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'Raw_Data'!$A$1:$BV$2747</definedName>
    <definedName name="_xlnm._FilterDatabase" localSheetId="6" hidden="1">'Calculated_Data'!$A$3:$AJ$2749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'Calculated_Data'!$B$4:$B$2749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'Calculated_Data'!$C$4:$C$2749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'Calculated_Data'!$D$4:$D$2749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'Calculated_Data'!$F$4:$F$2749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'Calculated_Data'!$G$4:$G$2749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'Calculated_Data'!$H$4:$H$2749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'Calculated_Data'!$J$4:$J$2749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'Calculated_Data'!$K$4:$K$2749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'Calculated_Data'!$L$4:$L$2749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'Calculated_Data'!$N$4:$N$2749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'Calculated_Data'!$O$4:$O$2749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'Calculated_Data'!$P$4:$P$2749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'Calculated_Data'!$R$4:$R$2749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'Calculated_Data'!$S$4:$S$2749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'Calculated_Data'!$T$4:$T$2749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'Calculated_Data'!$V$4:$V$2749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'Calculated_Data'!$W$4:$W$2749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'Calculated_Data'!$X$4:$X$2749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'Calculated_Data'!$AF$4:$AF$2749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'Calculated_Data'!$AG$4:$AG$2749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'Calculated_Data'!$AH$4:$AH$2749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'Calculated_Data'!$AI$4:$AI$2749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17.00 mm at 13.72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'Calculated_Data'!$AI$4:$AI$2749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'Calculated_Data'!$U$4:$U$2749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'Calculated_Data'!$T$4:$T$2749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'Calculated_Data'!$Z$4:$Z$2749</f>
            </numRef>
          </xVal>
          <yVal>
            <numRef>
              <f>'Calculated_Data'!$AA$4:$AA$2749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'Calculated_Data'!$AC$4:$AC$2749</f>
            </numRef>
          </xVal>
          <yVal>
            <numRef>
              <f>'Calculated_Data'!$AD$4:$AD$2749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'Calculated_Data'!$Z$4:$Z$2749</f>
            </numRef>
          </xVal>
          <yVal>
            <numRef>
              <f>'Calculated_Data'!$AB$4:$AB$2749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'Calculated_Data'!$AC$4:$AC$2749</f>
            </numRef>
          </xVal>
          <yVal>
            <numRef>
              <f>'Calculated_Data'!$AE$4:$AE$2749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'Calculated_Data'!$B$4:$B$2749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'Calculated_Data'!$C$4:$C$2749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'Calculated_Data'!$F$4:$F$2749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'Calculated_Data'!$G$4:$G$2749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'Calculated_Data'!$J$4:$J$2749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'Calculated_Data'!$K$4:$K$2749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'Calculated_Data'!$N$4:$N$2749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'Calculated_Data'!$O$4:$O$2749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'Calculated_Data'!$R$4:$R$2749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'Calculated_Data'!$S$4:$S$2749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'Calculated_Data'!$V$4:$V$2749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'Calculated_Data'!$W$4:$W$2749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1.150 deg at t=13.71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'Calculated_Data'!$D$4:$D$2749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0.485 deg at t=12.83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'Calculated_Data'!$H$4:$H$2749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0.415 deg at t=12.81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'Calculated_Data'!$L$4:$L$2749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1.754 deg at t=12.18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'Calculated_Data'!$P$4:$P$2749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1.425 deg at t=11.83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'Calculated_Data'!$T$4:$T$2749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8.526 deg at t=12.17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'Calculated_Data'!$X$4:$X$2749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'Calculated_Data'!$AJ$4:$AJ$2749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'Calculated_Data'!$Z$4:$Z$2749</f>
            </numRef>
          </xVal>
          <yVal>
            <numRef>
              <f>'Calculated_Data'!$AA$4:$AA$2749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'Calculated_Data'!$AC$4:$AC$2749</f>
            </numRef>
          </xVal>
          <yVal>
            <numRef>
              <f>'Calculated_Data'!$AD$4:$AD$2749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'Calculated_Data'!$Z$4:$Z$2749</f>
            </numRef>
          </xVal>
          <yVal>
            <numRef>
              <f>'Calculated_Data'!$AB$4:$AB$2749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'Calculated_Data'!$AC$4:$AC$2749</f>
            </numRef>
          </xVal>
          <yVal>
            <numRef>
              <f>'Calculated_Data'!$AE$4:$AE$2749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'Calculated_Data'!$AF$4:$AF$2749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'Calculated_Data'!$AG$4:$AG$2749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'Calculated_Data'!$AH$4:$AH$2749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'Calculated_Data'!$AI$4:$AI$2749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16.995 mm at t=13.72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'Calculated_Data'!$AI$4:$AI$2749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1.150 deg at t=13.71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'Calculated_Data'!$E$4:$E$2749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'Calculated_Data'!$D$4:$D$2749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0.485 deg at t=12.83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'Calculated_Data'!$I$4:$I$2749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'Calculated_Data'!$H$4:$H$2749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0.415 deg at t=12.81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'Calculated_Data'!$M$4:$M$2749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'Calculated_Data'!$L$4:$L$2749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1.754 deg at t=12.18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'Calculated_Data'!$Q$4:$Q$2749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'Calculated_Data'!$P$4:$P$2749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1.425 deg at t=11.83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'Calculated_Data'!$U$4:$U$2749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'Calculated_Data'!$T$4:$T$2749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8.526 deg at t=12.17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'Calculated_Data'!$Y$4:$Y$2749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'Calculated_Data'!$A$4:$A$2749</f>
            </numRef>
          </xVal>
          <yVal>
            <numRef>
              <f>'Calculated_Data'!$X$4:$X$2749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effort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2,746</t>
        </is>
      </c>
      <c r="M5" s="6" t="inlineStr">
        <is>
          <t>29.08 s</t>
        </is>
      </c>
      <c r="Y5" s="6" t="inlineStr">
        <is>
          <t>10.0 ms</t>
        </is>
      </c>
      <c r="AK5" s="7" t="inlineStr">
        <is>
          <t>3.68 mm</t>
        </is>
      </c>
      <c r="AW5" s="8" t="inlineStr">
        <is>
          <t>17.00 mm</t>
        </is>
      </c>
      <c r="BI5" s="7" t="inlineStr">
        <is>
          <t>0.63 mm</t>
        </is>
      </c>
      <c r="BT5" s="6" t="inlineStr">
        <is>
          <t>effort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0.2225996902989979</v>
      </c>
      <c r="BX10" s="17" t="n">
        <v>1.150254763621725</v>
      </c>
    </row>
    <row r="11" ht="16" customHeight="1">
      <c r="BM11" s="18" t="inlineStr">
        <is>
          <t>J2</t>
        </is>
      </c>
      <c r="BS11" s="19" t="n">
        <v>0.07792035758305038</v>
      </c>
      <c r="BX11" s="19" t="n">
        <v>0.4852376998883257</v>
      </c>
    </row>
    <row r="12" ht="16" customHeight="1">
      <c r="BM12" s="16" t="inlineStr">
        <is>
          <t>J3</t>
        </is>
      </c>
      <c r="BS12" s="17" t="n">
        <v>0.07037917270037573</v>
      </c>
      <c r="BX12" s="17" t="n">
        <v>0.4147195087094629</v>
      </c>
    </row>
    <row r="13" ht="16" customHeight="1">
      <c r="BM13" s="18" t="inlineStr">
        <is>
          <t>J4</t>
        </is>
      </c>
      <c r="BS13" s="19" t="n">
        <v>0.3408811277774066</v>
      </c>
      <c r="BX13" s="19" t="n">
        <v>1.754208446747737</v>
      </c>
    </row>
    <row r="14" ht="16" customHeight="1">
      <c r="BM14" s="16" t="inlineStr">
        <is>
          <t>J5</t>
        </is>
      </c>
      <c r="BS14" s="17" t="n">
        <v>0.4863376322038295</v>
      </c>
      <c r="BX14" s="17" t="n">
        <v>1.425387547732702</v>
      </c>
    </row>
    <row r="15" ht="16" customHeight="1">
      <c r="BM15" s="18" t="inlineStr">
        <is>
          <t>J6</t>
        </is>
      </c>
      <c r="BS15" s="20" t="n">
        <v>1.369097777131839</v>
      </c>
      <c r="BX15" s="20" t="n">
        <v>8.526271317305053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3.683293068288868</v>
      </c>
    </row>
    <row r="35" ht="16" customHeight="1">
      <c r="BM35" s="27" t="inlineStr">
        <is>
          <t>Maximum (mm)</t>
        </is>
      </c>
      <c r="BV35" s="28" t="n">
        <v>16.99503629410857</v>
      </c>
    </row>
    <row r="36" ht="16" customHeight="1">
      <c r="BM36" s="25" t="inlineStr">
        <is>
          <t>Final logged sample (mm)</t>
        </is>
      </c>
      <c r="BV36" s="26" t="n">
        <v>0.6285857282317403</v>
      </c>
    </row>
    <row r="37" ht="16" customHeight="1">
      <c r="BM37" s="27" t="inlineStr">
        <is>
          <t>Mean (mm)</t>
        </is>
      </c>
      <c r="BV37" s="29" t="n">
        <v>2.03404272309046</v>
      </c>
    </row>
    <row r="38" ht="16" customHeight="1">
      <c r="BM38" s="25" t="inlineStr">
        <is>
          <t>Population std (mm)</t>
        </is>
      </c>
      <c r="BV38" s="30" t="n">
        <v>3.070719464156164</v>
      </c>
    </row>
    <row r="39" ht="16" customHeight="1"/>
    <row r="40" ht="16" customHeight="1"/>
    <row r="41" ht="16" customHeight="1">
      <c r="BM41" s="31" t="inlineStr">
        <is>
          <t>Peak: 16.995 mm at t = 13.720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3.683293068288868</v>
      </c>
    </row>
    <row r="33">
      <c r="AG33" s="43" t="inlineStr">
        <is>
          <t>Maximum</t>
        </is>
      </c>
      <c r="AH33" s="44" t="n">
        <v>16.99503629410857</v>
      </c>
    </row>
    <row r="34">
      <c r="AG34" s="41" t="inlineStr">
        <is>
          <t>Final logged</t>
        </is>
      </c>
      <c r="AH34" s="42" t="n">
        <v>0.6285857282317403</v>
      </c>
    </row>
    <row r="35">
      <c r="AG35" s="43" t="inlineStr">
        <is>
          <t>Mean</t>
        </is>
      </c>
      <c r="AH35" s="45" t="n">
        <v>2.03404272309046</v>
      </c>
    </row>
    <row r="36">
      <c r="AG36" s="41" t="inlineStr">
        <is>
          <t>Population std</t>
        </is>
      </c>
      <c r="AH36" s="45" t="n">
        <v>3.070719464156164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2747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1.67</v>
      </c>
      <c r="B2" s="50" t="inlineStr">
        <is>
          <t>startup</t>
        </is>
      </c>
      <c r="C2" s="50" t="inlineStr">
        <is>
          <t>effort</t>
        </is>
      </c>
      <c r="D2" s="49" t="n">
        <v>0</v>
      </c>
      <c r="E2" s="49" t="n">
        <v>-1.713668211789871</v>
      </c>
      <c r="F2" s="49" t="n">
        <v>-1.530787107695382</v>
      </c>
      <c r="G2" s="49" t="n">
        <v>-0.05702839525419805</v>
      </c>
      <c r="H2" s="49" t="n">
        <v>-1.48515509032116</v>
      </c>
      <c r="I2" s="49" t="n">
        <v>-6.213676988060749</v>
      </c>
      <c r="J2" s="49" t="n">
        <v>1.550178962803045</v>
      </c>
      <c r="K2" s="49" t="n">
        <v>-1.714201932718917</v>
      </c>
      <c r="L2" s="49" t="n">
        <v>-1.531154998393829</v>
      </c>
      <c r="M2" s="49" t="n">
        <v>-0.05623024882401936</v>
      </c>
      <c r="N2" s="49" t="n">
        <v>-1.486496683907304</v>
      </c>
      <c r="O2" s="49" t="n">
        <v>-6.213207415385488</v>
      </c>
      <c r="P2" s="49" t="n">
        <v>1.551037740450128</v>
      </c>
      <c r="Q2" s="49" t="n">
        <v>0.0005337209290463552</v>
      </c>
      <c r="R2" s="49" t="n">
        <v>0.0003678906984472263</v>
      </c>
      <c r="S2" s="49" t="n">
        <v>-0.0007981464301786909</v>
      </c>
      <c r="T2" s="49" t="n">
        <v>0.001341593586144718</v>
      </c>
      <c r="U2" s="49" t="n">
        <v>-0.0004695726752608209</v>
      </c>
      <c r="V2" s="49" t="n">
        <v>-0.0008587776470829755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49" t="n">
        <v>-0.09724080348914708</v>
      </c>
      <c r="AD2" s="49" t="n">
        <v>-0.06702629753220225</v>
      </c>
      <c r="AE2" s="49" t="n">
        <v>0.1454785616278125</v>
      </c>
      <c r="AF2" s="49" t="n">
        <v>-0.2443469075736557</v>
      </c>
      <c r="AG2" s="49" t="n">
        <v>0.08597905981109862</v>
      </c>
      <c r="AH2" s="49" t="n">
        <v>0.1573567566516068</v>
      </c>
      <c r="AI2" s="49" t="n">
        <v>0.7636089920460927</v>
      </c>
      <c r="AJ2" s="49" t="n">
        <v>1.269557742923433</v>
      </c>
      <c r="AK2" s="49" t="n">
        <v>-1.231250883213989</v>
      </c>
      <c r="AL2" s="49" t="n">
        <v>0.2717126640218933</v>
      </c>
      <c r="AM2" s="49" t="n">
        <v>-0.07403382961872407</v>
      </c>
      <c r="AN2" s="49" t="n">
        <v>-0.0248256884030643</v>
      </c>
      <c r="AO2" s="49" t="n">
        <v>2.220446049250313e-16</v>
      </c>
      <c r="AP2" s="49" t="n">
        <v>-2.827703278992399</v>
      </c>
      <c r="AQ2" s="49" t="n">
        <v>0.5300198929880532</v>
      </c>
      <c r="AR2" s="49" t="n">
        <v>-0.1224801287419592</v>
      </c>
      <c r="AS2" s="49" t="n">
        <v>0.1953567147789388</v>
      </c>
      <c r="AT2" s="49" t="n">
        <v>2.283147023452388e-16</v>
      </c>
      <c r="AU2" s="49" t="n">
        <v>337.5</v>
      </c>
      <c r="AV2" s="49" t="n">
        <v>900</v>
      </c>
      <c r="AW2" s="49" t="n">
        <v>540</v>
      </c>
      <c r="AX2" s="49" t="n">
        <v>75</v>
      </c>
      <c r="AY2" s="49" t="n">
        <v>84.375</v>
      </c>
      <c r="AZ2" s="49" t="n">
        <v>18</v>
      </c>
      <c r="BA2" s="49" t="n">
        <v>6.25</v>
      </c>
      <c r="BB2" s="49" t="n">
        <v>23.90625</v>
      </c>
      <c r="BC2" s="49" t="n">
        <v>15</v>
      </c>
      <c r="BD2" s="49" t="n">
        <v>3.75</v>
      </c>
      <c r="BE2" s="49" t="n">
        <v>4.6875</v>
      </c>
      <c r="BF2" s="49" t="n">
        <v>0.578</v>
      </c>
      <c r="BG2" s="49" t="n">
        <v>6</v>
      </c>
      <c r="BH2" s="49" t="n">
        <v>14</v>
      </c>
      <c r="BI2" s="49" t="n">
        <v>5.5</v>
      </c>
      <c r="BJ2" s="49" t="n">
        <v>0.7</v>
      </c>
      <c r="BK2" s="49" t="n">
        <v>0.4</v>
      </c>
      <c r="BL2" s="49" t="n">
        <v>0.0595</v>
      </c>
      <c r="BM2" s="49" t="n">
        <v>0.1877205228195259</v>
      </c>
      <c r="BN2" s="49" t="n">
        <v>-0.03822978945036201</v>
      </c>
      <c r="BO2" s="49" t="n">
        <v>1.000831247596704</v>
      </c>
      <c r="BP2" s="49" t="n">
        <v>0.1877134847246101</v>
      </c>
      <c r="BQ2" s="49" t="n">
        <v>-0.03821838114327397</v>
      </c>
      <c r="BR2" s="49" t="n">
        <v>1.000843595311738</v>
      </c>
      <c r="BS2" s="49" t="n">
        <v>0.007038094915784443</v>
      </c>
      <c r="BT2" s="49" t="n">
        <v>-0.01140830708803997</v>
      </c>
      <c r="BU2" s="49" t="n">
        <v>-0.01234771503377807</v>
      </c>
      <c r="BV2" s="49" t="n">
        <v>0.01822499155593777</v>
      </c>
    </row>
    <row r="3">
      <c r="A3" s="51" t="n">
        <v>1.68</v>
      </c>
      <c r="B3" t="inlineStr">
        <is>
          <t>startup</t>
        </is>
      </c>
      <c r="C3" t="inlineStr">
        <is>
          <t>effort</t>
        </is>
      </c>
      <c r="D3" s="51" t="n">
        <v>0</v>
      </c>
      <c r="E3" s="51" t="n">
        <v>-1.713668211789871</v>
      </c>
      <c r="F3" s="51" t="n">
        <v>-1.530787107695382</v>
      </c>
      <c r="G3" s="51" t="n">
        <v>-0.05702839525419805</v>
      </c>
      <c r="H3" s="51" t="n">
        <v>-1.48515509032116</v>
      </c>
      <c r="I3" s="51" t="n">
        <v>-6.213676988060749</v>
      </c>
      <c r="J3" s="51" t="n">
        <v>1.550178962803045</v>
      </c>
      <c r="K3" s="51" t="n">
        <v>-1.713658603237006</v>
      </c>
      <c r="L3" s="51" t="n">
        <v>-1.53091380947028</v>
      </c>
      <c r="M3" s="51" t="n">
        <v>-0.05690855805460987</v>
      </c>
      <c r="N3" s="51" t="n">
        <v>-1.484484975316024</v>
      </c>
      <c r="O3" s="51" t="n">
        <v>-6.213598706005799</v>
      </c>
      <c r="P3" s="51" t="n">
        <v>1.549568794747769</v>
      </c>
      <c r="Q3" s="51" t="n">
        <v>-9.608552865136843e-06</v>
      </c>
      <c r="R3" s="51" t="n">
        <v>0.0001267017748982635</v>
      </c>
      <c r="S3" s="51" t="n">
        <v>-0.000119837199588177</v>
      </c>
      <c r="T3" s="51" t="n">
        <v>-0.0006701150051358074</v>
      </c>
      <c r="U3" s="51" t="n">
        <v>-7.828205495030716e-05</v>
      </c>
      <c r="V3" s="51" t="n">
        <v>0.000610168055275695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AC3" s="51" t="n">
        <v>0.1783462748257226</v>
      </c>
      <c r="AD3" s="51" t="n">
        <v>0.09861924432550759</v>
      </c>
      <c r="AE3" s="51" t="n">
        <v>-0.2419358919227357</v>
      </c>
      <c r="AF3" s="51" t="n">
        <v>0.5660989288017308</v>
      </c>
      <c r="AG3" s="51" t="n">
        <v>-0.1406004430924243</v>
      </c>
      <c r="AH3" s="51" t="n">
        <v>-0.3952334901069608</v>
      </c>
      <c r="AI3" s="51" t="n">
        <v>-1.073287778522808</v>
      </c>
      <c r="AJ3" s="51" t="n">
        <v>-1.26651958463551</v>
      </c>
      <c r="AK3" s="51" t="n">
        <v>1.265797620252966</v>
      </c>
      <c r="AL3" s="51" t="n">
        <v>-0.4465026950996093</v>
      </c>
      <c r="AM3" s="51" t="n">
        <v>0.0496094481600589</v>
      </c>
      <c r="AN3" s="51" t="n">
        <v>0.03449798069288603</v>
      </c>
      <c r="AO3" s="51" t="n">
        <v>2.220446049250313e-16</v>
      </c>
      <c r="AP3" s="51" t="n">
        <v>-2.827703278992399</v>
      </c>
      <c r="AQ3" s="51" t="n">
        <v>0.5300198929880532</v>
      </c>
      <c r="AR3" s="51" t="n">
        <v>-0.1224801287419592</v>
      </c>
      <c r="AS3" s="51" t="n">
        <v>0.1953567147789388</v>
      </c>
      <c r="AT3" s="51" t="n">
        <v>2.283147023452388e-16</v>
      </c>
      <c r="AU3" s="51" t="n">
        <v>337.5</v>
      </c>
      <c r="AV3" s="51" t="n">
        <v>900</v>
      </c>
      <c r="AW3" s="51" t="n">
        <v>540</v>
      </c>
      <c r="AX3" s="51" t="n">
        <v>75</v>
      </c>
      <c r="AY3" s="51" t="n">
        <v>84.375</v>
      </c>
      <c r="AZ3" s="51" t="n">
        <v>18</v>
      </c>
      <c r="BA3" s="51" t="n">
        <v>6.25</v>
      </c>
      <c r="BB3" s="51" t="n">
        <v>23.90625</v>
      </c>
      <c r="BC3" s="51" t="n">
        <v>15</v>
      </c>
      <c r="BD3" s="51" t="n">
        <v>3.75</v>
      </c>
      <c r="BE3" s="51" t="n">
        <v>4.6875</v>
      </c>
      <c r="BF3" s="51" t="n">
        <v>0.578</v>
      </c>
      <c r="BG3" s="51" t="n">
        <v>6</v>
      </c>
      <c r="BH3" s="51" t="n">
        <v>14</v>
      </c>
      <c r="BI3" s="51" t="n">
        <v>5.5</v>
      </c>
      <c r="BJ3" s="51" t="n">
        <v>0.7</v>
      </c>
      <c r="BK3" s="51" t="n">
        <v>0.4</v>
      </c>
      <c r="BL3" s="51" t="n">
        <v>0.0595</v>
      </c>
      <c r="BM3" s="51" t="n">
        <v>0.1877205228195259</v>
      </c>
      <c r="BN3" s="51" t="n">
        <v>-0.03822978945036201</v>
      </c>
      <c r="BO3" s="51" t="n">
        <v>1.000831247596704</v>
      </c>
      <c r="BP3" s="51" t="n">
        <v>0.1877204499145858</v>
      </c>
      <c r="BQ3" s="51" t="n">
        <v>-0.03822790171055643</v>
      </c>
      <c r="BR3" s="51" t="n">
        <v>1.000833253981179</v>
      </c>
      <c r="BS3" s="51" t="n">
        <v>7.290494011269466e-05</v>
      </c>
      <c r="BT3" s="51" t="n">
        <v>-0.001887739805576938</v>
      </c>
      <c r="BU3" s="51" t="n">
        <v>-0.00200638447411805</v>
      </c>
      <c r="BV3" s="51" t="n">
        <v>0.002755803941109464</v>
      </c>
    </row>
    <row r="4">
      <c r="A4" s="49" t="n">
        <v>1.69</v>
      </c>
      <c r="B4" s="50" t="inlineStr">
        <is>
          <t>startup</t>
        </is>
      </c>
      <c r="C4" s="50" t="inlineStr">
        <is>
          <t>effort</t>
        </is>
      </c>
      <c r="D4" s="49" t="n">
        <v>0</v>
      </c>
      <c r="E4" s="49" t="n">
        <v>-1.713668211789871</v>
      </c>
      <c r="F4" s="49" t="n">
        <v>-1.530787107695382</v>
      </c>
      <c r="G4" s="49" t="n">
        <v>-0.05702839525419805</v>
      </c>
      <c r="H4" s="49" t="n">
        <v>-1.48515509032116</v>
      </c>
      <c r="I4" s="49" t="n">
        <v>-6.213676988060749</v>
      </c>
      <c r="J4" s="49" t="n">
        <v>1.550178962803045</v>
      </c>
      <c r="K4" s="49" t="n">
        <v>-1.713696285962937</v>
      </c>
      <c r="L4" s="49" t="n">
        <v>-1.530984440045442</v>
      </c>
      <c r="M4" s="49" t="n">
        <v>-0.05675998954806145</v>
      </c>
      <c r="N4" s="49" t="n">
        <v>-1.484803857672063</v>
      </c>
      <c r="O4" s="49" t="n">
        <v>-6.213585016284137</v>
      </c>
      <c r="P4" s="49" t="n">
        <v>1.549789270372258</v>
      </c>
      <c r="Q4" s="49" t="n">
        <v>2.807417306582849e-05</v>
      </c>
      <c r="R4" s="49" t="n">
        <v>0.0001973323500605861</v>
      </c>
      <c r="S4" s="49" t="n">
        <v>-0.000268405706136593</v>
      </c>
      <c r="T4" s="49" t="n">
        <v>-0.0003512326490966444</v>
      </c>
      <c r="U4" s="49" t="n">
        <v>-9.197177661235401e-05</v>
      </c>
      <c r="V4" s="49" t="n">
        <v>0.0003896924307869032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-0.1527235465172643</v>
      </c>
      <c r="AD4" s="49" t="n">
        <v>-0.09350435829742834</v>
      </c>
      <c r="AE4" s="49" t="n">
        <v>0.224900431647975</v>
      </c>
      <c r="AF4" s="49" t="n">
        <v>-0.5209090715237109</v>
      </c>
      <c r="AG4" s="49" t="n">
        <v>0.1177123939977748</v>
      </c>
      <c r="AH4" s="49" t="n">
        <v>0.3633656917942499</v>
      </c>
      <c r="AI4" s="49" t="n">
        <v>0.9258508241726311</v>
      </c>
      <c r="AJ4" s="49" t="n">
        <v>1.48682554449662</v>
      </c>
      <c r="AK4" s="49" t="n">
        <v>-1.382069413778008</v>
      </c>
      <c r="AL4" s="49" t="n">
        <v>0.338305910606796</v>
      </c>
      <c r="AM4" s="49" t="n">
        <v>-0.05487506811828465</v>
      </c>
      <c r="AN4" s="49" t="n">
        <v>-0.01460497944878431</v>
      </c>
      <c r="AO4" s="49" t="n">
        <v>2.220446049250313e-16</v>
      </c>
      <c r="AP4" s="49" t="n">
        <v>-2.827703278992399</v>
      </c>
      <c r="AQ4" s="49" t="n">
        <v>0.5300198929880532</v>
      </c>
      <c r="AR4" s="49" t="n">
        <v>-0.1224801287419592</v>
      </c>
      <c r="AS4" s="49" t="n">
        <v>0.1953567147789388</v>
      </c>
      <c r="AT4" s="49" t="n">
        <v>2.283147023452388e-16</v>
      </c>
      <c r="AU4" s="49" t="n">
        <v>337.5</v>
      </c>
      <c r="AV4" s="49" t="n">
        <v>900</v>
      </c>
      <c r="AW4" s="49" t="n">
        <v>540</v>
      </c>
      <c r="AX4" s="49" t="n">
        <v>75</v>
      </c>
      <c r="AY4" s="49" t="n">
        <v>84.375</v>
      </c>
      <c r="AZ4" s="49" t="n">
        <v>18</v>
      </c>
      <c r="BA4" s="49" t="n">
        <v>6.25</v>
      </c>
      <c r="BB4" s="49" t="n">
        <v>23.90625</v>
      </c>
      <c r="BC4" s="49" t="n">
        <v>15</v>
      </c>
      <c r="BD4" s="49" t="n">
        <v>3.75</v>
      </c>
      <c r="BE4" s="49" t="n">
        <v>4.6875</v>
      </c>
      <c r="BF4" s="49" t="n">
        <v>0.578</v>
      </c>
      <c r="BG4" s="49" t="n">
        <v>6</v>
      </c>
      <c r="BH4" s="49" t="n">
        <v>14</v>
      </c>
      <c r="BI4" s="49" t="n">
        <v>5.5</v>
      </c>
      <c r="BJ4" s="49" t="n">
        <v>0.7</v>
      </c>
      <c r="BK4" s="49" t="n">
        <v>0.4</v>
      </c>
      <c r="BL4" s="49" t="n">
        <v>0.0595</v>
      </c>
      <c r="BM4" s="49" t="n">
        <v>0.1877205228195259</v>
      </c>
      <c r="BN4" s="49" t="n">
        <v>-0.03822978945036201</v>
      </c>
      <c r="BO4" s="49" t="n">
        <v>1.000831247596704</v>
      </c>
      <c r="BP4" s="49" t="n">
        <v>0.1877222634573797</v>
      </c>
      <c r="BQ4" s="49" t="n">
        <v>-0.03821180797161068</v>
      </c>
      <c r="BR4" s="49" t="n">
        <v>1.000835247227497</v>
      </c>
      <c r="BS4" s="49" t="n">
        <v>-0.001740637853769877</v>
      </c>
      <c r="BT4" s="49" t="n">
        <v>-0.01798147875133049</v>
      </c>
      <c r="BU4" s="49" t="n">
        <v>-0.003999630792339559</v>
      </c>
      <c r="BV4" s="49" t="n">
        <v>0.01850298475104915</v>
      </c>
    </row>
    <row r="5">
      <c r="A5" s="51" t="n">
        <v>1.7</v>
      </c>
      <c r="B5" t="inlineStr">
        <is>
          <t>startup</t>
        </is>
      </c>
      <c r="C5" t="inlineStr">
        <is>
          <t>effort</t>
        </is>
      </c>
      <c r="D5" s="51" t="n">
        <v>0</v>
      </c>
      <c r="E5" s="51" t="n">
        <v>-1.713668211789871</v>
      </c>
      <c r="F5" s="51" t="n">
        <v>-1.530787107695382</v>
      </c>
      <c r="G5" s="51" t="n">
        <v>-0.05702839525419805</v>
      </c>
      <c r="H5" s="51" t="n">
        <v>-1.48515509032116</v>
      </c>
      <c r="I5" s="51" t="n">
        <v>-6.213676988060749</v>
      </c>
      <c r="J5" s="51" t="n">
        <v>1.550178962803045</v>
      </c>
      <c r="K5" s="51" t="n">
        <v>-1.713469269279027</v>
      </c>
      <c r="L5" s="51" t="n">
        <v>-1.530870375401825</v>
      </c>
      <c r="M5" s="51" t="n">
        <v>-0.05696845675569656</v>
      </c>
      <c r="N5" s="51" t="n">
        <v>-1.484668337827675</v>
      </c>
      <c r="O5" s="51" t="n">
        <v>-6.213827040325574</v>
      </c>
      <c r="P5" s="51" t="n">
        <v>1.549738730504034</v>
      </c>
      <c r="Q5" s="51" t="n">
        <v>-0.0001989425108437359</v>
      </c>
      <c r="R5" s="51" t="n">
        <v>8.326770644306869e-05</v>
      </c>
      <c r="S5" s="51" t="n">
        <v>-5.993849850148558e-05</v>
      </c>
      <c r="T5" s="51" t="n">
        <v>-0.0004867524934841772</v>
      </c>
      <c r="U5" s="51" t="n">
        <v>0.0001500522648250069</v>
      </c>
      <c r="V5" s="51" t="n">
        <v>0.000440232299011134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AC5" s="51" t="n">
        <v>0.1662574634692434</v>
      </c>
      <c r="AD5" s="51" t="n">
        <v>0.09727652004306998</v>
      </c>
      <c r="AE5" s="51" t="n">
        <v>-0.2220249154295915</v>
      </c>
      <c r="AF5" s="51" t="n">
        <v>0.4504382050471095</v>
      </c>
      <c r="AG5" s="51" t="n">
        <v>-0.1401414542625936</v>
      </c>
      <c r="AH5" s="51" t="n">
        <v>-0.3059845272116575</v>
      </c>
      <c r="AI5" s="51" t="n">
        <v>-1.064665800472821</v>
      </c>
      <c r="AJ5" s="51" t="n">
        <v>-1.286745025340051</v>
      </c>
      <c r="AK5" s="51" t="n">
        <v>1.18858329649679</v>
      </c>
      <c r="AL5" s="51" t="n">
        <v>-0.3518194245403489</v>
      </c>
      <c r="AM5" s="51" t="n">
        <v>0.0686942833820537</v>
      </c>
      <c r="AN5" s="51" t="n">
        <v>0.02613362075279162</v>
      </c>
      <c r="AU5" s="51" t="n">
        <v>337.5</v>
      </c>
      <c r="AV5" s="51" t="n">
        <v>900</v>
      </c>
      <c r="AW5" s="51" t="n">
        <v>540</v>
      </c>
      <c r="AX5" s="51" t="n">
        <v>75</v>
      </c>
      <c r="AY5" s="51" t="n">
        <v>84.375</v>
      </c>
      <c r="AZ5" s="51" t="n">
        <v>18</v>
      </c>
      <c r="BA5" s="51" t="n">
        <v>6.25</v>
      </c>
      <c r="BB5" s="51" t="n">
        <v>23.90625</v>
      </c>
      <c r="BC5" s="51" t="n">
        <v>15</v>
      </c>
      <c r="BD5" s="51" t="n">
        <v>3.75</v>
      </c>
      <c r="BE5" s="51" t="n">
        <v>4.6875</v>
      </c>
      <c r="BF5" s="51" t="n">
        <v>0.578</v>
      </c>
      <c r="BG5" s="51" t="n">
        <v>6</v>
      </c>
      <c r="BH5" s="51" t="n">
        <v>14</v>
      </c>
      <c r="BI5" s="51" t="n">
        <v>5.5</v>
      </c>
      <c r="BJ5" s="51" t="n">
        <v>0.7</v>
      </c>
      <c r="BK5" s="51" t="n">
        <v>0.4</v>
      </c>
      <c r="BL5" s="51" t="n">
        <v>0.0595</v>
      </c>
      <c r="BM5" s="51" t="n">
        <v>0.1877205228195259</v>
      </c>
      <c r="BN5" s="51" t="n">
        <v>-0.03822978945036201</v>
      </c>
      <c r="BO5" s="51" t="n">
        <v>1.000831247596704</v>
      </c>
      <c r="BP5" s="51" t="n">
        <v>0.1877273060330262</v>
      </c>
      <c r="BQ5" s="51" t="n">
        <v>-0.03820416724124581</v>
      </c>
      <c r="BR5" s="51" t="n">
        <v>1.000831280229566</v>
      </c>
      <c r="BS5" s="51" t="n">
        <v>-0.006783213500255458</v>
      </c>
      <c r="BT5" s="51" t="n">
        <v>-0.02562220911620644</v>
      </c>
      <c r="BU5" s="51" t="n">
        <v>-3.263286108001751e-05</v>
      </c>
      <c r="BV5" s="51" t="n">
        <v>0.02650491747371198</v>
      </c>
    </row>
    <row r="6">
      <c r="A6" s="49" t="n">
        <v>2.09</v>
      </c>
      <c r="B6" s="50" t="inlineStr">
        <is>
          <t>startup</t>
        </is>
      </c>
      <c r="C6" s="50" t="inlineStr">
        <is>
          <t>effort</t>
        </is>
      </c>
      <c r="D6" s="49" t="n">
        <v>0</v>
      </c>
      <c r="E6" s="49" t="n">
        <v>-1.713668211789871</v>
      </c>
      <c r="F6" s="49" t="n">
        <v>-1.530787107695382</v>
      </c>
      <c r="G6" s="49" t="n">
        <v>-0.05702839525419805</v>
      </c>
      <c r="H6" s="49" t="n">
        <v>-1.48515509032116</v>
      </c>
      <c r="I6" s="49" t="n">
        <v>-6.213676988060749</v>
      </c>
      <c r="J6" s="49" t="n">
        <v>1.550178962803045</v>
      </c>
      <c r="K6" s="49" t="n">
        <v>-1.713664256863537</v>
      </c>
      <c r="L6" s="49" t="n">
        <v>-1.530807948794081</v>
      </c>
      <c r="M6" s="49" t="n">
        <v>-0.05700077742570564</v>
      </c>
      <c r="N6" s="49" t="n">
        <v>-1.485338937446921</v>
      </c>
      <c r="O6" s="49" t="n">
        <v>-6.213691826843823</v>
      </c>
      <c r="P6" s="49" t="n">
        <v>1.550342614084336</v>
      </c>
      <c r="Q6" s="49" t="n">
        <v>-3.954926333538111e-06</v>
      </c>
      <c r="R6" s="49" t="n">
        <v>2.084109869970874e-05</v>
      </c>
      <c r="S6" s="49" t="n">
        <v>-2.761782849240724e-05</v>
      </c>
      <c r="T6" s="49" t="n">
        <v>0.0001838471257613605</v>
      </c>
      <c r="U6" s="49" t="n">
        <v>1.483878307340092e-05</v>
      </c>
      <c r="V6" s="49" t="n">
        <v>-0.0001636512812912549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-0.05579844449642658</v>
      </c>
      <c r="AD6" s="49" t="n">
        <v>-0.03276473935148936</v>
      </c>
      <c r="AE6" s="49" t="n">
        <v>0.07768746574982026</v>
      </c>
      <c r="AF6" s="49" t="n">
        <v>-0.1672829334490792</v>
      </c>
      <c r="AG6" s="49" t="n">
        <v>0.04621044020085501</v>
      </c>
      <c r="AH6" s="49" t="n">
        <v>0.1156103349951381</v>
      </c>
      <c r="AI6" s="49" t="n">
        <v>0.3334164141969949</v>
      </c>
      <c r="AJ6" s="49" t="n">
        <v>0.4776665972349883</v>
      </c>
      <c r="AK6" s="49" t="n">
        <v>-0.4423301888822497</v>
      </c>
      <c r="AL6" s="49" t="n">
        <v>0.1310903613995315</v>
      </c>
      <c r="AM6" s="49" t="n">
        <v>-0.01719337581490688</v>
      </c>
      <c r="AN6" s="49" t="n">
        <v>-0.009853066584356907</v>
      </c>
      <c r="AO6" s="50" t="n"/>
      <c r="AP6" s="50" t="n"/>
      <c r="AQ6" s="50" t="n"/>
      <c r="AR6" s="50" t="n"/>
      <c r="AS6" s="50" t="n"/>
      <c r="AT6" s="50" t="n"/>
      <c r="AU6" s="49" t="n">
        <v>337.5</v>
      </c>
      <c r="AV6" s="49" t="n">
        <v>900</v>
      </c>
      <c r="AW6" s="49" t="n">
        <v>540</v>
      </c>
      <c r="AX6" s="49" t="n">
        <v>75</v>
      </c>
      <c r="AY6" s="49" t="n">
        <v>84.375</v>
      </c>
      <c r="AZ6" s="49" t="n">
        <v>18</v>
      </c>
      <c r="BA6" s="49" t="n">
        <v>6.25</v>
      </c>
      <c r="BB6" s="49" t="n">
        <v>23.90625</v>
      </c>
      <c r="BC6" s="49" t="n">
        <v>15</v>
      </c>
      <c r="BD6" s="49" t="n">
        <v>3.75</v>
      </c>
      <c r="BE6" s="49" t="n">
        <v>4.6875</v>
      </c>
      <c r="BF6" s="49" t="n">
        <v>0.578</v>
      </c>
      <c r="BG6" s="49" t="n">
        <v>6</v>
      </c>
      <c r="BH6" s="49" t="n">
        <v>14</v>
      </c>
      <c r="BI6" s="49" t="n">
        <v>5.5</v>
      </c>
      <c r="BJ6" s="49" t="n">
        <v>0.7</v>
      </c>
      <c r="BK6" s="49" t="n">
        <v>0.4</v>
      </c>
      <c r="BL6" s="49" t="n">
        <v>0.0595</v>
      </c>
      <c r="BM6" s="49" t="n">
        <v>0.1877205228195259</v>
      </c>
      <c r="BN6" s="49" t="n">
        <v>-0.03822978945036201</v>
      </c>
      <c r="BO6" s="49" t="n">
        <v>1.000831247596704</v>
      </c>
      <c r="BP6" s="49" t="n">
        <v>0.1877238571739608</v>
      </c>
      <c r="BQ6" s="49" t="n">
        <v>-0.03820751402766263</v>
      </c>
      <c r="BR6" s="49" t="n">
        <v>1.00083170165604</v>
      </c>
      <c r="BS6" s="49" t="n">
        <v>-0.003334354434919584</v>
      </c>
      <c r="BT6" s="49" t="n">
        <v>-0.02227542269938459</v>
      </c>
      <c r="BU6" s="49" t="n">
        <v>-0.0004540593352420075</v>
      </c>
      <c r="BV6" s="49" t="n">
        <v>0.02252817226971258</v>
      </c>
    </row>
    <row r="7">
      <c r="A7" s="51" t="n">
        <v>2.1</v>
      </c>
      <c r="B7" t="inlineStr">
        <is>
          <t>startup</t>
        </is>
      </c>
      <c r="C7" t="inlineStr">
        <is>
          <t>effort</t>
        </is>
      </c>
      <c r="D7" s="51" t="n">
        <v>0</v>
      </c>
      <c r="E7" s="51" t="n">
        <v>-1.713668211789871</v>
      </c>
      <c r="F7" s="51" t="n">
        <v>-1.530787107695382</v>
      </c>
      <c r="G7" s="51" t="n">
        <v>-0.05702839525419805</v>
      </c>
      <c r="H7" s="51" t="n">
        <v>-1.48515509032116</v>
      </c>
      <c r="I7" s="51" t="n">
        <v>-6.213676988060749</v>
      </c>
      <c r="J7" s="51" t="n">
        <v>1.550178962803045</v>
      </c>
      <c r="K7" s="51" t="n">
        <v>-1.713616877671934</v>
      </c>
      <c r="L7" s="51" t="n">
        <v>-1.530779356512334</v>
      </c>
      <c r="M7" s="51" t="n">
        <v>-0.0570683587759041</v>
      </c>
      <c r="N7" s="51" t="n">
        <v>-1.485195649659411</v>
      </c>
      <c r="O7" s="51" t="n">
        <v>-6.213730982813177</v>
      </c>
      <c r="P7" s="51" t="n">
        <v>1.550244126594161</v>
      </c>
      <c r="Q7" s="51" t="n">
        <v>-5.133411793645237e-05</v>
      </c>
      <c r="R7" s="51" t="n">
        <v>-7.751183048076982e-06</v>
      </c>
      <c r="S7" s="51" t="n">
        <v>3.996352170605039e-05</v>
      </c>
      <c r="T7" s="51" t="n">
        <v>4.055933825131142e-05</v>
      </c>
      <c r="U7" s="51" t="n">
        <v>5.399475242739982e-05</v>
      </c>
      <c r="V7" s="51" t="n">
        <v>-6.516379111554116e-05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AC7" s="51" t="n">
        <v>0.05426816618311459</v>
      </c>
      <c r="AD7" s="51" t="n">
        <v>0.0320064825150522</v>
      </c>
      <c r="AE7" s="51" t="n">
        <v>-0.07585114877498117</v>
      </c>
      <c r="AF7" s="51" t="n">
        <v>0.1628907991010572</v>
      </c>
      <c r="AG7" s="51" t="n">
        <v>-0.04491901248334784</v>
      </c>
      <c r="AH7" s="51" t="n">
        <v>-0.112464327216911</v>
      </c>
      <c r="AI7" s="51" t="n">
        <v>-0.3429769354286067</v>
      </c>
      <c r="AJ7" s="51" t="n">
        <v>-0.4548654154867981</v>
      </c>
      <c r="AK7" s="51" t="n">
        <v>0.4386321146395811</v>
      </c>
      <c r="AL7" s="51" t="n">
        <v>-0.1107763144736332</v>
      </c>
      <c r="AM7" s="51" t="n">
        <v>0.02256472117703796</v>
      </c>
      <c r="AN7" s="51" t="n">
        <v>0.00548977399371021</v>
      </c>
      <c r="AU7" s="51" t="n">
        <v>337.5</v>
      </c>
      <c r="AV7" s="51" t="n">
        <v>900</v>
      </c>
      <c r="AW7" s="51" t="n">
        <v>540</v>
      </c>
      <c r="AX7" s="51" t="n">
        <v>75</v>
      </c>
      <c r="AY7" s="51" t="n">
        <v>84.375</v>
      </c>
      <c r="AZ7" s="51" t="n">
        <v>18</v>
      </c>
      <c r="BA7" s="51" t="n">
        <v>6.25</v>
      </c>
      <c r="BB7" s="51" t="n">
        <v>23.90625</v>
      </c>
      <c r="BC7" s="51" t="n">
        <v>15</v>
      </c>
      <c r="BD7" s="51" t="n">
        <v>3.75</v>
      </c>
      <c r="BE7" s="51" t="n">
        <v>4.6875</v>
      </c>
      <c r="BF7" s="51" t="n">
        <v>0.578</v>
      </c>
      <c r="BG7" s="51" t="n">
        <v>6</v>
      </c>
      <c r="BH7" s="51" t="n">
        <v>14</v>
      </c>
      <c r="BI7" s="51" t="n">
        <v>5.5</v>
      </c>
      <c r="BJ7" s="51" t="n">
        <v>0.7</v>
      </c>
      <c r="BK7" s="51" t="n">
        <v>0.4</v>
      </c>
      <c r="BL7" s="51" t="n">
        <v>0.0595</v>
      </c>
      <c r="BM7" s="51" t="n">
        <v>0.1877205228195259</v>
      </c>
      <c r="BN7" s="51" t="n">
        <v>-0.03822978945036201</v>
      </c>
      <c r="BO7" s="51" t="n">
        <v>1.000831247596704</v>
      </c>
      <c r="BP7" s="51" t="n">
        <v>0.1877244727484164</v>
      </c>
      <c r="BQ7" s="51" t="n">
        <v>-0.03820849782601873</v>
      </c>
      <c r="BR7" s="51" t="n">
        <v>1.000830653996094</v>
      </c>
      <c r="BS7" s="51" t="n">
        <v>-0.003949928890495391</v>
      </c>
      <c r="BT7" s="51" t="n">
        <v>-0.02129162434327814</v>
      </c>
      <c r="BU7" s="51" t="n">
        <v>0.0005936006102214009</v>
      </c>
      <c r="BV7" s="51" t="n">
        <v>0.02166304611774853</v>
      </c>
    </row>
    <row r="8">
      <c r="A8" s="49" t="n">
        <v>2.11</v>
      </c>
      <c r="B8" s="50" t="inlineStr">
        <is>
          <t>startup</t>
        </is>
      </c>
      <c r="C8" s="50" t="inlineStr">
        <is>
          <t>effort</t>
        </is>
      </c>
      <c r="D8" s="49" t="n">
        <v>0</v>
      </c>
      <c r="E8" s="49" t="n">
        <v>-1.713668211789871</v>
      </c>
      <c r="F8" s="49" t="n">
        <v>-1.530787107695382</v>
      </c>
      <c r="G8" s="49" t="n">
        <v>-0.05702839525419805</v>
      </c>
      <c r="H8" s="49" t="n">
        <v>-1.48515509032116</v>
      </c>
      <c r="I8" s="49" t="n">
        <v>-6.213676988060749</v>
      </c>
      <c r="J8" s="49" t="n">
        <v>1.550178962803045</v>
      </c>
      <c r="K8" s="49" t="n">
        <v>-1.713665071813635</v>
      </c>
      <c r="L8" s="49" t="n">
        <v>-1.530806066130015</v>
      </c>
      <c r="M8" s="49" t="n">
        <v>-0.05700439997361556</v>
      </c>
      <c r="N8" s="49" t="n">
        <v>-1.485339887109015</v>
      </c>
      <c r="O8" s="49" t="n">
        <v>-6.213691621770124</v>
      </c>
      <c r="P8" s="49" t="n">
        <v>1.550345166450196</v>
      </c>
      <c r="Q8" s="49" t="n">
        <v>-3.13997623546669e-06</v>
      </c>
      <c r="R8" s="49" t="n">
        <v>1.895843463373126e-05</v>
      </c>
      <c r="S8" s="49" t="n">
        <v>-2.399528058248668e-05</v>
      </c>
      <c r="T8" s="49" t="n">
        <v>0.0001847967878554346</v>
      </c>
      <c r="U8" s="49" t="n">
        <v>1.46337093749338e-05</v>
      </c>
      <c r="V8" s="49" t="n">
        <v>-0.0001662036471508088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-0.05318122072888119</v>
      </c>
      <c r="AD8" s="49" t="n">
        <v>-0.0310443805454268</v>
      </c>
      <c r="AE8" s="49" t="n">
        <v>0.07365357968971559</v>
      </c>
      <c r="AF8" s="49" t="n">
        <v>-0.15910298602776</v>
      </c>
      <c r="AG8" s="49" t="n">
        <v>0.04405614762520455</v>
      </c>
      <c r="AH8" s="49" t="n">
        <v>0.1100764964167979</v>
      </c>
      <c r="AI8" s="49" t="n">
        <v>0.3179847126189359</v>
      </c>
      <c r="AJ8" s="49" t="n">
        <v>0.4518898555243149</v>
      </c>
      <c r="AK8" s="49" t="n">
        <v>-0.4181852444441485</v>
      </c>
      <c r="AL8" s="49" t="n">
        <v>0.1254440737163926</v>
      </c>
      <c r="AM8" s="49" t="n">
        <v>-0.01634574491880787</v>
      </c>
      <c r="AN8" s="49" t="n">
        <v>-0.009571083078210816</v>
      </c>
      <c r="AO8" s="50" t="n"/>
      <c r="AP8" s="50" t="n"/>
      <c r="AQ8" s="50" t="n"/>
      <c r="AR8" s="50" t="n"/>
      <c r="AS8" s="50" t="n"/>
      <c r="AT8" s="50" t="n"/>
      <c r="AU8" s="49" t="n">
        <v>337.5</v>
      </c>
      <c r="AV8" s="49" t="n">
        <v>900</v>
      </c>
      <c r="AW8" s="49" t="n">
        <v>540</v>
      </c>
      <c r="AX8" s="49" t="n">
        <v>75</v>
      </c>
      <c r="AY8" s="49" t="n">
        <v>84.375</v>
      </c>
      <c r="AZ8" s="49" t="n">
        <v>18</v>
      </c>
      <c r="BA8" s="49" t="n">
        <v>6.25</v>
      </c>
      <c r="BB8" s="49" t="n">
        <v>23.90625</v>
      </c>
      <c r="BC8" s="49" t="n">
        <v>15</v>
      </c>
      <c r="BD8" s="49" t="n">
        <v>3.75</v>
      </c>
      <c r="BE8" s="49" t="n">
        <v>4.6875</v>
      </c>
      <c r="BF8" s="49" t="n">
        <v>0.578</v>
      </c>
      <c r="BG8" s="49" t="n">
        <v>6</v>
      </c>
      <c r="BH8" s="49" t="n">
        <v>14</v>
      </c>
      <c r="BI8" s="49" t="n">
        <v>5.5</v>
      </c>
      <c r="BJ8" s="49" t="n">
        <v>0.7</v>
      </c>
      <c r="BK8" s="49" t="n">
        <v>0.4</v>
      </c>
      <c r="BL8" s="49" t="n">
        <v>0.0595</v>
      </c>
      <c r="BM8" s="49" t="n">
        <v>0.1877205228195259</v>
      </c>
      <c r="BN8" s="49" t="n">
        <v>-0.03822978945036201</v>
      </c>
      <c r="BO8" s="49" t="n">
        <v>1.000831247596704</v>
      </c>
      <c r="BP8" s="49" t="n">
        <v>0.187723846902822</v>
      </c>
      <c r="BQ8" s="49" t="n">
        <v>-0.0382075137262864</v>
      </c>
      <c r="BR8" s="49" t="n">
        <v>1.0008316612846</v>
      </c>
      <c r="BS8" s="49" t="n">
        <v>-0.003324083296035729</v>
      </c>
      <c r="BT8" s="49" t="n">
        <v>-0.02227572407561412</v>
      </c>
      <c r="BU8" s="49" t="n">
        <v>-0.0004136878952731848</v>
      </c>
      <c r="BV8" s="49" t="n">
        <v>0.02252617478682464</v>
      </c>
    </row>
    <row r="9">
      <c r="A9" s="51" t="n">
        <v>2.12</v>
      </c>
      <c r="B9" t="inlineStr">
        <is>
          <t>startup</t>
        </is>
      </c>
      <c r="C9" t="inlineStr">
        <is>
          <t>effort</t>
        </is>
      </c>
      <c r="D9" s="51" t="n">
        <v>0</v>
      </c>
      <c r="E9" s="51" t="n">
        <v>-1.713668211789871</v>
      </c>
      <c r="F9" s="51" t="n">
        <v>-1.530787107695382</v>
      </c>
      <c r="G9" s="51" t="n">
        <v>-0.05702839525419805</v>
      </c>
      <c r="H9" s="51" t="n">
        <v>-1.48515509032116</v>
      </c>
      <c r="I9" s="51" t="n">
        <v>-6.213676988060749</v>
      </c>
      <c r="J9" s="51" t="n">
        <v>1.550178962803045</v>
      </c>
      <c r="K9" s="51" t="n">
        <v>-1.713621414772838</v>
      </c>
      <c r="L9" s="51" t="n">
        <v>-1.530778376113378</v>
      </c>
      <c r="M9" s="51" t="n">
        <v>-0.05706961756012618</v>
      </c>
      <c r="N9" s="51" t="n">
        <v>-1.485204891694375</v>
      </c>
      <c r="O9" s="51" t="n">
        <v>-6.213727546007</v>
      </c>
      <c r="P9" s="51" t="n">
        <v>1.550253207810554</v>
      </c>
      <c r="Q9" s="51" t="n">
        <v>-4.679701703236283e-05</v>
      </c>
      <c r="R9" s="51" t="n">
        <v>-8.73158200320745e-06</v>
      </c>
      <c r="S9" s="51" t="n">
        <v>4.122230592813053e-05</v>
      </c>
      <c r="T9" s="51" t="n">
        <v>4.980137321530798e-05</v>
      </c>
      <c r="U9" s="51" t="n">
        <v>5.055794625086207e-05</v>
      </c>
      <c r="V9" s="51" t="n">
        <v>-7.424500750885521e-05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AC9" s="51" t="n">
        <v>0.05144995412320835</v>
      </c>
      <c r="AD9" s="51" t="n">
        <v>0.03043485011053751</v>
      </c>
      <c r="AE9" s="51" t="n">
        <v>-0.07212073065894049</v>
      </c>
      <c r="AF9" s="51" t="n">
        <v>0.154692557957292</v>
      </c>
      <c r="AG9" s="51" t="n">
        <v>-0.04256936749115122</v>
      </c>
      <c r="AH9" s="51" t="n">
        <v>-0.1067520018188184</v>
      </c>
      <c r="AI9" s="51" t="n">
        <v>-0.3245395125761182</v>
      </c>
      <c r="AJ9" s="51" t="n">
        <v>-0.4337424760262529</v>
      </c>
      <c r="AK9" s="51" t="n">
        <v>0.4187971425350825</v>
      </c>
      <c r="AL9" s="51" t="n">
        <v>-0.1043355956196577</v>
      </c>
      <c r="AM9" s="51" t="n">
        <v>0.0213379385178714</v>
      </c>
      <c r="AN9" s="51" t="n">
        <v>0.004985038944220116</v>
      </c>
      <c r="AU9" s="51" t="n">
        <v>337.5</v>
      </c>
      <c r="AV9" s="51" t="n">
        <v>900</v>
      </c>
      <c r="AW9" s="51" t="n">
        <v>540</v>
      </c>
      <c r="AX9" s="51" t="n">
        <v>75</v>
      </c>
      <c r="AY9" s="51" t="n">
        <v>84.375</v>
      </c>
      <c r="AZ9" s="51" t="n">
        <v>18</v>
      </c>
      <c r="BA9" s="51" t="n">
        <v>6.25</v>
      </c>
      <c r="BB9" s="51" t="n">
        <v>23.90625</v>
      </c>
      <c r="BC9" s="51" t="n">
        <v>15</v>
      </c>
      <c r="BD9" s="51" t="n">
        <v>3.75</v>
      </c>
      <c r="BE9" s="51" t="n">
        <v>4.6875</v>
      </c>
      <c r="BF9" s="51" t="n">
        <v>0.578</v>
      </c>
      <c r="BG9" s="51" t="n">
        <v>6</v>
      </c>
      <c r="BH9" s="51" t="n">
        <v>14</v>
      </c>
      <c r="BI9" s="51" t="n">
        <v>5.5</v>
      </c>
      <c r="BJ9" s="51" t="n">
        <v>0.7</v>
      </c>
      <c r="BK9" s="51" t="n">
        <v>0.4</v>
      </c>
      <c r="BL9" s="51" t="n">
        <v>0.0595</v>
      </c>
      <c r="BM9" s="51" t="n">
        <v>0.1877205228195259</v>
      </c>
      <c r="BN9" s="51" t="n">
        <v>-0.03822978945036201</v>
      </c>
      <c r="BO9" s="51" t="n">
        <v>1.000831247596704</v>
      </c>
      <c r="BP9" s="51" t="n">
        <v>0.1877244048022512</v>
      </c>
      <c r="BQ9" s="51" t="n">
        <v>-0.03820847862140515</v>
      </c>
      <c r="BR9" s="51" t="n">
        <v>1.000830662258637</v>
      </c>
      <c r="BS9" s="51" t="n">
        <v>-0.003881982725328914</v>
      </c>
      <c r="BT9" s="51" t="n">
        <v>-0.02131082895686504</v>
      </c>
      <c r="BU9" s="51" t="n">
        <v>0.0005853380673492836</v>
      </c>
      <c r="BV9" s="51" t="n">
        <v>0.02166942180496742</v>
      </c>
    </row>
    <row r="10">
      <c r="A10" s="49" t="n">
        <v>2.13</v>
      </c>
      <c r="B10" s="50" t="inlineStr">
        <is>
          <t>startup</t>
        </is>
      </c>
      <c r="C10" s="50" t="inlineStr">
        <is>
          <t>effort</t>
        </is>
      </c>
      <c r="D10" s="49" t="n">
        <v>0</v>
      </c>
      <c r="E10" s="49" t="n">
        <v>-1.713668211789871</v>
      </c>
      <c r="F10" s="49" t="n">
        <v>-1.530787107695382</v>
      </c>
      <c r="G10" s="49" t="n">
        <v>-0.05702839525419805</v>
      </c>
      <c r="H10" s="49" t="n">
        <v>-1.48515509032116</v>
      </c>
      <c r="I10" s="49" t="n">
        <v>-6.213676988060749</v>
      </c>
      <c r="J10" s="49" t="n">
        <v>1.550178962803045</v>
      </c>
      <c r="K10" s="49" t="n">
        <v>-1.713667702862411</v>
      </c>
      <c r="L10" s="49" t="n">
        <v>-1.530803711222912</v>
      </c>
      <c r="M10" s="49" t="n">
        <v>-0.05700891939022344</v>
      </c>
      <c r="N10" s="49" t="n">
        <v>-1.485342551009547</v>
      </c>
      <c r="O10" s="49" t="n">
        <v>-6.213689688990234</v>
      </c>
      <c r="P10" s="49" t="n">
        <v>1.550349832475564</v>
      </c>
      <c r="Q10" s="49" t="n">
        <v>-5.089274601743909e-07</v>
      </c>
      <c r="R10" s="49" t="n">
        <v>1.660352752996808e-05</v>
      </c>
      <c r="S10" s="49" t="n">
        <v>-1.94758639746051e-05</v>
      </c>
      <c r="T10" s="49" t="n">
        <v>0.0001874606883873753</v>
      </c>
      <c r="U10" s="49" t="n">
        <v>1.270092948502111e-05</v>
      </c>
      <c r="V10" s="49" t="n">
        <v>-0.0001708696725188918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-0.05052913372485683</v>
      </c>
      <c r="AD10" s="49" t="n">
        <v>-0.02950897004075419</v>
      </c>
      <c r="AE10" s="49" t="n">
        <v>0.07000989428620276</v>
      </c>
      <c r="AF10" s="49" t="n">
        <v>-0.1511979523815457</v>
      </c>
      <c r="AG10" s="49" t="n">
        <v>0.0418561821785854</v>
      </c>
      <c r="AH10" s="49" t="n">
        <v>0.1045980227285328</v>
      </c>
      <c r="AI10" s="49" t="n">
        <v>0.3029572129349201</v>
      </c>
      <c r="AJ10" s="49" t="n">
        <v>0.428276573952489</v>
      </c>
      <c r="AK10" s="49" t="n">
        <v>-0.3957012277902788</v>
      </c>
      <c r="AL10" s="49" t="n">
        <v>0.1201192400312482</v>
      </c>
      <c r="AM10" s="49" t="n">
        <v>-0.01562587178357148</v>
      </c>
      <c r="AN10" s="49" t="n">
        <v>-0.009330519113235097</v>
      </c>
      <c r="AO10" s="50" t="n"/>
      <c r="AP10" s="50" t="n"/>
      <c r="AQ10" s="50" t="n"/>
      <c r="AR10" s="50" t="n"/>
      <c r="AS10" s="50" t="n"/>
      <c r="AT10" s="50" t="n"/>
      <c r="AU10" s="49" t="n">
        <v>337.5</v>
      </c>
      <c r="AV10" s="49" t="n">
        <v>900</v>
      </c>
      <c r="AW10" s="49" t="n">
        <v>540</v>
      </c>
      <c r="AX10" s="49" t="n">
        <v>75</v>
      </c>
      <c r="AY10" s="49" t="n">
        <v>84.375</v>
      </c>
      <c r="AZ10" s="49" t="n">
        <v>18</v>
      </c>
      <c r="BA10" s="49" t="n">
        <v>6.25</v>
      </c>
      <c r="BB10" s="49" t="n">
        <v>23.90625</v>
      </c>
      <c r="BC10" s="49" t="n">
        <v>15</v>
      </c>
      <c r="BD10" s="49" t="n">
        <v>3.75</v>
      </c>
      <c r="BE10" s="49" t="n">
        <v>4.6875</v>
      </c>
      <c r="BF10" s="49" t="n">
        <v>0.578</v>
      </c>
      <c r="BG10" s="49" t="n">
        <v>6</v>
      </c>
      <c r="BH10" s="49" t="n">
        <v>14</v>
      </c>
      <c r="BI10" s="49" t="n">
        <v>5.5</v>
      </c>
      <c r="BJ10" s="49" t="n">
        <v>0.7</v>
      </c>
      <c r="BK10" s="49" t="n">
        <v>0.4</v>
      </c>
      <c r="BL10" s="49" t="n">
        <v>0.0595</v>
      </c>
      <c r="BM10" s="49" t="n">
        <v>0.1877205228195259</v>
      </c>
      <c r="BN10" s="49" t="n">
        <v>-0.03822978945036201</v>
      </c>
      <c r="BO10" s="49" t="n">
        <v>1.000831247596704</v>
      </c>
      <c r="BP10" s="49" t="n">
        <v>0.187723801654118</v>
      </c>
      <c r="BQ10" s="49" t="n">
        <v>-0.03820754579278977</v>
      </c>
      <c r="BR10" s="49" t="n">
        <v>1.000831621400925</v>
      </c>
      <c r="BS10" s="49" t="n">
        <v>-0.003278834592113089</v>
      </c>
      <c r="BT10" s="49" t="n">
        <v>-0.0222436575722379</v>
      </c>
      <c r="BU10" s="49" t="n">
        <v>-0.0003738042202439118</v>
      </c>
      <c r="BV10" s="49" t="n">
        <v>0.02248712494002926</v>
      </c>
    </row>
    <row r="11">
      <c r="A11" s="51" t="n">
        <v>2.14</v>
      </c>
      <c r="B11" t="inlineStr">
        <is>
          <t>startup</t>
        </is>
      </c>
      <c r="C11" t="inlineStr">
        <is>
          <t>effort</t>
        </is>
      </c>
      <c r="D11" s="51" t="n">
        <v>0</v>
      </c>
      <c r="E11" s="51" t="n">
        <v>-1.713668211789871</v>
      </c>
      <c r="F11" s="51" t="n">
        <v>-1.530787107695382</v>
      </c>
      <c r="G11" s="51" t="n">
        <v>-0.05702839525419805</v>
      </c>
      <c r="H11" s="51" t="n">
        <v>-1.48515509032116</v>
      </c>
      <c r="I11" s="51" t="n">
        <v>-6.213676988060749</v>
      </c>
      <c r="J11" s="51" t="n">
        <v>1.550178962803045</v>
      </c>
      <c r="K11" s="51" t="n">
        <v>-1.713625711153438</v>
      </c>
      <c r="L11" s="51" t="n">
        <v>-1.530777618022868</v>
      </c>
      <c r="M11" s="51" t="n">
        <v>-0.05707062322422422</v>
      </c>
      <c r="N11" s="51" t="n">
        <v>-1.485212908993973</v>
      </c>
      <c r="O11" s="51" t="n">
        <v>-6.213724208204794</v>
      </c>
      <c r="P11" s="51" t="n">
        <v>1.550261106054848</v>
      </c>
      <c r="Q11" s="51" t="n">
        <v>-4.250063643262969e-05</v>
      </c>
      <c r="R11" s="51" t="n">
        <v>-9.48967251401811e-06</v>
      </c>
      <c r="S11" s="51" t="n">
        <v>4.222797002616935e-05</v>
      </c>
      <c r="T11" s="51" t="n">
        <v>5.781867281307029e-05</v>
      </c>
      <c r="U11" s="51" t="n">
        <v>4.722014404467956e-05</v>
      </c>
      <c r="V11" s="51" t="n">
        <v>-8.214325180255777e-05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AC11" s="51" t="n">
        <v>0.04897714402881072</v>
      </c>
      <c r="AD11" s="51" t="n">
        <v>0.02888815762424403</v>
      </c>
      <c r="AE11" s="51" t="n">
        <v>-0.06850040382722894</v>
      </c>
      <c r="AF11" s="51" t="n">
        <v>0.1472539553881246</v>
      </c>
      <c r="AG11" s="51" t="n">
        <v>-0.04051475428565564</v>
      </c>
      <c r="AH11" s="51" t="n">
        <v>-0.1016848855142571</v>
      </c>
      <c r="AI11" s="51" t="n">
        <v>-0.3082553116550659</v>
      </c>
      <c r="AJ11" s="51" t="n">
        <v>-0.4127693620219091</v>
      </c>
      <c r="AK11" s="51" t="n">
        <v>0.3994318163895176</v>
      </c>
      <c r="AL11" s="51" t="n">
        <v>-0.0985180783753633</v>
      </c>
      <c r="AM11" s="51" t="n">
        <v>0.02023727497484822</v>
      </c>
      <c r="AN11" s="51" t="n">
        <v>0.004539914712109495</v>
      </c>
      <c r="AO11" s="51" t="n">
        <v>0.2881286059095028</v>
      </c>
      <c r="AP11" s="51" t="n">
        <v>-1.012948286891714</v>
      </c>
      <c r="AQ11" s="51" t="n">
        <v>-0.1153636181656894</v>
      </c>
      <c r="AR11" s="51" t="n">
        <v>0.04683196426103936</v>
      </c>
      <c r="AS11" s="51" t="n">
        <v>0.07682275833753451</v>
      </c>
      <c r="AT11" s="51" t="n">
        <v>-0.008948238300939181</v>
      </c>
      <c r="AU11" s="51" t="n">
        <v>337.5</v>
      </c>
      <c r="AV11" s="51" t="n">
        <v>900</v>
      </c>
      <c r="AW11" s="51" t="n">
        <v>540</v>
      </c>
      <c r="AX11" s="51" t="n">
        <v>75</v>
      </c>
      <c r="AY11" s="51" t="n">
        <v>84.375</v>
      </c>
      <c r="AZ11" s="51" t="n">
        <v>18</v>
      </c>
      <c r="BA11" s="51" t="n">
        <v>6.25</v>
      </c>
      <c r="BB11" s="51" t="n">
        <v>23.90625</v>
      </c>
      <c r="BC11" s="51" t="n">
        <v>15</v>
      </c>
      <c r="BD11" s="51" t="n">
        <v>3.75</v>
      </c>
      <c r="BE11" s="51" t="n">
        <v>4.6875</v>
      </c>
      <c r="BF11" s="51" t="n">
        <v>0.578</v>
      </c>
      <c r="BG11" s="51" t="n">
        <v>6</v>
      </c>
      <c r="BH11" s="51" t="n">
        <v>14</v>
      </c>
      <c r="BI11" s="51" t="n">
        <v>5.5</v>
      </c>
      <c r="BJ11" s="51" t="n">
        <v>0.7</v>
      </c>
      <c r="BK11" s="51" t="n">
        <v>0.4</v>
      </c>
      <c r="BL11" s="51" t="n">
        <v>0.0595</v>
      </c>
      <c r="BM11" s="51" t="n">
        <v>0.1877205228195259</v>
      </c>
      <c r="BN11" s="51" t="n">
        <v>-0.03822978945036201</v>
      </c>
      <c r="BO11" s="51" t="n">
        <v>1.000831247596704</v>
      </c>
      <c r="BP11" s="51" t="n">
        <v>0.1877243402341411</v>
      </c>
      <c r="BQ11" s="51" t="n">
        <v>-0.03820845868896468</v>
      </c>
      <c r="BR11" s="51" t="n">
        <v>1.000830672953518</v>
      </c>
      <c r="BS11" s="51" t="n">
        <v>-0.003817414615164827</v>
      </c>
      <c r="BT11" s="51" t="n">
        <v>-0.02133076139733403</v>
      </c>
      <c r="BU11" s="51" t="n">
        <v>0.0005746431861464174</v>
      </c>
      <c r="BV11" s="51" t="n">
        <v>0.02167727498846325</v>
      </c>
    </row>
    <row r="12">
      <c r="A12" s="49" t="n">
        <v>2.15</v>
      </c>
      <c r="B12" s="50" t="inlineStr">
        <is>
          <t>startup</t>
        </is>
      </c>
      <c r="C12" s="50" t="inlineStr">
        <is>
          <t>effort</t>
        </is>
      </c>
      <c r="D12" s="49" t="n">
        <v>0</v>
      </c>
      <c r="E12" s="49" t="n">
        <v>-1.713668211789871</v>
      </c>
      <c r="F12" s="49" t="n">
        <v>-1.530787107695382</v>
      </c>
      <c r="G12" s="49" t="n">
        <v>-0.05702839525419805</v>
      </c>
      <c r="H12" s="49" t="n">
        <v>-1.48515509032116</v>
      </c>
      <c r="I12" s="49" t="n">
        <v>-6.213676988060749</v>
      </c>
      <c r="J12" s="49" t="n">
        <v>1.550178962803045</v>
      </c>
      <c r="K12" s="49" t="n">
        <v>-1.713669147450652</v>
      </c>
      <c r="L12" s="49" t="n">
        <v>-1.530802294308966</v>
      </c>
      <c r="M12" s="49" t="n">
        <v>-0.05701270418818016</v>
      </c>
      <c r="N12" s="49" t="n">
        <v>-1.485337922331957</v>
      </c>
      <c r="O12" s="49" t="n">
        <v>-6.213688162886874</v>
      </c>
      <c r="P12" s="49" t="n">
        <v>1.550347782319722</v>
      </c>
      <c r="Q12" s="49" t="n">
        <v>9.356607812982531e-07</v>
      </c>
      <c r="R12" s="49" t="n">
        <v>1.518661358468343e-05</v>
      </c>
      <c r="S12" s="49" t="n">
        <v>-1.569106601788384e-05</v>
      </c>
      <c r="T12" s="49" t="n">
        <v>0.0001828320107970516</v>
      </c>
      <c r="U12" s="49" t="n">
        <v>1.11748261248934e-05</v>
      </c>
      <c r="V12" s="49" t="n">
        <v>-0.0001688195166764661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-0.04797687410053413</v>
      </c>
      <c r="AD12" s="49" t="n">
        <v>-0.02812270423889539</v>
      </c>
      <c r="AE12" s="49" t="n">
        <v>0.06656081333996541</v>
      </c>
      <c r="AF12" s="49" t="n">
        <v>-0.1429564943678155</v>
      </c>
      <c r="AG12" s="49" t="n">
        <v>0.0398113245562067</v>
      </c>
      <c r="AH12" s="49" t="n">
        <v>0.09876897109939224</v>
      </c>
      <c r="AI12" s="49" t="n">
        <v>0.2881286059095027</v>
      </c>
      <c r="AJ12" s="49" t="n">
        <v>0.4075949921006843</v>
      </c>
      <c r="AK12" s="49" t="n">
        <v>-0.3746835111537427</v>
      </c>
      <c r="AL12" s="49" t="n">
        <v>0.1140120930029982</v>
      </c>
      <c r="AM12" s="49" t="n">
        <v>-0.01493395644140407</v>
      </c>
      <c r="AN12" s="49" t="n">
        <v>-0.008948238300939382</v>
      </c>
      <c r="AO12" s="49" t="n">
        <v>0.2881286059095028</v>
      </c>
      <c r="AP12" s="49" t="n">
        <v>-1.012948286891714</v>
      </c>
      <c r="AQ12" s="49" t="n">
        <v>-0.1153636181656894</v>
      </c>
      <c r="AR12" s="49" t="n">
        <v>0.04683196426103936</v>
      </c>
      <c r="AS12" s="49" t="n">
        <v>0.07682275833753451</v>
      </c>
      <c r="AT12" s="49" t="n">
        <v>-0.008948238300939181</v>
      </c>
      <c r="AU12" s="49" t="n">
        <v>337.5</v>
      </c>
      <c r="AV12" s="49" t="n">
        <v>900</v>
      </c>
      <c r="AW12" s="49" t="n">
        <v>540</v>
      </c>
      <c r="AX12" s="49" t="n">
        <v>75</v>
      </c>
      <c r="AY12" s="49" t="n">
        <v>84.375</v>
      </c>
      <c r="AZ12" s="49" t="n">
        <v>18</v>
      </c>
      <c r="BA12" s="49" t="n">
        <v>6.25</v>
      </c>
      <c r="BB12" s="49" t="n">
        <v>23.90625</v>
      </c>
      <c r="BC12" s="49" t="n">
        <v>15</v>
      </c>
      <c r="BD12" s="49" t="n">
        <v>3.75</v>
      </c>
      <c r="BE12" s="49" t="n">
        <v>4.6875</v>
      </c>
      <c r="BF12" s="49" t="n">
        <v>0.578</v>
      </c>
      <c r="BG12" s="49" t="n">
        <v>6</v>
      </c>
      <c r="BH12" s="49" t="n">
        <v>14</v>
      </c>
      <c r="BI12" s="49" t="n">
        <v>5.5</v>
      </c>
      <c r="BJ12" s="49" t="n">
        <v>0.7</v>
      </c>
      <c r="BK12" s="49" t="n">
        <v>0.4</v>
      </c>
      <c r="BL12" s="49" t="n">
        <v>0.0595</v>
      </c>
      <c r="BM12" s="49" t="n">
        <v>0.1877205228195259</v>
      </c>
      <c r="BN12" s="49" t="n">
        <v>-0.03822978945036201</v>
      </c>
      <c r="BO12" s="49" t="n">
        <v>1.000831247596704</v>
      </c>
      <c r="BP12" s="49" t="n">
        <v>0.1877237716576796</v>
      </c>
      <c r="BQ12" s="49" t="n">
        <v>-0.03820758055916939</v>
      </c>
      <c r="BR12" s="49" t="n">
        <v>1.000831588343766</v>
      </c>
      <c r="BS12" s="49" t="n">
        <v>-0.003248838153696587</v>
      </c>
      <c r="BT12" s="49" t="n">
        <v>-0.02220889119262243</v>
      </c>
      <c r="BU12" s="49" t="n">
        <v>-0.0003407470616778596</v>
      </c>
      <c r="BV12" s="49" t="n">
        <v>0.02244784858098207</v>
      </c>
    </row>
    <row r="13">
      <c r="A13" s="51" t="n">
        <v>2.16</v>
      </c>
      <c r="B13" t="inlineStr">
        <is>
          <t>startup</t>
        </is>
      </c>
      <c r="C13" t="inlineStr">
        <is>
          <t>effort</t>
        </is>
      </c>
      <c r="D13" s="51" t="n">
        <v>0</v>
      </c>
      <c r="E13" s="51" t="n">
        <v>-1.713668211789871</v>
      </c>
      <c r="F13" s="51" t="n">
        <v>-1.530787107695382</v>
      </c>
      <c r="G13" s="51" t="n">
        <v>-0.05702839525419805</v>
      </c>
      <c r="H13" s="51" t="n">
        <v>-1.48515509032116</v>
      </c>
      <c r="I13" s="51" t="n">
        <v>-6.213676988060749</v>
      </c>
      <c r="J13" s="51" t="n">
        <v>1.550178962803045</v>
      </c>
      <c r="K13" s="51" t="n">
        <v>-1.713628916205831</v>
      </c>
      <c r="L13" s="51" t="n">
        <v>-1.530778611847771</v>
      </c>
      <c r="M13" s="51" t="n">
        <v>-0.05706976360046841</v>
      </c>
      <c r="N13" s="51" t="n">
        <v>-1.485211657890549</v>
      </c>
      <c r="O13" s="51" t="n">
        <v>-6.213720898435941</v>
      </c>
      <c r="P13" s="51" t="n">
        <v>1.550260152822125</v>
      </c>
      <c r="Q13" s="51" t="n">
        <v>-3.929558403958922e-05</v>
      </c>
      <c r="R13" s="51" t="n">
        <v>-8.495847610534568e-06</v>
      </c>
      <c r="S13" s="51" t="n">
        <v>4.136834627036651e-05</v>
      </c>
      <c r="T13" s="51" t="n">
        <v>5.656756938887675e-05</v>
      </c>
      <c r="U13" s="51" t="n">
        <v>4.391037519191343e-05</v>
      </c>
      <c r="V13" s="51" t="n">
        <v>-8.11900190800241e-05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AC13" s="51" t="n">
        <v>0.04656861703862582</v>
      </c>
      <c r="AD13" s="51" t="n">
        <v>0.02731537945289634</v>
      </c>
      <c r="AE13" s="51" t="n">
        <v>-0.06483351901636204</v>
      </c>
      <c r="AF13" s="51" t="n">
        <v>0.1398994443725109</v>
      </c>
      <c r="AG13" s="51" t="n">
        <v>-0.03851805380012955</v>
      </c>
      <c r="AH13" s="51" t="n">
        <v>-0.0967193301007607</v>
      </c>
      <c r="AI13" s="51" t="n">
        <v>-0.2927248420265089</v>
      </c>
      <c r="AJ13" s="51" t="n">
        <v>-0.3898544256986655</v>
      </c>
      <c r="AK13" s="51" t="n">
        <v>0.378803604693654</v>
      </c>
      <c r="AL13" s="51" t="n">
        <v>-0.09345477593699128</v>
      </c>
      <c r="AM13" s="51" t="n">
        <v>0.01916191515249736</v>
      </c>
      <c r="AN13" s="51" t="n">
        <v>0.004260177298895392</v>
      </c>
      <c r="AO13" s="51" t="n">
        <v>0.2881286059095028</v>
      </c>
      <c r="AP13" s="51" t="n">
        <v>-1.012948286891714</v>
      </c>
      <c r="AQ13" s="51" t="n">
        <v>-0.1153636181656894</v>
      </c>
      <c r="AR13" s="51" t="n">
        <v>0.04683196426103936</v>
      </c>
      <c r="AS13" s="51" t="n">
        <v>0.07682275833753451</v>
      </c>
      <c r="AT13" s="51" t="n">
        <v>-0.008948238300939181</v>
      </c>
      <c r="AU13" s="51" t="n">
        <v>337.5</v>
      </c>
      <c r="AV13" s="51" t="n">
        <v>900</v>
      </c>
      <c r="AW13" s="51" t="n">
        <v>540</v>
      </c>
      <c r="AX13" s="51" t="n">
        <v>75</v>
      </c>
      <c r="AY13" s="51" t="n">
        <v>84.375</v>
      </c>
      <c r="AZ13" s="51" t="n">
        <v>18</v>
      </c>
      <c r="BA13" s="51" t="n">
        <v>6.25</v>
      </c>
      <c r="BB13" s="51" t="n">
        <v>23.90625</v>
      </c>
      <c r="BC13" s="51" t="n">
        <v>15</v>
      </c>
      <c r="BD13" s="51" t="n">
        <v>3.75</v>
      </c>
      <c r="BE13" s="51" t="n">
        <v>4.6875</v>
      </c>
      <c r="BF13" s="51" t="n">
        <v>0.578</v>
      </c>
      <c r="BG13" s="51" t="n">
        <v>6</v>
      </c>
      <c r="BH13" s="51" t="n">
        <v>14</v>
      </c>
      <c r="BI13" s="51" t="n">
        <v>5.5</v>
      </c>
      <c r="BJ13" s="51" t="n">
        <v>0.7</v>
      </c>
      <c r="BK13" s="51" t="n">
        <v>0.4</v>
      </c>
      <c r="BL13" s="51" t="n">
        <v>0.0595</v>
      </c>
      <c r="BM13" s="51" t="n">
        <v>0.1877205228195259</v>
      </c>
      <c r="BN13" s="51" t="n">
        <v>-0.03822978945036201</v>
      </c>
      <c r="BO13" s="51" t="n">
        <v>1.000831247596704</v>
      </c>
      <c r="BP13" s="51" t="n">
        <v>0.1877242901428214</v>
      </c>
      <c r="BQ13" s="51" t="n">
        <v>-0.03820842431396329</v>
      </c>
      <c r="BR13" s="51" t="n">
        <v>1.000830706688068</v>
      </c>
      <c r="BS13" s="51" t="n">
        <v>-0.0037673232955171</v>
      </c>
      <c r="BT13" s="51" t="n">
        <v>-0.02136513639872106</v>
      </c>
      <c r="BU13" s="51" t="n">
        <v>0.0005409086365482096</v>
      </c>
      <c r="BV13" s="51" t="n">
        <v>0.02170148290559873</v>
      </c>
    </row>
    <row r="14">
      <c r="A14" s="49" t="n">
        <v>2.64</v>
      </c>
      <c r="B14" s="50" t="inlineStr">
        <is>
          <t>startup</t>
        </is>
      </c>
      <c r="C14" s="50" t="inlineStr">
        <is>
          <t>effort</t>
        </is>
      </c>
      <c r="D14" s="49" t="n">
        <v>0</v>
      </c>
      <c r="E14" s="49" t="n">
        <v>-1.713668211789871</v>
      </c>
      <c r="F14" s="49" t="n">
        <v>-1.530787107695382</v>
      </c>
      <c r="G14" s="49" t="n">
        <v>-0.05702839525419805</v>
      </c>
      <c r="H14" s="49" t="n">
        <v>-1.48515509032116</v>
      </c>
      <c r="I14" s="49" t="n">
        <v>-6.213676988060749</v>
      </c>
      <c r="J14" s="49" t="n">
        <v>1.550178962803045</v>
      </c>
      <c r="K14" s="49" t="n">
        <v>-1.713644147261512</v>
      </c>
      <c r="L14" s="49" t="n">
        <v>-1.530788283922383</v>
      </c>
      <c r="M14" s="49" t="n">
        <v>-0.05704492058651566</v>
      </c>
      <c r="N14" s="49" t="n">
        <v>-1.48523799081108</v>
      </c>
      <c r="O14" s="49" t="n">
        <v>-6.213703950673851</v>
      </c>
      <c r="P14" s="49" t="n">
        <v>1.550271375537818</v>
      </c>
      <c r="Q14" s="49" t="n">
        <v>-2.40645283584584e-05</v>
      </c>
      <c r="R14" s="49" t="n">
        <v>1.17622700135378e-06</v>
      </c>
      <c r="S14" s="49" t="n">
        <v>1.652533231761427e-05</v>
      </c>
      <c r="T14" s="49" t="n">
        <v>8.290048992010135e-05</v>
      </c>
      <c r="U14" s="49" t="n">
        <v>2.696261310131121e-05</v>
      </c>
      <c r="V14" s="49" t="n">
        <v>-9.241273477300638e-05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0.01118070174457002</v>
      </c>
      <c r="AD14" s="49" t="n">
        <v>0.006546124209716805</v>
      </c>
      <c r="AE14" s="49" t="n">
        <v>-0.01548624340679809</v>
      </c>
      <c r="AF14" s="49" t="n">
        <v>0.033251465402384</v>
      </c>
      <c r="AG14" s="49" t="n">
        <v>-0.009281193437014553</v>
      </c>
      <c r="AH14" s="49" t="n">
        <v>-0.0229739265266385</v>
      </c>
      <c r="AI14" s="49" t="n">
        <v>-0.07531881249552927</v>
      </c>
      <c r="AJ14" s="49" t="n">
        <v>-0.09033493968591835</v>
      </c>
      <c r="AK14" s="49" t="n">
        <v>0.09404702022035544</v>
      </c>
      <c r="AL14" s="49" t="n">
        <v>-0.01663617692378798</v>
      </c>
      <c r="AM14" s="49" t="n">
        <v>0.006096068146948426</v>
      </c>
      <c r="AN14" s="49" t="n">
        <v>-0.0003599514446527485</v>
      </c>
      <c r="AO14" s="50" t="n"/>
      <c r="AP14" s="50" t="n"/>
      <c r="AQ14" s="50" t="n"/>
      <c r="AR14" s="50" t="n"/>
      <c r="AS14" s="50" t="n"/>
      <c r="AT14" s="50" t="n"/>
      <c r="AU14" s="49" t="n">
        <v>337.5</v>
      </c>
      <c r="AV14" s="49" t="n">
        <v>900</v>
      </c>
      <c r="AW14" s="49" t="n">
        <v>540</v>
      </c>
      <c r="AX14" s="49" t="n">
        <v>75</v>
      </c>
      <c r="AY14" s="49" t="n">
        <v>84.375</v>
      </c>
      <c r="AZ14" s="49" t="n">
        <v>18</v>
      </c>
      <c r="BA14" s="49" t="n">
        <v>6.25</v>
      </c>
      <c r="BB14" s="49" t="n">
        <v>23.90625</v>
      </c>
      <c r="BC14" s="49" t="n">
        <v>15</v>
      </c>
      <c r="BD14" s="49" t="n">
        <v>3.75</v>
      </c>
      <c r="BE14" s="49" t="n">
        <v>4.6875</v>
      </c>
      <c r="BF14" s="49" t="n">
        <v>0.578</v>
      </c>
      <c r="BG14" s="49" t="n">
        <v>6</v>
      </c>
      <c r="BH14" s="49" t="n">
        <v>14</v>
      </c>
      <c r="BI14" s="49" t="n">
        <v>5.5</v>
      </c>
      <c r="BJ14" s="49" t="n">
        <v>0.7</v>
      </c>
      <c r="BK14" s="49" t="n">
        <v>0.4</v>
      </c>
      <c r="BL14" s="49" t="n">
        <v>0.0595</v>
      </c>
      <c r="BM14" s="49" t="n">
        <v>0.1877205228195259</v>
      </c>
      <c r="BN14" s="49" t="n">
        <v>-0.03822978945036201</v>
      </c>
      <c r="BO14" s="49" t="n">
        <v>1.000831247596704</v>
      </c>
      <c r="BP14" s="49" t="n">
        <v>0.1877236983086215</v>
      </c>
      <c r="BQ14" s="49" t="n">
        <v>-0.03821067197241697</v>
      </c>
      <c r="BR14" s="49" t="n">
        <v>1.000831076544028</v>
      </c>
      <c r="BS14" s="49" t="n">
        <v>-0.003175489095535999</v>
      </c>
      <c r="BT14" s="49" t="n">
        <v>-0.01911747794503676</v>
      </c>
      <c r="BU14" s="49" t="n">
        <v>0.0001710526762455089</v>
      </c>
      <c r="BV14" s="49" t="n">
        <v>0.01938016906512649</v>
      </c>
    </row>
    <row r="15">
      <c r="A15" s="51" t="n">
        <v>2.65</v>
      </c>
      <c r="B15" t="inlineStr">
        <is>
          <t>startup</t>
        </is>
      </c>
      <c r="C15" t="inlineStr">
        <is>
          <t>effort</t>
        </is>
      </c>
      <c r="D15" s="51" t="n">
        <v>0</v>
      </c>
      <c r="E15" s="51" t="n">
        <v>-1.713668211789871</v>
      </c>
      <c r="F15" s="51" t="n">
        <v>-1.530787107695382</v>
      </c>
      <c r="G15" s="51" t="n">
        <v>-0.05702839525419805</v>
      </c>
      <c r="H15" s="51" t="n">
        <v>-1.48515509032116</v>
      </c>
      <c r="I15" s="51" t="n">
        <v>-6.213676988060749</v>
      </c>
      <c r="J15" s="51" t="n">
        <v>1.550178962803045</v>
      </c>
      <c r="K15" s="51" t="n">
        <v>-1.713653271016823</v>
      </c>
      <c r="L15" s="51" t="n">
        <v>-1.53079375153764</v>
      </c>
      <c r="M15" s="51" t="n">
        <v>-0.05703205420844085</v>
      </c>
      <c r="N15" s="51" t="n">
        <v>-1.485265134932795</v>
      </c>
      <c r="O15" s="51" t="n">
        <v>-6.213696363710102</v>
      </c>
      <c r="P15" s="51" t="n">
        <v>1.550290032665624</v>
      </c>
      <c r="Q15" s="51" t="n">
        <v>-1.49407730474227e-05</v>
      </c>
      <c r="R15" s="51" t="n">
        <v>6.643842258791111e-06</v>
      </c>
      <c r="S15" s="51" t="n">
        <v>3.658954242799495e-06</v>
      </c>
      <c r="T15" s="51" t="n">
        <v>0.0001100446116357734</v>
      </c>
      <c r="U15" s="51" t="n">
        <v>1.937564935250435e-05</v>
      </c>
      <c r="V15" s="51" t="n">
        <v>-0.0001110698625790274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AC15" s="51" t="n">
        <v>-0.01080597031415619</v>
      </c>
      <c r="AD15" s="51" t="n">
        <v>-0.006349539967167452</v>
      </c>
      <c r="AE15" s="51" t="n">
        <v>0.01500858132161964</v>
      </c>
      <c r="AF15" s="51" t="n">
        <v>-0.03213886374516319</v>
      </c>
      <c r="AG15" s="51" t="n">
        <v>0.008973028684586437</v>
      </c>
      <c r="AH15" s="51" t="n">
        <v>0.02218798974910689</v>
      </c>
      <c r="AI15" s="51" t="n">
        <v>0.05967955347598708</v>
      </c>
      <c r="AJ15" s="51" t="n">
        <v>0.09512680081569483</v>
      </c>
      <c r="AK15" s="51" t="n">
        <v>-0.0806218111032056</v>
      </c>
      <c r="AL15" s="51" t="n">
        <v>0.0311769892811068</v>
      </c>
      <c r="AM15" s="51" t="n">
        <v>-0.00184486253443415</v>
      </c>
      <c r="AN15" s="51" t="n">
        <v>-0.003383555747373684</v>
      </c>
      <c r="AU15" s="51" t="n">
        <v>337.5</v>
      </c>
      <c r="AV15" s="51" t="n">
        <v>900</v>
      </c>
      <c r="AW15" s="51" t="n">
        <v>540</v>
      </c>
      <c r="AX15" s="51" t="n">
        <v>75</v>
      </c>
      <c r="AY15" s="51" t="n">
        <v>84.375</v>
      </c>
      <c r="AZ15" s="51" t="n">
        <v>18</v>
      </c>
      <c r="BA15" s="51" t="n">
        <v>6.25</v>
      </c>
      <c r="BB15" s="51" t="n">
        <v>23.90625</v>
      </c>
      <c r="BC15" s="51" t="n">
        <v>15</v>
      </c>
      <c r="BD15" s="51" t="n">
        <v>3.75</v>
      </c>
      <c r="BE15" s="51" t="n">
        <v>4.6875</v>
      </c>
      <c r="BF15" s="51" t="n">
        <v>0.578</v>
      </c>
      <c r="BG15" s="51" t="n">
        <v>6</v>
      </c>
      <c r="BH15" s="51" t="n">
        <v>14</v>
      </c>
      <c r="BI15" s="51" t="n">
        <v>5.5</v>
      </c>
      <c r="BJ15" s="51" t="n">
        <v>0.7</v>
      </c>
      <c r="BK15" s="51" t="n">
        <v>0.4</v>
      </c>
      <c r="BL15" s="51" t="n">
        <v>0.0595</v>
      </c>
      <c r="BM15" s="51" t="n">
        <v>0.1877205228195259</v>
      </c>
      <c r="BN15" s="51" t="n">
        <v>-0.03822978945036201</v>
      </c>
      <c r="BO15" s="51" t="n">
        <v>1.000831247596704</v>
      </c>
      <c r="BP15" s="51" t="n">
        <v>0.1877235792375689</v>
      </c>
      <c r="BQ15" s="51" t="n">
        <v>-0.0382104842291006</v>
      </c>
      <c r="BR15" s="51" t="n">
        <v>1.000831276934449</v>
      </c>
      <c r="BS15" s="51" t="n">
        <v>-0.00305641804301815</v>
      </c>
      <c r="BT15" s="51" t="n">
        <v>-0.01930522126140921</v>
      </c>
      <c r="BU15" s="51" t="n">
        <v>-2.9337744456015e-05</v>
      </c>
      <c r="BV15" s="51" t="n">
        <v>0.01954569312940585</v>
      </c>
    </row>
    <row r="16">
      <c r="A16" s="49" t="n">
        <v>2.66</v>
      </c>
      <c r="B16" s="50" t="inlineStr">
        <is>
          <t>startup</t>
        </is>
      </c>
      <c r="C16" s="50" t="inlineStr">
        <is>
          <t>effort</t>
        </is>
      </c>
      <c r="D16" s="49" t="n">
        <v>0</v>
      </c>
      <c r="E16" s="49" t="n">
        <v>-1.713668211789871</v>
      </c>
      <c r="F16" s="49" t="n">
        <v>-1.530787107695382</v>
      </c>
      <c r="G16" s="49" t="n">
        <v>-0.05702839525419805</v>
      </c>
      <c r="H16" s="49" t="n">
        <v>-1.48515509032116</v>
      </c>
      <c r="I16" s="49" t="n">
        <v>-6.213676988060749</v>
      </c>
      <c r="J16" s="49" t="n">
        <v>1.550178962803045</v>
      </c>
      <c r="K16" s="49" t="n">
        <v>-1.713644231207838</v>
      </c>
      <c r="L16" s="49" t="n">
        <v>-1.530788591734195</v>
      </c>
      <c r="M16" s="49" t="n">
        <v>-0.05704432357824172</v>
      </c>
      <c r="N16" s="49" t="n">
        <v>-1.485238312024814</v>
      </c>
      <c r="O16" s="49" t="n">
        <v>-6.21370385959754</v>
      </c>
      <c r="P16" s="49" t="n">
        <v>1.550271400548184</v>
      </c>
      <c r="Q16" s="49" t="n">
        <v>-2.398058203234577e-05</v>
      </c>
      <c r="R16" s="49" t="n">
        <v>1.48403881361503e-06</v>
      </c>
      <c r="S16" s="49" t="n">
        <v>1.592832404367223e-05</v>
      </c>
      <c r="T16" s="49" t="n">
        <v>8.32217036543792e-05</v>
      </c>
      <c r="U16" s="49" t="n">
        <v>2.687153679126197e-05</v>
      </c>
      <c r="V16" s="49" t="n">
        <v>-9.243774513878478e-05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0.01048435879134743</v>
      </c>
      <c r="AD16" s="49" t="n">
        <v>0.006132888853783329</v>
      </c>
      <c r="AE16" s="49" t="n">
        <v>-0.0145096828381794</v>
      </c>
      <c r="AF16" s="49" t="n">
        <v>0.03116894576959336</v>
      </c>
      <c r="AG16" s="49" t="n">
        <v>-0.008703768872676218</v>
      </c>
      <c r="AH16" s="49" t="n">
        <v>-0.02153862852979187</v>
      </c>
      <c r="AI16" s="49" t="n">
        <v>-0.07111485547582322</v>
      </c>
      <c r="AJ16" s="49" t="n">
        <v>-0.08427067100024568</v>
      </c>
      <c r="AK16" s="49" t="n">
        <v>0.08835649071676695</v>
      </c>
      <c r="AL16" s="49" t="n">
        <v>-0.01514707466394031</v>
      </c>
      <c r="AM16" s="49" t="n">
        <v>0.005859581594403177</v>
      </c>
      <c r="AN16" s="49" t="n">
        <v>-0.0004469781360217429</v>
      </c>
      <c r="AO16" s="49" t="n">
        <v>0.05542891660258165</v>
      </c>
      <c r="AP16" s="49" t="n">
        <v>-1.331039204937334</v>
      </c>
      <c r="AQ16" s="49" t="n">
        <v>0.1839960170710072</v>
      </c>
      <c r="AR16" s="49" t="n">
        <v>-0.03750839370156037</v>
      </c>
      <c r="AS16" s="49" t="n">
        <v>0.0901748752225696</v>
      </c>
      <c r="AT16" s="49" t="n">
        <v>-0.00328134617651974</v>
      </c>
      <c r="AU16" s="49" t="n">
        <v>337.5</v>
      </c>
      <c r="AV16" s="49" t="n">
        <v>900</v>
      </c>
      <c r="AW16" s="49" t="n">
        <v>540</v>
      </c>
      <c r="AX16" s="49" t="n">
        <v>75</v>
      </c>
      <c r="AY16" s="49" t="n">
        <v>84.375</v>
      </c>
      <c r="AZ16" s="49" t="n">
        <v>18</v>
      </c>
      <c r="BA16" s="49" t="n">
        <v>6.25</v>
      </c>
      <c r="BB16" s="49" t="n">
        <v>23.90625</v>
      </c>
      <c r="BC16" s="49" t="n">
        <v>15</v>
      </c>
      <c r="BD16" s="49" t="n">
        <v>3.75</v>
      </c>
      <c r="BE16" s="49" t="n">
        <v>4.6875</v>
      </c>
      <c r="BF16" s="49" t="n">
        <v>0.578</v>
      </c>
      <c r="BG16" s="49" t="n">
        <v>6</v>
      </c>
      <c r="BH16" s="49" t="n">
        <v>14</v>
      </c>
      <c r="BI16" s="49" t="n">
        <v>5.5</v>
      </c>
      <c r="BJ16" s="49" t="n">
        <v>0.7</v>
      </c>
      <c r="BK16" s="49" t="n">
        <v>0.4</v>
      </c>
      <c r="BL16" s="49" t="n">
        <v>0.0595</v>
      </c>
      <c r="BM16" s="49" t="n">
        <v>0.1877205228195259</v>
      </c>
      <c r="BN16" s="49" t="n">
        <v>-0.03822978945036201</v>
      </c>
      <c r="BO16" s="49" t="n">
        <v>1.000831247596704</v>
      </c>
      <c r="BP16" s="49" t="n">
        <v>0.1877236985421877</v>
      </c>
      <c r="BQ16" s="49" t="n">
        <v>-0.03821066014982117</v>
      </c>
      <c r="BR16" s="49" t="n">
        <v>1.00083108424592</v>
      </c>
      <c r="BS16" s="49" t="n">
        <v>-0.003175722661757918</v>
      </c>
      <c r="BT16" s="49" t="n">
        <v>-0.01912930054084189</v>
      </c>
      <c r="BU16" s="49" t="n">
        <v>0.0001633507848985971</v>
      </c>
      <c r="BV16" s="49" t="n">
        <v>0.01939180334794017</v>
      </c>
    </row>
    <row r="17">
      <c r="A17" s="51" t="n">
        <v>2.67</v>
      </c>
      <c r="B17" t="inlineStr">
        <is>
          <t>startup</t>
        </is>
      </c>
      <c r="C17" t="inlineStr">
        <is>
          <t>effort</t>
        </is>
      </c>
      <c r="D17" s="51" t="n">
        <v>0</v>
      </c>
      <c r="E17" s="51" t="n">
        <v>-1.713668211789871</v>
      </c>
      <c r="F17" s="51" t="n">
        <v>-1.530787107695382</v>
      </c>
      <c r="G17" s="51" t="n">
        <v>-0.05702839525419805</v>
      </c>
      <c r="H17" s="51" t="n">
        <v>-1.48515509032116</v>
      </c>
      <c r="I17" s="51" t="n">
        <v>-6.213676988060749</v>
      </c>
      <c r="J17" s="51" t="n">
        <v>1.550178962803045</v>
      </c>
      <c r="K17" s="51" t="n">
        <v>-1.713652753999478</v>
      </c>
      <c r="L17" s="51" t="n">
        <v>-1.530793720123231</v>
      </c>
      <c r="M17" s="51" t="n">
        <v>-0.05703225159747403</v>
      </c>
      <c r="N17" s="51" t="n">
        <v>-1.48526375601321</v>
      </c>
      <c r="O17" s="51" t="n">
        <v>-6.213696778942055</v>
      </c>
      <c r="P17" s="51" t="n">
        <v>1.550288879361331</v>
      </c>
      <c r="Q17" s="51" t="n">
        <v>-1.545779039258122e-05</v>
      </c>
      <c r="R17" s="51" t="n">
        <v>6.612427849272962e-06</v>
      </c>
      <c r="S17" s="51" t="n">
        <v>3.856343275980556e-06</v>
      </c>
      <c r="T17" s="51" t="n">
        <v>0.0001086656920503692</v>
      </c>
      <c r="U17" s="51" t="n">
        <v>1.979088130532602e-05</v>
      </c>
      <c r="V17" s="51" t="n">
        <v>-0.0001099165582856276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AC17" s="51" t="n">
        <v>-0.01012702387729984</v>
      </c>
      <c r="AD17" s="51" t="n">
        <v>-0.00594979787047989</v>
      </c>
      <c r="AE17" s="51" t="n">
        <v>0.01406523997468426</v>
      </c>
      <c r="AF17" s="51" t="n">
        <v>-0.03012596224638925</v>
      </c>
      <c r="AG17" s="51" t="n">
        <v>0.008408527481593108</v>
      </c>
      <c r="AH17" s="51" t="n">
        <v>0.02079942333823881</v>
      </c>
      <c r="AI17" s="51" t="n">
        <v>0.05542891660258147</v>
      </c>
      <c r="AJ17" s="51" t="n">
        <v>0.08950407405506423</v>
      </c>
      <c r="AK17" s="51" t="n">
        <v>-0.07532387591704533</v>
      </c>
      <c r="AL17" s="51" t="n">
        <v>0.02967173504039866</v>
      </c>
      <c r="AM17" s="51" t="n">
        <v>-0.001581839556369212</v>
      </c>
      <c r="AN17" s="51" t="n">
        <v>-0.003281346176519631</v>
      </c>
      <c r="AO17" s="51" t="n">
        <v>0.05542891660258165</v>
      </c>
      <c r="AP17" s="51" t="n">
        <v>-1.331039204937334</v>
      </c>
      <c r="AQ17" s="51" t="n">
        <v>0.1839960170710072</v>
      </c>
      <c r="AR17" s="51" t="n">
        <v>-0.03750839370156037</v>
      </c>
      <c r="AS17" s="51" t="n">
        <v>0.0901748752225696</v>
      </c>
      <c r="AT17" s="51" t="n">
        <v>-0.00328134617651974</v>
      </c>
      <c r="AU17" s="51" t="n">
        <v>337.5</v>
      </c>
      <c r="AV17" s="51" t="n">
        <v>900</v>
      </c>
      <c r="AW17" s="51" t="n">
        <v>540</v>
      </c>
      <c r="AX17" s="51" t="n">
        <v>75</v>
      </c>
      <c r="AY17" s="51" t="n">
        <v>84.375</v>
      </c>
      <c r="AZ17" s="51" t="n">
        <v>18</v>
      </c>
      <c r="BA17" s="51" t="n">
        <v>6.25</v>
      </c>
      <c r="BB17" s="51" t="n">
        <v>23.90625</v>
      </c>
      <c r="BC17" s="51" t="n">
        <v>15</v>
      </c>
      <c r="BD17" s="51" t="n">
        <v>3.75</v>
      </c>
      <c r="BE17" s="51" t="n">
        <v>4.6875</v>
      </c>
      <c r="BF17" s="51" t="n">
        <v>0.578</v>
      </c>
      <c r="BG17" s="51" t="n">
        <v>6</v>
      </c>
      <c r="BH17" s="51" t="n">
        <v>14</v>
      </c>
      <c r="BI17" s="51" t="n">
        <v>5.5</v>
      </c>
      <c r="BJ17" s="51" t="n">
        <v>0.7</v>
      </c>
      <c r="BK17" s="51" t="n">
        <v>0.4</v>
      </c>
      <c r="BL17" s="51" t="n">
        <v>0.0595</v>
      </c>
      <c r="BM17" s="51" t="n">
        <v>0.1877205228195259</v>
      </c>
      <c r="BN17" s="51" t="n">
        <v>-0.03822978945036201</v>
      </c>
      <c r="BO17" s="51" t="n">
        <v>1.000831247596704</v>
      </c>
      <c r="BP17" s="51" t="n">
        <v>0.1877235874934942</v>
      </c>
      <c r="BQ17" s="51" t="n">
        <v>-0.03821048378763597</v>
      </c>
      <c r="BR17" s="51" t="n">
        <v>1.000831272015012</v>
      </c>
      <c r="BS17" s="51" t="n">
        <v>-0.003064673968239395</v>
      </c>
      <c r="BT17" s="51" t="n">
        <v>-0.01930566272603795</v>
      </c>
      <c r="BU17" s="51" t="n">
        <v>-2.441830715405047e-05</v>
      </c>
      <c r="BV17" s="51" t="n">
        <v>0.01954741507404137</v>
      </c>
    </row>
    <row r="18">
      <c r="A18" s="49" t="n">
        <v>2.68</v>
      </c>
      <c r="B18" s="50" t="inlineStr">
        <is>
          <t>startup</t>
        </is>
      </c>
      <c r="C18" s="50" t="inlineStr">
        <is>
          <t>effort</t>
        </is>
      </c>
      <c r="D18" s="49" t="n">
        <v>0</v>
      </c>
      <c r="E18" s="49" t="n">
        <v>-1.713668211789871</v>
      </c>
      <c r="F18" s="49" t="n">
        <v>-1.530787107695382</v>
      </c>
      <c r="G18" s="49" t="n">
        <v>-0.05702839525419805</v>
      </c>
      <c r="H18" s="49" t="n">
        <v>-1.48515509032116</v>
      </c>
      <c r="I18" s="49" t="n">
        <v>-6.213676988060749</v>
      </c>
      <c r="J18" s="49" t="n">
        <v>1.550178962803045</v>
      </c>
      <c r="K18" s="49" t="n">
        <v>-1.713644304563874</v>
      </c>
      <c r="L18" s="49" t="n">
        <v>-1.530788861511519</v>
      </c>
      <c r="M18" s="49" t="n">
        <v>-0.05704377936995805</v>
      </c>
      <c r="N18" s="49" t="n">
        <v>-1.485238716053686</v>
      </c>
      <c r="O18" s="49" t="n">
        <v>-6.213703792071014</v>
      </c>
      <c r="P18" s="49" t="n">
        <v>1.550271516159571</v>
      </c>
      <c r="Q18" s="49" t="n">
        <v>-2.390722599665551e-05</v>
      </c>
      <c r="R18" s="49" t="n">
        <v>1.753816137872732e-06</v>
      </c>
      <c r="S18" s="49" t="n">
        <v>1.538411575999904e-05</v>
      </c>
      <c r="T18" s="49" t="n">
        <v>8.362573252673755e-05</v>
      </c>
      <c r="U18" s="49" t="n">
        <v>2.680401026466939e-05</v>
      </c>
      <c r="V18" s="49" t="n">
        <v>-9.255335652591512e-05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0.009821541286460693</v>
      </c>
      <c r="AD18" s="49" t="n">
        <v>0.005751083777806305</v>
      </c>
      <c r="AE18" s="49" t="n">
        <v>-0.01360306485636731</v>
      </c>
      <c r="AF18" s="49" t="n">
        <v>0.02919808682678999</v>
      </c>
      <c r="AG18" s="49" t="n">
        <v>-0.0081541903326861</v>
      </c>
      <c r="AH18" s="49" t="n">
        <v>-0.02017203245262807</v>
      </c>
      <c r="AI18" s="49" t="n">
        <v>-0.06711565309798163</v>
      </c>
      <c r="AJ18" s="49" t="n">
        <v>-0.07868060028953225</v>
      </c>
      <c r="AK18" s="49" t="n">
        <v>0.08307910541247233</v>
      </c>
      <c r="AL18" s="49" t="n">
        <v>-0.01372996031012943</v>
      </c>
      <c r="AM18" s="49" t="n">
        <v>0.005636236763268224</v>
      </c>
      <c r="AN18" s="49" t="n">
        <v>-0.000531541883688946</v>
      </c>
      <c r="AO18" s="49" t="n">
        <v>0.05542891660258165</v>
      </c>
      <c r="AP18" s="49" t="n">
        <v>-1.331039204937334</v>
      </c>
      <c r="AQ18" s="49" t="n">
        <v>0.1839960170710072</v>
      </c>
      <c r="AR18" s="49" t="n">
        <v>-0.03750839370156037</v>
      </c>
      <c r="AS18" s="49" t="n">
        <v>0.0901748752225696</v>
      </c>
      <c r="AT18" s="49" t="n">
        <v>-0.00328134617651974</v>
      </c>
      <c r="AU18" s="49" t="n">
        <v>337.5</v>
      </c>
      <c r="AV18" s="49" t="n">
        <v>900</v>
      </c>
      <c r="AW18" s="49" t="n">
        <v>540</v>
      </c>
      <c r="AX18" s="49" t="n">
        <v>75</v>
      </c>
      <c r="AY18" s="49" t="n">
        <v>84.375</v>
      </c>
      <c r="AZ18" s="49" t="n">
        <v>18</v>
      </c>
      <c r="BA18" s="49" t="n">
        <v>6.25</v>
      </c>
      <c r="BB18" s="49" t="n">
        <v>23.90625</v>
      </c>
      <c r="BC18" s="49" t="n">
        <v>15</v>
      </c>
      <c r="BD18" s="49" t="n">
        <v>3.75</v>
      </c>
      <c r="BE18" s="49" t="n">
        <v>4.6875</v>
      </c>
      <c r="BF18" s="49" t="n">
        <v>0.578</v>
      </c>
      <c r="BG18" s="49" t="n">
        <v>6</v>
      </c>
      <c r="BH18" s="49" t="n">
        <v>14</v>
      </c>
      <c r="BI18" s="49" t="n">
        <v>5.5</v>
      </c>
      <c r="BJ18" s="49" t="n">
        <v>0.7</v>
      </c>
      <c r="BK18" s="49" t="n">
        <v>0.4</v>
      </c>
      <c r="BL18" s="49" t="n">
        <v>0.0595</v>
      </c>
      <c r="BM18" s="49" t="n">
        <v>0.1877205228195259</v>
      </c>
      <c r="BN18" s="49" t="n">
        <v>-0.03822978945036201</v>
      </c>
      <c r="BO18" s="49" t="n">
        <v>1.000831247596704</v>
      </c>
      <c r="BP18" s="49" t="n">
        <v>0.1877236988812183</v>
      </c>
      <c r="BQ18" s="49" t="n">
        <v>-0.03821064936461693</v>
      </c>
      <c r="BR18" s="49" t="n">
        <v>1.000831091146285</v>
      </c>
      <c r="BS18" s="49" t="n">
        <v>-0.003176061692394816</v>
      </c>
      <c r="BT18" s="49" t="n">
        <v>-0.01914008574508547</v>
      </c>
      <c r="BU18" s="49" t="n">
        <v>0.0001564504199524919</v>
      </c>
      <c r="BV18" s="49" t="n">
        <v>0.0194024412623006</v>
      </c>
    </row>
    <row r="19">
      <c r="A19" s="51" t="n">
        <v>2.69</v>
      </c>
      <c r="B19" t="inlineStr">
        <is>
          <t>startup</t>
        </is>
      </c>
      <c r="C19" t="inlineStr">
        <is>
          <t>effort</t>
        </is>
      </c>
      <c r="D19" s="51" t="n">
        <v>0</v>
      </c>
      <c r="E19" s="51" t="n">
        <v>-1.713668211789871</v>
      </c>
      <c r="F19" s="51" t="n">
        <v>-1.530787107695382</v>
      </c>
      <c r="G19" s="51" t="n">
        <v>-0.05702839525419805</v>
      </c>
      <c r="H19" s="51" t="n">
        <v>-1.48515509032116</v>
      </c>
      <c r="I19" s="51" t="n">
        <v>-6.213676988060749</v>
      </c>
      <c r="J19" s="51" t="n">
        <v>1.550178962803045</v>
      </c>
      <c r="K19" s="51" t="n">
        <v>-1.713652352949244</v>
      </c>
      <c r="L19" s="51" t="n">
        <v>-1.530793627540914</v>
      </c>
      <c r="M19" s="51" t="n">
        <v>-0.0570325240865982</v>
      </c>
      <c r="N19" s="51" t="n">
        <v>-1.485262714963241</v>
      </c>
      <c r="O19" s="51" t="n">
        <v>-6.213697110595398</v>
      </c>
      <c r="P19" s="51" t="n">
        <v>1.550288060756047</v>
      </c>
      <c r="Q19" s="51" t="n">
        <v>-1.585884062693665e-05</v>
      </c>
      <c r="R19" s="51" t="n">
        <v>6.519845532571011e-06</v>
      </c>
      <c r="S19" s="51" t="n">
        <v>4.128832400154825e-06</v>
      </c>
      <c r="T19" s="51" t="n">
        <v>0.0001076246420814719</v>
      </c>
      <c r="U19" s="51" t="n">
        <v>2.012253464922509e-05</v>
      </c>
      <c r="V19" s="51" t="n">
        <v>-0.0001090979530014025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AC19" s="51" t="n">
        <v>-0.009498510491711007</v>
      </c>
      <c r="AD19" s="51" t="n">
        <v>-0.005571556584337541</v>
      </c>
      <c r="AE19" s="51" t="n">
        <v>0.0131750568554026</v>
      </c>
      <c r="AF19" s="51" t="n">
        <v>-0.02825081950601896</v>
      </c>
      <c r="AG19" s="51" t="n">
        <v>0.007886278772230047</v>
      </c>
      <c r="AH19" s="51" t="n">
        <v>0.01951147759121658</v>
      </c>
      <c r="AI19" s="51" t="n">
        <v>0.0515199964557895</v>
      </c>
      <c r="AJ19" s="51" t="n">
        <v>0.08412734988628268</v>
      </c>
      <c r="AK19" s="51" t="n">
        <v>-0.07027779769171802</v>
      </c>
      <c r="AL19" s="51" t="n">
        <v>0.02828822826351996</v>
      </c>
      <c r="AM19" s="51" t="n">
        <v>-0.001342757139939666</v>
      </c>
      <c r="AN19" s="51" t="n">
        <v>-0.003191144054024823</v>
      </c>
      <c r="AO19" s="51" t="n">
        <v>-0.06711565309798145</v>
      </c>
      <c r="AP19" s="51" t="n">
        <v>-1.499223879281931</v>
      </c>
      <c r="AQ19" s="51" t="n">
        <v>0.3423989984005247</v>
      </c>
      <c r="AR19" s="51" t="n">
        <v>-0.08091008905208853</v>
      </c>
      <c r="AS19" s="51" t="n">
        <v>0.09739295154220702</v>
      </c>
      <c r="AT19" s="51" t="n">
        <v>-0.0005315418836888857</v>
      </c>
      <c r="AU19" s="51" t="n">
        <v>337.5</v>
      </c>
      <c r="AV19" s="51" t="n">
        <v>900</v>
      </c>
      <c r="AW19" s="51" t="n">
        <v>540</v>
      </c>
      <c r="AX19" s="51" t="n">
        <v>75</v>
      </c>
      <c r="AY19" s="51" t="n">
        <v>84.375</v>
      </c>
      <c r="AZ19" s="51" t="n">
        <v>18</v>
      </c>
      <c r="BA19" s="51" t="n">
        <v>6.25</v>
      </c>
      <c r="BB19" s="51" t="n">
        <v>23.90625</v>
      </c>
      <c r="BC19" s="51" t="n">
        <v>15</v>
      </c>
      <c r="BD19" s="51" t="n">
        <v>3.75</v>
      </c>
      <c r="BE19" s="51" t="n">
        <v>4.6875</v>
      </c>
      <c r="BF19" s="51" t="n">
        <v>0.578</v>
      </c>
      <c r="BG19" s="51" t="n">
        <v>6</v>
      </c>
      <c r="BH19" s="51" t="n">
        <v>14</v>
      </c>
      <c r="BI19" s="51" t="n">
        <v>5.5</v>
      </c>
      <c r="BJ19" s="51" t="n">
        <v>0.7</v>
      </c>
      <c r="BK19" s="51" t="n">
        <v>0.4</v>
      </c>
      <c r="BL19" s="51" t="n">
        <v>0.0595</v>
      </c>
      <c r="BM19" s="51" t="n">
        <v>0.1877205228195259</v>
      </c>
      <c r="BN19" s="51" t="n">
        <v>-0.03822978945036201</v>
      </c>
      <c r="BO19" s="51" t="n">
        <v>1.000831247596704</v>
      </c>
      <c r="BP19" s="51" t="n">
        <v>0.1877235936491193</v>
      </c>
      <c r="BQ19" s="51" t="n">
        <v>-0.0382104855566126</v>
      </c>
      <c r="BR19" s="51" t="n">
        <v>1.000831266706021</v>
      </c>
      <c r="BS19" s="51" t="n">
        <v>-0.003070829593387892</v>
      </c>
      <c r="BT19" s="51" t="n">
        <v>-0.01930389374941305</v>
      </c>
      <c r="BU19" s="51" t="n">
        <v>-1.91093167956069e-05</v>
      </c>
      <c r="BV19" s="51" t="n">
        <v>0.01954662818611546</v>
      </c>
    </row>
    <row r="20">
      <c r="A20" s="49" t="n">
        <v>2.7</v>
      </c>
      <c r="B20" s="50" t="inlineStr">
        <is>
          <t>startup</t>
        </is>
      </c>
      <c r="C20" s="50" t="inlineStr">
        <is>
          <t>effort</t>
        </is>
      </c>
      <c r="D20" s="49" t="n">
        <v>0</v>
      </c>
      <c r="E20" s="49" t="n">
        <v>-1.713668211789871</v>
      </c>
      <c r="F20" s="49" t="n">
        <v>-1.530787107695382</v>
      </c>
      <c r="G20" s="49" t="n">
        <v>-0.05702839525419805</v>
      </c>
      <c r="H20" s="49" t="n">
        <v>-1.48515509032116</v>
      </c>
      <c r="I20" s="49" t="n">
        <v>-6.213676988060749</v>
      </c>
      <c r="J20" s="49" t="n">
        <v>1.550178962803045</v>
      </c>
      <c r="K20" s="49" t="n">
        <v>-1.713644514958814</v>
      </c>
      <c r="L20" s="49" t="n">
        <v>-1.530789028092921</v>
      </c>
      <c r="M20" s="49" t="n">
        <v>-0.05704339891848646</v>
      </c>
      <c r="N20" s="49" t="n">
        <v>-1.485239410137335</v>
      </c>
      <c r="O20" s="49" t="n">
        <v>-6.213703618104582</v>
      </c>
      <c r="P20" s="49" t="n">
        <v>1.550271968264421</v>
      </c>
      <c r="Q20" s="49" t="n">
        <v>-2.369683105651887e-05</v>
      </c>
      <c r="R20" s="49" t="n">
        <v>1.920397539878493e-06</v>
      </c>
      <c r="S20" s="49" t="n">
        <v>1.500366428841549e-05</v>
      </c>
      <c r="T20" s="49" t="n">
        <v>8.431981617551543e-05</v>
      </c>
      <c r="U20" s="49" t="n">
        <v>2.663004383318679e-05</v>
      </c>
      <c r="V20" s="49" t="n">
        <v>-9.300546137591681e-05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0.00919615744169198</v>
      </c>
      <c r="AD20" s="49" t="n">
        <v>0.005394514740796249</v>
      </c>
      <c r="AE20" s="49" t="n">
        <v>-0.0127560622533096</v>
      </c>
      <c r="AF20" s="49" t="n">
        <v>0.02734860092333745</v>
      </c>
      <c r="AG20" s="49" t="n">
        <v>-0.007635021153338132</v>
      </c>
      <c r="AH20" s="49" t="n">
        <v>-0.01888740227680905</v>
      </c>
      <c r="AI20" s="49" t="n">
        <v>-0.06329481396655345</v>
      </c>
      <c r="AJ20" s="49" t="n">
        <v>-0.07353669276397677</v>
      </c>
      <c r="AK20" s="49" t="n">
        <v>0.07821801717550311</v>
      </c>
      <c r="AL20" s="49" t="n">
        <v>-0.01237606598686968</v>
      </c>
      <c r="AM20" s="49" t="n">
        <v>0.005416082200989056</v>
      </c>
      <c r="AN20" s="49" t="n">
        <v>-0.000617283424185309</v>
      </c>
      <c r="AO20" s="49" t="n">
        <v>0.0515199964557897</v>
      </c>
      <c r="AP20" s="49" t="n">
        <v>-1.336415929106116</v>
      </c>
      <c r="AQ20" s="49" t="n">
        <v>0.1890420952963343</v>
      </c>
      <c r="AR20" s="49" t="n">
        <v>-0.03889190047843905</v>
      </c>
      <c r="AS20" s="49" t="n">
        <v>0.09041395763899902</v>
      </c>
      <c r="AT20" s="49" t="n">
        <v>-0.003191144054024743</v>
      </c>
      <c r="AU20" s="49" t="n">
        <v>337.5</v>
      </c>
      <c r="AV20" s="49" t="n">
        <v>900</v>
      </c>
      <c r="AW20" s="49" t="n">
        <v>540</v>
      </c>
      <c r="AX20" s="49" t="n">
        <v>75</v>
      </c>
      <c r="AY20" s="49" t="n">
        <v>84.375</v>
      </c>
      <c r="AZ20" s="49" t="n">
        <v>18</v>
      </c>
      <c r="BA20" s="49" t="n">
        <v>6.25</v>
      </c>
      <c r="BB20" s="49" t="n">
        <v>23.90625</v>
      </c>
      <c r="BC20" s="49" t="n">
        <v>15</v>
      </c>
      <c r="BD20" s="49" t="n">
        <v>3.75</v>
      </c>
      <c r="BE20" s="49" t="n">
        <v>4.6875</v>
      </c>
      <c r="BF20" s="49" t="n">
        <v>0.578</v>
      </c>
      <c r="BG20" s="49" t="n">
        <v>6</v>
      </c>
      <c r="BH20" s="49" t="n">
        <v>14</v>
      </c>
      <c r="BI20" s="49" t="n">
        <v>5.5</v>
      </c>
      <c r="BJ20" s="49" t="n">
        <v>0.7</v>
      </c>
      <c r="BK20" s="49" t="n">
        <v>0.4</v>
      </c>
      <c r="BL20" s="49" t="n">
        <v>0.0595</v>
      </c>
      <c r="BM20" s="49" t="n">
        <v>0.1877205228195259</v>
      </c>
      <c r="BN20" s="49" t="n">
        <v>-0.03822978945036201</v>
      </c>
      <c r="BO20" s="49" t="n">
        <v>1.000831247596704</v>
      </c>
      <c r="BP20" s="49" t="n">
        <v>0.187723696498511</v>
      </c>
      <c r="BQ20" s="49" t="n">
        <v>-0.03821064254944917</v>
      </c>
      <c r="BR20" s="49" t="n">
        <v>1.000831096759579</v>
      </c>
      <c r="BS20" s="49" t="n">
        <v>-0.003173678985085582</v>
      </c>
      <c r="BT20" s="49" t="n">
        <v>-0.01914690091284199</v>
      </c>
      <c r="BU20" s="49" t="n">
        <v>0.0001508371259006935</v>
      </c>
      <c r="BV20" s="49" t="n">
        <v>0.01940873011572661</v>
      </c>
    </row>
    <row r="21">
      <c r="A21" s="51" t="n">
        <v>2.71</v>
      </c>
      <c r="B21" t="inlineStr">
        <is>
          <t>startup</t>
        </is>
      </c>
      <c r="C21" t="inlineStr">
        <is>
          <t>effort</t>
        </is>
      </c>
      <c r="D21" s="51" t="n">
        <v>0</v>
      </c>
      <c r="E21" s="51" t="n">
        <v>-1.713668211789871</v>
      </c>
      <c r="F21" s="51" t="n">
        <v>-1.530787107695382</v>
      </c>
      <c r="G21" s="51" t="n">
        <v>-0.05702839525419805</v>
      </c>
      <c r="H21" s="51" t="n">
        <v>-1.48515509032116</v>
      </c>
      <c r="I21" s="51" t="n">
        <v>-6.213676988060749</v>
      </c>
      <c r="J21" s="51" t="n">
        <v>1.550178962803045</v>
      </c>
      <c r="K21" s="51" t="n">
        <v>-1.713652138925963</v>
      </c>
      <c r="L21" s="51" t="n">
        <v>-1.530793454119008</v>
      </c>
      <c r="M21" s="51" t="n">
        <v>-0.05703291679336171</v>
      </c>
      <c r="N21" s="51" t="n">
        <v>-1.485262036474038</v>
      </c>
      <c r="O21" s="51" t="n">
        <v>-6.213697287513184</v>
      </c>
      <c r="P21" s="51" t="n">
        <v>1.550287628608267</v>
      </c>
      <c r="Q21" s="51" t="n">
        <v>-1.607286390736817e-05</v>
      </c>
      <c r="R21" s="51" t="n">
        <v>6.346423626180098e-06</v>
      </c>
      <c r="S21" s="51" t="n">
        <v>4.52153916365855e-06</v>
      </c>
      <c r="T21" s="51" t="n">
        <v>0.0001069461528779847</v>
      </c>
      <c r="U21" s="51" t="n">
        <v>2.029945243453568e-05</v>
      </c>
      <c r="V21" s="51" t="n">
        <v>-0.0001086658052218414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AC21" s="51" t="n">
        <v>-0.008909708659462331</v>
      </c>
      <c r="AD21" s="51" t="n">
        <v>-0.005218024567915073</v>
      </c>
      <c r="AE21" s="51" t="n">
        <v>0.01234155733481579</v>
      </c>
      <c r="AF21" s="51" t="n">
        <v>-0.02648815957372317</v>
      </c>
      <c r="AG21" s="51" t="n">
        <v>0.007397692997089972</v>
      </c>
      <c r="AH21" s="51" t="n">
        <v>0.01829968184223948</v>
      </c>
      <c r="AI21" s="51" t="n">
        <v>0.04791246699921656</v>
      </c>
      <c r="AJ21" s="51" t="n">
        <v>0.07902379822755133</v>
      </c>
      <c r="AK21" s="51" t="n">
        <v>-0.06547855989568076</v>
      </c>
      <c r="AL21" s="51" t="n">
        <v>0.02701065209449088</v>
      </c>
      <c r="AM21" s="51" t="n">
        <v>-0.001130195571610505</v>
      </c>
      <c r="AN21" s="51" t="n">
        <v>-0.003112429206849522</v>
      </c>
      <c r="AO21" s="51" t="n">
        <v>-0.06329481396655326</v>
      </c>
      <c r="AP21" s="51" t="n">
        <v>-1.494079971756375</v>
      </c>
      <c r="AQ21" s="51" t="n">
        <v>0.3375379101635557</v>
      </c>
      <c r="AR21" s="51" t="n">
        <v>-0.07955619472882876</v>
      </c>
      <c r="AS21" s="51" t="n">
        <v>0.09717279697992769</v>
      </c>
      <c r="AT21" s="51" t="n">
        <v>-0.0006172834241853354</v>
      </c>
      <c r="AU21" s="51" t="n">
        <v>337.5</v>
      </c>
      <c r="AV21" s="51" t="n">
        <v>900</v>
      </c>
      <c r="AW21" s="51" t="n">
        <v>540</v>
      </c>
      <c r="AX21" s="51" t="n">
        <v>75</v>
      </c>
      <c r="AY21" s="51" t="n">
        <v>84.375</v>
      </c>
      <c r="AZ21" s="51" t="n">
        <v>18</v>
      </c>
      <c r="BA21" s="51" t="n">
        <v>6.25</v>
      </c>
      <c r="BB21" s="51" t="n">
        <v>23.90625</v>
      </c>
      <c r="BC21" s="51" t="n">
        <v>15</v>
      </c>
      <c r="BD21" s="51" t="n">
        <v>3.75</v>
      </c>
      <c r="BE21" s="51" t="n">
        <v>4.6875</v>
      </c>
      <c r="BF21" s="51" t="n">
        <v>0.578</v>
      </c>
      <c r="BG21" s="51" t="n">
        <v>6</v>
      </c>
      <c r="BH21" s="51" t="n">
        <v>14</v>
      </c>
      <c r="BI21" s="51" t="n">
        <v>5.5</v>
      </c>
      <c r="BJ21" s="51" t="n">
        <v>0.7</v>
      </c>
      <c r="BK21" s="51" t="n">
        <v>0.4</v>
      </c>
      <c r="BL21" s="51" t="n">
        <v>0.0595</v>
      </c>
      <c r="BM21" s="51" t="n">
        <v>0.1877205228195259</v>
      </c>
      <c r="BN21" s="51" t="n">
        <v>-0.03822978945036201</v>
      </c>
      <c r="BO21" s="51" t="n">
        <v>1.000831247596704</v>
      </c>
      <c r="BP21" s="51" t="n">
        <v>0.1877235963248205</v>
      </c>
      <c r="BQ21" s="51" t="n">
        <v>-0.0382104907338669</v>
      </c>
      <c r="BR21" s="51" t="n">
        <v>1.000831260942177</v>
      </c>
      <c r="BS21" s="51" t="n">
        <v>-0.003073505294576284</v>
      </c>
      <c r="BT21" s="51" t="n">
        <v>-0.01929871649510723</v>
      </c>
      <c r="BU21" s="51" t="n">
        <v>-1.334547272691111e-05</v>
      </c>
      <c r="BV21" s="51" t="n">
        <v>0.01954193110355152</v>
      </c>
    </row>
    <row r="22">
      <c r="A22" s="49" t="n">
        <v>2.72</v>
      </c>
      <c r="B22" s="50" t="inlineStr">
        <is>
          <t>startup</t>
        </is>
      </c>
      <c r="C22" s="50" t="inlineStr">
        <is>
          <t>effort</t>
        </is>
      </c>
      <c r="D22" s="49" t="n">
        <v>0</v>
      </c>
      <c r="E22" s="49" t="n">
        <v>-1.713668211789871</v>
      </c>
      <c r="F22" s="49" t="n">
        <v>-1.530787107695382</v>
      </c>
      <c r="G22" s="49" t="n">
        <v>-0.05702839525419805</v>
      </c>
      <c r="H22" s="49" t="n">
        <v>-1.48515509032116</v>
      </c>
      <c r="I22" s="49" t="n">
        <v>-6.213676988060749</v>
      </c>
      <c r="J22" s="49" t="n">
        <v>1.550178962803045</v>
      </c>
      <c r="K22" s="49" t="n">
        <v>-1.7136448573282</v>
      </c>
      <c r="L22" s="49" t="n">
        <v>-1.530789115929819</v>
      </c>
      <c r="M22" s="49" t="n">
        <v>-0.05704315691786336</v>
      </c>
      <c r="N22" s="49" t="n">
        <v>-1.485240277798664</v>
      </c>
      <c r="O22" s="49" t="n">
        <v>-6.213703329107358</v>
      </c>
      <c r="P22" s="49" t="n">
        <v>1.550272647300741</v>
      </c>
      <c r="Q22" s="49" t="n">
        <v>-2.33544616705661e-05</v>
      </c>
      <c r="R22" s="49" t="n">
        <v>2.008234437855805e-06</v>
      </c>
      <c r="S22" s="49" t="n">
        <v>1.476166366531223e-05</v>
      </c>
      <c r="T22" s="49" t="n">
        <v>8.518747750385636e-05</v>
      </c>
      <c r="U22" s="49" t="n">
        <v>2.63410466088132e-05</v>
      </c>
      <c r="V22" s="49" t="n">
        <v>-9.368449769553422e-05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0.008613273076353959</v>
      </c>
      <c r="AD22" s="49" t="n">
        <v>0.005057778835045194</v>
      </c>
      <c r="AE22" s="49" t="n">
        <v>-0.01195875004574874</v>
      </c>
      <c r="AF22" s="49" t="n">
        <v>0.02562550591311044</v>
      </c>
      <c r="AG22" s="49" t="n">
        <v>-0.007150607416860001</v>
      </c>
      <c r="AH22" s="49" t="n">
        <v>-0.01769407847181049</v>
      </c>
      <c r="AI22" s="49" t="n">
        <v>-0.05968442231461488</v>
      </c>
      <c r="AJ22" s="49" t="n">
        <v>-0.068741339589839</v>
      </c>
      <c r="AK22" s="49" t="n">
        <v>0.07370501217786694</v>
      </c>
      <c r="AL22" s="49" t="n">
        <v>-0.01109761986894589</v>
      </c>
      <c r="AM22" s="49" t="n">
        <v>0.005200118838983939</v>
      </c>
      <c r="AN22" s="49" t="n">
        <v>-0.000701678429086699</v>
      </c>
      <c r="AO22" s="49" t="n">
        <v>0.04791246699921677</v>
      </c>
      <c r="AP22" s="49" t="n">
        <v>-1.341519480764847</v>
      </c>
      <c r="AQ22" s="49" t="n">
        <v>0.1938413330923718</v>
      </c>
      <c r="AR22" s="49" t="n">
        <v>-0.04016947664746815</v>
      </c>
      <c r="AS22" s="49" t="n">
        <v>0.09062651920732816</v>
      </c>
      <c r="AT22" s="49" t="n">
        <v>-0.003112429206849051</v>
      </c>
      <c r="AU22" s="49" t="n">
        <v>337.5</v>
      </c>
      <c r="AV22" s="49" t="n">
        <v>900</v>
      </c>
      <c r="AW22" s="49" t="n">
        <v>540</v>
      </c>
      <c r="AX22" s="49" t="n">
        <v>75</v>
      </c>
      <c r="AY22" s="49" t="n">
        <v>84.375</v>
      </c>
      <c r="AZ22" s="49" t="n">
        <v>18</v>
      </c>
      <c r="BA22" s="49" t="n">
        <v>6.25</v>
      </c>
      <c r="BB22" s="49" t="n">
        <v>23.90625</v>
      </c>
      <c r="BC22" s="49" t="n">
        <v>15</v>
      </c>
      <c r="BD22" s="49" t="n">
        <v>3.75</v>
      </c>
      <c r="BE22" s="49" t="n">
        <v>4.6875</v>
      </c>
      <c r="BF22" s="49" t="n">
        <v>0.578</v>
      </c>
      <c r="BG22" s="49" t="n">
        <v>6</v>
      </c>
      <c r="BH22" s="49" t="n">
        <v>14</v>
      </c>
      <c r="BI22" s="49" t="n">
        <v>5.5</v>
      </c>
      <c r="BJ22" s="49" t="n">
        <v>0.7</v>
      </c>
      <c r="BK22" s="49" t="n">
        <v>0.4</v>
      </c>
      <c r="BL22" s="49" t="n">
        <v>0.0595</v>
      </c>
      <c r="BM22" s="49" t="n">
        <v>0.1877205228195259</v>
      </c>
      <c r="BN22" s="49" t="n">
        <v>-0.03822978945036201</v>
      </c>
      <c r="BO22" s="49" t="n">
        <v>1.000831247596704</v>
      </c>
      <c r="BP22" s="49" t="n">
        <v>0.1877236914858749</v>
      </c>
      <c r="BQ22" s="49" t="n">
        <v>-0.03821063911602899</v>
      </c>
      <c r="BR22" s="49" t="n">
        <v>1.000831101463885</v>
      </c>
      <c r="BS22" s="49" t="n">
        <v>-0.003168666348946081</v>
      </c>
      <c r="BT22" s="49" t="n">
        <v>-0.0191503343330221</v>
      </c>
      <c r="BU22" s="49" t="n">
        <v>0.0001461328194007905</v>
      </c>
      <c r="BV22" s="49" t="n">
        <v>0.01941126235715684</v>
      </c>
    </row>
    <row r="23">
      <c r="A23" s="51" t="n">
        <v>2.73</v>
      </c>
      <c r="B23" t="inlineStr">
        <is>
          <t>startup</t>
        </is>
      </c>
      <c r="C23" t="inlineStr">
        <is>
          <t>effort</t>
        </is>
      </c>
      <c r="D23" s="51" t="n">
        <v>0</v>
      </c>
      <c r="E23" s="51" t="n">
        <v>-1.713668211789871</v>
      </c>
      <c r="F23" s="51" t="n">
        <v>-1.530787107695382</v>
      </c>
      <c r="G23" s="51" t="n">
        <v>-0.05702839525419805</v>
      </c>
      <c r="H23" s="51" t="n">
        <v>-1.48515509032116</v>
      </c>
      <c r="I23" s="51" t="n">
        <v>-6.213676988060749</v>
      </c>
      <c r="J23" s="51" t="n">
        <v>1.550178962803045</v>
      </c>
      <c r="K23" s="51" t="n">
        <v>-1.713652038734216</v>
      </c>
      <c r="L23" s="51" t="n">
        <v>-1.53079325310029</v>
      </c>
      <c r="M23" s="51" t="n">
        <v>-0.05703335603196092</v>
      </c>
      <c r="N23" s="51" t="n">
        <v>-1.485261505437152</v>
      </c>
      <c r="O23" s="51" t="n">
        <v>-6.21369736091143</v>
      </c>
      <c r="P23" s="51" t="n">
        <v>1.550287358605296</v>
      </c>
      <c r="Q23" s="51" t="n">
        <v>-1.617305565515537e-05</v>
      </c>
      <c r="R23" s="51" t="n">
        <v>6.145404908064478e-06</v>
      </c>
      <c r="S23" s="51" t="n">
        <v>4.960777762873236e-06</v>
      </c>
      <c r="T23" s="51" t="n">
        <v>0.0001064151159921867</v>
      </c>
      <c r="U23" s="51" t="n">
        <v>2.037285068112737e-05</v>
      </c>
      <c r="V23" s="51" t="n">
        <v>-0.0001083958022511933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AC23" s="51" t="n">
        <v>-0.008352378456218078</v>
      </c>
      <c r="AD23" s="51" t="n">
        <v>-0.004890020574155323</v>
      </c>
      <c r="AE23" s="51" t="n">
        <v>0.01156542224981741</v>
      </c>
      <c r="AF23" s="51" t="n">
        <v>-0.02482413756307305</v>
      </c>
      <c r="AG23" s="51" t="n">
        <v>0.006935459253516293</v>
      </c>
      <c r="AH23" s="51" t="n">
        <v>0.01715079936359239</v>
      </c>
      <c r="AI23" s="51" t="n">
        <v>0.04453220059504001</v>
      </c>
      <c r="AJ23" s="51" t="n">
        <v>0.0742527746980169</v>
      </c>
      <c r="AK23" s="51" t="n">
        <v>-0.06096966971839952</v>
      </c>
      <c r="AL23" s="51" t="n">
        <v>0.02581319401785704</v>
      </c>
      <c r="AM23" s="51" t="n">
        <v>-0.000936919383189393</v>
      </c>
      <c r="AN23" s="51" t="n">
        <v>-0.003040378670032045</v>
      </c>
      <c r="AO23" s="51" t="n">
        <v>-0.05968442231461468</v>
      </c>
      <c r="AP23" s="51" t="n">
        <v>-1.489284618582238</v>
      </c>
      <c r="AQ23" s="51" t="n">
        <v>0.3330249051659193</v>
      </c>
      <c r="AR23" s="51" t="n">
        <v>-0.07827774861090499</v>
      </c>
      <c r="AS23" s="51" t="n">
        <v>0.09695683361792272</v>
      </c>
      <c r="AT23" s="51" t="n">
        <v>-0.0007016784290869838</v>
      </c>
      <c r="AU23" s="51" t="n">
        <v>337.5</v>
      </c>
      <c r="AV23" s="51" t="n">
        <v>900</v>
      </c>
      <c r="AW23" s="51" t="n">
        <v>540</v>
      </c>
      <c r="AX23" s="51" t="n">
        <v>75</v>
      </c>
      <c r="AY23" s="51" t="n">
        <v>84.375</v>
      </c>
      <c r="AZ23" s="51" t="n">
        <v>18</v>
      </c>
      <c r="BA23" s="51" t="n">
        <v>6.25</v>
      </c>
      <c r="BB23" s="51" t="n">
        <v>23.90625</v>
      </c>
      <c r="BC23" s="51" t="n">
        <v>15</v>
      </c>
      <c r="BD23" s="51" t="n">
        <v>3.75</v>
      </c>
      <c r="BE23" s="51" t="n">
        <v>4.6875</v>
      </c>
      <c r="BF23" s="51" t="n">
        <v>0.578</v>
      </c>
      <c r="BG23" s="51" t="n">
        <v>6</v>
      </c>
      <c r="BH23" s="51" t="n">
        <v>14</v>
      </c>
      <c r="BI23" s="51" t="n">
        <v>5.5</v>
      </c>
      <c r="BJ23" s="51" t="n">
        <v>0.7</v>
      </c>
      <c r="BK23" s="51" t="n">
        <v>0.4</v>
      </c>
      <c r="BL23" s="51" t="n">
        <v>0.0595</v>
      </c>
      <c r="BM23" s="51" t="n">
        <v>0.1877205228195259</v>
      </c>
      <c r="BN23" s="51" t="n">
        <v>-0.03822978945036201</v>
      </c>
      <c r="BO23" s="51" t="n">
        <v>1.000831247596704</v>
      </c>
      <c r="BP23" s="51" t="n">
        <v>0.1877235969075675</v>
      </c>
      <c r="BQ23" s="51" t="n">
        <v>-0.03821049743632758</v>
      </c>
      <c r="BR23" s="51" t="n">
        <v>1.000831255293958</v>
      </c>
      <c r="BS23" s="51" t="n">
        <v>-0.003074088041538081</v>
      </c>
      <c r="BT23" s="51" t="n">
        <v>-0.01929201403443048</v>
      </c>
      <c r="BU23" s="51" t="n">
        <v>-7.697253501248724e-06</v>
      </c>
      <c r="BV23" s="51" t="n">
        <v>0.01953540073915817</v>
      </c>
    </row>
    <row r="24">
      <c r="A24" s="49" t="n">
        <v>2.74</v>
      </c>
      <c r="B24" s="50" t="inlineStr">
        <is>
          <t>startup</t>
        </is>
      </c>
      <c r="C24" s="50" t="inlineStr">
        <is>
          <t>effort</t>
        </is>
      </c>
      <c r="D24" s="49" t="n">
        <v>0</v>
      </c>
      <c r="E24" s="49" t="n">
        <v>-1.713668211789871</v>
      </c>
      <c r="F24" s="49" t="n">
        <v>-1.530787107695382</v>
      </c>
      <c r="G24" s="49" t="n">
        <v>-0.05702839525419805</v>
      </c>
      <c r="H24" s="49" t="n">
        <v>-1.48515509032116</v>
      </c>
      <c r="I24" s="49" t="n">
        <v>-6.213676988060749</v>
      </c>
      <c r="J24" s="49" t="n">
        <v>1.550178962803045</v>
      </c>
      <c r="K24" s="49" t="n">
        <v>-1.713645219473448</v>
      </c>
      <c r="L24" s="49" t="n">
        <v>-1.530789192601527</v>
      </c>
      <c r="M24" s="49" t="n">
        <v>-0.05704295008224661</v>
      </c>
      <c r="N24" s="49" t="n">
        <v>-1.4852410810434</v>
      </c>
      <c r="O24" s="49" t="n">
        <v>-6.213703014063034</v>
      </c>
      <c r="P24" s="49" t="n">
        <v>1.550273290615608</v>
      </c>
      <c r="Q24" s="49" t="n">
        <v>-2.299231642255428e-05</v>
      </c>
      <c r="R24" s="49" t="n">
        <v>2.084906145061183e-06</v>
      </c>
      <c r="S24" s="49" t="n">
        <v>1.455482804856717e-05</v>
      </c>
      <c r="T24" s="49" t="n">
        <v>8.599072223991477e-05</v>
      </c>
      <c r="U24" s="49" t="n">
        <v>2.60260022848513e-05</v>
      </c>
      <c r="V24" s="49" t="n">
        <v>-9.43278125633551e-05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0.00807323627438758</v>
      </c>
      <c r="AD24" s="49" t="n">
        <v>0.004738936937691349</v>
      </c>
      <c r="AE24" s="49" t="n">
        <v>-0.01120630044661632</v>
      </c>
      <c r="AF24" s="49" t="n">
        <v>0.02402164254876841</v>
      </c>
      <c r="AG24" s="49" t="n">
        <v>-0.006701833701931825</v>
      </c>
      <c r="AH24" s="49" t="n">
        <v>-0.01658821034998583</v>
      </c>
      <c r="AI24" s="49" t="n">
        <v>-0.05632442531736748</v>
      </c>
      <c r="AJ24" s="49" t="n">
        <v>-0.06420658093166418</v>
      </c>
      <c r="AK24" s="49" t="n">
        <v>0.069457775490468</v>
      </c>
      <c r="AL24" s="49" t="n">
        <v>-0.009907456939768369</v>
      </c>
      <c r="AM24" s="49" t="n">
        <v>0.004996202434411163</v>
      </c>
      <c r="AN24" s="49" t="n">
        <v>-0.0007802289924496698</v>
      </c>
      <c r="AO24" s="49" t="n">
        <v>0.04453220059504021</v>
      </c>
      <c r="AP24" s="49" t="n">
        <v>-1.346290504294382</v>
      </c>
      <c r="AQ24" s="49" t="n">
        <v>0.198350223269653</v>
      </c>
      <c r="AR24" s="49" t="n">
        <v>-0.04136693472410199</v>
      </c>
      <c r="AS24" s="49" t="n">
        <v>0.09081979539574932</v>
      </c>
      <c r="AT24" s="49" t="n">
        <v>-0.003040378670031799</v>
      </c>
      <c r="AU24" s="49" t="n">
        <v>337.5</v>
      </c>
      <c r="AV24" s="49" t="n">
        <v>900</v>
      </c>
      <c r="AW24" s="49" t="n">
        <v>540</v>
      </c>
      <c r="AX24" s="49" t="n">
        <v>75</v>
      </c>
      <c r="AY24" s="49" t="n">
        <v>84.375</v>
      </c>
      <c r="AZ24" s="49" t="n">
        <v>18</v>
      </c>
      <c r="BA24" s="49" t="n">
        <v>6.25</v>
      </c>
      <c r="BB24" s="49" t="n">
        <v>23.90625</v>
      </c>
      <c r="BC24" s="49" t="n">
        <v>15</v>
      </c>
      <c r="BD24" s="49" t="n">
        <v>3.75</v>
      </c>
      <c r="BE24" s="49" t="n">
        <v>4.6875</v>
      </c>
      <c r="BF24" s="49" t="n">
        <v>0.578</v>
      </c>
      <c r="BG24" s="49" t="n">
        <v>6</v>
      </c>
      <c r="BH24" s="49" t="n">
        <v>14</v>
      </c>
      <c r="BI24" s="49" t="n">
        <v>5.5</v>
      </c>
      <c r="BJ24" s="49" t="n">
        <v>0.7</v>
      </c>
      <c r="BK24" s="49" t="n">
        <v>0.4</v>
      </c>
      <c r="BL24" s="49" t="n">
        <v>0.0595</v>
      </c>
      <c r="BM24" s="49" t="n">
        <v>0.1877205228195259</v>
      </c>
      <c r="BN24" s="49" t="n">
        <v>-0.03822978945036201</v>
      </c>
      <c r="BO24" s="49" t="n">
        <v>1.000831247596704</v>
      </c>
      <c r="BP24" s="49" t="n">
        <v>0.1877236859934517</v>
      </c>
      <c r="BQ24" s="49" t="n">
        <v>-0.038210636431736</v>
      </c>
      <c r="BR24" s="49" t="n">
        <v>1.000831105932833</v>
      </c>
      <c r="BS24" s="49" t="n">
        <v>-0.003163173925818663</v>
      </c>
      <c r="BT24" s="49" t="n">
        <v>-0.01915301862601138</v>
      </c>
      <c r="BU24" s="49" t="n">
        <v>0.0001416638719664576</v>
      </c>
      <c r="BV24" s="49" t="n">
        <v>0.01941298175000271</v>
      </c>
    </row>
    <row r="25">
      <c r="A25" s="51" t="n">
        <v>2.75</v>
      </c>
      <c r="B25" t="inlineStr">
        <is>
          <t>startup</t>
        </is>
      </c>
      <c r="C25" t="inlineStr">
        <is>
          <t>effort</t>
        </is>
      </c>
      <c r="D25" s="51" t="n">
        <v>0</v>
      </c>
      <c r="E25" s="51" t="n">
        <v>-1.713668211789871</v>
      </c>
      <c r="F25" s="51" t="n">
        <v>-1.530787107695382</v>
      </c>
      <c r="G25" s="51" t="n">
        <v>-0.05702839525419805</v>
      </c>
      <c r="H25" s="51" t="n">
        <v>-1.48515509032116</v>
      </c>
      <c r="I25" s="51" t="n">
        <v>-6.213676988060749</v>
      </c>
      <c r="J25" s="51" t="n">
        <v>1.550178962803045</v>
      </c>
      <c r="K25" s="51" t="n">
        <v>-1.713651927755284</v>
      </c>
      <c r="L25" s="51" t="n">
        <v>-1.530793087471002</v>
      </c>
      <c r="M25" s="51" t="n">
        <v>-0.05703374089703163</v>
      </c>
      <c r="N25" s="51" t="n">
        <v>-1.485260904555877</v>
      </c>
      <c r="O25" s="51" t="n">
        <v>-6.213697435478594</v>
      </c>
      <c r="P25" s="51" t="n">
        <v>1.550287004509879</v>
      </c>
      <c r="Q25" s="51" t="n">
        <v>-1.628403458697747e-05</v>
      </c>
      <c r="R25" s="51" t="n">
        <v>5.979775620446048e-06</v>
      </c>
      <c r="S25" s="51" t="n">
        <v>5.345642833581854e-06</v>
      </c>
      <c r="T25" s="51" t="n">
        <v>0.0001058142347170055</v>
      </c>
      <c r="U25" s="51" t="n">
        <v>2.044741784512638e-05</v>
      </c>
      <c r="V25" s="51" t="n">
        <v>-0.0001080417068337614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AC25" s="51" t="n">
        <v>-0.007824547262606799</v>
      </c>
      <c r="AD25" s="51" t="n">
        <v>-0.004585123363863175</v>
      </c>
      <c r="AE25" s="51" t="n">
        <v>0.01084227046847914</v>
      </c>
      <c r="AF25" s="51" t="n">
        <v>-0.02325666254931419</v>
      </c>
      <c r="AG25" s="51" t="n">
        <v>0.00649744556621071</v>
      </c>
      <c r="AH25" s="51" t="n">
        <v>0.01606466597667161</v>
      </c>
      <c r="AI25" s="51" t="n">
        <v>0.04132530327194428</v>
      </c>
      <c r="AJ25" s="51" t="n">
        <v>0.06983707535805481</v>
      </c>
      <c r="AK25" s="51" t="n">
        <v>-0.05678152271222406</v>
      </c>
      <c r="AL25" s="51" t="n">
        <v>0.02467808809847313</v>
      </c>
      <c r="AM25" s="51" t="n">
        <v>-0.0007532438622361508</v>
      </c>
      <c r="AN25" s="51" t="n">
        <v>-0.0029705497118186</v>
      </c>
      <c r="AO25" s="51" t="n">
        <v>-0.05632442531736728</v>
      </c>
      <c r="AP25" s="51" t="n">
        <v>-1.484749859924063</v>
      </c>
      <c r="AQ25" s="51" t="n">
        <v>0.3287776684785205</v>
      </c>
      <c r="AR25" s="51" t="n">
        <v>-0.07708758568172744</v>
      </c>
      <c r="AS25" s="51" t="n">
        <v>0.09675291721334993</v>
      </c>
      <c r="AT25" s="51" t="n">
        <v>-0.0007802289924494639</v>
      </c>
      <c r="AU25" s="51" t="n">
        <v>337.5</v>
      </c>
      <c r="AV25" s="51" t="n">
        <v>900</v>
      </c>
      <c r="AW25" s="51" t="n">
        <v>540</v>
      </c>
      <c r="AX25" s="51" t="n">
        <v>75</v>
      </c>
      <c r="AY25" s="51" t="n">
        <v>84.375</v>
      </c>
      <c r="AZ25" s="51" t="n">
        <v>18</v>
      </c>
      <c r="BA25" s="51" t="n">
        <v>6.25</v>
      </c>
      <c r="BB25" s="51" t="n">
        <v>23.90625</v>
      </c>
      <c r="BC25" s="51" t="n">
        <v>15</v>
      </c>
      <c r="BD25" s="51" t="n">
        <v>3.75</v>
      </c>
      <c r="BE25" s="51" t="n">
        <v>4.6875</v>
      </c>
      <c r="BF25" s="51" t="n">
        <v>0.578</v>
      </c>
      <c r="BG25" s="51" t="n">
        <v>6</v>
      </c>
      <c r="BH25" s="51" t="n">
        <v>14</v>
      </c>
      <c r="BI25" s="51" t="n">
        <v>5.5</v>
      </c>
      <c r="BJ25" s="51" t="n">
        <v>0.7</v>
      </c>
      <c r="BK25" s="51" t="n">
        <v>0.4</v>
      </c>
      <c r="BL25" s="51" t="n">
        <v>0.0595</v>
      </c>
      <c r="BM25" s="51" t="n">
        <v>0.1877205228195259</v>
      </c>
      <c r="BN25" s="51" t="n">
        <v>-0.03822978945036201</v>
      </c>
      <c r="BO25" s="51" t="n">
        <v>1.000831247596704</v>
      </c>
      <c r="BP25" s="51" t="n">
        <v>0.1877235977759475</v>
      </c>
      <c r="BQ25" s="51" t="n">
        <v>-0.03821050304054498</v>
      </c>
      <c r="BR25" s="51" t="n">
        <v>1.000831250298325</v>
      </c>
      <c r="BS25" s="51" t="n">
        <v>-0.003074956421628139</v>
      </c>
      <c r="BT25" s="51" t="n">
        <v>-0.01928640981703478</v>
      </c>
      <c r="BU25" s="51" t="n">
        <v>-2.701620260836535e-06</v>
      </c>
      <c r="BV25" s="51" t="n">
        <v>0.01953000173897278</v>
      </c>
    </row>
    <row r="26">
      <c r="A26" s="49" t="n">
        <v>2.76</v>
      </c>
      <c r="B26" s="50" t="inlineStr">
        <is>
          <t>startup</t>
        </is>
      </c>
      <c r="C26" s="50" t="inlineStr">
        <is>
          <t>effort</t>
        </is>
      </c>
      <c r="D26" s="49" t="n">
        <v>0</v>
      </c>
      <c r="E26" s="49" t="n">
        <v>-1.713668211789871</v>
      </c>
      <c r="F26" s="49" t="n">
        <v>-1.530787107695382</v>
      </c>
      <c r="G26" s="49" t="n">
        <v>-0.05702839525419805</v>
      </c>
      <c r="H26" s="49" t="n">
        <v>-1.48515509032116</v>
      </c>
      <c r="I26" s="49" t="n">
        <v>-6.213676988060749</v>
      </c>
      <c r="J26" s="49" t="n">
        <v>1.550178962803045</v>
      </c>
      <c r="K26" s="49" t="n">
        <v>-1.713645496839902</v>
      </c>
      <c r="L26" s="49" t="n">
        <v>-1.530789306051386</v>
      </c>
      <c r="M26" s="49" t="n">
        <v>-0.05704269638159126</v>
      </c>
      <c r="N26" s="49" t="n">
        <v>-1.485241673882472</v>
      </c>
      <c r="O26" s="49" t="n">
        <v>-6.213702764878515</v>
      </c>
      <c r="P26" s="49" t="n">
        <v>1.55027372324555</v>
      </c>
      <c r="Q26" s="49" t="n">
        <v>-2.271494996874956e-05</v>
      </c>
      <c r="R26" s="49" t="n">
        <v>2.198356004790014e-06</v>
      </c>
      <c r="S26" s="49" t="n">
        <v>1.430112739321532e-05</v>
      </c>
      <c r="T26" s="49" t="n">
        <v>8.658356131263645e-05</v>
      </c>
      <c r="U26" s="49" t="n">
        <v>2.577681776561036e-05</v>
      </c>
      <c r="V26" s="49" t="n">
        <v>-9.476044250478211e-05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0.007570785635578018</v>
      </c>
      <c r="AD26" s="49" t="n">
        <v>0.004438744790579331</v>
      </c>
      <c r="AE26" s="49" t="n">
        <v>-0.01049856175088868</v>
      </c>
      <c r="AF26" s="49" t="n">
        <v>0.0225223239116233</v>
      </c>
      <c r="AG26" s="49" t="n">
        <v>-0.00628463295404612</v>
      </c>
      <c r="AH26" s="49" t="n">
        <v>-0.01555669462167904</v>
      </c>
      <c r="AI26" s="49" t="n">
        <v>-0.05321854774288575</v>
      </c>
      <c r="AJ26" s="49" t="n">
        <v>-0.05989983091374831</v>
      </c>
      <c r="AK26" s="49" t="n">
        <v>0.06543116132561003</v>
      </c>
      <c r="AL26" s="49" t="n">
        <v>-0.008806256045961561</v>
      </c>
      <c r="AM26" s="49" t="n">
        <v>0.00481046395249018</v>
      </c>
      <c r="AN26" s="49" t="n">
        <v>-0.0008505637136527872</v>
      </c>
      <c r="AO26" s="49" t="n">
        <v>0.04132530327194447</v>
      </c>
      <c r="AP26" s="49" t="n">
        <v>-1.350706203634344</v>
      </c>
      <c r="AQ26" s="49" t="n">
        <v>0.2025383702758283</v>
      </c>
      <c r="AR26" s="49" t="n">
        <v>-0.04250204064348589</v>
      </c>
      <c r="AS26" s="49" t="n">
        <v>0.09100347091670268</v>
      </c>
      <c r="AT26" s="49" t="n">
        <v>-0.002970549711818406</v>
      </c>
      <c r="AU26" s="49" t="n">
        <v>337.5</v>
      </c>
      <c r="AV26" s="49" t="n">
        <v>900</v>
      </c>
      <c r="AW26" s="49" t="n">
        <v>540</v>
      </c>
      <c r="AX26" s="49" t="n">
        <v>75</v>
      </c>
      <c r="AY26" s="49" t="n">
        <v>84.375</v>
      </c>
      <c r="AZ26" s="49" t="n">
        <v>18</v>
      </c>
      <c r="BA26" s="49" t="n">
        <v>6.25</v>
      </c>
      <c r="BB26" s="49" t="n">
        <v>23.90625</v>
      </c>
      <c r="BC26" s="49" t="n">
        <v>15</v>
      </c>
      <c r="BD26" s="49" t="n">
        <v>3.75</v>
      </c>
      <c r="BE26" s="49" t="n">
        <v>4.6875</v>
      </c>
      <c r="BF26" s="49" t="n">
        <v>0.578</v>
      </c>
      <c r="BG26" s="49" t="n">
        <v>6</v>
      </c>
      <c r="BH26" s="49" t="n">
        <v>14</v>
      </c>
      <c r="BI26" s="49" t="n">
        <v>5.5</v>
      </c>
      <c r="BJ26" s="49" t="n">
        <v>0.7</v>
      </c>
      <c r="BK26" s="49" t="n">
        <v>0.4</v>
      </c>
      <c r="BL26" s="49" t="n">
        <v>0.0595</v>
      </c>
      <c r="BM26" s="49" t="n">
        <v>0.1877205228195259</v>
      </c>
      <c r="BN26" s="49" t="n">
        <v>-0.03822978945036201</v>
      </c>
      <c r="BO26" s="49" t="n">
        <v>1.000831247596704</v>
      </c>
      <c r="BP26" s="49" t="n">
        <v>0.1877236820288833</v>
      </c>
      <c r="BQ26" s="49" t="n">
        <v>-0.03821063237611739</v>
      </c>
      <c r="BR26" s="49" t="n">
        <v>1.000831110552114</v>
      </c>
      <c r="BS26" s="49" t="n">
        <v>-0.003159209357339599</v>
      </c>
      <c r="BT26" s="49" t="n">
        <v>-0.01915707424462315</v>
      </c>
      <c r="BU26" s="49" t="n">
        <v>0.0001370445907866724</v>
      </c>
      <c r="BV26" s="49" t="n">
        <v>0.01941630445263386</v>
      </c>
    </row>
    <row r="27">
      <c r="A27" s="51" t="n">
        <v>2.77</v>
      </c>
      <c r="B27" t="inlineStr">
        <is>
          <t>startup</t>
        </is>
      </c>
      <c r="C27" t="inlineStr">
        <is>
          <t>effort</t>
        </is>
      </c>
      <c r="D27" s="51" t="n">
        <v>0</v>
      </c>
      <c r="E27" s="51" t="n">
        <v>-1.713668211789871</v>
      </c>
      <c r="F27" s="51" t="n">
        <v>-1.530787107695382</v>
      </c>
      <c r="G27" s="51" t="n">
        <v>-0.05702839525419805</v>
      </c>
      <c r="H27" s="51" t="n">
        <v>-1.48515509032116</v>
      </c>
      <c r="I27" s="51" t="n">
        <v>-6.213676988060749</v>
      </c>
      <c r="J27" s="51" t="n">
        <v>1.550178962803045</v>
      </c>
      <c r="K27" s="51" t="n">
        <v>-1.713651737743181</v>
      </c>
      <c r="L27" s="51" t="n">
        <v>-1.530792980819897</v>
      </c>
      <c r="M27" s="51" t="n">
        <v>-0.05703402703930901</v>
      </c>
      <c r="N27" s="51" t="n">
        <v>-1.485260166329649</v>
      </c>
      <c r="O27" s="51" t="n">
        <v>-6.213697574713636</v>
      </c>
      <c r="P27" s="51" t="n">
        <v>1.550286479445444</v>
      </c>
      <c r="Q27" s="51" t="n">
        <v>-1.647404668969621e-05</v>
      </c>
      <c r="R27" s="51" t="n">
        <v>5.873124514943484e-06</v>
      </c>
      <c r="S27" s="51" t="n">
        <v>5.631785110961351e-06</v>
      </c>
      <c r="T27" s="51" t="n">
        <v>0.0001050760084897462</v>
      </c>
      <c r="U27" s="51" t="n">
        <v>2.058665288728889e-05</v>
      </c>
      <c r="V27" s="51" t="n">
        <v>-0.0001075166423991636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AC27" s="51" t="n">
        <v>-0.007328510883324153</v>
      </c>
      <c r="AD27" s="51" t="n">
        <v>-0.004299520584234302</v>
      </c>
      <c r="AE27" s="51" t="n">
        <v>0.01016512525063311</v>
      </c>
      <c r="AF27" s="51" t="n">
        <v>-0.02178800299959454</v>
      </c>
      <c r="AG27" s="51" t="n">
        <v>0.00608548414979514</v>
      </c>
      <c r="AH27" s="51" t="n">
        <v>0.01504658768823264</v>
      </c>
      <c r="AI27" s="51" t="n">
        <v>0.03828250659928968</v>
      </c>
      <c r="AJ27" s="51" t="n">
        <v>0.06574458003661002</v>
      </c>
      <c r="AK27" s="51" t="n">
        <v>-0.05289971724741031</v>
      </c>
      <c r="AL27" s="51" t="n">
        <v>0.02360184668049253</v>
      </c>
      <c r="AM27" s="51" t="n">
        <v>-0.0005745380513006064</v>
      </c>
      <c r="AN27" s="51" t="n">
        <v>-0.002901692055384466</v>
      </c>
      <c r="AO27" s="51" t="n">
        <v>-0.05321854774288556</v>
      </c>
      <c r="AP27" s="51" t="n">
        <v>-1.480443109906147</v>
      </c>
      <c r="AQ27" s="51" t="n">
        <v>0.3247510543136624</v>
      </c>
      <c r="AR27" s="51" t="n">
        <v>-0.07598638478792065</v>
      </c>
      <c r="AS27" s="51" t="n">
        <v>0.09656717873142888</v>
      </c>
      <c r="AT27" s="51" t="n">
        <v>-0.0008505637136526712</v>
      </c>
      <c r="AU27" s="51" t="n">
        <v>337.5</v>
      </c>
      <c r="AV27" s="51" t="n">
        <v>900</v>
      </c>
      <c r="AW27" s="51" t="n">
        <v>540</v>
      </c>
      <c r="AX27" s="51" t="n">
        <v>75</v>
      </c>
      <c r="AY27" s="51" t="n">
        <v>84.375</v>
      </c>
      <c r="AZ27" s="51" t="n">
        <v>18</v>
      </c>
      <c r="BA27" s="51" t="n">
        <v>6.25</v>
      </c>
      <c r="BB27" s="51" t="n">
        <v>23.90625</v>
      </c>
      <c r="BC27" s="51" t="n">
        <v>15</v>
      </c>
      <c r="BD27" s="51" t="n">
        <v>3.75</v>
      </c>
      <c r="BE27" s="51" t="n">
        <v>4.6875</v>
      </c>
      <c r="BF27" s="51" t="n">
        <v>0.578</v>
      </c>
      <c r="BG27" s="51" t="n">
        <v>6</v>
      </c>
      <c r="BH27" s="51" t="n">
        <v>14</v>
      </c>
      <c r="BI27" s="51" t="n">
        <v>5.5</v>
      </c>
      <c r="BJ27" s="51" t="n">
        <v>0.7</v>
      </c>
      <c r="BK27" s="51" t="n">
        <v>0.4</v>
      </c>
      <c r="BL27" s="51" t="n">
        <v>0.0595</v>
      </c>
      <c r="BM27" s="51" t="n">
        <v>0.1877205228195259</v>
      </c>
      <c r="BN27" s="51" t="n">
        <v>-0.03822978945036201</v>
      </c>
      <c r="BO27" s="51" t="n">
        <v>1.000831247596704</v>
      </c>
      <c r="BP27" s="51" t="n">
        <v>0.1877236002318243</v>
      </c>
      <c r="BQ27" s="51" t="n">
        <v>-0.03821050636256064</v>
      </c>
      <c r="BR27" s="51" t="n">
        <v>1.000831246069351</v>
      </c>
      <c r="BS27" s="51" t="n">
        <v>-0.003077412298407856</v>
      </c>
      <c r="BT27" s="51" t="n">
        <v>-0.01928308780137222</v>
      </c>
      <c r="BU27" s="51" t="n">
        <v>1.527353798991271e-06</v>
      </c>
      <c r="BV27" s="51" t="n">
        <v>0.01952710792571782</v>
      </c>
    </row>
    <row r="28">
      <c r="A28" s="49" t="n">
        <v>2.78</v>
      </c>
      <c r="B28" s="50" t="inlineStr">
        <is>
          <t>startup</t>
        </is>
      </c>
      <c r="C28" s="50" t="inlineStr">
        <is>
          <t>effort</t>
        </is>
      </c>
      <c r="D28" s="49" t="n">
        <v>0</v>
      </c>
      <c r="E28" s="49" t="n">
        <v>-1.713668211789871</v>
      </c>
      <c r="F28" s="49" t="n">
        <v>-1.530787107695382</v>
      </c>
      <c r="G28" s="49" t="n">
        <v>-0.05702839525419805</v>
      </c>
      <c r="H28" s="49" t="n">
        <v>-1.48515509032116</v>
      </c>
      <c r="I28" s="49" t="n">
        <v>-6.213676988060749</v>
      </c>
      <c r="J28" s="49" t="n">
        <v>1.550178962803045</v>
      </c>
      <c r="K28" s="49" t="n">
        <v>-1.713645669417648</v>
      </c>
      <c r="L28" s="49" t="n">
        <v>-1.530789456656338</v>
      </c>
      <c r="M28" s="49" t="n">
        <v>-0.05704238769546149</v>
      </c>
      <c r="N28" s="49" t="n">
        <v>-1.485242076983535</v>
      </c>
      <c r="O28" s="49" t="n">
        <v>-6.213702604803341</v>
      </c>
      <c r="P28" s="49" t="n">
        <v>1.550273955807324</v>
      </c>
      <c r="Q28" s="49" t="n">
        <v>-2.254237222243383e-05</v>
      </c>
      <c r="R28" s="49" t="n">
        <v>2.348960956188861e-06</v>
      </c>
      <c r="S28" s="49" t="n">
        <v>1.399244126343985e-05</v>
      </c>
      <c r="T28" s="49" t="n">
        <v>8.698666237538788e-05</v>
      </c>
      <c r="U28" s="49" t="n">
        <v>2.561674259204949e-05</v>
      </c>
      <c r="V28" s="49" t="n">
        <v>-9.499300427862067e-05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0.007099030936071908</v>
      </c>
      <c r="AD28" s="49" t="n">
        <v>0.004158306699436901</v>
      </c>
      <c r="AE28" s="49" t="n">
        <v>-0.009836415615203067</v>
      </c>
      <c r="AF28" s="49" t="n">
        <v>0.02111336061814958</v>
      </c>
      <c r="AG28" s="49" t="n">
        <v>-0.005893188197867428</v>
      </c>
      <c r="AH28" s="49" t="n">
        <v>-0.0145861322425867</v>
      </c>
      <c r="AI28" s="49" t="n">
        <v>-0.05033221308264954</v>
      </c>
      <c r="AJ28" s="49" t="n">
        <v>-0.0558361875891874</v>
      </c>
      <c r="AK28" s="49" t="n">
        <v>0.06162561070321654</v>
      </c>
      <c r="AL28" s="49" t="n">
        <v>-0.007782546810666154</v>
      </c>
      <c r="AM28" s="49" t="n">
        <v>0.0046425454914126</v>
      </c>
      <c r="AN28" s="49" t="n">
        <v>-0.0009136687928956732</v>
      </c>
      <c r="AO28" s="49" t="n">
        <v>0.03828250659928988</v>
      </c>
      <c r="AP28" s="49" t="n">
        <v>-1.354798698955789</v>
      </c>
      <c r="AQ28" s="49" t="n">
        <v>0.206420175740642</v>
      </c>
      <c r="AR28" s="49" t="n">
        <v>-0.04357828206146652</v>
      </c>
      <c r="AS28" s="49" t="n">
        <v>0.09118217672763812</v>
      </c>
      <c r="AT28" s="49" t="n">
        <v>-0.00290169205538425</v>
      </c>
      <c r="AU28" s="49" t="n">
        <v>337.5</v>
      </c>
      <c r="AV28" s="49" t="n">
        <v>900</v>
      </c>
      <c r="AW28" s="49" t="n">
        <v>540</v>
      </c>
      <c r="AX28" s="49" t="n">
        <v>75</v>
      </c>
      <c r="AY28" s="49" t="n">
        <v>84.375</v>
      </c>
      <c r="AZ28" s="49" t="n">
        <v>18</v>
      </c>
      <c r="BA28" s="49" t="n">
        <v>6.25</v>
      </c>
      <c r="BB28" s="49" t="n">
        <v>23.90625</v>
      </c>
      <c r="BC28" s="49" t="n">
        <v>15</v>
      </c>
      <c r="BD28" s="49" t="n">
        <v>3.75</v>
      </c>
      <c r="BE28" s="49" t="n">
        <v>4.6875</v>
      </c>
      <c r="BF28" s="49" t="n">
        <v>0.578</v>
      </c>
      <c r="BG28" s="49" t="n">
        <v>6</v>
      </c>
      <c r="BH28" s="49" t="n">
        <v>14</v>
      </c>
      <c r="BI28" s="49" t="n">
        <v>5.5</v>
      </c>
      <c r="BJ28" s="49" t="n">
        <v>0.7</v>
      </c>
      <c r="BK28" s="49" t="n">
        <v>0.4</v>
      </c>
      <c r="BL28" s="49" t="n">
        <v>0.0595</v>
      </c>
      <c r="BM28" s="49" t="n">
        <v>0.1877205228195259</v>
      </c>
      <c r="BN28" s="49" t="n">
        <v>-0.03822978945036201</v>
      </c>
      <c r="BO28" s="49" t="n">
        <v>1.000831247596704</v>
      </c>
      <c r="BP28" s="49" t="n">
        <v>0.1877236799820302</v>
      </c>
      <c r="BQ28" s="49" t="n">
        <v>-0.03821062673129359</v>
      </c>
      <c r="BR28" s="49" t="n">
        <v>1.00083111525931</v>
      </c>
      <c r="BS28" s="49" t="n">
        <v>-0.003157162504235922</v>
      </c>
      <c r="BT28" s="49" t="n">
        <v>-0.01916271906842598</v>
      </c>
      <c r="BU28" s="49" t="n">
        <v>0.0001323373941541917</v>
      </c>
      <c r="BV28" s="49" t="n">
        <v>0.01942150844706614</v>
      </c>
    </row>
    <row r="29">
      <c r="A29" s="51" t="n">
        <v>2.79</v>
      </c>
      <c r="B29" t="inlineStr">
        <is>
          <t>startup</t>
        </is>
      </c>
      <c r="C29" t="inlineStr">
        <is>
          <t>effort</t>
        </is>
      </c>
      <c r="D29" s="51" t="n">
        <v>0</v>
      </c>
      <c r="E29" s="51" t="n">
        <v>-1.713668211789871</v>
      </c>
      <c r="F29" s="51" t="n">
        <v>-1.530787107695382</v>
      </c>
      <c r="G29" s="51" t="n">
        <v>-0.05702839525419805</v>
      </c>
      <c r="H29" s="51" t="n">
        <v>-1.48515509032116</v>
      </c>
      <c r="I29" s="51" t="n">
        <v>-6.213676988060749</v>
      </c>
      <c r="J29" s="51" t="n">
        <v>1.550178962803045</v>
      </c>
      <c r="K29" s="51" t="n">
        <v>-1.713651489910247</v>
      </c>
      <c r="L29" s="51" t="n">
        <v>-1.530792912376563</v>
      </c>
      <c r="M29" s="51" t="n">
        <v>-0.05703424232389832</v>
      </c>
      <c r="N29" s="51" t="n">
        <v>-1.485259371475949</v>
      </c>
      <c r="O29" s="51" t="n">
        <v>-6.213697766097477</v>
      </c>
      <c r="P29" s="51" t="n">
        <v>1.550285866688974</v>
      </c>
      <c r="Q29" s="51" t="n">
        <v>-1.672187962364902e-05</v>
      </c>
      <c r="R29" s="51" t="n">
        <v>5.804681181498239e-06</v>
      </c>
      <c r="S29" s="51" t="n">
        <v>5.847069700269658e-06</v>
      </c>
      <c r="T29" s="51" t="n">
        <v>0.0001042811547888878</v>
      </c>
      <c r="U29" s="51" t="n">
        <v>2.077803672762002e-05</v>
      </c>
      <c r="V29" s="51" t="n">
        <v>-0.0001069038859284888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AC29" s="51" t="n">
        <v>-0.006866125635748155</v>
      </c>
      <c r="AD29" s="51" t="n">
        <v>-0.00403026821794559</v>
      </c>
      <c r="AE29" s="51" t="n">
        <v>0.009528163046050189</v>
      </c>
      <c r="AF29" s="51" t="n">
        <v>-0.02041747949174357</v>
      </c>
      <c r="AG29" s="51" t="n">
        <v>0.005701314185543996</v>
      </c>
      <c r="AH29" s="51" t="n">
        <v>0.01409882203511406</v>
      </c>
      <c r="AI29" s="51" t="n">
        <v>0.03542209748288424</v>
      </c>
      <c r="AJ29" s="51" t="n">
        <v>0.06191539713854088</v>
      </c>
      <c r="AK29" s="51" t="n">
        <v>-0.04927719551733322</v>
      </c>
      <c r="AL29" s="51" t="n">
        <v>0.02259003874057612</v>
      </c>
      <c r="AM29" s="51" t="n">
        <v>-0.0004025472987916</v>
      </c>
      <c r="AN29" s="51" t="n">
        <v>-0.002835437346577161</v>
      </c>
      <c r="AO29" s="51" t="n">
        <v>-0.05033221308264935</v>
      </c>
      <c r="AP29" s="51" t="n">
        <v>-1.476379466581586</v>
      </c>
      <c r="AQ29" s="51" t="n">
        <v>0.3209455036912689</v>
      </c>
      <c r="AR29" s="51" t="n">
        <v>-0.07496267555262523</v>
      </c>
      <c r="AS29" s="51" t="n">
        <v>0.09639926027035138</v>
      </c>
      <c r="AT29" s="51" t="n">
        <v>-0.0009136687928955733</v>
      </c>
      <c r="AU29" s="51" t="n">
        <v>337.5</v>
      </c>
      <c r="AV29" s="51" t="n">
        <v>900</v>
      </c>
      <c r="AW29" s="51" t="n">
        <v>540</v>
      </c>
      <c r="AX29" s="51" t="n">
        <v>75</v>
      </c>
      <c r="AY29" s="51" t="n">
        <v>84.375</v>
      </c>
      <c r="AZ29" s="51" t="n">
        <v>18</v>
      </c>
      <c r="BA29" s="51" t="n">
        <v>6.25</v>
      </c>
      <c r="BB29" s="51" t="n">
        <v>23.90625</v>
      </c>
      <c r="BC29" s="51" t="n">
        <v>15</v>
      </c>
      <c r="BD29" s="51" t="n">
        <v>3.75</v>
      </c>
      <c r="BE29" s="51" t="n">
        <v>4.6875</v>
      </c>
      <c r="BF29" s="51" t="n">
        <v>0.578</v>
      </c>
      <c r="BG29" s="51" t="n">
        <v>6</v>
      </c>
      <c r="BH29" s="51" t="n">
        <v>14</v>
      </c>
      <c r="BI29" s="51" t="n">
        <v>5.5</v>
      </c>
      <c r="BJ29" s="51" t="n">
        <v>0.7</v>
      </c>
      <c r="BK29" s="51" t="n">
        <v>0.4</v>
      </c>
      <c r="BL29" s="51" t="n">
        <v>0.0595</v>
      </c>
      <c r="BM29" s="51" t="n">
        <v>0.1877205228195259</v>
      </c>
      <c r="BN29" s="51" t="n">
        <v>-0.03822978945036201</v>
      </c>
      <c r="BO29" s="51" t="n">
        <v>1.000831247596704</v>
      </c>
      <c r="BP29" s="51" t="n">
        <v>0.18772360386565</v>
      </c>
      <c r="BQ29" s="51" t="n">
        <v>-0.03821050809417573</v>
      </c>
      <c r="BR29" s="51" t="n">
        <v>1.000831242345279</v>
      </c>
      <c r="BS29" s="51" t="n">
        <v>-0.003081046124092657</v>
      </c>
      <c r="BT29" s="51" t="n">
        <v>-0.01928135618628479</v>
      </c>
      <c r="BU29" s="51" t="n">
        <v>5.251425738705962e-06</v>
      </c>
      <c r="BV29" s="51" t="n">
        <v>0.01952597165773426</v>
      </c>
    </row>
    <row r="30">
      <c r="A30" s="49" t="n">
        <v>2.8</v>
      </c>
      <c r="B30" s="50" t="inlineStr">
        <is>
          <t>startup</t>
        </is>
      </c>
      <c r="C30" s="50" t="inlineStr">
        <is>
          <t>effort</t>
        </is>
      </c>
      <c r="D30" s="49" t="n">
        <v>0</v>
      </c>
      <c r="E30" s="49" t="n">
        <v>-1.713668211789871</v>
      </c>
      <c r="F30" s="49" t="n">
        <v>-1.530787107695382</v>
      </c>
      <c r="G30" s="49" t="n">
        <v>-0.05702839525419805</v>
      </c>
      <c r="H30" s="49" t="n">
        <v>-1.48515509032116</v>
      </c>
      <c r="I30" s="49" t="n">
        <v>-6.213676988060749</v>
      </c>
      <c r="J30" s="49" t="n">
        <v>1.550178962803045</v>
      </c>
      <c r="K30" s="49" t="n">
        <v>-1.713645790896202</v>
      </c>
      <c r="L30" s="49" t="n">
        <v>-1.530789612149861</v>
      </c>
      <c r="M30" s="49" t="n">
        <v>-0.05704207168178287</v>
      </c>
      <c r="N30" s="49" t="n">
        <v>-1.485242413603495</v>
      </c>
      <c r="O30" s="49" t="n">
        <v>-6.213702492141042</v>
      </c>
      <c r="P30" s="49" t="n">
        <v>1.550274121100791</v>
      </c>
      <c r="Q30" s="49" t="n">
        <v>-2.242089366921718e-05</v>
      </c>
      <c r="R30" s="49" t="n">
        <v>2.504454478913232e-06</v>
      </c>
      <c r="S30" s="49" t="n">
        <v>1.367642758481891e-05</v>
      </c>
      <c r="T30" s="49" t="n">
        <v>8.732328233573838e-05</v>
      </c>
      <c r="U30" s="49" t="n">
        <v>2.550408029300399e-05</v>
      </c>
      <c r="V30" s="49" t="n">
        <v>-9.515829774553453e-05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0.006653587087183719</v>
      </c>
      <c r="AD30" s="49" t="n">
        <v>0.003897305981036723</v>
      </c>
      <c r="AE30" s="49" t="n">
        <v>-0.009218697904464881</v>
      </c>
      <c r="AF30" s="49" t="n">
        <v>0.01978645602182926</v>
      </c>
      <c r="AG30" s="49" t="n">
        <v>-0.005523618844861679</v>
      </c>
      <c r="AH30" s="49" t="n">
        <v>-0.01366935990805035</v>
      </c>
      <c r="AI30" s="49" t="n">
        <v>-0.04762099740094058</v>
      </c>
      <c r="AJ30" s="49" t="n">
        <v>-0.05204024695838915</v>
      </c>
      <c r="AK30" s="49" t="n">
        <v>0.05806044443229398</v>
      </c>
      <c r="AL30" s="49" t="n">
        <v>-0.006821281929823475</v>
      </c>
      <c r="AM30" s="49" t="n">
        <v>0.004487381342963677</v>
      </c>
      <c r="AN30" s="49" t="n">
        <v>-0.0009723599486266713</v>
      </c>
      <c r="AO30" s="49" t="n">
        <v>0.03542209748288445</v>
      </c>
      <c r="AP30" s="49" t="n">
        <v>-1.358627881853858</v>
      </c>
      <c r="AQ30" s="49" t="n">
        <v>0.2100426974707192</v>
      </c>
      <c r="AR30" s="49" t="n">
        <v>-0.04459009000138289</v>
      </c>
      <c r="AS30" s="49" t="n">
        <v>0.09135416748014721</v>
      </c>
      <c r="AT30" s="49" t="n">
        <v>-0.002835437346577303</v>
      </c>
      <c r="AU30" s="49" t="n">
        <v>337.5</v>
      </c>
      <c r="AV30" s="49" t="n">
        <v>900</v>
      </c>
      <c r="AW30" s="49" t="n">
        <v>540</v>
      </c>
      <c r="AX30" s="49" t="n">
        <v>75</v>
      </c>
      <c r="AY30" s="49" t="n">
        <v>84.375</v>
      </c>
      <c r="AZ30" s="49" t="n">
        <v>18</v>
      </c>
      <c r="BA30" s="49" t="n">
        <v>6.25</v>
      </c>
      <c r="BB30" s="49" t="n">
        <v>23.90625</v>
      </c>
      <c r="BC30" s="49" t="n">
        <v>15</v>
      </c>
      <c r="BD30" s="49" t="n">
        <v>3.75</v>
      </c>
      <c r="BE30" s="49" t="n">
        <v>4.6875</v>
      </c>
      <c r="BF30" s="49" t="n">
        <v>0.578</v>
      </c>
      <c r="BG30" s="49" t="n">
        <v>6</v>
      </c>
      <c r="BH30" s="49" t="n">
        <v>14</v>
      </c>
      <c r="BI30" s="49" t="n">
        <v>5.5</v>
      </c>
      <c r="BJ30" s="49" t="n">
        <v>0.7</v>
      </c>
      <c r="BK30" s="49" t="n">
        <v>0.4</v>
      </c>
      <c r="BL30" s="49" t="n">
        <v>0.0595</v>
      </c>
      <c r="BM30" s="49" t="n">
        <v>0.1877205228195259</v>
      </c>
      <c r="BN30" s="49" t="n">
        <v>-0.03822978945036201</v>
      </c>
      <c r="BO30" s="49" t="n">
        <v>1.000831247596704</v>
      </c>
      <c r="BP30" s="49" t="n">
        <v>0.1877236788320146</v>
      </c>
      <c r="BQ30" s="49" t="n">
        <v>-0.03821062073683182</v>
      </c>
      <c r="BR30" s="49" t="n">
        <v>1.000831119745617</v>
      </c>
      <c r="BS30" s="49" t="n">
        <v>-0.003156012488653159</v>
      </c>
      <c r="BT30" s="49" t="n">
        <v>-0.01916871353019323</v>
      </c>
      <c r="BU30" s="49" t="n">
        <v>0.0001278510877167349</v>
      </c>
      <c r="BV30" s="49" t="n">
        <v>0.01942720615867804</v>
      </c>
    </row>
    <row r="31">
      <c r="A31" s="51" t="n">
        <v>2.81</v>
      </c>
      <c r="B31" t="inlineStr">
        <is>
          <t>startup</t>
        </is>
      </c>
      <c r="C31" t="inlineStr">
        <is>
          <t>effort</t>
        </is>
      </c>
      <c r="D31" s="51" t="n">
        <v>0</v>
      </c>
      <c r="E31" s="51" t="n">
        <v>-1.713668211789871</v>
      </c>
      <c r="F31" s="51" t="n">
        <v>-1.530787107695382</v>
      </c>
      <c r="G31" s="51" t="n">
        <v>-0.05702839525419805</v>
      </c>
      <c r="H31" s="51" t="n">
        <v>-1.48515509032116</v>
      </c>
      <c r="I31" s="51" t="n">
        <v>-6.213676988060749</v>
      </c>
      <c r="J31" s="51" t="n">
        <v>1.550178962803045</v>
      </c>
      <c r="K31" s="51" t="n">
        <v>-1.713651250410622</v>
      </c>
      <c r="L31" s="51" t="n">
        <v>-1.530792845359667</v>
      </c>
      <c r="M31" s="51" t="n">
        <v>-0.0570344447801935</v>
      </c>
      <c r="N31" s="51" t="n">
        <v>-1.485258644602759</v>
      </c>
      <c r="O31" s="51" t="n">
        <v>-6.213697955276558</v>
      </c>
      <c r="P31" s="51" t="n">
        <v>1.550285306681158</v>
      </c>
      <c r="Q31" s="51" t="n">
        <v>-1.696137924911412e-05</v>
      </c>
      <c r="R31" s="51" t="n">
        <v>5.737664285465627e-06</v>
      </c>
      <c r="S31" s="51" t="n">
        <v>6.049525995456551e-06</v>
      </c>
      <c r="T31" s="51" t="n">
        <v>0.0001035542815994717</v>
      </c>
      <c r="U31" s="51" t="n">
        <v>2.096721580890915e-05</v>
      </c>
      <c r="V31" s="51" t="n">
        <v>-0.0001063438781125914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AC31" s="51" t="n">
        <v>-0.006436069744064993</v>
      </c>
      <c r="AD31" s="51" t="n">
        <v>-0.003776285709906636</v>
      </c>
      <c r="AE31" s="51" t="n">
        <v>0.00892854509360569</v>
      </c>
      <c r="AF31" s="51" t="n">
        <v>-0.01913855102929793</v>
      </c>
      <c r="AG31" s="51" t="n">
        <v>0.005344060686309643</v>
      </c>
      <c r="AH31" s="51" t="n">
        <v>0.01321689840767055</v>
      </c>
      <c r="AI31" s="51" t="n">
        <v>0.0327584696171334</v>
      </c>
      <c r="AJ31" s="51" t="n">
        <v>0.05830129720108327</v>
      </c>
      <c r="AK31" s="51" t="n">
        <v>-0.04586701148645052</v>
      </c>
      <c r="AL31" s="51" t="n">
        <v>0.02164743123630553</v>
      </c>
      <c r="AM31" s="51" t="n">
        <v>-0.0002415055721093121</v>
      </c>
      <c r="AN31" s="51" t="n">
        <v>-0.002774047432634579</v>
      </c>
      <c r="AO31" s="51" t="n">
        <v>-0.04762099740094039</v>
      </c>
      <c r="AP31" s="51" t="n">
        <v>-1.472583525950788</v>
      </c>
      <c r="AQ31" s="51" t="n">
        <v>0.3173803374203463</v>
      </c>
      <c r="AR31" s="51" t="n">
        <v>-0.07400141067178252</v>
      </c>
      <c r="AS31" s="51" t="n">
        <v>0.09624409612190243</v>
      </c>
      <c r="AT31" s="51" t="n">
        <v>-0.0009723599486266616</v>
      </c>
      <c r="AU31" s="51" t="n">
        <v>337.5</v>
      </c>
      <c r="AV31" s="51" t="n">
        <v>900</v>
      </c>
      <c r="AW31" s="51" t="n">
        <v>540</v>
      </c>
      <c r="AX31" s="51" t="n">
        <v>75</v>
      </c>
      <c r="AY31" s="51" t="n">
        <v>84.375</v>
      </c>
      <c r="AZ31" s="51" t="n">
        <v>18</v>
      </c>
      <c r="BA31" s="51" t="n">
        <v>6.25</v>
      </c>
      <c r="BB31" s="51" t="n">
        <v>23.90625</v>
      </c>
      <c r="BC31" s="51" t="n">
        <v>15</v>
      </c>
      <c r="BD31" s="51" t="n">
        <v>3.75</v>
      </c>
      <c r="BE31" s="51" t="n">
        <v>4.6875</v>
      </c>
      <c r="BF31" s="51" t="n">
        <v>0.578</v>
      </c>
      <c r="BG31" s="51" t="n">
        <v>6</v>
      </c>
      <c r="BH31" s="51" t="n">
        <v>14</v>
      </c>
      <c r="BI31" s="51" t="n">
        <v>5.5</v>
      </c>
      <c r="BJ31" s="51" t="n">
        <v>0.7</v>
      </c>
      <c r="BK31" s="51" t="n">
        <v>0.4</v>
      </c>
      <c r="BL31" s="51" t="n">
        <v>0.0595</v>
      </c>
      <c r="BM31" s="51" t="n">
        <v>0.1877205228195259</v>
      </c>
      <c r="BN31" s="51" t="n">
        <v>-0.03822978945036201</v>
      </c>
      <c r="BO31" s="51" t="n">
        <v>1.000831247596704</v>
      </c>
      <c r="BP31" s="51" t="n">
        <v>0.1877236074076835</v>
      </c>
      <c r="BQ31" s="51" t="n">
        <v>-0.03821050972611149</v>
      </c>
      <c r="BR31" s="51" t="n">
        <v>1.000831238777972</v>
      </c>
      <c r="BS31" s="51" t="n">
        <v>-0.003084588157536983</v>
      </c>
      <c r="BT31" s="51" t="n">
        <v>-0.01927972425051772</v>
      </c>
      <c r="BU31" s="51" t="n">
        <v>8.818732633031345e-06</v>
      </c>
      <c r="BV31" s="51" t="n">
        <v>0.01952492071808906</v>
      </c>
    </row>
    <row r="32">
      <c r="A32" s="49" t="n">
        <v>2.82</v>
      </c>
      <c r="B32" s="50" t="inlineStr">
        <is>
          <t>startup</t>
        </is>
      </c>
      <c r="C32" s="50" t="inlineStr">
        <is>
          <t>effort</t>
        </is>
      </c>
      <c r="D32" s="49" t="n">
        <v>0</v>
      </c>
      <c r="E32" s="49" t="n">
        <v>-1.713668211789871</v>
      </c>
      <c r="F32" s="49" t="n">
        <v>-1.530787107695382</v>
      </c>
      <c r="G32" s="49" t="n">
        <v>-0.05702839525419805</v>
      </c>
      <c r="H32" s="49" t="n">
        <v>-1.48515509032116</v>
      </c>
      <c r="I32" s="49" t="n">
        <v>-6.213676988060749</v>
      </c>
      <c r="J32" s="49" t="n">
        <v>1.550178962803045</v>
      </c>
      <c r="K32" s="49" t="n">
        <v>-1.713645926485144</v>
      </c>
      <c r="L32" s="49" t="n">
        <v>-1.530789741364628</v>
      </c>
      <c r="M32" s="49" t="n">
        <v>-0.05704179887265941</v>
      </c>
      <c r="N32" s="49" t="n">
        <v>-1.485242791670451</v>
      </c>
      <c r="O32" s="49" t="n">
        <v>-6.213702371329338</v>
      </c>
      <c r="P32" s="49" t="n">
        <v>1.550274342157096</v>
      </c>
      <c r="Q32" s="49" t="n">
        <v>-2.228530472647705e-05</v>
      </c>
      <c r="R32" s="49" t="n">
        <v>2.633669246465686e-06</v>
      </c>
      <c r="S32" s="49" t="n">
        <v>1.340361846136062e-05</v>
      </c>
      <c r="T32" s="49" t="n">
        <v>8.770134929170226e-05</v>
      </c>
      <c r="U32" s="49" t="n">
        <v>2.538326858836371e-05</v>
      </c>
      <c r="V32" s="49" t="n">
        <v>-9.537935405057318e-05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0.006233544321705184</v>
      </c>
      <c r="AD32" s="49" t="n">
        <v>0.003653837436539197</v>
      </c>
      <c r="AE32" s="49" t="n">
        <v>-0.00864172277503689</v>
      </c>
      <c r="AF32" s="49" t="n">
        <v>0.01853929626513174</v>
      </c>
      <c r="AG32" s="49" t="n">
        <v>-0.005174989397640671</v>
      </c>
      <c r="AH32" s="49" t="n">
        <v>-0.01280589006114509</v>
      </c>
      <c r="AI32" s="49" t="n">
        <v>-0.04505743245764306</v>
      </c>
      <c r="AJ32" s="49" t="n">
        <v>-0.0485133927727041</v>
      </c>
      <c r="AK32" s="49" t="n">
        <v>0.05474268226544108</v>
      </c>
      <c r="AL32" s="49" t="n">
        <v>-0.005912742992279498</v>
      </c>
      <c r="AM32" s="49" t="n">
        <v>0.004339908755452372</v>
      </c>
      <c r="AN32" s="49" t="n">
        <v>-0.001028881378290133</v>
      </c>
      <c r="AO32" s="49" t="n">
        <v>0.03275846961713359</v>
      </c>
      <c r="AP32" s="49" t="n">
        <v>-1.362241981791316</v>
      </c>
      <c r="AQ32" s="49" t="n">
        <v>0.2134528815016021</v>
      </c>
      <c r="AR32" s="49" t="n">
        <v>-0.0455326975056535</v>
      </c>
      <c r="AS32" s="49" t="n">
        <v>0.09151520920682948</v>
      </c>
      <c r="AT32" s="49" t="n">
        <v>-0.002774047432634526</v>
      </c>
      <c r="AU32" s="49" t="n">
        <v>337.5</v>
      </c>
      <c r="AV32" s="49" t="n">
        <v>900</v>
      </c>
      <c r="AW32" s="49" t="n">
        <v>540</v>
      </c>
      <c r="AX32" s="49" t="n">
        <v>75</v>
      </c>
      <c r="AY32" s="49" t="n">
        <v>84.375</v>
      </c>
      <c r="AZ32" s="49" t="n">
        <v>18</v>
      </c>
      <c r="BA32" s="49" t="n">
        <v>6.25</v>
      </c>
      <c r="BB32" s="49" t="n">
        <v>23.90625</v>
      </c>
      <c r="BC32" s="49" t="n">
        <v>15</v>
      </c>
      <c r="BD32" s="49" t="n">
        <v>3.75</v>
      </c>
      <c r="BE32" s="49" t="n">
        <v>4.6875</v>
      </c>
      <c r="BF32" s="49" t="n">
        <v>0.578</v>
      </c>
      <c r="BG32" s="49" t="n">
        <v>6</v>
      </c>
      <c r="BH32" s="49" t="n">
        <v>14</v>
      </c>
      <c r="BI32" s="49" t="n">
        <v>5.5</v>
      </c>
      <c r="BJ32" s="49" t="n">
        <v>0.7</v>
      </c>
      <c r="BK32" s="49" t="n">
        <v>0.4</v>
      </c>
      <c r="BL32" s="49" t="n">
        <v>0.0595</v>
      </c>
      <c r="BM32" s="49" t="n">
        <v>0.1877205228195259</v>
      </c>
      <c r="BN32" s="49" t="n">
        <v>-0.03822978945036201</v>
      </c>
      <c r="BO32" s="49" t="n">
        <v>1.000831247596704</v>
      </c>
      <c r="BP32" s="49" t="n">
        <v>0.1877236773360614</v>
      </c>
      <c r="BQ32" s="49" t="n">
        <v>-0.03821061572070586</v>
      </c>
      <c r="BR32" s="49" t="n">
        <v>1.000831123763434</v>
      </c>
      <c r="BS32" s="49" t="n">
        <v>-0.003154516535458507</v>
      </c>
      <c r="BT32" s="49" t="n">
        <v>-0.01917372965615227</v>
      </c>
      <c r="BU32" s="49" t="n">
        <v>0.000123833270082585</v>
      </c>
      <c r="BV32" s="49" t="n">
        <v>0.01943188663456211</v>
      </c>
    </row>
    <row r="33">
      <c r="A33" s="51" t="n">
        <v>2.83</v>
      </c>
      <c r="B33" t="inlineStr">
        <is>
          <t>startup</t>
        </is>
      </c>
      <c r="C33" t="inlineStr">
        <is>
          <t>effort</t>
        </is>
      </c>
      <c r="D33" s="51" t="n">
        <v>0</v>
      </c>
      <c r="E33" s="51" t="n">
        <v>-1.713668211789871</v>
      </c>
      <c r="F33" s="51" t="n">
        <v>-1.530787107695382</v>
      </c>
      <c r="G33" s="51" t="n">
        <v>-0.05702839525419805</v>
      </c>
      <c r="H33" s="51" t="n">
        <v>-1.48515509032116</v>
      </c>
      <c r="I33" s="51" t="n">
        <v>-6.213676988060749</v>
      </c>
      <c r="J33" s="51" t="n">
        <v>1.550178962803045</v>
      </c>
      <c r="K33" s="51" t="n">
        <v>-1.713651067216323</v>
      </c>
      <c r="L33" s="51" t="n">
        <v>-1.530792758262261</v>
      </c>
      <c r="M33" s="51" t="n">
        <v>-0.0570346718355686</v>
      </c>
      <c r="N33" s="51" t="n">
        <v>-1.485258048703844</v>
      </c>
      <c r="O33" s="51" t="n">
        <v>-6.213698099615968</v>
      </c>
      <c r="P33" s="51" t="n">
        <v>1.550284876272719</v>
      </c>
      <c r="Q33" s="51" t="n">
        <v>-1.71445735477338e-05</v>
      </c>
      <c r="R33" s="51" t="n">
        <v>5.650566879289443e-06</v>
      </c>
      <c r="S33" s="51" t="n">
        <v>6.276581370548429e-06</v>
      </c>
      <c r="T33" s="51" t="n">
        <v>0.0001029583826841485</v>
      </c>
      <c r="U33" s="51" t="n">
        <v>2.111155521866692e-05</v>
      </c>
      <c r="V33" s="51" t="n">
        <v>-0.0001059134696737019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AC33" s="51" t="n">
        <v>-0.006034465422867988</v>
      </c>
      <c r="AD33" s="51" t="n">
        <v>-0.003537771998512416</v>
      </c>
      <c r="AE33" s="51" t="n">
        <v>0.008365639481117177</v>
      </c>
      <c r="AF33" s="51" t="n">
        <v>-0.01794114737053355</v>
      </c>
      <c r="AG33" s="51" t="n">
        <v>0.005010609688909391</v>
      </c>
      <c r="AH33" s="51" t="n">
        <v>0.01239201521760914</v>
      </c>
      <c r="AI33" s="51" t="n">
        <v>0.03028455124677509</v>
      </c>
      <c r="AJ33" s="51" t="n">
        <v>0.05488569802620444</v>
      </c>
      <c r="AK33" s="51" t="n">
        <v>-0.04264546868523929</v>
      </c>
      <c r="AL33" s="51" t="n">
        <v>0.02077170599647032</v>
      </c>
      <c r="AM33" s="51" t="n">
        <v>-9.37670905849443e-05</v>
      </c>
      <c r="AN33" s="51" t="n">
        <v>-0.00271838300344704</v>
      </c>
      <c r="AO33" s="51" t="n">
        <v>-0.04505743245764286</v>
      </c>
      <c r="AP33" s="51" t="n">
        <v>-1.469056671765103</v>
      </c>
      <c r="AQ33" s="51" t="n">
        <v>0.3140625752534935</v>
      </c>
      <c r="AR33" s="51" t="n">
        <v>-0.07309287173423855</v>
      </c>
      <c r="AS33" s="51" t="n">
        <v>0.09609662353439105</v>
      </c>
      <c r="AT33" s="51" t="n">
        <v>-0.001028881378289947</v>
      </c>
      <c r="AU33" s="51" t="n">
        <v>337.5</v>
      </c>
      <c r="AV33" s="51" t="n">
        <v>900</v>
      </c>
      <c r="AW33" s="51" t="n">
        <v>540</v>
      </c>
      <c r="AX33" s="51" t="n">
        <v>75</v>
      </c>
      <c r="AY33" s="51" t="n">
        <v>84.375</v>
      </c>
      <c r="AZ33" s="51" t="n">
        <v>18</v>
      </c>
      <c r="BA33" s="51" t="n">
        <v>6.25</v>
      </c>
      <c r="BB33" s="51" t="n">
        <v>23.90625</v>
      </c>
      <c r="BC33" s="51" t="n">
        <v>15</v>
      </c>
      <c r="BD33" s="51" t="n">
        <v>3.75</v>
      </c>
      <c r="BE33" s="51" t="n">
        <v>4.6875</v>
      </c>
      <c r="BF33" s="51" t="n">
        <v>0.578</v>
      </c>
      <c r="BG33" s="51" t="n">
        <v>6</v>
      </c>
      <c r="BH33" s="51" t="n">
        <v>14</v>
      </c>
      <c r="BI33" s="51" t="n">
        <v>5.5</v>
      </c>
      <c r="BJ33" s="51" t="n">
        <v>0.7</v>
      </c>
      <c r="BK33" s="51" t="n">
        <v>0.4</v>
      </c>
      <c r="BL33" s="51" t="n">
        <v>0.0595</v>
      </c>
      <c r="BM33" s="51" t="n">
        <v>0.1877205228195259</v>
      </c>
      <c r="BN33" s="51" t="n">
        <v>-0.03822978945036201</v>
      </c>
      <c r="BO33" s="51" t="n">
        <v>1.000831247596704</v>
      </c>
      <c r="BP33" s="51" t="n">
        <v>0.1877236099348716</v>
      </c>
      <c r="BQ33" s="51" t="n">
        <v>-0.03821051222603446</v>
      </c>
      <c r="BR33" s="51" t="n">
        <v>1.000831235196578</v>
      </c>
      <c r="BS33" s="51" t="n">
        <v>-0.003087115345717928</v>
      </c>
      <c r="BT33" s="51" t="n">
        <v>-0.01927722432754769</v>
      </c>
      <c r="BU33" s="51" t="n">
        <v>1.240012670322699e-05</v>
      </c>
      <c r="BV33" s="51" t="n">
        <v>0.019522853600217</v>
      </c>
    </row>
    <row r="34">
      <c r="A34" s="49" t="n">
        <v>2.84</v>
      </c>
      <c r="B34" s="50" t="inlineStr">
        <is>
          <t>startup</t>
        </is>
      </c>
      <c r="C34" s="50" t="inlineStr">
        <is>
          <t>effort</t>
        </is>
      </c>
      <c r="D34" s="49" t="n">
        <v>0</v>
      </c>
      <c r="E34" s="49" t="n">
        <v>-1.713668211789871</v>
      </c>
      <c r="F34" s="49" t="n">
        <v>-1.530787107695382</v>
      </c>
      <c r="G34" s="49" t="n">
        <v>-0.05702839525419805</v>
      </c>
      <c r="H34" s="49" t="n">
        <v>-1.48515509032116</v>
      </c>
      <c r="I34" s="49" t="n">
        <v>-6.213676988060749</v>
      </c>
      <c r="J34" s="49" t="n">
        <v>1.550178962803045</v>
      </c>
      <c r="K34" s="49" t="n">
        <v>-1.713646102434587</v>
      </c>
      <c r="L34" s="49" t="n">
        <v>-1.530789836936943</v>
      </c>
      <c r="M34" s="49" t="n">
        <v>-0.05704158427772813</v>
      </c>
      <c r="N34" s="49" t="n">
        <v>-1.485243231006669</v>
      </c>
      <c r="O34" s="49" t="n">
        <v>-6.213702217143535</v>
      </c>
      <c r="P34" s="49" t="n">
        <v>1.550274646360187</v>
      </c>
      <c r="Q34" s="49" t="n">
        <v>-2.210935528412783e-05</v>
      </c>
      <c r="R34" s="49" t="n">
        <v>2.729241561194584e-06</v>
      </c>
      <c r="S34" s="49" t="n">
        <v>1.318902353008439e-05</v>
      </c>
      <c r="T34" s="49" t="n">
        <v>8.814068550955234e-05</v>
      </c>
      <c r="U34" s="49" t="n">
        <v>2.522908278557168e-05</v>
      </c>
      <c r="V34" s="49" t="n">
        <v>-9.56835571421788e-05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0.005839678595050762</v>
      </c>
      <c r="AD34" s="49" t="n">
        <v>0.003425490695167777</v>
      </c>
      <c r="AE34" s="49" t="n">
        <v>-0.008100895917745472</v>
      </c>
      <c r="AF34" s="49" t="n">
        <v>0.0173715017602621</v>
      </c>
      <c r="AG34" s="49" t="n">
        <v>-0.004847916868425762</v>
      </c>
      <c r="AH34" s="49" t="n">
        <v>-0.01199752528201053</v>
      </c>
      <c r="AI34" s="49" t="n">
        <v>-0.04263730853147565</v>
      </c>
      <c r="AJ34" s="49" t="n">
        <v>-0.04522852001229291</v>
      </c>
      <c r="AK34" s="49" t="n">
        <v>0.05165517312818421</v>
      </c>
      <c r="AL34" s="49" t="n">
        <v>-0.00505517040747473</v>
      </c>
      <c r="AM34" s="49" t="n">
        <v>0.004198242534062279</v>
      </c>
      <c r="AN34" s="49" t="n">
        <v>-0.001083619969112536</v>
      </c>
      <c r="AO34" s="49" t="n">
        <v>0.03028455124677529</v>
      </c>
      <c r="AP34" s="49" t="n">
        <v>-1.365657580966194</v>
      </c>
      <c r="AQ34" s="49" t="n">
        <v>0.216674424302813</v>
      </c>
      <c r="AR34" s="49" t="n">
        <v>-0.04640842274548869</v>
      </c>
      <c r="AS34" s="49" t="n">
        <v>0.09166294768835373</v>
      </c>
      <c r="AT34" s="49" t="n">
        <v>-0.002718383003447058</v>
      </c>
      <c r="AU34" s="49" t="n">
        <v>337.5</v>
      </c>
      <c r="AV34" s="49" t="n">
        <v>900</v>
      </c>
      <c r="AW34" s="49" t="n">
        <v>540</v>
      </c>
      <c r="AX34" s="49" t="n">
        <v>75</v>
      </c>
      <c r="AY34" s="49" t="n">
        <v>84.375</v>
      </c>
      <c r="AZ34" s="49" t="n">
        <v>18</v>
      </c>
      <c r="BA34" s="49" t="n">
        <v>6.25</v>
      </c>
      <c r="BB34" s="49" t="n">
        <v>23.90625</v>
      </c>
      <c r="BC34" s="49" t="n">
        <v>15</v>
      </c>
      <c r="BD34" s="49" t="n">
        <v>3.75</v>
      </c>
      <c r="BE34" s="49" t="n">
        <v>4.6875</v>
      </c>
      <c r="BF34" s="49" t="n">
        <v>0.578</v>
      </c>
      <c r="BG34" s="49" t="n">
        <v>6</v>
      </c>
      <c r="BH34" s="49" t="n">
        <v>14</v>
      </c>
      <c r="BI34" s="49" t="n">
        <v>5.5</v>
      </c>
      <c r="BJ34" s="49" t="n">
        <v>0.7</v>
      </c>
      <c r="BK34" s="49" t="n">
        <v>0.4</v>
      </c>
      <c r="BL34" s="49" t="n">
        <v>0.0595</v>
      </c>
      <c r="BM34" s="49" t="n">
        <v>0.1877205228195259</v>
      </c>
      <c r="BN34" s="49" t="n">
        <v>-0.03822978945036201</v>
      </c>
      <c r="BO34" s="49" t="n">
        <v>1.000831247596704</v>
      </c>
      <c r="BP34" s="49" t="n">
        <v>0.1877236749951312</v>
      </c>
      <c r="BQ34" s="49" t="n">
        <v>-0.03821061209417839</v>
      </c>
      <c r="BR34" s="49" t="n">
        <v>1.000831127299712</v>
      </c>
      <c r="BS34" s="49" t="n">
        <v>-0.003152175605286578</v>
      </c>
      <c r="BT34" s="49" t="n">
        <v>-0.01917735618361949</v>
      </c>
      <c r="BU34" s="49" t="n">
        <v>0.0001202969923674857</v>
      </c>
      <c r="BV34" s="49" t="n">
        <v>0.01943506296893182</v>
      </c>
    </row>
    <row r="35">
      <c r="A35" s="51" t="n">
        <v>2.85</v>
      </c>
      <c r="B35" t="inlineStr">
        <is>
          <t>startup</t>
        </is>
      </c>
      <c r="C35" t="inlineStr">
        <is>
          <t>effort</t>
        </is>
      </c>
      <c r="D35" s="51" t="n">
        <v>0</v>
      </c>
      <c r="E35" s="51" t="n">
        <v>-1.713668211789871</v>
      </c>
      <c r="F35" s="51" t="n">
        <v>-1.530787107695382</v>
      </c>
      <c r="G35" s="51" t="n">
        <v>-0.05702839525419805</v>
      </c>
      <c r="H35" s="51" t="n">
        <v>-1.48515509032116</v>
      </c>
      <c r="I35" s="51" t="n">
        <v>-6.213676988060749</v>
      </c>
      <c r="J35" s="51" t="n">
        <v>1.550178962803045</v>
      </c>
      <c r="K35" s="51" t="n">
        <v>-1.7136509405301</v>
      </c>
      <c r="L35" s="51" t="n">
        <v>-1.530792655574702</v>
      </c>
      <c r="M35" s="51" t="n">
        <v>-0.05703492021585718</v>
      </c>
      <c r="N35" s="51" t="n">
        <v>-1.48525755575397</v>
      </c>
      <c r="O35" s="51" t="n">
        <v>-6.213698195673782</v>
      </c>
      <c r="P35" s="51" t="n">
        <v>1.550284550557699</v>
      </c>
      <c r="Q35" s="51" t="n">
        <v>-1.727125977080135e-05</v>
      </c>
      <c r="R35" s="51" t="n">
        <v>5.547879320166871e-06</v>
      </c>
      <c r="S35" s="51" t="n">
        <v>6.524961659128137e-06</v>
      </c>
      <c r="T35" s="51" t="n">
        <v>0.0001024654328107832</v>
      </c>
      <c r="U35" s="51" t="n">
        <v>2.120761303281427e-05</v>
      </c>
      <c r="V35" s="51" t="n">
        <v>-0.0001055877546540795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AC35" s="51" t="n">
        <v>-0.00565721264457146</v>
      </c>
      <c r="AD35" s="51" t="n">
        <v>-0.003314912002278127</v>
      </c>
      <c r="AE35" s="51" t="n">
        <v>0.00783901327081978</v>
      </c>
      <c r="AF35" s="51" t="n">
        <v>-0.01681625028395592</v>
      </c>
      <c r="AG35" s="51" t="n">
        <v>0.004697508007153105</v>
      </c>
      <c r="AH35" s="51" t="n">
        <v>0.01161613290823991</v>
      </c>
      <c r="AI35" s="51" t="n">
        <v>0.02797581668826969</v>
      </c>
      <c r="AJ35" s="51" t="n">
        <v>0.05167521802492479</v>
      </c>
      <c r="AK35" s="51" t="n">
        <v>-0.03961194207499218</v>
      </c>
      <c r="AL35" s="51" t="n">
        <v>0.01995445452480061</v>
      </c>
      <c r="AM35" s="51" t="n">
        <v>4.175518030273919e-05</v>
      </c>
      <c r="AN35" s="51" t="n">
        <v>-0.002667518483868551</v>
      </c>
      <c r="AO35" s="51" t="n">
        <v>-0.04263730853147546</v>
      </c>
      <c r="AP35" s="51" t="n">
        <v>-1.465771799004691</v>
      </c>
      <c r="AQ35" s="51" t="n">
        <v>0.3109750661162369</v>
      </c>
      <c r="AR35" s="51" t="n">
        <v>-0.0722352991494338</v>
      </c>
      <c r="AS35" s="51" t="n">
        <v>0.09595495731300105</v>
      </c>
      <c r="AT35" s="51" t="n">
        <v>-0.001083619969112555</v>
      </c>
      <c r="AU35" s="51" t="n">
        <v>337.5</v>
      </c>
      <c r="AV35" s="51" t="n">
        <v>900</v>
      </c>
      <c r="AW35" s="51" t="n">
        <v>540</v>
      </c>
      <c r="AX35" s="51" t="n">
        <v>75</v>
      </c>
      <c r="AY35" s="51" t="n">
        <v>84.375</v>
      </c>
      <c r="AZ35" s="51" t="n">
        <v>18</v>
      </c>
      <c r="BA35" s="51" t="n">
        <v>6.25</v>
      </c>
      <c r="BB35" s="51" t="n">
        <v>23.90625</v>
      </c>
      <c r="BC35" s="51" t="n">
        <v>15</v>
      </c>
      <c r="BD35" s="51" t="n">
        <v>3.75</v>
      </c>
      <c r="BE35" s="51" t="n">
        <v>4.6875</v>
      </c>
      <c r="BF35" s="51" t="n">
        <v>0.578</v>
      </c>
      <c r="BG35" s="51" t="n">
        <v>6</v>
      </c>
      <c r="BH35" s="51" t="n">
        <v>14</v>
      </c>
      <c r="BI35" s="51" t="n">
        <v>5.5</v>
      </c>
      <c r="BJ35" s="51" t="n">
        <v>0.7</v>
      </c>
      <c r="BK35" s="51" t="n">
        <v>0.4</v>
      </c>
      <c r="BL35" s="51" t="n">
        <v>0.0595</v>
      </c>
      <c r="BM35" s="51" t="n">
        <v>0.1877205228195259</v>
      </c>
      <c r="BN35" s="51" t="n">
        <v>-0.03822978945036201</v>
      </c>
      <c r="BO35" s="51" t="n">
        <v>1.000831247596704</v>
      </c>
      <c r="BP35" s="51" t="n">
        <v>0.1877236114376167</v>
      </c>
      <c r="BQ35" s="51" t="n">
        <v>-0.03821051550669635</v>
      </c>
      <c r="BR35" s="51" t="n">
        <v>1.000831231667796</v>
      </c>
      <c r="BS35" s="51" t="n">
        <v>-0.0030886180907852</v>
      </c>
      <c r="BT35" s="51" t="n">
        <v>-0.01927394366566665</v>
      </c>
      <c r="BU35" s="51" t="n">
        <v>1.592890841450867e-05</v>
      </c>
      <c r="BV35" s="51" t="n">
        <v>0.01951985450427693</v>
      </c>
    </row>
    <row r="36">
      <c r="A36" s="49" t="n">
        <v>2.86</v>
      </c>
      <c r="B36" s="50" t="inlineStr">
        <is>
          <t>startup</t>
        </is>
      </c>
      <c r="C36" s="50" t="inlineStr">
        <is>
          <t>effort</t>
        </is>
      </c>
      <c r="D36" s="49" t="n">
        <v>0</v>
      </c>
      <c r="E36" s="49" t="n">
        <v>-1.713668211789871</v>
      </c>
      <c r="F36" s="49" t="n">
        <v>-1.530787107695382</v>
      </c>
      <c r="G36" s="49" t="n">
        <v>-0.05702839525419805</v>
      </c>
      <c r="H36" s="49" t="n">
        <v>-1.48515509032116</v>
      </c>
      <c r="I36" s="49" t="n">
        <v>-6.213676988060749</v>
      </c>
      <c r="J36" s="49" t="n">
        <v>1.550178962803045</v>
      </c>
      <c r="K36" s="49" t="n">
        <v>-1.713646299738926</v>
      </c>
      <c r="L36" s="49" t="n">
        <v>-1.530789913719314</v>
      </c>
      <c r="M36" s="49" t="n">
        <v>-0.05704140669040775</v>
      </c>
      <c r="N36" s="49" t="n">
        <v>-1.485243677011093</v>
      </c>
      <c r="O36" s="49" t="n">
        <v>-6.213702042898004</v>
      </c>
      <c r="P36" s="49" t="n">
        <v>1.550274975619067</v>
      </c>
      <c r="Q36" s="49" t="n">
        <v>-2.191205094437265e-05</v>
      </c>
      <c r="R36" s="49" t="n">
        <v>2.806023932100388e-06</v>
      </c>
      <c r="S36" s="49" t="n">
        <v>1.301143620970058e-05</v>
      </c>
      <c r="T36" s="49" t="n">
        <v>8.85866899338339e-05</v>
      </c>
      <c r="U36" s="49" t="n">
        <v>2.505483725467883e-05</v>
      </c>
      <c r="V36" s="49" t="n">
        <v>-9.601281602233946e-05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0.005472127072429173</v>
      </c>
      <c r="AD36" s="49" t="n">
        <v>0.003210531705401237</v>
      </c>
      <c r="AE36" s="49" t="n">
        <v>-0.007592601412964453</v>
      </c>
      <c r="AF36" s="49" t="n">
        <v>0.01628053294335271</v>
      </c>
      <c r="AG36" s="49" t="n">
        <v>-0.004542621906309532</v>
      </c>
      <c r="AH36" s="49" t="n">
        <v>-0.01124372829589858</v>
      </c>
      <c r="AI36" s="49" t="n">
        <v>-0.04036785813799845</v>
      </c>
      <c r="AJ36" s="49" t="n">
        <v>-0.04214799291674987</v>
      </c>
      <c r="AK36" s="49" t="n">
        <v>0.04876658665856166</v>
      </c>
      <c r="AL36" s="49" t="n">
        <v>-0.004250877449214117</v>
      </c>
      <c r="AM36" s="49" t="n">
        <v>0.00406359113490393</v>
      </c>
      <c r="AN36" s="49" t="n">
        <v>-0.001135562800927599</v>
      </c>
      <c r="AO36" s="49" t="n">
        <v>0.02797581668826989</v>
      </c>
      <c r="AP36" s="49" t="n">
        <v>-1.368868060967474</v>
      </c>
      <c r="AQ36" s="49" t="n">
        <v>0.2197079509130603</v>
      </c>
      <c r="AR36" s="49" t="n">
        <v>-0.04722567421715842</v>
      </c>
      <c r="AS36" s="49" t="n">
        <v>0.09179846995924143</v>
      </c>
      <c r="AT36" s="49" t="n">
        <v>-0.002667518483868578</v>
      </c>
      <c r="AU36" s="49" t="n">
        <v>337.5</v>
      </c>
      <c r="AV36" s="49" t="n">
        <v>900</v>
      </c>
      <c r="AW36" s="49" t="n">
        <v>540</v>
      </c>
      <c r="AX36" s="49" t="n">
        <v>75</v>
      </c>
      <c r="AY36" s="49" t="n">
        <v>84.375</v>
      </c>
      <c r="AZ36" s="49" t="n">
        <v>18</v>
      </c>
      <c r="BA36" s="49" t="n">
        <v>6.25</v>
      </c>
      <c r="BB36" s="49" t="n">
        <v>23.90625</v>
      </c>
      <c r="BC36" s="49" t="n">
        <v>15</v>
      </c>
      <c r="BD36" s="49" t="n">
        <v>3.75</v>
      </c>
      <c r="BE36" s="49" t="n">
        <v>4.6875</v>
      </c>
      <c r="BF36" s="49" t="n">
        <v>0.578</v>
      </c>
      <c r="BG36" s="49" t="n">
        <v>6</v>
      </c>
      <c r="BH36" s="49" t="n">
        <v>14</v>
      </c>
      <c r="BI36" s="49" t="n">
        <v>5.5</v>
      </c>
      <c r="BJ36" s="49" t="n">
        <v>0.7</v>
      </c>
      <c r="BK36" s="49" t="n">
        <v>0.4</v>
      </c>
      <c r="BL36" s="49" t="n">
        <v>0.0595</v>
      </c>
      <c r="BM36" s="49" t="n">
        <v>0.1877205228195259</v>
      </c>
      <c r="BN36" s="49" t="n">
        <v>-0.03822978945036201</v>
      </c>
      <c r="BO36" s="49" t="n">
        <v>1.000831247596704</v>
      </c>
      <c r="BP36" s="49" t="n">
        <v>0.1877236721758153</v>
      </c>
      <c r="BQ36" s="49" t="n">
        <v>-0.03821060932419264</v>
      </c>
      <c r="BR36" s="49" t="n">
        <v>1.000831130527002</v>
      </c>
      <c r="BS36" s="49" t="n">
        <v>-0.003149356289394722</v>
      </c>
      <c r="BT36" s="49" t="n">
        <v>-0.01918012616936721</v>
      </c>
      <c r="BU36" s="49" t="n">
        <v>0.0001170697028207712</v>
      </c>
      <c r="BV36" s="49" t="n">
        <v>0.01943731952265315</v>
      </c>
    </row>
    <row r="37">
      <c r="A37" s="51" t="n">
        <v>2.87</v>
      </c>
      <c r="B37" t="inlineStr">
        <is>
          <t>startup</t>
        </is>
      </c>
      <c r="C37" t="inlineStr">
        <is>
          <t>effort</t>
        </is>
      </c>
      <c r="D37" s="51" t="n">
        <v>0</v>
      </c>
      <c r="E37" s="51" t="n">
        <v>-1.713668211789871</v>
      </c>
      <c r="F37" s="51" t="n">
        <v>-1.530787107695382</v>
      </c>
      <c r="G37" s="51" t="n">
        <v>-0.05702839525419805</v>
      </c>
      <c r="H37" s="51" t="n">
        <v>-1.48515509032116</v>
      </c>
      <c r="I37" s="51" t="n">
        <v>-6.213676988060749</v>
      </c>
      <c r="J37" s="51" t="n">
        <v>1.550178962803045</v>
      </c>
      <c r="K37" s="51" t="n">
        <v>-1.713650836987321</v>
      </c>
      <c r="L37" s="51" t="n">
        <v>-1.53079255622753</v>
      </c>
      <c r="M37" s="51" t="n">
        <v>-0.05703516157039471</v>
      </c>
      <c r="N37" s="51" t="n">
        <v>-1.485257093620076</v>
      </c>
      <c r="O37" s="51" t="n">
        <v>-6.213698269891616</v>
      </c>
      <c r="P37" s="51" t="n">
        <v>1.550284251319413</v>
      </c>
      <c r="Q37" s="51" t="n">
        <v>-1.737480254959678e-05</v>
      </c>
      <c r="R37" s="51" t="n">
        <v>5.448532148122354e-06</v>
      </c>
      <c r="S37" s="51" t="n">
        <v>6.766316196664401e-06</v>
      </c>
      <c r="T37" s="51" t="n">
        <v>0.0001020032989160757</v>
      </c>
      <c r="U37" s="51" t="n">
        <v>2.128183086647084e-05</v>
      </c>
      <c r="V37" s="51" t="n">
        <v>-0.0001052885163681516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AC37" s="51" t="n">
        <v>-0.005301813530776415</v>
      </c>
      <c r="AD37" s="51" t="n">
        <v>-0.003107029295511956</v>
      </c>
      <c r="AE37" s="51" t="n">
        <v>0.007347008062891767</v>
      </c>
      <c r="AF37" s="51" t="n">
        <v>-0.01575859155266458</v>
      </c>
      <c r="AG37" s="51" t="n">
        <v>0.004402550414397587</v>
      </c>
      <c r="AH37" s="51" t="n">
        <v>0.01088514993601332</v>
      </c>
      <c r="AI37" s="51" t="n">
        <v>0.02580602088931259</v>
      </c>
      <c r="AJ37" s="51" t="n">
        <v>0.04867742103017126</v>
      </c>
      <c r="AK37" s="51" t="n">
        <v>-0.03677261531825757</v>
      </c>
      <c r="AL37" s="51" t="n">
        <v>0.01918658049537547</v>
      </c>
      <c r="AM37" s="51" t="n">
        <v>0.0001681723784378987</v>
      </c>
      <c r="AN37" s="51" t="n">
        <v>-0.002619802229575584</v>
      </c>
      <c r="AO37" s="51" t="n">
        <v>-0.04036785813799826</v>
      </c>
      <c r="AP37" s="51" t="n">
        <v>-1.462691271909148</v>
      </c>
      <c r="AQ37" s="51" t="n">
        <v>0.3080864796466141</v>
      </c>
      <c r="AR37" s="51" t="n">
        <v>-0.07143100619117319</v>
      </c>
      <c r="AS37" s="51" t="n">
        <v>0.09582030591384266</v>
      </c>
      <c r="AT37" s="51" t="n">
        <v>-0.001135562800927643</v>
      </c>
      <c r="AU37" s="51" t="n">
        <v>337.5</v>
      </c>
      <c r="AV37" s="51" t="n">
        <v>900</v>
      </c>
      <c r="AW37" s="51" t="n">
        <v>540</v>
      </c>
      <c r="AX37" s="51" t="n">
        <v>75</v>
      </c>
      <c r="AY37" s="51" t="n">
        <v>84.375</v>
      </c>
      <c r="AZ37" s="51" t="n">
        <v>18</v>
      </c>
      <c r="BA37" s="51" t="n">
        <v>6.25</v>
      </c>
      <c r="BB37" s="51" t="n">
        <v>23.90625</v>
      </c>
      <c r="BC37" s="51" t="n">
        <v>15</v>
      </c>
      <c r="BD37" s="51" t="n">
        <v>3.75</v>
      </c>
      <c r="BE37" s="51" t="n">
        <v>4.6875</v>
      </c>
      <c r="BF37" s="51" t="n">
        <v>0.578</v>
      </c>
      <c r="BG37" s="51" t="n">
        <v>6</v>
      </c>
      <c r="BH37" s="51" t="n">
        <v>14</v>
      </c>
      <c r="BI37" s="51" t="n">
        <v>5.5</v>
      </c>
      <c r="BJ37" s="51" t="n">
        <v>0.7</v>
      </c>
      <c r="BK37" s="51" t="n">
        <v>0.4</v>
      </c>
      <c r="BL37" s="51" t="n">
        <v>0.0595</v>
      </c>
      <c r="BM37" s="51" t="n">
        <v>0.1877205228195259</v>
      </c>
      <c r="BN37" s="51" t="n">
        <v>-0.03822978945036201</v>
      </c>
      <c r="BO37" s="51" t="n">
        <v>1.000831247596704</v>
      </c>
      <c r="BP37" s="51" t="n">
        <v>0.1877236125496205</v>
      </c>
      <c r="BQ37" s="51" t="n">
        <v>-0.03821051882377236</v>
      </c>
      <c r="BR37" s="51" t="n">
        <v>1.000831228364244</v>
      </c>
      <c r="BS37" s="51" t="n">
        <v>-0.003089730094579801</v>
      </c>
      <c r="BT37" s="51" t="n">
        <v>-0.01927062658965001</v>
      </c>
      <c r="BU37" s="51" t="n">
        <v>1.923246029100767e-05</v>
      </c>
      <c r="BV37" s="51" t="n">
        <v>0.01951675821192154</v>
      </c>
    </row>
    <row r="38">
      <c r="A38" s="49" t="n">
        <v>2.88</v>
      </c>
      <c r="B38" s="50" t="inlineStr">
        <is>
          <t>startup</t>
        </is>
      </c>
      <c r="C38" s="50" t="inlineStr">
        <is>
          <t>effort</t>
        </is>
      </c>
      <c r="D38" s="49" t="n">
        <v>0</v>
      </c>
      <c r="E38" s="49" t="n">
        <v>-1.713668211789871</v>
      </c>
      <c r="F38" s="49" t="n">
        <v>-1.530787107695382</v>
      </c>
      <c r="G38" s="49" t="n">
        <v>-0.05702839525419805</v>
      </c>
      <c r="H38" s="49" t="n">
        <v>-1.48515509032116</v>
      </c>
      <c r="I38" s="49" t="n">
        <v>-6.213676988060749</v>
      </c>
      <c r="J38" s="49" t="n">
        <v>1.550178962803045</v>
      </c>
      <c r="K38" s="49" t="n">
        <v>-1.71364648240168</v>
      </c>
      <c r="L38" s="49" t="n">
        <v>-1.530789991369765</v>
      </c>
      <c r="M38" s="49" t="n">
        <v>-0.05704123461245188</v>
      </c>
      <c r="N38" s="49" t="n">
        <v>-1.485244065185803</v>
      </c>
      <c r="O38" s="49" t="n">
        <v>-6.213701878511671</v>
      </c>
      <c r="P38" s="49" t="n">
        <v>1.55027525633405</v>
      </c>
      <c r="Q38" s="49" t="n">
        <v>-2.172938819078318e-05</v>
      </c>
      <c r="R38" s="49" t="n">
        <v>2.88367438372461e-06</v>
      </c>
      <c r="S38" s="49" t="n">
        <v>1.283935825382998e-05</v>
      </c>
      <c r="T38" s="49" t="n">
        <v>8.897486464309878e-05</v>
      </c>
      <c r="U38" s="49" t="n">
        <v>2.489045092168851e-05</v>
      </c>
      <c r="V38" s="49" t="n">
        <v>-9.629353100537585e-05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0.005129324406482122</v>
      </c>
      <c r="AD38" s="49" t="n">
        <v>0.003008274624843766</v>
      </c>
      <c r="AE38" s="49" t="n">
        <v>-0.00711490981113344</v>
      </c>
      <c r="AF38" s="49" t="n">
        <v>0.0152606914570058</v>
      </c>
      <c r="AG38" s="49" t="n">
        <v>-0.004257932587986037</v>
      </c>
      <c r="AH38" s="49" t="n">
        <v>-0.01054030430230385</v>
      </c>
      <c r="AI38" s="49" t="n">
        <v>-0.03825183747490097</v>
      </c>
      <c r="AJ38" s="49" t="n">
        <v>-0.03924451646435947</v>
      </c>
      <c r="AK38" s="49" t="n">
        <v>0.04604930160348854</v>
      </c>
      <c r="AL38" s="49" t="n">
        <v>-0.003500713624442944</v>
      </c>
      <c r="AM38" s="49" t="n">
        <v>0.003938009636437294</v>
      </c>
      <c r="AN38" s="49" t="n">
        <v>-0.001183634542474959</v>
      </c>
      <c r="AO38" s="49" t="n">
        <v>0.02580602088931278</v>
      </c>
      <c r="AP38" s="49" t="n">
        <v>-1.371865857962227</v>
      </c>
      <c r="AQ38" s="49" t="n">
        <v>0.2225472776697949</v>
      </c>
      <c r="AR38" s="49" t="n">
        <v>-0.04799354824658356</v>
      </c>
      <c r="AS38" s="49" t="n">
        <v>0.09192488715737665</v>
      </c>
      <c r="AT38" s="49" t="n">
        <v>-0.002619802229575244</v>
      </c>
      <c r="AU38" s="49" t="n">
        <v>337.5</v>
      </c>
      <c r="AV38" s="49" t="n">
        <v>900</v>
      </c>
      <c r="AW38" s="49" t="n">
        <v>540</v>
      </c>
      <c r="AX38" s="49" t="n">
        <v>75</v>
      </c>
      <c r="AY38" s="49" t="n">
        <v>84.375</v>
      </c>
      <c r="AZ38" s="49" t="n">
        <v>18</v>
      </c>
      <c r="BA38" s="49" t="n">
        <v>6.25</v>
      </c>
      <c r="BB38" s="49" t="n">
        <v>23.90625</v>
      </c>
      <c r="BC38" s="49" t="n">
        <v>15</v>
      </c>
      <c r="BD38" s="49" t="n">
        <v>3.75</v>
      </c>
      <c r="BE38" s="49" t="n">
        <v>4.6875</v>
      </c>
      <c r="BF38" s="49" t="n">
        <v>0.578</v>
      </c>
      <c r="BG38" s="49" t="n">
        <v>6</v>
      </c>
      <c r="BH38" s="49" t="n">
        <v>14</v>
      </c>
      <c r="BI38" s="49" t="n">
        <v>5.5</v>
      </c>
      <c r="BJ38" s="49" t="n">
        <v>0.7</v>
      </c>
      <c r="BK38" s="49" t="n">
        <v>0.4</v>
      </c>
      <c r="BL38" s="49" t="n">
        <v>0.0595</v>
      </c>
      <c r="BM38" s="49" t="n">
        <v>0.1877205228195259</v>
      </c>
      <c r="BN38" s="49" t="n">
        <v>-0.03822978945036201</v>
      </c>
      <c r="BO38" s="49" t="n">
        <v>1.000831247596704</v>
      </c>
      <c r="BP38" s="49" t="n">
        <v>0.1877236695707759</v>
      </c>
      <c r="BQ38" s="49" t="n">
        <v>-0.03821060660135108</v>
      </c>
      <c r="BR38" s="49" t="n">
        <v>1.000831133630877</v>
      </c>
      <c r="BS38" s="49" t="n">
        <v>-0.0031467512499328</v>
      </c>
      <c r="BT38" s="49" t="n">
        <v>-0.01918284901093054</v>
      </c>
      <c r="BU38" s="49" t="n">
        <v>0.0001139658278859201</v>
      </c>
      <c r="BV38" s="49" t="n">
        <v>0.01943956603978181</v>
      </c>
    </row>
    <row r="39">
      <c r="A39" s="51" t="n">
        <v>2.89</v>
      </c>
      <c r="B39" t="inlineStr">
        <is>
          <t>startup</t>
        </is>
      </c>
      <c r="C39" t="inlineStr">
        <is>
          <t>effort</t>
        </is>
      </c>
      <c r="D39" s="51" t="n">
        <v>0</v>
      </c>
      <c r="E39" s="51" t="n">
        <v>-1.713668211789871</v>
      </c>
      <c r="F39" s="51" t="n">
        <v>-1.530787107695382</v>
      </c>
      <c r="G39" s="51" t="n">
        <v>-0.05702839525419805</v>
      </c>
      <c r="H39" s="51" t="n">
        <v>-1.48515509032116</v>
      </c>
      <c r="I39" s="51" t="n">
        <v>-6.213676988060749</v>
      </c>
      <c r="J39" s="51" t="n">
        <v>1.550178962803045</v>
      </c>
      <c r="K39" s="51" t="n">
        <v>-1.713650723750466</v>
      </c>
      <c r="L39" s="51" t="n">
        <v>-1.530792475011813</v>
      </c>
      <c r="M39" s="51" t="n">
        <v>-0.05703537153321798</v>
      </c>
      <c r="N39" s="51" t="n">
        <v>-1.485256611223706</v>
      </c>
      <c r="O39" s="51" t="n">
        <v>-6.213698350644423</v>
      </c>
      <c r="P39" s="51" t="n">
        <v>1.550283919829059</v>
      </c>
      <c r="Q39" s="51" t="n">
        <v>-1.748803940482269e-05</v>
      </c>
      <c r="R39" s="51" t="n">
        <v>5.367316431525992e-06</v>
      </c>
      <c r="S39" s="51" t="n">
        <v>6.976279019930975e-06</v>
      </c>
      <c r="T39" s="51" t="n">
        <v>0.0001015209025467811</v>
      </c>
      <c r="U39" s="51" t="n">
        <v>2.136258367357868e-05</v>
      </c>
      <c r="V39" s="51" t="n">
        <v>-0.0001049570260136523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AC39" s="51" t="n">
        <v>-0.004967561739616311</v>
      </c>
      <c r="AD39" s="51" t="n">
        <v>-0.002912677543989411</v>
      </c>
      <c r="AE39" s="51" t="n">
        <v>0.006886748571848724</v>
      </c>
      <c r="AF39" s="51" t="n">
        <v>-0.01476595174639697</v>
      </c>
      <c r="AG39" s="51" t="n">
        <v>0.004125058001525196</v>
      </c>
      <c r="AH39" s="51" t="n">
        <v>0.0101983401087299</v>
      </c>
      <c r="AI39" s="51" t="n">
        <v>0.02375984161448849</v>
      </c>
      <c r="AJ39" s="51" t="n">
        <v>0.04588537486641066</v>
      </c>
      <c r="AK39" s="51" t="n">
        <v>-0.03412483584736583</v>
      </c>
      <c r="AL39" s="51" t="n">
        <v>0.01846269649456067</v>
      </c>
      <c r="AM39" s="51" t="n">
        <v>0.0002881509726832326</v>
      </c>
      <c r="AN39" s="51" t="n">
        <v>-0.002574133446690803</v>
      </c>
      <c r="AO39" s="51" t="n">
        <v>-0.03825183747490077</v>
      </c>
      <c r="AP39" s="51" t="n">
        <v>-1.459787795456758</v>
      </c>
      <c r="AQ39" s="51" t="n">
        <v>0.3053691945915408</v>
      </c>
      <c r="AR39" s="51" t="n">
        <v>-0.07068084236640201</v>
      </c>
      <c r="AS39" s="51" t="n">
        <v>0.09569472441537605</v>
      </c>
      <c r="AT39" s="51" t="n">
        <v>-0.001183634542474946</v>
      </c>
      <c r="AU39" s="51" t="n">
        <v>337.5</v>
      </c>
      <c r="AV39" s="51" t="n">
        <v>900</v>
      </c>
      <c r="AW39" s="51" t="n">
        <v>540</v>
      </c>
      <c r="AX39" s="51" t="n">
        <v>75</v>
      </c>
      <c r="AY39" s="51" t="n">
        <v>84.375</v>
      </c>
      <c r="AZ39" s="51" t="n">
        <v>18</v>
      </c>
      <c r="BA39" s="51" t="n">
        <v>6.25</v>
      </c>
      <c r="BB39" s="51" t="n">
        <v>23.90625</v>
      </c>
      <c r="BC39" s="51" t="n">
        <v>15</v>
      </c>
      <c r="BD39" s="51" t="n">
        <v>3.75</v>
      </c>
      <c r="BE39" s="51" t="n">
        <v>4.6875</v>
      </c>
      <c r="BF39" s="51" t="n">
        <v>0.578</v>
      </c>
      <c r="BG39" s="51" t="n">
        <v>6</v>
      </c>
      <c r="BH39" s="51" t="n">
        <v>14</v>
      </c>
      <c r="BI39" s="51" t="n">
        <v>5.5</v>
      </c>
      <c r="BJ39" s="51" t="n">
        <v>0.7</v>
      </c>
      <c r="BK39" s="51" t="n">
        <v>0.4</v>
      </c>
      <c r="BL39" s="51" t="n">
        <v>0.0595</v>
      </c>
      <c r="BM39" s="51" t="n">
        <v>0.1877205228195259</v>
      </c>
      <c r="BN39" s="51" t="n">
        <v>-0.03822978945036201</v>
      </c>
      <c r="BO39" s="51" t="n">
        <v>1.000831247596704</v>
      </c>
      <c r="BP39" s="51" t="n">
        <v>0.1877236138960616</v>
      </c>
      <c r="BQ39" s="51" t="n">
        <v>-0.03821052152873065</v>
      </c>
      <c r="BR39" s="51" t="n">
        <v>1.000831225394607</v>
      </c>
      <c r="BS39" s="51" t="n">
        <v>-0.003091076535649551</v>
      </c>
      <c r="BT39" s="51" t="n">
        <v>-0.01926792163135793</v>
      </c>
      <c r="BU39" s="51" t="n">
        <v>2.220209704972831e-05</v>
      </c>
      <c r="BV39" s="51" t="n">
        <v>0.01951430375582248</v>
      </c>
    </row>
    <row r="40">
      <c r="A40" s="49" t="n">
        <v>2.9</v>
      </c>
      <c r="B40" s="50" t="inlineStr">
        <is>
          <t>startup</t>
        </is>
      </c>
      <c r="C40" s="50" t="inlineStr">
        <is>
          <t>effort</t>
        </is>
      </c>
      <c r="D40" s="49" t="n">
        <v>0</v>
      </c>
      <c r="E40" s="49" t="n">
        <v>-1.713668211789871</v>
      </c>
      <c r="F40" s="49" t="n">
        <v>-1.530787107695382</v>
      </c>
      <c r="G40" s="49" t="n">
        <v>-0.05702839525419805</v>
      </c>
      <c r="H40" s="49" t="n">
        <v>-1.48515509032116</v>
      </c>
      <c r="I40" s="49" t="n">
        <v>-6.213676988060749</v>
      </c>
      <c r="J40" s="49" t="n">
        <v>1.550178962803045</v>
      </c>
      <c r="K40" s="49" t="n">
        <v>-1.713646629303639</v>
      </c>
      <c r="L40" s="49" t="n">
        <v>-1.530790078768177</v>
      </c>
      <c r="M40" s="49" t="n">
        <v>-0.05704105177267873</v>
      </c>
      <c r="N40" s="49" t="n">
        <v>-1.485244372819167</v>
      </c>
      <c r="O40" s="49" t="n">
        <v>-6.213701743293276</v>
      </c>
      <c r="P40" s="49" t="n">
        <v>1.550275458984974</v>
      </c>
      <c r="Q40" s="49" t="n">
        <v>-2.158248623174153e-05</v>
      </c>
      <c r="R40" s="49" t="n">
        <v>2.971072794899499e-06</v>
      </c>
      <c r="S40" s="49" t="n">
        <v>1.265651848068178e-05</v>
      </c>
      <c r="T40" s="49" t="n">
        <v>8.928249800699284e-05</v>
      </c>
      <c r="U40" s="49" t="n">
        <v>2.475523252698508e-05</v>
      </c>
      <c r="V40" s="49" t="n">
        <v>-9.64961819291954e-05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0.004808562435832592</v>
      </c>
      <c r="AD40" s="49" t="n">
        <v>0.00281861164708554</v>
      </c>
      <c r="AE40" s="49" t="n">
        <v>-0.006666941003517768</v>
      </c>
      <c r="AF40" s="49" t="n">
        <v>0.0143049997998988</v>
      </c>
      <c r="AG40" s="49" t="n">
        <v>-0.003991645792808742</v>
      </c>
      <c r="AH40" s="49" t="n">
        <v>-0.009881344856128058</v>
      </c>
      <c r="AI40" s="49" t="n">
        <v>-0.03628012814767952</v>
      </c>
      <c r="AJ40" s="49" t="n">
        <v>-0.03650858280951245</v>
      </c>
      <c r="AK40" s="49" t="n">
        <v>0.04348968460372742</v>
      </c>
      <c r="AL40" s="49" t="n">
        <v>-0.002801501834655225</v>
      </c>
      <c r="AM40" s="49" t="n">
        <v>0.003822247638947675</v>
      </c>
      <c r="AN40" s="49" t="n">
        <v>-0.001227654745693081</v>
      </c>
      <c r="AO40" s="49" t="n">
        <v>0.02375984161448868</v>
      </c>
      <c r="AP40" s="49" t="n">
        <v>-1.374657904125988</v>
      </c>
      <c r="AQ40" s="49" t="n">
        <v>0.2251950571406865</v>
      </c>
      <c r="AR40" s="49" t="n">
        <v>-0.04871743224739836</v>
      </c>
      <c r="AS40" s="49" t="n">
        <v>0.09204486575162188</v>
      </c>
      <c r="AT40" s="49" t="n">
        <v>-0.002574133446690981</v>
      </c>
      <c r="AU40" s="49" t="n">
        <v>337.5</v>
      </c>
      <c r="AV40" s="49" t="n">
        <v>900</v>
      </c>
      <c r="AW40" s="49" t="n">
        <v>540</v>
      </c>
      <c r="AX40" s="49" t="n">
        <v>75</v>
      </c>
      <c r="AY40" s="49" t="n">
        <v>84.375</v>
      </c>
      <c r="AZ40" s="49" t="n">
        <v>18</v>
      </c>
      <c r="BA40" s="49" t="n">
        <v>6.25</v>
      </c>
      <c r="BB40" s="49" t="n">
        <v>23.90625</v>
      </c>
      <c r="BC40" s="49" t="n">
        <v>15</v>
      </c>
      <c r="BD40" s="49" t="n">
        <v>3.75</v>
      </c>
      <c r="BE40" s="49" t="n">
        <v>4.6875</v>
      </c>
      <c r="BF40" s="49" t="n">
        <v>0.578</v>
      </c>
      <c r="BG40" s="49" t="n">
        <v>6</v>
      </c>
      <c r="BH40" s="49" t="n">
        <v>14</v>
      </c>
      <c r="BI40" s="49" t="n">
        <v>5.5</v>
      </c>
      <c r="BJ40" s="49" t="n">
        <v>0.7</v>
      </c>
      <c r="BK40" s="49" t="n">
        <v>0.4</v>
      </c>
      <c r="BL40" s="49" t="n">
        <v>0.0595</v>
      </c>
      <c r="BM40" s="49" t="n">
        <v>0.1877205228195259</v>
      </c>
      <c r="BN40" s="49" t="n">
        <v>-0.03822978945036201</v>
      </c>
      <c r="BO40" s="49" t="n">
        <v>1.000831247596704</v>
      </c>
      <c r="BP40" s="49" t="n">
        <v>0.1877236675888366</v>
      </c>
      <c r="BQ40" s="49" t="n">
        <v>-0.03821060350426325</v>
      </c>
      <c r="BR40" s="49" t="n">
        <v>1.000831136679671</v>
      </c>
      <c r="BS40" s="49" t="n">
        <v>-0.00314476931070895</v>
      </c>
      <c r="BT40" s="49" t="n">
        <v>-0.01918594609875979</v>
      </c>
      <c r="BU40" s="49" t="n">
        <v>0.000110917033779856</v>
      </c>
      <c r="BV40" s="49" t="n">
        <v>0.01944228392731871</v>
      </c>
    </row>
    <row r="41">
      <c r="A41" s="51" t="n">
        <v>2.91</v>
      </c>
      <c r="B41" t="inlineStr">
        <is>
          <t>startup</t>
        </is>
      </c>
      <c r="C41" t="inlineStr">
        <is>
          <t>effort</t>
        </is>
      </c>
      <c r="D41" s="51" t="n">
        <v>0</v>
      </c>
      <c r="E41" s="51" t="n">
        <v>-1.713668211789871</v>
      </c>
      <c r="F41" s="51" t="n">
        <v>-1.530787107695382</v>
      </c>
      <c r="G41" s="51" t="n">
        <v>-0.05702839525419805</v>
      </c>
      <c r="H41" s="51" t="n">
        <v>-1.48515509032116</v>
      </c>
      <c r="I41" s="51" t="n">
        <v>-6.213676988060749</v>
      </c>
      <c r="J41" s="51" t="n">
        <v>1.550178962803045</v>
      </c>
      <c r="K41" s="51" t="n">
        <v>-1.713650591831218</v>
      </c>
      <c r="L41" s="51" t="n">
        <v>-1.530792412794148</v>
      </c>
      <c r="M41" s="51" t="n">
        <v>-0.05703554690452929</v>
      </c>
      <c r="N41" s="51" t="n">
        <v>-1.485256107981392</v>
      </c>
      <c r="O41" s="51" t="n">
        <v>-6.213698447335054</v>
      </c>
      <c r="P41" s="51" t="n">
        <v>1.550283552768352</v>
      </c>
      <c r="Q41" s="51" t="n">
        <v>-1.761995865257049e-05</v>
      </c>
      <c r="R41" s="51" t="n">
        <v>5.305098766728022e-06</v>
      </c>
      <c r="S41" s="51" t="n">
        <v>7.151650331244097e-06</v>
      </c>
      <c r="T41" s="51" t="n">
        <v>0.0001010176602318502</v>
      </c>
      <c r="U41" s="51" t="n">
        <v>2.14592743050801e-05</v>
      </c>
      <c r="V41" s="51" t="n">
        <v>-0.0001045899653069338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AC41" s="51" t="n">
        <v>-0.004654446826649562</v>
      </c>
      <c r="AD41" s="51" t="n">
        <v>-0.002730310763190101</v>
      </c>
      <c r="AE41" s="51" t="n">
        <v>0.006455137607547366</v>
      </c>
      <c r="AF41" s="51" t="n">
        <v>-0.01383665001767793</v>
      </c>
      <c r="AG41" s="51" t="n">
        <v>0.003865027793123153</v>
      </c>
      <c r="AH41" s="51" t="n">
        <v>0.009555636963226873</v>
      </c>
      <c r="AI41" s="51" t="n">
        <v>0.02183417923776785</v>
      </c>
      <c r="AJ41" s="51" t="n">
        <v>0.0432782225591661</v>
      </c>
      <c r="AK41" s="51" t="n">
        <v>-0.03165330381027748</v>
      </c>
      <c r="AL41" s="51" t="n">
        <v>0.01778157836677148</v>
      </c>
      <c r="AM41" s="51" t="n">
        <v>0.000402487633084735</v>
      </c>
      <c r="AN41" s="51" t="n">
        <v>-0.002530447794743463</v>
      </c>
      <c r="AO41" s="51" t="n">
        <v>-0.03628012814767932</v>
      </c>
      <c r="AP41" s="51" t="n">
        <v>-1.457051861801911</v>
      </c>
      <c r="AQ41" s="51" t="n">
        <v>0.3028095775917798</v>
      </c>
      <c r="AR41" s="51" t="n">
        <v>-0.0699816305766143</v>
      </c>
      <c r="AS41" s="51" t="n">
        <v>0.09557896241788638</v>
      </c>
      <c r="AT41" s="51" t="n">
        <v>-0.001227654745693093</v>
      </c>
      <c r="AU41" s="51" t="n">
        <v>337.5</v>
      </c>
      <c r="AV41" s="51" t="n">
        <v>900</v>
      </c>
      <c r="AW41" s="51" t="n">
        <v>540</v>
      </c>
      <c r="AX41" s="51" t="n">
        <v>75</v>
      </c>
      <c r="AY41" s="51" t="n">
        <v>84.375</v>
      </c>
      <c r="AZ41" s="51" t="n">
        <v>18</v>
      </c>
      <c r="BA41" s="51" t="n">
        <v>6.25</v>
      </c>
      <c r="BB41" s="51" t="n">
        <v>23.90625</v>
      </c>
      <c r="BC41" s="51" t="n">
        <v>15</v>
      </c>
      <c r="BD41" s="51" t="n">
        <v>3.75</v>
      </c>
      <c r="BE41" s="51" t="n">
        <v>4.6875</v>
      </c>
      <c r="BF41" s="51" t="n">
        <v>0.578</v>
      </c>
      <c r="BG41" s="51" t="n">
        <v>6</v>
      </c>
      <c r="BH41" s="51" t="n">
        <v>14</v>
      </c>
      <c r="BI41" s="51" t="n">
        <v>5.5</v>
      </c>
      <c r="BJ41" s="51" t="n">
        <v>0.7</v>
      </c>
      <c r="BK41" s="51" t="n">
        <v>0.4</v>
      </c>
      <c r="BL41" s="51" t="n">
        <v>0.0595</v>
      </c>
      <c r="BM41" s="51" t="n">
        <v>0.1877205228195259</v>
      </c>
      <c r="BN41" s="51" t="n">
        <v>-0.03822978945036201</v>
      </c>
      <c r="BO41" s="51" t="n">
        <v>1.000831247596704</v>
      </c>
      <c r="BP41" s="51" t="n">
        <v>0.1877236156466647</v>
      </c>
      <c r="BQ41" s="51" t="n">
        <v>-0.03821052351945576</v>
      </c>
      <c r="BR41" s="51" t="n">
        <v>1.000831222734084</v>
      </c>
      <c r="BS41" s="51" t="n">
        <v>-0.003092827138811982</v>
      </c>
      <c r="BT41" s="51" t="n">
        <v>-0.01926593090625234</v>
      </c>
      <c r="BU41" s="51" t="n">
        <v>2.486262018486229e-05</v>
      </c>
      <c r="BV41" s="51" t="n">
        <v>0.01951261877721551</v>
      </c>
    </row>
    <row r="42">
      <c r="A42" s="49" t="n">
        <v>2.92</v>
      </c>
      <c r="B42" s="50" t="inlineStr">
        <is>
          <t>startup</t>
        </is>
      </c>
      <c r="C42" s="50" t="inlineStr">
        <is>
          <t>effort</t>
        </is>
      </c>
      <c r="D42" s="49" t="n">
        <v>0</v>
      </c>
      <c r="E42" s="49" t="n">
        <v>-1.713668211789871</v>
      </c>
      <c r="F42" s="49" t="n">
        <v>-1.530787107695382</v>
      </c>
      <c r="G42" s="49" t="n">
        <v>-0.05702839525419805</v>
      </c>
      <c r="H42" s="49" t="n">
        <v>-1.48515509032116</v>
      </c>
      <c r="I42" s="49" t="n">
        <v>-6.213676988060749</v>
      </c>
      <c r="J42" s="49" t="n">
        <v>1.550178962803045</v>
      </c>
      <c r="K42" s="49" t="n">
        <v>-1.713646745481602</v>
      </c>
      <c r="L42" s="49" t="n">
        <v>-1.530790171127324</v>
      </c>
      <c r="M42" s="49" t="n">
        <v>-0.05704086371185686</v>
      </c>
      <c r="N42" s="49" t="n">
        <v>-1.4852446238223</v>
      </c>
      <c r="O42" s="49" t="n">
        <v>-6.213701634718875</v>
      </c>
      <c r="P42" s="49" t="n">
        <v>1.550275606863526</v>
      </c>
      <c r="Q42" s="49" t="n">
        <v>-2.146630826893592e-05</v>
      </c>
      <c r="R42" s="49" t="n">
        <v>3.0634319423406e-06</v>
      </c>
      <c r="S42" s="49" t="n">
        <v>1.246845765880827e-05</v>
      </c>
      <c r="T42" s="49" t="n">
        <v>8.95335011401599e-05</v>
      </c>
      <c r="U42" s="49" t="n">
        <v>2.464665812595968e-05</v>
      </c>
      <c r="V42" s="49" t="n">
        <v>-9.664406048059959e-05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0.004507283054983715</v>
      </c>
      <c r="AD42" s="49" t="n">
        <v>0.002641306709949629</v>
      </c>
      <c r="AE42" s="49" t="n">
        <v>-0.006247750939652135</v>
      </c>
      <c r="AF42" s="49" t="n">
        <v>0.01340762574554382</v>
      </c>
      <c r="AG42" s="49" t="n">
        <v>-0.003741591390282269</v>
      </c>
      <c r="AH42" s="49" t="n">
        <v>-0.009261954190222469</v>
      </c>
      <c r="AI42" s="49" t="n">
        <v>-0.03443568469182196</v>
      </c>
      <c r="AJ42" s="49" t="n">
        <v>-0.03394118985504008</v>
      </c>
      <c r="AK42" s="49" t="n">
        <v>0.04108552942485325</v>
      </c>
      <c r="AL42" s="49" t="n">
        <v>-0.002147369093067758</v>
      </c>
      <c r="AM42" s="49" t="n">
        <v>0.003715226128433272</v>
      </c>
      <c r="AN42" s="49" t="n">
        <v>-0.00126833343690879</v>
      </c>
      <c r="AO42" s="49" t="n">
        <v>0.02183417923776804</v>
      </c>
      <c r="AP42" s="49" t="n">
        <v>-1.377265056433232</v>
      </c>
      <c r="AQ42" s="49" t="n">
        <v>0.227666589177775</v>
      </c>
      <c r="AR42" s="49" t="n">
        <v>-0.04939855037518755</v>
      </c>
      <c r="AS42" s="49" t="n">
        <v>0.09215920241202361</v>
      </c>
      <c r="AT42" s="49" t="n">
        <v>-0.002530447794743529</v>
      </c>
      <c r="AU42" s="49" t="n">
        <v>337.5</v>
      </c>
      <c r="AV42" s="49" t="n">
        <v>900</v>
      </c>
      <c r="AW42" s="49" t="n">
        <v>540</v>
      </c>
      <c r="AX42" s="49" t="n">
        <v>75</v>
      </c>
      <c r="AY42" s="49" t="n">
        <v>84.375</v>
      </c>
      <c r="AZ42" s="49" t="n">
        <v>18</v>
      </c>
      <c r="BA42" s="49" t="n">
        <v>6.25</v>
      </c>
      <c r="BB42" s="49" t="n">
        <v>23.90625</v>
      </c>
      <c r="BC42" s="49" t="n">
        <v>15</v>
      </c>
      <c r="BD42" s="49" t="n">
        <v>3.75</v>
      </c>
      <c r="BE42" s="49" t="n">
        <v>4.6875</v>
      </c>
      <c r="BF42" s="49" t="n">
        <v>0.578</v>
      </c>
      <c r="BG42" s="49" t="n">
        <v>6</v>
      </c>
      <c r="BH42" s="49" t="n">
        <v>14</v>
      </c>
      <c r="BI42" s="49" t="n">
        <v>5.5</v>
      </c>
      <c r="BJ42" s="49" t="n">
        <v>0.7</v>
      </c>
      <c r="BK42" s="49" t="n">
        <v>0.4</v>
      </c>
      <c r="BL42" s="49" t="n">
        <v>0.0595</v>
      </c>
      <c r="BM42" s="49" t="n">
        <v>0.1877205228195259</v>
      </c>
      <c r="BN42" s="49" t="n">
        <v>-0.03822978945036201</v>
      </c>
      <c r="BO42" s="49" t="n">
        <v>1.000831247596704</v>
      </c>
      <c r="BP42" s="49" t="n">
        <v>0.1877236661382936</v>
      </c>
      <c r="BQ42" s="49" t="n">
        <v>-0.03821060017662516</v>
      </c>
      <c r="BR42" s="49" t="n">
        <v>1.000831139620397</v>
      </c>
      <c r="BS42" s="49" t="n">
        <v>-0.003143318767634407</v>
      </c>
      <c r="BT42" s="49" t="n">
        <v>-0.01918927373685542</v>
      </c>
      <c r="BU42" s="49" t="n">
        <v>0.0001079763074507412</v>
      </c>
      <c r="BV42" s="49" t="n">
        <v>0.01944531661624213</v>
      </c>
    </row>
    <row r="43">
      <c r="A43" s="51" t="n">
        <v>2.93</v>
      </c>
      <c r="B43" t="inlineStr">
        <is>
          <t>startup</t>
        </is>
      </c>
      <c r="C43" t="inlineStr">
        <is>
          <t>effort</t>
        </is>
      </c>
      <c r="D43" s="51" t="n">
        <v>0</v>
      </c>
      <c r="E43" s="51" t="n">
        <v>-1.713668211789871</v>
      </c>
      <c r="F43" s="51" t="n">
        <v>-1.530787107695382</v>
      </c>
      <c r="G43" s="51" t="n">
        <v>-0.05702839525419805</v>
      </c>
      <c r="H43" s="51" t="n">
        <v>-1.48515509032116</v>
      </c>
      <c r="I43" s="51" t="n">
        <v>-6.213676988060749</v>
      </c>
      <c r="J43" s="51" t="n">
        <v>1.550178962803045</v>
      </c>
      <c r="K43" s="51" t="n">
        <v>-1.713650454912271</v>
      </c>
      <c r="L43" s="51" t="n">
        <v>-1.530792359954362</v>
      </c>
      <c r="M43" s="51" t="n">
        <v>-0.05703570203546995</v>
      </c>
      <c r="N43" s="51" t="n">
        <v>-1.485255617268518</v>
      </c>
      <c r="O43" s="51" t="n">
        <v>-6.213698549670323</v>
      </c>
      <c r="P43" s="51" t="n">
        <v>1.550283186589617</v>
      </c>
      <c r="Q43" s="51" t="n">
        <v>-1.775687759963951e-05</v>
      </c>
      <c r="R43" s="51" t="n">
        <v>5.252258980847913e-06</v>
      </c>
      <c r="S43" s="51" t="n">
        <v>7.306781271899931e-06</v>
      </c>
      <c r="T43" s="51" t="n">
        <v>0.0001005269473584036</v>
      </c>
      <c r="U43" s="51" t="n">
        <v>2.15616095742277e-05</v>
      </c>
      <c r="V43" s="51" t="n">
        <v>-0.0001042237865718221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AC43" s="51" t="n">
        <v>-0.004361947569274197</v>
      </c>
      <c r="AD43" s="51" t="n">
        <v>-0.002558856574111014</v>
      </c>
      <c r="AE43" s="51" t="n">
        <v>0.006049800502567846</v>
      </c>
      <c r="AF43" s="51" t="n">
        <v>-0.01296763782219756</v>
      </c>
      <c r="AG43" s="51" t="n">
        <v>0.003622095868615686</v>
      </c>
      <c r="AH43" s="51" t="n">
        <v>0.008955429688749003</v>
      </c>
      <c r="AI43" s="51" t="n">
        <v>0.02003052209976308</v>
      </c>
      <c r="AJ43" s="51" t="n">
        <v>0.04083229607462811</v>
      </c>
      <c r="AK43" s="51" t="n">
        <v>-0.02933721273909637</v>
      </c>
      <c r="AL43" s="51" t="n">
        <v>0.01714359363124543</v>
      </c>
      <c r="AM43" s="51" t="n">
        <v>0.0005104609537704972</v>
      </c>
      <c r="AN43" s="51" t="n">
        <v>-0.002489305260835983</v>
      </c>
      <c r="AO43" s="51" t="n">
        <v>-0.03443568469182176</v>
      </c>
      <c r="AP43" s="51" t="n">
        <v>-1.454484468847439</v>
      </c>
      <c r="AQ43" s="51" t="n">
        <v>0.3004054224129056</v>
      </c>
      <c r="AR43" s="51" t="n">
        <v>-0.06932749783502683</v>
      </c>
      <c r="AS43" s="51" t="n">
        <v>0.09547194090737215</v>
      </c>
      <c r="AT43" s="51" t="n">
        <v>-0.001268333436908802</v>
      </c>
      <c r="AU43" s="51" t="n">
        <v>337.5</v>
      </c>
      <c r="AV43" s="51" t="n">
        <v>900</v>
      </c>
      <c r="AW43" s="51" t="n">
        <v>540</v>
      </c>
      <c r="AX43" s="51" t="n">
        <v>75</v>
      </c>
      <c r="AY43" s="51" t="n">
        <v>84.375</v>
      </c>
      <c r="AZ43" s="51" t="n">
        <v>18</v>
      </c>
      <c r="BA43" s="51" t="n">
        <v>6.25</v>
      </c>
      <c r="BB43" s="51" t="n">
        <v>23.90625</v>
      </c>
      <c r="BC43" s="51" t="n">
        <v>15</v>
      </c>
      <c r="BD43" s="51" t="n">
        <v>3.75</v>
      </c>
      <c r="BE43" s="51" t="n">
        <v>4.6875</v>
      </c>
      <c r="BF43" s="51" t="n">
        <v>0.578</v>
      </c>
      <c r="BG43" s="51" t="n">
        <v>6</v>
      </c>
      <c r="BH43" s="51" t="n">
        <v>14</v>
      </c>
      <c r="BI43" s="51" t="n">
        <v>5.5</v>
      </c>
      <c r="BJ43" s="51" t="n">
        <v>0.7</v>
      </c>
      <c r="BK43" s="51" t="n">
        <v>0.4</v>
      </c>
      <c r="BL43" s="51" t="n">
        <v>0.0595</v>
      </c>
      <c r="BM43" s="51" t="n">
        <v>0.1877205228195259</v>
      </c>
      <c r="BN43" s="51" t="n">
        <v>-0.03822978945036201</v>
      </c>
      <c r="BO43" s="51" t="n">
        <v>1.000831247596704</v>
      </c>
      <c r="BP43" s="51" t="n">
        <v>0.1877236175373692</v>
      </c>
      <c r="BQ43" s="51" t="n">
        <v>-0.03821052515235299</v>
      </c>
      <c r="BR43" s="51" t="n">
        <v>1.00083122027507</v>
      </c>
      <c r="BS43" s="51" t="n">
        <v>-0.003094717843238337</v>
      </c>
      <c r="BT43" s="51" t="n">
        <v>-0.01926429800901824</v>
      </c>
      <c r="BU43" s="51" t="n">
        <v>2.732163473240234e-05</v>
      </c>
      <c r="BV43" s="51" t="n">
        <v>0.01951130961215178</v>
      </c>
    </row>
    <row r="44">
      <c r="A44" s="49" t="n">
        <v>2.94</v>
      </c>
      <c r="B44" s="50" t="inlineStr">
        <is>
          <t>startup</t>
        </is>
      </c>
      <c r="C44" s="50" t="inlineStr">
        <is>
          <t>effort</t>
        </is>
      </c>
      <c r="D44" s="49" t="n">
        <v>0</v>
      </c>
      <c r="E44" s="49" t="n">
        <v>-1.713668211789871</v>
      </c>
      <c r="F44" s="49" t="n">
        <v>-1.530787107695382</v>
      </c>
      <c r="G44" s="49" t="n">
        <v>-0.05702839525419805</v>
      </c>
      <c r="H44" s="49" t="n">
        <v>-1.48515509032116</v>
      </c>
      <c r="I44" s="49" t="n">
        <v>-6.213676988060749</v>
      </c>
      <c r="J44" s="49" t="n">
        <v>1.550178962803045</v>
      </c>
      <c r="K44" s="49" t="n">
        <v>-1.713646850809937</v>
      </c>
      <c r="L44" s="49" t="n">
        <v>-1.530790257956057</v>
      </c>
      <c r="M44" s="49" t="n">
        <v>-0.0570406864394455</v>
      </c>
      <c r="N44" s="49" t="n">
        <v>-1.485244858033038</v>
      </c>
      <c r="O44" s="49" t="n">
        <v>-6.213701536636466</v>
      </c>
      <c r="P44" s="49" t="n">
        <v>1.550275743561153</v>
      </c>
      <c r="Q44" s="49" t="n">
        <v>-2.136097993332697e-05</v>
      </c>
      <c r="R44" s="49" t="n">
        <v>3.150260675655048e-06</v>
      </c>
      <c r="S44" s="49" t="n">
        <v>1.229118524745387e-05</v>
      </c>
      <c r="T44" s="49" t="n">
        <v>8.976771187807486e-05</v>
      </c>
      <c r="U44" s="49" t="n">
        <v>2.454857571709823e-05</v>
      </c>
      <c r="V44" s="49" t="n">
        <v>-9.678075810781728e-05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0.004223934260086319</v>
      </c>
      <c r="AD44" s="49" t="n">
        <v>0.002475641065887798</v>
      </c>
      <c r="AE44" s="49" t="n">
        <v>-0.005855698605562053</v>
      </c>
      <c r="AF44" s="49" t="n">
        <v>0.01256489997487613</v>
      </c>
      <c r="AG44" s="49" t="n">
        <v>-0.00350640677294438</v>
      </c>
      <c r="AH44" s="49" t="n">
        <v>-0.008679516241860342</v>
      </c>
      <c r="AI44" s="49" t="n">
        <v>-0.03270248847526537</v>
      </c>
      <c r="AJ44" s="49" t="n">
        <v>-0.03154171625083606</v>
      </c>
      <c r="AK44" s="49" t="n">
        <v>0.03883645418020432</v>
      </c>
      <c r="AL44" s="49" t="n">
        <v>-0.001532759198535384</v>
      </c>
      <c r="AM44" s="49" t="n">
        <v>0.003615037993185964</v>
      </c>
      <c r="AN44" s="49" t="n">
        <v>-0.001306610858394504</v>
      </c>
      <c r="AO44" s="49" t="n">
        <v>0.02003052209976327</v>
      </c>
      <c r="AP44" s="49" t="n">
        <v>-1.379710982917771</v>
      </c>
      <c r="AQ44" s="49" t="n">
        <v>0.229982680248956</v>
      </c>
      <c r="AR44" s="49" t="n">
        <v>-0.0500365351107136</v>
      </c>
      <c r="AS44" s="49" t="n">
        <v>0.09226717573270932</v>
      </c>
      <c r="AT44" s="49" t="n">
        <v>-0.002489305260836006</v>
      </c>
      <c r="AU44" s="49" t="n">
        <v>337.5</v>
      </c>
      <c r="AV44" s="49" t="n">
        <v>900</v>
      </c>
      <c r="AW44" s="49" t="n">
        <v>540</v>
      </c>
      <c r="AX44" s="49" t="n">
        <v>75</v>
      </c>
      <c r="AY44" s="49" t="n">
        <v>84.375</v>
      </c>
      <c r="AZ44" s="49" t="n">
        <v>18</v>
      </c>
      <c r="BA44" s="49" t="n">
        <v>6.25</v>
      </c>
      <c r="BB44" s="49" t="n">
        <v>23.90625</v>
      </c>
      <c r="BC44" s="49" t="n">
        <v>15</v>
      </c>
      <c r="BD44" s="49" t="n">
        <v>3.75</v>
      </c>
      <c r="BE44" s="49" t="n">
        <v>4.6875</v>
      </c>
      <c r="BF44" s="49" t="n">
        <v>0.578</v>
      </c>
      <c r="BG44" s="49" t="n">
        <v>6</v>
      </c>
      <c r="BH44" s="49" t="n">
        <v>14</v>
      </c>
      <c r="BI44" s="49" t="n">
        <v>5.5</v>
      </c>
      <c r="BJ44" s="49" t="n">
        <v>0.7</v>
      </c>
      <c r="BK44" s="49" t="n">
        <v>0.4</v>
      </c>
      <c r="BL44" s="49" t="n">
        <v>0.0595</v>
      </c>
      <c r="BM44" s="49" t="n">
        <v>0.1877205228195259</v>
      </c>
      <c r="BN44" s="49" t="n">
        <v>-0.03822978945036201</v>
      </c>
      <c r="BO44" s="49" t="n">
        <v>1.000831247596704</v>
      </c>
      <c r="BP44" s="49" t="n">
        <v>0.1877236648428418</v>
      </c>
      <c r="BQ44" s="49" t="n">
        <v>-0.03821059703744229</v>
      </c>
      <c r="BR44" s="49" t="n">
        <v>1.000831142364007</v>
      </c>
      <c r="BS44" s="49" t="n">
        <v>-0.003142023315888531</v>
      </c>
      <c r="BT44" s="49" t="n">
        <v>-0.01919241291972046</v>
      </c>
      <c r="BU44" s="49" t="n">
        <v>0.0001052326972228457</v>
      </c>
      <c r="BV44" s="49" t="n">
        <v>0.01944819009880366</v>
      </c>
    </row>
    <row r="45">
      <c r="A45" s="51" t="n">
        <v>2.95</v>
      </c>
      <c r="B45" t="inlineStr">
        <is>
          <t>startup</t>
        </is>
      </c>
      <c r="C45" t="inlineStr">
        <is>
          <t>effort</t>
        </is>
      </c>
      <c r="D45" s="51" t="n">
        <v>0</v>
      </c>
      <c r="E45" s="51" t="n">
        <v>-1.713668211789871</v>
      </c>
      <c r="F45" s="51" t="n">
        <v>-1.530787107695382</v>
      </c>
      <c r="G45" s="51" t="n">
        <v>-0.05702839525419805</v>
      </c>
      <c r="H45" s="51" t="n">
        <v>-1.48515509032116</v>
      </c>
      <c r="I45" s="51" t="n">
        <v>-6.213676988060749</v>
      </c>
      <c r="J45" s="51" t="n">
        <v>1.550178962803045</v>
      </c>
      <c r="K45" s="51" t="n">
        <v>-1.713650331971196</v>
      </c>
      <c r="L45" s="51" t="n">
        <v>-1.530792306417016</v>
      </c>
      <c r="M45" s="51" t="n">
        <v>-0.0570358534751086</v>
      </c>
      <c r="N45" s="51" t="n">
        <v>-1.485255170430383</v>
      </c>
      <c r="O45" s="51" t="n">
        <v>-6.213698641574848</v>
      </c>
      <c r="P45" s="51" t="n">
        <v>1.550282857846067</v>
      </c>
      <c r="Q45" s="51" t="n">
        <v>-1.787981867429345e-05</v>
      </c>
      <c r="R45" s="51" t="n">
        <v>5.198721634513959e-06</v>
      </c>
      <c r="S45" s="51" t="n">
        <v>7.458220910548652e-06</v>
      </c>
      <c r="T45" s="51" t="n">
        <v>0.000100080109223688</v>
      </c>
      <c r="U45" s="51" t="n">
        <v>2.165351409910699e-05</v>
      </c>
      <c r="V45" s="51" t="n">
        <v>-0.0001038950430223284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AC45" s="51" t="n">
        <v>-0.004088631187253984</v>
      </c>
      <c r="AD45" s="51" t="n">
        <v>-0.002397802623102862</v>
      </c>
      <c r="AE45" s="51" t="n">
        <v>0.005669296640719345</v>
      </c>
      <c r="AF45" s="51" t="n">
        <v>-0.01215436806839191</v>
      </c>
      <c r="AG45" s="51" t="n">
        <v>0.003395133486807534</v>
      </c>
      <c r="AH45" s="51" t="n">
        <v>0.008394297364626373</v>
      </c>
      <c r="AI45" s="51" t="n">
        <v>0.01834667864503312</v>
      </c>
      <c r="AJ45" s="51" t="n">
        <v>0.03853135307739695</v>
      </c>
      <c r="AK45" s="51" t="n">
        <v>-0.0271597016831356</v>
      </c>
      <c r="AL45" s="51" t="n">
        <v>0.01654791123676912</v>
      </c>
      <c r="AM45" s="51" t="n">
        <v>0.000611166073740582</v>
      </c>
      <c r="AN45" s="51" t="n">
        <v>-0.002451160409790333</v>
      </c>
      <c r="AO45" s="51" t="n">
        <v>-0.03270248847526516</v>
      </c>
      <c r="AP45" s="51" t="n">
        <v>-1.452084995243235</v>
      </c>
      <c r="AQ45" s="51" t="n">
        <v>0.2981563471682568</v>
      </c>
      <c r="AR45" s="51" t="n">
        <v>-0.06871288794049443</v>
      </c>
      <c r="AS45" s="51" t="n">
        <v>0.0953717527721247</v>
      </c>
      <c r="AT45" s="51" t="n">
        <v>-0.001306610858394237</v>
      </c>
      <c r="AU45" s="51" t="n">
        <v>337.5</v>
      </c>
      <c r="AV45" s="51" t="n">
        <v>900</v>
      </c>
      <c r="AW45" s="51" t="n">
        <v>540</v>
      </c>
      <c r="AX45" s="51" t="n">
        <v>75</v>
      </c>
      <c r="AY45" s="51" t="n">
        <v>84.375</v>
      </c>
      <c r="AZ45" s="51" t="n">
        <v>18</v>
      </c>
      <c r="BA45" s="51" t="n">
        <v>6.25</v>
      </c>
      <c r="BB45" s="51" t="n">
        <v>23.90625</v>
      </c>
      <c r="BC45" s="51" t="n">
        <v>15</v>
      </c>
      <c r="BD45" s="51" t="n">
        <v>3.75</v>
      </c>
      <c r="BE45" s="51" t="n">
        <v>4.6875</v>
      </c>
      <c r="BF45" s="51" t="n">
        <v>0.578</v>
      </c>
      <c r="BG45" s="51" t="n">
        <v>6</v>
      </c>
      <c r="BH45" s="51" t="n">
        <v>14</v>
      </c>
      <c r="BI45" s="51" t="n">
        <v>5.5</v>
      </c>
      <c r="BJ45" s="51" t="n">
        <v>0.7</v>
      </c>
      <c r="BK45" s="51" t="n">
        <v>0.4</v>
      </c>
      <c r="BL45" s="51" t="n">
        <v>0.0595</v>
      </c>
      <c r="BM45" s="51" t="n">
        <v>0.1877205228195259</v>
      </c>
      <c r="BN45" s="51" t="n">
        <v>-0.03822978945036201</v>
      </c>
      <c r="BO45" s="51" t="n">
        <v>1.000831247596704</v>
      </c>
      <c r="BP45" s="51" t="n">
        <v>0.1877236192024154</v>
      </c>
      <c r="BQ45" s="51" t="n">
        <v>-0.03821052684615205</v>
      </c>
      <c r="BR45" s="51" t="n">
        <v>1.00083121792286</v>
      </c>
      <c r="BS45" s="51" t="n">
        <v>-0.003096382889450355</v>
      </c>
      <c r="BT45" s="51" t="n">
        <v>-0.0192626042099589</v>
      </c>
      <c r="BU45" s="51" t="n">
        <v>2.967384493679504e-05</v>
      </c>
      <c r="BV45" s="51" t="n">
        <v>0.01950990488148726</v>
      </c>
    </row>
    <row r="46">
      <c r="A46" s="49" t="n">
        <v>2.96</v>
      </c>
      <c r="B46" s="50" t="inlineStr">
        <is>
          <t>startup</t>
        </is>
      </c>
      <c r="C46" s="50" t="inlineStr">
        <is>
          <t>effort</t>
        </is>
      </c>
      <c r="D46" s="49" t="n">
        <v>0</v>
      </c>
      <c r="E46" s="49" t="n">
        <v>-1.713668211789871</v>
      </c>
      <c r="F46" s="49" t="n">
        <v>-1.530787107695382</v>
      </c>
      <c r="G46" s="49" t="n">
        <v>-0.05702839525419805</v>
      </c>
      <c r="H46" s="49" t="n">
        <v>-1.48515509032116</v>
      </c>
      <c r="I46" s="49" t="n">
        <v>-6.213676988060749</v>
      </c>
      <c r="J46" s="49" t="n">
        <v>1.550178962803045</v>
      </c>
      <c r="K46" s="49" t="n">
        <v>-1.713646961280608</v>
      </c>
      <c r="L46" s="49" t="n">
        <v>-1.530790332695258</v>
      </c>
      <c r="M46" s="49" t="n">
        <v>-0.05704053098944766</v>
      </c>
      <c r="N46" s="49" t="n">
        <v>-1.485245098414901</v>
      </c>
      <c r="O46" s="49" t="n">
        <v>-6.213701434963007</v>
      </c>
      <c r="P46" s="49" t="n">
        <v>1.550275895719474</v>
      </c>
      <c r="Q46" s="49" t="n">
        <v>-2.125050926293781e-05</v>
      </c>
      <c r="R46" s="49" t="n">
        <v>3.224999876483281e-06</v>
      </c>
      <c r="S46" s="49" t="n">
        <v>1.213573524961459e-05</v>
      </c>
      <c r="T46" s="49" t="n">
        <v>9.000809374160035e-05</v>
      </c>
      <c r="U46" s="49" t="n">
        <v>2.444690225811286e-05</v>
      </c>
      <c r="V46" s="49" t="n">
        <v>-9.69329164290933e-05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0.003957886516335869</v>
      </c>
      <c r="AD46" s="49" t="n">
        <v>0.002320555880721914</v>
      </c>
      <c r="AE46" s="49" t="n">
        <v>-0.005488602407424217</v>
      </c>
      <c r="AF46" s="49" t="n">
        <v>0.01177462883503968</v>
      </c>
      <c r="AG46" s="49" t="n">
        <v>-0.003285530573791286</v>
      </c>
      <c r="AH46" s="49" t="n">
        <v>-0.008133036730672689</v>
      </c>
      <c r="AI46" s="49" t="n">
        <v>-0.0310713638070024</v>
      </c>
      <c r="AJ46" s="49" t="n">
        <v>-0.02930124458184455</v>
      </c>
      <c r="AK46" s="49" t="n">
        <v>0.03673642118503704</v>
      </c>
      <c r="AL46" s="49" t="n">
        <v>-0.0009544124532742618</v>
      </c>
      <c r="AM46" s="49" t="n">
        <v>0.00352026977243958</v>
      </c>
      <c r="AN46" s="49" t="n">
        <v>-0.001343026024698766</v>
      </c>
      <c r="AO46" s="49" t="n">
        <v>0.01834667864503331</v>
      </c>
      <c r="AP46" s="49" t="n">
        <v>-1.382011925915002</v>
      </c>
      <c r="AQ46" s="49" t="n">
        <v>0.2321601913049169</v>
      </c>
      <c r="AR46" s="49" t="n">
        <v>-0.05063221750518993</v>
      </c>
      <c r="AS46" s="49" t="n">
        <v>0.09236788085267927</v>
      </c>
      <c r="AT46" s="49" t="n">
        <v>-0.00245116040978998</v>
      </c>
      <c r="AU46" s="49" t="n">
        <v>337.5</v>
      </c>
      <c r="AV46" s="49" t="n">
        <v>900</v>
      </c>
      <c r="AW46" s="49" t="n">
        <v>540</v>
      </c>
      <c r="AX46" s="49" t="n">
        <v>75</v>
      </c>
      <c r="AY46" s="49" t="n">
        <v>84.375</v>
      </c>
      <c r="AZ46" s="49" t="n">
        <v>18</v>
      </c>
      <c r="BA46" s="49" t="n">
        <v>6.25</v>
      </c>
      <c r="BB46" s="49" t="n">
        <v>23.90625</v>
      </c>
      <c r="BC46" s="49" t="n">
        <v>15</v>
      </c>
      <c r="BD46" s="49" t="n">
        <v>3.75</v>
      </c>
      <c r="BE46" s="49" t="n">
        <v>4.6875</v>
      </c>
      <c r="BF46" s="49" t="n">
        <v>0.578</v>
      </c>
      <c r="BG46" s="49" t="n">
        <v>6</v>
      </c>
      <c r="BH46" s="49" t="n">
        <v>14</v>
      </c>
      <c r="BI46" s="49" t="n">
        <v>5.5</v>
      </c>
      <c r="BJ46" s="49" t="n">
        <v>0.7</v>
      </c>
      <c r="BK46" s="49" t="n">
        <v>0.4</v>
      </c>
      <c r="BL46" s="49" t="n">
        <v>0.0595</v>
      </c>
      <c r="BM46" s="49" t="n">
        <v>0.1877205228195259</v>
      </c>
      <c r="BN46" s="49" t="n">
        <v>-0.03822978945036201</v>
      </c>
      <c r="BO46" s="49" t="n">
        <v>1.000831247596704</v>
      </c>
      <c r="BP46" s="49" t="n">
        <v>0.1877236633996903</v>
      </c>
      <c r="BQ46" s="49" t="n">
        <v>-0.03821059438024914</v>
      </c>
      <c r="BR46" s="49" t="n">
        <v>1.000831144869662</v>
      </c>
      <c r="BS46" s="49" t="n">
        <v>-0.00314058016440133</v>
      </c>
      <c r="BT46" s="49" t="n">
        <v>-0.01919507011287347</v>
      </c>
      <c r="BU46" s="49" t="n">
        <v>0.0001027270428721749</v>
      </c>
      <c r="BV46" s="49" t="n">
        <v>0.01945056588514835</v>
      </c>
    </row>
    <row r="47">
      <c r="A47" s="51" t="n">
        <v>2.97</v>
      </c>
      <c r="B47" t="inlineStr">
        <is>
          <t>startup</t>
        </is>
      </c>
      <c r="C47" t="inlineStr">
        <is>
          <t>effort</t>
        </is>
      </c>
      <c r="D47" s="51" t="n">
        <v>0</v>
      </c>
      <c r="E47" s="51" t="n">
        <v>-1.713668211789871</v>
      </c>
      <c r="F47" s="51" t="n">
        <v>-1.530787107695382</v>
      </c>
      <c r="G47" s="51" t="n">
        <v>-0.05702839525419805</v>
      </c>
      <c r="H47" s="51" t="n">
        <v>-1.48515509032116</v>
      </c>
      <c r="I47" s="51" t="n">
        <v>-6.213676988060749</v>
      </c>
      <c r="J47" s="51" t="n">
        <v>1.550178962803045</v>
      </c>
      <c r="K47" s="51" t="n">
        <v>-1.713650231413441</v>
      </c>
      <c r="L47" s="51" t="n">
        <v>-1.530792248922639</v>
      </c>
      <c r="M47" s="51" t="n">
        <v>-0.05703600772801864</v>
      </c>
      <c r="N47" s="51" t="n">
        <v>-1.485254773494935</v>
      </c>
      <c r="O47" s="51" t="n">
        <v>-6.213698715030747</v>
      </c>
      <c r="P47" s="51" t="n">
        <v>1.550282575777425</v>
      </c>
      <c r="Q47" s="51" t="n">
        <v>-1.798037642952721e-05</v>
      </c>
      <c r="R47" s="51" t="n">
        <v>5.141227257254855e-06</v>
      </c>
      <c r="S47" s="51" t="n">
        <v>7.612473820590993e-06</v>
      </c>
      <c r="T47" s="51" t="n">
        <v>9.968317377495595e-05</v>
      </c>
      <c r="U47" s="51" t="n">
        <v>2.17269699973599e-05</v>
      </c>
      <c r="V47" s="51" t="n">
        <v>-0.0001036129743794412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AC47" s="51" t="n">
        <v>-0.003832603557474828</v>
      </c>
      <c r="AD47" s="51" t="n">
        <v>-0.002246883064917729</v>
      </c>
      <c r="AE47" s="51" t="n">
        <v>0.005312665159986299</v>
      </c>
      <c r="AF47" s="51" t="n">
        <v>-0.01139196426185735</v>
      </c>
      <c r="AG47" s="51" t="n">
        <v>0.003182579232144631</v>
      </c>
      <c r="AH47" s="51" t="n">
        <v>0.007868260226346237</v>
      </c>
      <c r="AI47" s="51" t="n">
        <v>0.01677412269361101</v>
      </c>
      <c r="AJ47" s="51" t="n">
        <v>0.03636873437444606</v>
      </c>
      <c r="AK47" s="51" t="n">
        <v>-0.02511196973632045</v>
      </c>
      <c r="AL47" s="51" t="n">
        <v>0.01599157183607189</v>
      </c>
      <c r="AM47" s="51" t="n">
        <v>0.000704550017282808</v>
      </c>
      <c r="AN47" s="51" t="n">
        <v>-0.002415943119739567</v>
      </c>
      <c r="AO47" s="51" t="n">
        <v>-0.03107136380700221</v>
      </c>
      <c r="AP47" s="51" t="n">
        <v>-1.449844523574243</v>
      </c>
      <c r="AQ47" s="51" t="n">
        <v>0.2960563141730895</v>
      </c>
      <c r="AR47" s="51" t="n">
        <v>-0.06813454119523332</v>
      </c>
      <c r="AS47" s="51" t="n">
        <v>0.09527698455137834</v>
      </c>
      <c r="AT47" s="51" t="n">
        <v>-0.001343026024699049</v>
      </c>
      <c r="AU47" s="51" t="n">
        <v>337.5</v>
      </c>
      <c r="AV47" s="51" t="n">
        <v>900</v>
      </c>
      <c r="AW47" s="51" t="n">
        <v>540</v>
      </c>
      <c r="AX47" s="51" t="n">
        <v>75</v>
      </c>
      <c r="AY47" s="51" t="n">
        <v>84.375</v>
      </c>
      <c r="AZ47" s="51" t="n">
        <v>18</v>
      </c>
      <c r="BA47" s="51" t="n">
        <v>6.25</v>
      </c>
      <c r="BB47" s="51" t="n">
        <v>23.90625</v>
      </c>
      <c r="BC47" s="51" t="n">
        <v>15</v>
      </c>
      <c r="BD47" s="51" t="n">
        <v>3.75</v>
      </c>
      <c r="BE47" s="51" t="n">
        <v>4.6875</v>
      </c>
      <c r="BF47" s="51" t="n">
        <v>0.578</v>
      </c>
      <c r="BG47" s="51" t="n">
        <v>6</v>
      </c>
      <c r="BH47" s="51" t="n">
        <v>14</v>
      </c>
      <c r="BI47" s="51" t="n">
        <v>5.5</v>
      </c>
      <c r="BJ47" s="51" t="n">
        <v>0.7</v>
      </c>
      <c r="BK47" s="51" t="n">
        <v>0.4</v>
      </c>
      <c r="BL47" s="51" t="n">
        <v>0.0595</v>
      </c>
      <c r="BM47" s="51" t="n">
        <v>0.1877205228195259</v>
      </c>
      <c r="BN47" s="51" t="n">
        <v>-0.03822978945036201</v>
      </c>
      <c r="BO47" s="51" t="n">
        <v>1.000831247596704</v>
      </c>
      <c r="BP47" s="51" t="n">
        <v>0.1877236204780866</v>
      </c>
      <c r="BQ47" s="51" t="n">
        <v>-0.03821052876220409</v>
      </c>
      <c r="BR47" s="51" t="n">
        <v>1.000831215652662</v>
      </c>
      <c r="BS47" s="51" t="n">
        <v>-0.003097658560630157</v>
      </c>
      <c r="BT47" s="51" t="n">
        <v>-0.01926068815791965</v>
      </c>
      <c r="BU47" s="51" t="n">
        <v>3.194404230022485e-05</v>
      </c>
      <c r="BV47" s="51" t="n">
        <v>0.01950821922412986</v>
      </c>
    </row>
    <row r="48">
      <c r="A48" s="49" t="n">
        <v>2.98</v>
      </c>
      <c r="B48" s="50" t="inlineStr">
        <is>
          <t>startup</t>
        </is>
      </c>
      <c r="C48" s="50" t="inlineStr">
        <is>
          <t>effort</t>
        </is>
      </c>
      <c r="D48" s="49" t="n">
        <v>0</v>
      </c>
      <c r="E48" s="49" t="n">
        <v>-1.713668211789871</v>
      </c>
      <c r="F48" s="49" t="n">
        <v>-1.530787107695382</v>
      </c>
      <c r="G48" s="49" t="n">
        <v>-0.05702839525419805</v>
      </c>
      <c r="H48" s="49" t="n">
        <v>-1.48515509032116</v>
      </c>
      <c r="I48" s="49" t="n">
        <v>-6.213676988060749</v>
      </c>
      <c r="J48" s="49" t="n">
        <v>1.550178962803045</v>
      </c>
      <c r="K48" s="49" t="n">
        <v>-1.713647078882124</v>
      </c>
      <c r="L48" s="49" t="n">
        <v>-1.530790396494655</v>
      </c>
      <c r="M48" s="49" t="n">
        <v>-0.05704039641724531</v>
      </c>
      <c r="N48" s="49" t="n">
        <v>-1.4852453405942</v>
      </c>
      <c r="O48" s="49" t="n">
        <v>-6.213701327032023</v>
      </c>
      <c r="P48" s="49" t="n">
        <v>1.550276059579546</v>
      </c>
      <c r="Q48" s="49" t="n">
        <v>-2.113290774707899e-05</v>
      </c>
      <c r="R48" s="49" t="n">
        <v>3.28879927291581e-06</v>
      </c>
      <c r="S48" s="49" t="n">
        <v>1.200116304726079e-05</v>
      </c>
      <c r="T48" s="49" t="n">
        <v>9.025027303999344e-05</v>
      </c>
      <c r="U48" s="49" t="n">
        <v>2.433897127396278e-05</v>
      </c>
      <c r="V48" s="49" t="n">
        <v>-9.709677650082682e-05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0.003708756582186966</v>
      </c>
      <c r="AD48" s="49" t="n">
        <v>0.002175031489541383</v>
      </c>
      <c r="AE48" s="49" t="n">
        <v>-0.005144321392350659</v>
      </c>
      <c r="AF48" s="49" t="n">
        <v>0.01103471676004248</v>
      </c>
      <c r="AG48" s="49" t="n">
        <v>-0.003078657989502641</v>
      </c>
      <c r="AH48" s="49" t="n">
        <v>-0.007621625803584931</v>
      </c>
      <c r="AI48" s="49" t="n">
        <v>-0.02953933827076767</v>
      </c>
      <c r="AJ48" s="49" t="n">
        <v>-0.02720446834531047</v>
      </c>
      <c r="AK48" s="49" t="n">
        <v>0.03477314865839159</v>
      </c>
      <c r="AL48" s="49" t="n">
        <v>-0.0004111880491411797</v>
      </c>
      <c r="AM48" s="49" t="n">
        <v>0.003430573402933552</v>
      </c>
      <c r="AN48" s="49" t="n">
        <v>-0.00137756455851178</v>
      </c>
      <c r="AO48" s="49" t="n">
        <v>0.01677412269361121</v>
      </c>
      <c r="AP48" s="49" t="n">
        <v>-1.384174544617953</v>
      </c>
      <c r="AQ48" s="49" t="n">
        <v>0.234207923251732</v>
      </c>
      <c r="AR48" s="49" t="n">
        <v>-0.05118855690588713</v>
      </c>
      <c r="AS48" s="49" t="n">
        <v>0.09246126479622155</v>
      </c>
      <c r="AT48" s="49" t="n">
        <v>-0.002415943119739459</v>
      </c>
      <c r="AU48" s="49" t="n">
        <v>337.5</v>
      </c>
      <c r="AV48" s="49" t="n">
        <v>900</v>
      </c>
      <c r="AW48" s="49" t="n">
        <v>540</v>
      </c>
      <c r="AX48" s="49" t="n">
        <v>75</v>
      </c>
      <c r="AY48" s="49" t="n">
        <v>84.375</v>
      </c>
      <c r="AZ48" s="49" t="n">
        <v>18</v>
      </c>
      <c r="BA48" s="49" t="n">
        <v>6.25</v>
      </c>
      <c r="BB48" s="49" t="n">
        <v>23.90625</v>
      </c>
      <c r="BC48" s="49" t="n">
        <v>15</v>
      </c>
      <c r="BD48" s="49" t="n">
        <v>3.75</v>
      </c>
      <c r="BE48" s="49" t="n">
        <v>4.6875</v>
      </c>
      <c r="BF48" s="49" t="n">
        <v>0.578</v>
      </c>
      <c r="BG48" s="49" t="n">
        <v>6</v>
      </c>
      <c r="BH48" s="49" t="n">
        <v>14</v>
      </c>
      <c r="BI48" s="49" t="n">
        <v>5.5</v>
      </c>
      <c r="BJ48" s="49" t="n">
        <v>0.7</v>
      </c>
      <c r="BK48" s="49" t="n">
        <v>0.4</v>
      </c>
      <c r="BL48" s="49" t="n">
        <v>0.0595</v>
      </c>
      <c r="BM48" s="49" t="n">
        <v>0.1877205228195259</v>
      </c>
      <c r="BN48" s="49" t="n">
        <v>-0.03822978945036201</v>
      </c>
      <c r="BO48" s="49" t="n">
        <v>1.000831247596704</v>
      </c>
      <c r="BP48" s="49" t="n">
        <v>0.1877236617735596</v>
      </c>
      <c r="BQ48" s="49" t="n">
        <v>-0.03821059218832543</v>
      </c>
      <c r="BR48" s="49" t="n">
        <v>1.000831147167272</v>
      </c>
      <c r="BS48" s="49" t="n">
        <v>-0.00313895403367126</v>
      </c>
      <c r="BT48" s="49" t="n">
        <v>-0.01919726203657851</v>
      </c>
      <c r="BU48" s="49" t="n">
        <v>0.0001004294329920441</v>
      </c>
      <c r="BV48" s="49" t="n">
        <v>0.01945245455456896</v>
      </c>
    </row>
    <row r="49">
      <c r="A49" s="51" t="n">
        <v>2.99</v>
      </c>
      <c r="B49" t="inlineStr">
        <is>
          <t>startup</t>
        </is>
      </c>
      <c r="C49" t="inlineStr">
        <is>
          <t>effort</t>
        </is>
      </c>
      <c r="D49" s="51" t="n">
        <v>0</v>
      </c>
      <c r="E49" s="51" t="n">
        <v>-1.713668211789871</v>
      </c>
      <c r="F49" s="51" t="n">
        <v>-1.530787107695382</v>
      </c>
      <c r="G49" s="51" t="n">
        <v>-0.05702839525419805</v>
      </c>
      <c r="H49" s="51" t="n">
        <v>-1.48515509032116</v>
      </c>
      <c r="I49" s="51" t="n">
        <v>-6.213676988060749</v>
      </c>
      <c r="J49" s="51" t="n">
        <v>1.550178962803045</v>
      </c>
      <c r="K49" s="51" t="n">
        <v>-1.713650147862542</v>
      </c>
      <c r="L49" s="51" t="n">
        <v>-1.530792191098878</v>
      </c>
      <c r="M49" s="51" t="n">
        <v>-0.0570361600935276</v>
      </c>
      <c r="N49" s="51" t="n">
        <v>-1.485254409563483</v>
      </c>
      <c r="O49" s="51" t="n">
        <v>-6.213698773718255</v>
      </c>
      <c r="P49" s="51" t="n">
        <v>1.55028232329678</v>
      </c>
      <c r="Q49" s="51" t="n">
        <v>-1.806392732883744e-05</v>
      </c>
      <c r="R49" s="51" t="n">
        <v>5.08340349592018e-06</v>
      </c>
      <c r="S49" s="51" t="n">
        <v>7.764839329550688e-06</v>
      </c>
      <c r="T49" s="51" t="n">
        <v>9.931924232309264e-05</v>
      </c>
      <c r="U49" s="51" t="n">
        <v>2.17856575055464e-05</v>
      </c>
      <c r="V49" s="51" t="n">
        <v>-0.0001033604937343835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AC49" s="51" t="n">
        <v>-0.003592212346857511</v>
      </c>
      <c r="AD49" s="51" t="n">
        <v>-0.002105714637707213</v>
      </c>
      <c r="AE49" s="51" t="n">
        <v>0.004978837851941455</v>
      </c>
      <c r="AF49" s="51" t="n">
        <v>-0.01067643279123847</v>
      </c>
      <c r="AG49" s="51" t="n">
        <v>0.002983030309878256</v>
      </c>
      <c r="AH49" s="51" t="n">
        <v>0.00737416523593617</v>
      </c>
      <c r="AI49" s="51" t="n">
        <v>0.01530112719919766</v>
      </c>
      <c r="AJ49" s="51" t="n">
        <v>0.03434233648802205</v>
      </c>
      <c r="AK49" s="51" t="n">
        <v>-0.02319067726687905</v>
      </c>
      <c r="AL49" s="51" t="n">
        <v>0.01547051380457504</v>
      </c>
      <c r="AM49" s="51" t="n">
        <v>0.0007914834366666334</v>
      </c>
      <c r="AN49" s="51" t="n">
        <v>-0.00238315845922109</v>
      </c>
      <c r="AO49" s="51" t="n">
        <v>-0.02953933827076748</v>
      </c>
      <c r="AP49" s="51" t="n">
        <v>-1.447747747337709</v>
      </c>
      <c r="AQ49" s="51" t="n">
        <v>0.2940930416464441</v>
      </c>
      <c r="AR49" s="51" t="n">
        <v>-0.06759131679110024</v>
      </c>
      <c r="AS49" s="51" t="n">
        <v>0.09518728818187222</v>
      </c>
      <c r="AT49" s="51" t="n">
        <v>-0.001377564558511791</v>
      </c>
      <c r="AU49" s="51" t="n">
        <v>337.5</v>
      </c>
      <c r="AV49" s="51" t="n">
        <v>900</v>
      </c>
      <c r="AW49" s="51" t="n">
        <v>540</v>
      </c>
      <c r="AX49" s="51" t="n">
        <v>75</v>
      </c>
      <c r="AY49" s="51" t="n">
        <v>84.375</v>
      </c>
      <c r="AZ49" s="51" t="n">
        <v>18</v>
      </c>
      <c r="BA49" s="51" t="n">
        <v>6.25</v>
      </c>
      <c r="BB49" s="51" t="n">
        <v>23.90625</v>
      </c>
      <c r="BC49" s="51" t="n">
        <v>15</v>
      </c>
      <c r="BD49" s="51" t="n">
        <v>3.75</v>
      </c>
      <c r="BE49" s="51" t="n">
        <v>4.6875</v>
      </c>
      <c r="BF49" s="51" t="n">
        <v>0.578</v>
      </c>
      <c r="BG49" s="51" t="n">
        <v>6</v>
      </c>
      <c r="BH49" s="51" t="n">
        <v>14</v>
      </c>
      <c r="BI49" s="51" t="n">
        <v>5.5</v>
      </c>
      <c r="BJ49" s="51" t="n">
        <v>0.7</v>
      </c>
      <c r="BK49" s="51" t="n">
        <v>0.4</v>
      </c>
      <c r="BL49" s="51" t="n">
        <v>0.0595</v>
      </c>
      <c r="BM49" s="51" t="n">
        <v>0.1877205228195259</v>
      </c>
      <c r="BN49" s="51" t="n">
        <v>-0.03822978945036201</v>
      </c>
      <c r="BO49" s="51" t="n">
        <v>1.000831247596704</v>
      </c>
      <c r="BP49" s="51" t="n">
        <v>0.1877236214645212</v>
      </c>
      <c r="BQ49" s="51" t="n">
        <v>-0.03821053077101367</v>
      </c>
      <c r="BR49" s="51" t="n">
        <v>1.000831213498635</v>
      </c>
      <c r="BS49" s="51" t="n">
        <v>-0.003098644995314093</v>
      </c>
      <c r="BT49" s="51" t="n">
        <v>-0.01925867934834263</v>
      </c>
      <c r="BU49" s="51" t="n">
        <v>3.409806970111617e-05</v>
      </c>
      <c r="BV49" s="51" t="n">
        <v>0.01950639622604907</v>
      </c>
    </row>
    <row r="50">
      <c r="A50" s="49" t="n">
        <v>3</v>
      </c>
      <c r="B50" s="50" t="inlineStr">
        <is>
          <t>startup</t>
        </is>
      </c>
      <c r="C50" s="50" t="inlineStr">
        <is>
          <t>effort</t>
        </is>
      </c>
      <c r="D50" s="49" t="n">
        <v>0</v>
      </c>
      <c r="E50" s="49" t="n">
        <v>-1.713668211789871</v>
      </c>
      <c r="F50" s="49" t="n">
        <v>-1.530787107695382</v>
      </c>
      <c r="G50" s="49" t="n">
        <v>-0.05702839525419805</v>
      </c>
      <c r="H50" s="49" t="n">
        <v>-1.48515509032116</v>
      </c>
      <c r="I50" s="49" t="n">
        <v>-6.213676988060749</v>
      </c>
      <c r="J50" s="49" t="n">
        <v>1.550178962803045</v>
      </c>
      <c r="K50" s="49" t="n">
        <v>-1.713647194814499</v>
      </c>
      <c r="L50" s="49" t="n">
        <v>-1.530790455191363</v>
      </c>
      <c r="M50" s="49" t="n">
        <v>-0.05704027372910849</v>
      </c>
      <c r="N50" s="49" t="n">
        <v>-1.485245565469529</v>
      </c>
      <c r="O50" s="49" t="n">
        <v>-6.213701219722913</v>
      </c>
      <c r="P50" s="49" t="n">
        <v>1.550276213789799</v>
      </c>
      <c r="Q50" s="49" t="n">
        <v>-2.101697537160163e-05</v>
      </c>
      <c r="R50" s="49" t="n">
        <v>3.347495981298465e-06</v>
      </c>
      <c r="S50" s="49" t="n">
        <v>1.187847491044419e-05</v>
      </c>
      <c r="T50" s="49" t="n">
        <v>9.047514836901804e-05</v>
      </c>
      <c r="U50" s="49" t="n">
        <v>2.423166216392048e-05</v>
      </c>
      <c r="V50" s="49" t="n">
        <v>-9.725098675406052e-05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0.003475814882691626</v>
      </c>
      <c r="AD50" s="49" t="n">
        <v>0.002038352351756334</v>
      </c>
      <c r="AE50" s="49" t="n">
        <v>-0.004821200784071967</v>
      </c>
      <c r="AF50" s="49" t="n">
        <v>0.01034229819268341</v>
      </c>
      <c r="AG50" s="49" t="n">
        <v>-0.002885222853007004</v>
      </c>
      <c r="AH50" s="49" t="n">
        <v>-0.007143480519346079</v>
      </c>
      <c r="AI50" s="49" t="n">
        <v>-0.0281050034534908</v>
      </c>
      <c r="AJ50" s="49" t="n">
        <v>-0.02523611786686912</v>
      </c>
      <c r="AK50" s="49" t="n">
        <v>0.03293268021611383</v>
      </c>
      <c r="AL50" s="49" t="n">
        <v>9.748788733797073e-05</v>
      </c>
      <c r="AM50" s="49" t="n">
        <v>0.003346302204034984</v>
      </c>
      <c r="AN50" s="49" t="n">
        <v>-0.001409949521839421</v>
      </c>
      <c r="AO50" s="49" t="n">
        <v>0.01530112719919786</v>
      </c>
      <c r="AP50" s="49" t="n">
        <v>-1.386200942504377</v>
      </c>
      <c r="AQ50" s="49" t="n">
        <v>0.2361292157211733</v>
      </c>
      <c r="AR50" s="49" t="n">
        <v>-0.05170961493738398</v>
      </c>
      <c r="AS50" s="49" t="n">
        <v>0.09254819821560545</v>
      </c>
      <c r="AT50" s="49" t="n">
        <v>-0.002383158459221198</v>
      </c>
      <c r="AU50" s="49" t="n">
        <v>337.5</v>
      </c>
      <c r="AV50" s="49" t="n">
        <v>900</v>
      </c>
      <c r="AW50" s="49" t="n">
        <v>540</v>
      </c>
      <c r="AX50" s="49" t="n">
        <v>75</v>
      </c>
      <c r="AY50" s="49" t="n">
        <v>84.375</v>
      </c>
      <c r="AZ50" s="49" t="n">
        <v>18</v>
      </c>
      <c r="BA50" s="49" t="n">
        <v>6.25</v>
      </c>
      <c r="BB50" s="49" t="n">
        <v>23.90625</v>
      </c>
      <c r="BC50" s="49" t="n">
        <v>15</v>
      </c>
      <c r="BD50" s="49" t="n">
        <v>3.75</v>
      </c>
      <c r="BE50" s="49" t="n">
        <v>4.6875</v>
      </c>
      <c r="BF50" s="49" t="n">
        <v>0.578</v>
      </c>
      <c r="BG50" s="49" t="n">
        <v>6</v>
      </c>
      <c r="BH50" s="49" t="n">
        <v>14</v>
      </c>
      <c r="BI50" s="49" t="n">
        <v>5.5</v>
      </c>
      <c r="BJ50" s="49" t="n">
        <v>0.7</v>
      </c>
      <c r="BK50" s="49" t="n">
        <v>0.4</v>
      </c>
      <c r="BL50" s="49" t="n">
        <v>0.0595</v>
      </c>
      <c r="BM50" s="49" t="n">
        <v>0.1877205228195259</v>
      </c>
      <c r="BN50" s="49" t="n">
        <v>-0.03822978945036201</v>
      </c>
      <c r="BO50" s="49" t="n">
        <v>1.000831247596704</v>
      </c>
      <c r="BP50" s="49" t="n">
        <v>0.1877236601355751</v>
      </c>
      <c r="BQ50" s="49" t="n">
        <v>-0.03821059023388478</v>
      </c>
      <c r="BR50" s="49" t="n">
        <v>1.00083114932113</v>
      </c>
      <c r="BS50" s="49" t="n">
        <v>-0.003137316049145467</v>
      </c>
      <c r="BT50" s="49" t="n">
        <v>-0.01919921647723644</v>
      </c>
      <c r="BU50" s="49" t="n">
        <v>9.827557412300791e-05</v>
      </c>
      <c r="BV50" s="49" t="n">
        <v>0.0194541081373699</v>
      </c>
    </row>
    <row r="51">
      <c r="A51" s="51" t="n">
        <v>3.01</v>
      </c>
      <c r="B51" t="inlineStr">
        <is>
          <t>startup</t>
        </is>
      </c>
      <c r="C51" t="inlineStr">
        <is>
          <t>effort</t>
        </is>
      </c>
      <c r="D51" s="51" t="n">
        <v>0</v>
      </c>
      <c r="E51" s="51" t="n">
        <v>-1.713668211789871</v>
      </c>
      <c r="F51" s="51" t="n">
        <v>-1.530787107695382</v>
      </c>
      <c r="G51" s="51" t="n">
        <v>-0.05702839525419805</v>
      </c>
      <c r="H51" s="51" t="n">
        <v>-1.48515509032116</v>
      </c>
      <c r="I51" s="51" t="n">
        <v>-6.213676988060749</v>
      </c>
      <c r="J51" s="51" t="n">
        <v>1.550178962803045</v>
      </c>
      <c r="K51" s="51" t="n">
        <v>-1.713650070022105</v>
      </c>
      <c r="L51" s="51" t="n">
        <v>-1.530792138500689</v>
      </c>
      <c r="M51" s="51" t="n">
        <v>-0.05703630200495483</v>
      </c>
      <c r="N51" s="51" t="n">
        <v>-1.485254057246979</v>
      </c>
      <c r="O51" s="51" t="n">
        <v>-6.213698826974714</v>
      </c>
      <c r="P51" s="51" t="n">
        <v>1.550282076917161</v>
      </c>
      <c r="Q51" s="51" t="n">
        <v>-1.814176776537835e-05</v>
      </c>
      <c r="R51" s="51" t="n">
        <v>5.030805307226771e-06</v>
      </c>
      <c r="S51" s="51" t="n">
        <v>7.906750756778158e-06</v>
      </c>
      <c r="T51" s="51" t="n">
        <v>9.896692581978783e-05</v>
      </c>
      <c r="U51" s="51" t="n">
        <v>2.183891396523308e-05</v>
      </c>
      <c r="V51" s="51" t="n">
        <v>-0.0001031141141156766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AC51" s="51" t="n">
        <v>-0.003366406890869672</v>
      </c>
      <c r="AD51" s="51" t="n">
        <v>-0.001973660732282763</v>
      </c>
      <c r="AE51" s="51" t="n">
        <v>0.004666383450478483</v>
      </c>
      <c r="AF51" s="51" t="n">
        <v>-0.01000501323943123</v>
      </c>
      <c r="AG51" s="51" t="n">
        <v>0.002795576646993384</v>
      </c>
      <c r="AH51" s="51" t="n">
        <v>0.006910148885058653</v>
      </c>
      <c r="AI51" s="51" t="n">
        <v>0.01391757589449201</v>
      </c>
      <c r="AJ51" s="51" t="n">
        <v>0.03244824637990747</v>
      </c>
      <c r="AK51" s="51" t="n">
        <v>-0.02139257810427979</v>
      </c>
      <c r="AL51" s="51" t="n">
        <v>0.01498120045834419</v>
      </c>
      <c r="AM51" s="51" t="n">
        <v>0.0008731179738626995</v>
      </c>
      <c r="AN51" s="51" t="n">
        <v>-0.002352272763490181</v>
      </c>
      <c r="AO51" s="51" t="n">
        <v>-0.02810500345349061</v>
      </c>
      <c r="AP51" s="51" t="n">
        <v>-1.445779396859268</v>
      </c>
      <c r="AQ51" s="51" t="n">
        <v>0.2922525732041663</v>
      </c>
      <c r="AR51" s="51" t="n">
        <v>-0.06708264085462111</v>
      </c>
      <c r="AS51" s="51" t="n">
        <v>0.09510301698297363</v>
      </c>
      <c r="AT51" s="51" t="n">
        <v>-0.001409949521839266</v>
      </c>
      <c r="AU51" s="51" t="n">
        <v>337.5</v>
      </c>
      <c r="AV51" s="51" t="n">
        <v>900</v>
      </c>
      <c r="AW51" s="51" t="n">
        <v>540</v>
      </c>
      <c r="AX51" s="51" t="n">
        <v>75</v>
      </c>
      <c r="AY51" s="51" t="n">
        <v>84.375</v>
      </c>
      <c r="AZ51" s="51" t="n">
        <v>18</v>
      </c>
      <c r="BA51" s="51" t="n">
        <v>6.25</v>
      </c>
      <c r="BB51" s="51" t="n">
        <v>23.90625</v>
      </c>
      <c r="BC51" s="51" t="n">
        <v>15</v>
      </c>
      <c r="BD51" s="51" t="n">
        <v>3.75</v>
      </c>
      <c r="BE51" s="51" t="n">
        <v>4.6875</v>
      </c>
      <c r="BF51" s="51" t="n">
        <v>0.578</v>
      </c>
      <c r="BG51" s="51" t="n">
        <v>6</v>
      </c>
      <c r="BH51" s="51" t="n">
        <v>14</v>
      </c>
      <c r="BI51" s="51" t="n">
        <v>5.5</v>
      </c>
      <c r="BJ51" s="51" t="n">
        <v>0.7</v>
      </c>
      <c r="BK51" s="51" t="n">
        <v>0.4</v>
      </c>
      <c r="BL51" s="51" t="n">
        <v>0.0595</v>
      </c>
      <c r="BM51" s="51" t="n">
        <v>0.1877205228195259</v>
      </c>
      <c r="BN51" s="51" t="n">
        <v>-0.03822978945036201</v>
      </c>
      <c r="BO51" s="51" t="n">
        <v>1.000831247596704</v>
      </c>
      <c r="BP51" s="51" t="n">
        <v>0.1877236223755746</v>
      </c>
      <c r="BQ51" s="51" t="n">
        <v>-0.03821053264089624</v>
      </c>
      <c r="BR51" s="51" t="n">
        <v>1.00083121150384</v>
      </c>
      <c r="BS51" s="51" t="n">
        <v>-0.00309955604865797</v>
      </c>
      <c r="BT51" s="51" t="n">
        <v>-0.0192568094657744</v>
      </c>
      <c r="BU51" s="51" t="n">
        <v>3.609286425287905e-05</v>
      </c>
      <c r="BV51" s="51" t="n">
        <v>0.0195046984389598</v>
      </c>
    </row>
    <row r="52">
      <c r="A52" s="49" t="n">
        <v>3.02</v>
      </c>
      <c r="B52" s="50" t="inlineStr">
        <is>
          <t>startup</t>
        </is>
      </c>
      <c r="C52" s="50" t="inlineStr">
        <is>
          <t>effort</t>
        </is>
      </c>
      <c r="D52" s="49" t="n">
        <v>0</v>
      </c>
      <c r="E52" s="49" t="n">
        <v>-1.713668211789871</v>
      </c>
      <c r="F52" s="49" t="n">
        <v>-1.530787107695382</v>
      </c>
      <c r="G52" s="49" t="n">
        <v>-0.05702839525419805</v>
      </c>
      <c r="H52" s="49" t="n">
        <v>-1.48515509032116</v>
      </c>
      <c r="I52" s="49" t="n">
        <v>-6.213676988060749</v>
      </c>
      <c r="J52" s="49" t="n">
        <v>1.550178962803045</v>
      </c>
      <c r="K52" s="49" t="n">
        <v>-1.713647299555364</v>
      </c>
      <c r="L52" s="49" t="n">
        <v>-1.530790513789541</v>
      </c>
      <c r="M52" s="49" t="n">
        <v>-0.05704015449581241</v>
      </c>
      <c r="N52" s="49" t="n">
        <v>-1.485245758623548</v>
      </c>
      <c r="O52" s="49" t="n">
        <v>-6.213701121229193</v>
      </c>
      <c r="P52" s="49" t="n">
        <v>1.550276341059273</v>
      </c>
      <c r="Q52" s="49" t="n">
        <v>-2.091223450673141e-05</v>
      </c>
      <c r="R52" s="49" t="n">
        <v>3.406094158941997e-06</v>
      </c>
      <c r="S52" s="49" t="n">
        <v>1.175924161436054e-05</v>
      </c>
      <c r="T52" s="49" t="n">
        <v>9.066830238846357e-05</v>
      </c>
      <c r="U52" s="49" t="n">
        <v>2.413316844407376e-05</v>
      </c>
      <c r="V52" s="49" t="n">
        <v>-9.737825622813112e-05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0.003257879284718584</v>
      </c>
      <c r="AD52" s="49" t="n">
        <v>0.00191009786501659</v>
      </c>
      <c r="AE52" s="49" t="n">
        <v>-0.004518094619768423</v>
      </c>
      <c r="AF52" s="49" t="n">
        <v>0.009693846627102097</v>
      </c>
      <c r="AG52" s="49" t="n">
        <v>-0.002704272778891543</v>
      </c>
      <c r="AH52" s="49" t="n">
        <v>-0.006695949331389135</v>
      </c>
      <c r="AI52" s="49" t="n">
        <v>-0.02676448069890086</v>
      </c>
      <c r="AJ52" s="49" t="n">
        <v>-0.0233857997463549</v>
      </c>
      <c r="AK52" s="49" t="n">
        <v>0.03120416023141484</v>
      </c>
      <c r="AL52" s="49" t="n">
        <v>0.0005730018557611148</v>
      </c>
      <c r="AM52" s="49" t="n">
        <v>0.003267766708139669</v>
      </c>
      <c r="AN52" s="49" t="n">
        <v>-0.001440027323956717</v>
      </c>
      <c r="AO52" s="49" t="n">
        <v>0.0139175758944922</v>
      </c>
      <c r="AP52" s="49" t="n">
        <v>-1.388095032612491</v>
      </c>
      <c r="AQ52" s="49" t="n">
        <v>0.2379273148837728</v>
      </c>
      <c r="AR52" s="49" t="n">
        <v>-0.05219892828361482</v>
      </c>
      <c r="AS52" s="49" t="n">
        <v>0.09262983275280148</v>
      </c>
      <c r="AT52" s="49" t="n">
        <v>-0.00235227276348992</v>
      </c>
      <c r="AU52" s="49" t="n">
        <v>337.5</v>
      </c>
      <c r="AV52" s="49" t="n">
        <v>900</v>
      </c>
      <c r="AW52" s="49" t="n">
        <v>540</v>
      </c>
      <c r="AX52" s="49" t="n">
        <v>75</v>
      </c>
      <c r="AY52" s="49" t="n">
        <v>84.375</v>
      </c>
      <c r="AZ52" s="49" t="n">
        <v>18</v>
      </c>
      <c r="BA52" s="49" t="n">
        <v>6.25</v>
      </c>
      <c r="BB52" s="49" t="n">
        <v>23.90625</v>
      </c>
      <c r="BC52" s="49" t="n">
        <v>15</v>
      </c>
      <c r="BD52" s="49" t="n">
        <v>3.75</v>
      </c>
      <c r="BE52" s="49" t="n">
        <v>4.6875</v>
      </c>
      <c r="BF52" s="49" t="n">
        <v>0.578</v>
      </c>
      <c r="BG52" s="49" t="n">
        <v>6</v>
      </c>
      <c r="BH52" s="49" t="n">
        <v>14</v>
      </c>
      <c r="BI52" s="49" t="n">
        <v>5.5</v>
      </c>
      <c r="BJ52" s="49" t="n">
        <v>0.7</v>
      </c>
      <c r="BK52" s="49" t="n">
        <v>0.4</v>
      </c>
      <c r="BL52" s="49" t="n">
        <v>0.0595</v>
      </c>
      <c r="BM52" s="49" t="n">
        <v>0.1877205228195259</v>
      </c>
      <c r="BN52" s="49" t="n">
        <v>-0.03822978945036201</v>
      </c>
      <c r="BO52" s="49" t="n">
        <v>1.000831247596704</v>
      </c>
      <c r="BP52" s="49" t="n">
        <v>0.1877236586708316</v>
      </c>
      <c r="BQ52" s="49" t="n">
        <v>-0.03821058830105756</v>
      </c>
      <c r="BR52" s="49" t="n">
        <v>1.000831151379222</v>
      </c>
      <c r="BS52" s="49" t="n">
        <v>-0.003135851305707815</v>
      </c>
      <c r="BT52" s="49" t="n">
        <v>-0.01920114930445416</v>
      </c>
      <c r="BU52" s="49" t="n">
        <v>9.621748264798669e-05</v>
      </c>
      <c r="BV52" s="49" t="n">
        <v>0.01945576921705788</v>
      </c>
    </row>
    <row r="53">
      <c r="A53" s="51" t="n">
        <v>3.03</v>
      </c>
      <c r="B53" t="inlineStr">
        <is>
          <t>startup</t>
        </is>
      </c>
      <c r="C53" t="inlineStr">
        <is>
          <t>effort</t>
        </is>
      </c>
      <c r="D53" s="51" t="n">
        <v>0</v>
      </c>
      <c r="E53" s="51" t="n">
        <v>-1.713668211789871</v>
      </c>
      <c r="F53" s="51" t="n">
        <v>-1.530787107695382</v>
      </c>
      <c r="G53" s="51" t="n">
        <v>-0.05702839525419805</v>
      </c>
      <c r="H53" s="51" t="n">
        <v>-1.48515509032116</v>
      </c>
      <c r="I53" s="51" t="n">
        <v>-6.213676988060749</v>
      </c>
      <c r="J53" s="51" t="n">
        <v>1.550178962803045</v>
      </c>
      <c r="K53" s="51" t="n">
        <v>-1.713649990440099</v>
      </c>
      <c r="L53" s="51" t="n">
        <v>-1.530792093786505</v>
      </c>
      <c r="M53" s="51" t="n">
        <v>-0.05703642889248337</v>
      </c>
      <c r="N53" s="51" t="n">
        <v>-1.485253706762986</v>
      </c>
      <c r="O53" s="51" t="n">
        <v>-6.213698881486972</v>
      </c>
      <c r="P53" s="51" t="n">
        <v>1.550281825247618</v>
      </c>
      <c r="Q53" s="51" t="n">
        <v>-1.822134977214063e-05</v>
      </c>
      <c r="R53" s="51" t="n">
        <v>4.986091123093672e-06</v>
      </c>
      <c r="S53" s="51" t="n">
        <v>8.03363828532494e-06</v>
      </c>
      <c r="T53" s="51" t="n">
        <v>9.861644182640461e-05</v>
      </c>
      <c r="U53" s="51" t="n">
        <v>2.18934262230519e-05</v>
      </c>
      <c r="V53" s="51" t="n">
        <v>-0.0001028624445731374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AC53" s="51" t="n">
        <v>-0.003154596407364699</v>
      </c>
      <c r="AD53" s="51" t="n">
        <v>-0.001849950565649157</v>
      </c>
      <c r="AE53" s="51" t="n">
        <v>0.004373662641034225</v>
      </c>
      <c r="AF53" s="51" t="n">
        <v>-0.009375664352959842</v>
      </c>
      <c r="AG53" s="51" t="n">
        <v>0.002619712621066236</v>
      </c>
      <c r="AH53" s="51" t="n">
        <v>0.006475115485632394</v>
      </c>
      <c r="AI53" s="51" t="n">
        <v>0.01261740821716247</v>
      </c>
      <c r="AJ53" s="51" t="n">
        <v>0.03067806753811118</v>
      </c>
      <c r="AK53" s="51" t="n">
        <v>-0.01971112545493616</v>
      </c>
      <c r="AL53" s="51" t="n">
        <v>0.01452146811621854</v>
      </c>
      <c r="AM53" s="51" t="n">
        <v>0.0009502205526120439</v>
      </c>
      <c r="AN53" s="51" t="n">
        <v>-0.002323015615709244</v>
      </c>
      <c r="AO53" s="51" t="n">
        <v>-0.02676448069890067</v>
      </c>
      <c r="AP53" s="51" t="n">
        <v>-1.443929078738753</v>
      </c>
      <c r="AQ53" s="51" t="n">
        <v>0.2905240532194673</v>
      </c>
      <c r="AR53" s="51" t="n">
        <v>-0.06660712688619795</v>
      </c>
      <c r="AS53" s="51" t="n">
        <v>0.0950244814870784</v>
      </c>
      <c r="AT53" s="51" t="n">
        <v>-0.001440027323956657</v>
      </c>
      <c r="AU53" s="51" t="n">
        <v>337.5</v>
      </c>
      <c r="AV53" s="51" t="n">
        <v>900</v>
      </c>
      <c r="AW53" s="51" t="n">
        <v>540</v>
      </c>
      <c r="AX53" s="51" t="n">
        <v>75</v>
      </c>
      <c r="AY53" s="51" t="n">
        <v>84.375</v>
      </c>
      <c r="AZ53" s="51" t="n">
        <v>18</v>
      </c>
      <c r="BA53" s="51" t="n">
        <v>6.25</v>
      </c>
      <c r="BB53" s="51" t="n">
        <v>23.90625</v>
      </c>
      <c r="BC53" s="51" t="n">
        <v>15</v>
      </c>
      <c r="BD53" s="51" t="n">
        <v>3.75</v>
      </c>
      <c r="BE53" s="51" t="n">
        <v>4.6875</v>
      </c>
      <c r="BF53" s="51" t="n">
        <v>0.578</v>
      </c>
      <c r="BG53" s="51" t="n">
        <v>6</v>
      </c>
      <c r="BH53" s="51" t="n">
        <v>14</v>
      </c>
      <c r="BI53" s="51" t="n">
        <v>5.5</v>
      </c>
      <c r="BJ53" s="51" t="n">
        <v>0.7</v>
      </c>
      <c r="BK53" s="51" t="n">
        <v>0.4</v>
      </c>
      <c r="BL53" s="51" t="n">
        <v>0.0595</v>
      </c>
      <c r="BM53" s="51" t="n">
        <v>0.1877205228195259</v>
      </c>
      <c r="BN53" s="51" t="n">
        <v>-0.03822978945036201</v>
      </c>
      <c r="BO53" s="51" t="n">
        <v>1.000831247596704</v>
      </c>
      <c r="BP53" s="51" t="n">
        <v>0.1877236233519783</v>
      </c>
      <c r="BQ53" s="51" t="n">
        <v>-0.03821053424257111</v>
      </c>
      <c r="BR53" s="51" t="n">
        <v>1.000831209679546</v>
      </c>
      <c r="BS53" s="51" t="n">
        <v>-0.003100532452421367</v>
      </c>
      <c r="BT53" s="51" t="n">
        <v>-0.01925520779090528</v>
      </c>
      <c r="BU53" s="51" t="n">
        <v>3.791715807999196e-05</v>
      </c>
      <c r="BV53" s="51" t="n">
        <v>0.01950327578306615</v>
      </c>
    </row>
    <row r="54">
      <c r="A54" s="49" t="n">
        <v>3.04</v>
      </c>
      <c r="B54" s="50" t="inlineStr">
        <is>
          <t>startup</t>
        </is>
      </c>
      <c r="C54" s="50" t="inlineStr">
        <is>
          <t>effort</t>
        </is>
      </c>
      <c r="D54" s="49" t="n">
        <v>0</v>
      </c>
      <c r="E54" s="49" t="n">
        <v>-1.713668211789871</v>
      </c>
      <c r="F54" s="49" t="n">
        <v>-1.530787107695382</v>
      </c>
      <c r="G54" s="49" t="n">
        <v>-0.05702839525419805</v>
      </c>
      <c r="H54" s="49" t="n">
        <v>-1.48515509032116</v>
      </c>
      <c r="I54" s="49" t="n">
        <v>-6.213676988060749</v>
      </c>
      <c r="J54" s="49" t="n">
        <v>1.550178962803045</v>
      </c>
      <c r="K54" s="49" t="n">
        <v>-1.713647390318759</v>
      </c>
      <c r="L54" s="49" t="n">
        <v>-1.530790573239516</v>
      </c>
      <c r="M54" s="49" t="n">
        <v>-0.05704003642128735</v>
      </c>
      <c r="N54" s="49" t="n">
        <v>-1.485245920273891</v>
      </c>
      <c r="O54" s="49" t="n">
        <v>-6.213701034434402</v>
      </c>
      <c r="P54" s="49" t="n">
        <v>1.550276440127796</v>
      </c>
      <c r="Q54" s="49" t="n">
        <v>-2.082147111126531e-05</v>
      </c>
      <c r="R54" s="49" t="n">
        <v>3.465544134328979e-06</v>
      </c>
      <c r="S54" s="49" t="n">
        <v>1.164116708930046e-05</v>
      </c>
      <c r="T54" s="49" t="n">
        <v>9.082995273157479e-05</v>
      </c>
      <c r="U54" s="49" t="n">
        <v>2.404637365316376e-05</v>
      </c>
      <c r="V54" s="49" t="n">
        <v>-9.747732475040571e-05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0.003053618199312344</v>
      </c>
      <c r="AD54" s="49" t="n">
        <v>0.001789948242385422</v>
      </c>
      <c r="AE54" s="49" t="n">
        <v>-0.004234075321727556</v>
      </c>
      <c r="AF54" s="49" t="n">
        <v>0.009085872674295749</v>
      </c>
      <c r="AG54" s="49" t="n">
        <v>-0.002534702895423718</v>
      </c>
      <c r="AH54" s="49" t="n">
        <v>-0.006276292830973972</v>
      </c>
      <c r="AI54" s="49" t="n">
        <v>-0.02551072171679882</v>
      </c>
      <c r="AJ54" s="49" t="n">
        <v>-0.02164817958261653</v>
      </c>
      <c r="AK54" s="49" t="n">
        <v>0.02958124506946382</v>
      </c>
      <c r="AL54" s="49" t="n">
        <v>0.001017811638254824</v>
      </c>
      <c r="AM54" s="49" t="n">
        <v>0.003194768872388705</v>
      </c>
      <c r="AN54" s="49" t="n">
        <v>-0.001467938082999052</v>
      </c>
      <c r="AO54" s="49" t="n">
        <v>0.01261740821716267</v>
      </c>
      <c r="AP54" s="49" t="n">
        <v>-1.389865211454288</v>
      </c>
      <c r="AQ54" s="49" t="n">
        <v>0.2396087675331163</v>
      </c>
      <c r="AR54" s="49" t="n">
        <v>-0.05265866062574049</v>
      </c>
      <c r="AS54" s="49" t="n">
        <v>0.09270693533155072</v>
      </c>
      <c r="AT54" s="49" t="n">
        <v>-0.002323015615709017</v>
      </c>
      <c r="AU54" s="49" t="n">
        <v>337.5</v>
      </c>
      <c r="AV54" s="49" t="n">
        <v>900</v>
      </c>
      <c r="AW54" s="49" t="n">
        <v>540</v>
      </c>
      <c r="AX54" s="49" t="n">
        <v>75</v>
      </c>
      <c r="AY54" s="49" t="n">
        <v>84.375</v>
      </c>
      <c r="AZ54" s="49" t="n">
        <v>18</v>
      </c>
      <c r="BA54" s="49" t="n">
        <v>6.25</v>
      </c>
      <c r="BB54" s="49" t="n">
        <v>23.90625</v>
      </c>
      <c r="BC54" s="49" t="n">
        <v>15</v>
      </c>
      <c r="BD54" s="49" t="n">
        <v>3.75</v>
      </c>
      <c r="BE54" s="49" t="n">
        <v>4.6875</v>
      </c>
      <c r="BF54" s="49" t="n">
        <v>0.578</v>
      </c>
      <c r="BG54" s="49" t="n">
        <v>6</v>
      </c>
      <c r="BH54" s="49" t="n">
        <v>14</v>
      </c>
      <c r="BI54" s="49" t="n">
        <v>5.5</v>
      </c>
      <c r="BJ54" s="49" t="n">
        <v>0.7</v>
      </c>
      <c r="BK54" s="49" t="n">
        <v>0.4</v>
      </c>
      <c r="BL54" s="49" t="n">
        <v>0.0595</v>
      </c>
      <c r="BM54" s="49" t="n">
        <v>0.1877205228195259</v>
      </c>
      <c r="BN54" s="49" t="n">
        <v>-0.03822978945036201</v>
      </c>
      <c r="BO54" s="49" t="n">
        <v>1.000831247596704</v>
      </c>
      <c r="BP54" s="49" t="n">
        <v>0.187723657435552</v>
      </c>
      <c r="BQ54" s="49" t="n">
        <v>-0.0382105863318158</v>
      </c>
      <c r="BR54" s="49" t="n">
        <v>1.000831153349606</v>
      </c>
      <c r="BS54" s="49" t="n">
        <v>-0.003134616026106984</v>
      </c>
      <c r="BT54" s="49" t="n">
        <v>-0.01920311854620993</v>
      </c>
      <c r="BU54" s="49" t="n">
        <v>9.424709879191084e-05</v>
      </c>
      <c r="BV54" s="49" t="n">
        <v>0.0194575040035085</v>
      </c>
    </row>
    <row r="55">
      <c r="A55" s="51" t="n">
        <v>3.06</v>
      </c>
      <c r="B55" t="inlineStr">
        <is>
          <t>startup</t>
        </is>
      </c>
      <c r="C55" t="inlineStr">
        <is>
          <t>effort</t>
        </is>
      </c>
      <c r="D55" s="51" t="n">
        <v>0</v>
      </c>
      <c r="E55" s="51" t="n">
        <v>-1.713668211789871</v>
      </c>
      <c r="F55" s="51" t="n">
        <v>-1.530787107695382</v>
      </c>
      <c r="G55" s="51" t="n">
        <v>-0.05702839525419805</v>
      </c>
      <c r="H55" s="51" t="n">
        <v>-1.48515509032116</v>
      </c>
      <c r="I55" s="51" t="n">
        <v>-6.213676988060749</v>
      </c>
      <c r="J55" s="51" t="n">
        <v>1.550178962803045</v>
      </c>
      <c r="K55" s="51" t="n">
        <v>-1.713647471280028</v>
      </c>
      <c r="L55" s="51" t="n">
        <v>-1.530790631158546</v>
      </c>
      <c r="M55" s="51" t="n">
        <v>-0.05703992274362254</v>
      </c>
      <c r="N55" s="51" t="n">
        <v>-1.485246061412349</v>
      </c>
      <c r="O55" s="51" t="n">
        <v>-6.213700956219844</v>
      </c>
      <c r="P55" s="51" t="n">
        <v>1.550276522301181</v>
      </c>
      <c r="Q55" s="51" t="n">
        <v>-2.074050984313125e-05</v>
      </c>
      <c r="R55" s="51" t="n">
        <v>3.523463164567531e-06</v>
      </c>
      <c r="S55" s="51" t="n">
        <v>1.152748942449128e-05</v>
      </c>
      <c r="T55" s="51" t="n">
        <v>9.097109118894053e-05</v>
      </c>
      <c r="U55" s="51" t="n">
        <v>2.396815909477823e-05</v>
      </c>
      <c r="V55" s="51" t="n">
        <v>-9.755949813605724e-05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AC55" s="51" t="n">
        <v>0.002861912786620955</v>
      </c>
      <c r="AD55" s="51" t="n">
        <v>0.001677502472205875</v>
      </c>
      <c r="AE55" s="51" t="n">
        <v>-0.003968134500285749</v>
      </c>
      <c r="AF55" s="51" t="n">
        <v>0.00851551031490529</v>
      </c>
      <c r="AG55" s="51" t="n">
        <v>-0.002375564810384686</v>
      </c>
      <c r="AH55" s="51" t="n">
        <v>-0.005882364038088931</v>
      </c>
      <c r="AI55" s="51" t="n">
        <v>-0.02433560498945074</v>
      </c>
      <c r="AJ55" s="51" t="n">
        <v>-0.02001978650855951</v>
      </c>
      <c r="AK55" s="51" t="n">
        <v>0.02806013584927436</v>
      </c>
      <c r="AL55" s="51" t="n">
        <v>0.001434747302358898</v>
      </c>
      <c r="AM55" s="51" t="n">
        <v>0.003126666670965239</v>
      </c>
      <c r="AN55" s="51" t="n">
        <v>-0.001494012947901555</v>
      </c>
      <c r="AO55" s="51" t="n">
        <v>0.01139763153721818</v>
      </c>
      <c r="AP55" s="51" t="n">
        <v>-1.391522552907094</v>
      </c>
      <c r="AQ55" s="51" t="n">
        <v>0.2411829997305863</v>
      </c>
      <c r="AR55" s="51" t="n">
        <v>-0.05308992025401413</v>
      </c>
      <c r="AS55" s="51" t="n">
        <v>0.09277969217183127</v>
      </c>
      <c r="AT55" s="51" t="n">
        <v>-0.002295402705137276</v>
      </c>
      <c r="AU55" s="51" t="n">
        <v>337.5</v>
      </c>
      <c r="AV55" s="51" t="n">
        <v>900</v>
      </c>
      <c r="AW55" s="51" t="n">
        <v>540</v>
      </c>
      <c r="AX55" s="51" t="n">
        <v>75</v>
      </c>
      <c r="AY55" s="51" t="n">
        <v>84.375</v>
      </c>
      <c r="AZ55" s="51" t="n">
        <v>18</v>
      </c>
      <c r="BA55" s="51" t="n">
        <v>6.25</v>
      </c>
      <c r="BB55" s="51" t="n">
        <v>23.90625</v>
      </c>
      <c r="BC55" s="51" t="n">
        <v>15</v>
      </c>
      <c r="BD55" s="51" t="n">
        <v>3.75</v>
      </c>
      <c r="BE55" s="51" t="n">
        <v>4.6875</v>
      </c>
      <c r="BF55" s="51" t="n">
        <v>0.578</v>
      </c>
      <c r="BG55" s="51" t="n">
        <v>6</v>
      </c>
      <c r="BH55" s="51" t="n">
        <v>14</v>
      </c>
      <c r="BI55" s="51" t="n">
        <v>5.5</v>
      </c>
      <c r="BJ55" s="51" t="n">
        <v>0.7</v>
      </c>
      <c r="BK55" s="51" t="n">
        <v>0.4</v>
      </c>
      <c r="BL55" s="51" t="n">
        <v>0.0595</v>
      </c>
      <c r="BM55" s="51" t="n">
        <v>0.1877205228195259</v>
      </c>
      <c r="BN55" s="51" t="n">
        <v>-0.03822978945036201</v>
      </c>
      <c r="BO55" s="51" t="n">
        <v>1.000831247596704</v>
      </c>
      <c r="BP55" s="51" t="n">
        <v>0.187723656352551</v>
      </c>
      <c r="BQ55" s="51" t="n">
        <v>-0.03821058441219843</v>
      </c>
      <c r="BR55" s="51" t="n">
        <v>1.000831155212832</v>
      </c>
      <c r="BS55" s="51" t="n">
        <v>-0.003133533025084789</v>
      </c>
      <c r="BT55" s="51" t="n">
        <v>-0.01920503816358471</v>
      </c>
      <c r="BU55" s="51" t="n">
        <v>9.23838727739934e-05</v>
      </c>
      <c r="BV55" s="51" t="n">
        <v>0.01945921516567384</v>
      </c>
    </row>
    <row r="56">
      <c r="A56" s="49" t="n">
        <v>3.07</v>
      </c>
      <c r="B56" s="50" t="inlineStr">
        <is>
          <t>startup</t>
        </is>
      </c>
      <c r="C56" s="50" t="inlineStr">
        <is>
          <t>effort</t>
        </is>
      </c>
      <c r="D56" s="49" t="n">
        <v>0</v>
      </c>
      <c r="E56" s="49" t="n">
        <v>-1.713668211789871</v>
      </c>
      <c r="F56" s="49" t="n">
        <v>-1.530787107695382</v>
      </c>
      <c r="G56" s="49" t="n">
        <v>-0.05702839525419805</v>
      </c>
      <c r="H56" s="49" t="n">
        <v>-1.48515509032116</v>
      </c>
      <c r="I56" s="49" t="n">
        <v>-6.213676988060749</v>
      </c>
      <c r="J56" s="49" t="n">
        <v>1.550178962803045</v>
      </c>
      <c r="K56" s="49" t="n">
        <v>-1.713649832340203</v>
      </c>
      <c r="L56" s="49" t="n">
        <v>-1.530792020279872</v>
      </c>
      <c r="M56" s="49" t="n">
        <v>-0.05703664873118167</v>
      </c>
      <c r="N56" s="49" t="n">
        <v>-1.485253035239225</v>
      </c>
      <c r="O56" s="49" t="n">
        <v>-6.213698990722095</v>
      </c>
      <c r="P56" s="49" t="n">
        <v>1.550281331996398</v>
      </c>
      <c r="Q56" s="49" t="n">
        <v>-1.837944966753824e-05</v>
      </c>
      <c r="R56" s="49" t="n">
        <v>4.912584490757155e-06</v>
      </c>
      <c r="S56" s="49" t="n">
        <v>8.253476983619001e-06</v>
      </c>
      <c r="T56" s="49" t="n">
        <v>9.794491806536243e-05</v>
      </c>
      <c r="U56" s="49" t="n">
        <v>2.20026613453328e-05</v>
      </c>
      <c r="V56" s="49" t="n">
        <v>-0.0001023691933523807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-0.002770680224533323</v>
      </c>
      <c r="AD56" s="49" t="n">
        <v>-0.001624957101869867</v>
      </c>
      <c r="AE56" s="49" t="n">
        <v>0.003841631433631341</v>
      </c>
      <c r="AF56" s="49" t="n">
        <v>-0.008234509891059092</v>
      </c>
      <c r="AG56" s="49" t="n">
        <v>0.002300916790209734</v>
      </c>
      <c r="AH56" s="49" t="n">
        <v>0.005686871655881944</v>
      </c>
      <c r="AI56" s="49" t="n">
        <v>0.01025566217113334</v>
      </c>
      <c r="AJ56" s="49" t="n">
        <v>0.02746603113680136</v>
      </c>
      <c r="AK56" s="49" t="n">
        <v>-0.01666030548379312</v>
      </c>
      <c r="AL56" s="49" t="n">
        <v>0.01368647139669306</v>
      </c>
      <c r="AM56" s="49" t="n">
        <v>0.001091266532868575</v>
      </c>
      <c r="AN56" s="49" t="n">
        <v>-0.002269548679524221</v>
      </c>
      <c r="AO56" s="49" t="n">
        <v>-0.02433560498945055</v>
      </c>
      <c r="AP56" s="49" t="n">
        <v>-1.440563065500958</v>
      </c>
      <c r="AQ56" s="49" t="n">
        <v>0.2873800288373268</v>
      </c>
      <c r="AR56" s="49" t="n">
        <v>-0.06574538143960014</v>
      </c>
      <c r="AS56" s="49" t="n">
        <v>0.09488338144990399</v>
      </c>
      <c r="AT56" s="49" t="n">
        <v>-0.001494012947901415</v>
      </c>
      <c r="AU56" s="49" t="n">
        <v>337.5</v>
      </c>
      <c r="AV56" s="49" t="n">
        <v>900</v>
      </c>
      <c r="AW56" s="49" t="n">
        <v>540</v>
      </c>
      <c r="AX56" s="49" t="n">
        <v>75</v>
      </c>
      <c r="AY56" s="49" t="n">
        <v>84.375</v>
      </c>
      <c r="AZ56" s="49" t="n">
        <v>18</v>
      </c>
      <c r="BA56" s="49" t="n">
        <v>6.25</v>
      </c>
      <c r="BB56" s="49" t="n">
        <v>23.90625</v>
      </c>
      <c r="BC56" s="49" t="n">
        <v>15</v>
      </c>
      <c r="BD56" s="49" t="n">
        <v>3.75</v>
      </c>
      <c r="BE56" s="49" t="n">
        <v>4.6875</v>
      </c>
      <c r="BF56" s="49" t="n">
        <v>0.578</v>
      </c>
      <c r="BG56" s="49" t="n">
        <v>6</v>
      </c>
      <c r="BH56" s="49" t="n">
        <v>14</v>
      </c>
      <c r="BI56" s="49" t="n">
        <v>5.5</v>
      </c>
      <c r="BJ56" s="49" t="n">
        <v>0.7</v>
      </c>
      <c r="BK56" s="49" t="n">
        <v>0.4</v>
      </c>
      <c r="BL56" s="49" t="n">
        <v>0.0595</v>
      </c>
      <c r="BM56" s="49" t="n">
        <v>0.1877205228195259</v>
      </c>
      <c r="BN56" s="49" t="n">
        <v>-0.03822978945036201</v>
      </c>
      <c r="BO56" s="49" t="n">
        <v>1.000831247596704</v>
      </c>
      <c r="BP56" s="49" t="n">
        <v>0.1877236253738912</v>
      </c>
      <c r="BQ56" s="49" t="n">
        <v>-0.03821053689101247</v>
      </c>
      <c r="BR56" s="49" t="n">
        <v>1.000831206429613</v>
      </c>
      <c r="BS56" s="49" t="n">
        <v>-0.00310255436528073</v>
      </c>
      <c r="BT56" s="49" t="n">
        <v>-0.01925255934954323</v>
      </c>
      <c r="BU56" s="49" t="n">
        <v>4.116709151347209e-05</v>
      </c>
      <c r="BV56" s="49" t="n">
        <v>0.01950098920123363</v>
      </c>
    </row>
    <row r="57">
      <c r="A57" s="51" t="n">
        <v>3.08</v>
      </c>
      <c r="B57" t="inlineStr">
        <is>
          <t>startup</t>
        </is>
      </c>
      <c r="C57" t="inlineStr">
        <is>
          <t>effort</t>
        </is>
      </c>
      <c r="D57" s="51" t="n">
        <v>0</v>
      </c>
      <c r="E57" s="51" t="n">
        <v>-1.713668211789871</v>
      </c>
      <c r="F57" s="51" t="n">
        <v>-1.530787107695382</v>
      </c>
      <c r="G57" s="51" t="n">
        <v>-0.05702839525419805</v>
      </c>
      <c r="H57" s="51" t="n">
        <v>-1.48515509032116</v>
      </c>
      <c r="I57" s="51" t="n">
        <v>-6.213676988060749</v>
      </c>
      <c r="J57" s="51" t="n">
        <v>1.550178962803045</v>
      </c>
      <c r="K57" s="51" t="n">
        <v>-1.713647548637566</v>
      </c>
      <c r="L57" s="51" t="n">
        <v>-1.530790684750761</v>
      </c>
      <c r="M57" s="51" t="n">
        <v>-0.05703981780765035</v>
      </c>
      <c r="N57" s="51" t="n">
        <v>-1.485246193222583</v>
      </c>
      <c r="O57" s="51" t="n">
        <v>-6.213700881377103</v>
      </c>
      <c r="P57" s="51" t="n">
        <v>1.550276599851871</v>
      </c>
      <c r="Q57" s="51" t="n">
        <v>-2.066315230431215e-05</v>
      </c>
      <c r="R57" s="51" t="n">
        <v>3.577055379677674e-06</v>
      </c>
      <c r="S57" s="51" t="n">
        <v>1.142255345230186e-05</v>
      </c>
      <c r="T57" s="51" t="n">
        <v>9.11029014236675e-05</v>
      </c>
      <c r="U57" s="51" t="n">
        <v>2.389331635388459e-05</v>
      </c>
      <c r="V57" s="51" t="n">
        <v>-9.763704882637114e-05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AC57" s="51" t="n">
        <v>0.002681993426399187</v>
      </c>
      <c r="AD57" s="51" t="n">
        <v>0.001572235929959912</v>
      </c>
      <c r="AE57" s="51" t="n">
        <v>-0.003719092136655686</v>
      </c>
      <c r="AF57" s="51" t="n">
        <v>0.007980589180977165</v>
      </c>
      <c r="AG57" s="51" t="n">
        <v>-0.002226200404181792</v>
      </c>
      <c r="AH57" s="51" t="n">
        <v>-0.005512730521342863</v>
      </c>
      <c r="AI57" s="51" t="n">
        <v>-0.02323242082139193</v>
      </c>
      <c r="AJ57" s="51" t="n">
        <v>-0.01849579236898537</v>
      </c>
      <c r="AK57" s="51" t="n">
        <v>0.02663668882889212</v>
      </c>
      <c r="AL57" s="51" t="n">
        <v>0.001826167156943947</v>
      </c>
      <c r="AM57" s="51" t="n">
        <v>0.003062757426175831</v>
      </c>
      <c r="AN57" s="51" t="n">
        <v>-0.001518558090653389</v>
      </c>
      <c r="AO57" s="51" t="n">
        <v>0.01025566217113354</v>
      </c>
      <c r="AP57" s="51" t="n">
        <v>-1.393077247855597</v>
      </c>
      <c r="AQ57" s="51" t="n">
        <v>0.2426595875042593</v>
      </c>
      <c r="AR57" s="51" t="n">
        <v>-0.05349365734526598</v>
      </c>
      <c r="AS57" s="51" t="n">
        <v>0.09284798131180744</v>
      </c>
      <c r="AT57" s="51" t="n">
        <v>-0.002269548679524106</v>
      </c>
      <c r="AU57" s="51" t="n">
        <v>337.5</v>
      </c>
      <c r="AV57" s="51" t="n">
        <v>900</v>
      </c>
      <c r="AW57" s="51" t="n">
        <v>540</v>
      </c>
      <c r="AX57" s="51" t="n">
        <v>75</v>
      </c>
      <c r="AY57" s="51" t="n">
        <v>84.375</v>
      </c>
      <c r="AZ57" s="51" t="n">
        <v>18</v>
      </c>
      <c r="BA57" s="51" t="n">
        <v>6.25</v>
      </c>
      <c r="BB57" s="51" t="n">
        <v>23.90625</v>
      </c>
      <c r="BC57" s="51" t="n">
        <v>15</v>
      </c>
      <c r="BD57" s="51" t="n">
        <v>3.75</v>
      </c>
      <c r="BE57" s="51" t="n">
        <v>4.6875</v>
      </c>
      <c r="BF57" s="51" t="n">
        <v>0.578</v>
      </c>
      <c r="BG57" s="51" t="n">
        <v>6</v>
      </c>
      <c r="BH57" s="51" t="n">
        <v>14</v>
      </c>
      <c r="BI57" s="51" t="n">
        <v>5.5</v>
      </c>
      <c r="BJ57" s="51" t="n">
        <v>0.7</v>
      </c>
      <c r="BK57" s="51" t="n">
        <v>0.4</v>
      </c>
      <c r="BL57" s="51" t="n">
        <v>0.0595</v>
      </c>
      <c r="BM57" s="51" t="n">
        <v>0.1877205228195259</v>
      </c>
      <c r="BN57" s="51" t="n">
        <v>-0.03822978945036201</v>
      </c>
      <c r="BO57" s="51" t="n">
        <v>1.000831247596704</v>
      </c>
      <c r="BP57" s="51" t="n">
        <v>0.1877236553055954</v>
      </c>
      <c r="BQ57" s="51" t="n">
        <v>-0.03821058265818206</v>
      </c>
      <c r="BR57" s="51" t="n">
        <v>1.000831156950228</v>
      </c>
      <c r="BS57" s="51" t="n">
        <v>-0.00313248606945149</v>
      </c>
      <c r="BT57" s="51" t="n">
        <v>-0.01920679217994742</v>
      </c>
      <c r="BU57" s="51" t="n">
        <v>9.064647676915172e-05</v>
      </c>
      <c r="BV57" s="51" t="n">
        <v>0.01946076955319978</v>
      </c>
    </row>
    <row r="58">
      <c r="A58" s="49" t="n">
        <v>3.09</v>
      </c>
      <c r="B58" s="50" t="inlineStr">
        <is>
          <t>startup</t>
        </is>
      </c>
      <c r="C58" s="50" t="inlineStr">
        <is>
          <t>effort</t>
        </is>
      </c>
      <c r="D58" s="49" t="n">
        <v>0</v>
      </c>
      <c r="E58" s="49" t="n">
        <v>-1.713668211789871</v>
      </c>
      <c r="F58" s="49" t="n">
        <v>-1.530787107695382</v>
      </c>
      <c r="G58" s="49" t="n">
        <v>-0.05702839525419805</v>
      </c>
      <c r="H58" s="49" t="n">
        <v>-1.48515509032116</v>
      </c>
      <c r="I58" s="49" t="n">
        <v>-6.213676988060749</v>
      </c>
      <c r="J58" s="49" t="n">
        <v>1.550178962803045</v>
      </c>
      <c r="K58" s="49" t="n">
        <v>-1.713649763578741</v>
      </c>
      <c r="L58" s="49" t="n">
        <v>-1.530791985703922</v>
      </c>
      <c r="M58" s="49" t="n">
        <v>-0.05703675124437278</v>
      </c>
      <c r="N58" s="49" t="n">
        <v>-1.485252730591931</v>
      </c>
      <c r="O58" s="49" t="n">
        <v>-6.213699037267249</v>
      </c>
      <c r="P58" s="49" t="n">
        <v>1.550281109899716</v>
      </c>
      <c r="Q58" s="49" t="n">
        <v>-1.844821112961803e-05</v>
      </c>
      <c r="R58" s="49" t="n">
        <v>4.878008540432077e-06</v>
      </c>
      <c r="S58" s="49" t="n">
        <v>8.355990174735428e-06</v>
      </c>
      <c r="T58" s="49" t="n">
        <v>9.764027077086013e-05</v>
      </c>
      <c r="U58" s="49" t="n">
        <v>2.204920649973019e-05</v>
      </c>
      <c r="V58" s="49" t="n">
        <v>-0.0001021470966704463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-0.002596917281050149</v>
      </c>
      <c r="AD58" s="49" t="n">
        <v>-0.001522806556914926</v>
      </c>
      <c r="AE58" s="49" t="n">
        <v>0.003600170846912218</v>
      </c>
      <c r="AF58" s="49" t="n">
        <v>-0.007717532116602427</v>
      </c>
      <c r="AG58" s="49" t="n">
        <v>0.002156643361132476</v>
      </c>
      <c r="AH58" s="49" t="n">
        <v>0.005329988177411935</v>
      </c>
      <c r="AI58" s="49" t="n">
        <v>0.009187433056567749</v>
      </c>
      <c r="AJ58" s="49" t="n">
        <v>0.02600682644085802</v>
      </c>
      <c r="AK58" s="49" t="n">
        <v>-0.01527394835209101</v>
      </c>
      <c r="AL58" s="49" t="n">
        <v>0.01330881627644302</v>
      </c>
      <c r="AM58" s="49" t="n">
        <v>0.001155056707660521</v>
      </c>
      <c r="AN58" s="49" t="n">
        <v>-0.002245471124641408</v>
      </c>
      <c r="AO58" s="49" t="n">
        <v>-0.02323242082139174</v>
      </c>
      <c r="AP58" s="49" t="n">
        <v>-1.439039071361384</v>
      </c>
      <c r="AQ58" s="49" t="n">
        <v>0.2859565818169446</v>
      </c>
      <c r="AR58" s="49" t="n">
        <v>-0.06535396158501509</v>
      </c>
      <c r="AS58" s="49" t="n">
        <v>0.09481947220511452</v>
      </c>
      <c r="AT58" s="49" t="n">
        <v>-0.001518558090653265</v>
      </c>
      <c r="AU58" s="49" t="n">
        <v>337.5</v>
      </c>
      <c r="AV58" s="49" t="n">
        <v>900</v>
      </c>
      <c r="AW58" s="49" t="n">
        <v>540</v>
      </c>
      <c r="AX58" s="49" t="n">
        <v>75</v>
      </c>
      <c r="AY58" s="49" t="n">
        <v>84.375</v>
      </c>
      <c r="AZ58" s="49" t="n">
        <v>18</v>
      </c>
      <c r="BA58" s="49" t="n">
        <v>6.25</v>
      </c>
      <c r="BB58" s="49" t="n">
        <v>23.90625</v>
      </c>
      <c r="BC58" s="49" t="n">
        <v>15</v>
      </c>
      <c r="BD58" s="49" t="n">
        <v>3.75</v>
      </c>
      <c r="BE58" s="49" t="n">
        <v>4.6875</v>
      </c>
      <c r="BF58" s="49" t="n">
        <v>0.578</v>
      </c>
      <c r="BG58" s="49" t="n">
        <v>6</v>
      </c>
      <c r="BH58" s="49" t="n">
        <v>14</v>
      </c>
      <c r="BI58" s="49" t="n">
        <v>5.5</v>
      </c>
      <c r="BJ58" s="49" t="n">
        <v>0.7</v>
      </c>
      <c r="BK58" s="49" t="n">
        <v>0.4</v>
      </c>
      <c r="BL58" s="49" t="n">
        <v>0.0595</v>
      </c>
      <c r="BM58" s="49" t="n">
        <v>0.1877205228195259</v>
      </c>
      <c r="BN58" s="49" t="n">
        <v>-0.03822978945036201</v>
      </c>
      <c r="BO58" s="49" t="n">
        <v>1.000831247596704</v>
      </c>
      <c r="BP58" s="49" t="n">
        <v>0.1877236262293213</v>
      </c>
      <c r="BQ58" s="49" t="n">
        <v>-0.0382105381707111</v>
      </c>
      <c r="BR58" s="49" t="n">
        <v>1.000831204942101</v>
      </c>
      <c r="BS58" s="49" t="n">
        <v>-0.003103409795424117</v>
      </c>
      <c r="BT58" s="49" t="n">
        <v>-0.01925127965091145</v>
      </c>
      <c r="BU58" s="49" t="n">
        <v>4.265460384900166e-05</v>
      </c>
      <c r="BV58" s="49" t="n">
        <v>0.01949986512699924</v>
      </c>
    </row>
    <row r="59">
      <c r="A59" s="51" t="n">
        <v>3.1</v>
      </c>
      <c r="B59" t="inlineStr">
        <is>
          <t>hold</t>
        </is>
      </c>
      <c r="C59" t="inlineStr">
        <is>
          <t>effort</t>
        </is>
      </c>
      <c r="D59" s="51" t="n">
        <v>0</v>
      </c>
      <c r="E59" s="51" t="n">
        <v>-1.713668211789871</v>
      </c>
      <c r="F59" s="51" t="n">
        <v>-1.530787107695382</v>
      </c>
      <c r="G59" s="51" t="n">
        <v>-0.05702839525419805</v>
      </c>
      <c r="H59" s="51" t="n">
        <v>-1.48515509032116</v>
      </c>
      <c r="I59" s="51" t="n">
        <v>-6.213676988060749</v>
      </c>
      <c r="J59" s="51" t="n">
        <v>1.550178962803045</v>
      </c>
      <c r="K59" s="51" t="n">
        <v>-1.713647625706974</v>
      </c>
      <c r="L59" s="51" t="n">
        <v>-1.530790733116781</v>
      </c>
      <c r="M59" s="51" t="n">
        <v>-0.0570397232197684</v>
      </c>
      <c r="N59" s="51" t="n">
        <v>-1.485246319581405</v>
      </c>
      <c r="O59" s="51" t="n">
        <v>-6.213700806851516</v>
      </c>
      <c r="P59" s="51" t="n">
        <v>1.550276677266022</v>
      </c>
      <c r="Q59" s="51" t="n">
        <v>-2.058608289701169e-05</v>
      </c>
      <c r="R59" s="51" t="n">
        <v>3.625421399533479e-06</v>
      </c>
      <c r="S59" s="51" t="n">
        <v>1.132796557035132e-05</v>
      </c>
      <c r="T59" s="51" t="n">
        <v>9.122926024573985e-05</v>
      </c>
      <c r="U59" s="51" t="n">
        <v>2.381879076640558e-05</v>
      </c>
      <c r="V59" s="51" t="n">
        <v>-9.771446297657249e-05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AC59" s="51" t="n">
        <v>0.002513317896935006</v>
      </c>
      <c r="AD59" s="51" t="n">
        <v>0.001473583891688941</v>
      </c>
      <c r="AE59" s="51" t="n">
        <v>-0.00348571251264477</v>
      </c>
      <c r="AF59" s="51" t="n">
        <v>0.007479291645625974</v>
      </c>
      <c r="AG59" s="51" t="n">
        <v>-0.002086154610703704</v>
      </c>
      <c r="AH59" s="51" t="n">
        <v>-0.005166316676198978</v>
      </c>
      <c r="AI59" s="51" t="n">
        <v>-0.0221967963630196</v>
      </c>
      <c r="AJ59" s="51" t="n">
        <v>-0.01706910156410153</v>
      </c>
      <c r="AK59" s="51" t="n">
        <v>0.02530497603394055</v>
      </c>
      <c r="AL59" s="51" t="n">
        <v>0.00219363495075833</v>
      </c>
      <c r="AM59" s="51" t="n">
        <v>0.003002601074712905</v>
      </c>
      <c r="AN59" s="51" t="n">
        <v>-0.001541718368957835</v>
      </c>
      <c r="AO59" s="51" t="n">
        <v>0.009187433056567941</v>
      </c>
      <c r="AP59" s="51" t="n">
        <v>-1.394536452551541</v>
      </c>
      <c r="AQ59" s="51" t="n">
        <v>0.2440459446359614</v>
      </c>
      <c r="AR59" s="51" t="n">
        <v>-0.05387131246551603</v>
      </c>
      <c r="AS59" s="51" t="n">
        <v>0.09291177148659922</v>
      </c>
      <c r="AT59" s="51" t="n">
        <v>-0.002245471124641563</v>
      </c>
      <c r="AU59" s="51" t="n">
        <v>337.5</v>
      </c>
      <c r="AV59" s="51" t="n">
        <v>900</v>
      </c>
      <c r="AW59" s="51" t="n">
        <v>540</v>
      </c>
      <c r="AX59" s="51" t="n">
        <v>75</v>
      </c>
      <c r="AY59" s="51" t="n">
        <v>84.375</v>
      </c>
      <c r="AZ59" s="51" t="n">
        <v>18</v>
      </c>
      <c r="BA59" s="51" t="n">
        <v>6.25</v>
      </c>
      <c r="BB59" s="51" t="n">
        <v>23.90625</v>
      </c>
      <c r="BC59" s="51" t="n">
        <v>15</v>
      </c>
      <c r="BD59" s="51" t="n">
        <v>3.75</v>
      </c>
      <c r="BE59" s="51" t="n">
        <v>4.6875</v>
      </c>
      <c r="BF59" s="51" t="n">
        <v>0.578</v>
      </c>
      <c r="BG59" s="51" t="n">
        <v>6</v>
      </c>
      <c r="BH59" s="51" t="n">
        <v>14</v>
      </c>
      <c r="BI59" s="51" t="n">
        <v>5.5</v>
      </c>
      <c r="BJ59" s="51" t="n">
        <v>0.7</v>
      </c>
      <c r="BK59" s="51" t="n">
        <v>0.4</v>
      </c>
      <c r="BL59" s="51" t="n">
        <v>0.0595</v>
      </c>
      <c r="BM59" s="51" t="n">
        <v>0.1877205228195259</v>
      </c>
      <c r="BN59" s="51" t="n">
        <v>-0.03822978945036201</v>
      </c>
      <c r="BO59" s="51" t="n">
        <v>1.000831247596704</v>
      </c>
      <c r="BP59" s="51" t="n">
        <v>0.1877236542333177</v>
      </c>
      <c r="BQ59" s="51" t="n">
        <v>-0.03821058111541286</v>
      </c>
      <c r="BR59" s="51" t="n">
        <v>1.000831158562525</v>
      </c>
      <c r="BS59" s="51" t="n">
        <v>-0.003131413791740423</v>
      </c>
      <c r="BT59" s="51" t="n">
        <v>-0.01920833494915147</v>
      </c>
      <c r="BU59" s="51" t="n">
        <v>8.903417936245717e-05</v>
      </c>
      <c r="BV59" s="51" t="n">
        <v>0.01946211219110071</v>
      </c>
    </row>
    <row r="60">
      <c r="A60" s="49" t="n">
        <v>3.12</v>
      </c>
      <c r="B60" s="50" t="inlineStr">
        <is>
          <t>hold</t>
        </is>
      </c>
      <c r="C60" s="50" t="inlineStr">
        <is>
          <t>effort</t>
        </is>
      </c>
      <c r="D60" s="49" t="n">
        <v>0</v>
      </c>
      <c r="E60" s="49" t="n">
        <v>-1.713668211789871</v>
      </c>
      <c r="F60" s="49" t="n">
        <v>-1.530787107695382</v>
      </c>
      <c r="G60" s="49" t="n">
        <v>-0.05702839525419805</v>
      </c>
      <c r="H60" s="49" t="n">
        <v>-1.48515509032116</v>
      </c>
      <c r="I60" s="49" t="n">
        <v>-6.213676988060749</v>
      </c>
      <c r="J60" s="49" t="n">
        <v>1.550178962803045</v>
      </c>
      <c r="K60" s="49" t="n">
        <v>-1.713647701617963</v>
      </c>
      <c r="L60" s="49" t="n">
        <v>-1.530790777457311</v>
      </c>
      <c r="M60" s="49" t="n">
        <v>-0.05703963720921031</v>
      </c>
      <c r="N60" s="49" t="n">
        <v>-1.48524643716213</v>
      </c>
      <c r="O60" s="49" t="n">
        <v>-6.213700733117087</v>
      </c>
      <c r="P60" s="49" t="n">
        <v>1.550276750843466</v>
      </c>
      <c r="Q60" s="49" t="n">
        <v>-2.051017190796145e-05</v>
      </c>
      <c r="R60" s="49" t="n">
        <v>3.669761929225857e-06</v>
      </c>
      <c r="S60" s="49" t="n">
        <v>1.124195501226583e-05</v>
      </c>
      <c r="T60" s="49" t="n">
        <v>9.134684097067414e-05</v>
      </c>
      <c r="U60" s="49" t="n">
        <v>2.374505633806478e-05</v>
      </c>
      <c r="V60" s="49" t="n">
        <v>-9.778804042048783e-05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0.002355357360186204</v>
      </c>
      <c r="AD60" s="49" t="n">
        <v>0.001381049673252118</v>
      </c>
      <c r="AE60" s="49" t="n">
        <v>-0.003266875083570681</v>
      </c>
      <c r="AF60" s="49" t="n">
        <v>0.007009766152181317</v>
      </c>
      <c r="AG60" s="49" t="n">
        <v>-0.001954996907417066</v>
      </c>
      <c r="AH60" s="49" t="n">
        <v>-0.004841970545665024</v>
      </c>
      <c r="AI60" s="49" t="n">
        <v>-0.02122585182520657</v>
      </c>
      <c r="AJ60" s="49" t="n">
        <v>-0.01573168071253458</v>
      </c>
      <c r="AK60" s="49" t="n">
        <v>0.02405787910566994</v>
      </c>
      <c r="AL60" s="49" t="n">
        <v>0.002538197721323171</v>
      </c>
      <c r="AM60" s="49" t="n">
        <v>0.002946065090084846</v>
      </c>
      <c r="AN60" s="49" t="n">
        <v>-0.00156349580066573</v>
      </c>
      <c r="AO60" s="49" t="n">
        <v>0.008187397209931996</v>
      </c>
      <c r="AP60" s="49" t="n">
        <v>-1.395904700940825</v>
      </c>
      <c r="AQ60" s="49" t="n">
        <v>0.245347005696716</v>
      </c>
      <c r="AR60" s="49" t="n">
        <v>-0.0542248257623433</v>
      </c>
      <c r="AS60" s="49" t="n">
        <v>0.09297131825507311</v>
      </c>
      <c r="AT60" s="49" t="n">
        <v>-0.002223031059319309</v>
      </c>
      <c r="AU60" s="49" t="n">
        <v>337.5</v>
      </c>
      <c r="AV60" s="49" t="n">
        <v>900</v>
      </c>
      <c r="AW60" s="49" t="n">
        <v>540</v>
      </c>
      <c r="AX60" s="49" t="n">
        <v>75</v>
      </c>
      <c r="AY60" s="49" t="n">
        <v>84.375</v>
      </c>
      <c r="AZ60" s="49" t="n">
        <v>18</v>
      </c>
      <c r="BA60" s="49" t="n">
        <v>6.25</v>
      </c>
      <c r="BB60" s="49" t="n">
        <v>23.90625</v>
      </c>
      <c r="BC60" s="49" t="n">
        <v>15</v>
      </c>
      <c r="BD60" s="49" t="n">
        <v>3.75</v>
      </c>
      <c r="BE60" s="49" t="n">
        <v>4.6875</v>
      </c>
      <c r="BF60" s="49" t="n">
        <v>0.578</v>
      </c>
      <c r="BG60" s="49" t="n">
        <v>6</v>
      </c>
      <c r="BH60" s="49" t="n">
        <v>14</v>
      </c>
      <c r="BI60" s="49" t="n">
        <v>5.5</v>
      </c>
      <c r="BJ60" s="49" t="n">
        <v>0.7</v>
      </c>
      <c r="BK60" s="49" t="n">
        <v>0.4</v>
      </c>
      <c r="BL60" s="49" t="n">
        <v>0.0595</v>
      </c>
      <c r="BM60" s="49" t="n">
        <v>0.1877205228195259</v>
      </c>
      <c r="BN60" s="49" t="n">
        <v>-0.03822978945036201</v>
      </c>
      <c r="BO60" s="49" t="n">
        <v>1.000831247596704</v>
      </c>
      <c r="BP60" s="49" t="n">
        <v>0.187723653154285</v>
      </c>
      <c r="BQ60" s="49" t="n">
        <v>-0.03821057974165435</v>
      </c>
      <c r="BR60" s="49" t="n">
        <v>1.000831160068241</v>
      </c>
      <c r="BS60" s="49" t="n">
        <v>-0.003130334759099407</v>
      </c>
      <c r="BT60" s="49" t="n">
        <v>-0.0192097087076612</v>
      </c>
      <c r="BU60" s="49" t="n">
        <v>8.752846314408202e-05</v>
      </c>
      <c r="BV60" s="49" t="n">
        <v>0.01946328763516279</v>
      </c>
    </row>
    <row r="61">
      <c r="A61" s="51" t="n">
        <v>3.13</v>
      </c>
      <c r="B61" t="inlineStr">
        <is>
          <t>hold</t>
        </is>
      </c>
      <c r="C61" t="inlineStr">
        <is>
          <t>effort</t>
        </is>
      </c>
      <c r="D61" s="51" t="n">
        <v>0</v>
      </c>
      <c r="E61" s="51" t="n">
        <v>-1.713668211789871</v>
      </c>
      <c r="F61" s="51" t="n">
        <v>-1.530787107695382</v>
      </c>
      <c r="G61" s="51" t="n">
        <v>-0.05702839525419805</v>
      </c>
      <c r="H61" s="51" t="n">
        <v>-1.48515509032116</v>
      </c>
      <c r="I61" s="51" t="n">
        <v>-6.213676988060749</v>
      </c>
      <c r="J61" s="51" t="n">
        <v>1.550178962803045</v>
      </c>
      <c r="K61" s="51" t="n">
        <v>-1.713649649839007</v>
      </c>
      <c r="L61" s="51" t="n">
        <v>-1.530791919628843</v>
      </c>
      <c r="M61" s="51" t="n">
        <v>-0.05703694557802134</v>
      </c>
      <c r="N61" s="51" t="n">
        <v>-1.485252176800229</v>
      </c>
      <c r="O61" s="51" t="n">
        <v>-6.213699110261366</v>
      </c>
      <c r="P61" s="51" t="n">
        <v>1.55028071143138</v>
      </c>
      <c r="Q61" s="51" t="n">
        <v>-1.856195086391565e-05</v>
      </c>
      <c r="R61" s="51" t="n">
        <v>4.811933461690288e-06</v>
      </c>
      <c r="S61" s="51" t="n">
        <v>8.550323823290629e-06</v>
      </c>
      <c r="T61" s="51" t="n">
        <v>9.708647906925272e-05</v>
      </c>
      <c r="U61" s="51" t="n">
        <v>2.212220061714731e-05</v>
      </c>
      <c r="V61" s="51" t="n">
        <v>-0.0001017486283345637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AC61" s="51" t="n">
        <v>-0.00228119468465853</v>
      </c>
      <c r="AD61" s="51" t="n">
        <v>-0.001337525144825157</v>
      </c>
      <c r="AE61" s="51" t="n">
        <v>0.003162040544857046</v>
      </c>
      <c r="AF61" s="51" t="n">
        <v>-0.006778254566124416</v>
      </c>
      <c r="AG61" s="51" t="n">
        <v>0.001894530005354346</v>
      </c>
      <c r="AH61" s="51" t="n">
        <v>0.004681329187712214</v>
      </c>
      <c r="AI61" s="51" t="n">
        <v>0.0072498249242983</v>
      </c>
      <c r="AJ61" s="51" t="n">
        <v>0.02335747147260844</v>
      </c>
      <c r="AK61" s="51" t="n">
        <v>-0.01275335514415568</v>
      </c>
      <c r="AL61" s="51" t="n">
        <v>0.01262392582449567</v>
      </c>
      <c r="AM61" s="51" t="n">
        <v>0.001270362851677798</v>
      </c>
      <c r="AN61" s="51" t="n">
        <v>-0.002202010824326814</v>
      </c>
      <c r="AO61" s="51" t="n">
        <v>-0.02122585182520637</v>
      </c>
      <c r="AP61" s="51" t="n">
        <v>-1.436274959704933</v>
      </c>
      <c r="AQ61" s="51" t="n">
        <v>0.2833777720937224</v>
      </c>
      <c r="AR61" s="51" t="n">
        <v>-0.06464193102063588</v>
      </c>
      <c r="AS61" s="51" t="n">
        <v>0.09470277986902365</v>
      </c>
      <c r="AT61" s="51" t="n">
        <v>-0.001563495800665836</v>
      </c>
      <c r="AU61" s="51" t="n">
        <v>337.5</v>
      </c>
      <c r="AV61" s="51" t="n">
        <v>900</v>
      </c>
      <c r="AW61" s="51" t="n">
        <v>540</v>
      </c>
      <c r="AX61" s="51" t="n">
        <v>75</v>
      </c>
      <c r="AY61" s="51" t="n">
        <v>84.375</v>
      </c>
      <c r="AZ61" s="51" t="n">
        <v>18</v>
      </c>
      <c r="BA61" s="51" t="n">
        <v>6.25</v>
      </c>
      <c r="BB61" s="51" t="n">
        <v>23.90625</v>
      </c>
      <c r="BC61" s="51" t="n">
        <v>15</v>
      </c>
      <c r="BD61" s="51" t="n">
        <v>3.75</v>
      </c>
      <c r="BE61" s="51" t="n">
        <v>4.6875</v>
      </c>
      <c r="BF61" s="51" t="n">
        <v>0.578</v>
      </c>
      <c r="BG61" s="51" t="n">
        <v>6</v>
      </c>
      <c r="BH61" s="51" t="n">
        <v>14</v>
      </c>
      <c r="BI61" s="51" t="n">
        <v>5.5</v>
      </c>
      <c r="BJ61" s="51" t="n">
        <v>0.7</v>
      </c>
      <c r="BK61" s="51" t="n">
        <v>0.4</v>
      </c>
      <c r="BL61" s="51" t="n">
        <v>0.0595</v>
      </c>
      <c r="BM61" s="51" t="n">
        <v>0.1877205228195259</v>
      </c>
      <c r="BN61" s="51" t="n">
        <v>-0.03822978945036201</v>
      </c>
      <c r="BO61" s="51" t="n">
        <v>1.000831247596704</v>
      </c>
      <c r="BP61" s="51" t="n">
        <v>0.1877236275593135</v>
      </c>
      <c r="BQ61" s="51" t="n">
        <v>-0.03821054071797804</v>
      </c>
      <c r="BR61" s="51" t="n">
        <v>1.000831202220472</v>
      </c>
      <c r="BS61" s="51" t="n">
        <v>-0.003104739787623823</v>
      </c>
      <c r="BT61" s="51" t="n">
        <v>-0.0192487323839724</v>
      </c>
      <c r="BU61" s="51" t="n">
        <v>4.537623232714338e-05</v>
      </c>
      <c r="BV61" s="51" t="n">
        <v>0.01949756822121934</v>
      </c>
    </row>
    <row r="62">
      <c r="A62" s="49" t="n">
        <v>3.14</v>
      </c>
      <c r="B62" s="50" t="inlineStr">
        <is>
          <t>hold</t>
        </is>
      </c>
      <c r="C62" s="50" t="inlineStr">
        <is>
          <t>effort</t>
        </is>
      </c>
      <c r="D62" s="49" t="n">
        <v>0</v>
      </c>
      <c r="E62" s="49" t="n">
        <v>-1.713668211789871</v>
      </c>
      <c r="F62" s="49" t="n">
        <v>-1.530787107695382</v>
      </c>
      <c r="G62" s="49" t="n">
        <v>-0.05702839525419805</v>
      </c>
      <c r="H62" s="49" t="n">
        <v>-1.48515509032116</v>
      </c>
      <c r="I62" s="49" t="n">
        <v>-6.213676988060749</v>
      </c>
      <c r="J62" s="49" t="n">
        <v>1.550178962803045</v>
      </c>
      <c r="K62" s="49" t="n">
        <v>-1.713647773453641</v>
      </c>
      <c r="L62" s="49" t="n">
        <v>-1.530790819673568</v>
      </c>
      <c r="M62" s="49" t="n">
        <v>-0.05703955666994326</v>
      </c>
      <c r="N62" s="49" t="n">
        <v>-1.485246540717359</v>
      </c>
      <c r="O62" s="49" t="n">
        <v>-6.213700662563898</v>
      </c>
      <c r="P62" s="49" t="n">
        <v>1.55027681436278</v>
      </c>
      <c r="Q62" s="49" t="n">
        <v>-2.043833622922264e-05</v>
      </c>
      <c r="R62" s="49" t="n">
        <v>3.711978186382581e-06</v>
      </c>
      <c r="S62" s="49" t="n">
        <v>1.116141574521168e-05</v>
      </c>
      <c r="T62" s="49" t="n">
        <v>9.145039619906647e-05</v>
      </c>
      <c r="U62" s="49" t="n">
        <v>2.3674503148996e-05</v>
      </c>
      <c r="V62" s="49" t="n">
        <v>-9.785155973496273e-05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0.002207472548277525</v>
      </c>
      <c r="AD62" s="49" t="n">
        <v>0.001294249582950264</v>
      </c>
      <c r="AE62" s="49" t="n">
        <v>-0.003061655501736642</v>
      </c>
      <c r="AF62" s="49" t="n">
        <v>0.006569985440109217</v>
      </c>
      <c r="AG62" s="49" t="n">
        <v>-0.001832208146056831</v>
      </c>
      <c r="AH62" s="49" t="n">
        <v>-0.004538289701302409</v>
      </c>
      <c r="AI62" s="49" t="n">
        <v>-0.02031673593012347</v>
      </c>
      <c r="AJ62" s="49" t="n">
        <v>-0.01447644706923921</v>
      </c>
      <c r="AK62" s="49" t="n">
        <v>0.02288863696230875</v>
      </c>
      <c r="AL62" s="49" t="n">
        <v>0.002860880994725628</v>
      </c>
      <c r="AM62" s="49" t="n">
        <v>0.00289314338070211</v>
      </c>
      <c r="AN62" s="49" t="n">
        <v>-0.001583861847652896</v>
      </c>
      <c r="AO62" s="49" t="n">
        <v>0.007249824924298494</v>
      </c>
      <c r="AP62" s="49" t="n">
        <v>-1.39718580751979</v>
      </c>
      <c r="AQ62" s="49" t="n">
        <v>0.2465665378438967</v>
      </c>
      <c r="AR62" s="49" t="n">
        <v>-0.05455620291746337</v>
      </c>
      <c r="AS62" s="49" t="n">
        <v>0.09302707763061661</v>
      </c>
      <c r="AT62" s="49" t="n">
        <v>-0.002202010824326579</v>
      </c>
      <c r="AU62" s="49" t="n">
        <v>337.5</v>
      </c>
      <c r="AV62" s="49" t="n">
        <v>900</v>
      </c>
      <c r="AW62" s="49" t="n">
        <v>540</v>
      </c>
      <c r="AX62" s="49" t="n">
        <v>75</v>
      </c>
      <c r="AY62" s="49" t="n">
        <v>84.375</v>
      </c>
      <c r="AZ62" s="49" t="n">
        <v>18</v>
      </c>
      <c r="BA62" s="49" t="n">
        <v>6.25</v>
      </c>
      <c r="BB62" s="49" t="n">
        <v>23.90625</v>
      </c>
      <c r="BC62" s="49" t="n">
        <v>15</v>
      </c>
      <c r="BD62" s="49" t="n">
        <v>3.75</v>
      </c>
      <c r="BE62" s="49" t="n">
        <v>4.6875</v>
      </c>
      <c r="BF62" s="49" t="n">
        <v>0.578</v>
      </c>
      <c r="BG62" s="49" t="n">
        <v>6</v>
      </c>
      <c r="BH62" s="49" t="n">
        <v>14</v>
      </c>
      <c r="BI62" s="49" t="n">
        <v>5.5</v>
      </c>
      <c r="BJ62" s="49" t="n">
        <v>0.7</v>
      </c>
      <c r="BK62" s="49" t="n">
        <v>0.4</v>
      </c>
      <c r="BL62" s="49" t="n">
        <v>0.0595</v>
      </c>
      <c r="BM62" s="49" t="n">
        <v>0.1877205228195259</v>
      </c>
      <c r="BN62" s="49" t="n">
        <v>-0.03822978945036201</v>
      </c>
      <c r="BO62" s="49" t="n">
        <v>1.000831247596704</v>
      </c>
      <c r="BP62" s="49" t="n">
        <v>0.1877236521261733</v>
      </c>
      <c r="BQ62" s="49" t="n">
        <v>-0.03821057845917722</v>
      </c>
      <c r="BR62" s="49" t="n">
        <v>1.000831161489281</v>
      </c>
      <c r="BS62" s="49" t="n">
        <v>-0.003129306647337016</v>
      </c>
      <c r="BT62" s="49" t="n">
        <v>-0.01921099118479264</v>
      </c>
      <c r="BU62" s="49" t="n">
        <v>8.610742341375044e-05</v>
      </c>
      <c r="BV62" s="49" t="n">
        <v>0.01946438174932908</v>
      </c>
    </row>
    <row r="63">
      <c r="A63" s="51" t="n">
        <v>3.15</v>
      </c>
      <c r="B63" t="inlineStr">
        <is>
          <t>hold</t>
        </is>
      </c>
      <c r="C63" t="inlineStr">
        <is>
          <t>effort</t>
        </is>
      </c>
      <c r="D63" s="51" t="n">
        <v>0</v>
      </c>
      <c r="E63" s="51" t="n">
        <v>-1.713668211789871</v>
      </c>
      <c r="F63" s="51" t="n">
        <v>-1.530787107695382</v>
      </c>
      <c r="G63" s="51" t="n">
        <v>-0.05702839525419805</v>
      </c>
      <c r="H63" s="51" t="n">
        <v>-1.48515509032116</v>
      </c>
      <c r="I63" s="51" t="n">
        <v>-6.213676988060749</v>
      </c>
      <c r="J63" s="51" t="n">
        <v>1.550178962803045</v>
      </c>
      <c r="K63" s="51" t="n">
        <v>-1.713649598693579</v>
      </c>
      <c r="L63" s="51" t="n">
        <v>-1.530791890888519</v>
      </c>
      <c r="M63" s="51" t="n">
        <v>-0.05703703336411025</v>
      </c>
      <c r="N63" s="51" t="n">
        <v>-1.485251915159923</v>
      </c>
      <c r="O63" s="51" t="n">
        <v>-6.213699141754068</v>
      </c>
      <c r="P63" s="51" t="n">
        <v>1.550280521830247</v>
      </c>
      <c r="Q63" s="51" t="n">
        <v>-1.861309629180852e-05</v>
      </c>
      <c r="R63" s="51" t="n">
        <v>4.783193137347652e-06</v>
      </c>
      <c r="S63" s="51" t="n">
        <v>8.638109912202652e-06</v>
      </c>
      <c r="T63" s="51" t="n">
        <v>9.682483876338743e-05</v>
      </c>
      <c r="U63" s="51" t="n">
        <v>2.215369331892703e-05</v>
      </c>
      <c r="V63" s="51" t="n">
        <v>-0.0001015590272017697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AC63" s="51" t="n">
        <v>-0.002137846735126465</v>
      </c>
      <c r="AD63" s="51" t="n">
        <v>-0.001253611719797656</v>
      </c>
      <c r="AE63" s="51" t="n">
        <v>0.002963544839675192</v>
      </c>
      <c r="AF63" s="51" t="n">
        <v>-0.006352068208629488</v>
      </c>
      <c r="AG63" s="51" t="n">
        <v>0.001775516840721777</v>
      </c>
      <c r="AH63" s="51" t="n">
        <v>0.004386862177346008</v>
      </c>
      <c r="AI63" s="51" t="n">
        <v>0.006370034930659504</v>
      </c>
      <c r="AJ63" s="51" t="n">
        <v>0.02215884810720963</v>
      </c>
      <c r="AK63" s="51" t="n">
        <v>-0.01161125434879437</v>
      </c>
      <c r="AL63" s="51" t="n">
        <v>0.01231303267262042</v>
      </c>
      <c r="AM63" s="51" t="n">
        <v>0.001322773510952923</v>
      </c>
      <c r="AN63" s="51" t="n">
        <v>-0.002182229810012228</v>
      </c>
      <c r="AO63" s="51" t="n">
        <v>-0.02031673593012327</v>
      </c>
      <c r="AP63" s="51" t="n">
        <v>-1.435019726061638</v>
      </c>
      <c r="AQ63" s="51" t="n">
        <v>0.2822085299503612</v>
      </c>
      <c r="AR63" s="51" t="n">
        <v>-0.06431924774723341</v>
      </c>
      <c r="AS63" s="51" t="n">
        <v>0.09464985815964091</v>
      </c>
      <c r="AT63" s="51" t="n">
        <v>-0.001583861847652802</v>
      </c>
      <c r="AU63" s="51" t="n">
        <v>337.5</v>
      </c>
      <c r="AV63" s="51" t="n">
        <v>900</v>
      </c>
      <c r="AW63" s="51" t="n">
        <v>540</v>
      </c>
      <c r="AX63" s="51" t="n">
        <v>75</v>
      </c>
      <c r="AY63" s="51" t="n">
        <v>84.375</v>
      </c>
      <c r="AZ63" s="51" t="n">
        <v>18</v>
      </c>
      <c r="BA63" s="51" t="n">
        <v>6.25</v>
      </c>
      <c r="BB63" s="51" t="n">
        <v>23.90625</v>
      </c>
      <c r="BC63" s="51" t="n">
        <v>15</v>
      </c>
      <c r="BD63" s="51" t="n">
        <v>3.75</v>
      </c>
      <c r="BE63" s="51" t="n">
        <v>4.6875</v>
      </c>
      <c r="BF63" s="51" t="n">
        <v>0.578</v>
      </c>
      <c r="BG63" s="51" t="n">
        <v>6</v>
      </c>
      <c r="BH63" s="51" t="n">
        <v>14</v>
      </c>
      <c r="BI63" s="51" t="n">
        <v>5.5</v>
      </c>
      <c r="BJ63" s="51" t="n">
        <v>0.7</v>
      </c>
      <c r="BK63" s="51" t="n">
        <v>0.4</v>
      </c>
      <c r="BL63" s="51" t="n">
        <v>0.0595</v>
      </c>
      <c r="BM63" s="51" t="n">
        <v>0.1877205228195259</v>
      </c>
      <c r="BN63" s="51" t="n">
        <v>-0.03822978945036201</v>
      </c>
      <c r="BO63" s="51" t="n">
        <v>1.000831247596704</v>
      </c>
      <c r="BP63" s="51" t="n">
        <v>0.1877236281489022</v>
      </c>
      <c r="BQ63" s="51" t="n">
        <v>-0.03821054186889578</v>
      </c>
      <c r="BR63" s="51" t="n">
        <v>1.000831201002699</v>
      </c>
      <c r="BS63" s="51" t="n">
        <v>-0.003105329376307253</v>
      </c>
      <c r="BT63" s="51" t="n">
        <v>-0.01924758146622935</v>
      </c>
      <c r="BU63" s="51" t="n">
        <v>4.659400576478845e-05</v>
      </c>
      <c r="BV63" s="51" t="n">
        <v>0.01949652876375344</v>
      </c>
    </row>
    <row r="64">
      <c r="A64" s="49" t="n">
        <v>3.16</v>
      </c>
      <c r="B64" s="50" t="inlineStr">
        <is>
          <t>hold</t>
        </is>
      </c>
      <c r="C64" s="50" t="inlineStr">
        <is>
          <t>effort</t>
        </is>
      </c>
      <c r="D64" s="49" t="n">
        <v>0</v>
      </c>
      <c r="E64" s="49" t="n">
        <v>-1.713668211789871</v>
      </c>
      <c r="F64" s="49" t="n">
        <v>-1.530787107695382</v>
      </c>
      <c r="G64" s="49" t="n">
        <v>-0.05702839525419805</v>
      </c>
      <c r="H64" s="49" t="n">
        <v>-1.48515509032116</v>
      </c>
      <c r="I64" s="49" t="n">
        <v>-6.213676988060749</v>
      </c>
      <c r="J64" s="49" t="n">
        <v>1.550178962803045</v>
      </c>
      <c r="K64" s="49" t="n">
        <v>-1.713647839208822</v>
      </c>
      <c r="L64" s="49" t="n">
        <v>-1.530790860881188</v>
      </c>
      <c r="M64" s="49" t="n">
        <v>-0.0570394795642432</v>
      </c>
      <c r="N64" s="49" t="n">
        <v>-1.48524662809129</v>
      </c>
      <c r="O64" s="49" t="n">
        <v>-6.213700596996912</v>
      </c>
      <c r="P64" s="49" t="n">
        <v>1.550276864808029</v>
      </c>
      <c r="Q64" s="49" t="n">
        <v>-2.037258104836681e-05</v>
      </c>
      <c r="R64" s="49" t="n">
        <v>3.753185806809611e-06</v>
      </c>
      <c r="S64" s="49" t="n">
        <v>1.10843100451577e-05</v>
      </c>
      <c r="T64" s="49" t="n">
        <v>9.153777013026776e-05</v>
      </c>
      <c r="U64" s="49" t="n">
        <v>2.360893616248916e-05</v>
      </c>
      <c r="V64" s="49" t="n">
        <v>-9.790200498338564e-05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0.002068940522207074</v>
      </c>
      <c r="AD64" s="49" t="n">
        <v>0.001212880180454748</v>
      </c>
      <c r="AE64" s="49" t="n">
        <v>-0.002869282497205784</v>
      </c>
      <c r="AF64" s="49" t="n">
        <v>0.00615787105434331</v>
      </c>
      <c r="AG64" s="49" t="n">
        <v>-0.001717193384059129</v>
      </c>
      <c r="AH64" s="49" t="n">
        <v>-0.004253748763096524</v>
      </c>
      <c r="AI64" s="49" t="n">
        <v>-0.01946578800499568</v>
      </c>
      <c r="AJ64" s="49" t="n">
        <v>-0.01329814784782632</v>
      </c>
      <c r="AK64" s="49" t="n">
        <v>0.02179190672235349</v>
      </c>
      <c r="AL64" s="49" t="n">
        <v>0.003162977707435372</v>
      </c>
      <c r="AM64" s="49" t="n">
        <v>0.002843750384673457</v>
      </c>
      <c r="AN64" s="49" t="n">
        <v>-0.001602852932713788</v>
      </c>
      <c r="AO64" s="49" t="n">
        <v>0.006370034930659695</v>
      </c>
      <c r="AP64" s="49" t="n">
        <v>-1.398384430885189</v>
      </c>
      <c r="AQ64" s="49" t="n">
        <v>0.247708638639258</v>
      </c>
      <c r="AR64" s="49" t="n">
        <v>-0.05486709606933863</v>
      </c>
      <c r="AS64" s="49" t="n">
        <v>0.09307948828989167</v>
      </c>
      <c r="AT64" s="49" t="n">
        <v>-0.002182229810012036</v>
      </c>
      <c r="AU64" s="49" t="n">
        <v>337.5</v>
      </c>
      <c r="AV64" s="49" t="n">
        <v>900</v>
      </c>
      <c r="AW64" s="49" t="n">
        <v>540</v>
      </c>
      <c r="AX64" s="49" t="n">
        <v>75</v>
      </c>
      <c r="AY64" s="49" t="n">
        <v>84.375</v>
      </c>
      <c r="AZ64" s="49" t="n">
        <v>18</v>
      </c>
      <c r="BA64" s="49" t="n">
        <v>6.25</v>
      </c>
      <c r="BB64" s="49" t="n">
        <v>23.90625</v>
      </c>
      <c r="BC64" s="49" t="n">
        <v>15</v>
      </c>
      <c r="BD64" s="49" t="n">
        <v>3.75</v>
      </c>
      <c r="BE64" s="49" t="n">
        <v>4.6875</v>
      </c>
      <c r="BF64" s="49" t="n">
        <v>0.578</v>
      </c>
      <c r="BG64" s="49" t="n">
        <v>6</v>
      </c>
      <c r="BH64" s="49" t="n">
        <v>14</v>
      </c>
      <c r="BI64" s="49" t="n">
        <v>5.5</v>
      </c>
      <c r="BJ64" s="49" t="n">
        <v>0.7</v>
      </c>
      <c r="BK64" s="49" t="n">
        <v>0.4</v>
      </c>
      <c r="BL64" s="49" t="n">
        <v>0.0595</v>
      </c>
      <c r="BM64" s="49" t="n">
        <v>0.1877205228195259</v>
      </c>
      <c r="BN64" s="49" t="n">
        <v>-0.03822978945036201</v>
      </c>
      <c r="BO64" s="49" t="n">
        <v>1.000831247596704</v>
      </c>
      <c r="BP64" s="49" t="n">
        <v>0.1877236511891772</v>
      </c>
      <c r="BQ64" s="49" t="n">
        <v>-0.03821057721724798</v>
      </c>
      <c r="BR64" s="49" t="n">
        <v>1.000831162838224</v>
      </c>
      <c r="BS64" s="49" t="n">
        <v>-0.0031283696513007</v>
      </c>
      <c r="BT64" s="49" t="n">
        <v>-0.01921223311403264</v>
      </c>
      <c r="BU64" s="49" t="n">
        <v>8.475848067845959e-05</v>
      </c>
      <c r="BV64" s="49" t="n">
        <v>0.0194654509812426</v>
      </c>
    </row>
    <row r="65">
      <c r="A65" s="51" t="n">
        <v>3.17</v>
      </c>
      <c r="B65" t="inlineStr">
        <is>
          <t>hold</t>
        </is>
      </c>
      <c r="C65" t="inlineStr">
        <is>
          <t>effort</t>
        </is>
      </c>
      <c r="D65" s="51" t="n">
        <v>0</v>
      </c>
      <c r="E65" s="51" t="n">
        <v>-1.713668211789871</v>
      </c>
      <c r="F65" s="51" t="n">
        <v>-1.530787107695382</v>
      </c>
      <c r="G65" s="51" t="n">
        <v>-0.05702839525419805</v>
      </c>
      <c r="H65" s="51" t="n">
        <v>-1.48515509032116</v>
      </c>
      <c r="I65" s="51" t="n">
        <v>-6.213676988060749</v>
      </c>
      <c r="J65" s="51" t="n">
        <v>1.550178962803045</v>
      </c>
      <c r="K65" s="51" t="n">
        <v>-1.713649548864073</v>
      </c>
      <c r="L65" s="51" t="n">
        <v>-1.530791865631832</v>
      </c>
      <c r="M65" s="51" t="n">
        <v>-0.05703711386685711</v>
      </c>
      <c r="N65" s="51" t="n">
        <v>-1.485251660376199</v>
      </c>
      <c r="O65" s="51" t="n">
        <v>-6.213699172178103</v>
      </c>
      <c r="P65" s="51" t="n">
        <v>1.550280335022264</v>
      </c>
      <c r="Q65" s="51" t="n">
        <v>-1.866292579744133e-05</v>
      </c>
      <c r="R65" s="51" t="n">
        <v>4.757936450605627e-06</v>
      </c>
      <c r="S65" s="51" t="n">
        <v>8.71861265906021e-06</v>
      </c>
      <c r="T65" s="51" t="n">
        <v>9.657005503949101e-05</v>
      </c>
      <c r="U65" s="51" t="n">
        <v>2.218411735377401e-05</v>
      </c>
      <c r="V65" s="51" t="n">
        <v>-0.0001013722192193534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AC65" s="51" t="n">
        <v>-0.002003495282919675</v>
      </c>
      <c r="AD65" s="51" t="n">
        <v>-0.001174957972093292</v>
      </c>
      <c r="AE65" s="51" t="n">
        <v>0.002777507459158367</v>
      </c>
      <c r="AF65" s="51" t="n">
        <v>-0.005952704781084662</v>
      </c>
      <c r="AG65" s="51" t="n">
        <v>0.00166396495391598</v>
      </c>
      <c r="AH65" s="51" t="n">
        <v>0.004110939033320047</v>
      </c>
      <c r="AI65" s="51" t="n">
        <v>0.005544669040089822</v>
      </c>
      <c r="AJ65" s="51" t="n">
        <v>0.02103699931144537</v>
      </c>
      <c r="AK65" s="51" t="n">
        <v>-0.01054160683424312</v>
      </c>
      <c r="AL65" s="51" t="n">
        <v>0.01202142353749068</v>
      </c>
      <c r="AM65" s="51" t="n">
        <v>0.001372107842999031</v>
      </c>
      <c r="AN65" s="51" t="n">
        <v>-0.002163601644275081</v>
      </c>
      <c r="AO65" s="51" t="n">
        <v>-0.01946578800499549</v>
      </c>
      <c r="AP65" s="51" t="n">
        <v>-1.433841426840225</v>
      </c>
      <c r="AQ65" s="51" t="n">
        <v>0.2811117997104059</v>
      </c>
      <c r="AR65" s="51" t="n">
        <v>-0.06401715103452368</v>
      </c>
      <c r="AS65" s="51" t="n">
        <v>0.09460046516361222</v>
      </c>
      <c r="AT65" s="51" t="n">
        <v>-0.001602852932713894</v>
      </c>
      <c r="AU65" s="51" t="n">
        <v>337.5</v>
      </c>
      <c r="AV65" s="51" t="n">
        <v>900</v>
      </c>
      <c r="AW65" s="51" t="n">
        <v>540</v>
      </c>
      <c r="AX65" s="51" t="n">
        <v>75</v>
      </c>
      <c r="AY65" s="51" t="n">
        <v>84.375</v>
      </c>
      <c r="AZ65" s="51" t="n">
        <v>18</v>
      </c>
      <c r="BA65" s="51" t="n">
        <v>6.25</v>
      </c>
      <c r="BB65" s="51" t="n">
        <v>23.90625</v>
      </c>
      <c r="BC65" s="51" t="n">
        <v>15</v>
      </c>
      <c r="BD65" s="51" t="n">
        <v>3.75</v>
      </c>
      <c r="BE65" s="51" t="n">
        <v>4.6875</v>
      </c>
      <c r="BF65" s="51" t="n">
        <v>0.578</v>
      </c>
      <c r="BG65" s="51" t="n">
        <v>6</v>
      </c>
      <c r="BH65" s="51" t="n">
        <v>14</v>
      </c>
      <c r="BI65" s="51" t="n">
        <v>5.5</v>
      </c>
      <c r="BJ65" s="51" t="n">
        <v>0.7</v>
      </c>
      <c r="BK65" s="51" t="n">
        <v>0.4</v>
      </c>
      <c r="BL65" s="51" t="n">
        <v>0.0595</v>
      </c>
      <c r="BM65" s="51" t="n">
        <v>0.1877205228195259</v>
      </c>
      <c r="BN65" s="51" t="n">
        <v>-0.03822978945036201</v>
      </c>
      <c r="BO65" s="51" t="n">
        <v>1.000831247596704</v>
      </c>
      <c r="BP65" s="51" t="n">
        <v>0.1877236287343468</v>
      </c>
      <c r="BQ65" s="51" t="n">
        <v>-0.03821054290318011</v>
      </c>
      <c r="BR65" s="51" t="n">
        <v>1.000831199877904</v>
      </c>
      <c r="BS65" s="51" t="n">
        <v>-0.003105914820916711</v>
      </c>
      <c r="BT65" s="51" t="n">
        <v>-0.01924654718190449</v>
      </c>
      <c r="BU65" s="51" t="n">
        <v>4.771880046661181e-05</v>
      </c>
      <c r="BV65" s="51" t="n">
        <v>0.01949560366810897</v>
      </c>
    </row>
    <row r="66">
      <c r="A66" s="49" t="n">
        <v>3.19</v>
      </c>
      <c r="B66" s="50" t="inlineStr">
        <is>
          <t>hold</t>
        </is>
      </c>
      <c r="C66" s="50" t="inlineStr">
        <is>
          <t>effort</t>
        </is>
      </c>
      <c r="D66" s="49" t="n">
        <v>0</v>
      </c>
      <c r="E66" s="49" t="n">
        <v>-1.713668211789871</v>
      </c>
      <c r="F66" s="49" t="n">
        <v>-1.530787107695382</v>
      </c>
      <c r="G66" s="49" t="n">
        <v>-0.05702839525419805</v>
      </c>
      <c r="H66" s="49" t="n">
        <v>-1.48515509032116</v>
      </c>
      <c r="I66" s="49" t="n">
        <v>-6.213676988060749</v>
      </c>
      <c r="J66" s="49" t="n">
        <v>1.550178962803045</v>
      </c>
      <c r="K66" s="49" t="n">
        <v>-1.713649501112227</v>
      </c>
      <c r="L66" s="49" t="n">
        <v>-1.53079184300546</v>
      </c>
      <c r="M66" s="49" t="n">
        <v>-0.05703718842719439</v>
      </c>
      <c r="N66" s="49" t="n">
        <v>-1.485251414523932</v>
      </c>
      <c r="O66" s="49" t="n">
        <v>-6.213699201013219</v>
      </c>
      <c r="P66" s="49" t="n">
        <v>1.550280153455001</v>
      </c>
      <c r="Q66" s="49" t="n">
        <v>-1.871067764414036e-05</v>
      </c>
      <c r="R66" s="49" t="n">
        <v>4.735310078718413e-06</v>
      </c>
      <c r="S66" s="49" t="n">
        <v>8.793172996339471e-06</v>
      </c>
      <c r="T66" s="49" t="n">
        <v>9.632420277183584e-05</v>
      </c>
      <c r="U66" s="49" t="n">
        <v>2.221295246940258e-05</v>
      </c>
      <c r="V66" s="49" t="n">
        <v>-0.000101190651956129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-0.001877658591195073</v>
      </c>
      <c r="AD66" s="49" t="n">
        <v>-0.001101197852715987</v>
      </c>
      <c r="AE66" s="49" t="n">
        <v>0.002603084029423827</v>
      </c>
      <c r="AF66" s="49" t="n">
        <v>-0.005578589558048312</v>
      </c>
      <c r="AG66" s="49" t="n">
        <v>0.001559479823209627</v>
      </c>
      <c r="AH66" s="49" t="n">
        <v>0.003852527613582021</v>
      </c>
      <c r="AI66" s="49" t="n">
        <v>0.004771093684565344</v>
      </c>
      <c r="AJ66" s="49" t="n">
        <v>0.01998603276518043</v>
      </c>
      <c r="AK66" s="49" t="n">
        <v>-0.009539044827493879</v>
      </c>
      <c r="AL66" s="49" t="n">
        <v>0.01174815153404226</v>
      </c>
      <c r="AM66" s="49" t="n">
        <v>0.001418479916129151</v>
      </c>
      <c r="AN66" s="49" t="n">
        <v>-0.002146108935933789</v>
      </c>
      <c r="AO66" s="49" t="n">
        <v>-0.01866873209118773</v>
      </c>
      <c r="AP66" s="49" t="n">
        <v>-1.432736162892715</v>
      </c>
      <c r="AQ66" s="49" t="n">
        <v>0.2800835915436804</v>
      </c>
      <c r="AR66" s="49" t="n">
        <v>-0.06373414061890836</v>
      </c>
      <c r="AS66" s="49" t="n">
        <v>0.09455436229944773</v>
      </c>
      <c r="AT66" s="49" t="n">
        <v>-0.001620584969228007</v>
      </c>
      <c r="AU66" s="49" t="n">
        <v>337.5</v>
      </c>
      <c r="AV66" s="49" t="n">
        <v>900</v>
      </c>
      <c r="AW66" s="49" t="n">
        <v>540</v>
      </c>
      <c r="AX66" s="49" t="n">
        <v>75</v>
      </c>
      <c r="AY66" s="49" t="n">
        <v>84.375</v>
      </c>
      <c r="AZ66" s="49" t="n">
        <v>18</v>
      </c>
      <c r="BA66" s="49" t="n">
        <v>6.25</v>
      </c>
      <c r="BB66" s="49" t="n">
        <v>23.90625</v>
      </c>
      <c r="BC66" s="49" t="n">
        <v>15</v>
      </c>
      <c r="BD66" s="49" t="n">
        <v>3.75</v>
      </c>
      <c r="BE66" s="49" t="n">
        <v>4.6875</v>
      </c>
      <c r="BF66" s="49" t="n">
        <v>0.578</v>
      </c>
      <c r="BG66" s="49" t="n">
        <v>6</v>
      </c>
      <c r="BH66" s="49" t="n">
        <v>14</v>
      </c>
      <c r="BI66" s="49" t="n">
        <v>5.5</v>
      </c>
      <c r="BJ66" s="49" t="n">
        <v>0.7</v>
      </c>
      <c r="BK66" s="49" t="n">
        <v>0.4</v>
      </c>
      <c r="BL66" s="49" t="n">
        <v>0.0595</v>
      </c>
      <c r="BM66" s="49" t="n">
        <v>0.1877205228195259</v>
      </c>
      <c r="BN66" s="49" t="n">
        <v>-0.03822978945036201</v>
      </c>
      <c r="BO66" s="49" t="n">
        <v>1.000831247596704</v>
      </c>
      <c r="BP66" s="49" t="n">
        <v>0.1877236292998924</v>
      </c>
      <c r="BQ66" s="49" t="n">
        <v>-0.03821054385011866</v>
      </c>
      <c r="BR66" s="49" t="n">
        <v>1.000831198833246</v>
      </c>
      <c r="BS66" s="49" t="n">
        <v>-0.003106480366527054</v>
      </c>
      <c r="BT66" s="49" t="n">
        <v>-0.01924560024334915</v>
      </c>
      <c r="BU66" s="49" t="n">
        <v>4.876345838233931e-05</v>
      </c>
      <c r="BV66" s="49" t="n">
        <v>0.01949476152378614</v>
      </c>
    </row>
    <row r="67">
      <c r="A67" s="51" t="n">
        <v>3.2</v>
      </c>
      <c r="B67" t="inlineStr">
        <is>
          <t>hold</t>
        </is>
      </c>
      <c r="C67" t="inlineStr">
        <is>
          <t>effort</t>
        </is>
      </c>
      <c r="D67" s="51" t="n">
        <v>0</v>
      </c>
      <c r="E67" s="51" t="n">
        <v>-1.713668211789871</v>
      </c>
      <c r="F67" s="51" t="n">
        <v>-1.530787107695382</v>
      </c>
      <c r="G67" s="51" t="n">
        <v>-0.05702839525419805</v>
      </c>
      <c r="H67" s="51" t="n">
        <v>-1.48515509032116</v>
      </c>
      <c r="I67" s="51" t="n">
        <v>-6.213676988060749</v>
      </c>
      <c r="J67" s="51" t="n">
        <v>1.550178962803045</v>
      </c>
      <c r="K67" s="51" t="n">
        <v>-1.713647955120453</v>
      </c>
      <c r="L67" s="51" t="n">
        <v>-1.530790939081968</v>
      </c>
      <c r="M67" s="51" t="n">
        <v>-0.05703933654170345</v>
      </c>
      <c r="N67" s="51" t="n">
        <v>-1.485246764655099</v>
      </c>
      <c r="O67" s="51" t="n">
        <v>-6.213700479146619</v>
      </c>
      <c r="P67" s="51" t="n">
        <v>1.550276935986048</v>
      </c>
      <c r="Q67" s="51" t="n">
        <v>-2.025666941740667e-05</v>
      </c>
      <c r="R67" s="51" t="n">
        <v>3.831386586217178e-06</v>
      </c>
      <c r="S67" s="51" t="n">
        <v>1.094128750540185e-05</v>
      </c>
      <c r="T67" s="51" t="n">
        <v>9.167433393963975e-05</v>
      </c>
      <c r="U67" s="51" t="n">
        <v>2.349108587029747e-05</v>
      </c>
      <c r="V67" s="51" t="n">
        <v>-9.797318300330815e-05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AC67" s="51" t="n">
        <v>0.00181725582939695</v>
      </c>
      <c r="AD67" s="51" t="n">
        <v>0.001065262554183833</v>
      </c>
      <c r="AE67" s="51" t="n">
        <v>-0.002520186297472035</v>
      </c>
      <c r="AF67" s="51" t="n">
        <v>0.005409242953914596</v>
      </c>
      <c r="AG67" s="51" t="n">
        <v>-0.001508246418762305</v>
      </c>
      <c r="AH67" s="51" t="n">
        <v>-0.003736702764849288</v>
      </c>
      <c r="AI67" s="51" t="n">
        <v>-0.01792143110430276</v>
      </c>
      <c r="AJ67" s="51" t="n">
        <v>-0.01115702813381239</v>
      </c>
      <c r="AK67" s="51" t="n">
        <v>0.01980056499845286</v>
      </c>
      <c r="AL67" s="51" t="n">
        <v>0.003711366400776256</v>
      </c>
      <c r="AM67" s="51" t="n">
        <v>0.0027545140632686</v>
      </c>
      <c r="AN67" s="51" t="n">
        <v>-0.00163720157226411</v>
      </c>
      <c r="AO67" s="51" t="n">
        <v>0.004771093684565538</v>
      </c>
      <c r="AP67" s="51" t="n">
        <v>-1.400557246227218</v>
      </c>
      <c r="AQ67" s="51" t="n">
        <v>0.2497808481605586</v>
      </c>
      <c r="AR67" s="51" t="n">
        <v>-0.0554319772079168</v>
      </c>
      <c r="AS67" s="51" t="n">
        <v>0.09317519469506798</v>
      </c>
      <c r="AT67" s="51" t="n">
        <v>-0.002146108935933584</v>
      </c>
      <c r="AU67" s="51" t="n">
        <v>337.5</v>
      </c>
      <c r="AV67" s="51" t="n">
        <v>900</v>
      </c>
      <c r="AW67" s="51" t="n">
        <v>540</v>
      </c>
      <c r="AX67" s="51" t="n">
        <v>75</v>
      </c>
      <c r="AY67" s="51" t="n">
        <v>84.375</v>
      </c>
      <c r="AZ67" s="51" t="n">
        <v>18</v>
      </c>
      <c r="BA67" s="51" t="n">
        <v>6.25</v>
      </c>
      <c r="BB67" s="51" t="n">
        <v>23.90625</v>
      </c>
      <c r="BC67" s="51" t="n">
        <v>15</v>
      </c>
      <c r="BD67" s="51" t="n">
        <v>3.75</v>
      </c>
      <c r="BE67" s="51" t="n">
        <v>4.6875</v>
      </c>
      <c r="BF67" s="51" t="n">
        <v>0.578</v>
      </c>
      <c r="BG67" s="51" t="n">
        <v>6</v>
      </c>
      <c r="BH67" s="51" t="n">
        <v>14</v>
      </c>
      <c r="BI67" s="51" t="n">
        <v>5.5</v>
      </c>
      <c r="BJ67" s="51" t="n">
        <v>0.7</v>
      </c>
      <c r="BK67" s="51" t="n">
        <v>0.4</v>
      </c>
      <c r="BL67" s="51" t="n">
        <v>0.0595</v>
      </c>
      <c r="BM67" s="51" t="n">
        <v>0.1877205228195259</v>
      </c>
      <c r="BN67" s="51" t="n">
        <v>-0.03822978945036201</v>
      </c>
      <c r="BO67" s="51" t="n">
        <v>1.000831247596704</v>
      </c>
      <c r="BP67" s="51" t="n">
        <v>0.1877236495447725</v>
      </c>
      <c r="BQ67" s="51" t="n">
        <v>-0.0382105748860744</v>
      </c>
      <c r="BR67" s="51" t="n">
        <v>1.000831165318882</v>
      </c>
      <c r="BS67" s="51" t="n">
        <v>-0.003126725246549444</v>
      </c>
      <c r="BT67" s="51" t="n">
        <v>-0.0192145642876132</v>
      </c>
      <c r="BU67" s="51" t="n">
        <v>8.227782277714368e-05</v>
      </c>
      <c r="BV67" s="51" t="n">
        <v>0.01946747701091107</v>
      </c>
    </row>
    <row r="68">
      <c r="A68" s="49" t="n">
        <v>3.21</v>
      </c>
      <c r="B68" s="50" t="inlineStr">
        <is>
          <t>hold</t>
        </is>
      </c>
      <c r="C68" s="50" t="inlineStr">
        <is>
          <t>effort</t>
        </is>
      </c>
      <c r="D68" s="49" t="n">
        <v>0</v>
      </c>
      <c r="E68" s="49" t="n">
        <v>-1.713668211789871</v>
      </c>
      <c r="F68" s="49" t="n">
        <v>-1.530787107695382</v>
      </c>
      <c r="G68" s="49" t="n">
        <v>-0.05702839525419805</v>
      </c>
      <c r="H68" s="49" t="n">
        <v>-1.48515509032116</v>
      </c>
      <c r="I68" s="49" t="n">
        <v>-6.213676988060749</v>
      </c>
      <c r="J68" s="49" t="n">
        <v>1.550178962803045</v>
      </c>
      <c r="K68" s="49" t="n">
        <v>-1.713649456967414</v>
      </c>
      <c r="L68" s="49" t="n">
        <v>-1.530791821968674</v>
      </c>
      <c r="M68" s="49" t="n">
        <v>-0.05703725880686217</v>
      </c>
      <c r="N68" s="49" t="n">
        <v>-1.485251180067356</v>
      </c>
      <c r="O68" s="49" t="n">
        <v>-6.213699226980509</v>
      </c>
      <c r="P68" s="49" t="n">
        <v>1.550279980208866</v>
      </c>
      <c r="Q68" s="49" t="n">
        <v>-1.875482245705662e-05</v>
      </c>
      <c r="R68" s="49" t="n">
        <v>4.714273292627524e-06</v>
      </c>
      <c r="S68" s="49" t="n">
        <v>8.863552664120644e-06</v>
      </c>
      <c r="T68" s="49" t="n">
        <v>9.608974619679245e-05</v>
      </c>
      <c r="U68" s="49" t="n">
        <v>2.223891975994263e-05</v>
      </c>
      <c r="V68" s="49" t="n">
        <v>-0.0001010174058209135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-0.001759803081802907</v>
      </c>
      <c r="AD68" s="49" t="n">
        <v>-0.001032032861364817</v>
      </c>
      <c r="AE68" s="49" t="n">
        <v>0.002439553043756378</v>
      </c>
      <c r="AF68" s="49" t="n">
        <v>-0.005228090875619834</v>
      </c>
      <c r="AG68" s="49" t="n">
        <v>0.001461624275733904</v>
      </c>
      <c r="AH68" s="49" t="n">
        <v>0.003610486260835384</v>
      </c>
      <c r="AI68" s="49" t="n">
        <v>0.004046623535610958</v>
      </c>
      <c r="AJ68" s="49" t="n">
        <v>0.01900083272559705</v>
      </c>
      <c r="AK68" s="49" t="n">
        <v>-0.008598648659695649</v>
      </c>
      <c r="AL68" s="49" t="n">
        <v>0.01149225936621919</v>
      </c>
      <c r="AM68" s="49" t="n">
        <v>0.001461956719272674</v>
      </c>
      <c r="AN68" s="49" t="n">
        <v>-0.002129739210614889</v>
      </c>
      <c r="AO68" s="49" t="n">
        <v>-0.01792143110430257</v>
      </c>
      <c r="AP68" s="49" t="n">
        <v>-1.431700307126211</v>
      </c>
      <c r="AQ68" s="49" t="n">
        <v>0.2791204579865052</v>
      </c>
      <c r="AR68" s="49" t="n">
        <v>-0.06346876234118282</v>
      </c>
      <c r="AS68" s="49" t="n">
        <v>0.09451122884220724</v>
      </c>
      <c r="AT68" s="49" t="n">
        <v>-0.001637201572263988</v>
      </c>
      <c r="AU68" s="49" t="n">
        <v>337.5</v>
      </c>
      <c r="AV68" s="49" t="n">
        <v>900</v>
      </c>
      <c r="AW68" s="49" t="n">
        <v>540</v>
      </c>
      <c r="AX68" s="49" t="n">
        <v>75</v>
      </c>
      <c r="AY68" s="49" t="n">
        <v>84.375</v>
      </c>
      <c r="AZ68" s="49" t="n">
        <v>18</v>
      </c>
      <c r="BA68" s="49" t="n">
        <v>6.25</v>
      </c>
      <c r="BB68" s="49" t="n">
        <v>23.90625</v>
      </c>
      <c r="BC68" s="49" t="n">
        <v>15</v>
      </c>
      <c r="BD68" s="49" t="n">
        <v>3.75</v>
      </c>
      <c r="BE68" s="49" t="n">
        <v>4.6875</v>
      </c>
      <c r="BF68" s="49" t="n">
        <v>0.578</v>
      </c>
      <c r="BG68" s="49" t="n">
        <v>6</v>
      </c>
      <c r="BH68" s="49" t="n">
        <v>14</v>
      </c>
      <c r="BI68" s="49" t="n">
        <v>5.5</v>
      </c>
      <c r="BJ68" s="49" t="n">
        <v>0.7</v>
      </c>
      <c r="BK68" s="49" t="n">
        <v>0.4</v>
      </c>
      <c r="BL68" s="49" t="n">
        <v>0.0595</v>
      </c>
      <c r="BM68" s="49" t="n">
        <v>0.1877205228195259</v>
      </c>
      <c r="BN68" s="49" t="n">
        <v>-0.03822978945036201</v>
      </c>
      <c r="BO68" s="49" t="n">
        <v>1.000831247596704</v>
      </c>
      <c r="BP68" s="49" t="n">
        <v>0.1877236298151171</v>
      </c>
      <c r="BQ68" s="49" t="n">
        <v>-0.03821054475069734</v>
      </c>
      <c r="BR68" s="49" t="n">
        <v>1.000831197855889</v>
      </c>
      <c r="BS68" s="49" t="n">
        <v>-0.003106995591140027</v>
      </c>
      <c r="BT68" s="49" t="n">
        <v>-0.01924469966467501</v>
      </c>
      <c r="BU68" s="49" t="n">
        <v>4.974081568853705e-05</v>
      </c>
      <c r="BV68" s="49" t="n">
        <v>0.01949395703636518</v>
      </c>
    </row>
    <row r="69">
      <c r="A69" s="51" t="n">
        <v>3.22</v>
      </c>
      <c r="B69" t="inlineStr">
        <is>
          <t>hold</t>
        </is>
      </c>
      <c r="C69" t="inlineStr">
        <is>
          <t>effort</t>
        </is>
      </c>
      <c r="D69" s="51" t="n">
        <v>0</v>
      </c>
      <c r="E69" s="51" t="n">
        <v>-1.713668211789871</v>
      </c>
      <c r="F69" s="51" t="n">
        <v>-1.530787107695382</v>
      </c>
      <c r="G69" s="51" t="n">
        <v>-0.05702839525419805</v>
      </c>
      <c r="H69" s="51" t="n">
        <v>-1.48515509032116</v>
      </c>
      <c r="I69" s="51" t="n">
        <v>-6.213676988060749</v>
      </c>
      <c r="J69" s="51" t="n">
        <v>1.550178962803045</v>
      </c>
      <c r="K69" s="51" t="n">
        <v>-1.713648013680674</v>
      </c>
      <c r="L69" s="51" t="n">
        <v>-1.530790975642283</v>
      </c>
      <c r="M69" s="51" t="n">
        <v>-0.05703926907934384</v>
      </c>
      <c r="N69" s="51" t="n">
        <v>-1.485246836729388</v>
      </c>
      <c r="O69" s="51" t="n">
        <v>-6.213700420221516</v>
      </c>
      <c r="P69" s="51" t="n">
        <v>1.550276976606045</v>
      </c>
      <c r="Q69" s="51" t="n">
        <v>-2.019810919651199e-05</v>
      </c>
      <c r="R69" s="51" t="n">
        <v>3.867946901658925e-06</v>
      </c>
      <c r="S69" s="51" t="n">
        <v>1.087382514579349e-05</v>
      </c>
      <c r="T69" s="51" t="n">
        <v>9.174640822862123e-05</v>
      </c>
      <c r="U69" s="51" t="n">
        <v>2.343216076727828e-05</v>
      </c>
      <c r="V69" s="51" t="n">
        <v>-9.801380299978568e-05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AC69" s="51" t="n">
        <v>0.001702060111342191</v>
      </c>
      <c r="AD69" s="51" t="n">
        <v>0.0009981092867826764</v>
      </c>
      <c r="AE69" s="51" t="n">
        <v>-0.002361463053764173</v>
      </c>
      <c r="AF69" s="51" t="n">
        <v>0.005068393725952021</v>
      </c>
      <c r="AG69" s="51" t="n">
        <v>-0.001412476512343762</v>
      </c>
      <c r="AH69" s="51" t="n">
        <v>-0.003501099903190832</v>
      </c>
      <c r="AI69" s="51" t="n">
        <v>-0.0172129272796506</v>
      </c>
      <c r="AJ69" s="51" t="n">
        <v>-0.01018192641928343</v>
      </c>
      <c r="AK69" s="51" t="n">
        <v>0.01889411809054259</v>
      </c>
      <c r="AL69" s="51" t="n">
        <v>0.003962410287814622</v>
      </c>
      <c r="AM69" s="51" t="n">
        <v>0.002713375127033652</v>
      </c>
      <c r="AN69" s="51" t="n">
        <v>-0.001653101502856368</v>
      </c>
      <c r="AO69" s="51" t="n">
        <v>0.00404662353561115</v>
      </c>
      <c r="AP69" s="51" t="n">
        <v>-1.401542446266802</v>
      </c>
      <c r="AQ69" s="51" t="n">
        <v>0.2507212443283568</v>
      </c>
      <c r="AR69" s="51" t="n">
        <v>-0.05568786937573985</v>
      </c>
      <c r="AS69" s="51" t="n">
        <v>0.09321867149821141</v>
      </c>
      <c r="AT69" s="51" t="n">
        <v>-0.002129739210614652</v>
      </c>
      <c r="AU69" s="51" t="n">
        <v>337.5</v>
      </c>
      <c r="AV69" s="51" t="n">
        <v>900</v>
      </c>
      <c r="AW69" s="51" t="n">
        <v>540</v>
      </c>
      <c r="AX69" s="51" t="n">
        <v>75</v>
      </c>
      <c r="AY69" s="51" t="n">
        <v>84.375</v>
      </c>
      <c r="AZ69" s="51" t="n">
        <v>18</v>
      </c>
      <c r="BA69" s="51" t="n">
        <v>6.25</v>
      </c>
      <c r="BB69" s="51" t="n">
        <v>23.90625</v>
      </c>
      <c r="BC69" s="51" t="n">
        <v>15</v>
      </c>
      <c r="BD69" s="51" t="n">
        <v>3.75</v>
      </c>
      <c r="BE69" s="51" t="n">
        <v>4.6875</v>
      </c>
      <c r="BF69" s="51" t="n">
        <v>0.578</v>
      </c>
      <c r="BG69" s="51" t="n">
        <v>6</v>
      </c>
      <c r="BH69" s="51" t="n">
        <v>14</v>
      </c>
      <c r="BI69" s="51" t="n">
        <v>5.5</v>
      </c>
      <c r="BJ69" s="51" t="n">
        <v>0.7</v>
      </c>
      <c r="BK69" s="51" t="n">
        <v>0.4</v>
      </c>
      <c r="BL69" s="51" t="n">
        <v>0.0595</v>
      </c>
      <c r="BM69" s="51" t="n">
        <v>0.1877205228195259</v>
      </c>
      <c r="BN69" s="51" t="n">
        <v>-0.03822978945036201</v>
      </c>
      <c r="BO69" s="51" t="n">
        <v>1.000831247596704</v>
      </c>
      <c r="BP69" s="51" t="n">
        <v>0.1877236487017173</v>
      </c>
      <c r="BQ69" s="51" t="n">
        <v>-0.03821057381836839</v>
      </c>
      <c r="BR69" s="51" t="n">
        <v>1.000831166510084</v>
      </c>
      <c r="BS69" s="51" t="n">
        <v>-0.003125882191395979</v>
      </c>
      <c r="BT69" s="51" t="n">
        <v>-0.01921563199362014</v>
      </c>
      <c r="BU69" s="51" t="n">
        <v>8.108662097328079e-05</v>
      </c>
      <c r="BV69" s="51" t="n">
        <v>0.01946839046836757</v>
      </c>
    </row>
    <row r="70">
      <c r="A70" s="49" t="n">
        <v>3.23</v>
      </c>
      <c r="B70" s="50" t="inlineStr">
        <is>
          <t>hold</t>
        </is>
      </c>
      <c r="C70" s="50" t="inlineStr">
        <is>
          <t>effort</t>
        </is>
      </c>
      <c r="D70" s="49" t="n">
        <v>0</v>
      </c>
      <c r="E70" s="49" t="n">
        <v>-1.713668211789871</v>
      </c>
      <c r="F70" s="49" t="n">
        <v>-1.530787107695382</v>
      </c>
      <c r="G70" s="49" t="n">
        <v>-0.05702839525419805</v>
      </c>
      <c r="H70" s="49" t="n">
        <v>-1.48515509032116</v>
      </c>
      <c r="I70" s="49" t="n">
        <v>-6.213676988060749</v>
      </c>
      <c r="J70" s="49" t="n">
        <v>1.550178962803045</v>
      </c>
      <c r="K70" s="49" t="n">
        <v>-1.71364942451562</v>
      </c>
      <c r="L70" s="49" t="n">
        <v>-1.53079180151821</v>
      </c>
      <c r="M70" s="49" t="n">
        <v>-0.05703732851079259</v>
      </c>
      <c r="N70" s="49" t="n">
        <v>-1.485250956297187</v>
      </c>
      <c r="O70" s="49" t="n">
        <v>-6.213699241514011</v>
      </c>
      <c r="P70" s="49" t="n">
        <v>1.550279817510824</v>
      </c>
      <c r="Q70" s="49" t="n">
        <v>-1.878727425053128e-05</v>
      </c>
      <c r="R70" s="49" t="n">
        <v>4.693822828194527e-06</v>
      </c>
      <c r="S70" s="49" t="n">
        <v>8.933256594539918e-06</v>
      </c>
      <c r="T70" s="49" t="n">
        <v>9.586597602773139e-05</v>
      </c>
      <c r="U70" s="49" t="n">
        <v>2.2253453261456e-05</v>
      </c>
      <c r="V70" s="49" t="n">
        <v>-0.0001008547077785416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-0.001648926008714447</v>
      </c>
      <c r="AD70" s="49" t="n">
        <v>-0.0009666925200811919</v>
      </c>
      <c r="AE70" s="49" t="n">
        <v>0.002284749699812915</v>
      </c>
      <c r="AF70" s="49" t="n">
        <v>-0.004895664765513839</v>
      </c>
      <c r="AG70" s="49" t="n">
        <v>0.001369799205304604</v>
      </c>
      <c r="AH70" s="49" t="n">
        <v>0.00338094146617631</v>
      </c>
      <c r="AI70" s="49" t="n">
        <v>0.003367972030317062</v>
      </c>
      <c r="AJ70" s="49" t="n">
        <v>0.01806970932771264</v>
      </c>
      <c r="AK70" s="49" t="n">
        <v>-0.007706619083319145</v>
      </c>
      <c r="AL70" s="49" t="n">
        <v>0.01124981379087503</v>
      </c>
      <c r="AM70" s="49" t="n">
        <v>0.001502054524792182</v>
      </c>
      <c r="AN70" s="49" t="n">
        <v>-0.002114302190562278</v>
      </c>
      <c r="AO70" s="49" t="n">
        <v>-0.0172129272796504</v>
      </c>
      <c r="AP70" s="49" t="n">
        <v>-1.430725205411682</v>
      </c>
      <c r="AQ70" s="49" t="n">
        <v>0.278214011078595</v>
      </c>
      <c r="AR70" s="49" t="n">
        <v>-0.06321771845414444</v>
      </c>
      <c r="AS70" s="49" t="n">
        <v>0.0944700899059724</v>
      </c>
      <c r="AT70" s="49" t="n">
        <v>-0.001653101502856358</v>
      </c>
      <c r="AU70" s="49" t="n">
        <v>337.5</v>
      </c>
      <c r="AV70" s="49" t="n">
        <v>900</v>
      </c>
      <c r="AW70" s="49" t="n">
        <v>540</v>
      </c>
      <c r="AX70" s="49" t="n">
        <v>75</v>
      </c>
      <c r="AY70" s="49" t="n">
        <v>84.375</v>
      </c>
      <c r="AZ70" s="49" t="n">
        <v>18</v>
      </c>
      <c r="BA70" s="49" t="n">
        <v>6.25</v>
      </c>
      <c r="BB70" s="49" t="n">
        <v>23.90625</v>
      </c>
      <c r="BC70" s="49" t="n">
        <v>15</v>
      </c>
      <c r="BD70" s="49" t="n">
        <v>3.75</v>
      </c>
      <c r="BE70" s="49" t="n">
        <v>4.6875</v>
      </c>
      <c r="BF70" s="49" t="n">
        <v>0.578</v>
      </c>
      <c r="BG70" s="49" t="n">
        <v>6</v>
      </c>
      <c r="BH70" s="49" t="n">
        <v>14</v>
      </c>
      <c r="BI70" s="49" t="n">
        <v>5.5</v>
      </c>
      <c r="BJ70" s="49" t="n">
        <v>0.7</v>
      </c>
      <c r="BK70" s="49" t="n">
        <v>0.4</v>
      </c>
      <c r="BL70" s="49" t="n">
        <v>0.0595</v>
      </c>
      <c r="BM70" s="49" t="n">
        <v>0.1877205228195259</v>
      </c>
      <c r="BN70" s="49" t="n">
        <v>-0.03822978945036201</v>
      </c>
      <c r="BO70" s="49" t="n">
        <v>1.000831247596704</v>
      </c>
      <c r="BP70" s="49" t="n">
        <v>0.1877236301257143</v>
      </c>
      <c r="BQ70" s="49" t="n">
        <v>-0.03821054570374011</v>
      </c>
      <c r="BR70" s="49" t="n">
        <v>1.000831196961608</v>
      </c>
      <c r="BS70" s="49" t="n">
        <v>-0.003107306188382397</v>
      </c>
      <c r="BT70" s="49" t="n">
        <v>-0.01924374662190531</v>
      </c>
      <c r="BU70" s="49" t="n">
        <v>5.063509611602512e-05</v>
      </c>
      <c r="BV70" s="49" t="n">
        <v>0.01949306799119652</v>
      </c>
    </row>
    <row r="71">
      <c r="A71" s="51" t="n">
        <v>3.24</v>
      </c>
      <c r="B71" t="inlineStr">
        <is>
          <t>hold</t>
        </is>
      </c>
      <c r="C71" t="inlineStr">
        <is>
          <t>effort</t>
        </is>
      </c>
      <c r="D71" s="51" t="n">
        <v>0</v>
      </c>
      <c r="E71" s="51" t="n">
        <v>-1.713668211789871</v>
      </c>
      <c r="F71" s="51" t="n">
        <v>-1.530787107695382</v>
      </c>
      <c r="G71" s="51" t="n">
        <v>-0.05702839525419805</v>
      </c>
      <c r="H71" s="51" t="n">
        <v>-1.48515509032116</v>
      </c>
      <c r="I71" s="51" t="n">
        <v>-6.213676988060749</v>
      </c>
      <c r="J71" s="51" t="n">
        <v>1.550178962803045</v>
      </c>
      <c r="K71" s="51" t="n">
        <v>-1.713648070840521</v>
      </c>
      <c r="L71" s="51" t="n">
        <v>-1.530791007905185</v>
      </c>
      <c r="M71" s="51" t="n">
        <v>-0.05703921699810375</v>
      </c>
      <c r="N71" s="51" t="n">
        <v>-1.485246863336066</v>
      </c>
      <c r="O71" s="51" t="n">
        <v>-6.213700358755057</v>
      </c>
      <c r="P71" s="51" t="n">
        <v>1.550276985518093</v>
      </c>
      <c r="Q71" s="51" t="n">
        <v>-2.014094935010036e-05</v>
      </c>
      <c r="R71" s="51" t="n">
        <v>3.900209803120447e-06</v>
      </c>
      <c r="S71" s="51" t="n">
        <v>1.082174390570206e-05</v>
      </c>
      <c r="T71" s="51" t="n">
        <v>9.177301490681522e-05</v>
      </c>
      <c r="U71" s="51" t="n">
        <v>2.337069430780048e-05</v>
      </c>
      <c r="V71" s="51" t="n">
        <v>-9.80227150479962e-05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AC71" s="51" t="n">
        <v>0.001595184450947376</v>
      </c>
      <c r="AD71" s="51" t="n">
        <v>0.0009351795159131301</v>
      </c>
      <c r="AE71" s="51" t="n">
        <v>-0.0022125411822842</v>
      </c>
      <c r="AF71" s="51" t="n">
        <v>0.004749130861784299</v>
      </c>
      <c r="AG71" s="51" t="n">
        <v>-0.001323858140569217</v>
      </c>
      <c r="AH71" s="51" t="n">
        <v>-0.003280691489725624</v>
      </c>
      <c r="AI71" s="51" t="n">
        <v>-0.01655481488309282</v>
      </c>
      <c r="AJ71" s="51" t="n">
        <v>-0.009269818504868483</v>
      </c>
      <c r="AK71" s="51" t="n">
        <v>0.01804988717782841</v>
      </c>
      <c r="AL71" s="51" t="n">
        <v>0.004194926255756622</v>
      </c>
      <c r="AM71" s="51" t="n">
        <v>0.002674880177722703</v>
      </c>
      <c r="AN71" s="51" t="n">
        <v>-0.001667525731829274</v>
      </c>
      <c r="AO71" s="51" t="n">
        <v>0.003367972030317252</v>
      </c>
      <c r="AP71" s="51" t="n">
        <v>-1.402473569664686</v>
      </c>
      <c r="AQ71" s="51" t="n">
        <v>0.2516132739047333</v>
      </c>
      <c r="AR71" s="51" t="n">
        <v>-0.05593031495108404</v>
      </c>
      <c r="AS71" s="51" t="n">
        <v>0.09325876930373096</v>
      </c>
      <c r="AT71" s="51" t="n">
        <v>-0.002114302190562186</v>
      </c>
      <c r="AU71" s="51" t="n">
        <v>337.5</v>
      </c>
      <c r="AV71" s="51" t="n">
        <v>900</v>
      </c>
      <c r="AW71" s="51" t="n">
        <v>540</v>
      </c>
      <c r="AX71" s="51" t="n">
        <v>75</v>
      </c>
      <c r="AY71" s="51" t="n">
        <v>84.375</v>
      </c>
      <c r="AZ71" s="51" t="n">
        <v>18</v>
      </c>
      <c r="BA71" s="51" t="n">
        <v>6.25</v>
      </c>
      <c r="BB71" s="51" t="n">
        <v>23.90625</v>
      </c>
      <c r="BC71" s="51" t="n">
        <v>15</v>
      </c>
      <c r="BD71" s="51" t="n">
        <v>3.75</v>
      </c>
      <c r="BE71" s="51" t="n">
        <v>4.6875</v>
      </c>
      <c r="BF71" s="51" t="n">
        <v>0.578</v>
      </c>
      <c r="BG71" s="51" t="n">
        <v>6</v>
      </c>
      <c r="BH71" s="51" t="n">
        <v>14</v>
      </c>
      <c r="BI71" s="51" t="n">
        <v>5.5</v>
      </c>
      <c r="BJ71" s="51" t="n">
        <v>0.7</v>
      </c>
      <c r="BK71" s="51" t="n">
        <v>0.4</v>
      </c>
      <c r="BL71" s="51" t="n">
        <v>0.0595</v>
      </c>
      <c r="BM71" s="51" t="n">
        <v>0.1877205228195259</v>
      </c>
      <c r="BN71" s="51" t="n">
        <v>-0.03822978945036201</v>
      </c>
      <c r="BO71" s="51" t="n">
        <v>1.000831247596704</v>
      </c>
      <c r="BP71" s="51" t="n">
        <v>0.1877236478223329</v>
      </c>
      <c r="BQ71" s="51" t="n">
        <v>-0.03821057301039123</v>
      </c>
      <c r="BR71" s="51" t="n">
        <v>1.000831167541673</v>
      </c>
      <c r="BS71" s="51" t="n">
        <v>-0.003125002806997346</v>
      </c>
      <c r="BT71" s="51" t="n">
        <v>-0.01921643997077754</v>
      </c>
      <c r="BU71" s="51" t="n">
        <v>8.005503149277615e-05</v>
      </c>
      <c r="BV71" s="51" t="n">
        <v>0.01946904251632076</v>
      </c>
    </row>
    <row r="72">
      <c r="A72" s="49" t="n">
        <v>3.25</v>
      </c>
      <c r="B72" s="50" t="inlineStr">
        <is>
          <t>hold</t>
        </is>
      </c>
      <c r="C72" s="50" t="inlineStr">
        <is>
          <t>effort</t>
        </is>
      </c>
      <c r="D72" s="49" t="n">
        <v>0</v>
      </c>
      <c r="E72" s="49" t="n">
        <v>-1.713668211789871</v>
      </c>
      <c r="F72" s="49" t="n">
        <v>-1.530787107695382</v>
      </c>
      <c r="G72" s="49" t="n">
        <v>-0.05702839525419805</v>
      </c>
      <c r="H72" s="49" t="n">
        <v>-1.48515509032116</v>
      </c>
      <c r="I72" s="49" t="n">
        <v>-6.213676988060749</v>
      </c>
      <c r="J72" s="49" t="n">
        <v>1.550178962803045</v>
      </c>
      <c r="K72" s="49" t="n">
        <v>-1.713649388482169</v>
      </c>
      <c r="L72" s="49" t="n">
        <v>-1.53079178288939</v>
      </c>
      <c r="M72" s="49" t="n">
        <v>-0.05703739301142378</v>
      </c>
      <c r="N72" s="49" t="n">
        <v>-1.485250739410066</v>
      </c>
      <c r="O72" s="49" t="n">
        <v>-6.213699260353557</v>
      </c>
      <c r="P72" s="49" t="n">
        <v>1.550279657748915</v>
      </c>
      <c r="Q72" s="49" t="n">
        <v>-1.882330770208718e-05</v>
      </c>
      <c r="R72" s="49" t="n">
        <v>4.675194008818551e-06</v>
      </c>
      <c r="S72" s="49" t="n">
        <v>8.997757225730207e-06</v>
      </c>
      <c r="T72" s="49" t="n">
        <v>9.564908890591362e-05</v>
      </c>
      <c r="U72" s="49" t="n">
        <v>2.22722928073793e-05</v>
      </c>
      <c r="V72" s="49" t="n">
        <v>-0.0001006949458695061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-0.001544621424811729</v>
      </c>
      <c r="AD72" s="49" t="n">
        <v>-0.0009059838436211206</v>
      </c>
      <c r="AE72" s="49" t="n">
        <v>0.002141742278203879</v>
      </c>
      <c r="AF72" s="49" t="n">
        <v>-0.004590128052612998</v>
      </c>
      <c r="AG72" s="49" t="n">
        <v>0.001282787666181387</v>
      </c>
      <c r="AH72" s="49" t="n">
        <v>0.003169894936689848</v>
      </c>
      <c r="AI72" s="49" t="n">
        <v>0.002727547970934878</v>
      </c>
      <c r="AJ72" s="49" t="n">
        <v>0.01720507197730705</v>
      </c>
      <c r="AK72" s="49" t="n">
        <v>-0.006882274998456976</v>
      </c>
      <c r="AL72" s="49" t="n">
        <v>0.01102669988660108</v>
      </c>
      <c r="AM72" s="49" t="n">
        <v>0.001540588242149771</v>
      </c>
      <c r="AN72" s="49" t="n">
        <v>-0.002100017795775299</v>
      </c>
      <c r="AO72" s="49" t="n">
        <v>-0.01655481488309263</v>
      </c>
      <c r="AP72" s="49" t="n">
        <v>-1.429813097497267</v>
      </c>
      <c r="AQ72" s="49" t="n">
        <v>0.2773697801658808</v>
      </c>
      <c r="AR72" s="49" t="n">
        <v>-0.06298520248620242</v>
      </c>
      <c r="AS72" s="49" t="n">
        <v>0.09443159495666147</v>
      </c>
      <c r="AT72" s="49" t="n">
        <v>-0.001667525731829047</v>
      </c>
      <c r="AU72" s="49" t="n">
        <v>337.5</v>
      </c>
      <c r="AV72" s="49" t="n">
        <v>900</v>
      </c>
      <c r="AW72" s="49" t="n">
        <v>540</v>
      </c>
      <c r="AX72" s="49" t="n">
        <v>75</v>
      </c>
      <c r="AY72" s="49" t="n">
        <v>84.375</v>
      </c>
      <c r="AZ72" s="49" t="n">
        <v>18</v>
      </c>
      <c r="BA72" s="49" t="n">
        <v>6.25</v>
      </c>
      <c r="BB72" s="49" t="n">
        <v>23.90625</v>
      </c>
      <c r="BC72" s="49" t="n">
        <v>15</v>
      </c>
      <c r="BD72" s="49" t="n">
        <v>3.75</v>
      </c>
      <c r="BE72" s="49" t="n">
        <v>4.6875</v>
      </c>
      <c r="BF72" s="49" t="n">
        <v>0.578</v>
      </c>
      <c r="BG72" s="49" t="n">
        <v>6</v>
      </c>
      <c r="BH72" s="49" t="n">
        <v>14</v>
      </c>
      <c r="BI72" s="49" t="n">
        <v>5.5</v>
      </c>
      <c r="BJ72" s="49" t="n">
        <v>0.7</v>
      </c>
      <c r="BK72" s="49" t="n">
        <v>0.4</v>
      </c>
      <c r="BL72" s="49" t="n">
        <v>0.0595</v>
      </c>
      <c r="BM72" s="49" t="n">
        <v>0.1877205228195259</v>
      </c>
      <c r="BN72" s="49" t="n">
        <v>-0.03822978945036201</v>
      </c>
      <c r="BO72" s="49" t="n">
        <v>1.000831247596704</v>
      </c>
      <c r="BP72" s="49" t="n">
        <v>0.1877236305158919</v>
      </c>
      <c r="BQ72" s="49" t="n">
        <v>-0.03821054655546889</v>
      </c>
      <c r="BR72" s="49" t="n">
        <v>1.000831196099404</v>
      </c>
      <c r="BS72" s="49" t="n">
        <v>-0.003107696365967083</v>
      </c>
      <c r="BT72" s="49" t="n">
        <v>-0.01924289489312059</v>
      </c>
      <c r="BU72" s="49" t="n">
        <v>5.149730020193033e-05</v>
      </c>
      <c r="BV72" s="49" t="n">
        <v>0.01949229161855167</v>
      </c>
    </row>
    <row r="73">
      <c r="A73" s="51" t="n">
        <v>3.26</v>
      </c>
      <c r="B73" t="inlineStr">
        <is>
          <t>hold</t>
        </is>
      </c>
      <c r="C73" t="inlineStr">
        <is>
          <t>effort</t>
        </is>
      </c>
      <c r="D73" s="51" t="n">
        <v>0</v>
      </c>
      <c r="E73" s="51" t="n">
        <v>-1.713668211789871</v>
      </c>
      <c r="F73" s="51" t="n">
        <v>-1.530787107695382</v>
      </c>
      <c r="G73" s="51" t="n">
        <v>-0.05702839525419805</v>
      </c>
      <c r="H73" s="51" t="n">
        <v>-1.48515509032116</v>
      </c>
      <c r="I73" s="51" t="n">
        <v>-6.213676988060749</v>
      </c>
      <c r="J73" s="51" t="n">
        <v>1.550178962803045</v>
      </c>
      <c r="K73" s="51" t="n">
        <v>-1.713648113284328</v>
      </c>
      <c r="L73" s="51" t="n">
        <v>-1.530791038836086</v>
      </c>
      <c r="M73" s="51" t="n">
        <v>-0.05703916000885498</v>
      </c>
      <c r="N73" s="51" t="n">
        <v>-1.485246915858024</v>
      </c>
      <c r="O73" s="51" t="n">
        <v>-6.213700315625965</v>
      </c>
      <c r="P73" s="51" t="n">
        <v>1.550277011681471</v>
      </c>
      <c r="Q73" s="51" t="n">
        <v>-2.009850554318682e-05</v>
      </c>
      <c r="R73" s="51" t="n">
        <v>3.931140704072078e-06</v>
      </c>
      <c r="S73" s="51" t="n">
        <v>1.076475465693755e-05</v>
      </c>
      <c r="T73" s="51" t="n">
        <v>9.182553686404304e-05</v>
      </c>
      <c r="U73" s="51" t="n">
        <v>2.332756521550294e-05</v>
      </c>
      <c r="V73" s="51" t="n">
        <v>-9.804887842568277e-05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AC73" s="51" t="n">
        <v>0.001495554360576589</v>
      </c>
      <c r="AD73" s="51" t="n">
        <v>0.0008764911149403457</v>
      </c>
      <c r="AE73" s="51" t="n">
        <v>-0.002073448937705538</v>
      </c>
      <c r="AF73" s="51" t="n">
        <v>0.004450232158875354</v>
      </c>
      <c r="AG73" s="51" t="n">
        <v>-0.001241370983647536</v>
      </c>
      <c r="AH73" s="51" t="n">
        <v>-0.003074266887153691</v>
      </c>
      <c r="AI73" s="51" t="n">
        <v>-0.01594514216936261</v>
      </c>
      <c r="AJ73" s="51" t="n">
        <v>-0.008418285628500735</v>
      </c>
      <c r="AK73" s="51" t="n">
        <v>0.01725707001509532</v>
      </c>
      <c r="AL73" s="51" t="n">
        <v>0.004415124793051344</v>
      </c>
      <c r="AM73" s="51" t="n">
        <v>0.002640383791136249</v>
      </c>
      <c r="AN73" s="51" t="n">
        <v>-0.001681427675785089</v>
      </c>
      <c r="AO73" s="51" t="n">
        <v>0.00272754797093507</v>
      </c>
      <c r="AP73" s="51" t="n">
        <v>-1.403338207015091</v>
      </c>
      <c r="AQ73" s="51" t="n">
        <v>0.2524376179895955</v>
      </c>
      <c r="AR73" s="51" t="n">
        <v>-0.05615342885535796</v>
      </c>
      <c r="AS73" s="51" t="n">
        <v>0.09329730302108856</v>
      </c>
      <c r="AT73" s="51" t="n">
        <v>-0.002100017795775066</v>
      </c>
      <c r="AU73" s="51" t="n">
        <v>337.5</v>
      </c>
      <c r="AV73" s="51" t="n">
        <v>900</v>
      </c>
      <c r="AW73" s="51" t="n">
        <v>540</v>
      </c>
      <c r="AX73" s="51" t="n">
        <v>75</v>
      </c>
      <c r="AY73" s="51" t="n">
        <v>84.375</v>
      </c>
      <c r="AZ73" s="51" t="n">
        <v>18</v>
      </c>
      <c r="BA73" s="51" t="n">
        <v>6.25</v>
      </c>
      <c r="BB73" s="51" t="n">
        <v>23.90625</v>
      </c>
      <c r="BC73" s="51" t="n">
        <v>15</v>
      </c>
      <c r="BD73" s="51" t="n">
        <v>3.75</v>
      </c>
      <c r="BE73" s="51" t="n">
        <v>4.6875</v>
      </c>
      <c r="BF73" s="51" t="n">
        <v>0.578</v>
      </c>
      <c r="BG73" s="51" t="n">
        <v>6</v>
      </c>
      <c r="BH73" s="51" t="n">
        <v>14</v>
      </c>
      <c r="BI73" s="51" t="n">
        <v>5.5</v>
      </c>
      <c r="BJ73" s="51" t="n">
        <v>0.7</v>
      </c>
      <c r="BK73" s="51" t="n">
        <v>0.4</v>
      </c>
      <c r="BL73" s="51" t="n">
        <v>0.0595</v>
      </c>
      <c r="BM73" s="51" t="n">
        <v>0.1877205228195259</v>
      </c>
      <c r="BN73" s="51" t="n">
        <v>-0.03822978945036201</v>
      </c>
      <c r="BO73" s="51" t="n">
        <v>1.000831247596704</v>
      </c>
      <c r="BP73" s="51" t="n">
        <v>0.1877236472317935</v>
      </c>
      <c r="BQ73" s="51" t="n">
        <v>-0.03821057207713176</v>
      </c>
      <c r="BR73" s="51" t="n">
        <v>1.000831168504574</v>
      </c>
      <c r="BS73" s="51" t="n">
        <v>-0.003124412267602183</v>
      </c>
      <c r="BT73" s="51" t="n">
        <v>-0.01921737323024725</v>
      </c>
      <c r="BU73" s="51" t="n">
        <v>7.909213062262666e-05</v>
      </c>
      <c r="BV73" s="51" t="n">
        <v>0.01946986495725363</v>
      </c>
    </row>
    <row r="74">
      <c r="A74" s="49" t="n">
        <v>3.27</v>
      </c>
      <c r="B74" s="50" t="inlineStr">
        <is>
          <t>hold</t>
        </is>
      </c>
      <c r="C74" s="50" t="inlineStr">
        <is>
          <t>effort</t>
        </is>
      </c>
      <c r="D74" s="49" t="n">
        <v>0</v>
      </c>
      <c r="E74" s="49" t="n">
        <v>-1.713668211789871</v>
      </c>
      <c r="F74" s="49" t="n">
        <v>-1.530787107695382</v>
      </c>
      <c r="G74" s="49" t="n">
        <v>-0.05702839525419805</v>
      </c>
      <c r="H74" s="49" t="n">
        <v>-1.48515509032116</v>
      </c>
      <c r="I74" s="49" t="n">
        <v>-6.213676988060749</v>
      </c>
      <c r="J74" s="49" t="n">
        <v>1.550178962803045</v>
      </c>
      <c r="K74" s="49" t="n">
        <v>-1.713649345638903</v>
      </c>
      <c r="L74" s="49" t="n">
        <v>-1.530791765189208</v>
      </c>
      <c r="M74" s="49" t="n">
        <v>-0.0570374502099164</v>
      </c>
      <c r="N74" s="49" t="n">
        <v>-1.485250547344195</v>
      </c>
      <c r="O74" s="49" t="n">
        <v>-6.213699288786454</v>
      </c>
      <c r="P74" s="49" t="n">
        <v>1.55027951454934</v>
      </c>
      <c r="Q74" s="49" t="n">
        <v>-1.886615096724498e-05</v>
      </c>
      <c r="R74" s="49" t="n">
        <v>4.657493826387693e-06</v>
      </c>
      <c r="S74" s="49" t="n">
        <v>9.054955718353075e-06</v>
      </c>
      <c r="T74" s="49" t="n">
        <v>9.545702303581649e-05</v>
      </c>
      <c r="U74" s="49" t="n">
        <v>2.230072570519326e-05</v>
      </c>
      <c r="V74" s="49" t="n">
        <v>-0.0001005517462946415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-0.001447613878145597</v>
      </c>
      <c r="AD74" s="49" t="n">
        <v>-0.0008491319592642599</v>
      </c>
      <c r="AE74" s="49" t="n">
        <v>0.002007188747192689</v>
      </c>
      <c r="AF74" s="49" t="n">
        <v>-0.004301097028174036</v>
      </c>
      <c r="AG74" s="49" t="n">
        <v>0.001202302861889439</v>
      </c>
      <c r="AH74" s="49" t="n">
        <v>0.002970199981107325</v>
      </c>
      <c r="AI74" s="49" t="n">
        <v>0.002128607797915424</v>
      </c>
      <c r="AJ74" s="49" t="n">
        <v>0.01639526865256567</v>
      </c>
      <c r="AK74" s="49" t="n">
        <v>-0.006108370435322787</v>
      </c>
      <c r="AL74" s="49" t="n">
        <v>0.01081699632523277</v>
      </c>
      <c r="AM74" s="49" t="n">
        <v>0.001577320015756511</v>
      </c>
      <c r="AN74" s="49" t="n">
        <v>-0.002086706265181459</v>
      </c>
      <c r="AO74" s="49" t="n">
        <v>-0.01594514216936242</v>
      </c>
      <c r="AP74" s="49" t="n">
        <v>-1.428961564620899</v>
      </c>
      <c r="AQ74" s="49" t="n">
        <v>0.2765769630031477</v>
      </c>
      <c r="AR74" s="49" t="n">
        <v>-0.06276500394890766</v>
      </c>
      <c r="AS74" s="49" t="n">
        <v>0.09439709857007499</v>
      </c>
      <c r="AT74" s="49" t="n">
        <v>-0.001681427675784721</v>
      </c>
      <c r="AU74" s="49" t="n">
        <v>337.5</v>
      </c>
      <c r="AV74" s="49" t="n">
        <v>900</v>
      </c>
      <c r="AW74" s="49" t="n">
        <v>540</v>
      </c>
      <c r="AX74" s="49" t="n">
        <v>75</v>
      </c>
      <c r="AY74" s="49" t="n">
        <v>84.375</v>
      </c>
      <c r="AZ74" s="49" t="n">
        <v>18</v>
      </c>
      <c r="BA74" s="49" t="n">
        <v>6.25</v>
      </c>
      <c r="BB74" s="49" t="n">
        <v>23.90625</v>
      </c>
      <c r="BC74" s="49" t="n">
        <v>15</v>
      </c>
      <c r="BD74" s="49" t="n">
        <v>3.75</v>
      </c>
      <c r="BE74" s="49" t="n">
        <v>4.6875</v>
      </c>
      <c r="BF74" s="49" t="n">
        <v>0.578</v>
      </c>
      <c r="BG74" s="49" t="n">
        <v>6</v>
      </c>
      <c r="BH74" s="49" t="n">
        <v>14</v>
      </c>
      <c r="BI74" s="49" t="n">
        <v>5.5</v>
      </c>
      <c r="BJ74" s="49" t="n">
        <v>0.7</v>
      </c>
      <c r="BK74" s="49" t="n">
        <v>0.4</v>
      </c>
      <c r="BL74" s="49" t="n">
        <v>0.0595</v>
      </c>
      <c r="BM74" s="49" t="n">
        <v>0.1877205228195259</v>
      </c>
      <c r="BN74" s="49" t="n">
        <v>-0.03822978945036201</v>
      </c>
      <c r="BO74" s="49" t="n">
        <v>1.000831247596704</v>
      </c>
      <c r="BP74" s="49" t="n">
        <v>0.1877236310579703</v>
      </c>
      <c r="BQ74" s="49" t="n">
        <v>-0.03821054726687631</v>
      </c>
      <c r="BR74" s="49" t="n">
        <v>1.00083119525601</v>
      </c>
      <c r="BS74" s="49" t="n">
        <v>-0.003108238444377021</v>
      </c>
      <c r="BT74" s="49" t="n">
        <v>-0.0192421834857015</v>
      </c>
      <c r="BU74" s="49" t="n">
        <v>5.234069422321852e-05</v>
      </c>
      <c r="BV74" s="49" t="n">
        <v>0.01949167799530812</v>
      </c>
    </row>
    <row r="75">
      <c r="A75" s="51" t="n">
        <v>3.28</v>
      </c>
      <c r="B75" t="inlineStr">
        <is>
          <t>hold</t>
        </is>
      </c>
      <c r="C75" t="inlineStr">
        <is>
          <t>effort</t>
        </is>
      </c>
      <c r="D75" s="51" t="n">
        <v>0</v>
      </c>
      <c r="E75" s="51" t="n">
        <v>-1.713668211789871</v>
      </c>
      <c r="F75" s="51" t="n">
        <v>-1.530787107695382</v>
      </c>
      <c r="G75" s="51" t="n">
        <v>-0.05702839525419805</v>
      </c>
      <c r="H75" s="51" t="n">
        <v>-1.48515509032116</v>
      </c>
      <c r="I75" s="51" t="n">
        <v>-6.213676988060749</v>
      </c>
      <c r="J75" s="51" t="n">
        <v>1.550178962803045</v>
      </c>
      <c r="K75" s="51" t="n">
        <v>-1.713648152578499</v>
      </c>
      <c r="L75" s="51" t="n">
        <v>-1.530791068737971</v>
      </c>
      <c r="M75" s="51" t="n">
        <v>-0.05703910690403368</v>
      </c>
      <c r="N75" s="51" t="n">
        <v>-1.485246953141012</v>
      </c>
      <c r="O75" s="51" t="n">
        <v>-6.213700274455815</v>
      </c>
      <c r="P75" s="51" t="n">
        <v>1.550277026232703</v>
      </c>
      <c r="Q75" s="51" t="n">
        <v>-2.005921137193667e-05</v>
      </c>
      <c r="R75" s="51" t="n">
        <v>3.96104258926222e-06</v>
      </c>
      <c r="S75" s="51" t="n">
        <v>1.071164983563327e-05</v>
      </c>
      <c r="T75" s="51" t="n">
        <v>9.186281985207323e-05</v>
      </c>
      <c r="U75" s="51" t="n">
        <v>2.328639506554708e-05</v>
      </c>
      <c r="V75" s="51" t="n">
        <v>-9.806342965745785e-05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AC75" s="51" t="n">
        <v>0.001401253022815366</v>
      </c>
      <c r="AD75" s="51" t="n">
        <v>0.0008213227722069522</v>
      </c>
      <c r="AE75" s="51" t="n">
        <v>-0.001943315589515774</v>
      </c>
      <c r="AF75" s="51" t="n">
        <v>0.004172105344699067</v>
      </c>
      <c r="AG75" s="51" t="n">
        <v>-0.001162863558633914</v>
      </c>
      <c r="AH75" s="51" t="n">
        <v>-0.002882238956637791</v>
      </c>
      <c r="AI75" s="51" t="n">
        <v>-0.01536850519514454</v>
      </c>
      <c r="AJ75" s="51" t="n">
        <v>-0.00761695676470023</v>
      </c>
      <c r="AK75" s="51" t="n">
        <v>0.01651562498738041</v>
      </c>
      <c r="AL75" s="51" t="n">
        <v>0.004619634281185304</v>
      </c>
      <c r="AM75" s="51" t="n">
        <v>0.002607643986014404</v>
      </c>
      <c r="AN75" s="51" t="n">
        <v>-0.001694263255539739</v>
      </c>
      <c r="AO75" s="51" t="n">
        <v>0.002128607797915616</v>
      </c>
      <c r="AP75" s="51" t="n">
        <v>-1.404148010339833</v>
      </c>
      <c r="AQ75" s="51" t="n">
        <v>0.2532115225527297</v>
      </c>
      <c r="AR75" s="51" t="n">
        <v>-0.0563631324167263</v>
      </c>
      <c r="AS75" s="51" t="n">
        <v>0.09333403479469528</v>
      </c>
      <c r="AT75" s="51" t="n">
        <v>-0.002086706265181257</v>
      </c>
      <c r="AU75" s="51" t="n">
        <v>337.5</v>
      </c>
      <c r="AV75" s="51" t="n">
        <v>900</v>
      </c>
      <c r="AW75" s="51" t="n">
        <v>540</v>
      </c>
      <c r="AX75" s="51" t="n">
        <v>75</v>
      </c>
      <c r="AY75" s="51" t="n">
        <v>84.375</v>
      </c>
      <c r="AZ75" s="51" t="n">
        <v>18</v>
      </c>
      <c r="BA75" s="51" t="n">
        <v>6.25</v>
      </c>
      <c r="BB75" s="51" t="n">
        <v>23.90625</v>
      </c>
      <c r="BC75" s="51" t="n">
        <v>15</v>
      </c>
      <c r="BD75" s="51" t="n">
        <v>3.75</v>
      </c>
      <c r="BE75" s="51" t="n">
        <v>4.6875</v>
      </c>
      <c r="BF75" s="51" t="n">
        <v>0.578</v>
      </c>
      <c r="BG75" s="51" t="n">
        <v>6</v>
      </c>
      <c r="BH75" s="51" t="n">
        <v>14</v>
      </c>
      <c r="BI75" s="51" t="n">
        <v>5.5</v>
      </c>
      <c r="BJ75" s="51" t="n">
        <v>0.7</v>
      </c>
      <c r="BK75" s="51" t="n">
        <v>0.4</v>
      </c>
      <c r="BL75" s="51" t="n">
        <v>0.0595</v>
      </c>
      <c r="BM75" s="51" t="n">
        <v>0.1877205228195259</v>
      </c>
      <c r="BN75" s="51" t="n">
        <v>-0.03822978945036201</v>
      </c>
      <c r="BO75" s="51" t="n">
        <v>1.000831247596704</v>
      </c>
      <c r="BP75" s="51" t="n">
        <v>0.1877236466798942</v>
      </c>
      <c r="BQ75" s="51" t="n">
        <v>-0.03821057119932753</v>
      </c>
      <c r="BR75" s="51" t="n">
        <v>1.000831169410244</v>
      </c>
      <c r="BS75" s="51" t="n">
        <v>-0.003123860368242637</v>
      </c>
      <c r="BT75" s="51" t="n">
        <v>-0.01921825103448627</v>
      </c>
      <c r="BU75" s="51" t="n">
        <v>7.818646086121817e-05</v>
      </c>
      <c r="BV75" s="51" t="n">
        <v>0.01947063916638258</v>
      </c>
    </row>
    <row r="76">
      <c r="A76" s="49" t="n">
        <v>3.29</v>
      </c>
      <c r="B76" s="50" t="inlineStr">
        <is>
          <t>hold</t>
        </is>
      </c>
      <c r="C76" s="50" t="inlineStr">
        <is>
          <t>effort</t>
        </is>
      </c>
      <c r="D76" s="49" t="n">
        <v>0</v>
      </c>
      <c r="E76" s="49" t="n">
        <v>-1.713668211789871</v>
      </c>
      <c r="F76" s="49" t="n">
        <v>-1.530787107695382</v>
      </c>
      <c r="G76" s="49" t="n">
        <v>-0.05702839525419805</v>
      </c>
      <c r="H76" s="49" t="n">
        <v>-1.48515509032116</v>
      </c>
      <c r="I76" s="49" t="n">
        <v>-6.213676988060749</v>
      </c>
      <c r="J76" s="49" t="n">
        <v>1.550178962803045</v>
      </c>
      <c r="K76" s="49" t="n">
        <v>-1.713649311558915</v>
      </c>
      <c r="L76" s="49" t="n">
        <v>-1.530791750693099</v>
      </c>
      <c r="M76" s="49" t="n">
        <v>-0.05703750511406387</v>
      </c>
      <c r="N76" s="49" t="n">
        <v>-1.485250344576741</v>
      </c>
      <c r="O76" s="49" t="n">
        <v>-6.213699306527825</v>
      </c>
      <c r="P76" s="49" t="n">
        <v>1.550279362773874</v>
      </c>
      <c r="Q76" s="49" t="n">
        <v>-1.890023095563187e-05</v>
      </c>
      <c r="R76" s="49" t="n">
        <v>4.642997717185793e-06</v>
      </c>
      <c r="S76" s="49" t="n">
        <v>9.109859865824577e-06</v>
      </c>
      <c r="T76" s="49" t="n">
        <v>9.525425558098988e-05</v>
      </c>
      <c r="U76" s="49" t="n">
        <v>2.23184670762322e-05</v>
      </c>
      <c r="V76" s="49" t="n">
        <v>-0.0001003999708293346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-0.001357123516071331</v>
      </c>
      <c r="AD76" s="49" t="n">
        <v>-0.0007959264525830098</v>
      </c>
      <c r="AE76" s="49" t="n">
        <v>0.001881085371191705</v>
      </c>
      <c r="AF76" s="49" t="n">
        <v>-0.004029892853148782</v>
      </c>
      <c r="AG76" s="49" t="n">
        <v>0.00112736417495382</v>
      </c>
      <c r="AH76" s="49" t="n">
        <v>0.002782841880187415</v>
      </c>
      <c r="AI76" s="49" t="n">
        <v>0.001571728664243779</v>
      </c>
      <c r="AJ76" s="49" t="n">
        <v>0.01563940196413222</v>
      </c>
      <c r="AK76" s="49" t="n">
        <v>-0.005382180401227545</v>
      </c>
      <c r="AL76" s="49" t="n">
        <v>0.01061896273393183</v>
      </c>
      <c r="AM76" s="49" t="n">
        <v>0.001610930146625065</v>
      </c>
      <c r="AN76" s="49" t="n">
        <v>-0.002073973618256014</v>
      </c>
      <c r="AO76" s="49" t="n">
        <v>-0.01536850519514435</v>
      </c>
      <c r="AP76" s="49" t="n">
        <v>-1.428160235757099</v>
      </c>
      <c r="AQ76" s="49" t="n">
        <v>0.2758355179754328</v>
      </c>
      <c r="AR76" s="49" t="n">
        <v>-0.06256049446077373</v>
      </c>
      <c r="AS76" s="49" t="n">
        <v>0.0943643587649531</v>
      </c>
      <c r="AT76" s="49" t="n">
        <v>-0.001694263255539674</v>
      </c>
      <c r="AU76" s="49" t="n">
        <v>337.5</v>
      </c>
      <c r="AV76" s="49" t="n">
        <v>900</v>
      </c>
      <c r="AW76" s="49" t="n">
        <v>540</v>
      </c>
      <c r="AX76" s="49" t="n">
        <v>75</v>
      </c>
      <c r="AY76" s="49" t="n">
        <v>84.375</v>
      </c>
      <c r="AZ76" s="49" t="n">
        <v>18</v>
      </c>
      <c r="BA76" s="49" t="n">
        <v>6.25</v>
      </c>
      <c r="BB76" s="49" t="n">
        <v>23.90625</v>
      </c>
      <c r="BC76" s="49" t="n">
        <v>15</v>
      </c>
      <c r="BD76" s="49" t="n">
        <v>3.75</v>
      </c>
      <c r="BE76" s="49" t="n">
        <v>4.6875</v>
      </c>
      <c r="BF76" s="49" t="n">
        <v>0.578</v>
      </c>
      <c r="BG76" s="49" t="n">
        <v>6</v>
      </c>
      <c r="BH76" s="49" t="n">
        <v>14</v>
      </c>
      <c r="BI76" s="49" t="n">
        <v>5.5</v>
      </c>
      <c r="BJ76" s="49" t="n">
        <v>0.7</v>
      </c>
      <c r="BK76" s="49" t="n">
        <v>0.4</v>
      </c>
      <c r="BL76" s="49" t="n">
        <v>0.0595</v>
      </c>
      <c r="BM76" s="49" t="n">
        <v>0.1877205228195259</v>
      </c>
      <c r="BN76" s="49" t="n">
        <v>-0.03822978945036201</v>
      </c>
      <c r="BO76" s="49" t="n">
        <v>1.000831247596704</v>
      </c>
      <c r="BP76" s="49" t="n">
        <v>0.1877236314417294</v>
      </c>
      <c r="BQ76" s="49" t="n">
        <v>-0.03821054796691185</v>
      </c>
      <c r="BR76" s="49" t="n">
        <v>1.000831194513461</v>
      </c>
      <c r="BS76" s="49" t="n">
        <v>-0.003108622203512601</v>
      </c>
      <c r="BT76" s="49" t="n">
        <v>-0.01924148345016502</v>
      </c>
      <c r="BU76" s="49" t="n">
        <v>5.308324335651093e-05</v>
      </c>
      <c r="BV76" s="49" t="n">
        <v>0.01949105013071053</v>
      </c>
    </row>
    <row r="77">
      <c r="A77" s="51" t="n">
        <v>3.3</v>
      </c>
      <c r="B77" t="inlineStr">
        <is>
          <t>hold</t>
        </is>
      </c>
      <c r="C77" t="inlineStr">
        <is>
          <t>effort</t>
        </is>
      </c>
      <c r="D77" s="51" t="n">
        <v>0</v>
      </c>
      <c r="E77" s="51" t="n">
        <v>-1.713668211789871</v>
      </c>
      <c r="F77" s="51" t="n">
        <v>-1.530787107695382</v>
      </c>
      <c r="G77" s="51" t="n">
        <v>-0.05702839525419805</v>
      </c>
      <c r="H77" s="51" t="n">
        <v>-1.48515509032116</v>
      </c>
      <c r="I77" s="51" t="n">
        <v>-6.213676988060749</v>
      </c>
      <c r="J77" s="51" t="n">
        <v>1.550178962803045</v>
      </c>
      <c r="K77" s="51" t="n">
        <v>-1.713648196678924</v>
      </c>
      <c r="L77" s="51" t="n">
        <v>-1.530791098843528</v>
      </c>
      <c r="M77" s="51" t="n">
        <v>-0.05703905805036634</v>
      </c>
      <c r="N77" s="51" t="n">
        <v>-1.485246968983434</v>
      </c>
      <c r="O77" s="51" t="n">
        <v>-6.213700226049493</v>
      </c>
      <c r="P77" s="51" t="n">
        <v>1.550277025403953</v>
      </c>
      <c r="Q77" s="51" t="n">
        <v>-2.00151109470692e-05</v>
      </c>
      <c r="R77" s="51" t="n">
        <v>3.991148146642587e-06</v>
      </c>
      <c r="S77" s="51" t="n">
        <v>1.066279616829258e-05</v>
      </c>
      <c r="T77" s="51" t="n">
        <v>9.187866227389208e-05</v>
      </c>
      <c r="U77" s="51" t="n">
        <v>2.323798874392935e-05</v>
      </c>
      <c r="V77" s="51" t="n">
        <v>-9.806260090816643e-05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AC77" s="51" t="n">
        <v>0.001313005620606183</v>
      </c>
      <c r="AD77" s="51" t="n">
        <v>0.0007696841437505695</v>
      </c>
      <c r="AE77" s="51" t="n">
        <v>-0.00182128557875425</v>
      </c>
      <c r="AF77" s="51" t="n">
        <v>0.003910507425463925</v>
      </c>
      <c r="AG77" s="51" t="n">
        <v>-0.001089525324915348</v>
      </c>
      <c r="AH77" s="51" t="n">
        <v>-0.002701534642777774</v>
      </c>
      <c r="AI77" s="51" t="n">
        <v>-0.0148265690973656</v>
      </c>
      <c r="AJ77" s="51" t="n">
        <v>-0.006864856864172971</v>
      </c>
      <c r="AK77" s="51" t="n">
        <v>0.01582104484623317</v>
      </c>
      <c r="AL77" s="51" t="n">
        <v>0.004810958490705875</v>
      </c>
      <c r="AM77" s="51" t="n">
        <v>0.002576359868007051</v>
      </c>
      <c r="AN77" s="51" t="n">
        <v>-0.001706147358391807</v>
      </c>
      <c r="AO77" s="51" t="n">
        <v>0.001571728664243969</v>
      </c>
      <c r="AP77" s="51" t="n">
        <v>-1.404903877028266</v>
      </c>
      <c r="AQ77" s="51" t="n">
        <v>0.2539377125868249</v>
      </c>
      <c r="AR77" s="51" t="n">
        <v>-0.05656116600802722</v>
      </c>
      <c r="AS77" s="51" t="n">
        <v>0.09336764492556381</v>
      </c>
      <c r="AT77" s="51" t="n">
        <v>-0.002073973618255892</v>
      </c>
      <c r="AU77" s="51" t="n">
        <v>337.5</v>
      </c>
      <c r="AV77" s="51" t="n">
        <v>900</v>
      </c>
      <c r="AW77" s="51" t="n">
        <v>540</v>
      </c>
      <c r="AX77" s="51" t="n">
        <v>75</v>
      </c>
      <c r="AY77" s="51" t="n">
        <v>84.375</v>
      </c>
      <c r="AZ77" s="51" t="n">
        <v>18</v>
      </c>
      <c r="BA77" s="51" t="n">
        <v>6.25</v>
      </c>
      <c r="BB77" s="51" t="n">
        <v>23.90625</v>
      </c>
      <c r="BC77" s="51" t="n">
        <v>15</v>
      </c>
      <c r="BD77" s="51" t="n">
        <v>3.75</v>
      </c>
      <c r="BE77" s="51" t="n">
        <v>4.6875</v>
      </c>
      <c r="BF77" s="51" t="n">
        <v>0.578</v>
      </c>
      <c r="BG77" s="51" t="n">
        <v>6</v>
      </c>
      <c r="BH77" s="51" t="n">
        <v>14</v>
      </c>
      <c r="BI77" s="51" t="n">
        <v>5.5</v>
      </c>
      <c r="BJ77" s="51" t="n">
        <v>0.7</v>
      </c>
      <c r="BK77" s="51" t="n">
        <v>0.4</v>
      </c>
      <c r="BL77" s="51" t="n">
        <v>0.0595</v>
      </c>
      <c r="BM77" s="51" t="n">
        <v>0.1877205228195259</v>
      </c>
      <c r="BN77" s="51" t="n">
        <v>-0.03822978945036201</v>
      </c>
      <c r="BO77" s="51" t="n">
        <v>1.000831247596704</v>
      </c>
      <c r="BP77" s="51" t="n">
        <v>0.1877236460195582</v>
      </c>
      <c r="BQ77" s="51" t="n">
        <v>-0.03821057041041719</v>
      </c>
      <c r="BR77" s="51" t="n">
        <v>1.000831170317048</v>
      </c>
      <c r="BS77" s="51" t="n">
        <v>-0.003123200032234541</v>
      </c>
      <c r="BT77" s="51" t="n">
        <v>-0.01921903994481916</v>
      </c>
      <c r="BU77" s="51" t="n">
        <v>7.727965689596772e-05</v>
      </c>
      <c r="BV77" s="51" t="n">
        <v>0.01947130830189061</v>
      </c>
    </row>
    <row r="78">
      <c r="A78" s="49" t="n">
        <v>3.31</v>
      </c>
      <c r="B78" s="50" t="inlineStr">
        <is>
          <t>hold</t>
        </is>
      </c>
      <c r="C78" s="50" t="inlineStr">
        <is>
          <t>effort</t>
        </is>
      </c>
      <c r="D78" s="49" t="n">
        <v>0</v>
      </c>
      <c r="E78" s="49" t="n">
        <v>-1.713668211789871</v>
      </c>
      <c r="F78" s="49" t="n">
        <v>-1.530787107695382</v>
      </c>
      <c r="G78" s="49" t="n">
        <v>-0.05702839525419805</v>
      </c>
      <c r="H78" s="49" t="n">
        <v>-1.48515509032116</v>
      </c>
      <c r="I78" s="49" t="n">
        <v>-6.213676988060749</v>
      </c>
      <c r="J78" s="49" t="n">
        <v>1.550178962803045</v>
      </c>
      <c r="K78" s="49" t="n">
        <v>-1.713649284214381</v>
      </c>
      <c r="L78" s="49" t="n">
        <v>-1.530791738138939</v>
      </c>
      <c r="M78" s="49" t="n">
        <v>-0.05703755699729445</v>
      </c>
      <c r="N78" s="49" t="n">
        <v>-1.485250146325527</v>
      </c>
      <c r="O78" s="49" t="n">
        <v>-6.213699317358727</v>
      </c>
      <c r="P78" s="49" t="n">
        <v>1.550279214554561</v>
      </c>
      <c r="Q78" s="49" t="n">
        <v>-1.892757548982438e-05</v>
      </c>
      <c r="R78" s="49" t="n">
        <v>4.630443557029906e-06</v>
      </c>
      <c r="S78" s="49" t="n">
        <v>9.16174309640444e-06</v>
      </c>
      <c r="T78" s="49" t="n">
        <v>9.505600436754413e-05</v>
      </c>
      <c r="U78" s="49" t="n">
        <v>2.232929797774119e-05</v>
      </c>
      <c r="V78" s="49" t="n">
        <v>-0.0001002517515162893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-0.001271936164433574</v>
      </c>
      <c r="AD78" s="49" t="n">
        <v>-0.0007459243679486873</v>
      </c>
      <c r="AE78" s="49" t="n">
        <v>0.001762934283614167</v>
      </c>
      <c r="AF78" s="49" t="n">
        <v>-0.003776937459751135</v>
      </c>
      <c r="AG78" s="49" t="n">
        <v>0.001056594086591691</v>
      </c>
      <c r="AH78" s="49" t="n">
        <v>0.002608196175258134</v>
      </c>
      <c r="AI78" s="49" t="n">
        <v>0.00104894185622496</v>
      </c>
      <c r="AJ78" s="49" t="n">
        <v>0.01493013513437806</v>
      </c>
      <c r="AK78" s="49" t="n">
        <v>-0.004701358794148255</v>
      </c>
      <c r="AL78" s="49" t="n">
        <v>0.0104340351675441</v>
      </c>
      <c r="AM78" s="49" t="n">
        <v>0.001642288005849816</v>
      </c>
      <c r="AN78" s="49" t="n">
        <v>-0.00206206050813492</v>
      </c>
      <c r="AO78" s="49" t="n">
        <v>-0.01482656909736541</v>
      </c>
      <c r="AP78" s="49" t="n">
        <v>-1.427408135856572</v>
      </c>
      <c r="AQ78" s="49" t="n">
        <v>0.2751409378342856</v>
      </c>
      <c r="AR78" s="49" t="n">
        <v>-0.06236917025125317</v>
      </c>
      <c r="AS78" s="49" t="n">
        <v>0.09433307464694569</v>
      </c>
      <c r="AT78" s="49" t="n">
        <v>-0.001706147358391696</v>
      </c>
      <c r="AU78" s="49" t="n">
        <v>337.5</v>
      </c>
      <c r="AV78" s="49" t="n">
        <v>900</v>
      </c>
      <c r="AW78" s="49" t="n">
        <v>540</v>
      </c>
      <c r="AX78" s="49" t="n">
        <v>75</v>
      </c>
      <c r="AY78" s="49" t="n">
        <v>84.375</v>
      </c>
      <c r="AZ78" s="49" t="n">
        <v>18</v>
      </c>
      <c r="BA78" s="49" t="n">
        <v>6.25</v>
      </c>
      <c r="BB78" s="49" t="n">
        <v>23.90625</v>
      </c>
      <c r="BC78" s="49" t="n">
        <v>15</v>
      </c>
      <c r="BD78" s="49" t="n">
        <v>3.75</v>
      </c>
      <c r="BE78" s="49" t="n">
        <v>4.6875</v>
      </c>
      <c r="BF78" s="49" t="n">
        <v>0.578</v>
      </c>
      <c r="BG78" s="49" t="n">
        <v>6</v>
      </c>
      <c r="BH78" s="49" t="n">
        <v>14</v>
      </c>
      <c r="BI78" s="49" t="n">
        <v>5.5</v>
      </c>
      <c r="BJ78" s="49" t="n">
        <v>0.7</v>
      </c>
      <c r="BK78" s="49" t="n">
        <v>0.4</v>
      </c>
      <c r="BL78" s="49" t="n">
        <v>0.0595</v>
      </c>
      <c r="BM78" s="49" t="n">
        <v>0.1877205228195259</v>
      </c>
      <c r="BN78" s="49" t="n">
        <v>-0.03822978945036201</v>
      </c>
      <c r="BO78" s="49" t="n">
        <v>1.000831247596704</v>
      </c>
      <c r="BP78" s="49" t="n">
        <v>0.1877236317131841</v>
      </c>
      <c r="BQ78" s="49" t="n">
        <v>-0.03821054864545326</v>
      </c>
      <c r="BR78" s="49" t="n">
        <v>1.000831193852644</v>
      </c>
      <c r="BS78" s="49" t="n">
        <v>-0.003108893658176903</v>
      </c>
      <c r="BT78" s="49" t="n">
        <v>-0.01924080490875446</v>
      </c>
      <c r="BU78" s="49" t="n">
        <v>5.374406097935491e-05</v>
      </c>
      <c r="BV78" s="49" t="n">
        <v>0.01949042538629398</v>
      </c>
    </row>
    <row r="79">
      <c r="A79" s="51" t="n">
        <v>3.32</v>
      </c>
      <c r="B79" t="inlineStr">
        <is>
          <t>hold</t>
        </is>
      </c>
      <c r="C79" t="inlineStr">
        <is>
          <t>effort</t>
        </is>
      </c>
      <c r="D79" s="51" t="n">
        <v>0</v>
      </c>
      <c r="E79" s="51" t="n">
        <v>-1.713668211789871</v>
      </c>
      <c r="F79" s="51" t="n">
        <v>-1.530787107695382</v>
      </c>
      <c r="G79" s="51" t="n">
        <v>-0.05702839525419805</v>
      </c>
      <c r="H79" s="51" t="n">
        <v>-1.48515509032116</v>
      </c>
      <c r="I79" s="51" t="n">
        <v>-6.213676988060749</v>
      </c>
      <c r="J79" s="51" t="n">
        <v>1.550178962803045</v>
      </c>
      <c r="K79" s="51" t="n">
        <v>-1.713648239226933</v>
      </c>
      <c r="L79" s="51" t="n">
        <v>-1.530791126838593</v>
      </c>
      <c r="M79" s="51" t="n">
        <v>-0.05703901269132807</v>
      </c>
      <c r="N79" s="51" t="n">
        <v>-1.485246985006195</v>
      </c>
      <c r="O79" s="51" t="n">
        <v>-6.213700179529772</v>
      </c>
      <c r="P79" s="51" t="n">
        <v>1.550277025993136</v>
      </c>
      <c r="Q79" s="51" t="n">
        <v>-1.997256293750915e-05</v>
      </c>
      <c r="R79" s="51" t="n">
        <v>4.019143210909348e-06</v>
      </c>
      <c r="S79" s="51" t="n">
        <v>1.061743713002411e-05</v>
      </c>
      <c r="T79" s="51" t="n">
        <v>9.18946850356761e-05</v>
      </c>
      <c r="U79" s="51" t="n">
        <v>2.319146902252101e-05</v>
      </c>
      <c r="V79" s="51" t="n">
        <v>-9.806319009064701e-05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AC79" s="51" t="n">
        <v>0.001230603775661572</v>
      </c>
      <c r="AD79" s="51" t="n">
        <v>0.0007214033156796487</v>
      </c>
      <c r="AE79" s="51" t="n">
        <v>-0.001706945521721297</v>
      </c>
      <c r="AF79" s="51" t="n">
        <v>0.003664621481411725</v>
      </c>
      <c r="AG79" s="51" t="n">
        <v>-0.001021197657613902</v>
      </c>
      <c r="AH79" s="51" t="n">
        <v>-0.002531614487845823</v>
      </c>
      <c r="AI79" s="51" t="n">
        <v>-0.01432022933312312</v>
      </c>
      <c r="AJ79" s="51" t="n">
        <v>-0.006161661921503283</v>
      </c>
      <c r="AK79" s="51" t="n">
        <v>0.01517064752892092</v>
      </c>
      <c r="AL79" s="51" t="n">
        <v>0.004991291009528838</v>
      </c>
      <c r="AM79" s="51" t="n">
        <v>0.002547237485545781</v>
      </c>
      <c r="AN79" s="51" t="n">
        <v>-0.001717414473257397</v>
      </c>
      <c r="AO79" s="51" t="n">
        <v>0.001048941856225153</v>
      </c>
      <c r="AP79" s="51" t="n">
        <v>-1.405613143858021</v>
      </c>
      <c r="AQ79" s="51" t="n">
        <v>0.2546185341939042</v>
      </c>
      <c r="AR79" s="51" t="n">
        <v>-0.05674609357441494</v>
      </c>
      <c r="AS79" s="51" t="n">
        <v>0.09339900278478856</v>
      </c>
      <c r="AT79" s="51" t="n">
        <v>-0.002062060508134728</v>
      </c>
      <c r="AU79" s="51" t="n">
        <v>337.5</v>
      </c>
      <c r="AV79" s="51" t="n">
        <v>900</v>
      </c>
      <c r="AW79" s="51" t="n">
        <v>540</v>
      </c>
      <c r="AX79" s="51" t="n">
        <v>75</v>
      </c>
      <c r="AY79" s="51" t="n">
        <v>84.375</v>
      </c>
      <c r="AZ79" s="51" t="n">
        <v>18</v>
      </c>
      <c r="BA79" s="51" t="n">
        <v>6.25</v>
      </c>
      <c r="BB79" s="51" t="n">
        <v>23.90625</v>
      </c>
      <c r="BC79" s="51" t="n">
        <v>15</v>
      </c>
      <c r="BD79" s="51" t="n">
        <v>3.75</v>
      </c>
      <c r="BE79" s="51" t="n">
        <v>4.6875</v>
      </c>
      <c r="BF79" s="51" t="n">
        <v>0.578</v>
      </c>
      <c r="BG79" s="51" t="n">
        <v>6</v>
      </c>
      <c r="BH79" s="51" t="n">
        <v>14</v>
      </c>
      <c r="BI79" s="51" t="n">
        <v>5.5</v>
      </c>
      <c r="BJ79" s="51" t="n">
        <v>0.7</v>
      </c>
      <c r="BK79" s="51" t="n">
        <v>0.4</v>
      </c>
      <c r="BL79" s="51" t="n">
        <v>0.0595</v>
      </c>
      <c r="BM79" s="51" t="n">
        <v>0.1877205228195259</v>
      </c>
      <c r="BN79" s="51" t="n">
        <v>-0.03822978945036201</v>
      </c>
      <c r="BO79" s="51" t="n">
        <v>1.000831247596704</v>
      </c>
      <c r="BP79" s="51" t="n">
        <v>0.1877236453780191</v>
      </c>
      <c r="BQ79" s="51" t="n">
        <v>-0.03821056968753405</v>
      </c>
      <c r="BR79" s="51" t="n">
        <v>1.000831171169345</v>
      </c>
      <c r="BS79" s="51" t="n">
        <v>-0.00312255849319043</v>
      </c>
      <c r="BT79" s="51" t="n">
        <v>-0.0192197628279614</v>
      </c>
      <c r="BU79" s="51" t="n">
        <v>7.642735999624506e-05</v>
      </c>
      <c r="BV79" s="51" t="n">
        <v>0.01947191556698617</v>
      </c>
    </row>
    <row r="80">
      <c r="A80" s="49" t="n">
        <v>3.33</v>
      </c>
      <c r="B80" s="50" t="inlineStr">
        <is>
          <t>hold</t>
        </is>
      </c>
      <c r="C80" s="50" t="inlineStr">
        <is>
          <t>effort</t>
        </is>
      </c>
      <c r="D80" s="49" t="n">
        <v>0</v>
      </c>
      <c r="E80" s="49" t="n">
        <v>-1.713668211789871</v>
      </c>
      <c r="F80" s="49" t="n">
        <v>-1.530787107695382</v>
      </c>
      <c r="G80" s="49" t="n">
        <v>-0.05702839525419805</v>
      </c>
      <c r="H80" s="49" t="n">
        <v>-1.48515509032116</v>
      </c>
      <c r="I80" s="49" t="n">
        <v>-6.213676988060749</v>
      </c>
      <c r="J80" s="49" t="n">
        <v>1.550178962803045</v>
      </c>
      <c r="K80" s="49" t="n">
        <v>-1.71364925797</v>
      </c>
      <c r="L80" s="49" t="n">
        <v>-1.53079172544058</v>
      </c>
      <c r="M80" s="49" t="n">
        <v>-0.05703760643438763</v>
      </c>
      <c r="N80" s="49" t="n">
        <v>-1.485249964917615</v>
      </c>
      <c r="O80" s="49" t="n">
        <v>-6.213699328695253</v>
      </c>
      <c r="P80" s="49" t="n">
        <v>1.550279079583302</v>
      </c>
      <c r="Q80" s="49" t="n">
        <v>-1.8953819870271e-05</v>
      </c>
      <c r="R80" s="49" t="n">
        <v>4.617745197998957e-06</v>
      </c>
      <c r="S80" s="49" t="n">
        <v>9.211180189580559e-06</v>
      </c>
      <c r="T80" s="49" t="n">
        <v>9.48745964557407e-05</v>
      </c>
      <c r="U80" s="49" t="n">
        <v>2.234063450412549e-05</v>
      </c>
      <c r="V80" s="49" t="n">
        <v>-0.0001001167802567871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-0.001192013385270391</v>
      </c>
      <c r="AD80" s="49" t="n">
        <v>-0.0006990266609438934</v>
      </c>
      <c r="AE80" s="49" t="n">
        <v>0.001652154787187296</v>
      </c>
      <c r="AF80" s="49" t="n">
        <v>-0.003539869200206905</v>
      </c>
      <c r="AG80" s="49" t="n">
        <v>0.0009901740267739398</v>
      </c>
      <c r="AH80" s="49" t="n">
        <v>0.002444526838336381</v>
      </c>
      <c r="AI80" s="49" t="n">
        <v>0.0005581148039196376</v>
      </c>
      <c r="AJ80" s="49" t="n">
        <v>0.01426420346931835</v>
      </c>
      <c r="AK80" s="49" t="n">
        <v>-0.004062401240887423</v>
      </c>
      <c r="AL80" s="49" t="n">
        <v>0.01026148564053381</v>
      </c>
      <c r="AM80" s="49" t="n">
        <v>0.001671946866543403</v>
      </c>
      <c r="AN80" s="49" t="n">
        <v>-0.002051038180145643</v>
      </c>
      <c r="AO80" s="49" t="n">
        <v>-0.01432022933312293</v>
      </c>
      <c r="AP80" s="49" t="n">
        <v>-1.426704940913902</v>
      </c>
      <c r="AQ80" s="49" t="n">
        <v>0.2744905405169734</v>
      </c>
      <c r="AR80" s="49" t="n">
        <v>-0.06218883773243022</v>
      </c>
      <c r="AS80" s="49" t="n">
        <v>0.09430395226448442</v>
      </c>
      <c r="AT80" s="49" t="n">
        <v>-0.00171741447325735</v>
      </c>
      <c r="AU80" s="49" t="n">
        <v>337.5</v>
      </c>
      <c r="AV80" s="49" t="n">
        <v>900</v>
      </c>
      <c r="AW80" s="49" t="n">
        <v>540</v>
      </c>
      <c r="AX80" s="49" t="n">
        <v>75</v>
      </c>
      <c r="AY80" s="49" t="n">
        <v>84.375</v>
      </c>
      <c r="AZ80" s="49" t="n">
        <v>18</v>
      </c>
      <c r="BA80" s="49" t="n">
        <v>6.25</v>
      </c>
      <c r="BB80" s="49" t="n">
        <v>23.90625</v>
      </c>
      <c r="BC80" s="49" t="n">
        <v>15</v>
      </c>
      <c r="BD80" s="49" t="n">
        <v>3.75</v>
      </c>
      <c r="BE80" s="49" t="n">
        <v>4.6875</v>
      </c>
      <c r="BF80" s="49" t="n">
        <v>0.578</v>
      </c>
      <c r="BG80" s="49" t="n">
        <v>6</v>
      </c>
      <c r="BH80" s="49" t="n">
        <v>14</v>
      </c>
      <c r="BI80" s="49" t="n">
        <v>5.5</v>
      </c>
      <c r="BJ80" s="49" t="n">
        <v>0.7</v>
      </c>
      <c r="BK80" s="49" t="n">
        <v>0.4</v>
      </c>
      <c r="BL80" s="49" t="n">
        <v>0.0595</v>
      </c>
      <c r="BM80" s="49" t="n">
        <v>0.1877205228195259</v>
      </c>
      <c r="BN80" s="49" t="n">
        <v>-0.03822978945036201</v>
      </c>
      <c r="BO80" s="49" t="n">
        <v>1.000831247596704</v>
      </c>
      <c r="BP80" s="49" t="n">
        <v>0.1877236319786174</v>
      </c>
      <c r="BQ80" s="49" t="n">
        <v>-0.038210549300412</v>
      </c>
      <c r="BR80" s="49" t="n">
        <v>1.000831193214939</v>
      </c>
      <c r="BS80" s="49" t="n">
        <v>-0.00310915909149112</v>
      </c>
      <c r="BT80" s="49" t="n">
        <v>-0.01924014995001444</v>
      </c>
      <c r="BU80" s="49" t="n">
        <v>5.438176553518304e-05</v>
      </c>
      <c r="BV80" s="49" t="n">
        <v>0.01948982292715009</v>
      </c>
    </row>
    <row r="81">
      <c r="A81" s="51" t="n">
        <v>3.34</v>
      </c>
      <c r="B81" t="inlineStr">
        <is>
          <t>hold</t>
        </is>
      </c>
      <c r="C81" t="inlineStr">
        <is>
          <t>effort</t>
        </is>
      </c>
      <c r="D81" s="51" t="n">
        <v>0</v>
      </c>
      <c r="E81" s="51" t="n">
        <v>-1.713668211789871</v>
      </c>
      <c r="F81" s="51" t="n">
        <v>-1.530787107695382</v>
      </c>
      <c r="G81" s="51" t="n">
        <v>-0.05702839525419805</v>
      </c>
      <c r="H81" s="51" t="n">
        <v>-1.48515509032116</v>
      </c>
      <c r="I81" s="51" t="n">
        <v>-6.213676988060749</v>
      </c>
      <c r="J81" s="51" t="n">
        <v>1.550178962803045</v>
      </c>
      <c r="K81" s="51" t="n">
        <v>-1.713648278556753</v>
      </c>
      <c r="L81" s="51" t="n">
        <v>-1.530791152201753</v>
      </c>
      <c r="M81" s="51" t="n">
        <v>-0.05703897134186175</v>
      </c>
      <c r="N81" s="51" t="n">
        <v>-1.485247001859541</v>
      </c>
      <c r="O81" s="51" t="n">
        <v>-6.21370013678431</v>
      </c>
      <c r="P81" s="51" t="n">
        <v>1.55027702850267</v>
      </c>
      <c r="Q81" s="51" t="n">
        <v>-1.993323311744177e-05</v>
      </c>
      <c r="R81" s="51" t="n">
        <v>4.044506371592149e-06</v>
      </c>
      <c r="S81" s="51" t="n">
        <v>1.057608766370788e-05</v>
      </c>
      <c r="T81" s="51" t="n">
        <v>9.191153838150612e-05</v>
      </c>
      <c r="U81" s="51" t="n">
        <v>2.314872356112829e-05</v>
      </c>
      <c r="V81" s="51" t="n">
        <v>-9.806569962456102e-05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AC81" s="51" t="n">
        <v>0.001153294315657559</v>
      </c>
      <c r="AD81" s="51" t="n">
        <v>0.0006761147318601176</v>
      </c>
      <c r="AE81" s="51" t="n">
        <v>-0.001599809997410223</v>
      </c>
      <c r="AF81" s="51" t="n">
        <v>0.003434642015672618</v>
      </c>
      <c r="AG81" s="51" t="n">
        <v>-0.000957023480084594</v>
      </c>
      <c r="AH81" s="51" t="n">
        <v>-0.002372731790181184</v>
      </c>
      <c r="AI81" s="51" t="n">
        <v>-0.01384552919963804</v>
      </c>
      <c r="AJ81" s="51" t="n">
        <v>-0.005502724083899471</v>
      </c>
      <c r="AK81" s="51" t="n">
        <v>0.01456204152357725</v>
      </c>
      <c r="AL81" s="51" t="n">
        <v>0.005160545116539861</v>
      </c>
      <c r="AM81" s="51" t="n">
        <v>0.002520093479888356</v>
      </c>
      <c r="AN81" s="51" t="n">
        <v>-0.00172805866011261</v>
      </c>
      <c r="AO81" s="51" t="n">
        <v>0.0005581148039198293</v>
      </c>
      <c r="AP81" s="51" t="n">
        <v>-1.40627907552308</v>
      </c>
      <c r="AQ81" s="51" t="n">
        <v>0.2552574917471651</v>
      </c>
      <c r="AR81" s="51" t="n">
        <v>-0.05691864310142521</v>
      </c>
      <c r="AS81" s="51" t="n">
        <v>0.09342866164548221</v>
      </c>
      <c r="AT81" s="51" t="n">
        <v>-0.002051038180145512</v>
      </c>
      <c r="AU81" s="51" t="n">
        <v>337.5</v>
      </c>
      <c r="AV81" s="51" t="n">
        <v>900</v>
      </c>
      <c r="AW81" s="51" t="n">
        <v>540</v>
      </c>
      <c r="AX81" s="51" t="n">
        <v>75</v>
      </c>
      <c r="AY81" s="51" t="n">
        <v>84.375</v>
      </c>
      <c r="AZ81" s="51" t="n">
        <v>18</v>
      </c>
      <c r="BA81" s="51" t="n">
        <v>6.25</v>
      </c>
      <c r="BB81" s="51" t="n">
        <v>23.90625</v>
      </c>
      <c r="BC81" s="51" t="n">
        <v>15</v>
      </c>
      <c r="BD81" s="51" t="n">
        <v>3.75</v>
      </c>
      <c r="BE81" s="51" t="n">
        <v>4.6875</v>
      </c>
      <c r="BF81" s="51" t="n">
        <v>0.578</v>
      </c>
      <c r="BG81" s="51" t="n">
        <v>6</v>
      </c>
      <c r="BH81" s="51" t="n">
        <v>14</v>
      </c>
      <c r="BI81" s="51" t="n">
        <v>5.5</v>
      </c>
      <c r="BJ81" s="51" t="n">
        <v>0.7</v>
      </c>
      <c r="BK81" s="51" t="n">
        <v>0.4</v>
      </c>
      <c r="BL81" s="51" t="n">
        <v>0.0595</v>
      </c>
      <c r="BM81" s="51" t="n">
        <v>0.1877205228195259</v>
      </c>
      <c r="BN81" s="51" t="n">
        <v>-0.03822978945036201</v>
      </c>
      <c r="BO81" s="51" t="n">
        <v>1.000831247596704</v>
      </c>
      <c r="BP81" s="51" t="n">
        <v>0.1877236447843975</v>
      </c>
      <c r="BQ81" s="51" t="n">
        <v>-0.03821056903380637</v>
      </c>
      <c r="BR81" s="51" t="n">
        <v>1.000831171948207</v>
      </c>
      <c r="BS81" s="51" t="n">
        <v>-0.003121964871594107</v>
      </c>
      <c r="BT81" s="51" t="n">
        <v>-0.01922041655563755</v>
      </c>
      <c r="BU81" s="51" t="n">
        <v>7.564849768826321e-05</v>
      </c>
      <c r="BV81" s="51" t="n">
        <v>0.01947246260561042</v>
      </c>
    </row>
    <row r="82">
      <c r="A82" s="49" t="n">
        <v>3.35</v>
      </c>
      <c r="B82" s="50" t="inlineStr">
        <is>
          <t>hold</t>
        </is>
      </c>
      <c r="C82" s="50" t="inlineStr">
        <is>
          <t>effort</t>
        </is>
      </c>
      <c r="D82" s="49" t="n">
        <v>0</v>
      </c>
      <c r="E82" s="49" t="n">
        <v>-1.713668211789871</v>
      </c>
      <c r="F82" s="49" t="n">
        <v>-1.530787107695382</v>
      </c>
      <c r="G82" s="49" t="n">
        <v>-0.05702839525419805</v>
      </c>
      <c r="H82" s="49" t="n">
        <v>-1.48515509032116</v>
      </c>
      <c r="I82" s="49" t="n">
        <v>-6.213676988060749</v>
      </c>
      <c r="J82" s="49" t="n">
        <v>1.550178962803045</v>
      </c>
      <c r="K82" s="49" t="n">
        <v>-1.713649233842299</v>
      </c>
      <c r="L82" s="49" t="n">
        <v>-1.530791713260409</v>
      </c>
      <c r="M82" s="49" t="n">
        <v>-0.05703765390756709</v>
      </c>
      <c r="N82" s="49" t="n">
        <v>-1.485249791739097</v>
      </c>
      <c r="O82" s="49" t="n">
        <v>-6.213699338541327</v>
      </c>
      <c r="P82" s="49" t="n">
        <v>1.550278951003199</v>
      </c>
      <c r="Q82" s="49" t="n">
        <v>-1.897794757166338e-05</v>
      </c>
      <c r="R82" s="49" t="n">
        <v>4.605565027127057e-06</v>
      </c>
      <c r="S82" s="49" t="n">
        <v>9.258653369044467e-06</v>
      </c>
      <c r="T82" s="49" t="n">
        <v>9.470141793688214e-05</v>
      </c>
      <c r="U82" s="49" t="n">
        <v>2.235048057830369e-05</v>
      </c>
      <c r="V82" s="49" t="n">
        <v>-9.99882001535557e-05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-0.001117226686006264</v>
      </c>
      <c r="AD82" s="49" t="n">
        <v>-0.0006551495806493134</v>
      </c>
      <c r="AE82" s="49" t="n">
        <v>0.001548355495775792</v>
      </c>
      <c r="AF82" s="49" t="n">
        <v>-0.003317160764369461</v>
      </c>
      <c r="AG82" s="49" t="n">
        <v>0.0009281091278830244</v>
      </c>
      <c r="AH82" s="49" t="n">
        <v>0.002290701399474747</v>
      </c>
      <c r="AI82" s="49" t="n">
        <v>9.88195603218835e-05</v>
      </c>
      <c r="AJ82" s="49" t="n">
        <v>0.01364103009910328</v>
      </c>
      <c r="AK82" s="49" t="n">
        <v>-0.003462894410058726</v>
      </c>
      <c r="AL82" s="49" t="n">
        <v>0.01009959933239515</v>
      </c>
      <c r="AM82" s="49" t="n">
        <v>0.001699736363802591</v>
      </c>
      <c r="AN82" s="49" t="n">
        <v>-0.002040715876215929</v>
      </c>
      <c r="AO82" s="49" t="n">
        <v>-0.01384552919963784</v>
      </c>
      <c r="AP82" s="49" t="n">
        <v>-1.426046003076298</v>
      </c>
      <c r="AQ82" s="49" t="n">
        <v>0.2738819345116297</v>
      </c>
      <c r="AR82" s="49" t="n">
        <v>-0.06201958362541917</v>
      </c>
      <c r="AS82" s="49" t="n">
        <v>0.09427680825882696</v>
      </c>
      <c r="AT82" s="49" t="n">
        <v>-0.001728058660112607</v>
      </c>
      <c r="AU82" s="49" t="n">
        <v>337.5</v>
      </c>
      <c r="AV82" s="49" t="n">
        <v>900</v>
      </c>
      <c r="AW82" s="49" t="n">
        <v>540</v>
      </c>
      <c r="AX82" s="49" t="n">
        <v>75</v>
      </c>
      <c r="AY82" s="49" t="n">
        <v>84.375</v>
      </c>
      <c r="AZ82" s="49" t="n">
        <v>18</v>
      </c>
      <c r="BA82" s="49" t="n">
        <v>6.25</v>
      </c>
      <c r="BB82" s="49" t="n">
        <v>23.90625</v>
      </c>
      <c r="BC82" s="49" t="n">
        <v>15</v>
      </c>
      <c r="BD82" s="49" t="n">
        <v>3.75</v>
      </c>
      <c r="BE82" s="49" t="n">
        <v>4.6875</v>
      </c>
      <c r="BF82" s="49" t="n">
        <v>0.578</v>
      </c>
      <c r="BG82" s="49" t="n">
        <v>6</v>
      </c>
      <c r="BH82" s="49" t="n">
        <v>14</v>
      </c>
      <c r="BI82" s="49" t="n">
        <v>5.5</v>
      </c>
      <c r="BJ82" s="49" t="n">
        <v>0.7</v>
      </c>
      <c r="BK82" s="49" t="n">
        <v>0.4</v>
      </c>
      <c r="BL82" s="49" t="n">
        <v>0.0595</v>
      </c>
      <c r="BM82" s="49" t="n">
        <v>0.1877205228195259</v>
      </c>
      <c r="BN82" s="49" t="n">
        <v>-0.03822978945036201</v>
      </c>
      <c r="BO82" s="49" t="n">
        <v>1.000831247596704</v>
      </c>
      <c r="BP82" s="49" t="n">
        <v>0.1877236322143014</v>
      </c>
      <c r="BQ82" s="49" t="n">
        <v>-0.03821054993741763</v>
      </c>
      <c r="BR82" s="49" t="n">
        <v>1.00083119260936</v>
      </c>
      <c r="BS82" s="49" t="n">
        <v>-0.003109394775463459</v>
      </c>
      <c r="BT82" s="49" t="n">
        <v>-0.0192395129443787</v>
      </c>
      <c r="BU82" s="49" t="n">
        <v>5.498734423348139e-05</v>
      </c>
      <c r="BV82" s="49" t="n">
        <v>0.01948923338191169</v>
      </c>
    </row>
    <row r="83">
      <c r="A83" s="51" t="n">
        <v>3.36</v>
      </c>
      <c r="B83" t="inlineStr">
        <is>
          <t>hold</t>
        </is>
      </c>
      <c r="C83" t="inlineStr">
        <is>
          <t>effort</t>
        </is>
      </c>
      <c r="D83" s="51" t="n">
        <v>0</v>
      </c>
      <c r="E83" s="51" t="n">
        <v>-1.713668211789871</v>
      </c>
      <c r="F83" s="51" t="n">
        <v>-1.530787107695382</v>
      </c>
      <c r="G83" s="51" t="n">
        <v>-0.05702839525419805</v>
      </c>
      <c r="H83" s="51" t="n">
        <v>-1.48515509032116</v>
      </c>
      <c r="I83" s="51" t="n">
        <v>-6.213676988060749</v>
      </c>
      <c r="J83" s="51" t="n">
        <v>1.550178962803045</v>
      </c>
      <c r="K83" s="51" t="n">
        <v>-1.713648316671161</v>
      </c>
      <c r="L83" s="51" t="n">
        <v>-1.530791176402371</v>
      </c>
      <c r="M83" s="51" t="n">
        <v>-0.05703893330338643</v>
      </c>
      <c r="N83" s="51" t="n">
        <v>-1.485247010378258</v>
      </c>
      <c r="O83" s="51" t="n">
        <v>-6.213700094632149</v>
      </c>
      <c r="P83" s="51" t="n">
        <v>1.550277025258093</v>
      </c>
      <c r="Q83" s="51" t="n">
        <v>-1.98951187100338e-05</v>
      </c>
      <c r="R83" s="51" t="n">
        <v>4.068706988880066e-06</v>
      </c>
      <c r="S83" s="51" t="n">
        <v>1.053804918837997e-05</v>
      </c>
      <c r="T83" s="51" t="n">
        <v>9.192005709790507e-05</v>
      </c>
      <c r="U83" s="51" t="n">
        <v>2.310657139936723e-05</v>
      </c>
      <c r="V83" s="51" t="n">
        <v>-9.806245504795363e-05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AC83" s="51" t="n">
        <v>0.001080792672175358</v>
      </c>
      <c r="AD83" s="51" t="n">
        <v>0.0006336030218041459</v>
      </c>
      <c r="AE83" s="51" t="n">
        <v>-0.001499343983911853</v>
      </c>
      <c r="AF83" s="51" t="n">
        <v>0.003219420268953271</v>
      </c>
      <c r="AG83" s="51" t="n">
        <v>-0.0008967913693965603</v>
      </c>
      <c r="AH83" s="51" t="n">
        <v>-0.002224109187117043</v>
      </c>
      <c r="AI83" s="51" t="n">
        <v>-0.01340008529288725</v>
      </c>
      <c r="AJ83" s="51" t="n">
        <v>-0.004883705894402916</v>
      </c>
      <c r="AK83" s="51" t="n">
        <v>0.01399190717804275</v>
      </c>
      <c r="AL83" s="51" t="n">
        <v>0.005318837548287129</v>
      </c>
      <c r="AM83" s="51" t="n">
        <v>0.002494574846276006</v>
      </c>
      <c r="AN83" s="51" t="n">
        <v>-0.001737988035403058</v>
      </c>
      <c r="AO83" s="51" t="n">
        <v>9.881956032207519e-05</v>
      </c>
      <c r="AP83" s="51" t="n">
        <v>-1.406902248893295</v>
      </c>
      <c r="AQ83" s="51" t="n">
        <v>0.2558569985779938</v>
      </c>
      <c r="AR83" s="51" t="n">
        <v>-0.05708052940956388</v>
      </c>
      <c r="AS83" s="51" t="n">
        <v>0.09345645114274138</v>
      </c>
      <c r="AT83" s="51" t="n">
        <v>-0.002040715876215896</v>
      </c>
      <c r="AU83" s="51" t="n">
        <v>337.5</v>
      </c>
      <c r="AV83" s="51" t="n">
        <v>900</v>
      </c>
      <c r="AW83" s="51" t="n">
        <v>540</v>
      </c>
      <c r="AX83" s="51" t="n">
        <v>75</v>
      </c>
      <c r="AY83" s="51" t="n">
        <v>84.375</v>
      </c>
      <c r="AZ83" s="51" t="n">
        <v>18</v>
      </c>
      <c r="BA83" s="51" t="n">
        <v>6.25</v>
      </c>
      <c r="BB83" s="51" t="n">
        <v>23.90625</v>
      </c>
      <c r="BC83" s="51" t="n">
        <v>15</v>
      </c>
      <c r="BD83" s="51" t="n">
        <v>3.75</v>
      </c>
      <c r="BE83" s="51" t="n">
        <v>4.6875</v>
      </c>
      <c r="BF83" s="51" t="n">
        <v>0.578</v>
      </c>
      <c r="BG83" s="51" t="n">
        <v>6</v>
      </c>
      <c r="BH83" s="51" t="n">
        <v>14</v>
      </c>
      <c r="BI83" s="51" t="n">
        <v>5.5</v>
      </c>
      <c r="BJ83" s="51" t="n">
        <v>0.7</v>
      </c>
      <c r="BK83" s="51" t="n">
        <v>0.4</v>
      </c>
      <c r="BL83" s="51" t="n">
        <v>0.0595</v>
      </c>
      <c r="BM83" s="51" t="n">
        <v>0.1877205228195259</v>
      </c>
      <c r="BN83" s="51" t="n">
        <v>-0.03822978945036201</v>
      </c>
      <c r="BO83" s="51" t="n">
        <v>1.000831247596704</v>
      </c>
      <c r="BP83" s="51" t="n">
        <v>0.1877236441998217</v>
      </c>
      <c r="BQ83" s="51" t="n">
        <v>-0.03821056843572802</v>
      </c>
      <c r="BR83" s="51" t="n">
        <v>1.000831172684799</v>
      </c>
      <c r="BS83" s="51" t="n">
        <v>-0.003121380295789677</v>
      </c>
      <c r="BT83" s="51" t="n">
        <v>-0.01922101463398829</v>
      </c>
      <c r="BU83" s="51" t="n">
        <v>7.491190578967633e-05</v>
      </c>
      <c r="BV83" s="51" t="n">
        <v>0.01947295638326561</v>
      </c>
    </row>
    <row r="84">
      <c r="A84" s="49" t="n">
        <v>3.37</v>
      </c>
      <c r="B84" s="50" t="inlineStr">
        <is>
          <t>hold</t>
        </is>
      </c>
      <c r="C84" s="50" t="inlineStr">
        <is>
          <t>effort</t>
        </is>
      </c>
      <c r="D84" s="49" t="n">
        <v>0</v>
      </c>
      <c r="E84" s="49" t="n">
        <v>-1.713668211789871</v>
      </c>
      <c r="F84" s="49" t="n">
        <v>-1.530787107695382</v>
      </c>
      <c r="G84" s="49" t="n">
        <v>-0.05702839525419805</v>
      </c>
      <c r="H84" s="49" t="n">
        <v>-1.48515509032116</v>
      </c>
      <c r="I84" s="49" t="n">
        <v>-6.213676988060749</v>
      </c>
      <c r="J84" s="49" t="n">
        <v>1.550178962803045</v>
      </c>
      <c r="K84" s="49" t="n">
        <v>-1.713649212458288</v>
      </c>
      <c r="L84" s="49" t="n">
        <v>-1.530791702773284</v>
      </c>
      <c r="M84" s="49" t="n">
        <v>-0.05703769849161642</v>
      </c>
      <c r="N84" s="49" t="n">
        <v>-1.485249620497926</v>
      </c>
      <c r="O84" s="49" t="n">
        <v>-6.213699345491404</v>
      </c>
      <c r="P84" s="49" t="n">
        <v>1.550278823231943</v>
      </c>
      <c r="Q84" s="49" t="n">
        <v>-1.899933158222566e-05</v>
      </c>
      <c r="R84" s="49" t="n">
        <v>4.595077901958788e-06</v>
      </c>
      <c r="S84" s="49" t="n">
        <v>9.303237418371857e-06</v>
      </c>
      <c r="T84" s="49" t="n">
        <v>9.453017676652742e-05</v>
      </c>
      <c r="U84" s="49" t="n">
        <v>2.23574306543739e-05</v>
      </c>
      <c r="V84" s="49" t="n">
        <v>-9.986042889753577e-05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-0.001047093282883011</v>
      </c>
      <c r="AD84" s="49" t="n">
        <v>-0.0006140634950807631</v>
      </c>
      <c r="AE84" s="49" t="n">
        <v>0.001451140160971774</v>
      </c>
      <c r="AF84" s="49" t="n">
        <v>-0.003108395172699964</v>
      </c>
      <c r="AG84" s="49" t="n">
        <v>0.0008699037520089993</v>
      </c>
      <c r="AH84" s="49" t="n">
        <v>0.00214646455905539</v>
      </c>
      <c r="AI84" s="49" t="n">
        <v>-0.0003316288651256747</v>
      </c>
      <c r="AJ84" s="49" t="n">
        <v>0.0130584576745676</v>
      </c>
      <c r="AK84" s="49" t="n">
        <v>-0.002901158489008827</v>
      </c>
      <c r="AL84" s="49" t="n">
        <v>0.009947612214219815</v>
      </c>
      <c r="AM84" s="49" t="n">
        <v>0.001725736051916894</v>
      </c>
      <c r="AN84" s="49" t="n">
        <v>-0.002030977895871824</v>
      </c>
      <c r="AO84" s="49" t="n">
        <v>-0.01340008529288705</v>
      </c>
      <c r="AP84" s="49" t="n">
        <v>-1.425426984886802</v>
      </c>
      <c r="AQ84" s="49" t="n">
        <v>0.2733118001660952</v>
      </c>
      <c r="AR84" s="49" t="n">
        <v>-0.06186129119367192</v>
      </c>
      <c r="AS84" s="49" t="n">
        <v>0.09425128962521463</v>
      </c>
      <c r="AT84" s="49" t="n">
        <v>-0.001737988035402817</v>
      </c>
      <c r="AU84" s="49" t="n">
        <v>337.5</v>
      </c>
      <c r="AV84" s="49" t="n">
        <v>900</v>
      </c>
      <c r="AW84" s="49" t="n">
        <v>540</v>
      </c>
      <c r="AX84" s="49" t="n">
        <v>75</v>
      </c>
      <c r="AY84" s="49" t="n">
        <v>84.375</v>
      </c>
      <c r="AZ84" s="49" t="n">
        <v>18</v>
      </c>
      <c r="BA84" s="49" t="n">
        <v>6.25</v>
      </c>
      <c r="BB84" s="49" t="n">
        <v>23.90625</v>
      </c>
      <c r="BC84" s="49" t="n">
        <v>15</v>
      </c>
      <c r="BD84" s="49" t="n">
        <v>3.75</v>
      </c>
      <c r="BE84" s="49" t="n">
        <v>4.6875</v>
      </c>
      <c r="BF84" s="49" t="n">
        <v>0.578</v>
      </c>
      <c r="BG84" s="49" t="n">
        <v>6</v>
      </c>
      <c r="BH84" s="49" t="n">
        <v>14</v>
      </c>
      <c r="BI84" s="49" t="n">
        <v>5.5</v>
      </c>
      <c r="BJ84" s="49" t="n">
        <v>0.7</v>
      </c>
      <c r="BK84" s="49" t="n">
        <v>0.4</v>
      </c>
      <c r="BL84" s="49" t="n">
        <v>0.0595</v>
      </c>
      <c r="BM84" s="49" t="n">
        <v>0.1877205228195259</v>
      </c>
      <c r="BN84" s="49" t="n">
        <v>-0.03822978945036201</v>
      </c>
      <c r="BO84" s="49" t="n">
        <v>1.000831247596704</v>
      </c>
      <c r="BP84" s="49" t="n">
        <v>0.187723632408119</v>
      </c>
      <c r="BQ84" s="49" t="n">
        <v>-0.03821055053543401</v>
      </c>
      <c r="BR84" s="49" t="n">
        <v>1.000831192057402</v>
      </c>
      <c r="BS84" s="49" t="n">
        <v>-0.003109588593036561</v>
      </c>
      <c r="BT84" s="49" t="n">
        <v>-0.01923891492799923</v>
      </c>
      <c r="BU84" s="49" t="n">
        <v>5.553930249035943e-05</v>
      </c>
      <c r="BV84" s="49" t="n">
        <v>0.01948867551781946</v>
      </c>
    </row>
    <row r="85">
      <c r="A85" s="51" t="n">
        <v>3.38</v>
      </c>
      <c r="B85" t="inlineStr">
        <is>
          <t>hold</t>
        </is>
      </c>
      <c r="C85" t="inlineStr">
        <is>
          <t>effort</t>
        </is>
      </c>
      <c r="D85" s="51" t="n">
        <v>0</v>
      </c>
      <c r="E85" s="51" t="n">
        <v>-1.713668211789871</v>
      </c>
      <c r="F85" s="51" t="n">
        <v>-1.530787107695382</v>
      </c>
      <c r="G85" s="51" t="n">
        <v>-0.05702839525419805</v>
      </c>
      <c r="H85" s="51" t="n">
        <v>-1.48515509032116</v>
      </c>
      <c r="I85" s="51" t="n">
        <v>-6.213676988060749</v>
      </c>
      <c r="J85" s="51" t="n">
        <v>1.550178962803045</v>
      </c>
      <c r="K85" s="51" t="n">
        <v>-1.713648352930499</v>
      </c>
      <c r="L85" s="51" t="n">
        <v>-1.530791200186715</v>
      </c>
      <c r="M85" s="51" t="n">
        <v>-0.05703889721123974</v>
      </c>
      <c r="N85" s="51" t="n">
        <v>-1.485247009905615</v>
      </c>
      <c r="O85" s="51" t="n">
        <v>-6.213700053612562</v>
      </c>
      <c r="P85" s="51" t="n">
        <v>1.550277015012657</v>
      </c>
      <c r="Q85" s="51" t="n">
        <v>-1.985885937139109e-05</v>
      </c>
      <c r="R85" s="51" t="n">
        <v>4.092491333151926e-06</v>
      </c>
      <c r="S85" s="51" t="n">
        <v>1.050195704169199e-05</v>
      </c>
      <c r="T85" s="51" t="n">
        <v>9.191958445486925e-05</v>
      </c>
      <c r="U85" s="51" t="n">
        <v>2.306555181252889e-05</v>
      </c>
      <c r="V85" s="51" t="n">
        <v>-9.805220961145444e-05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AC85" s="51" t="n">
        <v>0.001012934063310256</v>
      </c>
      <c r="AD85" s="51" t="n">
        <v>0.0005937581982074446</v>
      </c>
      <c r="AE85" s="51" t="n">
        <v>-0.001405143252079831</v>
      </c>
      <c r="AF85" s="51" t="n">
        <v>0.003017589983610177</v>
      </c>
      <c r="AG85" s="51" t="n">
        <v>-0.0008404493803365271</v>
      </c>
      <c r="AH85" s="51" t="n">
        <v>-0.00208474915178192</v>
      </c>
      <c r="AI85" s="51" t="n">
        <v>-0.01298312474983932</v>
      </c>
      <c r="AJ85" s="51" t="n">
        <v>-0.004302395582184155</v>
      </c>
      <c r="AK85" s="51" t="n">
        <v>0.01345728417292413</v>
      </c>
      <c r="AL85" s="51" t="n">
        <v>0.005467075165845411</v>
      </c>
      <c r="AM85" s="51" t="n">
        <v>0.002470706225315645</v>
      </c>
      <c r="AN85" s="51" t="n">
        <v>-0.001747239474699094</v>
      </c>
      <c r="AO85" s="51" t="n">
        <v>-0.0003316288651254847</v>
      </c>
      <c r="AP85" s="51" t="n">
        <v>-1.407484821317831</v>
      </c>
      <c r="AQ85" s="51" t="n">
        <v>0.2564187344990436</v>
      </c>
      <c r="AR85" s="51" t="n">
        <v>-0.05723251652773922</v>
      </c>
      <c r="AS85" s="51" t="n">
        <v>0.0934824508308557</v>
      </c>
      <c r="AT85" s="51" t="n">
        <v>-0.002030977895871586</v>
      </c>
      <c r="AU85" s="51" t="n">
        <v>337.5</v>
      </c>
      <c r="AV85" s="51" t="n">
        <v>900</v>
      </c>
      <c r="AW85" s="51" t="n">
        <v>540</v>
      </c>
      <c r="AX85" s="51" t="n">
        <v>75</v>
      </c>
      <c r="AY85" s="51" t="n">
        <v>84.375</v>
      </c>
      <c r="AZ85" s="51" t="n">
        <v>18</v>
      </c>
      <c r="BA85" s="51" t="n">
        <v>6.25</v>
      </c>
      <c r="BB85" s="51" t="n">
        <v>23.90625</v>
      </c>
      <c r="BC85" s="51" t="n">
        <v>15</v>
      </c>
      <c r="BD85" s="51" t="n">
        <v>3.75</v>
      </c>
      <c r="BE85" s="51" t="n">
        <v>4.6875</v>
      </c>
      <c r="BF85" s="51" t="n">
        <v>0.578</v>
      </c>
      <c r="BG85" s="51" t="n">
        <v>6</v>
      </c>
      <c r="BH85" s="51" t="n">
        <v>14</v>
      </c>
      <c r="BI85" s="51" t="n">
        <v>5.5</v>
      </c>
      <c r="BJ85" s="51" t="n">
        <v>0.7</v>
      </c>
      <c r="BK85" s="51" t="n">
        <v>0.4</v>
      </c>
      <c r="BL85" s="51" t="n">
        <v>0.0595</v>
      </c>
      <c r="BM85" s="51" t="n">
        <v>0.1877205228195259</v>
      </c>
      <c r="BN85" s="51" t="n">
        <v>-0.03822978945036201</v>
      </c>
      <c r="BO85" s="51" t="n">
        <v>1.000831247596704</v>
      </c>
      <c r="BP85" s="51" t="n">
        <v>0.1877236436388714</v>
      </c>
      <c r="BQ85" s="51" t="n">
        <v>-0.03821056786343052</v>
      </c>
      <c r="BR85" s="51" t="n">
        <v>1.000831173391911</v>
      </c>
      <c r="BS85" s="51" t="n">
        <v>-0.003120819345475701</v>
      </c>
      <c r="BT85" s="51" t="n">
        <v>-0.01922158693148934</v>
      </c>
      <c r="BU85" s="51" t="n">
        <v>7.420479342101771e-05</v>
      </c>
      <c r="BV85" s="51" t="n">
        <v>0.01947342866326482</v>
      </c>
    </row>
    <row r="86">
      <c r="A86" s="49" t="n">
        <v>3.4</v>
      </c>
      <c r="B86" s="50" t="inlineStr">
        <is>
          <t>hold</t>
        </is>
      </c>
      <c r="C86" s="50" t="inlineStr">
        <is>
          <t>effort</t>
        </is>
      </c>
      <c r="D86" s="49" t="n">
        <v>0</v>
      </c>
      <c r="E86" s="49" t="n">
        <v>-1.713668211789871</v>
      </c>
      <c r="F86" s="49" t="n">
        <v>-1.530787107695382</v>
      </c>
      <c r="G86" s="49" t="n">
        <v>-0.05702839525419805</v>
      </c>
      <c r="H86" s="49" t="n">
        <v>-1.48515509032116</v>
      </c>
      <c r="I86" s="49" t="n">
        <v>-6.213676988060749</v>
      </c>
      <c r="J86" s="49" t="n">
        <v>1.550178962803045</v>
      </c>
      <c r="K86" s="49" t="n">
        <v>-1.713648386178864</v>
      </c>
      <c r="L86" s="49" t="n">
        <v>-1.530791223310633</v>
      </c>
      <c r="M86" s="49" t="n">
        <v>-0.05703886273527193</v>
      </c>
      <c r="N86" s="49" t="n">
        <v>-1.4852470036341</v>
      </c>
      <c r="O86" s="49" t="n">
        <v>-6.213700015293164</v>
      </c>
      <c r="P86" s="49" t="n">
        <v>1.550277000117102</v>
      </c>
      <c r="Q86" s="49" t="n">
        <v>-1.982561100688507e-05</v>
      </c>
      <c r="R86" s="49" t="n">
        <v>4.11561525170967e-06</v>
      </c>
      <c r="S86" s="49" t="n">
        <v>1.046748107388223e-05</v>
      </c>
      <c r="T86" s="49" t="n">
        <v>9.19133129406724e-05</v>
      </c>
      <c r="U86" s="49" t="n">
        <v>2.302723241509597e-05</v>
      </c>
      <c r="V86" s="49" t="n">
        <v>-9.803731405688687e-05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0.0009493592418034009</v>
      </c>
      <c r="AD86" s="49" t="n">
        <v>0.0005564372835823316</v>
      </c>
      <c r="AE86" s="49" t="n">
        <v>-0.001316876533500973</v>
      </c>
      <c r="AF86" s="49" t="n">
        <v>0.00282833701969117</v>
      </c>
      <c r="AG86" s="49" t="n">
        <v>-0.0007876811263726191</v>
      </c>
      <c r="AH86" s="49" t="n">
        <v>-0.001954054635582749</v>
      </c>
      <c r="AI86" s="49" t="n">
        <v>-0.01259288232651686</v>
      </c>
      <c r="AJ86" s="49" t="n">
        <v>-0.003757010954995059</v>
      </c>
      <c r="AK86" s="49" t="n">
        <v>0.01295617196839502</v>
      </c>
      <c r="AL86" s="49" t="n">
        <v>0.005606067225087009</v>
      </c>
      <c r="AM86" s="49" t="n">
        <v>0.002448493412417421</v>
      </c>
      <c r="AN86" s="49" t="n">
        <v>-0.001755890799001473</v>
      </c>
      <c r="AO86" s="49" t="n">
        <v>-0.0007357368738146357</v>
      </c>
      <c r="AP86" s="49" t="n">
        <v>-1.408029981101828</v>
      </c>
      <c r="AQ86" s="49" t="n">
        <v>0.2569449410246737</v>
      </c>
      <c r="AR86" s="49" t="n">
        <v>-0.05737494692506435</v>
      </c>
      <c r="AS86" s="49" t="n">
        <v>0.09350694593713375</v>
      </c>
      <c r="AT86" s="49" t="n">
        <v>-0.00202181636300291</v>
      </c>
      <c r="AU86" s="49" t="n">
        <v>337.5</v>
      </c>
      <c r="AV86" s="49" t="n">
        <v>900</v>
      </c>
      <c r="AW86" s="49" t="n">
        <v>540</v>
      </c>
      <c r="AX86" s="49" t="n">
        <v>75</v>
      </c>
      <c r="AY86" s="49" t="n">
        <v>84.375</v>
      </c>
      <c r="AZ86" s="49" t="n">
        <v>18</v>
      </c>
      <c r="BA86" s="49" t="n">
        <v>6.25</v>
      </c>
      <c r="BB86" s="49" t="n">
        <v>23.90625</v>
      </c>
      <c r="BC86" s="49" t="n">
        <v>15</v>
      </c>
      <c r="BD86" s="49" t="n">
        <v>3.75</v>
      </c>
      <c r="BE86" s="49" t="n">
        <v>4.6875</v>
      </c>
      <c r="BF86" s="49" t="n">
        <v>0.578</v>
      </c>
      <c r="BG86" s="49" t="n">
        <v>6</v>
      </c>
      <c r="BH86" s="49" t="n">
        <v>14</v>
      </c>
      <c r="BI86" s="49" t="n">
        <v>5.5</v>
      </c>
      <c r="BJ86" s="49" t="n">
        <v>0.7</v>
      </c>
      <c r="BK86" s="49" t="n">
        <v>0.4</v>
      </c>
      <c r="BL86" s="49" t="n">
        <v>0.0595</v>
      </c>
      <c r="BM86" s="49" t="n">
        <v>0.1877205228195259</v>
      </c>
      <c r="BN86" s="49" t="n">
        <v>-0.03822978945036201</v>
      </c>
      <c r="BO86" s="49" t="n">
        <v>1.000831247596704</v>
      </c>
      <c r="BP86" s="49" t="n">
        <v>0.1877236431248163</v>
      </c>
      <c r="BQ86" s="49" t="n">
        <v>-0.03821056730813543</v>
      </c>
      <c r="BR86" s="49" t="n">
        <v>1.000831174062461</v>
      </c>
      <c r="BS86" s="49" t="n">
        <v>-0.003120305290371661</v>
      </c>
      <c r="BT86" s="49" t="n">
        <v>-0.01922214222657703</v>
      </c>
      <c r="BU86" s="49" t="n">
        <v>7.353424380518447e-05</v>
      </c>
      <c r="BV86" s="49" t="n">
        <v>0.01947389185984376</v>
      </c>
    </row>
    <row r="87">
      <c r="A87" s="51" t="n">
        <v>3.41</v>
      </c>
      <c r="B87" t="inlineStr">
        <is>
          <t>hold</t>
        </is>
      </c>
      <c r="C87" t="inlineStr">
        <is>
          <t>effort</t>
        </is>
      </c>
      <c r="D87" s="51" t="n">
        <v>0</v>
      </c>
      <c r="E87" s="51" t="n">
        <v>-1.713668211789871</v>
      </c>
      <c r="F87" s="51" t="n">
        <v>-1.530787107695382</v>
      </c>
      <c r="G87" s="51" t="n">
        <v>-0.05702839525419805</v>
      </c>
      <c r="H87" s="51" t="n">
        <v>-1.48515509032116</v>
      </c>
      <c r="I87" s="51" t="n">
        <v>-6.213676988060749</v>
      </c>
      <c r="J87" s="51" t="n">
        <v>1.550178962803045</v>
      </c>
      <c r="K87" s="51" t="n">
        <v>-1.713649172433312</v>
      </c>
      <c r="L87" s="51" t="n">
        <v>-1.530791686357181</v>
      </c>
      <c r="M87" s="51" t="n">
        <v>-0.0570377776937125</v>
      </c>
      <c r="N87" s="51" t="n">
        <v>-1.485249290718193</v>
      </c>
      <c r="O87" s="51" t="n">
        <v>-6.213699357268264</v>
      </c>
      <c r="P87" s="51" t="n">
        <v>1.55027857445491</v>
      </c>
      <c r="Q87" s="51" t="n">
        <v>-1.903935655844791e-05</v>
      </c>
      <c r="R87" s="51" t="n">
        <v>4.57866179903732e-06</v>
      </c>
      <c r="S87" s="51" t="n">
        <v>9.382439514447893e-06</v>
      </c>
      <c r="T87" s="51" t="n">
        <v>9.420039703300631e-05</v>
      </c>
      <c r="U87" s="51" t="n">
        <v>2.236920751474969e-05</v>
      </c>
      <c r="V87" s="51" t="n">
        <v>-9.961165186500587e-05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AC87" s="51" t="n">
        <v>-0.0009196492065437611</v>
      </c>
      <c r="AD87" s="51" t="n">
        <v>-0.000539419895249618</v>
      </c>
      <c r="AE87" s="51" t="n">
        <v>0.001274629752496716</v>
      </c>
      <c r="AF87" s="51" t="n">
        <v>-0.002729703559535793</v>
      </c>
      <c r="AG87" s="51" t="n">
        <v>0.0007640707241964263</v>
      </c>
      <c r="AH87" s="51" t="n">
        <v>0.001884861337265687</v>
      </c>
      <c r="AI87" s="51" t="n">
        <v>-0.001114660719871246</v>
      </c>
      <c r="AJ87" s="51" t="n">
        <v>0.01200282602758345</v>
      </c>
      <c r="AK87" s="51" t="n">
        <v>-0.001881627680759645</v>
      </c>
      <c r="AL87" s="51" t="n">
        <v>0.009671759452359664</v>
      </c>
      <c r="AM87" s="51" t="n">
        <v>0.00177332037782534</v>
      </c>
      <c r="AN87" s="51" t="n">
        <v>-0.002013220135279877</v>
      </c>
      <c r="AO87" s="51" t="n">
        <v>-0.01259288232651666</v>
      </c>
      <c r="AP87" s="51" t="n">
        <v>-1.424300289947394</v>
      </c>
      <c r="AQ87" s="51" t="n">
        <v>0.2722760649564475</v>
      </c>
      <c r="AR87" s="51" t="n">
        <v>-0.06157406151687202</v>
      </c>
      <c r="AS87" s="51" t="n">
        <v>0.09420520819135604</v>
      </c>
      <c r="AT87" s="51" t="n">
        <v>-0.001755890799001623</v>
      </c>
      <c r="AU87" s="51" t="n">
        <v>337.5</v>
      </c>
      <c r="AV87" s="51" t="n">
        <v>900</v>
      </c>
      <c r="AW87" s="51" t="n">
        <v>540</v>
      </c>
      <c r="AX87" s="51" t="n">
        <v>75</v>
      </c>
      <c r="AY87" s="51" t="n">
        <v>84.375</v>
      </c>
      <c r="AZ87" s="51" t="n">
        <v>18</v>
      </c>
      <c r="BA87" s="51" t="n">
        <v>6.25</v>
      </c>
      <c r="BB87" s="51" t="n">
        <v>23.90625</v>
      </c>
      <c r="BC87" s="51" t="n">
        <v>15</v>
      </c>
      <c r="BD87" s="51" t="n">
        <v>3.75</v>
      </c>
      <c r="BE87" s="51" t="n">
        <v>4.6875</v>
      </c>
      <c r="BF87" s="51" t="n">
        <v>0.578</v>
      </c>
      <c r="BG87" s="51" t="n">
        <v>6</v>
      </c>
      <c r="BH87" s="51" t="n">
        <v>14</v>
      </c>
      <c r="BI87" s="51" t="n">
        <v>5.5</v>
      </c>
      <c r="BJ87" s="51" t="n">
        <v>0.7</v>
      </c>
      <c r="BK87" s="51" t="n">
        <v>0.4</v>
      </c>
      <c r="BL87" s="51" t="n">
        <v>0.0595</v>
      </c>
      <c r="BM87" s="51" t="n">
        <v>0.1877205228195259</v>
      </c>
      <c r="BN87" s="51" t="n">
        <v>-0.03822978945036201</v>
      </c>
      <c r="BO87" s="51" t="n">
        <v>1.000831247596704</v>
      </c>
      <c r="BP87" s="51" t="n">
        <v>0.1877236327757901</v>
      </c>
      <c r="BQ87" s="51" t="n">
        <v>-0.03821055157126636</v>
      </c>
      <c r="BR87" s="51" t="n">
        <v>1.000831191084702</v>
      </c>
      <c r="BS87" s="51" t="n">
        <v>-0.003109956264152336</v>
      </c>
      <c r="BT87" s="51" t="n">
        <v>-0.01923787909565572</v>
      </c>
      <c r="BU87" s="51" t="n">
        <v>5.651200218892427e-05</v>
      </c>
      <c r="BV87" s="51" t="n">
        <v>0.01948771442910633</v>
      </c>
    </row>
    <row r="88">
      <c r="A88" s="49" t="n">
        <v>3.42</v>
      </c>
      <c r="B88" s="50" t="inlineStr">
        <is>
          <t>hold</t>
        </is>
      </c>
      <c r="C88" s="50" t="inlineStr">
        <is>
          <t>effort</t>
        </is>
      </c>
      <c r="D88" s="49" t="n">
        <v>0</v>
      </c>
      <c r="E88" s="49" t="n">
        <v>-1.713668211789871</v>
      </c>
      <c r="F88" s="49" t="n">
        <v>-1.530787107695382</v>
      </c>
      <c r="G88" s="49" t="n">
        <v>-0.05702839525419805</v>
      </c>
      <c r="H88" s="49" t="n">
        <v>-1.48515509032116</v>
      </c>
      <c r="I88" s="49" t="n">
        <v>-6.213676988060749</v>
      </c>
      <c r="J88" s="49" t="n">
        <v>1.550178962803045</v>
      </c>
      <c r="K88" s="49" t="n">
        <v>-1.713648417125064</v>
      </c>
      <c r="L88" s="49" t="n">
        <v>-1.530791245464246</v>
      </c>
      <c r="M88" s="49" t="n">
        <v>-0.05703883038354664</v>
      </c>
      <c r="N88" s="49" t="n">
        <v>-1.485246992675518</v>
      </c>
      <c r="O88" s="49" t="n">
        <v>-6.213699979060946</v>
      </c>
      <c r="P88" s="49" t="n">
        <v>1.550276981839458</v>
      </c>
      <c r="Q88" s="49" t="n">
        <v>-1.979466480683811e-05</v>
      </c>
      <c r="R88" s="49" t="n">
        <v>4.137768863987645e-06</v>
      </c>
      <c r="S88" s="49" t="n">
        <v>1.043512934859742e-05</v>
      </c>
      <c r="T88" s="49" t="n">
        <v>9.190235435796446e-05</v>
      </c>
      <c r="U88" s="49" t="n">
        <v>2.29910001969813e-05</v>
      </c>
      <c r="V88" s="49" t="n">
        <v>-9.80190364125999e-05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0.0008897196492107838</v>
      </c>
      <c r="AD88" s="49" t="n">
        <v>0.0005214733447023567</v>
      </c>
      <c r="AE88" s="49" t="n">
        <v>-0.001234188105575519</v>
      </c>
      <c r="AF88" s="49" t="n">
        <v>0.002650969480385781</v>
      </c>
      <c r="AG88" s="49" t="n">
        <v>-0.0007381671155200446</v>
      </c>
      <c r="AH88" s="49" t="n">
        <v>-0.001831543534367975</v>
      </c>
      <c r="AI88" s="49" t="n">
        <v>-0.01222702755478064</v>
      </c>
      <c r="AJ88" s="49" t="n">
        <v>-0.003245493787919852</v>
      </c>
      <c r="AK88" s="49" t="n">
        <v>0.01248688831848068</v>
      </c>
      <c r="AL88" s="49" t="n">
        <v>0.005736381462074848</v>
      </c>
      <c r="AM88" s="49" t="n">
        <v>0.002427756974409454</v>
      </c>
      <c r="AN88" s="49" t="n">
        <v>-0.001763993517304831</v>
      </c>
      <c r="AO88" s="49" t="n">
        <v>-0.001114660719871054</v>
      </c>
      <c r="AP88" s="49" t="n">
        <v>-1.408540452964815</v>
      </c>
      <c r="AQ88" s="49" t="n">
        <v>0.2574382653072927</v>
      </c>
      <c r="AR88" s="49" t="n">
        <v>-0.05750836928959938</v>
      </c>
      <c r="AS88" s="49" t="n">
        <v>0.09353003515676404</v>
      </c>
      <c r="AT88" s="49" t="n">
        <v>-0.002013220135279381</v>
      </c>
      <c r="AU88" s="49" t="n">
        <v>337.5</v>
      </c>
      <c r="AV88" s="49" t="n">
        <v>900</v>
      </c>
      <c r="AW88" s="49" t="n">
        <v>540</v>
      </c>
      <c r="AX88" s="49" t="n">
        <v>75</v>
      </c>
      <c r="AY88" s="49" t="n">
        <v>84.375</v>
      </c>
      <c r="AZ88" s="49" t="n">
        <v>18</v>
      </c>
      <c r="BA88" s="49" t="n">
        <v>6.25</v>
      </c>
      <c r="BB88" s="49" t="n">
        <v>23.90625</v>
      </c>
      <c r="BC88" s="49" t="n">
        <v>15</v>
      </c>
      <c r="BD88" s="49" t="n">
        <v>3.75</v>
      </c>
      <c r="BE88" s="49" t="n">
        <v>4.6875</v>
      </c>
      <c r="BF88" s="49" t="n">
        <v>0.578</v>
      </c>
      <c r="BG88" s="49" t="n">
        <v>6</v>
      </c>
      <c r="BH88" s="49" t="n">
        <v>14</v>
      </c>
      <c r="BI88" s="49" t="n">
        <v>5.5</v>
      </c>
      <c r="BJ88" s="49" t="n">
        <v>0.7</v>
      </c>
      <c r="BK88" s="49" t="n">
        <v>0.4</v>
      </c>
      <c r="BL88" s="49" t="n">
        <v>0.0595</v>
      </c>
      <c r="BM88" s="49" t="n">
        <v>0.1877205228195259</v>
      </c>
      <c r="BN88" s="49" t="n">
        <v>-0.03822978945036201</v>
      </c>
      <c r="BO88" s="49" t="n">
        <v>1.000831247596704</v>
      </c>
      <c r="BP88" s="49" t="n">
        <v>0.1877236426442684</v>
      </c>
      <c r="BQ88" s="49" t="n">
        <v>-0.0382105667830776</v>
      </c>
      <c r="BR88" s="49" t="n">
        <v>1.000831174694323</v>
      </c>
      <c r="BS88" s="49" t="n">
        <v>-0.003119824742464639</v>
      </c>
      <c r="BT88" s="49" t="n">
        <v>-0.01922266728440758</v>
      </c>
      <c r="BU88" s="49" t="n">
        <v>7.290238190904574e-05</v>
      </c>
      <c r="BV88" s="49" t="n">
        <v>0.01947433076406006</v>
      </c>
    </row>
    <row r="89">
      <c r="A89" s="51" t="n">
        <v>3.43</v>
      </c>
      <c r="B89" t="inlineStr">
        <is>
          <t>hold</t>
        </is>
      </c>
      <c r="C89" t="inlineStr">
        <is>
          <t>effort</t>
        </is>
      </c>
      <c r="D89" s="51" t="n">
        <v>0</v>
      </c>
      <c r="E89" s="51" t="n">
        <v>-1.713668211789871</v>
      </c>
      <c r="F89" s="51" t="n">
        <v>-1.530787107695382</v>
      </c>
      <c r="G89" s="51" t="n">
        <v>-0.05702839525419805</v>
      </c>
      <c r="H89" s="51" t="n">
        <v>-1.48515509032116</v>
      </c>
      <c r="I89" s="51" t="n">
        <v>-6.213676988060749</v>
      </c>
      <c r="J89" s="51" t="n">
        <v>1.550178962803045</v>
      </c>
      <c r="K89" s="51" t="n">
        <v>-1.713649154308269</v>
      </c>
      <c r="L89" s="51" t="n">
        <v>-1.53079167959266</v>
      </c>
      <c r="M89" s="51" t="n">
        <v>-0.05703781368354369</v>
      </c>
      <c r="N89" s="51" t="n">
        <v>-1.485249133608541</v>
      </c>
      <c r="O89" s="51" t="n">
        <v>-6.21369936177149</v>
      </c>
      <c r="P89" s="51" t="n">
        <v>1.550278455327951</v>
      </c>
      <c r="Q89" s="51" t="n">
        <v>-1.905748160146992e-05</v>
      </c>
      <c r="R89" s="51" t="n">
        <v>4.571897278538017e-06</v>
      </c>
      <c r="S89" s="51" t="n">
        <v>9.418429345639523e-06</v>
      </c>
      <c r="T89" s="51" t="n">
        <v>9.404328738127354e-05</v>
      </c>
      <c r="U89" s="51" t="n">
        <v>2.237371074098604e-05</v>
      </c>
      <c r="V89" s="51" t="n">
        <v>-9.949252490581983e-05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AC89" s="51" t="n">
        <v>-0.0008619344636399203</v>
      </c>
      <c r="AD89" s="51" t="n">
        <v>-0.0005055576167320514</v>
      </c>
      <c r="AE89" s="51" t="n">
        <v>0.0011945553773212</v>
      </c>
      <c r="AF89" s="51" t="n">
        <v>-0.002558021752938129</v>
      </c>
      <c r="AG89" s="51" t="n">
        <v>0.0007161552007456523</v>
      </c>
      <c r="AH89" s="51" t="n">
        <v>0.001766295049623392</v>
      </c>
      <c r="AI89" s="51" t="n">
        <v>-0.001469494638464739</v>
      </c>
      <c r="AJ89" s="51" t="n">
        <v>0.01152474821445035</v>
      </c>
      <c r="AK89" s="51" t="n">
        <v>-0.001418806074646689</v>
      </c>
      <c r="AL89" s="51" t="n">
        <v>0.009546771925426564</v>
      </c>
      <c r="AM89" s="51" t="n">
        <v>0.001794993017744559</v>
      </c>
      <c r="AN89" s="51" t="n">
        <v>-0.002005162772724232</v>
      </c>
      <c r="AO89" s="51" t="n">
        <v>-0.01222702755478045</v>
      </c>
      <c r="AP89" s="51" t="n">
        <v>-1.423788772780318</v>
      </c>
      <c r="AQ89" s="51" t="n">
        <v>0.2718067813065331</v>
      </c>
      <c r="AR89" s="51" t="n">
        <v>-0.06144374727988419</v>
      </c>
      <c r="AS89" s="51" t="n">
        <v>0.09418447175334811</v>
      </c>
      <c r="AT89" s="51" t="n">
        <v>-0.001763993517304717</v>
      </c>
      <c r="AU89" s="51" t="n">
        <v>337.5</v>
      </c>
      <c r="AV89" s="51" t="n">
        <v>900</v>
      </c>
      <c r="AW89" s="51" t="n">
        <v>540</v>
      </c>
      <c r="AX89" s="51" t="n">
        <v>75</v>
      </c>
      <c r="AY89" s="51" t="n">
        <v>84.375</v>
      </c>
      <c r="AZ89" s="51" t="n">
        <v>18</v>
      </c>
      <c r="BA89" s="51" t="n">
        <v>6.25</v>
      </c>
      <c r="BB89" s="51" t="n">
        <v>23.90625</v>
      </c>
      <c r="BC89" s="51" t="n">
        <v>15</v>
      </c>
      <c r="BD89" s="51" t="n">
        <v>3.75</v>
      </c>
      <c r="BE89" s="51" t="n">
        <v>4.6875</v>
      </c>
      <c r="BF89" s="51" t="n">
        <v>0.578</v>
      </c>
      <c r="BG89" s="51" t="n">
        <v>6</v>
      </c>
      <c r="BH89" s="51" t="n">
        <v>14</v>
      </c>
      <c r="BI89" s="51" t="n">
        <v>5.5</v>
      </c>
      <c r="BJ89" s="51" t="n">
        <v>0.7</v>
      </c>
      <c r="BK89" s="51" t="n">
        <v>0.4</v>
      </c>
      <c r="BL89" s="51" t="n">
        <v>0.0595</v>
      </c>
      <c r="BM89" s="51" t="n">
        <v>0.1877205228195259</v>
      </c>
      <c r="BN89" s="51" t="n">
        <v>-0.03822978945036201</v>
      </c>
      <c r="BO89" s="51" t="n">
        <v>1.000831247596704</v>
      </c>
      <c r="BP89" s="51" t="n">
        <v>0.1877236329378271</v>
      </c>
      <c r="BQ89" s="51" t="n">
        <v>-0.03821055203804084</v>
      </c>
      <c r="BR89" s="51" t="n">
        <v>1.000831190649526</v>
      </c>
      <c r="BS89" s="51" t="n">
        <v>-0.003110118301175024</v>
      </c>
      <c r="BT89" s="51" t="n">
        <v>-0.0192374123211686</v>
      </c>
      <c r="BU89" s="51" t="n">
        <v>5.694717830628804e-05</v>
      </c>
      <c r="BV89" s="51" t="n">
        <v>0.01948728076574744</v>
      </c>
    </row>
    <row r="90">
      <c r="A90" s="49" t="n">
        <v>3.44</v>
      </c>
      <c r="B90" s="50" t="inlineStr">
        <is>
          <t>hold</t>
        </is>
      </c>
      <c r="C90" s="50" t="inlineStr">
        <is>
          <t>effort</t>
        </is>
      </c>
      <c r="D90" s="49" t="n">
        <v>0</v>
      </c>
      <c r="E90" s="49" t="n">
        <v>-1.713668211789871</v>
      </c>
      <c r="F90" s="49" t="n">
        <v>-1.530787107695382</v>
      </c>
      <c r="G90" s="49" t="n">
        <v>-0.05702839525419805</v>
      </c>
      <c r="H90" s="49" t="n">
        <v>-1.48515509032116</v>
      </c>
      <c r="I90" s="49" t="n">
        <v>-6.213676988060749</v>
      </c>
      <c r="J90" s="49" t="n">
        <v>1.550178962803045</v>
      </c>
      <c r="K90" s="49" t="n">
        <v>-1.713648446902616</v>
      </c>
      <c r="L90" s="49" t="n">
        <v>-1.530791266516556</v>
      </c>
      <c r="M90" s="49" t="n">
        <v>-0.05703880053545318</v>
      </c>
      <c r="N90" s="49" t="n">
        <v>-1.485246977478795</v>
      </c>
      <c r="O90" s="49" t="n">
        <v>-6.213699943767956</v>
      </c>
      <c r="P90" s="49" t="n">
        <v>1.550276960903624</v>
      </c>
      <c r="Q90" s="49" t="n">
        <v>-1.976488725485837e-05</v>
      </c>
      <c r="R90" s="49" t="n">
        <v>4.158821174771177e-06</v>
      </c>
      <c r="S90" s="49" t="n">
        <v>1.040528125512835e-05</v>
      </c>
      <c r="T90" s="49" t="n">
        <v>9.188715763519539e-05</v>
      </c>
      <c r="U90" s="49" t="n">
        <v>2.295570720711737e-05</v>
      </c>
      <c r="V90" s="49" t="n">
        <v>-9.799810057842251e-05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0.0008337921325219283</v>
      </c>
      <c r="AD90" s="49" t="n">
        <v>0.0004887122164884117</v>
      </c>
      <c r="AE90" s="49" t="n">
        <v>-0.001156708169344188</v>
      </c>
      <c r="AF90" s="49" t="n">
        <v>0.002484719605424716</v>
      </c>
      <c r="AG90" s="49" t="n">
        <v>-0.0006917299521967801</v>
      </c>
      <c r="AH90" s="49" t="n">
        <v>-0.00171669632258336</v>
      </c>
      <c r="AI90" s="49" t="n">
        <v>-0.01188383892890786</v>
      </c>
      <c r="AJ90" s="49" t="n">
        <v>-0.0027658037258392</v>
      </c>
      <c r="AK90" s="49" t="n">
        <v>0.01204760425532518</v>
      </c>
      <c r="AL90" s="49" t="n">
        <v>0.005858589012028031</v>
      </c>
      <c r="AM90" s="49" t="n">
        <v>0.002408329079526696</v>
      </c>
      <c r="AN90" s="49" t="n">
        <v>-0.001771591577206122</v>
      </c>
      <c r="AO90" s="49" t="n">
        <v>-0.001469494638464547</v>
      </c>
      <c r="AP90" s="49" t="n">
        <v>-1.409018530777948</v>
      </c>
      <c r="AQ90" s="49" t="n">
        <v>0.2579010869134057</v>
      </c>
      <c r="AR90" s="49" t="n">
        <v>-0.05763335681653248</v>
      </c>
      <c r="AS90" s="49" t="n">
        <v>0.09355170779668327</v>
      </c>
      <c r="AT90" s="49" t="n">
        <v>-0.002005162772724215</v>
      </c>
      <c r="AU90" s="49" t="n">
        <v>337.5</v>
      </c>
      <c r="AV90" s="49" t="n">
        <v>900</v>
      </c>
      <c r="AW90" s="49" t="n">
        <v>540</v>
      </c>
      <c r="AX90" s="49" t="n">
        <v>75</v>
      </c>
      <c r="AY90" s="49" t="n">
        <v>84.375</v>
      </c>
      <c r="AZ90" s="49" t="n">
        <v>18</v>
      </c>
      <c r="BA90" s="49" t="n">
        <v>6.25</v>
      </c>
      <c r="BB90" s="49" t="n">
        <v>23.90625</v>
      </c>
      <c r="BC90" s="49" t="n">
        <v>15</v>
      </c>
      <c r="BD90" s="49" t="n">
        <v>3.75</v>
      </c>
      <c r="BE90" s="49" t="n">
        <v>4.6875</v>
      </c>
      <c r="BF90" s="49" t="n">
        <v>0.578</v>
      </c>
      <c r="BG90" s="49" t="n">
        <v>6</v>
      </c>
      <c r="BH90" s="49" t="n">
        <v>14</v>
      </c>
      <c r="BI90" s="49" t="n">
        <v>5.5</v>
      </c>
      <c r="BJ90" s="49" t="n">
        <v>0.7</v>
      </c>
      <c r="BK90" s="49" t="n">
        <v>0.4</v>
      </c>
      <c r="BL90" s="49" t="n">
        <v>0.0595</v>
      </c>
      <c r="BM90" s="49" t="n">
        <v>0.1877205228195259</v>
      </c>
      <c r="BN90" s="49" t="n">
        <v>-0.03822978945036201</v>
      </c>
      <c r="BO90" s="49" t="n">
        <v>1.000831247596704</v>
      </c>
      <c r="BP90" s="49" t="n">
        <v>0.1877236421761717</v>
      </c>
      <c r="BQ90" s="49" t="n">
        <v>-0.03821056630023119</v>
      </c>
      <c r="BR90" s="49" t="n">
        <v>1.000831175290606</v>
      </c>
      <c r="BS90" s="49" t="n">
        <v>-0.003119356645764348</v>
      </c>
      <c r="BT90" s="49" t="n">
        <v>-0.01922315013082321</v>
      </c>
      <c r="BU90" s="49" t="n">
        <v>7.230609821995415e-05</v>
      </c>
      <c r="BV90" s="49" t="n">
        <v>0.01947473016520337</v>
      </c>
    </row>
    <row r="91">
      <c r="A91" s="51" t="n">
        <v>3.45</v>
      </c>
      <c r="B91" t="inlineStr">
        <is>
          <t>hold</t>
        </is>
      </c>
      <c r="C91" t="inlineStr">
        <is>
          <t>effort</t>
        </is>
      </c>
      <c r="D91" s="51" t="n">
        <v>0</v>
      </c>
      <c r="E91" s="51" t="n">
        <v>-1.713668211789871</v>
      </c>
      <c r="F91" s="51" t="n">
        <v>-1.530787107695382</v>
      </c>
      <c r="G91" s="51" t="n">
        <v>-0.05702839525419805</v>
      </c>
      <c r="H91" s="51" t="n">
        <v>-1.48515509032116</v>
      </c>
      <c r="I91" s="51" t="n">
        <v>-6.213676988060749</v>
      </c>
      <c r="J91" s="51" t="n">
        <v>1.550178962803045</v>
      </c>
      <c r="K91" s="51" t="n">
        <v>-1.713649138294971</v>
      </c>
      <c r="L91" s="51" t="n">
        <v>-1.530791673488729</v>
      </c>
      <c r="M91" s="51" t="n">
        <v>-0.05703784798039339</v>
      </c>
      <c r="N91" s="51" t="n">
        <v>-1.485248981679617</v>
      </c>
      <c r="O91" s="51" t="n">
        <v>-6.213699364473601</v>
      </c>
      <c r="P91" s="51" t="n">
        <v>1.550278340151405</v>
      </c>
      <c r="Q91" s="51" t="n">
        <v>-1.907349489971288e-05</v>
      </c>
      <c r="R91" s="51" t="n">
        <v>4.565793347399705e-06</v>
      </c>
      <c r="S91" s="51" t="n">
        <v>9.452726195346983e-06</v>
      </c>
      <c r="T91" s="51" t="n">
        <v>9.38913584573875e-05</v>
      </c>
      <c r="U91" s="51" t="n">
        <v>2.237641285152137e-05</v>
      </c>
      <c r="V91" s="51" t="n">
        <v>-9.93773483595195e-05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AC91" s="51" t="n">
        <v>-0.0008078531043045041</v>
      </c>
      <c r="AD91" s="51" t="n">
        <v>-0.0004738178017874339</v>
      </c>
      <c r="AE91" s="51" t="n">
        <v>0.001119505224037768</v>
      </c>
      <c r="AF91" s="51" t="n">
        <v>-0.002397148794550321</v>
      </c>
      <c r="AG91" s="51" t="n">
        <v>0.0006712551522182067</v>
      </c>
      <c r="AH91" s="51" t="n">
        <v>0.001655200952335675</v>
      </c>
      <c r="AI91" s="51" t="n">
        <v>-0.001801814681518897</v>
      </c>
      <c r="AJ91" s="51" t="n">
        <v>0.01107698299536043</v>
      </c>
      <c r="AK91" s="51" t="n">
        <v>-0.0009845312316282143</v>
      </c>
      <c r="AL91" s="51" t="n">
        <v>0.009429732879617117</v>
      </c>
      <c r="AM91" s="51" t="n">
        <v>0.001815305970859704</v>
      </c>
      <c r="AN91" s="51" t="n">
        <v>-0.001997620326197068</v>
      </c>
      <c r="AO91" s="51" t="n">
        <v>-0.01188383892890767</v>
      </c>
      <c r="AP91" s="51" t="n">
        <v>-1.423309082718238</v>
      </c>
      <c r="AQ91" s="51" t="n">
        <v>0.2713674972433777</v>
      </c>
      <c r="AR91" s="51" t="n">
        <v>-0.061321539729931</v>
      </c>
      <c r="AS91" s="51" t="n">
        <v>0.09416504385846543</v>
      </c>
      <c r="AT91" s="51" t="n">
        <v>-0.001771591577206073</v>
      </c>
      <c r="AU91" s="51" t="n">
        <v>337.5</v>
      </c>
      <c r="AV91" s="51" t="n">
        <v>900</v>
      </c>
      <c r="AW91" s="51" t="n">
        <v>540</v>
      </c>
      <c r="AX91" s="51" t="n">
        <v>75</v>
      </c>
      <c r="AY91" s="51" t="n">
        <v>84.375</v>
      </c>
      <c r="AZ91" s="51" t="n">
        <v>18</v>
      </c>
      <c r="BA91" s="51" t="n">
        <v>6.25</v>
      </c>
      <c r="BB91" s="51" t="n">
        <v>23.90625</v>
      </c>
      <c r="BC91" s="51" t="n">
        <v>15</v>
      </c>
      <c r="BD91" s="51" t="n">
        <v>3.75</v>
      </c>
      <c r="BE91" s="51" t="n">
        <v>4.6875</v>
      </c>
      <c r="BF91" s="51" t="n">
        <v>0.578</v>
      </c>
      <c r="BG91" s="51" t="n">
        <v>6</v>
      </c>
      <c r="BH91" s="51" t="n">
        <v>14</v>
      </c>
      <c r="BI91" s="51" t="n">
        <v>5.5</v>
      </c>
      <c r="BJ91" s="51" t="n">
        <v>0.7</v>
      </c>
      <c r="BK91" s="51" t="n">
        <v>0.4</v>
      </c>
      <c r="BL91" s="51" t="n">
        <v>0.0595</v>
      </c>
      <c r="BM91" s="51" t="n">
        <v>0.1877205228195259</v>
      </c>
      <c r="BN91" s="51" t="n">
        <v>-0.03822978945036201</v>
      </c>
      <c r="BO91" s="51" t="n">
        <v>1.000831247596704</v>
      </c>
      <c r="BP91" s="51" t="n">
        <v>0.187723633068282</v>
      </c>
      <c r="BQ91" s="51" t="n">
        <v>-0.03821055248751949</v>
      </c>
      <c r="BR91" s="51" t="n">
        <v>1.000831190245829</v>
      </c>
      <c r="BS91" s="51" t="n">
        <v>-0.003110248756127421</v>
      </c>
      <c r="BT91" s="51" t="n">
        <v>-0.01923696284251986</v>
      </c>
      <c r="BU91" s="51" t="n">
        <v>5.735087538205619e-05</v>
      </c>
      <c r="BV91" s="51" t="n">
        <v>0.01948685905558895</v>
      </c>
    </row>
    <row r="92">
      <c r="A92" s="49" t="n">
        <v>3.46</v>
      </c>
      <c r="B92" s="50" t="inlineStr">
        <is>
          <t>hold</t>
        </is>
      </c>
      <c r="C92" s="50" t="inlineStr">
        <is>
          <t>effort</t>
        </is>
      </c>
      <c r="D92" s="49" t="n">
        <v>0</v>
      </c>
      <c r="E92" s="49" t="n">
        <v>-1.713668211789871</v>
      </c>
      <c r="F92" s="49" t="n">
        <v>-1.530787107695382</v>
      </c>
      <c r="G92" s="49" t="n">
        <v>-0.05702839525419805</v>
      </c>
      <c r="H92" s="49" t="n">
        <v>-1.48515509032116</v>
      </c>
      <c r="I92" s="49" t="n">
        <v>-6.213676988060749</v>
      </c>
      <c r="J92" s="49" t="n">
        <v>1.550178962803045</v>
      </c>
      <c r="K92" s="49" t="n">
        <v>-1.713648475774073</v>
      </c>
      <c r="L92" s="49" t="n">
        <v>-1.530791286463631</v>
      </c>
      <c r="M92" s="49" t="n">
        <v>-0.05703877312855974</v>
      </c>
      <c r="N92" s="49" t="n">
        <v>-1.485246958742189</v>
      </c>
      <c r="O92" s="49" t="n">
        <v>-6.213699909203928</v>
      </c>
      <c r="P92" s="49" t="n">
        <v>1.550276937910865</v>
      </c>
      <c r="Q92" s="49" t="n">
        <v>-1.97360157976334e-05</v>
      </c>
      <c r="R92" s="49" t="n">
        <v>4.178768249873954e-06</v>
      </c>
      <c r="S92" s="49" t="n">
        <v>1.037787436169307e-05</v>
      </c>
      <c r="T92" s="49" t="n">
        <v>9.186842102937298e-05</v>
      </c>
      <c r="U92" s="49" t="n">
        <v>2.292114317903327e-05</v>
      </c>
      <c r="V92" s="49" t="n">
        <v>-9.797510782028063e-05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0.000781385872265427</v>
      </c>
      <c r="AD92" s="49" t="n">
        <v>0.000458008602602768</v>
      </c>
      <c r="AE92" s="49" t="n">
        <v>-0.001084090193833432</v>
      </c>
      <c r="AF92" s="49" t="n">
        <v>0.002328897069928339</v>
      </c>
      <c r="AG92" s="49" t="n">
        <v>-0.0006482199047026039</v>
      </c>
      <c r="AH92" s="49" t="n">
        <v>-0.001609053550409612</v>
      </c>
      <c r="AI92" s="49" t="n">
        <v>-0.01156208284497401</v>
      </c>
      <c r="AJ92" s="49" t="n">
        <v>-0.002315910267090841</v>
      </c>
      <c r="AK92" s="49" t="n">
        <v>0.01163638025764453</v>
      </c>
      <c r="AL92" s="49" t="n">
        <v>0.005973225533169568</v>
      </c>
      <c r="AM92" s="49" t="n">
        <v>0.002390132043598362</v>
      </c>
      <c r="AN92" s="49" t="n">
        <v>-0.001778723149700625</v>
      </c>
      <c r="AO92" s="49" t="n">
        <v>-0.001801814681518706</v>
      </c>
      <c r="AP92" s="49" t="n">
        <v>-1.409466295997038</v>
      </c>
      <c r="AQ92" s="49" t="n">
        <v>0.2583353617564242</v>
      </c>
      <c r="AR92" s="49" t="n">
        <v>-0.05775039586234192</v>
      </c>
      <c r="AS92" s="49" t="n">
        <v>0.09357202074979844</v>
      </c>
      <c r="AT92" s="49" t="n">
        <v>-0.001997620326196989</v>
      </c>
      <c r="AU92" s="49" t="n">
        <v>337.5</v>
      </c>
      <c r="AV92" s="49" t="n">
        <v>900</v>
      </c>
      <c r="AW92" s="49" t="n">
        <v>540</v>
      </c>
      <c r="AX92" s="49" t="n">
        <v>75</v>
      </c>
      <c r="AY92" s="49" t="n">
        <v>84.375</v>
      </c>
      <c r="AZ92" s="49" t="n">
        <v>18</v>
      </c>
      <c r="BA92" s="49" t="n">
        <v>6.25</v>
      </c>
      <c r="BB92" s="49" t="n">
        <v>23.90625</v>
      </c>
      <c r="BC92" s="49" t="n">
        <v>15</v>
      </c>
      <c r="BD92" s="49" t="n">
        <v>3.75</v>
      </c>
      <c r="BE92" s="49" t="n">
        <v>4.6875</v>
      </c>
      <c r="BF92" s="49" t="n">
        <v>0.578</v>
      </c>
      <c r="BG92" s="49" t="n">
        <v>6</v>
      </c>
      <c r="BH92" s="49" t="n">
        <v>14</v>
      </c>
      <c r="BI92" s="49" t="n">
        <v>5.5</v>
      </c>
      <c r="BJ92" s="49" t="n">
        <v>0.7</v>
      </c>
      <c r="BK92" s="49" t="n">
        <v>0.4</v>
      </c>
      <c r="BL92" s="49" t="n">
        <v>0.0595</v>
      </c>
      <c r="BM92" s="49" t="n">
        <v>0.1877205228195259</v>
      </c>
      <c r="BN92" s="49" t="n">
        <v>-0.03822978945036201</v>
      </c>
      <c r="BO92" s="49" t="n">
        <v>1.000831247596704</v>
      </c>
      <c r="BP92" s="49" t="n">
        <v>0.1877236417163431</v>
      </c>
      <c r="BQ92" s="49" t="n">
        <v>-0.03821056585977713</v>
      </c>
      <c r="BR92" s="49" t="n">
        <v>1.000831175853363</v>
      </c>
      <c r="BS92" s="49" t="n">
        <v>-0.00311889681722799</v>
      </c>
      <c r="BT92" s="49" t="n">
        <v>-0.01922359058488532</v>
      </c>
      <c r="BU92" s="49" t="n">
        <v>7.174334126780479e-05</v>
      </c>
      <c r="BV92" s="49" t="n">
        <v>0.01947508920233288</v>
      </c>
    </row>
    <row r="93">
      <c r="A93" s="51" t="n">
        <v>3.47</v>
      </c>
      <c r="B93" t="inlineStr">
        <is>
          <t>hold</t>
        </is>
      </c>
      <c r="C93" t="inlineStr">
        <is>
          <t>effort</t>
        </is>
      </c>
      <c r="D93" s="51" t="n">
        <v>0</v>
      </c>
      <c r="E93" s="51" t="n">
        <v>-1.713668211789871</v>
      </c>
      <c r="F93" s="51" t="n">
        <v>-1.530787107695382</v>
      </c>
      <c r="G93" s="51" t="n">
        <v>-0.05702839525419805</v>
      </c>
      <c r="H93" s="51" t="n">
        <v>-1.48515509032116</v>
      </c>
      <c r="I93" s="51" t="n">
        <v>-6.213676988060749</v>
      </c>
      <c r="J93" s="51" t="n">
        <v>1.550178962803045</v>
      </c>
      <c r="K93" s="51" t="n">
        <v>-1.713649124117917</v>
      </c>
      <c r="L93" s="51" t="n">
        <v>-1.530791668010474</v>
      </c>
      <c r="M93" s="51" t="n">
        <v>-0.05703788061870484</v>
      </c>
      <c r="N93" s="51" t="n">
        <v>-1.485248834794828</v>
      </c>
      <c r="O93" s="51" t="n">
        <v>-6.213699365657433</v>
      </c>
      <c r="P93" s="51" t="n">
        <v>1.550278228781508</v>
      </c>
      <c r="Q93" s="51" t="n">
        <v>-1.908767195413219e-05</v>
      </c>
      <c r="R93" s="51" t="n">
        <v>4.560315092660971e-06</v>
      </c>
      <c r="S93" s="51" t="n">
        <v>9.485364506796323e-06</v>
      </c>
      <c r="T93" s="51" t="n">
        <v>9.374447366883309e-05</v>
      </c>
      <c r="U93" s="51" t="n">
        <v>2.237759668410888e-05</v>
      </c>
      <c r="V93" s="51" t="n">
        <v>-9.926597846243723e-05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AC93" s="51" t="n">
        <v>-0.000757151192253976</v>
      </c>
      <c r="AD93" s="51" t="n">
        <v>-0.0004440759660976844</v>
      </c>
      <c r="AE93" s="51" t="n">
        <v>0.001049178170771102</v>
      </c>
      <c r="AF93" s="51" t="n">
        <v>-0.002246367902582045</v>
      </c>
      <c r="AG93" s="51" t="n">
        <v>0.0006291584490741211</v>
      </c>
      <c r="AH93" s="51" t="n">
        <v>0.001551067512768802</v>
      </c>
      <c r="AI93" s="51" t="n">
        <v>-0.002113237390173067</v>
      </c>
      <c r="AJ93" s="51" t="n">
        <v>0.01065775605355065</v>
      </c>
      <c r="AK93" s="51" t="n">
        <v>-0.0005771282646486334</v>
      </c>
      <c r="AL93" s="51" t="n">
        <v>0.009320130379648926</v>
      </c>
      <c r="AM93" s="51" t="n">
        <v>0.001834367916422994</v>
      </c>
      <c r="AN93" s="51" t="n">
        <v>-0.001990559781874072</v>
      </c>
      <c r="AO93" s="51" t="n">
        <v>-0.01156208284497382</v>
      </c>
      <c r="AP93" s="51" t="n">
        <v>-1.42285918925949</v>
      </c>
      <c r="AQ93" s="51" t="n">
        <v>0.2709562732456969</v>
      </c>
      <c r="AR93" s="51" t="n">
        <v>-0.06120690320878946</v>
      </c>
      <c r="AS93" s="51" t="n">
        <v>0.09414684682253714</v>
      </c>
      <c r="AT93" s="51" t="n">
        <v>-0.00177872314970051</v>
      </c>
      <c r="AU93" s="51" t="n">
        <v>337.5</v>
      </c>
      <c r="AV93" s="51" t="n">
        <v>900</v>
      </c>
      <c r="AW93" s="51" t="n">
        <v>540</v>
      </c>
      <c r="AX93" s="51" t="n">
        <v>75</v>
      </c>
      <c r="AY93" s="51" t="n">
        <v>84.375</v>
      </c>
      <c r="AZ93" s="51" t="n">
        <v>18</v>
      </c>
      <c r="BA93" s="51" t="n">
        <v>6.25</v>
      </c>
      <c r="BB93" s="51" t="n">
        <v>23.90625</v>
      </c>
      <c r="BC93" s="51" t="n">
        <v>15</v>
      </c>
      <c r="BD93" s="51" t="n">
        <v>3.75</v>
      </c>
      <c r="BE93" s="51" t="n">
        <v>4.6875</v>
      </c>
      <c r="BF93" s="51" t="n">
        <v>0.578</v>
      </c>
      <c r="BG93" s="51" t="n">
        <v>6</v>
      </c>
      <c r="BH93" s="51" t="n">
        <v>14</v>
      </c>
      <c r="BI93" s="51" t="n">
        <v>5.5</v>
      </c>
      <c r="BJ93" s="51" t="n">
        <v>0.7</v>
      </c>
      <c r="BK93" s="51" t="n">
        <v>0.4</v>
      </c>
      <c r="BL93" s="51" t="n">
        <v>0.0595</v>
      </c>
      <c r="BM93" s="51" t="n">
        <v>0.1877205228195259</v>
      </c>
      <c r="BN93" s="51" t="n">
        <v>-0.03822978945036201</v>
      </c>
      <c r="BO93" s="51" t="n">
        <v>1.000831247596704</v>
      </c>
      <c r="BP93" s="51" t="n">
        <v>0.1877236331719963</v>
      </c>
      <c r="BQ93" s="51" t="n">
        <v>-0.03821055291886648</v>
      </c>
      <c r="BR93" s="51" t="n">
        <v>1.000831189871325</v>
      </c>
      <c r="BS93" s="51" t="n">
        <v>-0.003110352470331312</v>
      </c>
      <c r="BT93" s="51" t="n">
        <v>-0.01923653149553395</v>
      </c>
      <c r="BU93" s="51" t="n">
        <v>5.772537958748103e-05</v>
      </c>
      <c r="BV93" s="51" t="n">
        <v>0.01948645090024898</v>
      </c>
    </row>
    <row r="94">
      <c r="A94" s="49" t="n">
        <v>3.48</v>
      </c>
      <c r="B94" s="50" t="inlineStr">
        <is>
          <t>hold</t>
        </is>
      </c>
      <c r="C94" s="50" t="inlineStr">
        <is>
          <t>effort</t>
        </is>
      </c>
      <c r="D94" s="49" t="n">
        <v>0</v>
      </c>
      <c r="E94" s="49" t="n">
        <v>-1.713668211789871</v>
      </c>
      <c r="F94" s="49" t="n">
        <v>-1.530787107695382</v>
      </c>
      <c r="G94" s="49" t="n">
        <v>-0.05702839525419805</v>
      </c>
      <c r="H94" s="49" t="n">
        <v>-1.48515509032116</v>
      </c>
      <c r="I94" s="49" t="n">
        <v>-6.213676988060749</v>
      </c>
      <c r="J94" s="49" t="n">
        <v>1.550178962803045</v>
      </c>
      <c r="K94" s="49" t="n">
        <v>-1.713648503487989</v>
      </c>
      <c r="L94" s="49" t="n">
        <v>-1.530791305467607</v>
      </c>
      <c r="M94" s="49" t="n">
        <v>-0.05703874782220431</v>
      </c>
      <c r="N94" s="49" t="n">
        <v>-1.48524693645475</v>
      </c>
      <c r="O94" s="49" t="n">
        <v>-6.213699875618472</v>
      </c>
      <c r="P94" s="49" t="n">
        <v>1.550276912663703</v>
      </c>
      <c r="Q94" s="49" t="n">
        <v>-1.970830188158246e-05</v>
      </c>
      <c r="R94" s="49" t="n">
        <v>4.197772225378316e-06</v>
      </c>
      <c r="S94" s="49" t="n">
        <v>1.035256800626522e-05</v>
      </c>
      <c r="T94" s="49" t="n">
        <v>9.184613359014548e-05</v>
      </c>
      <c r="U94" s="49" t="n">
        <v>2.288755772283935e-05</v>
      </c>
      <c r="V94" s="49" t="n">
        <v>-9.79498606574758e-05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0.0007322887449182669</v>
      </c>
      <c r="AD94" s="49" t="n">
        <v>0.0004292248211179344</v>
      </c>
      <c r="AE94" s="49" t="n">
        <v>-0.001016019646315151</v>
      </c>
      <c r="AF94" s="49" t="n">
        <v>0.002182892888611907</v>
      </c>
      <c r="AG94" s="49" t="n">
        <v>-0.0006074573627579509</v>
      </c>
      <c r="AH94" s="49" t="n">
        <v>-0.001508206712784273</v>
      </c>
      <c r="AI94" s="49" t="n">
        <v>-0.01126057138258859</v>
      </c>
      <c r="AJ94" s="49" t="n">
        <v>-0.001893740018099777</v>
      </c>
      <c r="AK94" s="49" t="n">
        <v>0.0112513025042399</v>
      </c>
      <c r="AL94" s="49" t="n">
        <v>0.00608071654992122</v>
      </c>
      <c r="AM94" s="49" t="n">
        <v>0.002373115058066964</v>
      </c>
      <c r="AN94" s="49" t="n">
        <v>-0.001785408995158959</v>
      </c>
      <c r="AO94" s="49" t="n">
        <v>-0.002113237390172875</v>
      </c>
      <c r="AP94" s="49" t="n">
        <v>-1.409885522938848</v>
      </c>
      <c r="AQ94" s="49" t="n">
        <v>0.2587427647234038</v>
      </c>
      <c r="AR94" s="49" t="n">
        <v>-0.05785999836231012</v>
      </c>
      <c r="AS94" s="49" t="n">
        <v>0.09359108269536172</v>
      </c>
      <c r="AT94" s="49" t="n">
        <v>-0.001990559781874117</v>
      </c>
      <c r="AU94" s="49" t="n">
        <v>337.5</v>
      </c>
      <c r="AV94" s="49" t="n">
        <v>900</v>
      </c>
      <c r="AW94" s="49" t="n">
        <v>540</v>
      </c>
      <c r="AX94" s="49" t="n">
        <v>75</v>
      </c>
      <c r="AY94" s="49" t="n">
        <v>84.375</v>
      </c>
      <c r="AZ94" s="49" t="n">
        <v>18</v>
      </c>
      <c r="BA94" s="49" t="n">
        <v>6.25</v>
      </c>
      <c r="BB94" s="49" t="n">
        <v>23.90625</v>
      </c>
      <c r="BC94" s="49" t="n">
        <v>15</v>
      </c>
      <c r="BD94" s="49" t="n">
        <v>3.75</v>
      </c>
      <c r="BE94" s="49" t="n">
        <v>4.6875</v>
      </c>
      <c r="BF94" s="49" t="n">
        <v>0.578</v>
      </c>
      <c r="BG94" s="49" t="n">
        <v>6</v>
      </c>
      <c r="BH94" s="49" t="n">
        <v>14</v>
      </c>
      <c r="BI94" s="49" t="n">
        <v>5.5</v>
      </c>
      <c r="BJ94" s="49" t="n">
        <v>0.7</v>
      </c>
      <c r="BK94" s="49" t="n">
        <v>0.4</v>
      </c>
      <c r="BL94" s="49" t="n">
        <v>0.0595</v>
      </c>
      <c r="BM94" s="49" t="n">
        <v>0.1877205228195259</v>
      </c>
      <c r="BN94" s="49" t="n">
        <v>-0.03822978945036201</v>
      </c>
      <c r="BO94" s="49" t="n">
        <v>1.000831247596704</v>
      </c>
      <c r="BP94" s="49" t="n">
        <v>0.1877236412701682</v>
      </c>
      <c r="BQ94" s="49" t="n">
        <v>-0.0382105654538881</v>
      </c>
      <c r="BR94" s="49" t="n">
        <v>1.000831176384991</v>
      </c>
      <c r="BS94" s="49" t="n">
        <v>-0.00311845064232541</v>
      </c>
      <c r="BT94" s="49" t="n">
        <v>-0.0192239964739091</v>
      </c>
      <c r="BU94" s="49" t="n">
        <v>7.12117138590429e-05</v>
      </c>
      <c r="BV94" s="49" t="n">
        <v>0.01947541645114887</v>
      </c>
    </row>
    <row r="95">
      <c r="A95" s="51" t="n">
        <v>3.49</v>
      </c>
      <c r="B95" t="inlineStr">
        <is>
          <t>hold</t>
        </is>
      </c>
      <c r="C95" t="inlineStr">
        <is>
          <t>effort</t>
        </is>
      </c>
      <c r="D95" s="51" t="n">
        <v>0</v>
      </c>
      <c r="E95" s="51" t="n">
        <v>-1.713668211789871</v>
      </c>
      <c r="F95" s="51" t="n">
        <v>-1.530787107695382</v>
      </c>
      <c r="G95" s="51" t="n">
        <v>-0.05702839525419805</v>
      </c>
      <c r="H95" s="51" t="n">
        <v>-1.48515509032116</v>
      </c>
      <c r="I95" s="51" t="n">
        <v>-6.213676988060749</v>
      </c>
      <c r="J95" s="51" t="n">
        <v>1.550178962803045</v>
      </c>
      <c r="K95" s="51" t="n">
        <v>-1.713649111320756</v>
      </c>
      <c r="L95" s="51" t="n">
        <v>-1.530791663277859</v>
      </c>
      <c r="M95" s="51" t="n">
        <v>-0.05703791145153981</v>
      </c>
      <c r="N95" s="51" t="n">
        <v>-1.485248692037132</v>
      </c>
      <c r="O95" s="51" t="n">
        <v>-6.213699365705605</v>
      </c>
      <c r="P95" s="51" t="n">
        <v>1.550278120311539</v>
      </c>
      <c r="Q95" s="51" t="n">
        <v>-1.910046911479668e-05</v>
      </c>
      <c r="R95" s="51" t="n">
        <v>4.555582477472342e-06</v>
      </c>
      <c r="S95" s="51" t="n">
        <v>9.516197341762067e-06</v>
      </c>
      <c r="T95" s="51" t="n">
        <v>9.360171597250222e-05</v>
      </c>
      <c r="U95" s="51" t="n">
        <v>2.237764485535365e-05</v>
      </c>
      <c r="V95" s="51" t="n">
        <v>-9.915750849343041e-05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AC95" s="51" t="n">
        <v>-0.0007096179247502987</v>
      </c>
      <c r="AD95" s="51" t="n">
        <v>-0.0004162118097509767</v>
      </c>
      <c r="AE95" s="51" t="n">
        <v>0.0009832816524774273</v>
      </c>
      <c r="AF95" s="51" t="n">
        <v>-0.002105015907649084</v>
      </c>
      <c r="AG95" s="51" t="n">
        <v>0.0005896939751181014</v>
      </c>
      <c r="AH95" s="51" t="n">
        <v>0.001453431405953851</v>
      </c>
      <c r="AI95" s="51" t="n">
        <v>-0.002405181585106671</v>
      </c>
      <c r="AJ95" s="51" t="n">
        <v>0.01026549110988562</v>
      </c>
      <c r="AK95" s="51" t="n">
        <v>-0.0001950673683497181</v>
      </c>
      <c r="AL95" s="51" t="n">
        <v>0.009217431450329636</v>
      </c>
      <c r="AM95" s="51" t="n">
        <v>0.001852279576825033</v>
      </c>
      <c r="AN95" s="51" t="n">
        <v>-0.001983937254670152</v>
      </c>
      <c r="AO95" s="51" t="n">
        <v>-0.0112605713825884</v>
      </c>
      <c r="AP95" s="51" t="n">
        <v>-1.422437019010499</v>
      </c>
      <c r="AQ95" s="51" t="n">
        <v>0.2705711954922924</v>
      </c>
      <c r="AR95" s="51" t="n">
        <v>-0.06109941219203781</v>
      </c>
      <c r="AS95" s="51" t="n">
        <v>0.09412982983700575</v>
      </c>
      <c r="AT95" s="51" t="n">
        <v>-0.001785408995158886</v>
      </c>
      <c r="AU95" s="51" t="n">
        <v>337.5</v>
      </c>
      <c r="AV95" s="51" t="n">
        <v>900</v>
      </c>
      <c r="AW95" s="51" t="n">
        <v>540</v>
      </c>
      <c r="AX95" s="51" t="n">
        <v>75</v>
      </c>
      <c r="AY95" s="51" t="n">
        <v>84.375</v>
      </c>
      <c r="AZ95" s="51" t="n">
        <v>18</v>
      </c>
      <c r="BA95" s="51" t="n">
        <v>6.25</v>
      </c>
      <c r="BB95" s="51" t="n">
        <v>23.90625</v>
      </c>
      <c r="BC95" s="51" t="n">
        <v>15</v>
      </c>
      <c r="BD95" s="51" t="n">
        <v>3.75</v>
      </c>
      <c r="BE95" s="51" t="n">
        <v>4.6875</v>
      </c>
      <c r="BF95" s="51" t="n">
        <v>0.578</v>
      </c>
      <c r="BG95" s="51" t="n">
        <v>6</v>
      </c>
      <c r="BH95" s="51" t="n">
        <v>14</v>
      </c>
      <c r="BI95" s="51" t="n">
        <v>5.5</v>
      </c>
      <c r="BJ95" s="51" t="n">
        <v>0.7</v>
      </c>
      <c r="BK95" s="51" t="n">
        <v>0.4</v>
      </c>
      <c r="BL95" s="51" t="n">
        <v>0.0595</v>
      </c>
      <c r="BM95" s="51" t="n">
        <v>0.1877205228195259</v>
      </c>
      <c r="BN95" s="51" t="n">
        <v>-0.03822978945036201</v>
      </c>
      <c r="BO95" s="51" t="n">
        <v>1.000831247596704</v>
      </c>
      <c r="BP95" s="51" t="n">
        <v>0.1877236332571124</v>
      </c>
      <c r="BQ95" s="51" t="n">
        <v>-0.03821055332639203</v>
      </c>
      <c r="BR95" s="51" t="n">
        <v>1.000831189525347</v>
      </c>
      <c r="BS95" s="51" t="n">
        <v>-0.003110437586467674</v>
      </c>
      <c r="BT95" s="51" t="n">
        <v>-0.01923612396997898</v>
      </c>
      <c r="BU95" s="51" t="n">
        <v>5.807135794455576e-05</v>
      </c>
      <c r="BV95" s="51" t="n">
        <v>0.01948606321580437</v>
      </c>
    </row>
    <row r="96">
      <c r="A96" s="49" t="n">
        <v>3.5</v>
      </c>
      <c r="B96" s="50" t="inlineStr">
        <is>
          <t>hold</t>
        </is>
      </c>
      <c r="C96" s="50" t="inlineStr">
        <is>
          <t>effort</t>
        </is>
      </c>
      <c r="D96" s="49" t="n">
        <v>0</v>
      </c>
      <c r="E96" s="49" t="n">
        <v>-1.713668211789871</v>
      </c>
      <c r="F96" s="49" t="n">
        <v>-1.530787107695382</v>
      </c>
      <c r="G96" s="49" t="n">
        <v>-0.05702839525419805</v>
      </c>
      <c r="H96" s="49" t="n">
        <v>-1.48515509032116</v>
      </c>
      <c r="I96" s="49" t="n">
        <v>-6.213676988060749</v>
      </c>
      <c r="J96" s="49" t="n">
        <v>1.550178962803045</v>
      </c>
      <c r="K96" s="49" t="n">
        <v>-1.713648529813981</v>
      </c>
      <c r="L96" s="49" t="n">
        <v>-1.530791323770817</v>
      </c>
      <c r="M96" s="49" t="n">
        <v>-0.05703872422102821</v>
      </c>
      <c r="N96" s="49" t="n">
        <v>-1.485246910102205</v>
      </c>
      <c r="O96" s="49" t="n">
        <v>-6.213699843181145</v>
      </c>
      <c r="P96" s="49" t="n">
        <v>1.550276884521788</v>
      </c>
      <c r="Q96" s="49" t="n">
        <v>-1.96819758901956e-05</v>
      </c>
      <c r="R96" s="49" t="n">
        <v>4.216075435437006e-06</v>
      </c>
      <c r="S96" s="49" t="n">
        <v>1.032896683016149e-05</v>
      </c>
      <c r="T96" s="49" t="n">
        <v>9.181978104488842e-05</v>
      </c>
      <c r="U96" s="49" t="n">
        <v>2.285512039534865e-05</v>
      </c>
      <c r="V96" s="49" t="n">
        <v>-9.792171874312139e-05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0.000686287204121377</v>
      </c>
      <c r="AD96" s="49" t="n">
        <v>0.000402240198345772</v>
      </c>
      <c r="AE96" s="49" t="n">
        <v>-0.000952212022857988</v>
      </c>
      <c r="AF96" s="49" t="n">
        <v>0.002046091443048597</v>
      </c>
      <c r="AG96" s="49" t="n">
        <v>-0.0005692635842563399</v>
      </c>
      <c r="AH96" s="49" t="n">
        <v>-0.001413728457284079</v>
      </c>
      <c r="AI96" s="49" t="n">
        <v>-0.010978101018527</v>
      </c>
      <c r="AJ96" s="49" t="n">
        <v>-0.001497385435766877</v>
      </c>
      <c r="AK96" s="49" t="n">
        <v>0.01089059271475528</v>
      </c>
      <c r="AL96" s="49" t="n">
        <v>0.006181454427059408</v>
      </c>
      <c r="AM96" s="49" t="n">
        <v>0.002357220933030419</v>
      </c>
      <c r="AN96" s="49" t="n">
        <v>-0.001791663014836268</v>
      </c>
      <c r="AO96" s="49" t="n">
        <v>-0.002405181585106479</v>
      </c>
      <c r="AP96" s="49" t="n">
        <v>-1.410277787882513</v>
      </c>
      <c r="AQ96" s="49" t="n">
        <v>0.2591248256197027</v>
      </c>
      <c r="AR96" s="49" t="n">
        <v>-0.05796269729162941</v>
      </c>
      <c r="AS96" s="49" t="n">
        <v>0.09360899435576379</v>
      </c>
      <c r="AT96" s="49" t="n">
        <v>-0.001983937254669941</v>
      </c>
      <c r="AU96" s="49" t="n">
        <v>337.5</v>
      </c>
      <c r="AV96" s="49" t="n">
        <v>900</v>
      </c>
      <c r="AW96" s="49" t="n">
        <v>540</v>
      </c>
      <c r="AX96" s="49" t="n">
        <v>75</v>
      </c>
      <c r="AY96" s="49" t="n">
        <v>84.375</v>
      </c>
      <c r="AZ96" s="49" t="n">
        <v>18</v>
      </c>
      <c r="BA96" s="49" t="n">
        <v>6.25</v>
      </c>
      <c r="BB96" s="49" t="n">
        <v>23.90625</v>
      </c>
      <c r="BC96" s="49" t="n">
        <v>15</v>
      </c>
      <c r="BD96" s="49" t="n">
        <v>3.75</v>
      </c>
      <c r="BE96" s="49" t="n">
        <v>4.6875</v>
      </c>
      <c r="BF96" s="49" t="n">
        <v>0.578</v>
      </c>
      <c r="BG96" s="49" t="n">
        <v>6</v>
      </c>
      <c r="BH96" s="49" t="n">
        <v>14</v>
      </c>
      <c r="BI96" s="49" t="n">
        <v>5.5</v>
      </c>
      <c r="BJ96" s="49" t="n">
        <v>0.7</v>
      </c>
      <c r="BK96" s="49" t="n">
        <v>0.4</v>
      </c>
      <c r="BL96" s="49" t="n">
        <v>0.0595</v>
      </c>
      <c r="BM96" s="49" t="n">
        <v>0.1877205228195259</v>
      </c>
      <c r="BN96" s="49" t="n">
        <v>-0.03822978945036201</v>
      </c>
      <c r="BO96" s="49" t="n">
        <v>1.000831247596704</v>
      </c>
      <c r="BP96" s="49" t="n">
        <v>0.1877236408425306</v>
      </c>
      <c r="BQ96" s="49" t="n">
        <v>-0.03821056507337085</v>
      </c>
      <c r="BR96" s="49" t="n">
        <v>1.000831176889158</v>
      </c>
      <c r="BS96" s="49" t="n">
        <v>-0.00311802300470565</v>
      </c>
      <c r="BT96" s="49" t="n">
        <v>-0.01922437699116569</v>
      </c>
      <c r="BU96" s="49" t="n">
        <v>7.070754692861669e-05</v>
      </c>
      <c r="BV96" s="49" t="n">
        <v>0.01947572175077287</v>
      </c>
    </row>
    <row r="97">
      <c r="A97" s="51" t="n">
        <v>3.51</v>
      </c>
      <c r="B97" t="inlineStr">
        <is>
          <t>hold</t>
        </is>
      </c>
      <c r="C97" t="inlineStr">
        <is>
          <t>effort</t>
        </is>
      </c>
      <c r="D97" s="51" t="n">
        <v>0</v>
      </c>
      <c r="E97" s="51" t="n">
        <v>-1.713668211789871</v>
      </c>
      <c r="F97" s="51" t="n">
        <v>-1.530787107695382</v>
      </c>
      <c r="G97" s="51" t="n">
        <v>-0.05702839525419805</v>
      </c>
      <c r="H97" s="51" t="n">
        <v>-1.48515509032116</v>
      </c>
      <c r="I97" s="51" t="n">
        <v>-6.213676988060749</v>
      </c>
      <c r="J97" s="51" t="n">
        <v>1.550178962803045</v>
      </c>
      <c r="K97" s="51" t="n">
        <v>-1.713649099578335</v>
      </c>
      <c r="L97" s="51" t="n">
        <v>-1.530791659401783</v>
      </c>
      <c r="M97" s="51" t="n">
        <v>-0.05703794036574913</v>
      </c>
      <c r="N97" s="51" t="n">
        <v>-1.485248552535279</v>
      </c>
      <c r="O97" s="51" t="n">
        <v>-6.213699364866685</v>
      </c>
      <c r="P97" s="51" t="n">
        <v>1.550278013908955</v>
      </c>
      <c r="Q97" s="51" t="n">
        <v>-1.911221153605425e-05</v>
      </c>
      <c r="R97" s="51" t="n">
        <v>4.551706400901523e-06</v>
      </c>
      <c r="S97" s="51" t="n">
        <v>9.545111551080565e-06</v>
      </c>
      <c r="T97" s="51" t="n">
        <v>9.346221411954403e-05</v>
      </c>
      <c r="U97" s="51" t="n">
        <v>2.237680593619729e-05</v>
      </c>
      <c r="V97" s="51" t="n">
        <v>-9.905110590957555e-05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AC97" s="51" t="n">
        <v>-0.0006650613622138089</v>
      </c>
      <c r="AD97" s="51" t="n">
        <v>-0.0003901027115782837</v>
      </c>
      <c r="AE97" s="51" t="n">
        <v>0.0009215315937143899</v>
      </c>
      <c r="AF97" s="51" t="n">
        <v>-0.001972524187747591</v>
      </c>
      <c r="AG97" s="51" t="n">
        <v>0.0005527011315559927</v>
      </c>
      <c r="AH97" s="51" t="n">
        <v>0.001361908003825691</v>
      </c>
      <c r="AI97" s="51" t="n">
        <v>-0.002678908664214179</v>
      </c>
      <c r="AJ97" s="51" t="n">
        <v>0.009898571314399435</v>
      </c>
      <c r="AK97" s="51" t="n">
        <v>0.0001631527396361628</v>
      </c>
      <c r="AL97" s="51" t="n">
        <v>0.009121172682245392</v>
      </c>
      <c r="AM97" s="51" t="n">
        <v>0.001869126176992849</v>
      </c>
      <c r="AN97" s="51" t="n">
        <v>-0.001977714868660632</v>
      </c>
      <c r="AO97" s="51" t="n">
        <v>-0.0109781010185268</v>
      </c>
      <c r="AP97" s="51" t="n">
        <v>-1.422040664428166</v>
      </c>
      <c r="AQ97" s="51" t="n">
        <v>0.2702104857028078</v>
      </c>
      <c r="AR97" s="51" t="n">
        <v>-0.06099867431489964</v>
      </c>
      <c r="AS97" s="51" t="n">
        <v>0.09411393571196926</v>
      </c>
      <c r="AT97" s="51" t="n">
        <v>-0.001791663014836129</v>
      </c>
      <c r="AU97" s="51" t="n">
        <v>337.5</v>
      </c>
      <c r="AV97" s="51" t="n">
        <v>900</v>
      </c>
      <c r="AW97" s="51" t="n">
        <v>540</v>
      </c>
      <c r="AX97" s="51" t="n">
        <v>75</v>
      </c>
      <c r="AY97" s="51" t="n">
        <v>84.375</v>
      </c>
      <c r="AZ97" s="51" t="n">
        <v>18</v>
      </c>
      <c r="BA97" s="51" t="n">
        <v>6.25</v>
      </c>
      <c r="BB97" s="51" t="n">
        <v>23.90625</v>
      </c>
      <c r="BC97" s="51" t="n">
        <v>15</v>
      </c>
      <c r="BD97" s="51" t="n">
        <v>3.75</v>
      </c>
      <c r="BE97" s="51" t="n">
        <v>4.6875</v>
      </c>
      <c r="BF97" s="51" t="n">
        <v>0.578</v>
      </c>
      <c r="BG97" s="51" t="n">
        <v>6</v>
      </c>
      <c r="BH97" s="51" t="n">
        <v>14</v>
      </c>
      <c r="BI97" s="51" t="n">
        <v>5.5</v>
      </c>
      <c r="BJ97" s="51" t="n">
        <v>0.7</v>
      </c>
      <c r="BK97" s="51" t="n">
        <v>0.4</v>
      </c>
      <c r="BL97" s="51" t="n">
        <v>0.0595</v>
      </c>
      <c r="BM97" s="51" t="n">
        <v>0.1877205228195259</v>
      </c>
      <c r="BN97" s="51" t="n">
        <v>-0.03822978945036201</v>
      </c>
      <c r="BO97" s="51" t="n">
        <v>1.000831247596704</v>
      </c>
      <c r="BP97" s="51" t="n">
        <v>0.1877236333293497</v>
      </c>
      <c r="BQ97" s="51" t="n">
        <v>-0.03821055370565152</v>
      </c>
      <c r="BR97" s="51" t="n">
        <v>1.000831189207717</v>
      </c>
      <c r="BS97" s="51" t="n">
        <v>-0.003110509823739394</v>
      </c>
      <c r="BT97" s="51" t="n">
        <v>-0.01923574471049405</v>
      </c>
      <c r="BU97" s="51" t="n">
        <v>5.838898786691971e-05</v>
      </c>
      <c r="BV97" s="51" t="n">
        <v>0.01948570130133332</v>
      </c>
    </row>
    <row r="98">
      <c r="A98" s="49" t="n">
        <v>3.52</v>
      </c>
      <c r="B98" s="50" t="inlineStr">
        <is>
          <t>hold</t>
        </is>
      </c>
      <c r="C98" s="50" t="inlineStr">
        <is>
          <t>effort</t>
        </is>
      </c>
      <c r="D98" s="49" t="n">
        <v>0</v>
      </c>
      <c r="E98" s="49" t="n">
        <v>-1.713668211789871</v>
      </c>
      <c r="F98" s="49" t="n">
        <v>-1.530787107695382</v>
      </c>
      <c r="G98" s="49" t="n">
        <v>-0.05702839525419805</v>
      </c>
      <c r="H98" s="49" t="n">
        <v>-1.48515509032116</v>
      </c>
      <c r="I98" s="49" t="n">
        <v>-6.213676988060749</v>
      </c>
      <c r="J98" s="49" t="n">
        <v>1.550178962803045</v>
      </c>
      <c r="K98" s="49" t="n">
        <v>-1.713648554676843</v>
      </c>
      <c r="L98" s="49" t="n">
        <v>-1.530791341512411</v>
      </c>
      <c r="M98" s="49" t="n">
        <v>-0.05703870206858615</v>
      </c>
      <c r="N98" s="49" t="n">
        <v>-1.485246879623927</v>
      </c>
      <c r="O98" s="49" t="n">
        <v>-6.213699811951654</v>
      </c>
      <c r="P98" s="49" t="n">
        <v>1.550276853310821</v>
      </c>
      <c r="Q98" s="49" t="n">
        <v>-1.965711302798212e-05</v>
      </c>
      <c r="R98" s="49" t="n">
        <v>4.233817029630771e-06</v>
      </c>
      <c r="S98" s="49" t="n">
        <v>1.030681438810022e-05</v>
      </c>
      <c r="T98" s="49" t="n">
        <v>9.178930276765307e-05</v>
      </c>
      <c r="U98" s="49" t="n">
        <v>2.282389090524362e-05</v>
      </c>
      <c r="V98" s="49" t="n">
        <v>-9.789050777575525e-05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0.0006431787748586786</v>
      </c>
      <c r="AD98" s="49" t="n">
        <v>0.0003769492808550909</v>
      </c>
      <c r="AE98" s="49" t="n">
        <v>-0.0008924088723791558</v>
      </c>
      <c r="AF98" s="49" t="n">
        <v>0.001917880200596296</v>
      </c>
      <c r="AG98" s="49" t="n">
        <v>-0.0005334728407539284</v>
      </c>
      <c r="AH98" s="49" t="n">
        <v>-0.001325184475494059</v>
      </c>
      <c r="AI98" s="49" t="n">
        <v>-0.01071348230973901</v>
      </c>
      <c r="AJ98" s="49" t="n">
        <v>-0.00112524486692784</v>
      </c>
      <c r="AK98" s="49" t="n">
        <v>0.01055269085729949</v>
      </c>
      <c r="AL98" s="49" t="n">
        <v>0.006275863357866638</v>
      </c>
      <c r="AM98" s="49" t="n">
        <v>0.002342388430066285</v>
      </c>
      <c r="AN98" s="49" t="n">
        <v>-0.001797507906867285</v>
      </c>
      <c r="AO98" s="49" t="n">
        <v>-0.002678908664213987</v>
      </c>
      <c r="AP98" s="49" t="n">
        <v>-1.410644707677999</v>
      </c>
      <c r="AQ98" s="49" t="n">
        <v>0.2594830457276887</v>
      </c>
      <c r="AR98" s="49" t="n">
        <v>-0.05805895605971364</v>
      </c>
      <c r="AS98" s="49" t="n">
        <v>0.09362584095593156</v>
      </c>
      <c r="AT98" s="49" t="n">
        <v>-0.0019777148686606</v>
      </c>
      <c r="AU98" s="49" t="n">
        <v>337.5</v>
      </c>
      <c r="AV98" s="49" t="n">
        <v>900</v>
      </c>
      <c r="AW98" s="49" t="n">
        <v>540</v>
      </c>
      <c r="AX98" s="49" t="n">
        <v>75</v>
      </c>
      <c r="AY98" s="49" t="n">
        <v>84.375</v>
      </c>
      <c r="AZ98" s="49" t="n">
        <v>18</v>
      </c>
      <c r="BA98" s="49" t="n">
        <v>6.25</v>
      </c>
      <c r="BB98" s="49" t="n">
        <v>23.90625</v>
      </c>
      <c r="BC98" s="49" t="n">
        <v>15</v>
      </c>
      <c r="BD98" s="49" t="n">
        <v>3.75</v>
      </c>
      <c r="BE98" s="49" t="n">
        <v>4.6875</v>
      </c>
      <c r="BF98" s="49" t="n">
        <v>0.578</v>
      </c>
      <c r="BG98" s="49" t="n">
        <v>6</v>
      </c>
      <c r="BH98" s="49" t="n">
        <v>14</v>
      </c>
      <c r="BI98" s="49" t="n">
        <v>5.5</v>
      </c>
      <c r="BJ98" s="49" t="n">
        <v>0.7</v>
      </c>
      <c r="BK98" s="49" t="n">
        <v>0.4</v>
      </c>
      <c r="BL98" s="49" t="n">
        <v>0.0595</v>
      </c>
      <c r="BM98" s="49" t="n">
        <v>0.1877205228195259</v>
      </c>
      <c r="BN98" s="49" t="n">
        <v>-0.03822978945036201</v>
      </c>
      <c r="BO98" s="49" t="n">
        <v>1.000831247596704</v>
      </c>
      <c r="BP98" s="49" t="n">
        <v>0.187723640435407</v>
      </c>
      <c r="BQ98" s="49" t="n">
        <v>-0.03821056471274029</v>
      </c>
      <c r="BR98" s="49" t="n">
        <v>1.000831177368539</v>
      </c>
      <c r="BS98" s="49" t="n">
        <v>-0.003117615881037539</v>
      </c>
      <c r="BT98" s="49" t="n">
        <v>-0.01922473762172583</v>
      </c>
      <c r="BU98" s="49" t="n">
        <v>7.022816594925985e-05</v>
      </c>
      <c r="BV98" s="49" t="n">
        <v>0.01947601081847077</v>
      </c>
    </row>
    <row r="99">
      <c r="A99" s="51" t="n">
        <v>3.53</v>
      </c>
      <c r="B99" t="inlineStr">
        <is>
          <t>hold</t>
        </is>
      </c>
      <c r="C99" t="inlineStr">
        <is>
          <t>effort</t>
        </is>
      </c>
      <c r="D99" s="51" t="n">
        <v>0</v>
      </c>
      <c r="E99" s="51" t="n">
        <v>-1.713668211789871</v>
      </c>
      <c r="F99" s="51" t="n">
        <v>-1.530787107695382</v>
      </c>
      <c r="G99" s="51" t="n">
        <v>-0.05702839525419805</v>
      </c>
      <c r="H99" s="51" t="n">
        <v>-1.48515509032116</v>
      </c>
      <c r="I99" s="51" t="n">
        <v>-6.213676988060749</v>
      </c>
      <c r="J99" s="51" t="n">
        <v>1.550178962803045</v>
      </c>
      <c r="K99" s="51" t="n">
        <v>-1.713649088749348</v>
      </c>
      <c r="L99" s="51" t="n">
        <v>-1.530791656346847</v>
      </c>
      <c r="M99" s="51" t="n">
        <v>-0.05703796743186555</v>
      </c>
      <c r="N99" s="51" t="n">
        <v>-1.485248416097764</v>
      </c>
      <c r="O99" s="51" t="n">
        <v>-6.213699363275543</v>
      </c>
      <c r="P99" s="51" t="n">
        <v>1.55027790942109</v>
      </c>
      <c r="Q99" s="51" t="n">
        <v>-1.912304052287261e-05</v>
      </c>
      <c r="R99" s="51" t="n">
        <v>4.548651465041686e-06</v>
      </c>
      <c r="S99" s="51" t="n">
        <v>9.572177667505066e-06</v>
      </c>
      <c r="T99" s="51" t="n">
        <v>9.332577660470243e-05</v>
      </c>
      <c r="U99" s="51" t="n">
        <v>2.237521479386828e-05</v>
      </c>
      <c r="V99" s="51" t="n">
        <v>-9.894661804454863e-05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AC99" s="51" t="n">
        <v>-0.000623303833446287</v>
      </c>
      <c r="AD99" s="51" t="n">
        <v>-0.0003656306583388607</v>
      </c>
      <c r="AE99" s="51" t="n">
        <v>0.0008636570921856351</v>
      </c>
      <c r="AF99" s="51" t="n">
        <v>-0.001848367805455737</v>
      </c>
      <c r="AG99" s="51" t="n">
        <v>0.0005180306599280862</v>
      </c>
      <c r="AH99" s="51" t="n">
        <v>0.00127614591011462</v>
      </c>
      <c r="AI99" s="51" t="n">
        <v>-0.002935532379467437</v>
      </c>
      <c r="AJ99" s="51" t="n">
        <v>0.009555312685648167</v>
      </c>
      <c r="AK99" s="51" t="n">
        <v>0.0004990600497218854</v>
      </c>
      <c r="AL99" s="51" t="n">
        <v>0.009030972216504439</v>
      </c>
      <c r="AM99" s="51" t="n">
        <v>0.001884978821089648</v>
      </c>
      <c r="AN99" s="51" t="n">
        <v>-0.00197186896110158</v>
      </c>
      <c r="AO99" s="51" t="n">
        <v>-0.01071348230973882</v>
      </c>
      <c r="AP99" s="51" t="n">
        <v>-1.421668523859327</v>
      </c>
      <c r="AQ99" s="51" t="n">
        <v>0.269872583845352</v>
      </c>
      <c r="AR99" s="51" t="n">
        <v>-0.06090426538409238</v>
      </c>
      <c r="AS99" s="51" t="n">
        <v>0.09409910320900496</v>
      </c>
      <c r="AT99" s="51" t="n">
        <v>-0.001797507906867494</v>
      </c>
      <c r="AU99" s="51" t="n">
        <v>337.5</v>
      </c>
      <c r="AV99" s="51" t="n">
        <v>900</v>
      </c>
      <c r="AW99" s="51" t="n">
        <v>540</v>
      </c>
      <c r="AX99" s="51" t="n">
        <v>75</v>
      </c>
      <c r="AY99" s="51" t="n">
        <v>84.375</v>
      </c>
      <c r="AZ99" s="51" t="n">
        <v>18</v>
      </c>
      <c r="BA99" s="51" t="n">
        <v>6.25</v>
      </c>
      <c r="BB99" s="51" t="n">
        <v>23.90625</v>
      </c>
      <c r="BC99" s="51" t="n">
        <v>15</v>
      </c>
      <c r="BD99" s="51" t="n">
        <v>3.75</v>
      </c>
      <c r="BE99" s="51" t="n">
        <v>4.6875</v>
      </c>
      <c r="BF99" s="51" t="n">
        <v>0.578</v>
      </c>
      <c r="BG99" s="51" t="n">
        <v>6</v>
      </c>
      <c r="BH99" s="51" t="n">
        <v>14</v>
      </c>
      <c r="BI99" s="51" t="n">
        <v>5.5</v>
      </c>
      <c r="BJ99" s="51" t="n">
        <v>0.7</v>
      </c>
      <c r="BK99" s="51" t="n">
        <v>0.4</v>
      </c>
      <c r="BL99" s="51" t="n">
        <v>0.0595</v>
      </c>
      <c r="BM99" s="51" t="n">
        <v>0.1877205228195259</v>
      </c>
      <c r="BN99" s="51" t="n">
        <v>-0.03822978945036201</v>
      </c>
      <c r="BO99" s="51" t="n">
        <v>1.000831247596704</v>
      </c>
      <c r="BP99" s="51" t="n">
        <v>0.1877236333910083</v>
      </c>
      <c r="BQ99" s="51" t="n">
        <v>-0.03821055405707819</v>
      </c>
      <c r="BR99" s="51" t="n">
        <v>1.000831188916719</v>
      </c>
      <c r="BS99" s="51" t="n">
        <v>-0.003110571482417557</v>
      </c>
      <c r="BT99" s="51" t="n">
        <v>-0.01923539328382157</v>
      </c>
      <c r="BU99" s="51" t="n">
        <v>5.867998509323513e-05</v>
      </c>
      <c r="BV99" s="51" t="n">
        <v>0.01948536509976571</v>
      </c>
    </row>
    <row r="100">
      <c r="A100" s="49" t="n">
        <v>3.54</v>
      </c>
      <c r="B100" s="50" t="inlineStr">
        <is>
          <t>hold</t>
        </is>
      </c>
      <c r="C100" s="50" t="inlineStr">
        <is>
          <t>effort</t>
        </is>
      </c>
      <c r="D100" s="49" t="n">
        <v>0</v>
      </c>
      <c r="E100" s="49" t="n">
        <v>-1.713668211789871</v>
      </c>
      <c r="F100" s="49" t="n">
        <v>-1.530787107695382</v>
      </c>
      <c r="G100" s="49" t="n">
        <v>-0.05702839525419805</v>
      </c>
      <c r="H100" s="49" t="n">
        <v>-1.48515509032116</v>
      </c>
      <c r="I100" s="49" t="n">
        <v>-6.213676988060749</v>
      </c>
      <c r="J100" s="49" t="n">
        <v>1.550178962803045</v>
      </c>
      <c r="K100" s="49" t="n">
        <v>-1.713648578188067</v>
      </c>
      <c r="L100" s="49" t="n">
        <v>-1.530791358678431</v>
      </c>
      <c r="M100" s="49" t="n">
        <v>-0.05703868132176104</v>
      </c>
      <c r="N100" s="49" t="n">
        <v>-1.485246845542293</v>
      </c>
      <c r="O100" s="49" t="n">
        <v>-6.213699781864155</v>
      </c>
      <c r="P100" s="49" t="n">
        <v>1.550276819468517</v>
      </c>
      <c r="Q100" s="49" t="n">
        <v>-1.963360180368134e-05</v>
      </c>
      <c r="R100" s="49" t="n">
        <v>4.250983049569612e-06</v>
      </c>
      <c r="S100" s="49" t="n">
        <v>1.02860675629951e-05</v>
      </c>
      <c r="T100" s="49" t="n">
        <v>9.175522113324952e-05</v>
      </c>
      <c r="U100" s="49" t="n">
        <v>2.279380340564074e-05</v>
      </c>
      <c r="V100" s="49" t="n">
        <v>-9.785666547146299e-05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0.0006027721416491895</v>
      </c>
      <c r="AD100" s="49" t="n">
        <v>0.0003532516267450151</v>
      </c>
      <c r="AE100" s="49" t="n">
        <v>-0.0008363679160655827</v>
      </c>
      <c r="AF100" s="49" t="n">
        <v>0.001797699956318523</v>
      </c>
      <c r="AG100" s="49" t="n">
        <v>-0.0004999265302986404</v>
      </c>
      <c r="AH100" s="49" t="n">
        <v>-0.00124217998172842</v>
      </c>
      <c r="AI100" s="49" t="n">
        <v>-0.01046552976242597</v>
      </c>
      <c r="AJ100" s="49" t="n">
        <v>-0.0007759246288156739</v>
      </c>
      <c r="AK100" s="49" t="n">
        <v>0.01023624104880265</v>
      </c>
      <c r="AL100" s="49" t="n">
        <v>0.006364373943695985</v>
      </c>
      <c r="AM100" s="49" t="n">
        <v>0.002328548570833279</v>
      </c>
      <c r="AN100" s="49" t="n">
        <v>-0.001802975035747803</v>
      </c>
      <c r="AO100" s="49" t="n">
        <v>-0.002935532379467244</v>
      </c>
      <c r="AP100" s="49" t="n">
        <v>-1.41098796630675</v>
      </c>
      <c r="AQ100" s="49" t="n">
        <v>0.2598189530377744</v>
      </c>
      <c r="AR100" s="49" t="n">
        <v>-0.05814915652545462</v>
      </c>
      <c r="AS100" s="49" t="n">
        <v>0.09364169360002834</v>
      </c>
      <c r="AT100" s="49" t="n">
        <v>-0.001971868961101462</v>
      </c>
      <c r="AU100" s="49" t="n">
        <v>337.5</v>
      </c>
      <c r="AV100" s="49" t="n">
        <v>900</v>
      </c>
      <c r="AW100" s="49" t="n">
        <v>540</v>
      </c>
      <c r="AX100" s="49" t="n">
        <v>75</v>
      </c>
      <c r="AY100" s="49" t="n">
        <v>84.375</v>
      </c>
      <c r="AZ100" s="49" t="n">
        <v>18</v>
      </c>
      <c r="BA100" s="49" t="n">
        <v>6.25</v>
      </c>
      <c r="BB100" s="49" t="n">
        <v>23.90625</v>
      </c>
      <c r="BC100" s="49" t="n">
        <v>15</v>
      </c>
      <c r="BD100" s="49" t="n">
        <v>3.75</v>
      </c>
      <c r="BE100" s="49" t="n">
        <v>4.6875</v>
      </c>
      <c r="BF100" s="49" t="n">
        <v>0.578</v>
      </c>
      <c r="BG100" s="49" t="n">
        <v>6</v>
      </c>
      <c r="BH100" s="49" t="n">
        <v>14</v>
      </c>
      <c r="BI100" s="49" t="n">
        <v>5.5</v>
      </c>
      <c r="BJ100" s="49" t="n">
        <v>0.7</v>
      </c>
      <c r="BK100" s="49" t="n">
        <v>0.4</v>
      </c>
      <c r="BL100" s="49" t="n">
        <v>0.0595</v>
      </c>
      <c r="BM100" s="49" t="n">
        <v>0.1877205228195259</v>
      </c>
      <c r="BN100" s="49" t="n">
        <v>-0.03822978945036201</v>
      </c>
      <c r="BO100" s="49" t="n">
        <v>1.000831247596704</v>
      </c>
      <c r="BP100" s="49" t="n">
        <v>0.1877236400471829</v>
      </c>
      <c r="BQ100" s="49" t="n">
        <v>-0.03821056437188781</v>
      </c>
      <c r="BR100" s="49" t="n">
        <v>1.00083117782401</v>
      </c>
      <c r="BS100" s="49" t="n">
        <v>-0.003117227657029042</v>
      </c>
      <c r="BT100" s="49" t="n">
        <v>-0.01922507847420402</v>
      </c>
      <c r="BU100" s="49" t="n">
        <v>6.977269451091672e-05</v>
      </c>
      <c r="BV100" s="49" t="n">
        <v>0.01947628349644636</v>
      </c>
    </row>
    <row r="101">
      <c r="A101" s="51" t="n">
        <v>3.55</v>
      </c>
      <c r="B101" t="inlineStr">
        <is>
          <t>hold</t>
        </is>
      </c>
      <c r="C101" t="inlineStr">
        <is>
          <t>effort</t>
        </is>
      </c>
      <c r="D101" s="51" t="n">
        <v>0</v>
      </c>
      <c r="E101" s="51" t="n">
        <v>-1.713668211789871</v>
      </c>
      <c r="F101" s="51" t="n">
        <v>-1.530787107695382</v>
      </c>
      <c r="G101" s="51" t="n">
        <v>-0.05702839525419805</v>
      </c>
      <c r="H101" s="51" t="n">
        <v>-1.48515509032116</v>
      </c>
      <c r="I101" s="51" t="n">
        <v>-6.213676988060749</v>
      </c>
      <c r="J101" s="51" t="n">
        <v>1.550178962803045</v>
      </c>
      <c r="K101" s="51" t="n">
        <v>-1.713649078883354</v>
      </c>
      <c r="L101" s="51" t="n">
        <v>-1.530791653969235</v>
      </c>
      <c r="M101" s="51" t="n">
        <v>-0.05703799288761899</v>
      </c>
      <c r="N101" s="51" t="n">
        <v>-1.485248282917886</v>
      </c>
      <c r="O101" s="51" t="n">
        <v>-6.213699360913006</v>
      </c>
      <c r="P101" s="51" t="n">
        <v>1.550277807121557</v>
      </c>
      <c r="Q101" s="51" t="n">
        <v>-1.913290651667232e-05</v>
      </c>
      <c r="R101" s="51" t="n">
        <v>4.546273853822669e-06</v>
      </c>
      <c r="S101" s="51" t="n">
        <v>9.597633420947715e-06</v>
      </c>
      <c r="T101" s="51" t="n">
        <v>9.319259672668778e-05</v>
      </c>
      <c r="U101" s="51" t="n">
        <v>2.237285225703545e-05</v>
      </c>
      <c r="V101" s="51" t="n">
        <v>-9.884431851236997e-05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AC101" s="51" t="n">
        <v>-0.0005841775524372809</v>
      </c>
      <c r="AD101" s="51" t="n">
        <v>-0.0003426898627765402</v>
      </c>
      <c r="AE101" s="51" t="n">
        <v>0.0008094088605796135</v>
      </c>
      <c r="AF101" s="51" t="n">
        <v>-0.001732029386702168</v>
      </c>
      <c r="AG101" s="51" t="n">
        <v>0.0004855443104589859</v>
      </c>
      <c r="AH101" s="51" t="n">
        <v>0.001195792269689126</v>
      </c>
      <c r="AI101" s="51" t="n">
        <v>-0.003176042745198897</v>
      </c>
      <c r="AJ101" s="51" t="n">
        <v>0.009234104791907031</v>
      </c>
      <c r="AK101" s="51" t="n">
        <v>0.000814153985561626</v>
      </c>
      <c r="AL101" s="51" t="n">
        <v>0.00894648237569559</v>
      </c>
      <c r="AM101" s="51" t="n">
        <v>0.001899891208816205</v>
      </c>
      <c r="AN101" s="51" t="n">
        <v>-0.001966383459604474</v>
      </c>
      <c r="AO101" s="51" t="n">
        <v>-0.01046552976242578</v>
      </c>
      <c r="AP101" s="51" t="n">
        <v>-1.421319203621214</v>
      </c>
      <c r="AQ101" s="51" t="n">
        <v>0.2695561340368551</v>
      </c>
      <c r="AR101" s="51" t="n">
        <v>-0.06081575479826306</v>
      </c>
      <c r="AS101" s="51" t="n">
        <v>0.09408526334977209</v>
      </c>
      <c r="AT101" s="51" t="n">
        <v>-0.001802975035747667</v>
      </c>
      <c r="AU101" s="51" t="n">
        <v>337.5</v>
      </c>
      <c r="AV101" s="51" t="n">
        <v>900</v>
      </c>
      <c r="AW101" s="51" t="n">
        <v>540</v>
      </c>
      <c r="AX101" s="51" t="n">
        <v>75</v>
      </c>
      <c r="AY101" s="51" t="n">
        <v>84.375</v>
      </c>
      <c r="AZ101" s="51" t="n">
        <v>18</v>
      </c>
      <c r="BA101" s="51" t="n">
        <v>6.25</v>
      </c>
      <c r="BB101" s="51" t="n">
        <v>23.90625</v>
      </c>
      <c r="BC101" s="51" t="n">
        <v>15</v>
      </c>
      <c r="BD101" s="51" t="n">
        <v>3.75</v>
      </c>
      <c r="BE101" s="51" t="n">
        <v>4.6875</v>
      </c>
      <c r="BF101" s="51" t="n">
        <v>0.578</v>
      </c>
      <c r="BG101" s="51" t="n">
        <v>6</v>
      </c>
      <c r="BH101" s="51" t="n">
        <v>14</v>
      </c>
      <c r="BI101" s="51" t="n">
        <v>5.5</v>
      </c>
      <c r="BJ101" s="51" t="n">
        <v>0.7</v>
      </c>
      <c r="BK101" s="51" t="n">
        <v>0.4</v>
      </c>
      <c r="BL101" s="51" t="n">
        <v>0.0595</v>
      </c>
      <c r="BM101" s="51" t="n">
        <v>0.1877205228195259</v>
      </c>
      <c r="BN101" s="51" t="n">
        <v>-0.03822978945036201</v>
      </c>
      <c r="BO101" s="51" t="n">
        <v>1.000831247596704</v>
      </c>
      <c r="BP101" s="51" t="n">
        <v>0.1877236334407359</v>
      </c>
      <c r="BQ101" s="51" t="n">
        <v>-0.03821055438544329</v>
      </c>
      <c r="BR101" s="51" t="n">
        <v>1.000831188649614</v>
      </c>
      <c r="BS101" s="51" t="n">
        <v>-0.003110621209945208</v>
      </c>
      <c r="BT101" s="51" t="n">
        <v>-0.01923506491872257</v>
      </c>
      <c r="BU101" s="51" t="n">
        <v>5.894709032006062e-05</v>
      </c>
      <c r="BV101" s="51" t="n">
        <v>0.01948504969197384</v>
      </c>
    </row>
    <row r="102">
      <c r="A102" s="49" t="n">
        <v>3.56</v>
      </c>
      <c r="B102" s="50" t="inlineStr">
        <is>
          <t>hold</t>
        </is>
      </c>
      <c r="C102" s="50" t="inlineStr">
        <is>
          <t>effort</t>
        </is>
      </c>
      <c r="D102" s="49" t="n">
        <v>0</v>
      </c>
      <c r="E102" s="49" t="n">
        <v>-1.713668211789871</v>
      </c>
      <c r="F102" s="49" t="n">
        <v>-1.530787107695382</v>
      </c>
      <c r="G102" s="49" t="n">
        <v>-0.05702839525419805</v>
      </c>
      <c r="H102" s="49" t="n">
        <v>-1.48515509032116</v>
      </c>
      <c r="I102" s="49" t="n">
        <v>-6.213676988060749</v>
      </c>
      <c r="J102" s="49" t="n">
        <v>1.550178962803045</v>
      </c>
      <c r="K102" s="49" t="n">
        <v>-1.713648600599046</v>
      </c>
      <c r="L102" s="49" t="n">
        <v>-1.530791375199331</v>
      </c>
      <c r="M102" s="49" t="n">
        <v>-0.05703866204946447</v>
      </c>
      <c r="N102" s="49" t="n">
        <v>-1.485246808471523</v>
      </c>
      <c r="O102" s="49" t="n">
        <v>-6.213699752718747</v>
      </c>
      <c r="P102" s="49" t="n">
        <v>1.550276783580822</v>
      </c>
      <c r="Q102" s="49" t="n">
        <v>-1.961119082505292e-05</v>
      </c>
      <c r="R102" s="49" t="n">
        <v>4.267503949328955e-06</v>
      </c>
      <c r="S102" s="49" t="n">
        <v>1.026679526642399e-05</v>
      </c>
      <c r="T102" s="49" t="n">
        <v>9.171815036301822e-05</v>
      </c>
      <c r="U102" s="49" t="n">
        <v>2.276465799777583e-05</v>
      </c>
      <c r="V102" s="49" t="n">
        <v>-9.782077777731324e-05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0.0005648933409491072</v>
      </c>
      <c r="AD102" s="49" t="n">
        <v>0.0003310471862515921</v>
      </c>
      <c r="AE102" s="49" t="n">
        <v>-0.0007838545259626578</v>
      </c>
      <c r="AF102" s="49" t="n">
        <v>0.001685050989945118</v>
      </c>
      <c r="AG102" s="49" t="n">
        <v>-0.0004684786866439505</v>
      </c>
      <c r="AH102" s="49" t="n">
        <v>-0.001164369579049205</v>
      </c>
      <c r="AI102" s="49" t="n">
        <v>-0.01023311475902224</v>
      </c>
      <c r="AJ102" s="49" t="n">
        <v>-0.0004480866083682779</v>
      </c>
      <c r="AK102" s="49" t="n">
        <v>0.009939990027391269</v>
      </c>
      <c r="AL102" s="49" t="n">
        <v>0.006447382065405887</v>
      </c>
      <c r="AM102" s="49" t="n">
        <v>0.002315626110375995</v>
      </c>
      <c r="AN102" s="49" t="n">
        <v>-0.001808095500469075</v>
      </c>
      <c r="AO102" s="49" t="n">
        <v>-0.003176042745198704</v>
      </c>
      <c r="AP102" s="49" t="n">
        <v>-1.411309174200492</v>
      </c>
      <c r="AQ102" s="49" t="n">
        <v>0.2601340469736141</v>
      </c>
      <c r="AR102" s="49" t="n">
        <v>-0.05823364636626345</v>
      </c>
      <c r="AS102" s="49" t="n">
        <v>0.09365660598775509</v>
      </c>
      <c r="AT102" s="49" t="n">
        <v>-0.001966383459604091</v>
      </c>
      <c r="AU102" s="49" t="n">
        <v>337.5</v>
      </c>
      <c r="AV102" s="49" t="n">
        <v>900</v>
      </c>
      <c r="AW102" s="49" t="n">
        <v>540</v>
      </c>
      <c r="AX102" s="49" t="n">
        <v>75</v>
      </c>
      <c r="AY102" s="49" t="n">
        <v>84.375</v>
      </c>
      <c r="AZ102" s="49" t="n">
        <v>18</v>
      </c>
      <c r="BA102" s="49" t="n">
        <v>6.25</v>
      </c>
      <c r="BB102" s="49" t="n">
        <v>23.90625</v>
      </c>
      <c r="BC102" s="49" t="n">
        <v>15</v>
      </c>
      <c r="BD102" s="49" t="n">
        <v>3.75</v>
      </c>
      <c r="BE102" s="49" t="n">
        <v>4.6875</v>
      </c>
      <c r="BF102" s="49" t="n">
        <v>0.578</v>
      </c>
      <c r="BG102" s="49" t="n">
        <v>6</v>
      </c>
      <c r="BH102" s="49" t="n">
        <v>14</v>
      </c>
      <c r="BI102" s="49" t="n">
        <v>5.5</v>
      </c>
      <c r="BJ102" s="49" t="n">
        <v>0.7</v>
      </c>
      <c r="BK102" s="49" t="n">
        <v>0.4</v>
      </c>
      <c r="BL102" s="49" t="n">
        <v>0.0595</v>
      </c>
      <c r="BM102" s="49" t="n">
        <v>0.1877205228195259</v>
      </c>
      <c r="BN102" s="49" t="n">
        <v>-0.03822978945036201</v>
      </c>
      <c r="BO102" s="49" t="n">
        <v>1.000831247596704</v>
      </c>
      <c r="BP102" s="49" t="n">
        <v>0.187723639673496</v>
      </c>
      <c r="BQ102" s="49" t="n">
        <v>-0.03821056405352803</v>
      </c>
      <c r="BR102" s="49" t="n">
        <v>1.000831178255996</v>
      </c>
      <c r="BS102" s="49" t="n">
        <v>-0.003116853970058786</v>
      </c>
      <c r="BT102" s="49" t="n">
        <v>-0.01922539683398006</v>
      </c>
      <c r="BU102" s="49" t="n">
        <v>6.93407080643027e-05</v>
      </c>
      <c r="BV102" s="49" t="n">
        <v>0.01947653640225789</v>
      </c>
    </row>
    <row r="103">
      <c r="A103" s="51" t="n">
        <v>3.57</v>
      </c>
      <c r="B103" t="inlineStr">
        <is>
          <t>hold</t>
        </is>
      </c>
      <c r="C103" t="inlineStr">
        <is>
          <t>effort</t>
        </is>
      </c>
      <c r="D103" s="51" t="n">
        <v>0</v>
      </c>
      <c r="E103" s="51" t="n">
        <v>-1.713668211789871</v>
      </c>
      <c r="F103" s="51" t="n">
        <v>-1.530787107695382</v>
      </c>
      <c r="G103" s="51" t="n">
        <v>-0.05702839525419805</v>
      </c>
      <c r="H103" s="51" t="n">
        <v>-1.48515509032116</v>
      </c>
      <c r="I103" s="51" t="n">
        <v>-6.213676988060749</v>
      </c>
      <c r="J103" s="51" t="n">
        <v>1.550178962803045</v>
      </c>
      <c r="K103" s="51" t="n">
        <v>-1.71364907010307</v>
      </c>
      <c r="L103" s="51" t="n">
        <v>-1.530791652133081</v>
      </c>
      <c r="M103" s="51" t="n">
        <v>-0.05703801698593492</v>
      </c>
      <c r="N103" s="51" t="n">
        <v>-1.485248153098796</v>
      </c>
      <c r="O103" s="51" t="n">
        <v>-6.213699357672456</v>
      </c>
      <c r="P103" s="51" t="n">
        <v>1.550277707226649</v>
      </c>
      <c r="Q103" s="51" t="n">
        <v>-1.91416868007277e-05</v>
      </c>
      <c r="R103" s="51" t="n">
        <v>4.544437699038895e-06</v>
      </c>
      <c r="S103" s="51" t="n">
        <v>9.621731736873806e-06</v>
      </c>
      <c r="T103" s="51" t="n">
        <v>9.306277763587723e-05</v>
      </c>
      <c r="U103" s="51" t="n">
        <v>2.236961170698493e-05</v>
      </c>
      <c r="V103" s="51" t="n">
        <v>-9.874442360424673e-05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AC103" s="51" t="n">
        <v>-0.000547516798340336</v>
      </c>
      <c r="AD103" s="51" t="n">
        <v>-0.000321186416668998</v>
      </c>
      <c r="AE103" s="51" t="n">
        <v>0.0007585614832722384</v>
      </c>
      <c r="AF103" s="51" t="n">
        <v>-0.001623007111373879</v>
      </c>
      <c r="AG103" s="51" t="n">
        <v>0.0004551057066843976</v>
      </c>
      <c r="AH103" s="51" t="n">
        <v>0.001120497239395155</v>
      </c>
      <c r="AI103" s="51" t="n">
        <v>-0.003401392670500868</v>
      </c>
      <c r="AJ103" s="51" t="n">
        <v>0.008933510611896355</v>
      </c>
      <c r="AK103" s="51" t="n">
        <v>0.001109810930402773</v>
      </c>
      <c r="AL103" s="51" t="n">
        <v>0.008867359635954955</v>
      </c>
      <c r="AM103" s="51" t="n">
        <v>0.001913908897807939</v>
      </c>
      <c r="AN103" s="51" t="n">
        <v>-0.001961241443819749</v>
      </c>
      <c r="AO103" s="51" t="n">
        <v>-0.01023311475902205</v>
      </c>
      <c r="AP103" s="51" t="n">
        <v>-1.420991365600767</v>
      </c>
      <c r="AQ103" s="51" t="n">
        <v>0.2692598830154437</v>
      </c>
      <c r="AR103" s="51" t="n">
        <v>-0.06073274667655314</v>
      </c>
      <c r="AS103" s="51" t="n">
        <v>0.09407234088931475</v>
      </c>
      <c r="AT103" s="51" t="n">
        <v>-0.001808095500468896</v>
      </c>
      <c r="AU103" s="51" t="n">
        <v>337.5</v>
      </c>
      <c r="AV103" s="51" t="n">
        <v>900</v>
      </c>
      <c r="AW103" s="51" t="n">
        <v>540</v>
      </c>
      <c r="AX103" s="51" t="n">
        <v>75</v>
      </c>
      <c r="AY103" s="51" t="n">
        <v>84.375</v>
      </c>
      <c r="AZ103" s="51" t="n">
        <v>18</v>
      </c>
      <c r="BA103" s="51" t="n">
        <v>6.25</v>
      </c>
      <c r="BB103" s="51" t="n">
        <v>23.90625</v>
      </c>
      <c r="BC103" s="51" t="n">
        <v>15</v>
      </c>
      <c r="BD103" s="51" t="n">
        <v>3.75</v>
      </c>
      <c r="BE103" s="51" t="n">
        <v>4.6875</v>
      </c>
      <c r="BF103" s="51" t="n">
        <v>0.578</v>
      </c>
      <c r="BG103" s="51" t="n">
        <v>6</v>
      </c>
      <c r="BH103" s="51" t="n">
        <v>14</v>
      </c>
      <c r="BI103" s="51" t="n">
        <v>5.5</v>
      </c>
      <c r="BJ103" s="51" t="n">
        <v>0.7</v>
      </c>
      <c r="BK103" s="51" t="n">
        <v>0.4</v>
      </c>
      <c r="BL103" s="51" t="n">
        <v>0.0595</v>
      </c>
      <c r="BM103" s="51" t="n">
        <v>0.1877205228195259</v>
      </c>
      <c r="BN103" s="51" t="n">
        <v>-0.03822978945036201</v>
      </c>
      <c r="BO103" s="51" t="n">
        <v>1.000831247596704</v>
      </c>
      <c r="BP103" s="51" t="n">
        <v>0.1877236334757778</v>
      </c>
      <c r="BQ103" s="51" t="n">
        <v>-0.03821055469605431</v>
      </c>
      <c r="BR103" s="51" t="n">
        <v>1.000831188404081</v>
      </c>
      <c r="BS103" s="51" t="n">
        <v>-0.003110656251886779</v>
      </c>
      <c r="BT103" s="51" t="n">
        <v>-0.01923475430770649</v>
      </c>
      <c r="BU103" s="51" t="n">
        <v>5.919262369147305e-05</v>
      </c>
      <c r="BV103" s="51" t="n">
        <v>0.01948474940464812</v>
      </c>
    </row>
    <row r="104">
      <c r="A104" s="49" t="n">
        <v>3.58</v>
      </c>
      <c r="B104" s="50" t="inlineStr">
        <is>
          <t>hold</t>
        </is>
      </c>
      <c r="C104" s="50" t="inlineStr">
        <is>
          <t>effort</t>
        </is>
      </c>
      <c r="D104" s="49" t="n">
        <v>0</v>
      </c>
      <c r="E104" s="49" t="n">
        <v>-1.713668211789871</v>
      </c>
      <c r="F104" s="49" t="n">
        <v>-1.530787107695382</v>
      </c>
      <c r="G104" s="49" t="n">
        <v>-0.05702839525419805</v>
      </c>
      <c r="H104" s="49" t="n">
        <v>-1.48515509032116</v>
      </c>
      <c r="I104" s="49" t="n">
        <v>-6.213676988060749</v>
      </c>
      <c r="J104" s="49" t="n">
        <v>1.550178962803045</v>
      </c>
      <c r="K104" s="49" t="n">
        <v>-1.713648622133938</v>
      </c>
      <c r="L104" s="49" t="n">
        <v>-1.530791391051803</v>
      </c>
      <c r="M104" s="49" t="n">
        <v>-0.05703864427259468</v>
      </c>
      <c r="N104" s="49" t="n">
        <v>-1.485246768787025</v>
      </c>
      <c r="O104" s="49" t="n">
        <v>-6.213699724316307</v>
      </c>
      <c r="P104" s="49" t="n">
        <v>1.550276746007988</v>
      </c>
      <c r="Q104" s="49" t="n">
        <v>-1.958965593296114e-05</v>
      </c>
      <c r="R104" s="49" t="n">
        <v>4.283356421108664e-06</v>
      </c>
      <c r="S104" s="49" t="n">
        <v>1.024901839662834e-05</v>
      </c>
      <c r="T104" s="49" t="n">
        <v>9.167846586488615e-05</v>
      </c>
      <c r="U104" s="49" t="n">
        <v>2.273625555737624e-05</v>
      </c>
      <c r="V104" s="49" t="n">
        <v>-9.778320494313597e-05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0.0005293883468635182</v>
      </c>
      <c r="AD104" s="49" t="n">
        <v>0.000310238660350814</v>
      </c>
      <c r="AE104" s="49" t="n">
        <v>-0.000734642103025043</v>
      </c>
      <c r="AF104" s="49" t="n">
        <v>0.001579473342410148</v>
      </c>
      <c r="AG104" s="49" t="n">
        <v>-0.0004390009094988627</v>
      </c>
      <c r="AH104" s="49" t="n">
        <v>-0.001091440955766702</v>
      </c>
      <c r="AI104" s="49" t="n">
        <v>-0.01001523747734859</v>
      </c>
      <c r="AJ104" s="49" t="n">
        <v>-0.0001403896266237983</v>
      </c>
      <c r="AK104" s="49" t="n">
        <v>0.009662702804064763</v>
      </c>
      <c r="AL104" s="49" t="n">
        <v>0.006525237877951739</v>
      </c>
      <c r="AM104" s="49" t="n">
        <v>0.002303552881137262</v>
      </c>
      <c r="AN104" s="49" t="n">
        <v>-0.001812894372232197</v>
      </c>
      <c r="AO104" s="49" t="n">
        <v>-0.003401392670500677</v>
      </c>
      <c r="AP104" s="49" t="n">
        <v>-1.411609768380502</v>
      </c>
      <c r="AQ104" s="49" t="n">
        <v>0.2604297039184553</v>
      </c>
      <c r="AR104" s="49" t="n">
        <v>-0.05831276910600411</v>
      </c>
      <c r="AS104" s="49" t="n">
        <v>0.09367062367674676</v>
      </c>
      <c r="AT104" s="49" t="n">
        <v>-0.001961241443819812</v>
      </c>
      <c r="AU104" s="49" t="n">
        <v>337.5</v>
      </c>
      <c r="AV104" s="49" t="n">
        <v>900</v>
      </c>
      <c r="AW104" s="49" t="n">
        <v>540</v>
      </c>
      <c r="AX104" s="49" t="n">
        <v>75</v>
      </c>
      <c r="AY104" s="49" t="n">
        <v>84.375</v>
      </c>
      <c r="AZ104" s="49" t="n">
        <v>18</v>
      </c>
      <c r="BA104" s="49" t="n">
        <v>6.25</v>
      </c>
      <c r="BB104" s="49" t="n">
        <v>23.90625</v>
      </c>
      <c r="BC104" s="49" t="n">
        <v>15</v>
      </c>
      <c r="BD104" s="49" t="n">
        <v>3.75</v>
      </c>
      <c r="BE104" s="49" t="n">
        <v>4.6875</v>
      </c>
      <c r="BF104" s="49" t="n">
        <v>0.578</v>
      </c>
      <c r="BG104" s="49" t="n">
        <v>6</v>
      </c>
      <c r="BH104" s="49" t="n">
        <v>14</v>
      </c>
      <c r="BI104" s="49" t="n">
        <v>5.5</v>
      </c>
      <c r="BJ104" s="49" t="n">
        <v>0.7</v>
      </c>
      <c r="BK104" s="49" t="n">
        <v>0.4</v>
      </c>
      <c r="BL104" s="49" t="n">
        <v>0.0595</v>
      </c>
      <c r="BM104" s="49" t="n">
        <v>0.1877205228195259</v>
      </c>
      <c r="BN104" s="49" t="n">
        <v>-0.03822978945036201</v>
      </c>
      <c r="BO104" s="49" t="n">
        <v>1.000831247596704</v>
      </c>
      <c r="BP104" s="49" t="n">
        <v>0.1877236393104681</v>
      </c>
      <c r="BQ104" s="49" t="n">
        <v>-0.03821056375916039</v>
      </c>
      <c r="BR104" s="49" t="n">
        <v>1.000831178665527</v>
      </c>
      <c r="BS104" s="49" t="n">
        <v>-0.003116490942173256</v>
      </c>
      <c r="BT104" s="49" t="n">
        <v>-0.01922569120162143</v>
      </c>
      <c r="BU104" s="49" t="n">
        <v>6.893117765471857e-05</v>
      </c>
      <c r="BV104" s="49" t="n">
        <v>0.01947676742891398</v>
      </c>
    </row>
    <row r="105">
      <c r="A105" s="51" t="n">
        <v>3.59</v>
      </c>
      <c r="B105" t="inlineStr">
        <is>
          <t>hold</t>
        </is>
      </c>
      <c r="C105" t="inlineStr">
        <is>
          <t>effort</t>
        </is>
      </c>
      <c r="D105" s="51" t="n">
        <v>0</v>
      </c>
      <c r="E105" s="51" t="n">
        <v>-1.713668211789871</v>
      </c>
      <c r="F105" s="51" t="n">
        <v>-1.530787107695382</v>
      </c>
      <c r="G105" s="51" t="n">
        <v>-0.05702839525419805</v>
      </c>
      <c r="H105" s="51" t="n">
        <v>-1.48515509032116</v>
      </c>
      <c r="I105" s="51" t="n">
        <v>-6.213676988060749</v>
      </c>
      <c r="J105" s="51" t="n">
        <v>1.550178962803045</v>
      </c>
      <c r="K105" s="51" t="n">
        <v>-1.713649062434419</v>
      </c>
      <c r="L105" s="51" t="n">
        <v>-1.530791650777292</v>
      </c>
      <c r="M105" s="51" t="n">
        <v>-0.05703803986895663</v>
      </c>
      <c r="N105" s="51" t="n">
        <v>-1.485248026490504</v>
      </c>
      <c r="O105" s="51" t="n">
        <v>-6.213699353517697</v>
      </c>
      <c r="P105" s="51" t="n">
        <v>1.550277609676484</v>
      </c>
      <c r="Q105" s="51" t="n">
        <v>-1.914935545133112e-05</v>
      </c>
      <c r="R105" s="51" t="n">
        <v>4.5430819100023e-06</v>
      </c>
      <c r="S105" s="51" t="n">
        <v>9.644614758587411e-06</v>
      </c>
      <c r="T105" s="51" t="n">
        <v>9.293616934469284e-05</v>
      </c>
      <c r="U105" s="51" t="n">
        <v>2.236545694778158e-05</v>
      </c>
      <c r="V105" s="51" t="n">
        <v>-9.864687343874579e-05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AC105" s="51" t="n">
        <v>-0.0005131595185402213</v>
      </c>
      <c r="AD105" s="51" t="n">
        <v>-0.0003010338546987191</v>
      </c>
      <c r="AE105" s="51" t="n">
        <v>0.0007109075327613492</v>
      </c>
      <c r="AF105" s="51" t="n">
        <v>-0.001520829088001682</v>
      </c>
      <c r="AG105" s="51" t="n">
        <v>0.0004265801850861332</v>
      </c>
      <c r="AH105" s="51" t="n">
        <v>0.001049928868108214</v>
      </c>
      <c r="AI105" s="51" t="n">
        <v>-0.003612545707091728</v>
      </c>
      <c r="AJ105" s="51" t="n">
        <v>0.008652264604593049</v>
      </c>
      <c r="AK105" s="51" t="n">
        <v>0.001387248534911292</v>
      </c>
      <c r="AL105" s="51" t="n">
        <v>0.008793262446575948</v>
      </c>
      <c r="AM105" s="51" t="n">
        <v>0.001927082691413141</v>
      </c>
      <c r="AN105" s="51" t="n">
        <v>-0.001956422088602207</v>
      </c>
      <c r="AO105" s="51" t="n">
        <v>-0.01001523747734839</v>
      </c>
      <c r="AP105" s="51" t="n">
        <v>-1.420683668619023</v>
      </c>
      <c r="AQ105" s="51" t="n">
        <v>0.2689825957921172</v>
      </c>
      <c r="AR105" s="51" t="n">
        <v>-0.06065489086400733</v>
      </c>
      <c r="AS105" s="51" t="n">
        <v>0.09406026766007601</v>
      </c>
      <c r="AT105" s="51" t="n">
        <v>-0.001812894372232088</v>
      </c>
      <c r="AU105" s="51" t="n">
        <v>337.5</v>
      </c>
      <c r="AV105" s="51" t="n">
        <v>900</v>
      </c>
      <c r="AW105" s="51" t="n">
        <v>540</v>
      </c>
      <c r="AX105" s="51" t="n">
        <v>75</v>
      </c>
      <c r="AY105" s="51" t="n">
        <v>84.375</v>
      </c>
      <c r="AZ105" s="51" t="n">
        <v>18</v>
      </c>
      <c r="BA105" s="51" t="n">
        <v>6.25</v>
      </c>
      <c r="BB105" s="51" t="n">
        <v>23.90625</v>
      </c>
      <c r="BC105" s="51" t="n">
        <v>15</v>
      </c>
      <c r="BD105" s="51" t="n">
        <v>3.75</v>
      </c>
      <c r="BE105" s="51" t="n">
        <v>4.6875</v>
      </c>
      <c r="BF105" s="51" t="n">
        <v>0.578</v>
      </c>
      <c r="BG105" s="51" t="n">
        <v>6</v>
      </c>
      <c r="BH105" s="51" t="n">
        <v>14</v>
      </c>
      <c r="BI105" s="51" t="n">
        <v>5.5</v>
      </c>
      <c r="BJ105" s="51" t="n">
        <v>0.7</v>
      </c>
      <c r="BK105" s="51" t="n">
        <v>0.4</v>
      </c>
      <c r="BL105" s="51" t="n">
        <v>0.0595</v>
      </c>
      <c r="BM105" s="51" t="n">
        <v>0.1877205228195259</v>
      </c>
      <c r="BN105" s="51" t="n">
        <v>-0.03822978945036201</v>
      </c>
      <c r="BO105" s="51" t="n">
        <v>1.000831247596704</v>
      </c>
      <c r="BP105" s="51" t="n">
        <v>0.1877236334952625</v>
      </c>
      <c r="BQ105" s="51" t="n">
        <v>-0.03821055499149752</v>
      </c>
      <c r="BR105" s="51" t="n">
        <v>1.000831188178688</v>
      </c>
      <c r="BS105" s="51" t="n">
        <v>-0.003110675736606172</v>
      </c>
      <c r="BT105" s="51" t="n">
        <v>-0.01923445886449493</v>
      </c>
      <c r="BU105" s="51" t="n">
        <v>5.941801606290653e-05</v>
      </c>
      <c r="BV105" s="51" t="n">
        <v>0.0194844615488571</v>
      </c>
    </row>
    <row r="106">
      <c r="A106" s="49" t="n">
        <v>3.6</v>
      </c>
      <c r="B106" s="50" t="inlineStr">
        <is>
          <t>hold</t>
        </is>
      </c>
      <c r="C106" s="50" t="inlineStr">
        <is>
          <t>effort</t>
        </is>
      </c>
      <c r="D106" s="49" t="n">
        <v>0</v>
      </c>
      <c r="E106" s="49" t="n">
        <v>-1.713668211789871</v>
      </c>
      <c r="F106" s="49" t="n">
        <v>-1.530787107695382</v>
      </c>
      <c r="G106" s="49" t="n">
        <v>-0.05702839525419805</v>
      </c>
      <c r="H106" s="49" t="n">
        <v>-1.48515509032116</v>
      </c>
      <c r="I106" s="49" t="n">
        <v>-6.213676988060749</v>
      </c>
      <c r="J106" s="49" t="n">
        <v>1.550178962803045</v>
      </c>
      <c r="K106" s="49" t="n">
        <v>-1.713648642868339</v>
      </c>
      <c r="L106" s="49" t="n">
        <v>-1.530791406285918</v>
      </c>
      <c r="M106" s="49" t="n">
        <v>-0.05703862789524197</v>
      </c>
      <c r="N106" s="49" t="n">
        <v>-1.485246726602943</v>
      </c>
      <c r="O106" s="49" t="n">
        <v>-6.213699696582514</v>
      </c>
      <c r="P106" s="49" t="n">
        <v>1.550276706816342</v>
      </c>
      <c r="Q106" s="49" t="n">
        <v>-1.956892153165413e-05</v>
      </c>
      <c r="R106" s="49" t="n">
        <v>4.298590535967151e-06</v>
      </c>
      <c r="S106" s="49" t="n">
        <v>1.023264104391824e-05</v>
      </c>
      <c r="T106" s="49" t="n">
        <v>9.163628178354699e-05</v>
      </c>
      <c r="U106" s="49" t="n">
        <v>2.270852176433635e-05</v>
      </c>
      <c r="V106" s="49" t="n">
        <v>-9.774401329720739e-05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0.0004961155454912018</v>
      </c>
      <c r="AD106" s="49" t="n">
        <v>0.0002907350924653881</v>
      </c>
      <c r="AE106" s="49" t="n">
        <v>-0.0006885176650639172</v>
      </c>
      <c r="AF106" s="49" t="n">
        <v>0.001480533003203743</v>
      </c>
      <c r="AG106" s="49" t="n">
        <v>-0.0004113760873687171</v>
      </c>
      <c r="AH106" s="49" t="n">
        <v>-0.001023099654982773</v>
      </c>
      <c r="AI106" s="49" t="n">
        <v>-0.00981102270098501</v>
      </c>
      <c r="AJ106" s="49" t="n">
        <v>0.000148484739463918</v>
      </c>
      <c r="AK106" s="49" t="n">
        <v>0.009403156213185496</v>
      </c>
      <c r="AL106" s="49" t="n">
        <v>0.006598253776213094</v>
      </c>
      <c r="AM106" s="49" t="n">
        <v>0.002292275756249594</v>
      </c>
      <c r="AN106" s="49" t="n">
        <v>-0.00181739036932746</v>
      </c>
      <c r="AO106" s="49" t="n">
        <v>-0.003612545707091536</v>
      </c>
      <c r="AP106" s="49" t="n">
        <v>-1.411891014387806</v>
      </c>
      <c r="AQ106" s="49" t="n">
        <v>0.2607071415229638</v>
      </c>
      <c r="AR106" s="49" t="n">
        <v>-0.05838686629538313</v>
      </c>
      <c r="AS106" s="49" t="n">
        <v>0.0936837974703519</v>
      </c>
      <c r="AT106" s="49" t="n">
        <v>-0.001956422088602135</v>
      </c>
      <c r="AU106" s="49" t="n">
        <v>337.5</v>
      </c>
      <c r="AV106" s="49" t="n">
        <v>900</v>
      </c>
      <c r="AW106" s="49" t="n">
        <v>540</v>
      </c>
      <c r="AX106" s="49" t="n">
        <v>75</v>
      </c>
      <c r="AY106" s="49" t="n">
        <v>84.375</v>
      </c>
      <c r="AZ106" s="49" t="n">
        <v>18</v>
      </c>
      <c r="BA106" s="49" t="n">
        <v>6.25</v>
      </c>
      <c r="BB106" s="49" t="n">
        <v>23.90625</v>
      </c>
      <c r="BC106" s="49" t="n">
        <v>15</v>
      </c>
      <c r="BD106" s="49" t="n">
        <v>3.75</v>
      </c>
      <c r="BE106" s="49" t="n">
        <v>4.6875</v>
      </c>
      <c r="BF106" s="49" t="n">
        <v>0.578</v>
      </c>
      <c r="BG106" s="49" t="n">
        <v>6</v>
      </c>
      <c r="BH106" s="49" t="n">
        <v>14</v>
      </c>
      <c r="BI106" s="49" t="n">
        <v>5.5</v>
      </c>
      <c r="BJ106" s="49" t="n">
        <v>0.7</v>
      </c>
      <c r="BK106" s="49" t="n">
        <v>0.4</v>
      </c>
      <c r="BL106" s="49" t="n">
        <v>0.0595</v>
      </c>
      <c r="BM106" s="49" t="n">
        <v>0.1877205228195259</v>
      </c>
      <c r="BN106" s="49" t="n">
        <v>-0.03822978945036201</v>
      </c>
      <c r="BO106" s="49" t="n">
        <v>1.000831247596704</v>
      </c>
      <c r="BP106" s="49" t="n">
        <v>0.1877236389570469</v>
      </c>
      <c r="BQ106" s="49" t="n">
        <v>-0.03821056348722719</v>
      </c>
      <c r="BR106" s="49" t="n">
        <v>1.000831179054231</v>
      </c>
      <c r="BS106" s="49" t="n">
        <v>-0.003116137520964291</v>
      </c>
      <c r="BT106" s="49" t="n">
        <v>-0.01922596313482655</v>
      </c>
      <c r="BU106" s="49" t="n">
        <v>6.854247369680877e-05</v>
      </c>
      <c r="BV106" s="49" t="n">
        <v>0.0194769779376055</v>
      </c>
    </row>
    <row r="107">
      <c r="A107" s="51" t="n">
        <v>3.61</v>
      </c>
      <c r="B107" t="inlineStr">
        <is>
          <t>hold</t>
        </is>
      </c>
      <c r="C107" t="inlineStr">
        <is>
          <t>effort</t>
        </is>
      </c>
      <c r="D107" s="51" t="n">
        <v>0</v>
      </c>
      <c r="E107" s="51" t="n">
        <v>-1.713668211789871</v>
      </c>
      <c r="F107" s="51" t="n">
        <v>-1.530787107695382</v>
      </c>
      <c r="G107" s="51" t="n">
        <v>-0.05702839525419805</v>
      </c>
      <c r="H107" s="51" t="n">
        <v>-1.48515509032116</v>
      </c>
      <c r="I107" s="51" t="n">
        <v>-6.213676988060749</v>
      </c>
      <c r="J107" s="51" t="n">
        <v>1.550178962803045</v>
      </c>
      <c r="K107" s="51" t="n">
        <v>-1.713649055762513</v>
      </c>
      <c r="L107" s="51" t="n">
        <v>-1.530791649906925</v>
      </c>
      <c r="M107" s="51" t="n">
        <v>-0.0570380615631361</v>
      </c>
      <c r="N107" s="51" t="n">
        <v>-1.48524790275993</v>
      </c>
      <c r="O107" s="51" t="n">
        <v>-6.213699348537516</v>
      </c>
      <c r="P107" s="51" t="n">
        <v>1.5502775141846</v>
      </c>
      <c r="Q107" s="51" t="n">
        <v>-1.915602735769184e-05</v>
      </c>
      <c r="R107" s="51" t="n">
        <v>4.542211543556718e-06</v>
      </c>
      <c r="S107" s="51" t="n">
        <v>9.666308938054147e-06</v>
      </c>
      <c r="T107" s="51" t="n">
        <v>9.281243877001799e-05</v>
      </c>
      <c r="U107" s="51" t="n">
        <v>2.236047676706931e-05</v>
      </c>
      <c r="V107" s="51" t="n">
        <v>-9.855138155523413e-05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AC107" s="51" t="n">
        <v>-0.0004809552240513984</v>
      </c>
      <c r="AD107" s="51" t="n">
        <v>-0.0002821495849572851</v>
      </c>
      <c r="AE107" s="51" t="n">
        <v>0.000666250519038739</v>
      </c>
      <c r="AF107" s="51" t="n">
        <v>-0.001425058884045754</v>
      </c>
      <c r="AG107" s="51" t="n">
        <v>0.0003998422827104758</v>
      </c>
      <c r="AH107" s="51" t="n">
        <v>0.0009837820706216473</v>
      </c>
      <c r="AI107" s="51" t="n">
        <v>-0.003810443551726994</v>
      </c>
      <c r="AJ107" s="51" t="n">
        <v>0.008389215002659085</v>
      </c>
      <c r="AK107" s="51" t="n">
        <v>0.001647561809794981</v>
      </c>
      <c r="AL107" s="51" t="n">
        <v>0.008723860337726942</v>
      </c>
      <c r="AM107" s="51" t="n">
        <v>0.001939470258921967</v>
      </c>
      <c r="AN107" s="51" t="n">
        <v>-0.001951902087630793</v>
      </c>
      <c r="AO107" s="51" t="n">
        <v>-0.009811022700984818</v>
      </c>
      <c r="AP107" s="51" t="n">
        <v>-1.420394794252935</v>
      </c>
      <c r="AQ107" s="51" t="n">
        <v>0.2687230492012379</v>
      </c>
      <c r="AR107" s="51" t="n">
        <v>-0.06058187496574594</v>
      </c>
      <c r="AS107" s="51" t="n">
        <v>0.09404899053518827</v>
      </c>
      <c r="AT107" s="51" t="n">
        <v>-0.001817390369327485</v>
      </c>
      <c r="AU107" s="51" t="n">
        <v>337.5</v>
      </c>
      <c r="AV107" s="51" t="n">
        <v>900</v>
      </c>
      <c r="AW107" s="51" t="n">
        <v>540</v>
      </c>
      <c r="AX107" s="51" t="n">
        <v>75</v>
      </c>
      <c r="AY107" s="51" t="n">
        <v>84.375</v>
      </c>
      <c r="AZ107" s="51" t="n">
        <v>18</v>
      </c>
      <c r="BA107" s="51" t="n">
        <v>6.25</v>
      </c>
      <c r="BB107" s="51" t="n">
        <v>23.90625</v>
      </c>
      <c r="BC107" s="51" t="n">
        <v>15</v>
      </c>
      <c r="BD107" s="51" t="n">
        <v>3.75</v>
      </c>
      <c r="BE107" s="51" t="n">
        <v>4.6875</v>
      </c>
      <c r="BF107" s="51" t="n">
        <v>0.578</v>
      </c>
      <c r="BG107" s="51" t="n">
        <v>6</v>
      </c>
      <c r="BH107" s="51" t="n">
        <v>14</v>
      </c>
      <c r="BI107" s="51" t="n">
        <v>5.5</v>
      </c>
      <c r="BJ107" s="51" t="n">
        <v>0.7</v>
      </c>
      <c r="BK107" s="51" t="n">
        <v>0.4</v>
      </c>
      <c r="BL107" s="51" t="n">
        <v>0.0595</v>
      </c>
      <c r="BM107" s="51" t="n">
        <v>0.1877205228195259</v>
      </c>
      <c r="BN107" s="51" t="n">
        <v>-0.03822978945036201</v>
      </c>
      <c r="BO107" s="51" t="n">
        <v>1.000831247596704</v>
      </c>
      <c r="BP107" s="51" t="n">
        <v>0.1877236335010409</v>
      </c>
      <c r="BQ107" s="51" t="n">
        <v>-0.03821055527142266</v>
      </c>
      <c r="BR107" s="51" t="n">
        <v>1.000831187972579</v>
      </c>
      <c r="BS107" s="51" t="n">
        <v>-0.003110681514983948</v>
      </c>
      <c r="BT107" s="51" t="n">
        <v>-0.01923417893935631</v>
      </c>
      <c r="BU107" s="51" t="n">
        <v>5.962412541471451e-05</v>
      </c>
      <c r="BV107" s="51" t="n">
        <v>0.01948418676761162</v>
      </c>
    </row>
    <row r="108">
      <c r="A108" s="49" t="n">
        <v>3.62</v>
      </c>
      <c r="B108" s="50" t="inlineStr">
        <is>
          <t>hold</t>
        </is>
      </c>
      <c r="C108" s="50" t="inlineStr">
        <is>
          <t>effort</t>
        </is>
      </c>
      <c r="D108" s="49" t="n">
        <v>0</v>
      </c>
      <c r="E108" s="49" t="n">
        <v>-1.713668211789871</v>
      </c>
      <c r="F108" s="49" t="n">
        <v>-1.530787107695382</v>
      </c>
      <c r="G108" s="49" t="n">
        <v>-0.05702839525419805</v>
      </c>
      <c r="H108" s="49" t="n">
        <v>-1.48515509032116</v>
      </c>
      <c r="I108" s="49" t="n">
        <v>-6.213676988060749</v>
      </c>
      <c r="J108" s="49" t="n">
        <v>1.550178962803045</v>
      </c>
      <c r="K108" s="49" t="n">
        <v>-1.713648662764027</v>
      </c>
      <c r="L108" s="49" t="n">
        <v>-1.530791420991037</v>
      </c>
      <c r="M108" s="49" t="n">
        <v>-0.05703861275092626</v>
      </c>
      <c r="N108" s="49" t="n">
        <v>-1.485246681901673</v>
      </c>
      <c r="O108" s="49" t="n">
        <v>-6.21369966954712</v>
      </c>
      <c r="P108" s="49" t="n">
        <v>1.550276665912674</v>
      </c>
      <c r="Q108" s="49" t="n">
        <v>-1.954902584389018e-05</v>
      </c>
      <c r="R108" s="49" t="n">
        <v>4.313295655533622e-06</v>
      </c>
      <c r="S108" s="49" t="n">
        <v>1.021749672821398e-05</v>
      </c>
      <c r="T108" s="49" t="n">
        <v>9.159158051330607e-05</v>
      </c>
      <c r="U108" s="49" t="n">
        <v>2.268148637085687e-05</v>
      </c>
      <c r="V108" s="49" t="n">
        <v>-9.77031096289771e-05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0.0004649378769664655</v>
      </c>
      <c r="AD108" s="49" t="n">
        <v>0.0002724535807733507</v>
      </c>
      <c r="AE108" s="49" t="n">
        <v>-0.0006452853835277133</v>
      </c>
      <c r="AF108" s="49" t="n">
        <v>0.001387815614290913</v>
      </c>
      <c r="AG108" s="49" t="n">
        <v>-0.0003854908360236987</v>
      </c>
      <c r="AH108" s="49" t="n">
        <v>-0.0009590609909673796</v>
      </c>
      <c r="AI108" s="49" t="n">
        <v>-0.00961966096104136</v>
      </c>
      <c r="AJ108" s="49" t="n">
        <v>0.0004197775304520483</v>
      </c>
      <c r="AK108" s="49" t="n">
        <v>0.009160183305106012</v>
      </c>
      <c r="AL108" s="49" t="n">
        <v>0.006666718503907131</v>
      </c>
      <c r="AM108" s="49" t="n">
        <v>0.002281751886408845</v>
      </c>
      <c r="AN108" s="49" t="n">
        <v>-0.001821598754767275</v>
      </c>
      <c r="AO108" s="49" t="n">
        <v>-0.003810443551726801</v>
      </c>
      <c r="AP108" s="49" t="n">
        <v>-1.41215406398974</v>
      </c>
      <c r="AQ108" s="49" t="n">
        <v>0.2609674547978474</v>
      </c>
      <c r="AR108" s="49" t="n">
        <v>-0.05845626840423208</v>
      </c>
      <c r="AS108" s="49" t="n">
        <v>0.09369618503786077</v>
      </c>
      <c r="AT108" s="49" t="n">
        <v>-0.001951902087630737</v>
      </c>
      <c r="AU108" s="49" t="n">
        <v>337.5</v>
      </c>
      <c r="AV108" s="49" t="n">
        <v>900</v>
      </c>
      <c r="AW108" s="49" t="n">
        <v>540</v>
      </c>
      <c r="AX108" s="49" t="n">
        <v>75</v>
      </c>
      <c r="AY108" s="49" t="n">
        <v>84.375</v>
      </c>
      <c r="AZ108" s="49" t="n">
        <v>18</v>
      </c>
      <c r="BA108" s="49" t="n">
        <v>6.25</v>
      </c>
      <c r="BB108" s="49" t="n">
        <v>23.90625</v>
      </c>
      <c r="BC108" s="49" t="n">
        <v>15</v>
      </c>
      <c r="BD108" s="49" t="n">
        <v>3.75</v>
      </c>
      <c r="BE108" s="49" t="n">
        <v>4.6875</v>
      </c>
      <c r="BF108" s="49" t="n">
        <v>0.578</v>
      </c>
      <c r="BG108" s="49" t="n">
        <v>6</v>
      </c>
      <c r="BH108" s="49" t="n">
        <v>14</v>
      </c>
      <c r="BI108" s="49" t="n">
        <v>5.5</v>
      </c>
      <c r="BJ108" s="49" t="n">
        <v>0.7</v>
      </c>
      <c r="BK108" s="49" t="n">
        <v>0.4</v>
      </c>
      <c r="BL108" s="49" t="n">
        <v>0.0595</v>
      </c>
      <c r="BM108" s="49" t="n">
        <v>0.1877205228195259</v>
      </c>
      <c r="BN108" s="49" t="n">
        <v>-0.03822978945036201</v>
      </c>
      <c r="BO108" s="49" t="n">
        <v>1.000831247596704</v>
      </c>
      <c r="BP108" s="49" t="n">
        <v>0.1877236386143322</v>
      </c>
      <c r="BQ108" s="49" t="n">
        <v>-0.03821056323425513</v>
      </c>
      <c r="BR108" s="49" t="n">
        <v>1.0008311794239</v>
      </c>
      <c r="BS108" s="49" t="n">
        <v>-0.003115794806246575</v>
      </c>
      <c r="BT108" s="49" t="n">
        <v>-0.01922621610688652</v>
      </c>
      <c r="BU108" s="49" t="n">
        <v>6.817280451265617e-05</v>
      </c>
      <c r="BV108" s="49" t="n">
        <v>0.01947717152449531</v>
      </c>
    </row>
    <row r="109">
      <c r="A109" s="51" t="n">
        <v>3.63</v>
      </c>
      <c r="B109" t="inlineStr">
        <is>
          <t>hold</t>
        </is>
      </c>
      <c r="C109" t="inlineStr">
        <is>
          <t>effort</t>
        </is>
      </c>
      <c r="D109" s="51" t="n">
        <v>0</v>
      </c>
      <c r="E109" s="51" t="n">
        <v>-1.713668211789871</v>
      </c>
      <c r="F109" s="51" t="n">
        <v>-1.530787107695382</v>
      </c>
      <c r="G109" s="51" t="n">
        <v>-0.05702839525419805</v>
      </c>
      <c r="H109" s="51" t="n">
        <v>-1.48515509032116</v>
      </c>
      <c r="I109" s="51" t="n">
        <v>-6.213676988060749</v>
      </c>
      <c r="J109" s="51" t="n">
        <v>1.550178962803045</v>
      </c>
      <c r="K109" s="51" t="n">
        <v>-1.713649049920691</v>
      </c>
      <c r="L109" s="51" t="n">
        <v>-1.530791649544463</v>
      </c>
      <c r="M109" s="51" t="n">
        <v>-0.05703808205743013</v>
      </c>
      <c r="N109" s="51" t="n">
        <v>-1.485247781549926</v>
      </c>
      <c r="O109" s="51" t="n">
        <v>-6.213699342871623</v>
      </c>
      <c r="P109" s="51" t="n">
        <v>1.550277420419725</v>
      </c>
      <c r="Q109" s="51" t="n">
        <v>-1.916186918005103e-05</v>
      </c>
      <c r="R109" s="51" t="n">
        <v>4.541849081274307e-06</v>
      </c>
      <c r="S109" s="51" t="n">
        <v>9.686803232079877e-06</v>
      </c>
      <c r="T109" s="51" t="n">
        <v>9.269122876642832e-05</v>
      </c>
      <c r="U109" s="51" t="n">
        <v>2.235481087353719e-05</v>
      </c>
      <c r="V109" s="51" t="n">
        <v>-9.845761668025865e-05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AC109" s="51" t="n">
        <v>-0.0004507684307969219</v>
      </c>
      <c r="AD109" s="51" t="n">
        <v>-0.0002644536255092917</v>
      </c>
      <c r="AE109" s="51" t="n">
        <v>0.0006244019695349321</v>
      </c>
      <c r="AF109" s="51" t="n">
        <v>-0.001335295746350388</v>
      </c>
      <c r="AG109" s="51" t="n">
        <v>0.0003747792455677844</v>
      </c>
      <c r="AH109" s="51" t="n">
        <v>0.0009217806341195109</v>
      </c>
      <c r="AI109" s="51" t="n">
        <v>-0.003995955357239074</v>
      </c>
      <c r="AJ109" s="51" t="n">
        <v>0.008143262287371649</v>
      </c>
      <c r="AK109" s="51" t="n">
        <v>0.001891781395833858</v>
      </c>
      <c r="AL109" s="51" t="n">
        <v>0.008658845996418951</v>
      </c>
      <c r="AM109" s="51" t="n">
        <v>0.001951128490445601</v>
      </c>
      <c r="AN109" s="51" t="n">
        <v>-0.001947659043407425</v>
      </c>
      <c r="AO109" s="51" t="n">
        <v>-0.009619660961041165</v>
      </c>
      <c r="AP109" s="51" t="n">
        <v>-1.420123501461947</v>
      </c>
      <c r="AQ109" s="51" t="n">
        <v>0.2684800762931585</v>
      </c>
      <c r="AR109" s="51" t="n">
        <v>-0.06051341023805189</v>
      </c>
      <c r="AS109" s="51" t="n">
        <v>0.09403846666534753</v>
      </c>
      <c r="AT109" s="51" t="n">
        <v>-0.001821598754767279</v>
      </c>
      <c r="AU109" s="51" t="n">
        <v>337.5</v>
      </c>
      <c r="AV109" s="51" t="n">
        <v>900</v>
      </c>
      <c r="AW109" s="51" t="n">
        <v>540</v>
      </c>
      <c r="AX109" s="51" t="n">
        <v>75</v>
      </c>
      <c r="AY109" s="51" t="n">
        <v>84.375</v>
      </c>
      <c r="AZ109" s="51" t="n">
        <v>18</v>
      </c>
      <c r="BA109" s="51" t="n">
        <v>6.25</v>
      </c>
      <c r="BB109" s="51" t="n">
        <v>23.90625</v>
      </c>
      <c r="BC109" s="51" t="n">
        <v>15</v>
      </c>
      <c r="BD109" s="51" t="n">
        <v>3.75</v>
      </c>
      <c r="BE109" s="51" t="n">
        <v>4.6875</v>
      </c>
      <c r="BF109" s="51" t="n">
        <v>0.578</v>
      </c>
      <c r="BG109" s="51" t="n">
        <v>6</v>
      </c>
      <c r="BH109" s="51" t="n">
        <v>14</v>
      </c>
      <c r="BI109" s="51" t="n">
        <v>5.5</v>
      </c>
      <c r="BJ109" s="51" t="n">
        <v>0.7</v>
      </c>
      <c r="BK109" s="51" t="n">
        <v>0.4</v>
      </c>
      <c r="BL109" s="51" t="n">
        <v>0.0595</v>
      </c>
      <c r="BM109" s="51" t="n">
        <v>0.1877205228195259</v>
      </c>
      <c r="BN109" s="51" t="n">
        <v>-0.03822978945036201</v>
      </c>
      <c r="BO109" s="51" t="n">
        <v>1.000831247596704</v>
      </c>
      <c r="BP109" s="51" t="n">
        <v>0.1877236334959732</v>
      </c>
      <c r="BQ109" s="51" t="n">
        <v>-0.03821055553453973</v>
      </c>
      <c r="BR109" s="51" t="n">
        <v>1.000831187785004</v>
      </c>
      <c r="BS109" s="51" t="n">
        <v>-0.003110676447287686</v>
      </c>
      <c r="BT109" s="51" t="n">
        <v>-0.01923391582228651</v>
      </c>
      <c r="BU109" s="51" t="n">
        <v>5.981170025926019e-05</v>
      </c>
      <c r="BV109" s="51" t="n">
        <v>0.01948392679256421</v>
      </c>
    </row>
    <row r="110">
      <c r="A110" s="49" t="n">
        <v>3.64</v>
      </c>
      <c r="B110" s="50" t="inlineStr">
        <is>
          <t>hold</t>
        </is>
      </c>
      <c r="C110" s="50" t="inlineStr">
        <is>
          <t>effort</t>
        </is>
      </c>
      <c r="D110" s="49" t="n">
        <v>0</v>
      </c>
      <c r="E110" s="49" t="n">
        <v>-1.713668211789871</v>
      </c>
      <c r="F110" s="49" t="n">
        <v>-1.530787107695382</v>
      </c>
      <c r="G110" s="49" t="n">
        <v>-0.05702839525419805</v>
      </c>
      <c r="H110" s="49" t="n">
        <v>-1.48515509032116</v>
      </c>
      <c r="I110" s="49" t="n">
        <v>-6.213676988060749</v>
      </c>
      <c r="J110" s="49" t="n">
        <v>1.550178962803045</v>
      </c>
      <c r="K110" s="49" t="n">
        <v>-1.713648681779589</v>
      </c>
      <c r="L110" s="49" t="n">
        <v>-1.530791435244434</v>
      </c>
      <c r="M110" s="49" t="n">
        <v>-0.05703859868850773</v>
      </c>
      <c r="N110" s="49" t="n">
        <v>-1.485246634700271</v>
      </c>
      <c r="O110" s="49" t="n">
        <v>-6.213699643247916</v>
      </c>
      <c r="P110" s="49" t="n">
        <v>1.550276623239015</v>
      </c>
      <c r="Q110" s="49" t="n">
        <v>-1.953001028209833e-05</v>
      </c>
      <c r="R110" s="49" t="n">
        <v>4.32754905266286e-06</v>
      </c>
      <c r="S110" s="49" t="n">
        <v>1.020343430968573e-05</v>
      </c>
      <c r="T110" s="49" t="n">
        <v>9.154437911140789e-05</v>
      </c>
      <c r="U110" s="49" t="n">
        <v>2.26551871671532e-05</v>
      </c>
      <c r="V110" s="49" t="n">
        <v>-9.766043597014828e-05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0.0004357217260941968</v>
      </c>
      <c r="AD110" s="49" t="n">
        <v>0.0002553187286873186</v>
      </c>
      <c r="AE110" s="49" t="n">
        <v>-0.0006047655977262921</v>
      </c>
      <c r="AF110" s="49" t="n">
        <v>0.00130092530821906</v>
      </c>
      <c r="AG110" s="49" t="n">
        <v>-0.0003612343771170019</v>
      </c>
      <c r="AH110" s="49" t="n">
        <v>-0.0008990493240835949</v>
      </c>
      <c r="AI110" s="49" t="n">
        <v>-0.009440364546169384</v>
      </c>
      <c r="AJ110" s="49" t="n">
        <v>0.0006746138575642051</v>
      </c>
      <c r="AK110" s="49" t="n">
        <v>0.008932714312824207</v>
      </c>
      <c r="AL110" s="49" t="n">
        <v>0.006730910448310483</v>
      </c>
      <c r="AM110" s="49" t="n">
        <v>0.002271940151191827</v>
      </c>
      <c r="AN110" s="49" t="n">
        <v>-0.001825534885432261</v>
      </c>
      <c r="AO110" s="49" t="n">
        <v>-0.003995955357238882</v>
      </c>
      <c r="AP110" s="49" t="n">
        <v>-1.412400016705027</v>
      </c>
      <c r="AQ110" s="49" t="n">
        <v>0.2612116743838863</v>
      </c>
      <c r="AR110" s="49" t="n">
        <v>-0.05852128274554008</v>
      </c>
      <c r="AS110" s="49" t="n">
        <v>0.09370784326938437</v>
      </c>
      <c r="AT110" s="49" t="n">
        <v>-0.001947659043407322</v>
      </c>
      <c r="AU110" s="49" t="n">
        <v>337.5</v>
      </c>
      <c r="AV110" s="49" t="n">
        <v>900</v>
      </c>
      <c r="AW110" s="49" t="n">
        <v>540</v>
      </c>
      <c r="AX110" s="49" t="n">
        <v>75</v>
      </c>
      <c r="AY110" s="49" t="n">
        <v>84.375</v>
      </c>
      <c r="AZ110" s="49" t="n">
        <v>18</v>
      </c>
      <c r="BA110" s="49" t="n">
        <v>6.25</v>
      </c>
      <c r="BB110" s="49" t="n">
        <v>23.90625</v>
      </c>
      <c r="BC110" s="49" t="n">
        <v>15</v>
      </c>
      <c r="BD110" s="49" t="n">
        <v>3.75</v>
      </c>
      <c r="BE110" s="49" t="n">
        <v>4.6875</v>
      </c>
      <c r="BF110" s="49" t="n">
        <v>0.578</v>
      </c>
      <c r="BG110" s="49" t="n">
        <v>6</v>
      </c>
      <c r="BH110" s="49" t="n">
        <v>14</v>
      </c>
      <c r="BI110" s="49" t="n">
        <v>5.5</v>
      </c>
      <c r="BJ110" s="49" t="n">
        <v>0.7</v>
      </c>
      <c r="BK110" s="49" t="n">
        <v>0.4</v>
      </c>
      <c r="BL110" s="49" t="n">
        <v>0.0595</v>
      </c>
      <c r="BM110" s="49" t="n">
        <v>0.1877205228195259</v>
      </c>
      <c r="BN110" s="49" t="n">
        <v>-0.03822978945036201</v>
      </c>
      <c r="BO110" s="49" t="n">
        <v>1.000831247596704</v>
      </c>
      <c r="BP110" s="49" t="n">
        <v>0.1877236382834598</v>
      </c>
      <c r="BQ110" s="49" t="n">
        <v>-0.03821056299709104</v>
      </c>
      <c r="BR110" s="49" t="n">
        <v>1.000831179776085</v>
      </c>
      <c r="BS110" s="49" t="n">
        <v>-0.003115463933861529</v>
      </c>
      <c r="BT110" s="49" t="n">
        <v>-0.0192264532709735</v>
      </c>
      <c r="BU110" s="49" t="n">
        <v>6.782061934273997e-05</v>
      </c>
      <c r="BV110" s="49" t="n">
        <v>0.01947735147653622</v>
      </c>
    </row>
    <row r="111">
      <c r="A111" s="51" t="n">
        <v>3.65</v>
      </c>
      <c r="B111" t="inlineStr">
        <is>
          <t>hold</t>
        </is>
      </c>
      <c r="C111" t="inlineStr">
        <is>
          <t>effort</t>
        </is>
      </c>
      <c r="D111" s="51" t="n">
        <v>0</v>
      </c>
      <c r="E111" s="51" t="n">
        <v>-1.713668211789871</v>
      </c>
      <c r="F111" s="51" t="n">
        <v>-1.530787107695382</v>
      </c>
      <c r="G111" s="51" t="n">
        <v>-0.05702839525419805</v>
      </c>
      <c r="H111" s="51" t="n">
        <v>-1.48515509032116</v>
      </c>
      <c r="I111" s="51" t="n">
        <v>-6.213676988060749</v>
      </c>
      <c r="J111" s="51" t="n">
        <v>1.550178962803045</v>
      </c>
      <c r="K111" s="51" t="n">
        <v>-1.713649044790795</v>
      </c>
      <c r="L111" s="51" t="n">
        <v>-1.530791649685314</v>
      </c>
      <c r="M111" s="51" t="n">
        <v>-0.05703810137872888</v>
      </c>
      <c r="N111" s="51" t="n">
        <v>-1.485247662622421</v>
      </c>
      <c r="O111" s="51" t="n">
        <v>-6.213699336622629</v>
      </c>
      <c r="P111" s="51" t="n">
        <v>1.550277328174797</v>
      </c>
      <c r="Q111" s="51" t="n">
        <v>-1.916699907522634e-05</v>
      </c>
      <c r="R111" s="51" t="n">
        <v>4.541989932160817e-06</v>
      </c>
      <c r="S111" s="51" t="n">
        <v>9.706124530835247e-06</v>
      </c>
      <c r="T111" s="51" t="n">
        <v>9.257230126102911e-05</v>
      </c>
      <c r="U111" s="51" t="n">
        <v>2.234856188021439e-05</v>
      </c>
      <c r="V111" s="51" t="n">
        <v>-9.83653717514521e-05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AC111" s="51" t="n">
        <v>-0.0004224758700988936</v>
      </c>
      <c r="AD111" s="51" t="n">
        <v>-0.0002478694075624047</v>
      </c>
      <c r="AE111" s="51" t="n">
        <v>0.0005851825293818119</v>
      </c>
      <c r="AF111" s="51" t="n">
        <v>-0.001251169413834572</v>
      </c>
      <c r="AG111" s="51" t="n">
        <v>0.0003512886544369065</v>
      </c>
      <c r="AH111" s="51" t="n">
        <v>0.0008636719379186619</v>
      </c>
      <c r="AI111" s="51" t="n">
        <v>-0.004169860624133746</v>
      </c>
      <c r="AJ111" s="51" t="n">
        <v>0.00791333037607665</v>
      </c>
      <c r="AK111" s="51" t="n">
        <v>0.002120908251829997</v>
      </c>
      <c r="AL111" s="51" t="n">
        <v>0.008597942376266904</v>
      </c>
      <c r="AM111" s="51" t="n">
        <v>0.001962107018822937</v>
      </c>
      <c r="AN111" s="51" t="n">
        <v>-0.001943674196433588</v>
      </c>
      <c r="AO111" s="51" t="n">
        <v>-0.009440364546169189</v>
      </c>
      <c r="AP111" s="51" t="n">
        <v>-1.419868665134834</v>
      </c>
      <c r="AQ111" s="51" t="n">
        <v>0.2682526073008767</v>
      </c>
      <c r="AR111" s="51" t="n">
        <v>-0.06044921829364857</v>
      </c>
      <c r="AS111" s="51" t="n">
        <v>0.09402865493013056</v>
      </c>
      <c r="AT111" s="51" t="n">
        <v>-0.001825534885432137</v>
      </c>
      <c r="AU111" s="51" t="n">
        <v>337.5</v>
      </c>
      <c r="AV111" s="51" t="n">
        <v>900</v>
      </c>
      <c r="AW111" s="51" t="n">
        <v>540</v>
      </c>
      <c r="AX111" s="51" t="n">
        <v>75</v>
      </c>
      <c r="AY111" s="51" t="n">
        <v>84.375</v>
      </c>
      <c r="AZ111" s="51" t="n">
        <v>18</v>
      </c>
      <c r="BA111" s="51" t="n">
        <v>6.25</v>
      </c>
      <c r="BB111" s="51" t="n">
        <v>23.90625</v>
      </c>
      <c r="BC111" s="51" t="n">
        <v>15</v>
      </c>
      <c r="BD111" s="51" t="n">
        <v>3.75</v>
      </c>
      <c r="BE111" s="51" t="n">
        <v>4.6875</v>
      </c>
      <c r="BF111" s="51" t="n">
        <v>0.578</v>
      </c>
      <c r="BG111" s="51" t="n">
        <v>6</v>
      </c>
      <c r="BH111" s="51" t="n">
        <v>14</v>
      </c>
      <c r="BI111" s="51" t="n">
        <v>5.5</v>
      </c>
      <c r="BJ111" s="51" t="n">
        <v>0.7</v>
      </c>
      <c r="BK111" s="51" t="n">
        <v>0.4</v>
      </c>
      <c r="BL111" s="51" t="n">
        <v>0.0595</v>
      </c>
      <c r="BM111" s="51" t="n">
        <v>0.1877205228195259</v>
      </c>
      <c r="BN111" s="51" t="n">
        <v>-0.03822978945036201</v>
      </c>
      <c r="BO111" s="51" t="n">
        <v>1.000831247596704</v>
      </c>
      <c r="BP111" s="51" t="n">
        <v>0.1877236334820128</v>
      </c>
      <c r="BQ111" s="51" t="n">
        <v>-0.03821055578059501</v>
      </c>
      <c r="BR111" s="51" t="n">
        <v>1.000831187614992</v>
      </c>
      <c r="BS111" s="51" t="n">
        <v>-0.003110662486871529</v>
      </c>
      <c r="BT111" s="51" t="n">
        <v>-0.01923366976700619</v>
      </c>
      <c r="BU111" s="51" t="n">
        <v>5.998171270782393e-05</v>
      </c>
      <c r="BV111" s="51" t="n">
        <v>0.01948368218841955</v>
      </c>
    </row>
    <row r="112">
      <c r="A112" s="49" t="n">
        <v>3.66</v>
      </c>
      <c r="B112" s="50" t="inlineStr">
        <is>
          <t>hold</t>
        </is>
      </c>
      <c r="C112" s="50" t="inlineStr">
        <is>
          <t>effort</t>
        </is>
      </c>
      <c r="D112" s="49" t="n">
        <v>0</v>
      </c>
      <c r="E112" s="49" t="n">
        <v>-1.713668211789871</v>
      </c>
      <c r="F112" s="49" t="n">
        <v>-1.530787107695382</v>
      </c>
      <c r="G112" s="49" t="n">
        <v>-0.05702839525419805</v>
      </c>
      <c r="H112" s="49" t="n">
        <v>-1.48515509032116</v>
      </c>
      <c r="I112" s="49" t="n">
        <v>-6.213676988060749</v>
      </c>
      <c r="J112" s="49" t="n">
        <v>1.550178962803045</v>
      </c>
      <c r="K112" s="49" t="n">
        <v>-1.713648699940874</v>
      </c>
      <c r="L112" s="49" t="n">
        <v>-1.530791449081872</v>
      </c>
      <c r="M112" s="49" t="n">
        <v>-0.05703858562256843</v>
      </c>
      <c r="N112" s="49" t="n">
        <v>-1.485246585146732</v>
      </c>
      <c r="O112" s="49" t="n">
        <v>-6.213699617668286</v>
      </c>
      <c r="P112" s="49" t="n">
        <v>1.550276578886658</v>
      </c>
      <c r="Q112" s="49" t="n">
        <v>-1.951184899628977e-05</v>
      </c>
      <c r="R112" s="49" t="n">
        <v>4.341386490525068e-06</v>
      </c>
      <c r="S112" s="49" t="n">
        <v>1.019036837038301e-05</v>
      </c>
      <c r="T112" s="49" t="n">
        <v>9.149482557258004e-05</v>
      </c>
      <c r="U112" s="49" t="n">
        <v>2.262960753718346e-05</v>
      </c>
      <c r="V112" s="49" t="n">
        <v>-9.761608361258389e-05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0.0004083400620089428</v>
      </c>
      <c r="AD112" s="49" t="n">
        <v>0.0002392605581049622</v>
      </c>
      <c r="AE112" s="49" t="n">
        <v>-0.0005667911594823528</v>
      </c>
      <c r="AF112" s="49" t="n">
        <v>0.001219488993065257</v>
      </c>
      <c r="AG112" s="49" t="n">
        <v>-0.0003385012425619061</v>
      </c>
      <c r="AH112" s="49" t="n">
        <v>-0.0008428037500910679</v>
      </c>
      <c r="AI112" s="49" t="n">
        <v>-0.009272362555701939</v>
      </c>
      <c r="AJ112" s="49" t="n">
        <v>0.0009140056219692307</v>
      </c>
      <c r="AK112" s="49" t="n">
        <v>0.00871978376919425</v>
      </c>
      <c r="AL112" s="49" t="n">
        <v>0.006791101870762317</v>
      </c>
      <c r="AM112" s="49" t="n">
        <v>0.002262796967782532</v>
      </c>
      <c r="AN112" s="49" t="n">
        <v>-0.001829215927460662</v>
      </c>
      <c r="AO112" s="49" t="n">
        <v>-0.004169860624133555</v>
      </c>
      <c r="AP112" s="49" t="n">
        <v>-1.412629948616322</v>
      </c>
      <c r="AQ112" s="49" t="n">
        <v>0.2614408012398824</v>
      </c>
      <c r="AR112" s="49" t="n">
        <v>-0.05858218636569212</v>
      </c>
      <c r="AS112" s="49" t="n">
        <v>0.09371882179776171</v>
      </c>
      <c r="AT112" s="49" t="n">
        <v>-0.001943674196433813</v>
      </c>
      <c r="AU112" s="49" t="n">
        <v>337.5</v>
      </c>
      <c r="AV112" s="49" t="n">
        <v>900</v>
      </c>
      <c r="AW112" s="49" t="n">
        <v>540</v>
      </c>
      <c r="AX112" s="49" t="n">
        <v>75</v>
      </c>
      <c r="AY112" s="49" t="n">
        <v>84.375</v>
      </c>
      <c r="AZ112" s="49" t="n">
        <v>18</v>
      </c>
      <c r="BA112" s="49" t="n">
        <v>6.25</v>
      </c>
      <c r="BB112" s="49" t="n">
        <v>23.90625</v>
      </c>
      <c r="BC112" s="49" t="n">
        <v>15</v>
      </c>
      <c r="BD112" s="49" t="n">
        <v>3.75</v>
      </c>
      <c r="BE112" s="49" t="n">
        <v>4.6875</v>
      </c>
      <c r="BF112" s="49" t="n">
        <v>0.578</v>
      </c>
      <c r="BG112" s="49" t="n">
        <v>6</v>
      </c>
      <c r="BH112" s="49" t="n">
        <v>14</v>
      </c>
      <c r="BI112" s="49" t="n">
        <v>5.5</v>
      </c>
      <c r="BJ112" s="49" t="n">
        <v>0.7</v>
      </c>
      <c r="BK112" s="49" t="n">
        <v>0.4</v>
      </c>
      <c r="BL112" s="49" t="n">
        <v>0.0595</v>
      </c>
      <c r="BM112" s="49" t="n">
        <v>0.1877205228195259</v>
      </c>
      <c r="BN112" s="49" t="n">
        <v>-0.03822978945036201</v>
      </c>
      <c r="BO112" s="49" t="n">
        <v>1.000831247596704</v>
      </c>
      <c r="BP112" s="49" t="n">
        <v>0.187723637964259</v>
      </c>
      <c r="BQ112" s="49" t="n">
        <v>-0.03821056277424082</v>
      </c>
      <c r="BR112" s="49" t="n">
        <v>1.000831180111897</v>
      </c>
      <c r="BS112" s="49" t="n">
        <v>-0.003115144733056852</v>
      </c>
      <c r="BT112" s="49" t="n">
        <v>-0.01922667612119094</v>
      </c>
      <c r="BU112" s="49" t="n">
        <v>6.748480751994634e-05</v>
      </c>
      <c r="BV112" s="49" t="n">
        <v>0.01947751923568071</v>
      </c>
    </row>
    <row r="113">
      <c r="A113" s="51" t="n">
        <v>3.67</v>
      </c>
      <c r="B113" t="inlineStr">
        <is>
          <t>hold</t>
        </is>
      </c>
      <c r="C113" t="inlineStr">
        <is>
          <t>effort</t>
        </is>
      </c>
      <c r="D113" s="51" t="n">
        <v>0</v>
      </c>
      <c r="E113" s="51" t="n">
        <v>-1.713668211789871</v>
      </c>
      <c r="F113" s="51" t="n">
        <v>-1.530787107695382</v>
      </c>
      <c r="G113" s="51" t="n">
        <v>-0.05702839525419805</v>
      </c>
      <c r="H113" s="51" t="n">
        <v>-1.48515509032116</v>
      </c>
      <c r="I113" s="51" t="n">
        <v>-6.213676988060749</v>
      </c>
      <c r="J113" s="51" t="n">
        <v>1.550178962803045</v>
      </c>
      <c r="K113" s="51" t="n">
        <v>-1.713649040334713</v>
      </c>
      <c r="L113" s="51" t="n">
        <v>-1.530791650286888</v>
      </c>
      <c r="M113" s="51" t="n">
        <v>-0.05703811961260741</v>
      </c>
      <c r="N113" s="51" t="n">
        <v>-1.485247545888318</v>
      </c>
      <c r="O113" s="51" t="n">
        <v>-6.213699329826569</v>
      </c>
      <c r="P113" s="51" t="n">
        <v>1.550277237406147</v>
      </c>
      <c r="Q113" s="51" t="n">
        <v>-1.917145515784036e-05</v>
      </c>
      <c r="R113" s="51" t="n">
        <v>4.54259150650671e-06</v>
      </c>
      <c r="S113" s="51" t="n">
        <v>9.724358409367306e-06</v>
      </c>
      <c r="T113" s="51" t="n">
        <v>9.245556715864467e-05</v>
      </c>
      <c r="U113" s="51" t="n">
        <v>2.234176581961123e-05</v>
      </c>
      <c r="V113" s="51" t="n">
        <v>-9.827460310174452e-05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AC113" s="51" t="n">
        <v>-0.0003959619832983541</v>
      </c>
      <c r="AD113" s="51" t="n">
        <v>-0.0002323254335326247</v>
      </c>
      <c r="AE113" s="51" t="n">
        <v>0.0005484243598076408</v>
      </c>
      <c r="AF113" s="51" t="n">
        <v>-0.001172331543641619</v>
      </c>
      <c r="AG113" s="51" t="n">
        <v>0.0003292746466321272</v>
      </c>
      <c r="AH113" s="51" t="n">
        <v>0.0008092179911953299</v>
      </c>
      <c r="AI113" s="51" t="n">
        <v>-0.004332865579328845</v>
      </c>
      <c r="AJ113" s="51" t="n">
        <v>0.007698379982560949</v>
      </c>
      <c r="AK113" s="51" t="n">
        <v>0.002335911687912213</v>
      </c>
      <c r="AL113" s="51" t="n">
        <v>0.008540898949180425</v>
      </c>
      <c r="AM113" s="51" t="n">
        <v>0.001972447237457556</v>
      </c>
      <c r="AN113" s="51" t="n">
        <v>-0.001939932599078021</v>
      </c>
      <c r="AO113" s="51" t="n">
        <v>-0.009272362555701748</v>
      </c>
      <c r="AP113" s="51" t="n">
        <v>-1.419629273370429</v>
      </c>
      <c r="AQ113" s="51" t="n">
        <v>0.2680396767572467</v>
      </c>
      <c r="AR113" s="51" t="n">
        <v>-0.06038902687119674</v>
      </c>
      <c r="AS113" s="51" t="n">
        <v>0.09401951174672125</v>
      </c>
      <c r="AT113" s="51" t="n">
        <v>-0.001829215927460543</v>
      </c>
      <c r="AU113" s="51" t="n">
        <v>337.5</v>
      </c>
      <c r="AV113" s="51" t="n">
        <v>900</v>
      </c>
      <c r="AW113" s="51" t="n">
        <v>540</v>
      </c>
      <c r="AX113" s="51" t="n">
        <v>75</v>
      </c>
      <c r="AY113" s="51" t="n">
        <v>84.375</v>
      </c>
      <c r="AZ113" s="51" t="n">
        <v>18</v>
      </c>
      <c r="BA113" s="51" t="n">
        <v>6.25</v>
      </c>
      <c r="BB113" s="51" t="n">
        <v>23.90625</v>
      </c>
      <c r="BC113" s="51" t="n">
        <v>15</v>
      </c>
      <c r="BD113" s="51" t="n">
        <v>3.75</v>
      </c>
      <c r="BE113" s="51" t="n">
        <v>4.6875</v>
      </c>
      <c r="BF113" s="51" t="n">
        <v>0.578</v>
      </c>
      <c r="BG113" s="51" t="n">
        <v>6</v>
      </c>
      <c r="BH113" s="51" t="n">
        <v>14</v>
      </c>
      <c r="BI113" s="51" t="n">
        <v>5.5</v>
      </c>
      <c r="BJ113" s="51" t="n">
        <v>0.7</v>
      </c>
      <c r="BK113" s="51" t="n">
        <v>0.4</v>
      </c>
      <c r="BL113" s="51" t="n">
        <v>0.0595</v>
      </c>
      <c r="BM113" s="51" t="n">
        <v>0.1877205228195259</v>
      </c>
      <c r="BN113" s="51" t="n">
        <v>-0.03822978945036201</v>
      </c>
      <c r="BO113" s="51" t="n">
        <v>1.000831247596704</v>
      </c>
      <c r="BP113" s="51" t="n">
        <v>0.1877236334596025</v>
      </c>
      <c r="BQ113" s="51" t="n">
        <v>-0.03821055601092675</v>
      </c>
      <c r="BR113" s="51" t="n">
        <v>1.000831187461292</v>
      </c>
      <c r="BS113" s="51" t="n">
        <v>-0.003110640076575688</v>
      </c>
      <c r="BT113" s="51" t="n">
        <v>-0.0192334394352664</v>
      </c>
      <c r="BU113" s="51" t="n">
        <v>6.013541242744225e-05</v>
      </c>
      <c r="BV113" s="51" t="n">
        <v>0.0194834517081519</v>
      </c>
    </row>
    <row r="114">
      <c r="A114" s="49" t="n">
        <v>3.68</v>
      </c>
      <c r="B114" s="50" t="inlineStr">
        <is>
          <t>hold</t>
        </is>
      </c>
      <c r="C114" s="50" t="inlineStr">
        <is>
          <t>effort</t>
        </is>
      </c>
      <c r="D114" s="49" t="n">
        <v>0</v>
      </c>
      <c r="E114" s="49" t="n">
        <v>-1.713668211789871</v>
      </c>
      <c r="F114" s="49" t="n">
        <v>-1.530787107695382</v>
      </c>
      <c r="G114" s="49" t="n">
        <v>-0.05702839525419805</v>
      </c>
      <c r="H114" s="49" t="n">
        <v>-1.48515509032116</v>
      </c>
      <c r="I114" s="49" t="n">
        <v>-6.213676988060749</v>
      </c>
      <c r="J114" s="49" t="n">
        <v>1.550178962803045</v>
      </c>
      <c r="K114" s="49" t="n">
        <v>-1.713648717336435</v>
      </c>
      <c r="L114" s="49" t="n">
        <v>-1.530791462505358</v>
      </c>
      <c r="M114" s="49" t="n">
        <v>-0.05703857352438337</v>
      </c>
      <c r="N114" s="49" t="n">
        <v>-1.485246533485644</v>
      </c>
      <c r="O114" s="49" t="n">
        <v>-6.213699592737892</v>
      </c>
      <c r="P114" s="49" t="n">
        <v>1.550276533062669</v>
      </c>
      <c r="Q114" s="49" t="n">
        <v>-1.94944534352981e-05</v>
      </c>
      <c r="R114" s="49" t="n">
        <v>4.354809976403473e-06</v>
      </c>
      <c r="S114" s="49" t="n">
        <v>1.017827018532508e-05</v>
      </c>
      <c r="T114" s="49" t="n">
        <v>9.144316448406187e-05</v>
      </c>
      <c r="U114" s="49" t="n">
        <v>2.260467714254588e-05</v>
      </c>
      <c r="V114" s="49" t="n">
        <v>-9.757025962420229e-05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0.00038267531408458</v>
      </c>
      <c r="AD114" s="49" t="n">
        <v>0.000224212467940279</v>
      </c>
      <c r="AE114" s="49" t="n">
        <v>-0.0005312039790971875</v>
      </c>
      <c r="AF114" s="49" t="n">
        <v>0.001143161034406498</v>
      </c>
      <c r="AG114" s="49" t="n">
        <v>-0.0003171936642012664</v>
      </c>
      <c r="AH114" s="49" t="n">
        <v>-0.0007900839929682471</v>
      </c>
      <c r="AI114" s="49" t="n">
        <v>-0.009114919685608144</v>
      </c>
      <c r="AJ114" s="49" t="n">
        <v>0.001138887056607368</v>
      </c>
      <c r="AK114" s="49" t="n">
        <v>0.008520506651433763</v>
      </c>
      <c r="AL114" s="49" t="n">
        <v>0.006847553062621186</v>
      </c>
      <c r="AM114" s="49" t="n">
        <v>0.002254277298904581</v>
      </c>
      <c r="AN114" s="49" t="n">
        <v>-0.001832659904525157</v>
      </c>
      <c r="AO114" s="49" t="n">
        <v>-0.004332865579328655</v>
      </c>
      <c r="AP114" s="49" t="n">
        <v>-1.412844899009838</v>
      </c>
      <c r="AQ114" s="49" t="n">
        <v>0.2616558046759646</v>
      </c>
      <c r="AR114" s="49" t="n">
        <v>-0.05863922979277861</v>
      </c>
      <c r="AS114" s="49" t="n">
        <v>0.09372916201639624</v>
      </c>
      <c r="AT114" s="49" t="n">
        <v>-0.001939932599078094</v>
      </c>
      <c r="AU114" s="49" t="n">
        <v>337.5</v>
      </c>
      <c r="AV114" s="49" t="n">
        <v>900</v>
      </c>
      <c r="AW114" s="49" t="n">
        <v>540</v>
      </c>
      <c r="AX114" s="49" t="n">
        <v>75</v>
      </c>
      <c r="AY114" s="49" t="n">
        <v>84.375</v>
      </c>
      <c r="AZ114" s="49" t="n">
        <v>18</v>
      </c>
      <c r="BA114" s="49" t="n">
        <v>6.25</v>
      </c>
      <c r="BB114" s="49" t="n">
        <v>23.90625</v>
      </c>
      <c r="BC114" s="49" t="n">
        <v>15</v>
      </c>
      <c r="BD114" s="49" t="n">
        <v>3.75</v>
      </c>
      <c r="BE114" s="49" t="n">
        <v>4.6875</v>
      </c>
      <c r="BF114" s="49" t="n">
        <v>0.578</v>
      </c>
      <c r="BG114" s="49" t="n">
        <v>6</v>
      </c>
      <c r="BH114" s="49" t="n">
        <v>14</v>
      </c>
      <c r="BI114" s="49" t="n">
        <v>5.5</v>
      </c>
      <c r="BJ114" s="49" t="n">
        <v>0.7</v>
      </c>
      <c r="BK114" s="49" t="n">
        <v>0.4</v>
      </c>
      <c r="BL114" s="49" t="n">
        <v>0.0595</v>
      </c>
      <c r="BM114" s="49" t="n">
        <v>0.1877205228195259</v>
      </c>
      <c r="BN114" s="49" t="n">
        <v>-0.03822978945036201</v>
      </c>
      <c r="BO114" s="49" t="n">
        <v>1.000831247596704</v>
      </c>
      <c r="BP114" s="49" t="n">
        <v>0.1877236376553391</v>
      </c>
      <c r="BQ114" s="49" t="n">
        <v>-0.03821056256564802</v>
      </c>
      <c r="BR114" s="49" t="n">
        <v>1.000831180432112</v>
      </c>
      <c r="BS114" s="49" t="n">
        <v>-0.003114835813222694</v>
      </c>
      <c r="BT114" s="49" t="n">
        <v>-0.0192268847139937</v>
      </c>
      <c r="BU114" s="49" t="n">
        <v>6.716459277633646e-05</v>
      </c>
      <c r="BV114" s="49" t="n">
        <v>0.019477674630999</v>
      </c>
    </row>
    <row r="115">
      <c r="A115" s="51" t="n">
        <v>3.69</v>
      </c>
      <c r="B115" t="inlineStr">
        <is>
          <t>hold</t>
        </is>
      </c>
      <c r="C115" t="inlineStr">
        <is>
          <t>effort</t>
        </is>
      </c>
      <c r="D115" s="51" t="n">
        <v>0</v>
      </c>
      <c r="E115" s="51" t="n">
        <v>-1.713668211789871</v>
      </c>
      <c r="F115" s="51" t="n">
        <v>-1.530787107695382</v>
      </c>
      <c r="G115" s="51" t="n">
        <v>-0.05702839525419805</v>
      </c>
      <c r="H115" s="51" t="n">
        <v>-1.48515509032116</v>
      </c>
      <c r="I115" s="51" t="n">
        <v>-6.213676988060749</v>
      </c>
      <c r="J115" s="51" t="n">
        <v>1.550178962803045</v>
      </c>
      <c r="K115" s="51" t="n">
        <v>-1.713649036561304</v>
      </c>
      <c r="L115" s="51" t="n">
        <v>-1.530791651290237</v>
      </c>
      <c r="M115" s="51" t="n">
        <v>-0.05703813687236434</v>
      </c>
      <c r="N115" s="51" t="n">
        <v>-1.485247431322355</v>
      </c>
      <c r="O115" s="51" t="n">
        <v>-6.213699322477484</v>
      </c>
      <c r="P115" s="51" t="n">
        <v>1.550277148143274</v>
      </c>
      <c r="Q115" s="51" t="n">
        <v>-1.917522856720311e-05</v>
      </c>
      <c r="R115" s="51" t="n">
        <v>4.543594855466182e-06</v>
      </c>
      <c r="S115" s="51" t="n">
        <v>9.741618166289601e-06</v>
      </c>
      <c r="T115" s="51" t="n">
        <v>9.234100119503985e-05</v>
      </c>
      <c r="U115" s="51" t="n">
        <v>2.233441673471503e-05</v>
      </c>
      <c r="V115" s="51" t="n">
        <v>-9.818534022865144e-05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AC115" s="51" t="n">
        <v>-0.0003711160932077134</v>
      </c>
      <c r="AD115" s="51" t="n">
        <v>-0.000217756132721984</v>
      </c>
      <c r="AE115" s="51" t="n">
        <v>0.0005139723013533542</v>
      </c>
      <c r="AF115" s="51" t="n">
        <v>-0.001098450293662539</v>
      </c>
      <c r="AG115" s="51" t="n">
        <v>0.0003086455287067335</v>
      </c>
      <c r="AH115" s="51" t="n">
        <v>0.0007581899261877986</v>
      </c>
      <c r="AI115" s="51" t="n">
        <v>-0.004485631300657775</v>
      </c>
      <c r="AJ115" s="51" t="n">
        <v>0.007497440060180624</v>
      </c>
      <c r="AK115" s="51" t="n">
        <v>0.00253770626140157</v>
      </c>
      <c r="AL115" s="51" t="n">
        <v>0.008487481533137674</v>
      </c>
      <c r="AM115" s="51" t="n">
        <v>0.001982185325615094</v>
      </c>
      <c r="AN115" s="51" t="n">
        <v>-0.001936421164861547</v>
      </c>
      <c r="AO115" s="51" t="n">
        <v>-0.009114919685607951</v>
      </c>
      <c r="AP115" s="51" t="n">
        <v>-1.419404391935791</v>
      </c>
      <c r="AQ115" s="51" t="n">
        <v>0.2678403996394862</v>
      </c>
      <c r="AR115" s="51" t="n">
        <v>-0.06033257567933785</v>
      </c>
      <c r="AS115" s="51" t="n">
        <v>0.09401099207784323</v>
      </c>
      <c r="AT115" s="51" t="n">
        <v>-0.001832659904525078</v>
      </c>
      <c r="AU115" s="51" t="n">
        <v>337.5</v>
      </c>
      <c r="AV115" s="51" t="n">
        <v>900</v>
      </c>
      <c r="AW115" s="51" t="n">
        <v>540</v>
      </c>
      <c r="AX115" s="51" t="n">
        <v>75</v>
      </c>
      <c r="AY115" s="51" t="n">
        <v>84.375</v>
      </c>
      <c r="AZ115" s="51" t="n">
        <v>18</v>
      </c>
      <c r="BA115" s="51" t="n">
        <v>6.25</v>
      </c>
      <c r="BB115" s="51" t="n">
        <v>23.90625</v>
      </c>
      <c r="BC115" s="51" t="n">
        <v>15</v>
      </c>
      <c r="BD115" s="51" t="n">
        <v>3.75</v>
      </c>
      <c r="BE115" s="51" t="n">
        <v>4.6875</v>
      </c>
      <c r="BF115" s="51" t="n">
        <v>0.578</v>
      </c>
      <c r="BG115" s="51" t="n">
        <v>6</v>
      </c>
      <c r="BH115" s="51" t="n">
        <v>14</v>
      </c>
      <c r="BI115" s="51" t="n">
        <v>5.5</v>
      </c>
      <c r="BJ115" s="51" t="n">
        <v>0.7</v>
      </c>
      <c r="BK115" s="51" t="n">
        <v>0.4</v>
      </c>
      <c r="BL115" s="51" t="n">
        <v>0.0595</v>
      </c>
      <c r="BM115" s="51" t="n">
        <v>0.1877205228195259</v>
      </c>
      <c r="BN115" s="51" t="n">
        <v>-0.03822978945036201</v>
      </c>
      <c r="BO115" s="51" t="n">
        <v>1.000831247596704</v>
      </c>
      <c r="BP115" s="51" t="n">
        <v>0.1877236334283028</v>
      </c>
      <c r="BQ115" s="51" t="n">
        <v>-0.03821055622766046</v>
      </c>
      <c r="BR115" s="51" t="n">
        <v>1.000831187322596</v>
      </c>
      <c r="BS115" s="51" t="n">
        <v>-0.003110608776918378</v>
      </c>
      <c r="BT115" s="51" t="n">
        <v>-0.01923322270155209</v>
      </c>
      <c r="BU115" s="51" t="n">
        <v>6.027410814901657e-05</v>
      </c>
      <c r="BV115" s="51" t="n">
        <v>0.01948323318699064</v>
      </c>
    </row>
    <row r="116">
      <c r="A116" s="49" t="n">
        <v>3.7</v>
      </c>
      <c r="B116" s="50" t="inlineStr">
        <is>
          <t>hold</t>
        </is>
      </c>
      <c r="C116" s="50" t="inlineStr">
        <is>
          <t>effort</t>
        </is>
      </c>
      <c r="D116" s="49" t="n">
        <v>0</v>
      </c>
      <c r="E116" s="49" t="n">
        <v>-1.713668211789871</v>
      </c>
      <c r="F116" s="49" t="n">
        <v>-1.530787107695382</v>
      </c>
      <c r="G116" s="49" t="n">
        <v>-0.05702839525419805</v>
      </c>
      <c r="H116" s="49" t="n">
        <v>-1.48515509032116</v>
      </c>
      <c r="I116" s="49" t="n">
        <v>-6.213676988060749</v>
      </c>
      <c r="J116" s="49" t="n">
        <v>1.550178962803045</v>
      </c>
      <c r="K116" s="49" t="n">
        <v>-1.713648734068525</v>
      </c>
      <c r="L116" s="49" t="n">
        <v>-1.5307914755123</v>
      </c>
      <c r="M116" s="49" t="n">
        <v>-0.05703856237795648</v>
      </c>
      <c r="N116" s="49" t="n">
        <v>-1.485246479951479</v>
      </c>
      <c r="O116" s="49" t="n">
        <v>-6.2136995683713</v>
      </c>
      <c r="P116" s="49" t="n">
        <v>1.550276485973358</v>
      </c>
      <c r="Q116" s="49" t="n">
        <v>-1.947772134602843e-05</v>
      </c>
      <c r="R116" s="49" t="n">
        <v>4.367816918371403e-06</v>
      </c>
      <c r="S116" s="49" t="n">
        <v>1.016712375843248e-05</v>
      </c>
      <c r="T116" s="49" t="n">
        <v>9.138963031940506e-05</v>
      </c>
      <c r="U116" s="49" t="n">
        <v>2.258031055113463e-05</v>
      </c>
      <c r="V116" s="49" t="n">
        <v>-9.752317031264113e-05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0.0003586199541508875</v>
      </c>
      <c r="AD116" s="49" t="n">
        <v>0.0002101105662123995</v>
      </c>
      <c r="AE116" s="49" t="n">
        <v>-0.0004978536121223412</v>
      </c>
      <c r="AF116" s="49" t="n">
        <v>0.00107162274733712</v>
      </c>
      <c r="AG116" s="49" t="n">
        <v>-0.0002972221751002127</v>
      </c>
      <c r="AH116" s="49" t="n">
        <v>-0.0007406706863189848</v>
      </c>
      <c r="AI116" s="49" t="n">
        <v>-0.008967356255247054</v>
      </c>
      <c r="AJ116" s="49" t="n">
        <v>0.001350150312946002</v>
      </c>
      <c r="AK116" s="49" t="n">
        <v>0.008334046873838817</v>
      </c>
      <c r="AL116" s="49" t="n">
        <v>0.006900504699902282</v>
      </c>
      <c r="AM116" s="49" t="n">
        <v>0.00224633814995536</v>
      </c>
      <c r="AN116" s="49" t="n">
        <v>-0.001835883583853615</v>
      </c>
      <c r="AO116" s="49" t="n">
        <v>-0.004485631300657583</v>
      </c>
      <c r="AP116" s="49" t="n">
        <v>-1.413045838932218</v>
      </c>
      <c r="AQ116" s="49" t="n">
        <v>0.2618575992494541</v>
      </c>
      <c r="AR116" s="49" t="n">
        <v>-0.0586926472088214</v>
      </c>
      <c r="AS116" s="49" t="n">
        <v>0.09373890010455381</v>
      </c>
      <c r="AT116" s="49" t="n">
        <v>-0.001936421164861589</v>
      </c>
      <c r="AU116" s="49" t="n">
        <v>337.5</v>
      </c>
      <c r="AV116" s="49" t="n">
        <v>900</v>
      </c>
      <c r="AW116" s="49" t="n">
        <v>540</v>
      </c>
      <c r="AX116" s="49" t="n">
        <v>75</v>
      </c>
      <c r="AY116" s="49" t="n">
        <v>84.375</v>
      </c>
      <c r="AZ116" s="49" t="n">
        <v>18</v>
      </c>
      <c r="BA116" s="49" t="n">
        <v>6.25</v>
      </c>
      <c r="BB116" s="49" t="n">
        <v>23.90625</v>
      </c>
      <c r="BC116" s="49" t="n">
        <v>15</v>
      </c>
      <c r="BD116" s="49" t="n">
        <v>3.75</v>
      </c>
      <c r="BE116" s="49" t="n">
        <v>4.6875</v>
      </c>
      <c r="BF116" s="49" t="n">
        <v>0.578</v>
      </c>
      <c r="BG116" s="49" t="n">
        <v>6</v>
      </c>
      <c r="BH116" s="49" t="n">
        <v>14</v>
      </c>
      <c r="BI116" s="49" t="n">
        <v>5.5</v>
      </c>
      <c r="BJ116" s="49" t="n">
        <v>0.7</v>
      </c>
      <c r="BK116" s="49" t="n">
        <v>0.4</v>
      </c>
      <c r="BL116" s="49" t="n">
        <v>0.0595</v>
      </c>
      <c r="BM116" s="49" t="n">
        <v>0.1877205228195259</v>
      </c>
      <c r="BN116" s="49" t="n">
        <v>-0.03822978945036201</v>
      </c>
      <c r="BO116" s="49" t="n">
        <v>1.000831247596704</v>
      </c>
      <c r="BP116" s="49" t="n">
        <v>0.1877236373550259</v>
      </c>
      <c r="BQ116" s="49" t="n">
        <v>-0.03821056237155579</v>
      </c>
      <c r="BR116" s="49" t="n">
        <v>1.000831180737459</v>
      </c>
      <c r="BS116" s="49" t="n">
        <v>-0.003114535499976201</v>
      </c>
      <c r="BT116" s="49" t="n">
        <v>-0.0192270788062221</v>
      </c>
      <c r="BU116" s="49" t="n">
        <v>6.685924547333855e-05</v>
      </c>
      <c r="BV116" s="49" t="n">
        <v>0.01947781715079984</v>
      </c>
    </row>
    <row r="117">
      <c r="A117" s="51" t="n">
        <v>3.71</v>
      </c>
      <c r="B117" t="inlineStr">
        <is>
          <t>hold</t>
        </is>
      </c>
      <c r="C117" t="inlineStr">
        <is>
          <t>effort</t>
        </is>
      </c>
      <c r="D117" s="51" t="n">
        <v>0</v>
      </c>
      <c r="E117" s="51" t="n">
        <v>-1.713668211789871</v>
      </c>
      <c r="F117" s="51" t="n">
        <v>-1.530787107695382</v>
      </c>
      <c r="G117" s="51" t="n">
        <v>-0.05702839525419805</v>
      </c>
      <c r="H117" s="51" t="n">
        <v>-1.48515509032116</v>
      </c>
      <c r="I117" s="51" t="n">
        <v>-6.213676988060749</v>
      </c>
      <c r="J117" s="51" t="n">
        <v>1.550178962803045</v>
      </c>
      <c r="K117" s="51" t="n">
        <v>-1.713649033473095</v>
      </c>
      <c r="L117" s="51" t="n">
        <v>-1.530791652648755</v>
      </c>
      <c r="M117" s="51" t="n">
        <v>-0.05703815325426051</v>
      </c>
      <c r="N117" s="51" t="n">
        <v>-1.485247318860949</v>
      </c>
      <c r="O117" s="51" t="n">
        <v>-6.213699314571125</v>
      </c>
      <c r="P117" s="51" t="n">
        <v>1.550277060375085</v>
      </c>
      <c r="Q117" s="51" t="n">
        <v>-1.91783167760029e-05</v>
      </c>
      <c r="R117" s="51" t="n">
        <v>4.544953373208926e-06</v>
      </c>
      <c r="S117" s="51" t="n">
        <v>9.758000062462524e-06</v>
      </c>
      <c r="T117" s="51" t="n">
        <v>9.222853978951839e-05</v>
      </c>
      <c r="U117" s="51" t="n">
        <v>2.232651037559208e-05</v>
      </c>
      <c r="V117" s="51" t="n">
        <v>-9.809757203993463e-05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AC117" s="51" t="n">
        <v>-0.0003478320965533661</v>
      </c>
      <c r="AD117" s="51" t="n">
        <v>-0.0002041012328600874</v>
      </c>
      <c r="AE117" s="51" t="n">
        <v>0.0004816828629605963</v>
      </c>
      <c r="AF117" s="51" t="n">
        <v>-0.001029210735975668</v>
      </c>
      <c r="AG117" s="51" t="n">
        <v>0.0002893133450168192</v>
      </c>
      <c r="AH117" s="51" t="n">
        <v>0.0007103687352605055</v>
      </c>
      <c r="AI117" s="51" t="n">
        <v>-0.004628793553436416</v>
      </c>
      <c r="AJ117" s="51" t="n">
        <v>0.007309624837230373</v>
      </c>
      <c r="AK117" s="51" t="n">
        <v>0.002727133165068251</v>
      </c>
      <c r="AL117" s="51" t="n">
        <v>0.00843746491872184</v>
      </c>
      <c r="AM117" s="51" t="n">
        <v>0.001991356107271</v>
      </c>
      <c r="AN117" s="51" t="n">
        <v>-0.001933126664495269</v>
      </c>
      <c r="AO117" s="51" t="n">
        <v>-0.008967356255246859</v>
      </c>
      <c r="AP117" s="51" t="n">
        <v>-1.419193128679453</v>
      </c>
      <c r="AQ117" s="51" t="n">
        <v>0.2676539398618913</v>
      </c>
      <c r="AR117" s="51" t="n">
        <v>-0.06027962404205675</v>
      </c>
      <c r="AS117" s="51" t="n">
        <v>0.09400305292889398</v>
      </c>
      <c r="AT117" s="51" t="n">
        <v>-0.001835883583853773</v>
      </c>
      <c r="AU117" s="51" t="n">
        <v>337.5</v>
      </c>
      <c r="AV117" s="51" t="n">
        <v>900</v>
      </c>
      <c r="AW117" s="51" t="n">
        <v>540</v>
      </c>
      <c r="AX117" s="51" t="n">
        <v>75</v>
      </c>
      <c r="AY117" s="51" t="n">
        <v>84.375</v>
      </c>
      <c r="AZ117" s="51" t="n">
        <v>18</v>
      </c>
      <c r="BA117" s="51" t="n">
        <v>6.25</v>
      </c>
      <c r="BB117" s="51" t="n">
        <v>23.90625</v>
      </c>
      <c r="BC117" s="51" t="n">
        <v>15</v>
      </c>
      <c r="BD117" s="51" t="n">
        <v>3.75</v>
      </c>
      <c r="BE117" s="51" t="n">
        <v>4.6875</v>
      </c>
      <c r="BF117" s="51" t="n">
        <v>0.578</v>
      </c>
      <c r="BG117" s="51" t="n">
        <v>6</v>
      </c>
      <c r="BH117" s="51" t="n">
        <v>14</v>
      </c>
      <c r="BI117" s="51" t="n">
        <v>5.5</v>
      </c>
      <c r="BJ117" s="51" t="n">
        <v>0.7</v>
      </c>
      <c r="BK117" s="51" t="n">
        <v>0.4</v>
      </c>
      <c r="BL117" s="51" t="n">
        <v>0.0595</v>
      </c>
      <c r="BM117" s="51" t="n">
        <v>0.1877205228195259</v>
      </c>
      <c r="BN117" s="51" t="n">
        <v>-0.03822978945036201</v>
      </c>
      <c r="BO117" s="51" t="n">
        <v>1.000831247596704</v>
      </c>
      <c r="BP117" s="51" t="n">
        <v>0.1877236333878096</v>
      </c>
      <c r="BQ117" s="51" t="n">
        <v>-0.03821055643254358</v>
      </c>
      <c r="BR117" s="51" t="n">
        <v>1.000831187197794</v>
      </c>
      <c r="BS117" s="51" t="n">
        <v>-0.003110568283670734</v>
      </c>
      <c r="BT117" s="51" t="n">
        <v>-0.01923301781842773</v>
      </c>
      <c r="BU117" s="51" t="n">
        <v>6.039891053966073e-05</v>
      </c>
      <c r="BV117" s="51" t="n">
        <v>0.01948302485446578</v>
      </c>
    </row>
    <row r="118">
      <c r="A118" s="49" t="n">
        <v>3.72</v>
      </c>
      <c r="B118" s="50" t="inlineStr">
        <is>
          <t>hold</t>
        </is>
      </c>
      <c r="C118" s="50" t="inlineStr">
        <is>
          <t>effort</t>
        </is>
      </c>
      <c r="D118" s="49" t="n">
        <v>0</v>
      </c>
      <c r="E118" s="49" t="n">
        <v>-1.713668211789871</v>
      </c>
      <c r="F118" s="49" t="n">
        <v>-1.530787107695382</v>
      </c>
      <c r="G118" s="49" t="n">
        <v>-0.05702839525419805</v>
      </c>
      <c r="H118" s="49" t="n">
        <v>-1.48515509032116</v>
      </c>
      <c r="I118" s="49" t="n">
        <v>-6.213676988060749</v>
      </c>
      <c r="J118" s="49" t="n">
        <v>1.550178962803045</v>
      </c>
      <c r="K118" s="49" t="n">
        <v>-1.713648750207364</v>
      </c>
      <c r="L118" s="49" t="n">
        <v>-1.530791488117951</v>
      </c>
      <c r="M118" s="49" t="n">
        <v>-0.05703855214304241</v>
      </c>
      <c r="N118" s="49" t="n">
        <v>-1.485246424695629</v>
      </c>
      <c r="O118" s="49" t="n">
        <v>-6.213699544507154</v>
      </c>
      <c r="P118" s="49" t="n">
        <v>1.550276437739605</v>
      </c>
      <c r="Q118" s="49" t="n">
        <v>-1.946158250643037e-05</v>
      </c>
      <c r="R118" s="49" t="n">
        <v>4.380422569782993e-06</v>
      </c>
      <c r="S118" s="49" t="n">
        <v>1.015688884436344e-05</v>
      </c>
      <c r="T118" s="49" t="n">
        <v>9.133437446884329e-05</v>
      </c>
      <c r="U118" s="49" t="n">
        <v>2.255644640491994e-05</v>
      </c>
      <c r="V118" s="49" t="n">
        <v>-9.747493656031558e-05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0.0003360748671667665</v>
      </c>
      <c r="AD118" s="49" t="n">
        <v>0.0001968942939205102</v>
      </c>
      <c r="AE118" s="49" t="n">
        <v>-0.0004665978475013751</v>
      </c>
      <c r="AF118" s="49" t="n">
        <v>0.001004577426557058</v>
      </c>
      <c r="AG118" s="49" t="n">
        <v>-0.0002785044296846617</v>
      </c>
      <c r="AH118" s="49" t="n">
        <v>-0.0006943606847309601</v>
      </c>
      <c r="AI118" s="49" t="n">
        <v>-0.008829053868683136</v>
      </c>
      <c r="AJ118" s="49" t="n">
        <v>0.001548656933989254</v>
      </c>
      <c r="AK118" s="49" t="n">
        <v>0.008159600548162244</v>
      </c>
      <c r="AL118" s="49" t="n">
        <v>0.006950175844940881</v>
      </c>
      <c r="AM118" s="49" t="n">
        <v>0.002238941403051362</v>
      </c>
      <c r="AN118" s="49" t="n">
        <v>-0.001838901230505953</v>
      </c>
      <c r="AO118" s="49" t="n">
        <v>-0.004628793553436226</v>
      </c>
      <c r="AP118" s="49" t="n">
        <v>-1.413233654155168</v>
      </c>
      <c r="AQ118" s="49" t="n">
        <v>0.2620470261531207</v>
      </c>
      <c r="AR118" s="49" t="n">
        <v>-0.05874266382323721</v>
      </c>
      <c r="AS118" s="49" t="n">
        <v>0.09374807088620964</v>
      </c>
      <c r="AT118" s="49" t="n">
        <v>-0.001933126664495185</v>
      </c>
      <c r="AU118" s="49" t="n">
        <v>337.5</v>
      </c>
      <c r="AV118" s="49" t="n">
        <v>900</v>
      </c>
      <c r="AW118" s="49" t="n">
        <v>540</v>
      </c>
      <c r="AX118" s="49" t="n">
        <v>75</v>
      </c>
      <c r="AY118" s="49" t="n">
        <v>84.375</v>
      </c>
      <c r="AZ118" s="49" t="n">
        <v>18</v>
      </c>
      <c r="BA118" s="49" t="n">
        <v>6.25</v>
      </c>
      <c r="BB118" s="49" t="n">
        <v>23.90625</v>
      </c>
      <c r="BC118" s="49" t="n">
        <v>15</v>
      </c>
      <c r="BD118" s="49" t="n">
        <v>3.75</v>
      </c>
      <c r="BE118" s="49" t="n">
        <v>4.6875</v>
      </c>
      <c r="BF118" s="49" t="n">
        <v>0.578</v>
      </c>
      <c r="BG118" s="49" t="n">
        <v>6</v>
      </c>
      <c r="BH118" s="49" t="n">
        <v>14</v>
      </c>
      <c r="BI118" s="49" t="n">
        <v>5.5</v>
      </c>
      <c r="BJ118" s="49" t="n">
        <v>0.7</v>
      </c>
      <c r="BK118" s="49" t="n">
        <v>0.4</v>
      </c>
      <c r="BL118" s="49" t="n">
        <v>0.0595</v>
      </c>
      <c r="BM118" s="49" t="n">
        <v>0.1877205228195259</v>
      </c>
      <c r="BN118" s="49" t="n">
        <v>-0.03822978945036201</v>
      </c>
      <c r="BO118" s="49" t="n">
        <v>1.000831247596704</v>
      </c>
      <c r="BP118" s="49" t="n">
        <v>0.1877236370622374</v>
      </c>
      <c r="BQ118" s="49" t="n">
        <v>-0.03821056219154948</v>
      </c>
      <c r="BR118" s="49" t="n">
        <v>1.000831181028808</v>
      </c>
      <c r="BS118" s="49" t="n">
        <v>-0.003114242711516058</v>
      </c>
      <c r="BT118" s="49" t="n">
        <v>-0.01922725881253057</v>
      </c>
      <c r="BU118" s="49" t="n">
        <v>6.656789652836892e-05</v>
      </c>
      <c r="BV118" s="49" t="n">
        <v>0.01947794702721808</v>
      </c>
    </row>
    <row r="119">
      <c r="A119" s="51" t="n">
        <v>3.73</v>
      </c>
      <c r="B119" t="inlineStr">
        <is>
          <t>hold</t>
        </is>
      </c>
      <c r="C119" t="inlineStr">
        <is>
          <t>effort</t>
        </is>
      </c>
      <c r="D119" s="51" t="n">
        <v>0</v>
      </c>
      <c r="E119" s="51" t="n">
        <v>-1.713668211789871</v>
      </c>
      <c r="F119" s="51" t="n">
        <v>-1.530787107695382</v>
      </c>
      <c r="G119" s="51" t="n">
        <v>-0.05702839525419805</v>
      </c>
      <c r="H119" s="51" t="n">
        <v>-1.48515509032116</v>
      </c>
      <c r="I119" s="51" t="n">
        <v>-6.213676988060749</v>
      </c>
      <c r="J119" s="51" t="n">
        <v>1.550178962803045</v>
      </c>
      <c r="K119" s="51" t="n">
        <v>-1.71364903103548</v>
      </c>
      <c r="L119" s="51" t="n">
        <v>-1.530791654340151</v>
      </c>
      <c r="M119" s="51" t="n">
        <v>-0.05703816881581146</v>
      </c>
      <c r="N119" s="51" t="n">
        <v>-1.485247208367608</v>
      </c>
      <c r="O119" s="51" t="n">
        <v>-6.213699306133088</v>
      </c>
      <c r="P119" s="51" t="n">
        <v>1.550276974006484</v>
      </c>
      <c r="Q119" s="51" t="n">
        <v>-1.91807543907796e-05</v>
      </c>
      <c r="R119" s="51" t="n">
        <v>4.546644769787278e-06</v>
      </c>
      <c r="S119" s="51" t="n">
        <v>9.77356161341314e-06</v>
      </c>
      <c r="T119" s="51" t="n">
        <v>9.211804644837507e-05</v>
      </c>
      <c r="U119" s="51" t="n">
        <v>2.231807233865624e-05</v>
      </c>
      <c r="V119" s="51" t="n">
        <v>-9.801120343877479e-05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AC119" s="51" t="n">
        <v>-0.0003260098457206851</v>
      </c>
      <c r="AD119" s="51" t="n">
        <v>-0.0001913043654151207</v>
      </c>
      <c r="AE119" s="51" t="n">
        <v>0.0004514219259842095</v>
      </c>
      <c r="AF119" s="51" t="n">
        <v>-0.0009643177751281506</v>
      </c>
      <c r="AG119" s="51" t="n">
        <v>0.0002711949179520128</v>
      </c>
      <c r="AH119" s="51" t="n">
        <v>0.000665548940125469</v>
      </c>
      <c r="AI119" s="51" t="n">
        <v>-0.004762964899475712</v>
      </c>
      <c r="AJ119" s="51" t="n">
        <v>0.00713412507695722</v>
      </c>
      <c r="AK119" s="51" t="n">
        <v>0.002904961123520378</v>
      </c>
      <c r="AL119" s="51" t="n">
        <v>0.008390632311327225</v>
      </c>
      <c r="AM119" s="51" t="n">
        <v>0.001999995011796566</v>
      </c>
      <c r="AN119" s="51" t="n">
        <v>-0.001930035161753052</v>
      </c>
      <c r="AO119" s="51" t="n">
        <v>-0.008829053868682941</v>
      </c>
      <c r="AP119" s="51" t="n">
        <v>-1.418994622058409</v>
      </c>
      <c r="AQ119" s="51" t="n">
        <v>0.2674794935362146</v>
      </c>
      <c r="AR119" s="51" t="n">
        <v>-0.06022995289701819</v>
      </c>
      <c r="AS119" s="51" t="n">
        <v>0.09399565618199014</v>
      </c>
      <c r="AT119" s="51" t="n">
        <v>-0.001838901230505782</v>
      </c>
      <c r="AU119" s="51" t="n">
        <v>337.5</v>
      </c>
      <c r="AV119" s="51" t="n">
        <v>900</v>
      </c>
      <c r="AW119" s="51" t="n">
        <v>540</v>
      </c>
      <c r="AX119" s="51" t="n">
        <v>75</v>
      </c>
      <c r="AY119" s="51" t="n">
        <v>84.375</v>
      </c>
      <c r="AZ119" s="51" t="n">
        <v>18</v>
      </c>
      <c r="BA119" s="51" t="n">
        <v>6.25</v>
      </c>
      <c r="BB119" s="51" t="n">
        <v>23.90625</v>
      </c>
      <c r="BC119" s="51" t="n">
        <v>15</v>
      </c>
      <c r="BD119" s="51" t="n">
        <v>3.75</v>
      </c>
      <c r="BE119" s="51" t="n">
        <v>4.6875</v>
      </c>
      <c r="BF119" s="51" t="n">
        <v>0.578</v>
      </c>
      <c r="BG119" s="51" t="n">
        <v>6</v>
      </c>
      <c r="BH119" s="51" t="n">
        <v>14</v>
      </c>
      <c r="BI119" s="51" t="n">
        <v>5.5</v>
      </c>
      <c r="BJ119" s="51" t="n">
        <v>0.7</v>
      </c>
      <c r="BK119" s="51" t="n">
        <v>0.4</v>
      </c>
      <c r="BL119" s="51" t="n">
        <v>0.0595</v>
      </c>
      <c r="BM119" s="51" t="n">
        <v>0.1877205228195259</v>
      </c>
      <c r="BN119" s="51" t="n">
        <v>-0.03822978945036201</v>
      </c>
      <c r="BO119" s="51" t="n">
        <v>1.000831247596704</v>
      </c>
      <c r="BP119" s="51" t="n">
        <v>0.1877236333385436</v>
      </c>
      <c r="BQ119" s="51" t="n">
        <v>-0.03821055662637477</v>
      </c>
      <c r="BR119" s="51" t="n">
        <v>1.000831187086048</v>
      </c>
      <c r="BS119" s="51" t="n">
        <v>-0.003110519017718305</v>
      </c>
      <c r="BT119" s="51" t="n">
        <v>-0.01923282398724052</v>
      </c>
      <c r="BU119" s="51" t="n">
        <v>6.05106567075353e-05</v>
      </c>
      <c r="BV119" s="51" t="n">
        <v>0.01948282599171221</v>
      </c>
    </row>
    <row r="120">
      <c r="A120" s="49" t="n">
        <v>3.74</v>
      </c>
      <c r="B120" s="50" t="inlineStr">
        <is>
          <t>hold</t>
        </is>
      </c>
      <c r="C120" s="50" t="inlineStr">
        <is>
          <t>effort</t>
        </is>
      </c>
      <c r="D120" s="49" t="n">
        <v>0</v>
      </c>
      <c r="E120" s="49" t="n">
        <v>-1.713668211789871</v>
      </c>
      <c r="F120" s="49" t="n">
        <v>-1.530787107695382</v>
      </c>
      <c r="G120" s="49" t="n">
        <v>-0.05702839525419805</v>
      </c>
      <c r="H120" s="49" t="n">
        <v>-1.48515509032116</v>
      </c>
      <c r="I120" s="49" t="n">
        <v>-6.213676988060749</v>
      </c>
      <c r="J120" s="49" t="n">
        <v>1.550178962803045</v>
      </c>
      <c r="K120" s="49" t="n">
        <v>-1.713648765779993</v>
      </c>
      <c r="L120" s="49" t="n">
        <v>-1.530791500356503</v>
      </c>
      <c r="M120" s="49" t="n">
        <v>-0.05703854274996499</v>
      </c>
      <c r="N120" s="49" t="n">
        <v>-1.485246367792502</v>
      </c>
      <c r="O120" s="49" t="n">
        <v>-6.21369952112052</v>
      </c>
      <c r="P120" s="49" t="n">
        <v>1.550276388397955</v>
      </c>
      <c r="Q120" s="49" t="n">
        <v>-1.944600987791034e-05</v>
      </c>
      <c r="R120" s="49" t="n">
        <v>4.392661121288555e-06</v>
      </c>
      <c r="S120" s="49" t="n">
        <v>1.01474957669434e-05</v>
      </c>
      <c r="T120" s="49" t="n">
        <v>9.127747134241027e-05</v>
      </c>
      <c r="U120" s="49" t="n">
        <v>2.253305977095721e-05</v>
      </c>
      <c r="V120" s="49" t="n">
        <v>-9.742559490955038e-05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0.0003149469110074339</v>
      </c>
      <c r="AD120" s="49" t="n">
        <v>0.0001845072643407346</v>
      </c>
      <c r="AE120" s="49" t="n">
        <v>-0.0004373038351057757</v>
      </c>
      <c r="AF120" s="49" t="n">
        <v>0.0009417453261155197</v>
      </c>
      <c r="AG120" s="49" t="n">
        <v>-0.0002609631885024007</v>
      </c>
      <c r="AH120" s="49" t="n">
        <v>-0.0006509619681679592</v>
      </c>
      <c r="AI120" s="49" t="n">
        <v>-0.008699444542368422</v>
      </c>
      <c r="AJ120" s="49" t="n">
        <v>0.001735227097275704</v>
      </c>
      <c r="AK120" s="49" t="n">
        <v>0.00799639937678668</v>
      </c>
      <c r="AL120" s="49" t="n">
        <v>0.006996767912684635</v>
      </c>
      <c r="AM120" s="49" t="n">
        <v>0.00223205405615549</v>
      </c>
      <c r="AN120" s="49" t="n">
        <v>-0.001841724929122131</v>
      </c>
      <c r="AO120" s="49" t="n">
        <v>-0.004762964899475521</v>
      </c>
      <c r="AP120" s="49" t="n">
        <v>-1.413409153915441</v>
      </c>
      <c r="AQ120" s="49" t="n">
        <v>0.2622248541115728</v>
      </c>
      <c r="AR120" s="49" t="n">
        <v>-0.05878949643063181</v>
      </c>
      <c r="AS120" s="49" t="n">
        <v>0.09375670979073537</v>
      </c>
      <c r="AT120" s="49" t="n">
        <v>-0.001930035161753048</v>
      </c>
      <c r="AU120" s="49" t="n">
        <v>337.5</v>
      </c>
      <c r="AV120" s="49" t="n">
        <v>900</v>
      </c>
      <c r="AW120" s="49" t="n">
        <v>540</v>
      </c>
      <c r="AX120" s="49" t="n">
        <v>75</v>
      </c>
      <c r="AY120" s="49" t="n">
        <v>84.375</v>
      </c>
      <c r="AZ120" s="49" t="n">
        <v>18</v>
      </c>
      <c r="BA120" s="49" t="n">
        <v>6.25</v>
      </c>
      <c r="BB120" s="49" t="n">
        <v>23.90625</v>
      </c>
      <c r="BC120" s="49" t="n">
        <v>15</v>
      </c>
      <c r="BD120" s="49" t="n">
        <v>3.75</v>
      </c>
      <c r="BE120" s="49" t="n">
        <v>4.6875</v>
      </c>
      <c r="BF120" s="49" t="n">
        <v>0.578</v>
      </c>
      <c r="BG120" s="49" t="n">
        <v>6</v>
      </c>
      <c r="BH120" s="49" t="n">
        <v>14</v>
      </c>
      <c r="BI120" s="49" t="n">
        <v>5.5</v>
      </c>
      <c r="BJ120" s="49" t="n">
        <v>0.7</v>
      </c>
      <c r="BK120" s="49" t="n">
        <v>0.4</v>
      </c>
      <c r="BL120" s="49" t="n">
        <v>0.0595</v>
      </c>
      <c r="BM120" s="49" t="n">
        <v>0.1877205228195259</v>
      </c>
      <c r="BN120" s="49" t="n">
        <v>-0.03822978945036201</v>
      </c>
      <c r="BO120" s="49" t="n">
        <v>1.000831247596704</v>
      </c>
      <c r="BP120" s="49" t="n">
        <v>0.1877236367767015</v>
      </c>
      <c r="BQ120" s="49" t="n">
        <v>-0.03821056202441386</v>
      </c>
      <c r="BR120" s="49" t="n">
        <v>1.000831181307147</v>
      </c>
      <c r="BS120" s="49" t="n">
        <v>-0.003113957175587823</v>
      </c>
      <c r="BT120" s="49" t="n">
        <v>-0.01922742594814841</v>
      </c>
      <c r="BU120" s="49" t="n">
        <v>6.628955717680185e-05</v>
      </c>
      <c r="BV120" s="49" t="n">
        <v>0.01947806541185023</v>
      </c>
    </row>
    <row r="121">
      <c r="A121" s="51" t="n">
        <v>3.75</v>
      </c>
      <c r="B121" t="inlineStr">
        <is>
          <t>hold</t>
        </is>
      </c>
      <c r="C121" t="inlineStr">
        <is>
          <t>effort</t>
        </is>
      </c>
      <c r="D121" s="51" t="n">
        <v>0</v>
      </c>
      <c r="E121" s="51" t="n">
        <v>-1.713668211789871</v>
      </c>
      <c r="F121" s="51" t="n">
        <v>-1.530787107695382</v>
      </c>
      <c r="G121" s="51" t="n">
        <v>-0.05702839525419805</v>
      </c>
      <c r="H121" s="51" t="n">
        <v>-1.48515509032116</v>
      </c>
      <c r="I121" s="51" t="n">
        <v>-6.213676988060749</v>
      </c>
      <c r="J121" s="51" t="n">
        <v>1.550178962803045</v>
      </c>
      <c r="K121" s="51" t="n">
        <v>-1.713649029183948</v>
      </c>
      <c r="L121" s="51" t="n">
        <v>-1.53079165635797</v>
      </c>
      <c r="M121" s="51" t="n">
        <v>-0.05703818358637665</v>
      </c>
      <c r="N121" s="51" t="n">
        <v>-1.485247099668929</v>
      </c>
      <c r="O121" s="51" t="n">
        <v>-6.213699297215532</v>
      </c>
      <c r="P121" s="51" t="n">
        <v>1.550276888894353</v>
      </c>
      <c r="Q121" s="51" t="n">
        <v>-1.918260592304044e-05</v>
      </c>
      <c r="R121" s="51" t="n">
        <v>4.548662587922081e-06</v>
      </c>
      <c r="S121" s="51" t="n">
        <v>9.788332178600756e-06</v>
      </c>
      <c r="T121" s="51" t="n">
        <v>9.200934776965042e-05</v>
      </c>
      <c r="U121" s="51" t="n">
        <v>2.230915478307338e-05</v>
      </c>
      <c r="V121" s="51" t="n">
        <v>-9.792609130809815e-05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AC121" s="51" t="n">
        <v>-0.0003055564941410776</v>
      </c>
      <c r="AD121" s="51" t="n">
        <v>-0.0001793120100176064</v>
      </c>
      <c r="AE121" s="51" t="n">
        <v>0.0004230627980286533</v>
      </c>
      <c r="AF121" s="51" t="n">
        <v>-0.000903497482680783</v>
      </c>
      <c r="AG121" s="51" t="n">
        <v>0.0002542130397416758</v>
      </c>
      <c r="AH121" s="51" t="n">
        <v>0.0006235407738081084</v>
      </c>
      <c r="AI121" s="51" t="n">
        <v>-0.004888724189578952</v>
      </c>
      <c r="AJ121" s="51" t="n">
        <v>0.006970185672912577</v>
      </c>
      <c r="AK121" s="51" t="n">
        <v>0.003071902806669081</v>
      </c>
      <c r="AL121" s="51" t="n">
        <v>0.00834677896142642</v>
      </c>
      <c r="AM121" s="51" t="n">
        <v>0.002008137323135618</v>
      </c>
      <c r="AN121" s="51" t="n">
        <v>-0.001927132790251328</v>
      </c>
      <c r="AO121" s="51" t="n">
        <v>-0.008699444542368227</v>
      </c>
      <c r="AP121" s="51" t="n">
        <v>-1.418808051895123</v>
      </c>
      <c r="AQ121" s="51" t="n">
        <v>0.2673162923648391</v>
      </c>
      <c r="AR121" s="51" t="n">
        <v>-0.06018336082927441</v>
      </c>
      <c r="AS121" s="51" t="n">
        <v>0.0939887688350942</v>
      </c>
      <c r="AT121" s="51" t="n">
        <v>-0.001841724929122152</v>
      </c>
      <c r="AU121" s="51" t="n">
        <v>337.5</v>
      </c>
      <c r="AV121" s="51" t="n">
        <v>900</v>
      </c>
      <c r="AW121" s="51" t="n">
        <v>540</v>
      </c>
      <c r="AX121" s="51" t="n">
        <v>75</v>
      </c>
      <c r="AY121" s="51" t="n">
        <v>84.375</v>
      </c>
      <c r="AZ121" s="51" t="n">
        <v>18</v>
      </c>
      <c r="BA121" s="51" t="n">
        <v>6.25</v>
      </c>
      <c r="BB121" s="51" t="n">
        <v>23.90625</v>
      </c>
      <c r="BC121" s="51" t="n">
        <v>15</v>
      </c>
      <c r="BD121" s="51" t="n">
        <v>3.75</v>
      </c>
      <c r="BE121" s="51" t="n">
        <v>4.6875</v>
      </c>
      <c r="BF121" s="51" t="n">
        <v>0.578</v>
      </c>
      <c r="BG121" s="51" t="n">
        <v>6</v>
      </c>
      <c r="BH121" s="51" t="n">
        <v>14</v>
      </c>
      <c r="BI121" s="51" t="n">
        <v>5.5</v>
      </c>
      <c r="BJ121" s="51" t="n">
        <v>0.7</v>
      </c>
      <c r="BK121" s="51" t="n">
        <v>0.4</v>
      </c>
      <c r="BL121" s="51" t="n">
        <v>0.0595</v>
      </c>
      <c r="BM121" s="51" t="n">
        <v>0.1877205228195259</v>
      </c>
      <c r="BN121" s="51" t="n">
        <v>-0.03822978945036201</v>
      </c>
      <c r="BO121" s="51" t="n">
        <v>1.000831247596704</v>
      </c>
      <c r="BP121" s="51" t="n">
        <v>0.1877236332815135</v>
      </c>
      <c r="BQ121" s="51" t="n">
        <v>-0.0382105568092634</v>
      </c>
      <c r="BR121" s="51" t="n">
        <v>1.000831186986685</v>
      </c>
      <c r="BS121" s="51" t="n">
        <v>-0.003110461987559932</v>
      </c>
      <c r="BT121" s="51" t="n">
        <v>-0.01923264109861267</v>
      </c>
      <c r="BU121" s="51" t="n">
        <v>6.061001966983781e-05</v>
      </c>
      <c r="BV121" s="51" t="n">
        <v>0.01948263665366125</v>
      </c>
    </row>
    <row r="122">
      <c r="A122" s="49" t="n">
        <v>3.77</v>
      </c>
      <c r="B122" s="50" t="inlineStr">
        <is>
          <t>hold</t>
        </is>
      </c>
      <c r="C122" s="50" t="inlineStr">
        <is>
          <t>effort</t>
        </is>
      </c>
      <c r="D122" s="49" t="n">
        <v>0</v>
      </c>
      <c r="E122" s="49" t="n">
        <v>-1.713668211789871</v>
      </c>
      <c r="F122" s="49" t="n">
        <v>-1.530787107695382</v>
      </c>
      <c r="G122" s="49" t="n">
        <v>-0.05702839525419805</v>
      </c>
      <c r="H122" s="49" t="n">
        <v>-1.48515509032116</v>
      </c>
      <c r="I122" s="49" t="n">
        <v>-6.213676988060749</v>
      </c>
      <c r="J122" s="49" t="n">
        <v>1.550178962803045</v>
      </c>
      <c r="K122" s="49" t="n">
        <v>-1.713649027853002</v>
      </c>
      <c r="L122" s="49" t="n">
        <v>-1.5307916586953</v>
      </c>
      <c r="M122" s="49" t="n">
        <v>-0.0570381975925623</v>
      </c>
      <c r="N122" s="49" t="n">
        <v>-1.485246992611026</v>
      </c>
      <c r="O122" s="49" t="n">
        <v>-6.213699287873629</v>
      </c>
      <c r="P122" s="49" t="n">
        <v>1.550276804910598</v>
      </c>
      <c r="Q122" s="49" t="n">
        <v>-1.918393686883846e-05</v>
      </c>
      <c r="R122" s="49" t="n">
        <v>4.550999918695453e-06</v>
      </c>
      <c r="S122" s="49" t="n">
        <v>9.80233836425648e-06</v>
      </c>
      <c r="T122" s="49" t="n">
        <v>9.190228986666327e-05</v>
      </c>
      <c r="U122" s="49" t="n">
        <v>2.229981287982241e-05</v>
      </c>
      <c r="V122" s="49" t="n">
        <v>-9.784210755259259e-05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-0.0002863865056354269</v>
      </c>
      <c r="AD122" s="49" t="n">
        <v>-0.0001680732675683001</v>
      </c>
      <c r="AE122" s="49" t="n">
        <v>0.0003964855414156197</v>
      </c>
      <c r="AF122" s="49" t="n">
        <v>-0.0008464956071393037</v>
      </c>
      <c r="AG122" s="49" t="n">
        <v>0.000238296605848877</v>
      </c>
      <c r="AH122" s="49" t="n">
        <v>0.0005841692232715131</v>
      </c>
      <c r="AI122" s="49" t="n">
        <v>-0.005006606748233665</v>
      </c>
      <c r="AJ122" s="49" t="n">
        <v>0.006817087817604706</v>
      </c>
      <c r="AK122" s="49" t="n">
        <v>0.003228632238959124</v>
      </c>
      <c r="AL122" s="49" t="n">
        <v>0.008305715353173605</v>
      </c>
      <c r="AM122" s="49" t="n">
        <v>0.002015816140414464</v>
      </c>
      <c r="AN122" s="49" t="n">
        <v>-0.0019244068311771</v>
      </c>
      <c r="AO122" s="49" t="n">
        <v>-0.008577993983655722</v>
      </c>
      <c r="AP122" s="49" t="n">
        <v>-1.418632654702016</v>
      </c>
      <c r="AQ122" s="49" t="n">
        <v>0.267163616087028</v>
      </c>
      <c r="AR122" s="49" t="n">
        <v>-0.06013965840736382</v>
      </c>
      <c r="AS122" s="49" t="n">
        <v>0.09398236105070847</v>
      </c>
      <c r="AT122" s="49" t="n">
        <v>-0.001844365764573808</v>
      </c>
      <c r="AU122" s="49" t="n">
        <v>337.5</v>
      </c>
      <c r="AV122" s="49" t="n">
        <v>900</v>
      </c>
      <c r="AW122" s="49" t="n">
        <v>540</v>
      </c>
      <c r="AX122" s="49" t="n">
        <v>75</v>
      </c>
      <c r="AY122" s="49" t="n">
        <v>84.375</v>
      </c>
      <c r="AZ122" s="49" t="n">
        <v>18</v>
      </c>
      <c r="BA122" s="49" t="n">
        <v>6.25</v>
      </c>
      <c r="BB122" s="49" t="n">
        <v>23.90625</v>
      </c>
      <c r="BC122" s="49" t="n">
        <v>15</v>
      </c>
      <c r="BD122" s="49" t="n">
        <v>3.75</v>
      </c>
      <c r="BE122" s="49" t="n">
        <v>4.6875</v>
      </c>
      <c r="BF122" s="49" t="n">
        <v>0.578</v>
      </c>
      <c r="BG122" s="49" t="n">
        <v>6</v>
      </c>
      <c r="BH122" s="49" t="n">
        <v>14</v>
      </c>
      <c r="BI122" s="49" t="n">
        <v>5.5</v>
      </c>
      <c r="BJ122" s="49" t="n">
        <v>0.7</v>
      </c>
      <c r="BK122" s="49" t="n">
        <v>0.4</v>
      </c>
      <c r="BL122" s="49" t="n">
        <v>0.0595</v>
      </c>
      <c r="BM122" s="49" t="n">
        <v>0.1877205228195259</v>
      </c>
      <c r="BN122" s="49" t="n">
        <v>-0.03822978945036201</v>
      </c>
      <c r="BO122" s="49" t="n">
        <v>1.000831247596704</v>
      </c>
      <c r="BP122" s="49" t="n">
        <v>0.1877236332177611</v>
      </c>
      <c r="BQ122" s="49" t="n">
        <v>-0.03821055698128389</v>
      </c>
      <c r="BR122" s="49" t="n">
        <v>1.000831186899041</v>
      </c>
      <c r="BS122" s="49" t="n">
        <v>-0.003110398235195433</v>
      </c>
      <c r="BT122" s="49" t="n">
        <v>-0.0192324690781176</v>
      </c>
      <c r="BU122" s="49" t="n">
        <v>6.069766356198159e-05</v>
      </c>
      <c r="BV122" s="49" t="n">
        <v>0.0194824569351152</v>
      </c>
    </row>
    <row r="123">
      <c r="A123" s="51" t="n">
        <v>3.78</v>
      </c>
      <c r="B123" t="inlineStr">
        <is>
          <t>hold</t>
        </is>
      </c>
      <c r="C123" t="inlineStr">
        <is>
          <t>effort</t>
        </is>
      </c>
      <c r="D123" s="51" t="n">
        <v>0</v>
      </c>
      <c r="E123" s="51" t="n">
        <v>-1.713668211789871</v>
      </c>
      <c r="F123" s="51" t="n">
        <v>-1.530787107695382</v>
      </c>
      <c r="G123" s="51" t="n">
        <v>-0.05702839525419805</v>
      </c>
      <c r="H123" s="51" t="n">
        <v>-1.48515509032116</v>
      </c>
      <c r="I123" s="51" t="n">
        <v>-6.213676988060749</v>
      </c>
      <c r="J123" s="51" t="n">
        <v>1.550178962803045</v>
      </c>
      <c r="K123" s="51" t="n">
        <v>-1.713648795257288</v>
      </c>
      <c r="L123" s="51" t="n">
        <v>-1.530791523878401</v>
      </c>
      <c r="M123" s="51" t="n">
        <v>-0.05703852618985795</v>
      </c>
      <c r="N123" s="51" t="n">
        <v>-1.485246249277372</v>
      </c>
      <c r="O123" s="51" t="n">
        <v>-6.213699475755131</v>
      </c>
      <c r="P123" s="51" t="n">
        <v>1.550276286461352</v>
      </c>
      <c r="Q123" s="51" t="n">
        <v>-1.941653258308307e-05</v>
      </c>
      <c r="R123" s="51" t="n">
        <v>4.416183019051445e-06</v>
      </c>
      <c r="S123" s="51" t="n">
        <v>1.013093565990081e-05</v>
      </c>
      <c r="T123" s="51" t="n">
        <v>9.115895621203407e-05</v>
      </c>
      <c r="U123" s="51" t="n">
        <v>2.248769438217835e-05</v>
      </c>
      <c r="V123" s="51" t="n">
        <v>-9.732365830728007e-05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AC123" s="51" t="n">
        <v>0.000276591856600792</v>
      </c>
      <c r="AD123" s="51" t="n">
        <v>0.0001620165908456633</v>
      </c>
      <c r="AE123" s="51" t="n">
        <v>-0.0003841167010588957</v>
      </c>
      <c r="AF123" s="51" t="n">
        <v>0.0008276755994088977</v>
      </c>
      <c r="AG123" s="51" t="n">
        <v>-0.0002291195826323285</v>
      </c>
      <c r="AH123" s="51" t="n">
        <v>-0.0005721753468214651</v>
      </c>
      <c r="AI123" s="51" t="n">
        <v>-0.008464191508494976</v>
      </c>
      <c r="AJ123" s="51" t="n">
        <v>0.002075550333882603</v>
      </c>
      <c r="AK123" s="51" t="n">
        <v>0.007700906752565881</v>
      </c>
      <c r="AL123" s="51" t="n">
        <v>0.007081463945350626</v>
      </c>
      <c r="AM123" s="51" t="n">
        <v>0.002219689228242393</v>
      </c>
      <c r="AN123" s="51" t="n">
        <v>-0.001846834773585959</v>
      </c>
      <c r="AO123" s="51" t="n">
        <v>-0.005006606748233473</v>
      </c>
      <c r="AP123" s="51" t="n">
        <v>-1.413726191174794</v>
      </c>
      <c r="AQ123" s="51" t="n">
        <v>0.2625485252270116</v>
      </c>
      <c r="AR123" s="51" t="n">
        <v>-0.05887441338878544</v>
      </c>
      <c r="AS123" s="51" t="n">
        <v>0.09377253091935318</v>
      </c>
      <c r="AT123" s="51" t="n">
        <v>-0.001924406831177221</v>
      </c>
      <c r="AU123" s="51" t="n">
        <v>337.5</v>
      </c>
      <c r="AV123" s="51" t="n">
        <v>900</v>
      </c>
      <c r="AW123" s="51" t="n">
        <v>540</v>
      </c>
      <c r="AX123" s="51" t="n">
        <v>75</v>
      </c>
      <c r="AY123" s="51" t="n">
        <v>84.375</v>
      </c>
      <c r="AZ123" s="51" t="n">
        <v>18</v>
      </c>
      <c r="BA123" s="51" t="n">
        <v>6.25</v>
      </c>
      <c r="BB123" s="51" t="n">
        <v>23.90625</v>
      </c>
      <c r="BC123" s="51" t="n">
        <v>15</v>
      </c>
      <c r="BD123" s="51" t="n">
        <v>3.75</v>
      </c>
      <c r="BE123" s="51" t="n">
        <v>4.6875</v>
      </c>
      <c r="BF123" s="51" t="n">
        <v>0.578</v>
      </c>
      <c r="BG123" s="51" t="n">
        <v>6</v>
      </c>
      <c r="BH123" s="51" t="n">
        <v>14</v>
      </c>
      <c r="BI123" s="51" t="n">
        <v>5.5</v>
      </c>
      <c r="BJ123" s="51" t="n">
        <v>0.7</v>
      </c>
      <c r="BK123" s="51" t="n">
        <v>0.4</v>
      </c>
      <c r="BL123" s="51" t="n">
        <v>0.0595</v>
      </c>
      <c r="BM123" s="51" t="n">
        <v>0.1877205228195259</v>
      </c>
      <c r="BN123" s="51" t="n">
        <v>-0.03822978945036201</v>
      </c>
      <c r="BO123" s="51" t="n">
        <v>1.000831247596704</v>
      </c>
      <c r="BP123" s="51" t="n">
        <v>0.187723636227707</v>
      </c>
      <c r="BQ123" s="51" t="n">
        <v>-0.03821056172315272</v>
      </c>
      <c r="BR123" s="51" t="n">
        <v>1.000831181828506</v>
      </c>
      <c r="BS123" s="51" t="n">
        <v>-0.003113408181071309</v>
      </c>
      <c r="BT123" s="51" t="n">
        <v>-0.01922772720929639</v>
      </c>
      <c r="BU123" s="51" t="n">
        <v>6.576819844283932e-05</v>
      </c>
      <c r="BV123" s="51" t="n">
        <v>0.01947827327031338</v>
      </c>
    </row>
    <row r="124">
      <c r="A124" s="49" t="n">
        <v>3.79</v>
      </c>
      <c r="B124" s="50" t="inlineStr">
        <is>
          <t>hold</t>
        </is>
      </c>
      <c r="C124" s="50" t="inlineStr">
        <is>
          <t>effort</t>
        </is>
      </c>
      <c r="D124" s="49" t="n">
        <v>0</v>
      </c>
      <c r="E124" s="49" t="n">
        <v>-1.713668211789871</v>
      </c>
      <c r="F124" s="49" t="n">
        <v>-1.530787107695382</v>
      </c>
      <c r="G124" s="49" t="n">
        <v>-0.05702839525419805</v>
      </c>
      <c r="H124" s="49" t="n">
        <v>-1.48515509032116</v>
      </c>
      <c r="I124" s="49" t="n">
        <v>-6.213676988060749</v>
      </c>
      <c r="J124" s="49" t="n">
        <v>1.550178962803045</v>
      </c>
      <c r="K124" s="49" t="n">
        <v>-1.713649026998721</v>
      </c>
      <c r="L124" s="49" t="n">
        <v>-1.530791661334927</v>
      </c>
      <c r="M124" s="49" t="n">
        <v>-0.0570382108753642</v>
      </c>
      <c r="N124" s="49" t="n">
        <v>-1.485246887089113</v>
      </c>
      <c r="O124" s="49" t="n">
        <v>-6.213699278145492</v>
      </c>
      <c r="P124" s="49" t="n">
        <v>1.55027672197805</v>
      </c>
      <c r="Q124" s="49" t="n">
        <v>-1.918479114992877e-05</v>
      </c>
      <c r="R124" s="49" t="n">
        <v>4.553639545434862e-06</v>
      </c>
      <c r="S124" s="49" t="n">
        <v>9.815621166149591e-06</v>
      </c>
      <c r="T124" s="49" t="n">
        <v>9.179676795301184e-05</v>
      </c>
      <c r="U124" s="49" t="n">
        <v>2.229008474330385e-05</v>
      </c>
      <c r="V124" s="49" t="n">
        <v>-9.775917500465248e-05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-0.0002684204193794227</v>
      </c>
      <c r="AD124" s="49" t="n">
        <v>-0.0001575401976097456</v>
      </c>
      <c r="AE124" s="49" t="n">
        <v>0.0003715772881472459</v>
      </c>
      <c r="AF124" s="49" t="n">
        <v>-0.0007930744726800838</v>
      </c>
      <c r="AG124" s="49" t="n">
        <v>0.0002233796412199809</v>
      </c>
      <c r="AH124" s="49" t="n">
        <v>0.0005472710911420429</v>
      </c>
      <c r="AI124" s="49" t="n">
        <v>-0.005117104168370984</v>
      </c>
      <c r="AJ124" s="49" t="n">
        <v>0.006674144850457233</v>
      </c>
      <c r="AK124" s="49" t="n">
        <v>0.003375792328481367</v>
      </c>
      <c r="AL124" s="49" t="n">
        <v>0.008267267255184483</v>
      </c>
      <c r="AM124" s="49" t="n">
        <v>0.002023061073143776</v>
      </c>
      <c r="AN124" s="49" t="n">
        <v>-0.001921846185229018</v>
      </c>
      <c r="AO124" s="49" t="n">
        <v>-0.008464191508494784</v>
      </c>
      <c r="AP124" s="49" t="n">
        <v>-1.418467728658516</v>
      </c>
      <c r="AQ124" s="49" t="n">
        <v>0.2670207997406183</v>
      </c>
      <c r="AR124" s="49" t="n">
        <v>-0.06009866479660842</v>
      </c>
      <c r="AS124" s="49" t="n">
        <v>0.09397640400718114</v>
      </c>
      <c r="AT124" s="49" t="n">
        <v>-0.001846834773586045</v>
      </c>
      <c r="AU124" s="49" t="n">
        <v>337.5</v>
      </c>
      <c r="AV124" s="49" t="n">
        <v>900</v>
      </c>
      <c r="AW124" s="49" t="n">
        <v>540</v>
      </c>
      <c r="AX124" s="49" t="n">
        <v>75</v>
      </c>
      <c r="AY124" s="49" t="n">
        <v>84.375</v>
      </c>
      <c r="AZ124" s="49" t="n">
        <v>18</v>
      </c>
      <c r="BA124" s="49" t="n">
        <v>6.25</v>
      </c>
      <c r="BB124" s="49" t="n">
        <v>23.90625</v>
      </c>
      <c r="BC124" s="49" t="n">
        <v>15</v>
      </c>
      <c r="BD124" s="49" t="n">
        <v>3.75</v>
      </c>
      <c r="BE124" s="49" t="n">
        <v>4.6875</v>
      </c>
      <c r="BF124" s="49" t="n">
        <v>0.578</v>
      </c>
      <c r="BG124" s="49" t="n">
        <v>6</v>
      </c>
      <c r="BH124" s="49" t="n">
        <v>14</v>
      </c>
      <c r="BI124" s="49" t="n">
        <v>5.5</v>
      </c>
      <c r="BJ124" s="49" t="n">
        <v>0.7</v>
      </c>
      <c r="BK124" s="49" t="n">
        <v>0.4</v>
      </c>
      <c r="BL124" s="49" t="n">
        <v>0.0595</v>
      </c>
      <c r="BM124" s="49" t="n">
        <v>0.1877205228195259</v>
      </c>
      <c r="BN124" s="49" t="n">
        <v>-0.03822978945036201</v>
      </c>
      <c r="BO124" s="49" t="n">
        <v>1.000831247596704</v>
      </c>
      <c r="BP124" s="49" t="n">
        <v>0.1877236331479293</v>
      </c>
      <c r="BQ124" s="49" t="n">
        <v>-0.03821055714292073</v>
      </c>
      <c r="BR124" s="49" t="n">
        <v>1.000831186822388</v>
      </c>
      <c r="BS124" s="49" t="n">
        <v>-0.003110328403360674</v>
      </c>
      <c r="BT124" s="49" t="n">
        <v>-0.01923230744128174</v>
      </c>
      <c r="BU124" s="49" t="n">
        <v>6.077431669027078e-05</v>
      </c>
      <c r="BV124" s="49" t="n">
        <v>0.01948228646258704</v>
      </c>
    </row>
    <row r="125">
      <c r="A125" s="51" t="n">
        <v>3.8</v>
      </c>
      <c r="B125" t="inlineStr">
        <is>
          <t>hold</t>
        </is>
      </c>
      <c r="C125" t="inlineStr">
        <is>
          <t>effort</t>
        </is>
      </c>
      <c r="D125" s="51" t="n">
        <v>0</v>
      </c>
      <c r="E125" s="51" t="n">
        <v>-1.713668211789871</v>
      </c>
      <c r="F125" s="51" t="n">
        <v>-1.530787107695382</v>
      </c>
      <c r="G125" s="51" t="n">
        <v>-0.05702839525419805</v>
      </c>
      <c r="H125" s="51" t="n">
        <v>-1.48515509032116</v>
      </c>
      <c r="I125" s="51" t="n">
        <v>-6.213676988060749</v>
      </c>
      <c r="J125" s="51" t="n">
        <v>1.550178962803045</v>
      </c>
      <c r="K125" s="51" t="n">
        <v>-1.71364880920963</v>
      </c>
      <c r="L125" s="51" t="n">
        <v>-1.530791535207144</v>
      </c>
      <c r="M125" s="51" t="n">
        <v>-0.05703851891684289</v>
      </c>
      <c r="N125" s="51" t="n">
        <v>-1.485246187855311</v>
      </c>
      <c r="O125" s="51" t="n">
        <v>-6.21369945373971</v>
      </c>
      <c r="P125" s="51" t="n">
        <v>1.550276233987461</v>
      </c>
      <c r="Q125" s="51" t="n">
        <v>-1.940258024113461e-05</v>
      </c>
      <c r="R125" s="51" t="n">
        <v>4.427511762550296e-06</v>
      </c>
      <c r="S125" s="51" t="n">
        <v>1.012366264484255e-05</v>
      </c>
      <c r="T125" s="51" t="n">
        <v>9.109753415104116e-05</v>
      </c>
      <c r="U125" s="51" t="n">
        <v>2.246567896069251e-05</v>
      </c>
      <c r="V125" s="51" t="n">
        <v>-9.727118441560378e-05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AC125" s="51" t="n">
        <v>0.0002592012081267811</v>
      </c>
      <c r="AD125" s="51" t="n">
        <v>0.0001518194446616202</v>
      </c>
      <c r="AE125" s="51" t="n">
        <v>-0.000360001558778356</v>
      </c>
      <c r="AF125" s="51" t="n">
        <v>0.0007759539695837078</v>
      </c>
      <c r="AG125" s="51" t="n">
        <v>-0.0002146814419861226</v>
      </c>
      <c r="AH125" s="51" t="n">
        <v>-0.0005364514289663124</v>
      </c>
      <c r="AI125" s="51" t="n">
        <v>-0.00835755041295525</v>
      </c>
      <c r="AJ125" s="51" t="n">
        <v>0.002230653306092738</v>
      </c>
      <c r="AK125" s="51" t="n">
        <v>0.0075673369344631</v>
      </c>
      <c r="AL125" s="51" t="n">
        <v>0.007119920967982692</v>
      </c>
      <c r="AM125" s="51" t="n">
        <v>0.002214154347219668</v>
      </c>
      <c r="AN125" s="51" t="n">
        <v>-0.001849143092125617</v>
      </c>
      <c r="AO125" s="51" t="n">
        <v>-0.005117104168370795</v>
      </c>
      <c r="AP125" s="51" t="n">
        <v>-1.413869134141941</v>
      </c>
      <c r="AQ125" s="51" t="n">
        <v>0.2626956853165338</v>
      </c>
      <c r="AR125" s="51" t="n">
        <v>-0.0589128614867746</v>
      </c>
      <c r="AS125" s="51" t="n">
        <v>0.09377977585208237</v>
      </c>
      <c r="AT125" s="51" t="n">
        <v>-0.001921846185228728</v>
      </c>
      <c r="AU125" s="51" t="n">
        <v>337.5</v>
      </c>
      <c r="AV125" s="51" t="n">
        <v>900</v>
      </c>
      <c r="AW125" s="51" t="n">
        <v>540</v>
      </c>
      <c r="AX125" s="51" t="n">
        <v>75</v>
      </c>
      <c r="AY125" s="51" t="n">
        <v>84.375</v>
      </c>
      <c r="AZ125" s="51" t="n">
        <v>18</v>
      </c>
      <c r="BA125" s="51" t="n">
        <v>6.25</v>
      </c>
      <c r="BB125" s="51" t="n">
        <v>23.90625</v>
      </c>
      <c r="BC125" s="51" t="n">
        <v>15</v>
      </c>
      <c r="BD125" s="51" t="n">
        <v>3.75</v>
      </c>
      <c r="BE125" s="51" t="n">
        <v>4.6875</v>
      </c>
      <c r="BF125" s="51" t="n">
        <v>0.578</v>
      </c>
      <c r="BG125" s="51" t="n">
        <v>6</v>
      </c>
      <c r="BH125" s="51" t="n">
        <v>14</v>
      </c>
      <c r="BI125" s="51" t="n">
        <v>5.5</v>
      </c>
      <c r="BJ125" s="51" t="n">
        <v>0.7</v>
      </c>
      <c r="BK125" s="51" t="n">
        <v>0.4</v>
      </c>
      <c r="BL125" s="51" t="n">
        <v>0.0595</v>
      </c>
      <c r="BM125" s="51" t="n">
        <v>0.1877205228195259</v>
      </c>
      <c r="BN125" s="51" t="n">
        <v>-0.03822978945036201</v>
      </c>
      <c r="BO125" s="51" t="n">
        <v>1.000831247596704</v>
      </c>
      <c r="BP125" s="51" t="n">
        <v>0.1877236359637546</v>
      </c>
      <c r="BQ125" s="51" t="n">
        <v>-0.03821056158727231</v>
      </c>
      <c r="BR125" s="51" t="n">
        <v>1.000831182073009</v>
      </c>
      <c r="BS125" s="51" t="n">
        <v>-0.00311314422871134</v>
      </c>
      <c r="BT125" s="51" t="n">
        <v>-0.01922786308970054</v>
      </c>
      <c r="BU125" s="51" t="n">
        <v>6.552369580248296e-05</v>
      </c>
      <c r="BV125" s="51" t="n">
        <v>0.01947836439077313</v>
      </c>
    </row>
    <row r="126">
      <c r="A126" s="49" t="n">
        <v>3.81</v>
      </c>
      <c r="B126" s="50" t="inlineStr">
        <is>
          <t>hold</t>
        </is>
      </c>
      <c r="C126" s="50" t="inlineStr">
        <is>
          <t>effort</t>
        </is>
      </c>
      <c r="D126" s="49" t="n">
        <v>0</v>
      </c>
      <c r="E126" s="49" t="n">
        <v>-1.713668211789871</v>
      </c>
      <c r="F126" s="49" t="n">
        <v>-1.530787107695382</v>
      </c>
      <c r="G126" s="49" t="n">
        <v>-0.05702839525419805</v>
      </c>
      <c r="H126" s="49" t="n">
        <v>-1.48515509032116</v>
      </c>
      <c r="I126" s="49" t="n">
        <v>-6.213676988060749</v>
      </c>
      <c r="J126" s="49" t="n">
        <v>1.550178962803045</v>
      </c>
      <c r="K126" s="49" t="n">
        <v>-1.713649026600086</v>
      </c>
      <c r="L126" s="49" t="n">
        <v>-1.530791664250951</v>
      </c>
      <c r="M126" s="49" t="n">
        <v>-0.05703822348924262</v>
      </c>
      <c r="N126" s="49" t="n">
        <v>-1.485246783037234</v>
      </c>
      <c r="O126" s="49" t="n">
        <v>-6.213699268049591</v>
      </c>
      <c r="P126" s="49" t="n">
        <v>1.550276640061664</v>
      </c>
      <c r="Q126" s="49" t="n">
        <v>-1.918518978460959e-05</v>
      </c>
      <c r="R126" s="49" t="n">
        <v>4.556555569745768e-06</v>
      </c>
      <c r="S126" s="49" t="n">
        <v>9.828235044570532e-06</v>
      </c>
      <c r="T126" s="49" t="n">
        <v>9.169271607478713e-05</v>
      </c>
      <c r="U126" s="49" t="n">
        <v>2.227998884229976e-05</v>
      </c>
      <c r="V126" s="49" t="n">
        <v>-9.767725861875576e-05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-0.0002515834151994463</v>
      </c>
      <c r="AD126" s="49" t="n">
        <v>-0.0001476681507938915</v>
      </c>
      <c r="AE126" s="49" t="n">
        <v>0.0003482326414441593</v>
      </c>
      <c r="AF126" s="49" t="n">
        <v>-0.0007430102089763225</v>
      </c>
      <c r="AG126" s="49" t="n">
        <v>0.0002094000811979678</v>
      </c>
      <c r="AH126" s="49" t="n">
        <v>0.0005126922656942604</v>
      </c>
      <c r="AI126" s="49" t="n">
        <v>-0.005220672468282228</v>
      </c>
      <c r="AJ126" s="49" t="n">
        <v>0.006540708370511719</v>
      </c>
      <c r="AK126" s="49" t="n">
        <v>0.003513992164349063</v>
      </c>
      <c r="AL126" s="49" t="n">
        <v>0.008231273014108465</v>
      </c>
      <c r="AM126" s="49" t="n">
        <v>0.002029898508683626</v>
      </c>
      <c r="AN126" s="49" t="n">
        <v>-0.001919441052169473</v>
      </c>
      <c r="AO126" s="49" t="n">
        <v>-0.008357550412955057</v>
      </c>
      <c r="AP126" s="49" t="n">
        <v>-1.418312625686306</v>
      </c>
      <c r="AQ126" s="49" t="n">
        <v>0.2668872299225156</v>
      </c>
      <c r="AR126" s="49" t="n">
        <v>-0.06006020777397634</v>
      </c>
      <c r="AS126" s="49" t="n">
        <v>0.09397086912615836</v>
      </c>
      <c r="AT126" s="49" t="n">
        <v>-0.001849143092125691</v>
      </c>
      <c r="AU126" s="49" t="n">
        <v>337.5</v>
      </c>
      <c r="AV126" s="49" t="n">
        <v>900</v>
      </c>
      <c r="AW126" s="49" t="n">
        <v>540</v>
      </c>
      <c r="AX126" s="49" t="n">
        <v>75</v>
      </c>
      <c r="AY126" s="49" t="n">
        <v>84.375</v>
      </c>
      <c r="AZ126" s="49" t="n">
        <v>18</v>
      </c>
      <c r="BA126" s="49" t="n">
        <v>6.25</v>
      </c>
      <c r="BB126" s="49" t="n">
        <v>23.90625</v>
      </c>
      <c r="BC126" s="49" t="n">
        <v>15</v>
      </c>
      <c r="BD126" s="49" t="n">
        <v>3.75</v>
      </c>
      <c r="BE126" s="49" t="n">
        <v>4.6875</v>
      </c>
      <c r="BF126" s="49" t="n">
        <v>0.578</v>
      </c>
      <c r="BG126" s="49" t="n">
        <v>6</v>
      </c>
      <c r="BH126" s="49" t="n">
        <v>14</v>
      </c>
      <c r="BI126" s="49" t="n">
        <v>5.5</v>
      </c>
      <c r="BJ126" s="49" t="n">
        <v>0.7</v>
      </c>
      <c r="BK126" s="49" t="n">
        <v>0.4</v>
      </c>
      <c r="BL126" s="49" t="n">
        <v>0.0595</v>
      </c>
      <c r="BM126" s="49" t="n">
        <v>0.1877205228195259</v>
      </c>
      <c r="BN126" s="49" t="n">
        <v>-0.03822978945036201</v>
      </c>
      <c r="BO126" s="49" t="n">
        <v>1.000831247596704</v>
      </c>
      <c r="BP126" s="49" t="n">
        <v>0.1877236330722343</v>
      </c>
      <c r="BQ126" s="49" t="n">
        <v>-0.03821055729504835</v>
      </c>
      <c r="BR126" s="49" t="n">
        <v>1.000831186755962</v>
      </c>
      <c r="BS126" s="49" t="n">
        <v>-0.003110252708410366</v>
      </c>
      <c r="BT126" s="49" t="n">
        <v>-0.01923215531366568</v>
      </c>
      <c r="BU126" s="49" t="n">
        <v>6.084074288814634e-05</v>
      </c>
      <c r="BV126" s="49" t="n">
        <v>0.01948212440970256</v>
      </c>
    </row>
    <row r="127">
      <c r="A127" s="51" t="n">
        <v>3.82</v>
      </c>
      <c r="B127" t="inlineStr">
        <is>
          <t>hold</t>
        </is>
      </c>
      <c r="C127" t="inlineStr">
        <is>
          <t>effort</t>
        </is>
      </c>
      <c r="D127" s="51" t="n">
        <v>0</v>
      </c>
      <c r="E127" s="51" t="n">
        <v>-1.713668211789871</v>
      </c>
      <c r="F127" s="51" t="n">
        <v>-1.530787107695382</v>
      </c>
      <c r="G127" s="51" t="n">
        <v>-0.05702839525419805</v>
      </c>
      <c r="H127" s="51" t="n">
        <v>-1.48515509032116</v>
      </c>
      <c r="I127" s="51" t="n">
        <v>-6.213676988060749</v>
      </c>
      <c r="J127" s="51" t="n">
        <v>1.550178962803045</v>
      </c>
      <c r="K127" s="51" t="n">
        <v>-1.713648822695934</v>
      </c>
      <c r="L127" s="51" t="n">
        <v>-1.530791546261859</v>
      </c>
      <c r="M127" s="51" t="n">
        <v>-0.0570385122728455</v>
      </c>
      <c r="N127" s="51" t="n">
        <v>-1.485246125152217</v>
      </c>
      <c r="O127" s="51" t="n">
        <v>-6.213699432121764</v>
      </c>
      <c r="P127" s="51" t="n">
        <v>1.550276180636747</v>
      </c>
      <c r="Q127" s="51" t="n">
        <v>-1.938909393639499e-05</v>
      </c>
      <c r="R127" s="51" t="n">
        <v>4.438566477249495e-06</v>
      </c>
      <c r="S127" s="51" t="n">
        <v>1.011701864745557e-05</v>
      </c>
      <c r="T127" s="51" t="n">
        <v>9.103483105721288e-05</v>
      </c>
      <c r="U127" s="51" t="n">
        <v>2.244406101503671e-05</v>
      </c>
      <c r="V127" s="51" t="n">
        <v>-9.721783370153503e-05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AC127" s="51" t="n">
        <v>0.000242901871317072</v>
      </c>
      <c r="AD127" s="51" t="n">
        <v>0.0001422631729872814</v>
      </c>
      <c r="AE127" s="51" t="n">
        <v>-0.0003374016097990628</v>
      </c>
      <c r="AF127" s="51" t="n">
        <v>0.0007274787490236208</v>
      </c>
      <c r="AG127" s="51" t="n">
        <v>-0.0002011493597056623</v>
      </c>
      <c r="AH127" s="51" t="n">
        <v>-0.0005029690738690626</v>
      </c>
      <c r="AI127" s="51" t="n">
        <v>-0.008257613656979933</v>
      </c>
      <c r="AJ127" s="51" t="n">
        <v>0.00237654074912712</v>
      </c>
      <c r="AK127" s="51" t="n">
        <v>0.007442441244541822</v>
      </c>
      <c r="AL127" s="51" t="n">
        <v>0.007156003173355082</v>
      </c>
      <c r="AM127" s="51" t="n">
        <v>0.002209013939979838</v>
      </c>
      <c r="AN127" s="51" t="n">
        <v>-0.001851301473034277</v>
      </c>
      <c r="AO127" s="51" t="n">
        <v>-0.005220672468282035</v>
      </c>
      <c r="AP127" s="51" t="n">
        <v>-1.414002570621887</v>
      </c>
      <c r="AQ127" s="51" t="n">
        <v>0.2628338851524015</v>
      </c>
      <c r="AR127" s="51" t="n">
        <v>-0.05894885572785057</v>
      </c>
      <c r="AS127" s="51" t="n">
        <v>0.09378661328762229</v>
      </c>
      <c r="AT127" s="51" t="n">
        <v>-0.001919441052169453</v>
      </c>
      <c r="AU127" s="51" t="n">
        <v>337.5</v>
      </c>
      <c r="AV127" s="51" t="n">
        <v>900</v>
      </c>
      <c r="AW127" s="51" t="n">
        <v>540</v>
      </c>
      <c r="AX127" s="51" t="n">
        <v>75</v>
      </c>
      <c r="AY127" s="51" t="n">
        <v>84.375</v>
      </c>
      <c r="AZ127" s="51" t="n">
        <v>18</v>
      </c>
      <c r="BA127" s="51" t="n">
        <v>6.25</v>
      </c>
      <c r="BB127" s="51" t="n">
        <v>23.90625</v>
      </c>
      <c r="BC127" s="51" t="n">
        <v>15</v>
      </c>
      <c r="BD127" s="51" t="n">
        <v>3.75</v>
      </c>
      <c r="BE127" s="51" t="n">
        <v>4.6875</v>
      </c>
      <c r="BF127" s="51" t="n">
        <v>0.578</v>
      </c>
      <c r="BG127" s="51" t="n">
        <v>6</v>
      </c>
      <c r="BH127" s="51" t="n">
        <v>14</v>
      </c>
      <c r="BI127" s="51" t="n">
        <v>5.5</v>
      </c>
      <c r="BJ127" s="51" t="n">
        <v>0.7</v>
      </c>
      <c r="BK127" s="51" t="n">
        <v>0.4</v>
      </c>
      <c r="BL127" s="51" t="n">
        <v>0.0595</v>
      </c>
      <c r="BM127" s="51" t="n">
        <v>0.1877205228195259</v>
      </c>
      <c r="BN127" s="51" t="n">
        <v>-0.03822978945036201</v>
      </c>
      <c r="BO127" s="51" t="n">
        <v>1.000831247596704</v>
      </c>
      <c r="BP127" s="51" t="n">
        <v>0.1877236357059759</v>
      </c>
      <c r="BQ127" s="51" t="n">
        <v>-0.03821056146074413</v>
      </c>
      <c r="BR127" s="51" t="n">
        <v>1.000831182307526</v>
      </c>
      <c r="BS127" s="51" t="n">
        <v>-0.003112886450024055</v>
      </c>
      <c r="BT127" s="51" t="n">
        <v>-0.0192279896178843</v>
      </c>
      <c r="BU127" s="51" t="n">
        <v>6.528917895209929e-05</v>
      </c>
      <c r="BV127" s="51" t="n">
        <v>0.01947844730652569</v>
      </c>
    </row>
    <row r="128">
      <c r="A128" s="49" t="n">
        <v>3.83</v>
      </c>
      <c r="B128" s="50" t="inlineStr">
        <is>
          <t>hold</t>
        </is>
      </c>
      <c r="C128" s="50" t="inlineStr">
        <is>
          <t>effort</t>
        </is>
      </c>
      <c r="D128" s="49" t="n">
        <v>0</v>
      </c>
      <c r="E128" s="49" t="n">
        <v>-1.713668211789871</v>
      </c>
      <c r="F128" s="49" t="n">
        <v>-1.530787107695382</v>
      </c>
      <c r="G128" s="49" t="n">
        <v>-0.05702839525419805</v>
      </c>
      <c r="H128" s="49" t="n">
        <v>-1.48515509032116</v>
      </c>
      <c r="I128" s="49" t="n">
        <v>-6.213676988060749</v>
      </c>
      <c r="J128" s="49" t="n">
        <v>1.550178962803045</v>
      </c>
      <c r="K128" s="49" t="n">
        <v>-1.713649026644655</v>
      </c>
      <c r="L128" s="49" t="n">
        <v>-1.530791667417122</v>
      </c>
      <c r="M128" s="49" t="n">
        <v>-0.05703823548957594</v>
      </c>
      <c r="N128" s="49" t="n">
        <v>-1.485246680397362</v>
      </c>
      <c r="O128" s="49" t="n">
        <v>-6.213699257596097</v>
      </c>
      <c r="P128" s="49" t="n">
        <v>1.550276559134817</v>
      </c>
      <c r="Q128" s="49" t="n">
        <v>-1.91851452153724e-05</v>
      </c>
      <c r="R128" s="49" t="n">
        <v>4.559721739960665e-06</v>
      </c>
      <c r="S128" s="49" t="n">
        <v>9.840235377894802e-06</v>
      </c>
      <c r="T128" s="49" t="n">
        <v>9.159007620218595e-05</v>
      </c>
      <c r="U128" s="49" t="n">
        <v>2.226953534734122e-05</v>
      </c>
      <c r="V128" s="49" t="n">
        <v>-9.75963317721984e-05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-0.0002358045572212815</v>
      </c>
      <c r="AD128" s="49" t="n">
        <v>-0.0001384157178692329</v>
      </c>
      <c r="AE128" s="49" t="n">
        <v>0.0003263535105738293</v>
      </c>
      <c r="AF128" s="49" t="n">
        <v>-0.0006960914879091621</v>
      </c>
      <c r="AG128" s="49" t="n">
        <v>0.0001962990864799487</v>
      </c>
      <c r="AH128" s="49" t="n">
        <v>0.000480286610861691</v>
      </c>
      <c r="AI128" s="49" t="n">
        <v>-0.005317741463980651</v>
      </c>
      <c r="AJ128" s="49" t="n">
        <v>0.006416175016036833</v>
      </c>
      <c r="AK128" s="49" t="n">
        <v>0.003643801152234786</v>
      </c>
      <c r="AL128" s="49" t="n">
        <v>0.008197580352938593</v>
      </c>
      <c r="AM128" s="49" t="n">
        <v>0.002036352842763193</v>
      </c>
      <c r="AN128" s="49" t="n">
        <v>-0.00191718225834534</v>
      </c>
      <c r="AO128" s="49" t="n">
        <v>-0.00825761365697974</v>
      </c>
      <c r="AP128" s="49" t="n">
        <v>-1.418166738243271</v>
      </c>
      <c r="AQ128" s="49" t="n">
        <v>0.2667623342325943</v>
      </c>
      <c r="AR128" s="49" t="n">
        <v>-0.06002412556860395</v>
      </c>
      <c r="AS128" s="49" t="n">
        <v>0.0939657287189186</v>
      </c>
      <c r="AT128" s="49" t="n">
        <v>-0.001851301473033917</v>
      </c>
      <c r="AU128" s="49" t="n">
        <v>337.5</v>
      </c>
      <c r="AV128" s="49" t="n">
        <v>900</v>
      </c>
      <c r="AW128" s="49" t="n">
        <v>540</v>
      </c>
      <c r="AX128" s="49" t="n">
        <v>75</v>
      </c>
      <c r="AY128" s="49" t="n">
        <v>84.375</v>
      </c>
      <c r="AZ128" s="49" t="n">
        <v>18</v>
      </c>
      <c r="BA128" s="49" t="n">
        <v>6.25</v>
      </c>
      <c r="BB128" s="49" t="n">
        <v>23.90625</v>
      </c>
      <c r="BC128" s="49" t="n">
        <v>15</v>
      </c>
      <c r="BD128" s="49" t="n">
        <v>3.75</v>
      </c>
      <c r="BE128" s="49" t="n">
        <v>4.6875</v>
      </c>
      <c r="BF128" s="49" t="n">
        <v>0.578</v>
      </c>
      <c r="BG128" s="49" t="n">
        <v>6</v>
      </c>
      <c r="BH128" s="49" t="n">
        <v>14</v>
      </c>
      <c r="BI128" s="49" t="n">
        <v>5.5</v>
      </c>
      <c r="BJ128" s="49" t="n">
        <v>0.7</v>
      </c>
      <c r="BK128" s="49" t="n">
        <v>0.4</v>
      </c>
      <c r="BL128" s="49" t="n">
        <v>0.0595</v>
      </c>
      <c r="BM128" s="49" t="n">
        <v>0.1877205228195259</v>
      </c>
      <c r="BN128" s="49" t="n">
        <v>-0.03822978945036201</v>
      </c>
      <c r="BO128" s="49" t="n">
        <v>1.000831247596704</v>
      </c>
      <c r="BP128" s="49" t="n">
        <v>0.1877236329907397</v>
      </c>
      <c r="BQ128" s="49" t="n">
        <v>-0.03821055743860402</v>
      </c>
      <c r="BR128" s="49" t="n">
        <v>1.000831186699041</v>
      </c>
      <c r="BS128" s="49" t="n">
        <v>-0.003110171213821511</v>
      </c>
      <c r="BT128" s="49" t="n">
        <v>-0.01923201175799139</v>
      </c>
      <c r="BU128" s="49" t="n">
        <v>6.089766313444045e-05</v>
      </c>
      <c r="BV128" s="49" t="n">
        <v>0.01948196986354763</v>
      </c>
    </row>
    <row r="129">
      <c r="A129" s="51" t="n">
        <v>3.84</v>
      </c>
      <c r="B129" t="inlineStr">
        <is>
          <t>hold</t>
        </is>
      </c>
      <c r="C129" t="inlineStr">
        <is>
          <t>effort</t>
        </is>
      </c>
      <c r="D129" s="51" t="n">
        <v>0</v>
      </c>
      <c r="E129" s="51" t="n">
        <v>-1.713668211789871</v>
      </c>
      <c r="F129" s="51" t="n">
        <v>-1.530787107695382</v>
      </c>
      <c r="G129" s="51" t="n">
        <v>-0.05702839525419805</v>
      </c>
      <c r="H129" s="51" t="n">
        <v>-1.48515509032116</v>
      </c>
      <c r="I129" s="51" t="n">
        <v>-6.213676988060749</v>
      </c>
      <c r="J129" s="51" t="n">
        <v>1.550178962803045</v>
      </c>
      <c r="K129" s="51" t="n">
        <v>-1.713648835759511</v>
      </c>
      <c r="L129" s="51" t="n">
        <v>-1.530791557052744</v>
      </c>
      <c r="M129" s="51" t="n">
        <v>-0.05703850622923969</v>
      </c>
      <c r="N129" s="51" t="n">
        <v>-1.485246061275069</v>
      </c>
      <c r="O129" s="51" t="n">
        <v>-6.213699410864719</v>
      </c>
      <c r="P129" s="51" t="n">
        <v>1.55027612649353</v>
      </c>
      <c r="Q129" s="51" t="n">
        <v>-1.937603035973012e-05</v>
      </c>
      <c r="R129" s="51" t="n">
        <v>4.449357362101836e-06</v>
      </c>
      <c r="S129" s="51" t="n">
        <v>1.011097504163838e-05</v>
      </c>
      <c r="T129" s="51" t="n">
        <v>9.097095390919741e-05</v>
      </c>
      <c r="U129" s="51" t="n">
        <v>2.242280397002361e-05</v>
      </c>
      <c r="V129" s="51" t="n">
        <v>-9.716369048451412e-05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AC129" s="51" t="n">
        <v>0.0002276256747464623</v>
      </c>
      <c r="AD129" s="51" t="n">
        <v>0.0001333072703786757</v>
      </c>
      <c r="AE129" s="51" t="n">
        <v>-0.0003162213315055816</v>
      </c>
      <c r="AF129" s="51" t="n">
        <v>0.0006820470549580098</v>
      </c>
      <c r="AG129" s="51" t="n">
        <v>-0.0001884666975945498</v>
      </c>
      <c r="AH129" s="51" t="n">
        <v>-0.0004715885623818583</v>
      </c>
      <c r="AI129" s="51" t="n">
        <v>-0.008163957593905327</v>
      </c>
      <c r="AJ129" s="51" t="n">
        <v>0.002513788914987543</v>
      </c>
      <c r="AK129" s="51" t="n">
        <v>0.007325678848349325</v>
      </c>
      <c r="AL129" s="51" t="n">
        <v>0.007189860611729027</v>
      </c>
      <c r="AM129" s="51" t="n">
        <v>0.002204242265367915</v>
      </c>
      <c r="AN129" s="51" t="n">
        <v>-0.001853319748490033</v>
      </c>
      <c r="AO129" s="51" t="n">
        <v>-0.005317741463980458</v>
      </c>
      <c r="AP129" s="51" t="n">
        <v>-1.414127103976362</v>
      </c>
      <c r="AQ129" s="51" t="n">
        <v>0.2629636941402873</v>
      </c>
      <c r="AR129" s="51" t="n">
        <v>-0.05898254838902046</v>
      </c>
      <c r="AS129" s="51" t="n">
        <v>0.09379306762170191</v>
      </c>
      <c r="AT129" s="51" t="n">
        <v>-0.001917182258345139</v>
      </c>
      <c r="AU129" s="51" t="n">
        <v>337.5</v>
      </c>
      <c r="AV129" s="51" t="n">
        <v>900</v>
      </c>
      <c r="AW129" s="51" t="n">
        <v>540</v>
      </c>
      <c r="AX129" s="51" t="n">
        <v>75</v>
      </c>
      <c r="AY129" s="51" t="n">
        <v>84.375</v>
      </c>
      <c r="AZ129" s="51" t="n">
        <v>18</v>
      </c>
      <c r="BA129" s="51" t="n">
        <v>6.25</v>
      </c>
      <c r="BB129" s="51" t="n">
        <v>23.90625</v>
      </c>
      <c r="BC129" s="51" t="n">
        <v>15</v>
      </c>
      <c r="BD129" s="51" t="n">
        <v>3.75</v>
      </c>
      <c r="BE129" s="51" t="n">
        <v>4.6875</v>
      </c>
      <c r="BF129" s="51" t="n">
        <v>0.578</v>
      </c>
      <c r="BG129" s="51" t="n">
        <v>6</v>
      </c>
      <c r="BH129" s="51" t="n">
        <v>14</v>
      </c>
      <c r="BI129" s="51" t="n">
        <v>5.5</v>
      </c>
      <c r="BJ129" s="51" t="n">
        <v>0.7</v>
      </c>
      <c r="BK129" s="51" t="n">
        <v>0.4</v>
      </c>
      <c r="BL129" s="51" t="n">
        <v>0.0595</v>
      </c>
      <c r="BM129" s="51" t="n">
        <v>0.1877205228195259</v>
      </c>
      <c r="BN129" s="51" t="n">
        <v>-0.03822978945036201</v>
      </c>
      <c r="BO129" s="51" t="n">
        <v>1.000831247596704</v>
      </c>
      <c r="BP129" s="51" t="n">
        <v>0.1877236354537187</v>
      </c>
      <c r="BQ129" s="51" t="n">
        <v>-0.03821056134325883</v>
      </c>
      <c r="BR129" s="51" t="n">
        <v>1.000831182532628</v>
      </c>
      <c r="BS129" s="51" t="n">
        <v>-0.003112634192808938</v>
      </c>
      <c r="BT129" s="51" t="n">
        <v>-0.01922810710318357</v>
      </c>
      <c r="BU129" s="51" t="n">
        <v>6.506407634887523e-05</v>
      </c>
      <c r="BV129" s="51" t="n">
        <v>0.01947852221611724</v>
      </c>
    </row>
    <row r="130">
      <c r="A130" s="49" t="n">
        <v>3.85</v>
      </c>
      <c r="B130" s="50" t="inlineStr">
        <is>
          <t>hold</t>
        </is>
      </c>
      <c r="C130" s="50" t="inlineStr">
        <is>
          <t>effort</t>
        </is>
      </c>
      <c r="D130" s="49" t="n">
        <v>0</v>
      </c>
      <c r="E130" s="49" t="n">
        <v>-1.713668211789871</v>
      </c>
      <c r="F130" s="49" t="n">
        <v>-1.530787107695382</v>
      </c>
      <c r="G130" s="49" t="n">
        <v>-0.05702839525419805</v>
      </c>
      <c r="H130" s="49" t="n">
        <v>-1.48515509032116</v>
      </c>
      <c r="I130" s="49" t="n">
        <v>-6.213676988060749</v>
      </c>
      <c r="J130" s="49" t="n">
        <v>1.550178962803045</v>
      </c>
      <c r="K130" s="49" t="n">
        <v>-1.713649027113866</v>
      </c>
      <c r="L130" s="49" t="n">
        <v>-1.53079167081369</v>
      </c>
      <c r="M130" s="49" t="n">
        <v>-0.05703824692135925</v>
      </c>
      <c r="N130" s="49" t="n">
        <v>-1.485246579096323</v>
      </c>
      <c r="O130" s="49" t="n">
        <v>-6.213699246799534</v>
      </c>
      <c r="P130" s="49" t="n">
        <v>1.550276479152682</v>
      </c>
      <c r="Q130" s="49" t="n">
        <v>-1.918467600448004e-05</v>
      </c>
      <c r="R130" s="49" t="n">
        <v>4.563118308098524e-06</v>
      </c>
      <c r="S130" s="49" t="n">
        <v>9.851667161206445e-06</v>
      </c>
      <c r="T130" s="49" t="n">
        <v>9.148877516285125e-05</v>
      </c>
      <c r="U130" s="49" t="n">
        <v>2.225873878458628e-05</v>
      </c>
      <c r="V130" s="49" t="n">
        <v>-9.751634963683919e-05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-0.0002210168232865351</v>
      </c>
      <c r="AD130" s="49" t="n">
        <v>-0.0001297443161164522</v>
      </c>
      <c r="AE130" s="49" t="n">
        <v>0.0003058483619295133</v>
      </c>
      <c r="AF130" s="49" t="n">
        <v>-0.0006521195714464093</v>
      </c>
      <c r="AG130" s="49" t="n">
        <v>0.0001840210276461739</v>
      </c>
      <c r="AH130" s="49" t="n">
        <v>0.0004499163366577207</v>
      </c>
      <c r="AI130" s="49" t="n">
        <v>-0.00540871955306072</v>
      </c>
      <c r="AJ130" s="49" t="n">
        <v>0.006299986847786883</v>
      </c>
      <c r="AK130" s="49" t="n">
        <v>0.003765747029097238</v>
      </c>
      <c r="AL130" s="49" t="n">
        <v>0.008166044673304765</v>
      </c>
      <c r="AM130" s="49" t="n">
        <v>0.002042447553630878</v>
      </c>
      <c r="AN130" s="49" t="n">
        <v>-0.00191506079922564</v>
      </c>
      <c r="AO130" s="49" t="n">
        <v>-0.008163957593905133</v>
      </c>
      <c r="AP130" s="49" t="n">
        <v>-1.418029490077411</v>
      </c>
      <c r="AQ130" s="49" t="n">
        <v>0.2666455718364017</v>
      </c>
      <c r="AR130" s="49" t="n">
        <v>-0.05999026813023003</v>
      </c>
      <c r="AS130" s="49" t="n">
        <v>0.09396095704430658</v>
      </c>
      <c r="AT130" s="49" t="n">
        <v>-0.001853319748490009</v>
      </c>
      <c r="AU130" s="49" t="n">
        <v>337.5</v>
      </c>
      <c r="AV130" s="49" t="n">
        <v>900</v>
      </c>
      <c r="AW130" s="49" t="n">
        <v>540</v>
      </c>
      <c r="AX130" s="49" t="n">
        <v>75</v>
      </c>
      <c r="AY130" s="49" t="n">
        <v>84.375</v>
      </c>
      <c r="AZ130" s="49" t="n">
        <v>18</v>
      </c>
      <c r="BA130" s="49" t="n">
        <v>6.25</v>
      </c>
      <c r="BB130" s="49" t="n">
        <v>23.90625</v>
      </c>
      <c r="BC130" s="49" t="n">
        <v>15</v>
      </c>
      <c r="BD130" s="49" t="n">
        <v>3.75</v>
      </c>
      <c r="BE130" s="49" t="n">
        <v>4.6875</v>
      </c>
      <c r="BF130" s="49" t="n">
        <v>0.578</v>
      </c>
      <c r="BG130" s="49" t="n">
        <v>6</v>
      </c>
      <c r="BH130" s="49" t="n">
        <v>14</v>
      </c>
      <c r="BI130" s="49" t="n">
        <v>5.5</v>
      </c>
      <c r="BJ130" s="49" t="n">
        <v>0.7</v>
      </c>
      <c r="BK130" s="49" t="n">
        <v>0.4</v>
      </c>
      <c r="BL130" s="49" t="n">
        <v>0.0595</v>
      </c>
      <c r="BM130" s="49" t="n">
        <v>0.1877205228195259</v>
      </c>
      <c r="BN130" s="49" t="n">
        <v>-0.03822978945036201</v>
      </c>
      <c r="BO130" s="49" t="n">
        <v>1.000831247596704</v>
      </c>
      <c r="BP130" s="49" t="n">
        <v>0.1877236329036363</v>
      </c>
      <c r="BQ130" s="49" t="n">
        <v>-0.03821055757429051</v>
      </c>
      <c r="BR130" s="49" t="n">
        <v>1.000831186651004</v>
      </c>
      <c r="BS130" s="49" t="n">
        <v>-0.003110084110385936</v>
      </c>
      <c r="BT130" s="49" t="n">
        <v>-0.01923187607150156</v>
      </c>
      <c r="BU130" s="49" t="n">
        <v>6.094570070835914e-05</v>
      </c>
      <c r="BV130" s="49" t="n">
        <v>0.01948182216276764</v>
      </c>
    </row>
    <row r="131">
      <c r="A131" s="51" t="n">
        <v>3.86</v>
      </c>
      <c r="B131" t="inlineStr">
        <is>
          <t>hold</t>
        </is>
      </c>
      <c r="C131" t="inlineStr">
        <is>
          <t>effort</t>
        </is>
      </c>
      <c r="D131" s="51" t="n">
        <v>0</v>
      </c>
      <c r="E131" s="51" t="n">
        <v>-1.713668211789871</v>
      </c>
      <c r="F131" s="51" t="n">
        <v>-1.530787107695382</v>
      </c>
      <c r="G131" s="51" t="n">
        <v>-0.05702839525419805</v>
      </c>
      <c r="H131" s="51" t="n">
        <v>-1.48515509032116</v>
      </c>
      <c r="I131" s="51" t="n">
        <v>-6.213676988060749</v>
      </c>
      <c r="J131" s="51" t="n">
        <v>1.550178962803045</v>
      </c>
      <c r="K131" s="51" t="n">
        <v>-1.713648848430221</v>
      </c>
      <c r="L131" s="51" t="n">
        <v>-1.530791567595577</v>
      </c>
      <c r="M131" s="51" t="n">
        <v>-0.05703850074970202</v>
      </c>
      <c r="N131" s="51" t="n">
        <v>-1.485245996301704</v>
      </c>
      <c r="O131" s="51" t="n">
        <v>-6.213699389942864</v>
      </c>
      <c r="P131" s="51" t="n">
        <v>1.550276071612162</v>
      </c>
      <c r="Q131" s="51" t="n">
        <v>-1.936335964947133e-05</v>
      </c>
      <c r="R131" s="51" t="n">
        <v>4.459900195596944e-06</v>
      </c>
      <c r="S131" s="51" t="n">
        <v>1.010549550397449e-05</v>
      </c>
      <c r="T131" s="51" t="n">
        <v>9.090598054406485e-05</v>
      </c>
      <c r="U131" s="51" t="n">
        <v>2.240188211466432e-05</v>
      </c>
      <c r="V131" s="51" t="n">
        <v>-9.710880911661945e-05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AC131" s="51" t="n">
        <v>0.0002133089813353405</v>
      </c>
      <c r="AD131" s="51" t="n">
        <v>0.0001249137115225353</v>
      </c>
      <c r="AE131" s="51" t="n">
        <v>-0.0002963710538328188</v>
      </c>
      <c r="AF131" s="51" t="n">
        <v>0.0006394688502693599</v>
      </c>
      <c r="AG131" s="51" t="n">
        <v>-0.0001765806267528302</v>
      </c>
      <c r="AH131" s="51" t="n">
        <v>-0.0004421791417432508</v>
      </c>
      <c r="AI131" s="51" t="n">
        <v>-0.008076190320954628</v>
      </c>
      <c r="AJ131" s="51" t="n">
        <v>0.002642944354480145</v>
      </c>
      <c r="AK131" s="51" t="n">
        <v>0.007216536945210407</v>
      </c>
      <c r="AL131" s="51" t="n">
        <v>0.007221632155965148</v>
      </c>
      <c r="AM131" s="51" t="n">
        <v>0.002199816022089939</v>
      </c>
      <c r="AN131" s="51" t="n">
        <v>-0.001855206677813521</v>
      </c>
      <c r="AO131" s="51" t="n">
        <v>-0.005408719553060528</v>
      </c>
      <c r="AP131" s="51" t="n">
        <v>-1.414243292144612</v>
      </c>
      <c r="AQ131" s="51" t="n">
        <v>0.2630856400171497</v>
      </c>
      <c r="AR131" s="51" t="n">
        <v>-0.05901408406865428</v>
      </c>
      <c r="AS131" s="51" t="n">
        <v>0.09379916233256959</v>
      </c>
      <c r="AT131" s="51" t="n">
        <v>-0.001915060799225429</v>
      </c>
      <c r="AU131" s="51" t="n">
        <v>337.5</v>
      </c>
      <c r="AV131" s="51" t="n">
        <v>900</v>
      </c>
      <c r="AW131" s="51" t="n">
        <v>540</v>
      </c>
      <c r="AX131" s="51" t="n">
        <v>75</v>
      </c>
      <c r="AY131" s="51" t="n">
        <v>84.375</v>
      </c>
      <c r="AZ131" s="51" t="n">
        <v>18</v>
      </c>
      <c r="BA131" s="51" t="n">
        <v>6.25</v>
      </c>
      <c r="BB131" s="51" t="n">
        <v>23.90625</v>
      </c>
      <c r="BC131" s="51" t="n">
        <v>15</v>
      </c>
      <c r="BD131" s="51" t="n">
        <v>3.75</v>
      </c>
      <c r="BE131" s="51" t="n">
        <v>4.6875</v>
      </c>
      <c r="BF131" s="51" t="n">
        <v>0.578</v>
      </c>
      <c r="BG131" s="51" t="n">
        <v>6</v>
      </c>
      <c r="BH131" s="51" t="n">
        <v>14</v>
      </c>
      <c r="BI131" s="51" t="n">
        <v>5.5</v>
      </c>
      <c r="BJ131" s="51" t="n">
        <v>0.7</v>
      </c>
      <c r="BK131" s="51" t="n">
        <v>0.4</v>
      </c>
      <c r="BL131" s="51" t="n">
        <v>0.0595</v>
      </c>
      <c r="BM131" s="51" t="n">
        <v>0.1877205228195259</v>
      </c>
      <c r="BN131" s="51" t="n">
        <v>-0.03822978945036201</v>
      </c>
      <c r="BO131" s="51" t="n">
        <v>1.000831247596704</v>
      </c>
      <c r="BP131" s="51" t="n">
        <v>0.1877236352065766</v>
      </c>
      <c r="BQ131" s="51" t="n">
        <v>-0.03821056123428292</v>
      </c>
      <c r="BR131" s="51" t="n">
        <v>1.000831182748911</v>
      </c>
      <c r="BS131" s="51" t="n">
        <v>-0.003112387050641097</v>
      </c>
      <c r="BT131" s="51" t="n">
        <v>-0.01922821607908826</v>
      </c>
      <c r="BU131" s="51" t="n">
        <v>6.484779380144801e-05</v>
      </c>
      <c r="BV131" s="51" t="n">
        <v>0.01947858957864936</v>
      </c>
    </row>
    <row r="132">
      <c r="A132" s="49" t="n">
        <v>3.87</v>
      </c>
      <c r="B132" s="50" t="inlineStr">
        <is>
          <t>hold</t>
        </is>
      </c>
      <c r="C132" s="50" t="inlineStr">
        <is>
          <t>effort</t>
        </is>
      </c>
      <c r="D132" s="49" t="n">
        <v>0</v>
      </c>
      <c r="E132" s="49" t="n">
        <v>-1.713668211789871</v>
      </c>
      <c r="F132" s="49" t="n">
        <v>-1.530787107695382</v>
      </c>
      <c r="G132" s="49" t="n">
        <v>-0.05702839525419805</v>
      </c>
      <c r="H132" s="49" t="n">
        <v>-1.48515509032116</v>
      </c>
      <c r="I132" s="49" t="n">
        <v>-6.213676988060749</v>
      </c>
      <c r="J132" s="49" t="n">
        <v>1.550178962803045</v>
      </c>
      <c r="K132" s="49" t="n">
        <v>-1.713649027978671</v>
      </c>
      <c r="L132" s="49" t="n">
        <v>-1.530791674428186</v>
      </c>
      <c r="M132" s="49" t="n">
        <v>-0.05703825781711776</v>
      </c>
      <c r="N132" s="49" t="n">
        <v>-1.485246479044842</v>
      </c>
      <c r="O132" s="49" t="n">
        <v>-6.213699235683262</v>
      </c>
      <c r="P132" s="49" t="n">
        <v>1.550276400049809</v>
      </c>
      <c r="Q132" s="49" t="n">
        <v>-1.918381119936363e-05</v>
      </c>
      <c r="R132" s="49" t="n">
        <v>4.566732804800466e-06</v>
      </c>
      <c r="S132" s="49" t="n">
        <v>9.862562919717155e-06</v>
      </c>
      <c r="T132" s="49" t="n">
        <v>9.138872368197326e-05</v>
      </c>
      <c r="U132" s="49" t="n">
        <v>2.22476225131274e-05</v>
      </c>
      <c r="V132" s="49" t="n">
        <v>-9.743724676369858e-05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-0.0002071574399933052</v>
      </c>
      <c r="AD132" s="49" t="n">
        <v>-0.0001216177011045202</v>
      </c>
      <c r="AE132" s="49" t="n">
        <v>0.0002866313177763709</v>
      </c>
      <c r="AF132" s="49" t="n">
        <v>-0.0006109086021906917</v>
      </c>
      <c r="AG132" s="49" t="n">
        <v>0.0001725137631699023</v>
      </c>
      <c r="AH132" s="49" t="n">
        <v>0.0004214526885348282</v>
      </c>
      <c r="AI132" s="49" t="n">
        <v>-0.005493993179271364</v>
      </c>
      <c r="AJ132" s="49" t="n">
        <v>0.00619162521410324</v>
      </c>
      <c r="AK132" s="49" t="n">
        <v>0.003880319690298858</v>
      </c>
      <c r="AL132" s="49" t="n">
        <v>0.008136529185168389</v>
      </c>
      <c r="AM132" s="49" t="n">
        <v>0.002048205469546471</v>
      </c>
      <c r="AN132" s="49" t="n">
        <v>-0.001913067836648785</v>
      </c>
      <c r="AO132" s="49" t="n">
        <v>-0.008076190320954435</v>
      </c>
      <c r="AP132" s="49" t="n">
        <v>-1.417900334637918</v>
      </c>
      <c r="AQ132" s="49" t="n">
        <v>0.2665364299332628</v>
      </c>
      <c r="AR132" s="49" t="n">
        <v>-0.0599584965859939</v>
      </c>
      <c r="AS132" s="49" t="n">
        <v>0.09395653080102871</v>
      </c>
      <c r="AT132" s="49" t="n">
        <v>-0.001855206677813359</v>
      </c>
      <c r="AU132" s="49" t="n">
        <v>337.5</v>
      </c>
      <c r="AV132" s="49" t="n">
        <v>900</v>
      </c>
      <c r="AW132" s="49" t="n">
        <v>540</v>
      </c>
      <c r="AX132" s="49" t="n">
        <v>75</v>
      </c>
      <c r="AY132" s="49" t="n">
        <v>84.375</v>
      </c>
      <c r="AZ132" s="49" t="n">
        <v>18</v>
      </c>
      <c r="BA132" s="49" t="n">
        <v>6.25</v>
      </c>
      <c r="BB132" s="49" t="n">
        <v>23.90625</v>
      </c>
      <c r="BC132" s="49" t="n">
        <v>15</v>
      </c>
      <c r="BD132" s="49" t="n">
        <v>3.75</v>
      </c>
      <c r="BE132" s="49" t="n">
        <v>4.6875</v>
      </c>
      <c r="BF132" s="49" t="n">
        <v>0.578</v>
      </c>
      <c r="BG132" s="49" t="n">
        <v>6</v>
      </c>
      <c r="BH132" s="49" t="n">
        <v>14</v>
      </c>
      <c r="BI132" s="49" t="n">
        <v>5.5</v>
      </c>
      <c r="BJ132" s="49" t="n">
        <v>0.7</v>
      </c>
      <c r="BK132" s="49" t="n">
        <v>0.4</v>
      </c>
      <c r="BL132" s="49" t="n">
        <v>0.0595</v>
      </c>
      <c r="BM132" s="49" t="n">
        <v>0.1877205228195259</v>
      </c>
      <c r="BN132" s="49" t="n">
        <v>-0.03822978945036201</v>
      </c>
      <c r="BO132" s="49" t="n">
        <v>1.000831247596704</v>
      </c>
      <c r="BP132" s="49" t="n">
        <v>0.1877236328113253</v>
      </c>
      <c r="BQ132" s="49" t="n">
        <v>-0.03821055770251984</v>
      </c>
      <c r="BR132" s="49" t="n">
        <v>1.000831186611318</v>
      </c>
      <c r="BS132" s="49" t="n">
        <v>-0.003109991799393752</v>
      </c>
      <c r="BT132" s="49" t="n">
        <v>-0.01923174784217163</v>
      </c>
      <c r="BU132" s="49" t="n">
        <v>6.098538629650818e-05</v>
      </c>
      <c r="BV132" s="49" t="n">
        <v>0.0194816809663466</v>
      </c>
    </row>
    <row r="133">
      <c r="A133" s="51" t="n">
        <v>3.88</v>
      </c>
      <c r="B133" t="inlineStr">
        <is>
          <t>hold</t>
        </is>
      </c>
      <c r="C133" t="inlineStr">
        <is>
          <t>effort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-1.713648860726089</v>
      </c>
      <c r="L133" s="51" t="n">
        <v>-1.53079157790976</v>
      </c>
      <c r="M133" s="51" t="n">
        <v>-0.05703849579245873</v>
      </c>
      <c r="N133" s="51" t="n">
        <v>-1.485245930290192</v>
      </c>
      <c r="O133" s="51" t="n">
        <v>-6.213699369340765</v>
      </c>
      <c r="P133" s="51" t="n">
        <v>1.550276016026135</v>
      </c>
      <c r="Q133" s="51" t="n">
        <v>-3.113927391074078e-05</v>
      </c>
      <c r="R133" s="51" t="n">
        <v>1.577909759964413e-06</v>
      </c>
      <c r="S133" s="51" t="n">
        <v>2.479579245873165e-05</v>
      </c>
      <c r="T133" s="51" t="n">
        <v>6.593029019241747e-05</v>
      </c>
      <c r="U133" s="51" t="n">
        <v>3.936934076520515e-05</v>
      </c>
      <c r="V133" s="51" t="n">
        <v>-8.601602613533821e-05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AC133" s="51" t="n">
        <v>0.0001998918756758472</v>
      </c>
      <c r="AD133" s="51" t="n">
        <v>0.0001170470494620707</v>
      </c>
      <c r="AE133" s="51" t="n">
        <v>-0.0002777670101990238</v>
      </c>
      <c r="AF133" s="51" t="n">
        <v>0.0005995652990829548</v>
      </c>
      <c r="AG133" s="51" t="n">
        <v>-0.0001654414352966959</v>
      </c>
      <c r="AH133" s="51" t="n">
        <v>-0.0004146174927162453</v>
      </c>
      <c r="AI133" s="51" t="n">
        <v>-0.01197320394299549</v>
      </c>
      <c r="AJ133" s="51" t="n">
        <v>0.000160755184870512</v>
      </c>
      <c r="AK133" s="51" t="n">
        <v>0.01505217381410017</v>
      </c>
      <c r="AL133" s="51" t="n">
        <v>0.005382287328442369</v>
      </c>
      <c r="AM133" s="51" t="n">
        <v>0.00362987796430054</v>
      </c>
      <c r="AN133" s="51" t="n">
        <v>-0.001658236862184922</v>
      </c>
      <c r="AO133" s="51" t="n">
        <v>-0.005493993179271171</v>
      </c>
      <c r="AP133" s="51" t="n">
        <v>-1.414351653778295</v>
      </c>
      <c r="AQ133" s="51" t="n">
        <v>0.2632002126783513</v>
      </c>
      <c r="AR133" s="51" t="n">
        <v>-0.05904359955679064</v>
      </c>
      <c r="AS133" s="51" t="n">
        <v>0.09380492024848529</v>
      </c>
      <c r="AT133" s="51" t="n">
        <v>-0.001913067836648684</v>
      </c>
      <c r="AU133" s="51" t="n">
        <v>337.5</v>
      </c>
      <c r="AV133" s="51" t="n">
        <v>900</v>
      </c>
      <c r="AW133" s="51" t="n">
        <v>540</v>
      </c>
      <c r="AX133" s="51" t="n">
        <v>75</v>
      </c>
      <c r="AY133" s="51" t="n">
        <v>84.375</v>
      </c>
      <c r="AZ133" s="51" t="n">
        <v>18</v>
      </c>
      <c r="BA133" s="51" t="n">
        <v>6.25</v>
      </c>
      <c r="BB133" s="51" t="n">
        <v>23.90625</v>
      </c>
      <c r="BC133" s="51" t="n">
        <v>15</v>
      </c>
      <c r="BD133" s="51" t="n">
        <v>3.75</v>
      </c>
      <c r="BE133" s="51" t="n">
        <v>4.6875</v>
      </c>
      <c r="BF133" s="51" t="n">
        <v>0.578</v>
      </c>
      <c r="BG133" s="51" t="n">
        <v>6</v>
      </c>
      <c r="BH133" s="51" t="n">
        <v>14</v>
      </c>
      <c r="BI133" s="51" t="n">
        <v>5.5</v>
      </c>
      <c r="BJ133" s="51" t="n">
        <v>0.7</v>
      </c>
      <c r="BK133" s="51" t="n">
        <v>0.4</v>
      </c>
      <c r="BL133" s="51" t="n">
        <v>0.0595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0.187723634964359</v>
      </c>
      <c r="BQ133" s="51" t="n">
        <v>-0.03821056113311629</v>
      </c>
      <c r="BR133" s="51" t="n">
        <v>1.000831182956967</v>
      </c>
      <c r="BS133" s="51" t="n">
        <v>-0.00376810042451714</v>
      </c>
      <c r="BT133" s="51" t="n">
        <v>-0.02218612578052531</v>
      </c>
      <c r="BU133" s="51" t="n">
        <v>0.0002984981308795653</v>
      </c>
      <c r="BV133" s="51" t="n">
        <v>0.022505818338658</v>
      </c>
    </row>
    <row r="134">
      <c r="A134" s="49" t="n">
        <v>3.89</v>
      </c>
      <c r="B134" s="50" t="inlineStr">
        <is>
          <t>hold</t>
        </is>
      </c>
      <c r="C134" s="50" t="inlineStr">
        <is>
          <t>effort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-1.713657548663998</v>
      </c>
      <c r="L134" s="49" t="n">
        <v>-1.530796645230335</v>
      </c>
      <c r="M134" s="49" t="n">
        <v>-0.0570262337875893</v>
      </c>
      <c r="N134" s="49" t="n">
        <v>-1.485273293841489</v>
      </c>
      <c r="O134" s="49" t="n">
        <v>-6.213692309323428</v>
      </c>
      <c r="P134" s="49" t="n">
        <v>1.550295049161905</v>
      </c>
      <c r="Q134" s="49" t="n">
        <v>-2.245133600231597e-05</v>
      </c>
      <c r="R134" s="49" t="n">
        <v>6.645230334667573e-06</v>
      </c>
      <c r="S134" s="49" t="n">
        <v>1.25337875893014e-05</v>
      </c>
      <c r="T134" s="49" t="n">
        <v>9.329384148926145e-05</v>
      </c>
      <c r="U134" s="49" t="n">
        <v>3.230932342823678e-05</v>
      </c>
      <c r="V134" s="49" t="n">
        <v>-0.000105049161904569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-0.001745971520304863</v>
      </c>
      <c r="AD134" s="49" t="n">
        <v>-0.001018972696457404</v>
      </c>
      <c r="AE134" s="49" t="n">
        <v>0.002461724502043456</v>
      </c>
      <c r="AF134" s="49" t="n">
        <v>-0.005477995836017929</v>
      </c>
      <c r="AG134" s="49" t="n">
        <v>0.001420925530987391</v>
      </c>
      <c r="AH134" s="49" t="n">
        <v>0.003808336719585366</v>
      </c>
      <c r="AI134" s="49" t="n">
        <v>0.002632752268482006</v>
      </c>
      <c r="AJ134" s="49" t="n">
        <v>0.02062720877035288</v>
      </c>
      <c r="AK134" s="49" t="n">
        <v>-0.006634632064587411</v>
      </c>
      <c r="AL134" s="49" t="n">
        <v>0.01169234498933213</v>
      </c>
      <c r="AM134" s="49" t="n">
        <v>0.002401156714515897</v>
      </c>
      <c r="AN134" s="49" t="n">
        <v>-0.002252706265818831</v>
      </c>
      <c r="AO134" s="49" t="n">
        <v>-0.01197320394299557</v>
      </c>
      <c r="AP134" s="49" t="n">
        <v>-1.420434259380991</v>
      </c>
      <c r="AQ134" s="49" t="n">
        <v>0.2741989571145244</v>
      </c>
      <c r="AR134" s="49" t="n">
        <v>-0.06174454228060355</v>
      </c>
      <c r="AS134" s="49" t="n">
        <v>0.09536898631837588</v>
      </c>
      <c r="AT134" s="49" t="n">
        <v>-0.001658236862184696</v>
      </c>
      <c r="AU134" s="49" t="n">
        <v>337.5</v>
      </c>
      <c r="AV134" s="49" t="n">
        <v>900</v>
      </c>
      <c r="AW134" s="49" t="n">
        <v>540</v>
      </c>
      <c r="AX134" s="49" t="n">
        <v>75</v>
      </c>
      <c r="AY134" s="49" t="n">
        <v>84.375</v>
      </c>
      <c r="AZ134" s="49" t="n">
        <v>18</v>
      </c>
      <c r="BA134" s="49" t="n">
        <v>6.25</v>
      </c>
      <c r="BB134" s="49" t="n">
        <v>23.90625</v>
      </c>
      <c r="BC134" s="49" t="n">
        <v>15</v>
      </c>
      <c r="BD134" s="49" t="n">
        <v>3.75</v>
      </c>
      <c r="BE134" s="49" t="n">
        <v>4.6875</v>
      </c>
      <c r="BF134" s="49" t="n">
        <v>0.578</v>
      </c>
      <c r="BG134" s="49" t="n">
        <v>6</v>
      </c>
      <c r="BH134" s="49" t="n">
        <v>14</v>
      </c>
      <c r="BI134" s="49" t="n">
        <v>5.5</v>
      </c>
      <c r="BJ134" s="49" t="n">
        <v>0.7</v>
      </c>
      <c r="BK134" s="49" t="n">
        <v>0.4</v>
      </c>
      <c r="BL134" s="49" t="n">
        <v>0.0595</v>
      </c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0.1877235222992854</v>
      </c>
      <c r="BQ134" s="49" t="n">
        <v>-0.03821038401359261</v>
      </c>
      <c r="BR134" s="49" t="n">
        <v>1.000831372513182</v>
      </c>
      <c r="BS134" s="49" t="n">
        <v>-0.003655435350941039</v>
      </c>
      <c r="BT134" s="49" t="n">
        <v>-0.02236324530421191</v>
      </c>
      <c r="BU134" s="49" t="n">
        <v>0.0001089419163768923</v>
      </c>
      <c r="BV134" s="49" t="n">
        <v>0.02266029162394891</v>
      </c>
    </row>
    <row r="135">
      <c r="A135" s="51" t="n">
        <v>3.9</v>
      </c>
      <c r="B135" t="inlineStr">
        <is>
          <t>hold</t>
        </is>
      </c>
      <c r="C135" t="inlineStr">
        <is>
          <t>effort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-1.71365784279233</v>
      </c>
      <c r="L135" s="51" t="n">
        <v>-1.530796466117608</v>
      </c>
      <c r="M135" s="51" t="n">
        <v>-0.0570266621053741</v>
      </c>
      <c r="N135" s="51" t="n">
        <v>-1.485273026137008</v>
      </c>
      <c r="O135" s="51" t="n">
        <v>-6.21369198846405</v>
      </c>
      <c r="P135" s="51" t="n">
        <v>1.550295057842975</v>
      </c>
      <c r="Q135" s="51" t="n">
        <v>-2.215720767018148e-05</v>
      </c>
      <c r="R135" s="51" t="n">
        <v>6.46611760823923e-06</v>
      </c>
      <c r="S135" s="51" t="n">
        <v>1.296210537410358e-05</v>
      </c>
      <c r="T135" s="51" t="n">
        <v>9.302613700756801e-05</v>
      </c>
      <c r="U135" s="51" t="n">
        <v>3.198846405005895e-05</v>
      </c>
      <c r="V135" s="51" t="n">
        <v>-0.0001050578429753202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AC135" s="51" t="n">
        <v>0.001374535147748964</v>
      </c>
      <c r="AD135" s="51" t="n">
        <v>0.0008659390507870208</v>
      </c>
      <c r="AE135" s="51" t="n">
        <v>-0.002091108054105046</v>
      </c>
      <c r="AF135" s="51" t="n">
        <v>0.004528255988061826</v>
      </c>
      <c r="AG135" s="51" t="n">
        <v>-0.001103876107531749</v>
      </c>
      <c r="AH135" s="51" t="n">
        <v>-0.003112603120510888</v>
      </c>
      <c r="AI135" s="51" t="n">
        <v>-0.01599240425322495</v>
      </c>
      <c r="AJ135" s="51" t="n">
        <v>-0.005921211338613853</v>
      </c>
      <c r="AK135" s="51" t="n">
        <v>0.01863918291382864</v>
      </c>
      <c r="AL135" s="51" t="n">
        <v>0.004671379356487081</v>
      </c>
      <c r="AM135" s="51" t="n">
        <v>0.003385504319142146</v>
      </c>
      <c r="AN135" s="51" t="n">
        <v>-0.001841673838939022</v>
      </c>
      <c r="AO135" s="51" t="n">
        <v>0.002632752268481925</v>
      </c>
      <c r="AP135" s="51" t="n">
        <v>-1.399967805795508</v>
      </c>
      <c r="AQ135" s="51" t="n">
        <v>0.2525121512358368</v>
      </c>
      <c r="AR135" s="51" t="n">
        <v>-0.05543448461971377</v>
      </c>
      <c r="AS135" s="51" t="n">
        <v>0.09414026506859137</v>
      </c>
      <c r="AT135" s="51" t="n">
        <v>-0.002252706265818854</v>
      </c>
      <c r="AU135" s="51" t="n">
        <v>337.5</v>
      </c>
      <c r="AV135" s="51" t="n">
        <v>900</v>
      </c>
      <c r="AW135" s="51" t="n">
        <v>540</v>
      </c>
      <c r="AX135" s="51" t="n">
        <v>75</v>
      </c>
      <c r="AY135" s="51" t="n">
        <v>84.375</v>
      </c>
      <c r="AZ135" s="51" t="n">
        <v>18</v>
      </c>
      <c r="BA135" s="51" t="n">
        <v>6.25</v>
      </c>
      <c r="BB135" s="51" t="n">
        <v>23.90625</v>
      </c>
      <c r="BC135" s="51" t="n">
        <v>15</v>
      </c>
      <c r="BD135" s="51" t="n">
        <v>3.75</v>
      </c>
      <c r="BE135" s="51" t="n">
        <v>4.6875</v>
      </c>
      <c r="BF135" s="51" t="n">
        <v>0.578</v>
      </c>
      <c r="BG135" s="51" t="n">
        <v>6</v>
      </c>
      <c r="BH135" s="51" t="n">
        <v>14</v>
      </c>
      <c r="BI135" s="51" t="n">
        <v>5.5</v>
      </c>
      <c r="BJ135" s="51" t="n">
        <v>0.7</v>
      </c>
      <c r="BK135" s="51" t="n">
        <v>0.4</v>
      </c>
      <c r="BL135" s="51" t="n">
        <v>0.0595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0.1877235158235936</v>
      </c>
      <c r="BQ135" s="51" t="n">
        <v>-0.03821039323639599</v>
      </c>
      <c r="BR135" s="51" t="n">
        <v>1.000831369593427</v>
      </c>
      <c r="BS135" s="51" t="n">
        <v>-0.003648959659152684</v>
      </c>
      <c r="BT135" s="51" t="n">
        <v>-0.0223540225008298</v>
      </c>
      <c r="BU135" s="51" t="n">
        <v>0.000111861671703295</v>
      </c>
      <c r="BV135" s="51" t="n">
        <v>0.02265015985805232</v>
      </c>
    </row>
    <row r="136">
      <c r="A136" s="49" t="n">
        <v>3.92</v>
      </c>
      <c r="B136" s="50" t="inlineStr">
        <is>
          <t>hold</t>
        </is>
      </c>
      <c r="C136" s="50" t="inlineStr">
        <is>
          <t>effort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-1.713660926394652</v>
      </c>
      <c r="L136" s="49" t="n">
        <v>-1.530796876967849</v>
      </c>
      <c r="M136" s="49" t="n">
        <v>-0.05702716379321</v>
      </c>
      <c r="N136" s="49" t="n">
        <v>-1.485269242458238</v>
      </c>
      <c r="O136" s="49" t="n">
        <v>-6.213688295858012</v>
      </c>
      <c r="P136" s="49" t="n">
        <v>1.550292595223759</v>
      </c>
      <c r="Q136" s="49" t="n">
        <v>-1.9073605347808e-05</v>
      </c>
      <c r="R136" s="49" t="n">
        <v>6.876967848956639e-06</v>
      </c>
      <c r="S136" s="49" t="n">
        <v>1.346379320999597e-05</v>
      </c>
      <c r="T136" s="49" t="n">
        <v>8.924245823815902e-05</v>
      </c>
      <c r="U136" s="49" t="n">
        <v>2.829585801222834e-05</v>
      </c>
      <c r="V136" s="49" t="n">
        <v>-0.0001025952237587724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0.001274223418687858</v>
      </c>
      <c r="AD136" s="49" t="n">
        <v>0.0008074152434658058</v>
      </c>
      <c r="AE136" s="49" t="n">
        <v>-0.001977040233116023</v>
      </c>
      <c r="AF136" s="49" t="n">
        <v>0.004371666921838747</v>
      </c>
      <c r="AG136" s="49" t="n">
        <v>-0.001006667940927799</v>
      </c>
      <c r="AH136" s="49" t="n">
        <v>-0.003014634035325481</v>
      </c>
      <c r="AI136" s="49" t="n">
        <v>-0.0143522220571025</v>
      </c>
      <c r="AJ136" s="49" t="n">
        <v>-0.004728704217333107</v>
      </c>
      <c r="AK136" s="49" t="n">
        <v>0.01828646460504374</v>
      </c>
      <c r="AL136" s="49" t="n">
        <v>0.004504124926193155</v>
      </c>
      <c r="AM136" s="49" t="n">
        <v>0.003037750071218049</v>
      </c>
      <c r="AN136" s="49" t="n">
        <v>-0.001804384543056253</v>
      </c>
      <c r="AO136" s="49" t="n">
        <v>0.002953688479731805</v>
      </c>
      <c r="AP136" s="49" t="n">
        <v>-1.401320335734929</v>
      </c>
      <c r="AQ136" s="49" t="n">
        <v>0.254612805860539</v>
      </c>
      <c r="AR136" s="49" t="n">
        <v>-0.05628958195795809</v>
      </c>
      <c r="AS136" s="49" t="n">
        <v>0.09387684819280341</v>
      </c>
      <c r="AT136" s="49" t="n">
        <v>-0.002221146495585685</v>
      </c>
      <c r="AU136" s="49" t="n">
        <v>337.5</v>
      </c>
      <c r="AV136" s="49" t="n">
        <v>900</v>
      </c>
      <c r="AW136" s="49" t="n">
        <v>540</v>
      </c>
      <c r="AX136" s="49" t="n">
        <v>75</v>
      </c>
      <c r="AY136" s="49" t="n">
        <v>84.375</v>
      </c>
      <c r="AZ136" s="49" t="n">
        <v>18</v>
      </c>
      <c r="BA136" s="49" t="n">
        <v>6.25</v>
      </c>
      <c r="BB136" s="49" t="n">
        <v>23.90625</v>
      </c>
      <c r="BC136" s="49" t="n">
        <v>15</v>
      </c>
      <c r="BD136" s="49" t="n">
        <v>3.75</v>
      </c>
      <c r="BE136" s="49" t="n">
        <v>4.6875</v>
      </c>
      <c r="BF136" s="49" t="n">
        <v>0.578</v>
      </c>
      <c r="BG136" s="49" t="n">
        <v>6</v>
      </c>
      <c r="BH136" s="49" t="n">
        <v>14</v>
      </c>
      <c r="BI136" s="49" t="n">
        <v>5.5</v>
      </c>
      <c r="BJ136" s="49" t="n">
        <v>0.7</v>
      </c>
      <c r="BK136" s="49" t="n">
        <v>0.4</v>
      </c>
      <c r="BL136" s="49" t="n">
        <v>0.0595</v>
      </c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0.1877234572090705</v>
      </c>
      <c r="BQ136" s="49" t="n">
        <v>-0.03821041224716978</v>
      </c>
      <c r="BR136" s="49" t="n">
        <v>1.000831389001265</v>
      </c>
      <c r="BS136" s="49" t="n">
        <v>-0.003590345136028628</v>
      </c>
      <c r="BT136" s="49" t="n">
        <v>-0.02233501172704128</v>
      </c>
      <c r="BU136" s="49" t="n">
        <v>9.245383325584555e-05</v>
      </c>
      <c r="BV136" s="49" t="n">
        <v>0.02262193348841252</v>
      </c>
    </row>
    <row r="137">
      <c r="A137" s="51" t="n">
        <v>3.93</v>
      </c>
      <c r="B137" t="inlineStr">
        <is>
          <t>hold</t>
        </is>
      </c>
      <c r="C137" t="inlineStr">
        <is>
          <t>effort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-1.713662996040838</v>
      </c>
      <c r="L137" s="51" t="n">
        <v>-1.530797679876715</v>
      </c>
      <c r="M137" s="51" t="n">
        <v>-0.05702564469707438</v>
      </c>
      <c r="N137" s="51" t="n">
        <v>-1.485271898945038</v>
      </c>
      <c r="O137" s="51" t="n">
        <v>-6.213686275156471</v>
      </c>
      <c r="P137" s="51" t="n">
        <v>1.550294497008829</v>
      </c>
      <c r="Q137" s="51" t="n">
        <v>-1.700395916159891e-05</v>
      </c>
      <c r="R137" s="51" t="n">
        <v>7.679876715016576e-06</v>
      </c>
      <c r="S137" s="51" t="n">
        <v>1.194469707437723e-05</v>
      </c>
      <c r="T137" s="51" t="n">
        <v>9.189894503847107e-05</v>
      </c>
      <c r="U137" s="51" t="n">
        <v>2.627515647102285e-05</v>
      </c>
      <c r="V137" s="51" t="n">
        <v>-0.0001044970088288633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AC137" s="51" t="n">
        <v>-0.001418763191152411</v>
      </c>
      <c r="AD137" s="51" t="n">
        <v>-0.0008065416488421701</v>
      </c>
      <c r="AE137" s="51" t="n">
        <v>0.001893621213835708</v>
      </c>
      <c r="AF137" s="51" t="n">
        <v>-0.004059391742456318</v>
      </c>
      <c r="AG137" s="51" t="n">
        <v>0.001190989270996095</v>
      </c>
      <c r="AH137" s="51" t="n">
        <v>0.002811998073110381</v>
      </c>
      <c r="AI137" s="51" t="n">
        <v>0.002503140442337079</v>
      </c>
      <c r="AJ137" s="51" t="n">
        <v>0.01859114622495969</v>
      </c>
      <c r="AK137" s="51" t="n">
        <v>-0.003820693561863736</v>
      </c>
      <c r="AL137" s="51" t="n">
        <v>0.01060854871166205</v>
      </c>
      <c r="AM137" s="51" t="n">
        <v>0.001989422141868858</v>
      </c>
      <c r="AN137" s="51" t="n">
        <v>-0.002185905277480853</v>
      </c>
      <c r="AO137" s="51" t="n">
        <v>-0.01435222205710258</v>
      </c>
      <c r="AP137" s="51" t="n">
        <v>-1.425323718783194</v>
      </c>
      <c r="AQ137" s="51" t="n">
        <v>0.277433247905468</v>
      </c>
      <c r="AR137" s="51" t="n">
        <v>-0.06262270468285273</v>
      </c>
      <c r="AS137" s="51" t="n">
        <v>0.09477685842529347</v>
      </c>
      <c r="AT137" s="51" t="n">
        <v>-0.001804384543056203</v>
      </c>
      <c r="AU137" s="51" t="n">
        <v>337.5</v>
      </c>
      <c r="AV137" s="51" t="n">
        <v>900</v>
      </c>
      <c r="AW137" s="51" t="n">
        <v>540</v>
      </c>
      <c r="AX137" s="51" t="n">
        <v>75</v>
      </c>
      <c r="AY137" s="51" t="n">
        <v>84.375</v>
      </c>
      <c r="AZ137" s="51" t="n">
        <v>18</v>
      </c>
      <c r="BA137" s="51" t="n">
        <v>6.25</v>
      </c>
      <c r="BB137" s="51" t="n">
        <v>23.90625</v>
      </c>
      <c r="BC137" s="51" t="n">
        <v>15</v>
      </c>
      <c r="BD137" s="51" t="n">
        <v>3.75</v>
      </c>
      <c r="BE137" s="51" t="n">
        <v>4.6875</v>
      </c>
      <c r="BF137" s="51" t="n">
        <v>0.578</v>
      </c>
      <c r="BG137" s="51" t="n">
        <v>6</v>
      </c>
      <c r="BH137" s="51" t="n">
        <v>14</v>
      </c>
      <c r="BI137" s="51" t="n">
        <v>5.5</v>
      </c>
      <c r="BJ137" s="51" t="n">
        <v>0.7</v>
      </c>
      <c r="BK137" s="51" t="n">
        <v>0.4</v>
      </c>
      <c r="BL137" s="51" t="n">
        <v>0.0595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0.1877234250109312</v>
      </c>
      <c r="BQ137" s="51" t="n">
        <v>-0.03821039372620948</v>
      </c>
      <c r="BR137" s="51" t="n">
        <v>1.000831420291959</v>
      </c>
      <c r="BS137" s="51" t="n">
        <v>-0.003558146996707201</v>
      </c>
      <c r="BT137" s="51" t="n">
        <v>-0.02235353268734142</v>
      </c>
      <c r="BU137" s="51" t="n">
        <v>6.116313944204421e-05</v>
      </c>
      <c r="BV137" s="51" t="n">
        <v>0.02263502981186117</v>
      </c>
    </row>
    <row r="138">
      <c r="A138" s="49" t="n">
        <v>3.94</v>
      </c>
      <c r="B138" s="50" t="inlineStr">
        <is>
          <t>hold</t>
        </is>
      </c>
      <c r="C138" s="50" t="inlineStr">
        <is>
          <t>effort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-1.713662005960726</v>
      </c>
      <c r="L138" s="49" t="n">
        <v>-1.530797004425942</v>
      </c>
      <c r="M138" s="49" t="n">
        <v>-0.05702715341386917</v>
      </c>
      <c r="N138" s="49" t="n">
        <v>-1.48526916632218</v>
      </c>
      <c r="O138" s="49" t="n">
        <v>-6.213687127585459</v>
      </c>
      <c r="P138" s="49" t="n">
        <v>1.550292700165554</v>
      </c>
      <c r="Q138" s="49" t="n">
        <v>-1.799403927416066e-05</v>
      </c>
      <c r="R138" s="49" t="n">
        <v>7.004425942147563e-06</v>
      </c>
      <c r="S138" s="49" t="n">
        <v>1.345341386916471e-05</v>
      </c>
      <c r="T138" s="49" t="n">
        <v>8.91663221795902e-05</v>
      </c>
      <c r="U138" s="49" t="n">
        <v>2.712758545886373e-05</v>
      </c>
      <c r="V138" s="49" t="n">
        <v>-0.0001027001655544701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0.001340714745346246</v>
      </c>
      <c r="AD138" s="49" t="n">
        <v>0.0007826411285713927</v>
      </c>
      <c r="AE138" s="49" t="n">
        <v>-0.001823449935051878</v>
      </c>
      <c r="AF138" s="49" t="n">
        <v>0.003817599401039685</v>
      </c>
      <c r="AG138" s="49" t="n">
        <v>-0.001129359196281158</v>
      </c>
      <c r="AH138" s="49" t="n">
        <v>-0.002627011316427781</v>
      </c>
      <c r="AI138" s="49" t="n">
        <v>-0.01438900384209909</v>
      </c>
      <c r="AJ138" s="49" t="n">
        <v>-0.004263643858835513</v>
      </c>
      <c r="AK138" s="49" t="n">
        <v>0.0174399228382836</v>
      </c>
      <c r="AL138" s="49" t="n">
        <v>0.004893051933880514</v>
      </c>
      <c r="AM138" s="49" t="n">
        <v>0.002990756830197218</v>
      </c>
      <c r="AN138" s="49" t="n">
        <v>-0.001830534646821161</v>
      </c>
      <c r="AO138" s="49" t="n">
        <v>0.002503140442337003</v>
      </c>
      <c r="AP138" s="49" t="n">
        <v>-1.402003868340902</v>
      </c>
      <c r="AQ138" s="49" t="n">
        <v>0.2553260897385605</v>
      </c>
      <c r="AR138" s="49" t="n">
        <v>-0.05651828089738384</v>
      </c>
      <c r="AS138" s="49" t="n">
        <v>0.09372853049594428</v>
      </c>
      <c r="AT138" s="49" t="n">
        <v>-0.002185905277480629</v>
      </c>
      <c r="AU138" s="49" t="n">
        <v>337.5</v>
      </c>
      <c r="AV138" s="49" t="n">
        <v>900</v>
      </c>
      <c r="AW138" s="49" t="n">
        <v>540</v>
      </c>
      <c r="AX138" s="49" t="n">
        <v>75</v>
      </c>
      <c r="AY138" s="49" t="n">
        <v>84.375</v>
      </c>
      <c r="AZ138" s="49" t="n">
        <v>18</v>
      </c>
      <c r="BA138" s="49" t="n">
        <v>6.25</v>
      </c>
      <c r="BB138" s="49" t="n">
        <v>23.90625</v>
      </c>
      <c r="BC138" s="49" t="n">
        <v>15</v>
      </c>
      <c r="BD138" s="49" t="n">
        <v>3.75</v>
      </c>
      <c r="BE138" s="49" t="n">
        <v>4.6875</v>
      </c>
      <c r="BF138" s="49" t="n">
        <v>0.578</v>
      </c>
      <c r="BG138" s="49" t="n">
        <v>6</v>
      </c>
      <c r="BH138" s="49" t="n">
        <v>14</v>
      </c>
      <c r="BI138" s="49" t="n">
        <v>5.5</v>
      </c>
      <c r="BJ138" s="49" t="n">
        <v>0.7</v>
      </c>
      <c r="BK138" s="49" t="n">
        <v>0.4</v>
      </c>
      <c r="BL138" s="49" t="n">
        <v>0.0595</v>
      </c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0.1877234377712</v>
      </c>
      <c r="BQ138" s="49" t="n">
        <v>-0.03821041637229912</v>
      </c>
      <c r="BR138" s="49" t="n">
        <v>1.000831396982393</v>
      </c>
      <c r="BS138" s="49" t="n">
        <v>-0.003570907265493251</v>
      </c>
      <c r="BT138" s="49" t="n">
        <v>-0.022330886597699</v>
      </c>
      <c r="BU138" s="49" t="n">
        <v>8.44727057192074e-05</v>
      </c>
      <c r="BV138" s="49" t="n">
        <v>0.02261475205647978</v>
      </c>
    </row>
    <row r="139">
      <c r="A139" s="51" t="n">
        <v>3.95</v>
      </c>
      <c r="B139" t="inlineStr">
        <is>
          <t>hold</t>
        </is>
      </c>
      <c r="C139" t="inlineStr">
        <is>
          <t>effort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-1.713662744025439</v>
      </c>
      <c r="L139" s="51" t="n">
        <v>-1.530797545594494</v>
      </c>
      <c r="M139" s="51" t="n">
        <v>-0.05702555333512693</v>
      </c>
      <c r="N139" s="51" t="n">
        <v>-1.485273558130425</v>
      </c>
      <c r="O139" s="51" t="n">
        <v>-6.213686720008751</v>
      </c>
      <c r="P139" s="51" t="n">
        <v>1.550295809462516</v>
      </c>
      <c r="Q139" s="51" t="n">
        <v>-1.725597456059269e-05</v>
      </c>
      <c r="R139" s="51" t="n">
        <v>7.545594493452157e-06</v>
      </c>
      <c r="S139" s="51" t="n">
        <v>1.185333512692538e-05</v>
      </c>
      <c r="T139" s="51" t="n">
        <v>9.355813042555283e-05</v>
      </c>
      <c r="U139" s="51" t="n">
        <v>2.67200087513686e-05</v>
      </c>
      <c r="V139" s="51" t="n">
        <v>-0.0001058094625163708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AC139" s="51" t="n">
        <v>-0.001231100934069597</v>
      </c>
      <c r="AD139" s="51" t="n">
        <v>-0.0007387021264181009</v>
      </c>
      <c r="AE139" s="51" t="n">
        <v>0.001782771142303383</v>
      </c>
      <c r="AF139" s="51" t="n">
        <v>-0.003921936279872648</v>
      </c>
      <c r="AG139" s="51" t="n">
        <v>0.0009980922958391153</v>
      </c>
      <c r="AH139" s="51" t="n">
        <v>0.002714670836037171</v>
      </c>
      <c r="AI139" s="51" t="n">
        <v>0.001289908576815122</v>
      </c>
      <c r="AJ139" s="51" t="n">
        <v>0.01752401727587512</v>
      </c>
      <c r="AK139" s="51" t="n">
        <v>-0.003256557607710535</v>
      </c>
      <c r="AL139" s="51" t="n">
        <v>0.0106436209588573</v>
      </c>
      <c r="AM139" s="51" t="n">
        <v>0.002106639449064427</v>
      </c>
      <c r="AN139" s="51" t="n">
        <v>-0.002204943658900382</v>
      </c>
      <c r="AO139" s="51" t="n">
        <v>-0.01438900384209917</v>
      </c>
      <c r="AP139" s="51" t="n">
        <v>-1.424858658424697</v>
      </c>
      <c r="AQ139" s="51" t="n">
        <v>0.2765867061387078</v>
      </c>
      <c r="AR139" s="51" t="n">
        <v>-0.06223377767516538</v>
      </c>
      <c r="AS139" s="51" t="n">
        <v>0.09472986518427264</v>
      </c>
      <c r="AT139" s="51" t="n">
        <v>-0.001830534646820707</v>
      </c>
      <c r="AU139" s="51" t="n">
        <v>337.5</v>
      </c>
      <c r="AV139" s="51" t="n">
        <v>900</v>
      </c>
      <c r="AW139" s="51" t="n">
        <v>540</v>
      </c>
      <c r="AX139" s="51" t="n">
        <v>75</v>
      </c>
      <c r="AY139" s="51" t="n">
        <v>84.375</v>
      </c>
      <c r="AZ139" s="51" t="n">
        <v>18</v>
      </c>
      <c r="BA139" s="51" t="n">
        <v>6.25</v>
      </c>
      <c r="BB139" s="51" t="n">
        <v>23.90625</v>
      </c>
      <c r="BC139" s="51" t="n">
        <v>15</v>
      </c>
      <c r="BD139" s="51" t="n">
        <v>3.75</v>
      </c>
      <c r="BE139" s="51" t="n">
        <v>4.6875</v>
      </c>
      <c r="BF139" s="51" t="n">
        <v>0.578</v>
      </c>
      <c r="BG139" s="51" t="n">
        <v>6</v>
      </c>
      <c r="BH139" s="51" t="n">
        <v>14</v>
      </c>
      <c r="BI139" s="51" t="n">
        <v>5.5</v>
      </c>
      <c r="BJ139" s="51" t="n">
        <v>0.7</v>
      </c>
      <c r="BK139" s="51" t="n">
        <v>0.4</v>
      </c>
      <c r="BL139" s="51" t="n">
        <v>0.0595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0.1877234306031687</v>
      </c>
      <c r="BQ139" s="51" t="n">
        <v>-0.03821039234050338</v>
      </c>
      <c r="BR139" s="51" t="n">
        <v>1.000831418130054</v>
      </c>
      <c r="BS139" s="51" t="n">
        <v>-0.003563739234241359</v>
      </c>
      <c r="BT139" s="51" t="n">
        <v>-0.02235491839343989</v>
      </c>
      <c r="BU139" s="51" t="n">
        <v>6.332504409733986e-05</v>
      </c>
      <c r="BV139" s="51" t="n">
        <v>0.02263728393090121</v>
      </c>
    </row>
    <row r="140">
      <c r="A140" s="49" t="n">
        <v>3.96</v>
      </c>
      <c r="B140" s="50" t="inlineStr">
        <is>
          <t>hold</t>
        </is>
      </c>
      <c r="C140" s="50" t="inlineStr">
        <is>
          <t>effort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-1.713661248068994</v>
      </c>
      <c r="L140" s="49" t="n">
        <v>-1.530796841548874</v>
      </c>
      <c r="M140" s="49" t="n">
        <v>-0.05702695451545924</v>
      </c>
      <c r="N140" s="49" t="n">
        <v>-1.485271184268881</v>
      </c>
      <c r="O140" s="49" t="n">
        <v>-6.213688148501448</v>
      </c>
      <c r="P140" s="49" t="n">
        <v>1.550294185775967</v>
      </c>
      <c r="Q140" s="49" t="n">
        <v>-1.87519310062001e-05</v>
      </c>
      <c r="R140" s="49" t="n">
        <v>6.841548873426362e-06</v>
      </c>
      <c r="S140" s="49" t="n">
        <v>1.3254515459242e-05</v>
      </c>
      <c r="T140" s="49" t="n">
        <v>9.118426888155007e-05</v>
      </c>
      <c r="U140" s="49" t="n">
        <v>2.814850144794434e-05</v>
      </c>
      <c r="V140" s="49" t="n">
        <v>-0.0001041857759673803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0.001279171800406791</v>
      </c>
      <c r="AD140" s="49" t="n">
        <v>0.0007323483626040888</v>
      </c>
      <c r="AE140" s="49" t="n">
        <v>-0.001713235838066483</v>
      </c>
      <c r="AF140" s="49" t="n">
        <v>0.003639985165288019</v>
      </c>
      <c r="AG140" s="49" t="n">
        <v>-0.001076293400197196</v>
      </c>
      <c r="AH140" s="49" t="n">
        <v>-0.0025159538584198</v>
      </c>
      <c r="AI140" s="49" t="n">
        <v>-0.01427778512612359</v>
      </c>
      <c r="AJ140" s="49" t="n">
        <v>-0.003702695070681194</v>
      </c>
      <c r="AK140" s="49" t="n">
        <v>0.01673010634109359</v>
      </c>
      <c r="AL140" s="49" t="n">
        <v>0.005175655741527687</v>
      </c>
      <c r="AM140" s="49" t="n">
        <v>0.003058242259757902</v>
      </c>
      <c r="AN140" s="49" t="n">
        <v>-0.001865097325483455</v>
      </c>
      <c r="AO140" s="49" t="n">
        <v>0.001289908576815044</v>
      </c>
      <c r="AP140" s="49" t="n">
        <v>-1.403070997289986</v>
      </c>
      <c r="AQ140" s="49" t="n">
        <v>0.2558902256927136</v>
      </c>
      <c r="AR140" s="49" t="n">
        <v>-0.05648320865018856</v>
      </c>
      <c r="AS140" s="49" t="n">
        <v>0.09384574780313983</v>
      </c>
      <c r="AT140" s="49" t="n">
        <v>-0.002204943658900333</v>
      </c>
      <c r="AU140" s="49" t="n">
        <v>337.5</v>
      </c>
      <c r="AV140" s="49" t="n">
        <v>900</v>
      </c>
      <c r="AW140" s="49" t="n">
        <v>540</v>
      </c>
      <c r="AX140" s="49" t="n">
        <v>75</v>
      </c>
      <c r="AY140" s="49" t="n">
        <v>84.375</v>
      </c>
      <c r="AZ140" s="49" t="n">
        <v>18</v>
      </c>
      <c r="BA140" s="49" t="n">
        <v>6.25</v>
      </c>
      <c r="BB140" s="49" t="n">
        <v>23.90625</v>
      </c>
      <c r="BC140" s="49" t="n">
        <v>15</v>
      </c>
      <c r="BD140" s="49" t="n">
        <v>3.75</v>
      </c>
      <c r="BE140" s="49" t="n">
        <v>4.6875</v>
      </c>
      <c r="BF140" s="49" t="n">
        <v>0.578</v>
      </c>
      <c r="BG140" s="49" t="n">
        <v>6</v>
      </c>
      <c r="BH140" s="49" t="n">
        <v>14</v>
      </c>
      <c r="BI140" s="49" t="n">
        <v>5.5</v>
      </c>
      <c r="BJ140" s="49" t="n">
        <v>0.7</v>
      </c>
      <c r="BK140" s="49" t="n">
        <v>0.4</v>
      </c>
      <c r="BL140" s="49" t="n">
        <v>0.0595</v>
      </c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0.1877234529087762</v>
      </c>
      <c r="BQ140" s="49" t="n">
        <v>-0.03821041116513945</v>
      </c>
      <c r="BR140" s="49" t="n">
        <v>1.000831392179806</v>
      </c>
      <c r="BS140" s="49" t="n">
        <v>-0.003586044841685787</v>
      </c>
      <c r="BT140" s="49" t="n">
        <v>-0.02233609375736773</v>
      </c>
      <c r="BU140" s="49" t="n">
        <v>8.927529249191934e-05</v>
      </c>
      <c r="BV140" s="49" t="n">
        <v>0.02262230695624017</v>
      </c>
    </row>
    <row r="141">
      <c r="A141" s="51" t="n">
        <v>3.97</v>
      </c>
      <c r="B141" t="inlineStr">
        <is>
          <t>hold</t>
        </is>
      </c>
      <c r="C141" t="inlineStr">
        <is>
          <t>effort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-1.713661998888192</v>
      </c>
      <c r="L141" s="51" t="n">
        <v>-1.530797435230675</v>
      </c>
      <c r="M141" s="51" t="n">
        <v>-0.05702549561905434</v>
      </c>
      <c r="N141" s="51" t="n">
        <v>-1.485274221468527</v>
      </c>
      <c r="O141" s="51" t="n">
        <v>-6.213687588726898</v>
      </c>
      <c r="P141" s="51" t="n">
        <v>1.550296221509893</v>
      </c>
      <c r="Q141" s="51" t="n">
        <v>-1.800111180805253e-05</v>
      </c>
      <c r="R141" s="51" t="n">
        <v>7.435230675367777e-06</v>
      </c>
      <c r="S141" s="51" t="n">
        <v>1.179561905433751e-05</v>
      </c>
      <c r="T141" s="51" t="n">
        <v>9.42214685268894e-05</v>
      </c>
      <c r="U141" s="51" t="n">
        <v>2.7588726897676e-05</v>
      </c>
      <c r="V141" s="51" t="n">
        <v>-0.0001062215098928121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AC141" s="51" t="n">
        <v>-0.001183032716100986</v>
      </c>
      <c r="AD141" s="51" t="n">
        <v>-0.0007070882344173806</v>
      </c>
      <c r="AE141" s="51" t="n">
        <v>0.001666861542565179</v>
      </c>
      <c r="AF141" s="51" t="n">
        <v>-0.00353004893602201</v>
      </c>
      <c r="AG141" s="51" t="n">
        <v>0.0009823365705338661</v>
      </c>
      <c r="AH141" s="51" t="n">
        <v>0.002428405011062289</v>
      </c>
      <c r="AI141" s="51" t="n">
        <v>0.000747718382809872</v>
      </c>
      <c r="AJ141" s="51" t="n">
        <v>0.01698550839419998</v>
      </c>
      <c r="AK141" s="51" t="n">
        <v>-0.002646463968170823</v>
      </c>
      <c r="AL141" s="51" t="n">
        <v>0.01042600289091491</v>
      </c>
      <c r="AM141" s="51" t="n">
        <v>0.002188852515359914</v>
      </c>
      <c r="AN141" s="51" t="n">
        <v>-0.002196543849202592</v>
      </c>
      <c r="AO141" s="51" t="n">
        <v>-0.01427778512612367</v>
      </c>
      <c r="AP141" s="51" t="n">
        <v>-1.424297709636542</v>
      </c>
      <c r="AQ141" s="51" t="n">
        <v>0.2758768896415178</v>
      </c>
      <c r="AR141" s="51" t="n">
        <v>-0.06195117386751824</v>
      </c>
      <c r="AS141" s="51" t="n">
        <v>0.09479735061383328</v>
      </c>
      <c r="AT141" s="51" t="n">
        <v>-0.001865097325483129</v>
      </c>
      <c r="AU141" s="51" t="n">
        <v>337.5</v>
      </c>
      <c r="AV141" s="51" t="n">
        <v>900</v>
      </c>
      <c r="AW141" s="51" t="n">
        <v>540</v>
      </c>
      <c r="AX141" s="51" t="n">
        <v>75</v>
      </c>
      <c r="AY141" s="51" t="n">
        <v>84.375</v>
      </c>
      <c r="AZ141" s="51" t="n">
        <v>18</v>
      </c>
      <c r="BA141" s="51" t="n">
        <v>6.25</v>
      </c>
      <c r="BB141" s="51" t="n">
        <v>23.90625</v>
      </c>
      <c r="BC141" s="51" t="n">
        <v>15</v>
      </c>
      <c r="BD141" s="51" t="n">
        <v>3.75</v>
      </c>
      <c r="BE141" s="51" t="n">
        <v>4.6875</v>
      </c>
      <c r="BF141" s="51" t="n">
        <v>0.578</v>
      </c>
      <c r="BG141" s="51" t="n">
        <v>6</v>
      </c>
      <c r="BH141" s="51" t="n">
        <v>14</v>
      </c>
      <c r="BI141" s="51" t="n">
        <v>5.5</v>
      </c>
      <c r="BJ141" s="51" t="n">
        <v>0.7</v>
      </c>
      <c r="BK141" s="51" t="n">
        <v>0.4</v>
      </c>
      <c r="BL141" s="51" t="n">
        <v>0.0595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0.1877234444857279</v>
      </c>
      <c r="BQ141" s="51" t="n">
        <v>-0.03821038875465149</v>
      </c>
      <c r="BR141" s="51" t="n">
        <v>1.00083141287993</v>
      </c>
      <c r="BS141" s="51" t="n">
        <v>-0.003577621793371399</v>
      </c>
      <c r="BT141" s="51" t="n">
        <v>-0.02235850424533309</v>
      </c>
      <c r="BU141" s="51" t="n">
        <v>6.857516798852714e-05</v>
      </c>
      <c r="BV141" s="51" t="n">
        <v>0.02264302966342288</v>
      </c>
    </row>
    <row r="142">
      <c r="A142" s="49" t="n">
        <v>3.98</v>
      </c>
      <c r="B142" s="50" t="inlineStr">
        <is>
          <t>hold</t>
        </is>
      </c>
      <c r="C142" s="50" t="inlineStr">
        <is>
          <t>effort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-1.713660944367126</v>
      </c>
      <c r="L142" s="49" t="n">
        <v>-1.530796932294019</v>
      </c>
      <c r="M142" s="49" t="n">
        <v>-0.05702681806363576</v>
      </c>
      <c r="N142" s="49" t="n">
        <v>-1.485270681345983</v>
      </c>
      <c r="O142" s="49" t="n">
        <v>-6.213688412677908</v>
      </c>
      <c r="P142" s="49" t="n">
        <v>1.55029365559659</v>
      </c>
      <c r="Q142" s="49" t="n">
        <v>-1.905563287407652e-05</v>
      </c>
      <c r="R142" s="49" t="n">
        <v>6.932294018602292e-06</v>
      </c>
      <c r="S142" s="49" t="n">
        <v>1.311806363575585e-05</v>
      </c>
      <c r="T142" s="49" t="n">
        <v>9.06813459826683e-05</v>
      </c>
      <c r="U142" s="49" t="n">
        <v>2.841267790820723e-05</v>
      </c>
      <c r="V142" s="49" t="n">
        <v>-0.0001036555965900909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0.001159614622368311</v>
      </c>
      <c r="AD142" s="49" t="n">
        <v>0.0006699272067143975</v>
      </c>
      <c r="AE142" s="49" t="n">
        <v>-0.001604149371330135</v>
      </c>
      <c r="AF142" s="49" t="n">
        <v>0.00353171312081463</v>
      </c>
      <c r="AG142" s="49" t="n">
        <v>-0.0009534903586596337</v>
      </c>
      <c r="AH142" s="49" t="n">
        <v>-0.002453293171685984</v>
      </c>
      <c r="AI142" s="49" t="n">
        <v>-0.01366525748484364</v>
      </c>
      <c r="AJ142" s="49" t="n">
        <v>-0.002743693521195028</v>
      </c>
      <c r="AK142" s="49" t="n">
        <v>0.01606018384176467</v>
      </c>
      <c r="AL142" s="49" t="n">
        <v>0.005220660810787036</v>
      </c>
      <c r="AM142" s="49" t="n">
        <v>0.003034035997827834</v>
      </c>
      <c r="AN142" s="49" t="n">
        <v>-0.00186049549722838</v>
      </c>
      <c r="AO142" s="49" t="n">
        <v>0.0007477183828097948</v>
      </c>
      <c r="AP142" s="49" t="n">
        <v>-1.403609506171661</v>
      </c>
      <c r="AQ142" s="49" t="n">
        <v>0.2565003193322534</v>
      </c>
      <c r="AR142" s="49" t="n">
        <v>-0.05670082671813097</v>
      </c>
      <c r="AS142" s="49" t="n">
        <v>0.09392796086943529</v>
      </c>
      <c r="AT142" s="49" t="n">
        <v>-0.002196543849202532</v>
      </c>
      <c r="AU142" s="49" t="n">
        <v>337.5</v>
      </c>
      <c r="AV142" s="49" t="n">
        <v>900</v>
      </c>
      <c r="AW142" s="49" t="n">
        <v>540</v>
      </c>
      <c r="AX142" s="49" t="n">
        <v>75</v>
      </c>
      <c r="AY142" s="49" t="n">
        <v>84.375</v>
      </c>
      <c r="AZ142" s="49" t="n">
        <v>18</v>
      </c>
      <c r="BA142" s="49" t="n">
        <v>6.25</v>
      </c>
      <c r="BB142" s="49" t="n">
        <v>23.90625</v>
      </c>
      <c r="BC142" s="49" t="n">
        <v>15</v>
      </c>
      <c r="BD142" s="49" t="n">
        <v>3.75</v>
      </c>
      <c r="BE142" s="49" t="n">
        <v>4.6875</v>
      </c>
      <c r="BF142" s="49" t="n">
        <v>0.578</v>
      </c>
      <c r="BG142" s="49" t="n">
        <v>6</v>
      </c>
      <c r="BH142" s="49" t="n">
        <v>14</v>
      </c>
      <c r="BI142" s="49" t="n">
        <v>5.5</v>
      </c>
      <c r="BJ142" s="49" t="n">
        <v>0.7</v>
      </c>
      <c r="BK142" s="49" t="n">
        <v>0.4</v>
      </c>
      <c r="BL142" s="49" t="n">
        <v>0.0595</v>
      </c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0.1877234584546581</v>
      </c>
      <c r="BQ142" s="49" t="n">
        <v>-0.03821040687668224</v>
      </c>
      <c r="BR142" s="49" t="n">
        <v>1.000831392116695</v>
      </c>
      <c r="BS142" s="49" t="n">
        <v>-0.003591590723578397</v>
      </c>
      <c r="BT142" s="49" t="n">
        <v>-0.02234038221457513</v>
      </c>
      <c r="BU142" s="49" t="n">
        <v>8.933840334179877e-05</v>
      </c>
      <c r="BV142" s="49" t="n">
        <v>0.02262742103663851</v>
      </c>
    </row>
    <row r="143">
      <c r="A143" s="51" t="n">
        <v>3.99</v>
      </c>
      <c r="B143" t="inlineStr">
        <is>
          <t>hold</t>
        </is>
      </c>
      <c r="C143" t="inlineStr">
        <is>
          <t>effort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-1.713661942429384</v>
      </c>
      <c r="L143" s="51" t="n">
        <v>-1.530797610497486</v>
      </c>
      <c r="M143" s="51" t="n">
        <v>-0.05702541515023176</v>
      </c>
      <c r="N143" s="51" t="n">
        <v>-1.485272781879433</v>
      </c>
      <c r="O143" s="51" t="n">
        <v>-6.213687489270154</v>
      </c>
      <c r="P143" s="51" t="n">
        <v>1.550294969183986</v>
      </c>
      <c r="Q143" s="51" t="n">
        <v>-1.805757061634772e-05</v>
      </c>
      <c r="R143" s="51" t="n">
        <v>7.610497485766032e-06</v>
      </c>
      <c r="S143" s="51" t="n">
        <v>1.171515023176001e-05</v>
      </c>
      <c r="T143" s="51" t="n">
        <v>9.278187943273508e-05</v>
      </c>
      <c r="U143" s="51" t="n">
        <v>2.748927015439051e-05</v>
      </c>
      <c r="V143" s="51" t="n">
        <v>-0.0001049691839856148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AC143" s="51" t="n">
        <v>-0.001130165973611727</v>
      </c>
      <c r="AD143" s="51" t="n">
        <v>-0.0006713906011980728</v>
      </c>
      <c r="AE143" s="51" t="n">
        <v>0.001567423942632353</v>
      </c>
      <c r="AF143" s="51" t="n">
        <v>-0.003271053269211186</v>
      </c>
      <c r="AG143" s="51" t="n">
        <v>0.00094798556069298</v>
      </c>
      <c r="AH143" s="51" t="n">
        <v>0.00224575027987456</v>
      </c>
      <c r="AI143" s="51" t="n">
        <v>0.0004091435048565358</v>
      </c>
      <c r="AJ143" s="51" t="n">
        <v>0.01664695829458211</v>
      </c>
      <c r="AK143" s="51" t="n">
        <v>-0.002139285350652009</v>
      </c>
      <c r="AL143" s="51" t="n">
        <v>0.01014361661303884</v>
      </c>
      <c r="AM143" s="51" t="n">
        <v>0.00219682166039699</v>
      </c>
      <c r="AN143" s="51" t="n">
        <v>-0.002164339877599099</v>
      </c>
      <c r="AO143" s="51" t="n">
        <v>-0.01366525748484372</v>
      </c>
      <c r="AP143" s="51" t="n">
        <v>-1.423338708087056</v>
      </c>
      <c r="AQ143" s="51" t="n">
        <v>0.2752069671421888</v>
      </c>
      <c r="AR143" s="51" t="n">
        <v>-0.06190616879825887</v>
      </c>
      <c r="AS143" s="51" t="n">
        <v>0.09477314435190316</v>
      </c>
      <c r="AT143" s="51" t="n">
        <v>-0.001860495497228111</v>
      </c>
      <c r="AU143" s="51" t="n">
        <v>337.5</v>
      </c>
      <c r="AV143" s="51" t="n">
        <v>900</v>
      </c>
      <c r="AW143" s="51" t="n">
        <v>540</v>
      </c>
      <c r="AX143" s="51" t="n">
        <v>75</v>
      </c>
      <c r="AY143" s="51" t="n">
        <v>84.375</v>
      </c>
      <c r="AZ143" s="51" t="n">
        <v>18</v>
      </c>
      <c r="BA143" s="51" t="n">
        <v>6.25</v>
      </c>
      <c r="BB143" s="51" t="n">
        <v>23.90625</v>
      </c>
      <c r="BC143" s="51" t="n">
        <v>15</v>
      </c>
      <c r="BD143" s="51" t="n">
        <v>3.75</v>
      </c>
      <c r="BE143" s="51" t="n">
        <v>4.6875</v>
      </c>
      <c r="BF143" s="51" t="n">
        <v>0.578</v>
      </c>
      <c r="BG143" s="51" t="n">
        <v>6</v>
      </c>
      <c r="BH143" s="51" t="n">
        <v>14</v>
      </c>
      <c r="BI143" s="51" t="n">
        <v>5.5</v>
      </c>
      <c r="BJ143" s="51" t="n">
        <v>0.7</v>
      </c>
      <c r="BK143" s="51" t="n">
        <v>0.4</v>
      </c>
      <c r="BL143" s="51" t="n">
        <v>0.0595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0.187723444975887</v>
      </c>
      <c r="BQ143" s="51" t="n">
        <v>-0.03821038575374961</v>
      </c>
      <c r="BR143" s="51" t="n">
        <v>1.000831414740216</v>
      </c>
      <c r="BS143" s="51" t="n">
        <v>-0.003578111952506902</v>
      </c>
      <c r="BT143" s="51" t="n">
        <v>-0.02236150514720731</v>
      </c>
      <c r="BU143" s="51" t="n">
        <v>6.671488250731272e-05</v>
      </c>
      <c r="BV143" s="51" t="n">
        <v>0.02264606474575218</v>
      </c>
    </row>
    <row r="144">
      <c r="A144" s="49" t="n">
        <v>4</v>
      </c>
      <c r="B144" s="50" t="inlineStr">
        <is>
          <t>hold</t>
        </is>
      </c>
      <c r="C144" s="50" t="inlineStr">
        <is>
          <t>effort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-1.713661045785145</v>
      </c>
      <c r="L144" s="49" t="n">
        <v>-1.530797168067973</v>
      </c>
      <c r="M144" s="49" t="n">
        <v>-0.05702661349106288</v>
      </c>
      <c r="N144" s="49" t="n">
        <v>-1.485269499784363</v>
      </c>
      <c r="O144" s="49" t="n">
        <v>-6.213688164605418</v>
      </c>
      <c r="P144" s="49" t="n">
        <v>1.550292591254765</v>
      </c>
      <c r="Q144" s="49" t="n">
        <v>-1.895421485498261e-05</v>
      </c>
      <c r="R144" s="49" t="n">
        <v>7.168067973184478e-06</v>
      </c>
      <c r="S144" s="49" t="n">
        <v>1.291349106288114e-05</v>
      </c>
      <c r="T144" s="49" t="n">
        <v>8.949978436323391e-05</v>
      </c>
      <c r="U144" s="49" t="n">
        <v>2.816460541765764e-05</v>
      </c>
      <c r="V144" s="49" t="n">
        <v>-0.0001025912547649721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0.001087647341567075</v>
      </c>
      <c r="AD144" s="49" t="n">
        <v>0.0006297134034961922</v>
      </c>
      <c r="AE144" s="49" t="n">
        <v>-0.00150021367157405</v>
      </c>
      <c r="AF144" s="49" t="n">
        <v>0.003272866891965213</v>
      </c>
      <c r="AG144" s="49" t="n">
        <v>-0.0008983579622579719</v>
      </c>
      <c r="AH144" s="49" t="n">
        <v>-0.002269651928726325</v>
      </c>
      <c r="AI144" s="49" t="n">
        <v>-0.01320153845518398</v>
      </c>
      <c r="AJ144" s="49" t="n">
        <v>-0.001964970716211157</v>
      </c>
      <c r="AK144" s="49" t="n">
        <v>0.01538176259994806</v>
      </c>
      <c r="AL144" s="49" t="n">
        <v>0.005320071611916397</v>
      </c>
      <c r="AM144" s="49" t="n">
        <v>0.002993660698294488</v>
      </c>
      <c r="AN144" s="49" t="n">
        <v>-0.001853463697668319</v>
      </c>
      <c r="AO144" s="49" t="n">
        <v>0.0004091435048564586</v>
      </c>
      <c r="AP144" s="49" t="n">
        <v>-1.403948056271279</v>
      </c>
      <c r="AQ144" s="49" t="n">
        <v>0.2570074979497722</v>
      </c>
      <c r="AR144" s="49" t="n">
        <v>-0.05698321299600705</v>
      </c>
      <c r="AS144" s="49" t="n">
        <v>0.09393593001447235</v>
      </c>
      <c r="AT144" s="49" t="n">
        <v>-0.002164339877599001</v>
      </c>
      <c r="AU144" s="49" t="n">
        <v>337.5</v>
      </c>
      <c r="AV144" s="49" t="n">
        <v>900</v>
      </c>
      <c r="AW144" s="49" t="n">
        <v>540</v>
      </c>
      <c r="AX144" s="49" t="n">
        <v>75</v>
      </c>
      <c r="AY144" s="49" t="n">
        <v>84.375</v>
      </c>
      <c r="AZ144" s="49" t="n">
        <v>18</v>
      </c>
      <c r="BA144" s="49" t="n">
        <v>6.25</v>
      </c>
      <c r="BB144" s="49" t="n">
        <v>23.90625</v>
      </c>
      <c r="BC144" s="49" t="n">
        <v>15</v>
      </c>
      <c r="BD144" s="49" t="n">
        <v>3.75</v>
      </c>
      <c r="BE144" s="49" t="n">
        <v>4.6875</v>
      </c>
      <c r="BF144" s="49" t="n">
        <v>0.578</v>
      </c>
      <c r="BG144" s="49" t="n">
        <v>6</v>
      </c>
      <c r="BH144" s="49" t="n">
        <v>14</v>
      </c>
      <c r="BI144" s="49" t="n">
        <v>5.5</v>
      </c>
      <c r="BJ144" s="49" t="n">
        <v>0.7</v>
      </c>
      <c r="BK144" s="49" t="n">
        <v>0.4</v>
      </c>
      <c r="BL144" s="49" t="n">
        <v>0.0595</v>
      </c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0.1877234565368376</v>
      </c>
      <c r="BQ144" s="49" t="n">
        <v>-0.03821040235000715</v>
      </c>
      <c r="BR144" s="49" t="n">
        <v>1.000831396415822</v>
      </c>
      <c r="BS144" s="49" t="n">
        <v>-0.003589672903148156</v>
      </c>
      <c r="BT144" s="49" t="n">
        <v>-0.02234490888966545</v>
      </c>
      <c r="BU144" s="49" t="n">
        <v>8.503927606540174e-05</v>
      </c>
      <c r="BV144" s="49" t="n">
        <v>0.02263156946651115</v>
      </c>
    </row>
    <row r="145">
      <c r="A145" s="51" t="n">
        <v>4.01</v>
      </c>
      <c r="B145" t="inlineStr">
        <is>
          <t>hold</t>
        </is>
      </c>
      <c r="C145" t="inlineStr">
        <is>
          <t>effort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-1.713661917327679</v>
      </c>
      <c r="L145" s="51" t="n">
        <v>-1.530797746510984</v>
      </c>
      <c r="M145" s="51" t="n">
        <v>-0.05702529658871149</v>
      </c>
      <c r="N145" s="51" t="n">
        <v>-1.485272010280394</v>
      </c>
      <c r="O145" s="51" t="n">
        <v>-6.213687426198478</v>
      </c>
      <c r="P145" s="51" t="n">
        <v>1.550294266005528</v>
      </c>
      <c r="Q145" s="51" t="n">
        <v>-1.808267232084049e-05</v>
      </c>
      <c r="R145" s="51" t="n">
        <v>7.746510983785981e-06</v>
      </c>
      <c r="S145" s="51" t="n">
        <v>1.159658871148495e-05</v>
      </c>
      <c r="T145" s="51" t="n">
        <v>9.20102803942946e-05</v>
      </c>
      <c r="U145" s="51" t="n">
        <v>2.742619847850847e-05</v>
      </c>
      <c r="V145" s="51" t="n">
        <v>-0.000104266005528153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AC145" s="51" t="n">
        <v>-0.001048299070389745</v>
      </c>
      <c r="AD145" s="51" t="n">
        <v>-0.0006203574670697742</v>
      </c>
      <c r="AE145" s="51" t="n">
        <v>0.001466783678340501</v>
      </c>
      <c r="AF145" s="51" t="n">
        <v>-0.003133962040232073</v>
      </c>
      <c r="AG145" s="51" t="n">
        <v>0.0008692457629325238</v>
      </c>
      <c r="AH145" s="51" t="n">
        <v>0.002161279914132789</v>
      </c>
      <c r="AI145" s="51" t="n">
        <v>-9.284454519015162e-05</v>
      </c>
      <c r="AJ145" s="51" t="n">
        <v>0.01605847208153579</v>
      </c>
      <c r="AK145" s="51" t="n">
        <v>-0.0016461106060292</v>
      </c>
      <c r="AL145" s="51" t="n">
        <v>0.009996589452298834</v>
      </c>
      <c r="AM145" s="51" t="n">
        <v>0.002225601725781258</v>
      </c>
      <c r="AN145" s="51" t="n">
        <v>-0.002147852313567645</v>
      </c>
      <c r="AO145" s="51" t="n">
        <v>-0.01320153845518406</v>
      </c>
      <c r="AP145" s="51" t="n">
        <v>-1.422559985282073</v>
      </c>
      <c r="AQ145" s="51" t="n">
        <v>0.2745285459003722</v>
      </c>
      <c r="AR145" s="51" t="n">
        <v>-0.0618067579971295</v>
      </c>
      <c r="AS145" s="51" t="n">
        <v>0.09473276905236989</v>
      </c>
      <c r="AT145" s="51" t="n">
        <v>-0.001853463697668252</v>
      </c>
      <c r="AU145" s="51" t="n">
        <v>337.5</v>
      </c>
      <c r="AV145" s="51" t="n">
        <v>900</v>
      </c>
      <c r="AW145" s="51" t="n">
        <v>540</v>
      </c>
      <c r="AX145" s="51" t="n">
        <v>75</v>
      </c>
      <c r="AY145" s="51" t="n">
        <v>84.375</v>
      </c>
      <c r="AZ145" s="51" t="n">
        <v>18</v>
      </c>
      <c r="BA145" s="51" t="n">
        <v>6.25</v>
      </c>
      <c r="BB145" s="51" t="n">
        <v>23.90625</v>
      </c>
      <c r="BC145" s="51" t="n">
        <v>15</v>
      </c>
      <c r="BD145" s="51" t="n">
        <v>3.75</v>
      </c>
      <c r="BE145" s="51" t="n">
        <v>4.6875</v>
      </c>
      <c r="BF145" s="51" t="n">
        <v>0.578</v>
      </c>
      <c r="BG145" s="51" t="n">
        <v>6</v>
      </c>
      <c r="BH145" s="51" t="n">
        <v>14</v>
      </c>
      <c r="BI145" s="51" t="n">
        <v>5.5</v>
      </c>
      <c r="BJ145" s="51" t="n">
        <v>0.7</v>
      </c>
      <c r="BK145" s="51" t="n">
        <v>0.4</v>
      </c>
      <c r="BL145" s="51" t="n">
        <v>0.0595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0.1877234453308675</v>
      </c>
      <c r="BQ145" s="51" t="n">
        <v>-0.03821038270999968</v>
      </c>
      <c r="BR145" s="51" t="n">
        <v>1.000831416704004</v>
      </c>
      <c r="BS145" s="51" t="n">
        <v>-0.003578466932996349</v>
      </c>
      <c r="BT145" s="51" t="n">
        <v>-0.02236454889713996</v>
      </c>
      <c r="BU145" s="51" t="n">
        <v>6.475109382009236e-05</v>
      </c>
      <c r="BV145" s="51" t="n">
        <v>0.02264912063783632</v>
      </c>
    </row>
    <row r="146">
      <c r="A146" s="49" t="n">
        <v>4.02</v>
      </c>
      <c r="B146" s="50" t="inlineStr">
        <is>
          <t>hold</t>
        </is>
      </c>
      <c r="C146" s="50" t="inlineStr">
        <is>
          <t>effort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-1.713660988631665</v>
      </c>
      <c r="L146" s="49" t="n">
        <v>-1.53079723490062</v>
      </c>
      <c r="M146" s="49" t="n">
        <v>-0.05702647272787122</v>
      </c>
      <c r="N146" s="49" t="n">
        <v>-1.485269548076914</v>
      </c>
      <c r="O146" s="49" t="n">
        <v>-6.213688223325891</v>
      </c>
      <c r="P146" s="49" t="n">
        <v>1.550292561443211</v>
      </c>
      <c r="Q146" s="49" t="n">
        <v>-1.901136833515338e-05</v>
      </c>
      <c r="R146" s="49" t="n">
        <v>7.234900620156637e-06</v>
      </c>
      <c r="S146" s="49" t="n">
        <v>1.27727278712228e-05</v>
      </c>
      <c r="T146" s="49" t="n">
        <v>8.954807691452515e-05</v>
      </c>
      <c r="U146" s="49" t="n">
        <v>2.822332589147436e-05</v>
      </c>
      <c r="V146" s="49" t="n">
        <v>-0.0001025614432115241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0.001026489721586196</v>
      </c>
      <c r="AD146" s="49" t="n">
        <v>0.0006005428182979096</v>
      </c>
      <c r="AE146" s="49" t="n">
        <v>-0.001413826435952507</v>
      </c>
      <c r="AF146" s="49" t="n">
        <v>0.003011518448423641</v>
      </c>
      <c r="AG146" s="49" t="n">
        <v>-0.0008560871069576859</v>
      </c>
      <c r="AH146" s="49" t="n">
        <v>-0.002078019072295471</v>
      </c>
      <c r="AI146" s="49" t="n">
        <v>-0.01285620041239735</v>
      </c>
      <c r="AJ146" s="49" t="n">
        <v>-0.001492851647448689</v>
      </c>
      <c r="AK146" s="49" t="n">
        <v>0.01483427607802147</v>
      </c>
      <c r="AL146" s="49" t="n">
        <v>0.005513445902141421</v>
      </c>
      <c r="AM146" s="49" t="n">
        <v>0.002984315467607502</v>
      </c>
      <c r="AN146" s="49" t="n">
        <v>-0.001865524707317605</v>
      </c>
      <c r="AO146" s="49" t="n">
        <v>-9.284454519022881e-05</v>
      </c>
      <c r="AP146" s="49" t="n">
        <v>-1.404536542484325</v>
      </c>
      <c r="AQ146" s="49" t="n">
        <v>0.257500672694395</v>
      </c>
      <c r="AR146" s="49" t="n">
        <v>-0.05713024015674707</v>
      </c>
      <c r="AS146" s="49" t="n">
        <v>0.09396471007985664</v>
      </c>
      <c r="AT146" s="49" t="n">
        <v>-0.002147852313567728</v>
      </c>
      <c r="AU146" s="49" t="n">
        <v>337.5</v>
      </c>
      <c r="AV146" s="49" t="n">
        <v>900</v>
      </c>
      <c r="AW146" s="49" t="n">
        <v>540</v>
      </c>
      <c r="AX146" s="49" t="n">
        <v>75</v>
      </c>
      <c r="AY146" s="49" t="n">
        <v>84.375</v>
      </c>
      <c r="AZ146" s="49" t="n">
        <v>18</v>
      </c>
      <c r="BA146" s="49" t="n">
        <v>6.25</v>
      </c>
      <c r="BB146" s="49" t="n">
        <v>23.90625</v>
      </c>
      <c r="BC146" s="49" t="n">
        <v>15</v>
      </c>
      <c r="BD146" s="49" t="n">
        <v>3.75</v>
      </c>
      <c r="BE146" s="49" t="n">
        <v>4.6875</v>
      </c>
      <c r="BF146" s="49" t="n">
        <v>0.578</v>
      </c>
      <c r="BG146" s="49" t="n">
        <v>6</v>
      </c>
      <c r="BH146" s="49" t="n">
        <v>14</v>
      </c>
      <c r="BI146" s="49" t="n">
        <v>5.5</v>
      </c>
      <c r="BJ146" s="49" t="n">
        <v>0.7</v>
      </c>
      <c r="BK146" s="49" t="n">
        <v>0.4</v>
      </c>
      <c r="BL146" s="49" t="n">
        <v>0.0595</v>
      </c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0.1877234579345335</v>
      </c>
      <c r="BQ146" s="49" t="n">
        <v>-0.03821039944331131</v>
      </c>
      <c r="BR146" s="49" t="n">
        <v>1.000831397695513</v>
      </c>
      <c r="BS146" s="49" t="n">
        <v>-0.003591070598968349</v>
      </c>
      <c r="BT146" s="49" t="n">
        <v>-0.0223478155855078</v>
      </c>
      <c r="BU146" s="49" t="n">
        <v>8.375958504558412e-05</v>
      </c>
      <c r="BV146" s="49" t="n">
        <v>0.0226346562854117</v>
      </c>
    </row>
    <row r="147">
      <c r="A147" s="51" t="n">
        <v>4.03</v>
      </c>
      <c r="B147" t="inlineStr">
        <is>
          <t>hold</t>
        </is>
      </c>
      <c r="C147" t="inlineStr">
        <is>
          <t>effort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-1.713661791347788</v>
      </c>
      <c r="L147" s="51" t="n">
        <v>-1.530797689960074</v>
      </c>
      <c r="M147" s="51" t="n">
        <v>-0.05702532771941127</v>
      </c>
      <c r="N147" s="51" t="n">
        <v>-1.485272284239956</v>
      </c>
      <c r="O147" s="51" t="n">
        <v>-6.213687592847816</v>
      </c>
      <c r="P147" s="51" t="n">
        <v>1.550294489258403</v>
      </c>
      <c r="Q147" s="51" t="n">
        <v>-1.820865221247026e-05</v>
      </c>
      <c r="R147" s="51" t="n">
        <v>7.689960073831159e-06</v>
      </c>
      <c r="S147" s="51" t="n">
        <v>1.162771941127377e-05</v>
      </c>
      <c r="T147" s="51" t="n">
        <v>9.228423995644164e-05</v>
      </c>
      <c r="U147" s="51" t="n">
        <v>2.759284781639337e-05</v>
      </c>
      <c r="V147" s="51" t="n">
        <v>-0.0001044892584025625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AC147" s="51" t="n">
        <v>-0.0009857480869672809</v>
      </c>
      <c r="AD147" s="51" t="n">
        <v>-0.0005740514670128219</v>
      </c>
      <c r="AE147" s="51" t="n">
        <v>0.001364853285116395</v>
      </c>
      <c r="AF147" s="51" t="n">
        <v>-0.00296124355659325</v>
      </c>
      <c r="AG147" s="51" t="n">
        <v>0.0008150287093736629</v>
      </c>
      <c r="AH147" s="51" t="n">
        <v>0.002050567869369448</v>
      </c>
      <c r="AI147" s="51" t="n">
        <v>-0.0005129949104342108</v>
      </c>
      <c r="AJ147" s="51" t="n">
        <v>0.01536286023628877</v>
      </c>
      <c r="AK147" s="51" t="n">
        <v>-0.001065022798318277</v>
      </c>
      <c r="AL147" s="51" t="n">
        <v>0.009903052192795348</v>
      </c>
      <c r="AM147" s="51" t="n">
        <v>0.002263965968231398</v>
      </c>
      <c r="AN147" s="51" t="n">
        <v>-0.002146480251698927</v>
      </c>
      <c r="AO147" s="51" t="n">
        <v>-0.01285620041239743</v>
      </c>
      <c r="AP147" s="51" t="n">
        <v>-1.42208786621331</v>
      </c>
      <c r="AQ147" s="51" t="n">
        <v>0.2739810593784456</v>
      </c>
      <c r="AR147" s="51" t="n">
        <v>-0.06161338370690449</v>
      </c>
      <c r="AS147" s="51" t="n">
        <v>0.09472342382168293</v>
      </c>
      <c r="AT147" s="51" t="n">
        <v>-0.00186552470731738</v>
      </c>
      <c r="AU147" s="51" t="n">
        <v>337.5</v>
      </c>
      <c r="AV147" s="51" t="n">
        <v>900</v>
      </c>
      <c r="AW147" s="51" t="n">
        <v>540</v>
      </c>
      <c r="AX147" s="51" t="n">
        <v>75</v>
      </c>
      <c r="AY147" s="51" t="n">
        <v>84.375</v>
      </c>
      <c r="AZ147" s="51" t="n">
        <v>18</v>
      </c>
      <c r="BA147" s="51" t="n">
        <v>6.25</v>
      </c>
      <c r="BB147" s="51" t="n">
        <v>23.90625</v>
      </c>
      <c r="BC147" s="51" t="n">
        <v>15</v>
      </c>
      <c r="BD147" s="51" t="n">
        <v>3.75</v>
      </c>
      <c r="BE147" s="51" t="n">
        <v>4.6875</v>
      </c>
      <c r="BF147" s="51" t="n">
        <v>0.578</v>
      </c>
      <c r="BG147" s="51" t="n">
        <v>6</v>
      </c>
      <c r="BH147" s="51" t="n">
        <v>14</v>
      </c>
      <c r="BI147" s="51" t="n">
        <v>5.5</v>
      </c>
      <c r="BJ147" s="51" t="n">
        <v>0.7</v>
      </c>
      <c r="BK147" s="51" t="n">
        <v>0.4</v>
      </c>
      <c r="BL147" s="51" t="n">
        <v>0.0595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0.1877234476604725</v>
      </c>
      <c r="BQ147" s="51" t="n">
        <v>-0.03821038301930733</v>
      </c>
      <c r="BR147" s="51" t="n">
        <v>1.00083141516924</v>
      </c>
      <c r="BS147" s="51" t="n">
        <v>-0.003580796538033004</v>
      </c>
      <c r="BT147" s="51" t="n">
        <v>-0.02236423958948408</v>
      </c>
      <c r="BU147" s="51" t="n">
        <v>6.62858579136838e-05</v>
      </c>
      <c r="BV147" s="51" t="n">
        <v>0.022649187845872</v>
      </c>
    </row>
    <row r="148">
      <c r="A148" s="49" t="n">
        <v>4.04</v>
      </c>
      <c r="B148" s="50" t="inlineStr">
        <is>
          <t>hold</t>
        </is>
      </c>
      <c r="C148" s="50" t="inlineStr">
        <is>
          <t>effort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-1.713660995155373</v>
      </c>
      <c r="L148" s="49" t="n">
        <v>-1.530797161314383</v>
      </c>
      <c r="M148" s="49" t="n">
        <v>-0.05702651924779972</v>
      </c>
      <c r="N148" s="49" t="n">
        <v>-1.485270059753183</v>
      </c>
      <c r="O148" s="49" t="n">
        <v>-6.213688274221722</v>
      </c>
      <c r="P148" s="49" t="n">
        <v>1.550293012181815</v>
      </c>
      <c r="Q148" s="49" t="n">
        <v>-1.900484462713514e-05</v>
      </c>
      <c r="R148" s="49" t="n">
        <v>7.161314382830852e-06</v>
      </c>
      <c r="S148" s="49" t="n">
        <v>1.281924779971549e-05</v>
      </c>
      <c r="T148" s="49" t="n">
        <v>9.005975318343573e-05</v>
      </c>
      <c r="U148" s="49" t="n">
        <v>2.827422172213545e-05</v>
      </c>
      <c r="V148" s="49" t="n">
        <v>-0.0001030121818146323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0.0009512321560687156</v>
      </c>
      <c r="AD148" s="49" t="n">
        <v>0.0005657652220251308</v>
      </c>
      <c r="AE148" s="49" t="n">
        <v>-0.001333248397245802</v>
      </c>
      <c r="AF148" s="49" t="n">
        <v>0.002826998086079079</v>
      </c>
      <c r="AG148" s="49" t="n">
        <v>-0.0007906942756225549</v>
      </c>
      <c r="AH148" s="49" t="n">
        <v>-0.001946081614675074</v>
      </c>
      <c r="AI148" s="49" t="n">
        <v>-0.01240477911138878</v>
      </c>
      <c r="AJ148" s="49" t="n">
        <v>-0.001068642530423195</v>
      </c>
      <c r="AK148" s="49" t="n">
        <v>0.0144198846716023</v>
      </c>
      <c r="AL148" s="49" t="n">
        <v>0.005687823775693653</v>
      </c>
      <c r="AM148" s="49" t="n">
        <v>0.002965071439670098</v>
      </c>
      <c r="AN148" s="49" t="n">
        <v>-0.001882687639226423</v>
      </c>
      <c r="AO148" s="49" t="n">
        <v>-0.0005129949104342861</v>
      </c>
      <c r="AP148" s="49" t="n">
        <v>-1.405232154329572</v>
      </c>
      <c r="AQ148" s="49" t="n">
        <v>0.258081760502106</v>
      </c>
      <c r="AR148" s="49" t="n">
        <v>-0.05722377741625053</v>
      </c>
      <c r="AS148" s="49" t="n">
        <v>0.09400307432230688</v>
      </c>
      <c r="AT148" s="49" t="n">
        <v>-0.002146480251698721</v>
      </c>
      <c r="AU148" s="49" t="n">
        <v>337.5</v>
      </c>
      <c r="AV148" s="49" t="n">
        <v>900</v>
      </c>
      <c r="AW148" s="49" t="n">
        <v>540</v>
      </c>
      <c r="AX148" s="49" t="n">
        <v>75</v>
      </c>
      <c r="AY148" s="49" t="n">
        <v>84.375</v>
      </c>
      <c r="AZ148" s="49" t="n">
        <v>18</v>
      </c>
      <c r="BA148" s="49" t="n">
        <v>6.25</v>
      </c>
      <c r="BB148" s="49" t="n">
        <v>23.90625</v>
      </c>
      <c r="BC148" s="49" t="n">
        <v>15</v>
      </c>
      <c r="BD148" s="49" t="n">
        <v>3.75</v>
      </c>
      <c r="BE148" s="49" t="n">
        <v>4.6875</v>
      </c>
      <c r="BF148" s="49" t="n">
        <v>0.578</v>
      </c>
      <c r="BG148" s="49" t="n">
        <v>6</v>
      </c>
      <c r="BH148" s="49" t="n">
        <v>14</v>
      </c>
      <c r="BI148" s="49" t="n">
        <v>5.5</v>
      </c>
      <c r="BJ148" s="49" t="n">
        <v>0.7</v>
      </c>
      <c r="BK148" s="49" t="n">
        <v>0.4</v>
      </c>
      <c r="BL148" s="49" t="n">
        <v>0.0595</v>
      </c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0.1877234579613712</v>
      </c>
      <c r="BQ148" s="49" t="n">
        <v>-0.03821040079137873</v>
      </c>
      <c r="BR148" s="49" t="n">
        <v>1.000831396716099</v>
      </c>
      <c r="BS148" s="49" t="n">
        <v>-0.00359109743672259</v>
      </c>
      <c r="BT148" s="49" t="n">
        <v>-0.02234646751808622</v>
      </c>
      <c r="BU148" s="49" t="n">
        <v>8.473899915095728e-05</v>
      </c>
      <c r="BV148" s="49" t="n">
        <v>0.02263333320646553</v>
      </c>
    </row>
    <row r="149">
      <c r="A149" s="51" t="n">
        <v>4.05</v>
      </c>
      <c r="B149" t="inlineStr">
        <is>
          <t>hold</t>
        </is>
      </c>
      <c r="C149" t="inlineStr">
        <is>
          <t>effort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-1.713661858614192</v>
      </c>
      <c r="L149" s="51" t="n">
        <v>-1.53079757900328</v>
      </c>
      <c r="M149" s="51" t="n">
        <v>-0.05702550340094342</v>
      </c>
      <c r="N149" s="51" t="n">
        <v>-1.485272509147723</v>
      </c>
      <c r="O149" s="51" t="n">
        <v>-6.213687554744488</v>
      </c>
      <c r="P149" s="51" t="n">
        <v>1.550294765188292</v>
      </c>
      <c r="Q149" s="51" t="n">
        <v>-1.814138580780167e-05</v>
      </c>
      <c r="R149" s="51" t="n">
        <v>7.579003280078211e-06</v>
      </c>
      <c r="S149" s="51" t="n">
        <v>1.180340094341509e-05</v>
      </c>
      <c r="T149" s="51" t="n">
        <v>9.250914772351848e-05</v>
      </c>
      <c r="U149" s="51" t="n">
        <v>2.755474448790096e-05</v>
      </c>
      <c r="V149" s="51" t="n">
        <v>-0.0001047651882921663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AC149" s="51" t="n">
        <v>-0.0009352135333435556</v>
      </c>
      <c r="AD149" s="51" t="n">
        <v>-0.0005387986466939951</v>
      </c>
      <c r="AE149" s="51" t="n">
        <v>0.001275432998184393</v>
      </c>
      <c r="AF149" s="51" t="n">
        <v>-0.002758116259338751</v>
      </c>
      <c r="AG149" s="51" t="n">
        <v>0.0007777029755758752</v>
      </c>
      <c r="AH149" s="51" t="n">
        <v>0.001910824628515301</v>
      </c>
      <c r="AI149" s="51" t="n">
        <v>-0.0007958214600030985</v>
      </c>
      <c r="AJ149" s="51" t="n">
        <v>0.01477298349463883</v>
      </c>
      <c r="AK149" s="51" t="n">
        <v>-0.0004746497955244837</v>
      </c>
      <c r="AL149" s="51" t="n">
        <v>0.009784577501031972</v>
      </c>
      <c r="AM149" s="51" t="n">
        <v>0.002278298276200061</v>
      </c>
      <c r="AN149" s="51" t="n">
        <v>-0.002144333220080191</v>
      </c>
      <c r="AO149" s="51" t="n">
        <v>-0.01240477911138886</v>
      </c>
      <c r="AP149" s="51" t="n">
        <v>-1.421663657096284</v>
      </c>
      <c r="AQ149" s="51" t="n">
        <v>0.2735666679720265</v>
      </c>
      <c r="AR149" s="51" t="n">
        <v>-0.06143900583335225</v>
      </c>
      <c r="AS149" s="51" t="n">
        <v>0.09470417979374544</v>
      </c>
      <c r="AT149" s="51" t="n">
        <v>-0.001882687639226059</v>
      </c>
      <c r="AU149" s="51" t="n">
        <v>337.5</v>
      </c>
      <c r="AV149" s="51" t="n">
        <v>900</v>
      </c>
      <c r="AW149" s="51" t="n">
        <v>540</v>
      </c>
      <c r="AX149" s="51" t="n">
        <v>75</v>
      </c>
      <c r="AY149" s="51" t="n">
        <v>84.375</v>
      </c>
      <c r="AZ149" s="51" t="n">
        <v>18</v>
      </c>
      <c r="BA149" s="51" t="n">
        <v>6.25</v>
      </c>
      <c r="BB149" s="51" t="n">
        <v>23.90625</v>
      </c>
      <c r="BC149" s="51" t="n">
        <v>15</v>
      </c>
      <c r="BD149" s="51" t="n">
        <v>3.75</v>
      </c>
      <c r="BE149" s="51" t="n">
        <v>4.6875</v>
      </c>
      <c r="BF149" s="51" t="n">
        <v>0.578</v>
      </c>
      <c r="BG149" s="51" t="n">
        <v>6</v>
      </c>
      <c r="BH149" s="51" t="n">
        <v>14</v>
      </c>
      <c r="BI149" s="51" t="n">
        <v>5.5</v>
      </c>
      <c r="BJ149" s="51" t="n">
        <v>0.7</v>
      </c>
      <c r="BK149" s="51" t="n">
        <v>0.4</v>
      </c>
      <c r="BL149" s="51" t="n">
        <v>0.0595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0.1877234461346307</v>
      </c>
      <c r="BQ149" s="51" t="n">
        <v>-0.03821038685654018</v>
      </c>
      <c r="BR149" s="51" t="n">
        <v>1.000831413290305</v>
      </c>
      <c r="BS149" s="51" t="n">
        <v>-0.003579270696218995</v>
      </c>
      <c r="BT149" s="51" t="n">
        <v>-0.02236040235664011</v>
      </c>
      <c r="BU149" s="51" t="n">
        <v>6.816479314331048e-05</v>
      </c>
      <c r="BV149" s="51" t="n">
        <v>0.02264516325193247</v>
      </c>
    </row>
    <row r="150">
      <c r="A150" s="49" t="n">
        <v>4.06</v>
      </c>
      <c r="B150" s="50" t="inlineStr">
        <is>
          <t>hold</t>
        </is>
      </c>
      <c r="C150" s="50" t="inlineStr">
        <is>
          <t>effort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-1.713661194598874</v>
      </c>
      <c r="L150" s="49" t="n">
        <v>-1.530797101562944</v>
      </c>
      <c r="M150" s="49" t="n">
        <v>-0.05702663233090529</v>
      </c>
      <c r="N150" s="49" t="n">
        <v>-1.485270255930639</v>
      </c>
      <c r="O150" s="49" t="n">
        <v>-6.213688087554211</v>
      </c>
      <c r="P150" s="49" t="n">
        <v>1.550293258013386</v>
      </c>
      <c r="Q150" s="49" t="n">
        <v>-1.880540112586537e-05</v>
      </c>
      <c r="R150" s="49" t="n">
        <v>7.101562943478967e-06</v>
      </c>
      <c r="S150" s="49" t="n">
        <v>1.29323309052895e-05</v>
      </c>
      <c r="T150" s="49" t="n">
        <v>9.025593063949344e-05</v>
      </c>
      <c r="U150" s="49" t="n">
        <v>2.808755421135345e-05</v>
      </c>
      <c r="V150" s="49" t="n">
        <v>-0.000103258013386176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0.0008858603553765351</v>
      </c>
      <c r="AD150" s="49" t="n">
        <v>0.0005276154091126584</v>
      </c>
      <c r="AE150" s="49" t="n">
        <v>-0.001248718082675239</v>
      </c>
      <c r="AF150" s="49" t="n">
        <v>0.002666078035031181</v>
      </c>
      <c r="AG150" s="49" t="n">
        <v>-0.0007331462895827541</v>
      </c>
      <c r="AH150" s="49" t="n">
        <v>-0.001837257365099609</v>
      </c>
      <c r="AI150" s="49" t="n">
        <v>-0.01194754529974051</v>
      </c>
      <c r="AJ150" s="49" t="n">
        <v>-0.0005848118722024597</v>
      </c>
      <c r="AK150" s="49" t="n">
        <v>0.01401974317825147</v>
      </c>
      <c r="AL150" s="49" t="n">
        <v>0.005822034811070123</v>
      </c>
      <c r="AM150" s="49" t="n">
        <v>0.002928910406783474</v>
      </c>
      <c r="AN150" s="49" t="n">
        <v>-0.00189479002446965</v>
      </c>
      <c r="AO150" s="49" t="n">
        <v>-0.0007958214600031757</v>
      </c>
      <c r="AP150" s="49" t="n">
        <v>-1.405822031071222</v>
      </c>
      <c r="AQ150" s="49" t="n">
        <v>0.2586721335048997</v>
      </c>
      <c r="AR150" s="49" t="n">
        <v>-0.05734225210801391</v>
      </c>
      <c r="AS150" s="49" t="n">
        <v>0.09401740663027548</v>
      </c>
      <c r="AT150" s="49" t="n">
        <v>-0.002144333220080006</v>
      </c>
      <c r="AU150" s="49" t="n">
        <v>337.5</v>
      </c>
      <c r="AV150" s="49" t="n">
        <v>900</v>
      </c>
      <c r="AW150" s="49" t="n">
        <v>540</v>
      </c>
      <c r="AX150" s="49" t="n">
        <v>75</v>
      </c>
      <c r="AY150" s="49" t="n">
        <v>84.375</v>
      </c>
      <c r="AZ150" s="49" t="n">
        <v>18</v>
      </c>
      <c r="BA150" s="49" t="n">
        <v>6.25</v>
      </c>
      <c r="BB150" s="49" t="n">
        <v>23.90625</v>
      </c>
      <c r="BC150" s="49" t="n">
        <v>15</v>
      </c>
      <c r="BD150" s="49" t="n">
        <v>3.75</v>
      </c>
      <c r="BE150" s="49" t="n">
        <v>4.6875</v>
      </c>
      <c r="BF150" s="49" t="n">
        <v>0.578</v>
      </c>
      <c r="BG150" s="49" t="n">
        <v>6</v>
      </c>
      <c r="BH150" s="49" t="n">
        <v>14</v>
      </c>
      <c r="BI150" s="49" t="n">
        <v>5.5</v>
      </c>
      <c r="BJ150" s="49" t="n">
        <v>0.7</v>
      </c>
      <c r="BK150" s="49" t="n">
        <v>0.4</v>
      </c>
      <c r="BL150" s="49" t="n">
        <v>0.0595</v>
      </c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0.1877234541953104</v>
      </c>
      <c r="BQ150" s="49" t="n">
        <v>-0.03821040394086175</v>
      </c>
      <c r="BR150" s="49" t="n">
        <v>1.000831396587202</v>
      </c>
      <c r="BS150" s="49" t="n">
        <v>-0.003587331375926039</v>
      </c>
      <c r="BT150" s="49" t="n">
        <v>-0.02234331803506462</v>
      </c>
      <c r="BU150" s="49" t="n">
        <v>8.486789671025008e-05</v>
      </c>
      <c r="BV150" s="49" t="n">
        <v>0.02262962681478949</v>
      </c>
    </row>
    <row r="151">
      <c r="A151" s="51" t="n">
        <v>4.07</v>
      </c>
      <c r="B151" t="inlineStr">
        <is>
          <t>hold</t>
        </is>
      </c>
      <c r="C151" t="inlineStr">
        <is>
          <t>effort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-1.71366201985067</v>
      </c>
      <c r="L151" s="51" t="n">
        <v>-1.530797521744897</v>
      </c>
      <c r="M151" s="51" t="n">
        <v>-0.05702565322253363</v>
      </c>
      <c r="N151" s="51" t="n">
        <v>-1.485272423969146</v>
      </c>
      <c r="O151" s="51" t="n">
        <v>-6.213687380761341</v>
      </c>
      <c r="P151" s="51" t="n">
        <v>1.550294784699043</v>
      </c>
      <c r="Q151" s="51" t="n">
        <v>-1.798014933007686e-05</v>
      </c>
      <c r="R151" s="51" t="n">
        <v>7.521744897376337e-06</v>
      </c>
      <c r="S151" s="51" t="n">
        <v>1.195322253363246e-05</v>
      </c>
      <c r="T151" s="51" t="n">
        <v>9.242396914643791e-05</v>
      </c>
      <c r="U151" s="51" t="n">
        <v>2.738076134090051e-05</v>
      </c>
      <c r="V151" s="51" t="n">
        <v>-0.0001047846990434032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AC151" s="51" t="n">
        <v>-0.0008747854737640597</v>
      </c>
      <c r="AD151" s="51" t="n">
        <v>-0.0005080436780520611</v>
      </c>
      <c r="AE151" s="51" t="n">
        <v>0.001199599760696515</v>
      </c>
      <c r="AF151" s="51" t="n">
        <v>-0.002575293008234126</v>
      </c>
      <c r="AG151" s="51" t="n">
        <v>0.0007283177141841788</v>
      </c>
      <c r="AH151" s="51" t="n">
        <v>0.001780629764400438</v>
      </c>
      <c r="AI151" s="51" t="n">
        <v>-0.001106271603151445</v>
      </c>
      <c r="AJ151" s="51" t="n">
        <v>0.01429437727375078</v>
      </c>
      <c r="AK151" s="51" t="n">
        <v>2.706950239206134e-05</v>
      </c>
      <c r="AL151" s="51" t="n">
        <v>0.009657063328219665</v>
      </c>
      <c r="AM151" s="51" t="n">
        <v>0.002285972630020088</v>
      </c>
      <c r="AN151" s="51" t="n">
        <v>-0.002138140306065462</v>
      </c>
      <c r="AO151" s="51" t="n">
        <v>-0.01194754529974058</v>
      </c>
      <c r="AP151" s="51" t="n">
        <v>-1.421179826438064</v>
      </c>
      <c r="AQ151" s="51" t="n">
        <v>0.2731665264786757</v>
      </c>
      <c r="AR151" s="51" t="n">
        <v>-0.0613047947979758</v>
      </c>
      <c r="AS151" s="51" t="n">
        <v>0.09466801876085891</v>
      </c>
      <c r="AT151" s="51" t="n">
        <v>-0.001894790024469576</v>
      </c>
      <c r="AU151" s="51" t="n">
        <v>337.5</v>
      </c>
      <c r="AV151" s="51" t="n">
        <v>900</v>
      </c>
      <c r="AW151" s="51" t="n">
        <v>540</v>
      </c>
      <c r="AX151" s="51" t="n">
        <v>75</v>
      </c>
      <c r="AY151" s="51" t="n">
        <v>84.375</v>
      </c>
      <c r="AZ151" s="51" t="n">
        <v>18</v>
      </c>
      <c r="BA151" s="51" t="n">
        <v>6.25</v>
      </c>
      <c r="BB151" s="51" t="n">
        <v>23.90625</v>
      </c>
      <c r="BC151" s="51" t="n">
        <v>15</v>
      </c>
      <c r="BD151" s="51" t="n">
        <v>3.75</v>
      </c>
      <c r="BE151" s="51" t="n">
        <v>4.6875</v>
      </c>
      <c r="BF151" s="51" t="n">
        <v>0.578</v>
      </c>
      <c r="BG151" s="51" t="n">
        <v>6</v>
      </c>
      <c r="BH151" s="51" t="n">
        <v>14</v>
      </c>
      <c r="BI151" s="51" t="n">
        <v>5.5</v>
      </c>
      <c r="BJ151" s="51" t="n">
        <v>0.7</v>
      </c>
      <c r="BK151" s="51" t="n">
        <v>0.4</v>
      </c>
      <c r="BL151" s="51" t="n">
        <v>0.0595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0.1877234428249995</v>
      </c>
      <c r="BQ151" s="51" t="n">
        <v>-0.03821039031901838</v>
      </c>
      <c r="BR151" s="51" t="n">
        <v>1.000831412682422</v>
      </c>
      <c r="BS151" s="51" t="n">
        <v>-0.003575961064983257</v>
      </c>
      <c r="BT151" s="51" t="n">
        <v>-0.02235693987843318</v>
      </c>
      <c r="BU151" s="51" t="n">
        <v>6.877267599847414e-05</v>
      </c>
      <c r="BV151" s="51" t="n">
        <v>0.02264122319900398</v>
      </c>
    </row>
    <row r="152">
      <c r="A152" s="49" t="n">
        <v>4.09</v>
      </c>
      <c r="B152" s="50" t="inlineStr">
        <is>
          <t>hold</t>
        </is>
      </c>
      <c r="C152" s="50" t="inlineStr">
        <is>
          <t>effort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-1.713662046277393</v>
      </c>
      <c r="L152" s="49" t="n">
        <v>-1.530797520467801</v>
      </c>
      <c r="M152" s="49" t="n">
        <v>-0.05702569265563391</v>
      </c>
      <c r="N152" s="49" t="n">
        <v>-1.485272238733968</v>
      </c>
      <c r="O152" s="49" t="n">
        <v>-6.213687334572737</v>
      </c>
      <c r="P152" s="49" t="n">
        <v>1.550294650606773</v>
      </c>
      <c r="Q152" s="49" t="n">
        <v>-1.795372260748884e-05</v>
      </c>
      <c r="R152" s="49" t="n">
        <v>7.520467800503639e-06</v>
      </c>
      <c r="S152" s="49" t="n">
        <v>1.199265563391061e-05</v>
      </c>
      <c r="T152" s="49" t="n">
        <v>9.223873396768667e-05</v>
      </c>
      <c r="U152" s="49" t="n">
        <v>2.733457273684792e-05</v>
      </c>
      <c r="V152" s="49" t="n">
        <v>-0.0001046506067725606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-0.0008114683292155049</v>
      </c>
      <c r="AD152" s="49" t="n">
        <v>-0.0004783208233868091</v>
      </c>
      <c r="AE152" s="49" t="n">
        <v>0.001129349056884481</v>
      </c>
      <c r="AF152" s="49" t="n">
        <v>-0.002410698604946062</v>
      </c>
      <c r="AG152" s="49" t="n">
        <v>0.000674172599202336</v>
      </c>
      <c r="AH152" s="49" t="n">
        <v>0.001662845285605502</v>
      </c>
      <c r="AI152" s="49" t="n">
        <v>-0.001479543129387472</v>
      </c>
      <c r="AJ152" s="49" t="n">
        <v>0.01388060378220066</v>
      </c>
      <c r="AK152" s="49" t="n">
        <v>0.0004384855142944982</v>
      </c>
      <c r="AL152" s="49" t="n">
        <v>0.009534797690884788</v>
      </c>
      <c r="AM152" s="49" t="n">
        <v>0.002306323573395599</v>
      </c>
      <c r="AN152" s="49" t="n">
        <v>-0.002129920340888237</v>
      </c>
      <c r="AO152" s="49" t="n">
        <v>-0.01160584758270278</v>
      </c>
      <c r="AP152" s="49" t="n">
        <v>-1.420674196594633</v>
      </c>
      <c r="AQ152" s="49" t="n">
        <v>0.2727255777519563</v>
      </c>
      <c r="AR152" s="49" t="n">
        <v>-0.06118492894596401</v>
      </c>
      <c r="AS152" s="49" t="n">
        <v>0.09464078682738521</v>
      </c>
      <c r="AT152" s="49" t="n">
        <v>-0.001902918034687452</v>
      </c>
      <c r="AU152" s="49" t="n">
        <v>337.5</v>
      </c>
      <c r="AV152" s="49" t="n">
        <v>900</v>
      </c>
      <c r="AW152" s="49" t="n">
        <v>540</v>
      </c>
      <c r="AX152" s="49" t="n">
        <v>75</v>
      </c>
      <c r="AY152" s="49" t="n">
        <v>84.375</v>
      </c>
      <c r="AZ152" s="49" t="n">
        <v>18</v>
      </c>
      <c r="BA152" s="49" t="n">
        <v>6.25</v>
      </c>
      <c r="BB152" s="49" t="n">
        <v>23.90625</v>
      </c>
      <c r="BC152" s="49" t="n">
        <v>15</v>
      </c>
      <c r="BD152" s="49" t="n">
        <v>3.75</v>
      </c>
      <c r="BE152" s="49" t="n">
        <v>4.6875</v>
      </c>
      <c r="BF152" s="49" t="n">
        <v>0.578</v>
      </c>
      <c r="BG152" s="49" t="n">
        <v>6</v>
      </c>
      <c r="BH152" s="49" t="n">
        <v>14</v>
      </c>
      <c r="BI152" s="49" t="n">
        <v>5.5</v>
      </c>
      <c r="BJ152" s="49" t="n">
        <v>0.7</v>
      </c>
      <c r="BK152" s="49" t="n">
        <v>0.4</v>
      </c>
      <c r="BL152" s="49" t="n">
        <v>0.0595</v>
      </c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0.1877234421604123</v>
      </c>
      <c r="BQ152" s="49" t="n">
        <v>-0.03821039102623177</v>
      </c>
      <c r="BR152" s="49" t="n">
        <v>1.000831412551234</v>
      </c>
      <c r="BS152" s="49" t="n">
        <v>-0.003575296477820178</v>
      </c>
      <c r="BT152" s="49" t="n">
        <v>-0.0223562326650481</v>
      </c>
      <c r="BU152" s="49" t="n">
        <v>6.890386394786674e-05</v>
      </c>
      <c r="BV152" s="49" t="n">
        <v>0.02264042030573956</v>
      </c>
    </row>
    <row r="153">
      <c r="A153" s="51" t="n">
        <v>4.1</v>
      </c>
      <c r="B153" t="inlineStr">
        <is>
          <t>hold</t>
        </is>
      </c>
      <c r="C153" t="inlineStr">
        <is>
          <t>effort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-1.713661345211213</v>
      </c>
      <c r="L153" s="51" t="n">
        <v>-1.530797146332073</v>
      </c>
      <c r="M153" s="51" t="n">
        <v>-0.05702659656425118</v>
      </c>
      <c r="N153" s="51" t="n">
        <v>-1.485270160227975</v>
      </c>
      <c r="O153" s="51" t="n">
        <v>-6.213687913464962</v>
      </c>
      <c r="P153" s="51" t="n">
        <v>1.55029318632699</v>
      </c>
      <c r="Q153" s="51" t="n">
        <v>-1.865478878659843e-05</v>
      </c>
      <c r="R153" s="51" t="n">
        <v>7.146332072993644e-06</v>
      </c>
      <c r="S153" s="51" t="n">
        <v>1.289656425117885e-05</v>
      </c>
      <c r="T153" s="51" t="n">
        <v>9.016022797481149e-05</v>
      </c>
      <c r="U153" s="51" t="n">
        <v>2.79134649616708e-05</v>
      </c>
      <c r="V153" s="51" t="n">
        <v>-0.0001031863269902455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AC153" s="51" t="n">
        <v>0.0007913503753980241</v>
      </c>
      <c r="AD153" s="51" t="n">
        <v>0.0004593463763845687</v>
      </c>
      <c r="AE153" s="51" t="n">
        <v>-0.001088280703680541</v>
      </c>
      <c r="AF153" s="51" t="n">
        <v>0.002350105834279343</v>
      </c>
      <c r="AG153" s="51" t="n">
        <v>-0.0006568143084184214</v>
      </c>
      <c r="AH153" s="51" t="n">
        <v>-0.001626604532319683</v>
      </c>
      <c r="AI153" s="51" t="n">
        <v>-0.0113342311168173</v>
      </c>
      <c r="AJ153" s="51" t="n">
        <v>0.0004182492506535742</v>
      </c>
      <c r="AK153" s="51" t="n">
        <v>0.01312549433536465</v>
      </c>
      <c r="AL153" s="51" t="n">
        <v>0.006049727642510423</v>
      </c>
      <c r="AM153" s="51" t="n">
        <v>0.002888870811583411</v>
      </c>
      <c r="AN153" s="51" t="n">
        <v>-0.001908437457610022</v>
      </c>
      <c r="AO153" s="51" t="n">
        <v>-0.001479543129387547</v>
      </c>
      <c r="AP153" s="51" t="n">
        <v>-1.406714410783661</v>
      </c>
      <c r="AQ153" s="51" t="n">
        <v>0.2595852688147188</v>
      </c>
      <c r="AR153" s="51" t="n">
        <v>-0.0575920319181611</v>
      </c>
      <c r="AS153" s="51" t="n">
        <v>0.09404543192747102</v>
      </c>
      <c r="AT153" s="51" t="n">
        <v>-0.00212992034088799</v>
      </c>
      <c r="AU153" s="51" t="n">
        <v>337.5</v>
      </c>
      <c r="AV153" s="51" t="n">
        <v>900</v>
      </c>
      <c r="AW153" s="51" t="n">
        <v>540</v>
      </c>
      <c r="AX153" s="51" t="n">
        <v>75</v>
      </c>
      <c r="AY153" s="51" t="n">
        <v>84.375</v>
      </c>
      <c r="AZ153" s="51" t="n">
        <v>18</v>
      </c>
      <c r="BA153" s="51" t="n">
        <v>6.25</v>
      </c>
      <c r="BB153" s="51" t="n">
        <v>23.90625</v>
      </c>
      <c r="BC153" s="51" t="n">
        <v>15</v>
      </c>
      <c r="BD153" s="51" t="n">
        <v>3.75</v>
      </c>
      <c r="BE153" s="51" t="n">
        <v>4.6875</v>
      </c>
      <c r="BF153" s="51" t="n">
        <v>0.578</v>
      </c>
      <c r="BG153" s="51" t="n">
        <v>6</v>
      </c>
      <c r="BH153" s="51" t="n">
        <v>14</v>
      </c>
      <c r="BI153" s="51" t="n">
        <v>5.5</v>
      </c>
      <c r="BJ153" s="51" t="n">
        <v>0.7</v>
      </c>
      <c r="BK153" s="51" t="n">
        <v>0.4</v>
      </c>
      <c r="BL153" s="51" t="n">
        <v>0.0595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0.1877234515249063</v>
      </c>
      <c r="BQ153" s="51" t="n">
        <v>-0.03821040378288394</v>
      </c>
      <c r="BR153" s="51" t="n">
        <v>1.000831398198877</v>
      </c>
      <c r="BS153" s="51" t="n">
        <v>-0.003584660971778231</v>
      </c>
      <c r="BT153" s="51" t="n">
        <v>-0.02234347601288295</v>
      </c>
      <c r="BU153" s="51" t="n">
        <v>8.325622169458313e-05</v>
      </c>
      <c r="BV153" s="51" t="n">
        <v>0.02262935364121823</v>
      </c>
    </row>
    <row r="154">
      <c r="A154" s="49" t="n">
        <v>4.11</v>
      </c>
      <c r="B154" s="50" t="inlineStr">
        <is>
          <t>hold</t>
        </is>
      </c>
      <c r="C154" s="50" t="inlineStr">
        <is>
          <t>effort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-1.713661949693651</v>
      </c>
      <c r="L154" s="49" t="n">
        <v>-1.530797550796537</v>
      </c>
      <c r="M154" s="49" t="n">
        <v>-0.05702566200025907</v>
      </c>
      <c r="N154" s="49" t="n">
        <v>-1.485271989657697</v>
      </c>
      <c r="O154" s="49" t="n">
        <v>-6.213687409675289</v>
      </c>
      <c r="P154" s="49" t="n">
        <v>1.550294412718044</v>
      </c>
      <c r="Q154" s="49" t="n">
        <v>-1.805030634871585e-05</v>
      </c>
      <c r="R154" s="49" t="n">
        <v>7.550796537136861e-06</v>
      </c>
      <c r="S154" s="49" t="n">
        <v>1.196200025906785e-05</v>
      </c>
      <c r="T154" s="49" t="n">
        <v>9.198965769674494e-05</v>
      </c>
      <c r="U154" s="49" t="n">
        <v>2.740967528858107e-05</v>
      </c>
      <c r="V154" s="49" t="n">
        <v>-0.0001044127180445109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-0.0007573303548775724</v>
      </c>
      <c r="AD154" s="49" t="n">
        <v>-0.0004493404637151524</v>
      </c>
      <c r="AE154" s="49" t="n">
        <v>0.001060254104522202</v>
      </c>
      <c r="AF154" s="49" t="n">
        <v>-0.002255218590860014</v>
      </c>
      <c r="AG154" s="49" t="n">
        <v>0.0006289659678987711</v>
      </c>
      <c r="AH154" s="49" t="n">
        <v>0.001553682634964023</v>
      </c>
      <c r="AI154" s="49" t="n">
        <v>-0.001839262056525139</v>
      </c>
      <c r="AJ154" s="49" t="n">
        <v>0.01350568814207572</v>
      </c>
      <c r="AK154" s="49" t="n">
        <v>0.0008056826345484843</v>
      </c>
      <c r="AL154" s="49" t="n">
        <v>0.009414111581416609</v>
      </c>
      <c r="AM154" s="49" t="n">
        <v>0.00233333627591874</v>
      </c>
      <c r="AN154" s="49" t="n">
        <v>-0.002120343088550477</v>
      </c>
      <c r="AO154" s="49" t="n">
        <v>-0.01133423111681737</v>
      </c>
      <c r="AP154" s="49" t="n">
        <v>-1.420176765315208</v>
      </c>
      <c r="AQ154" s="49" t="n">
        <v>0.2722722776357889</v>
      </c>
      <c r="AR154" s="49" t="n">
        <v>-0.06107710196653546</v>
      </c>
      <c r="AS154" s="49" t="n">
        <v>0.09462797916565881</v>
      </c>
      <c r="AT154" s="49" t="n">
        <v>-0.001908437457609822</v>
      </c>
      <c r="AU154" s="49" t="n">
        <v>337.5</v>
      </c>
      <c r="AV154" s="49" t="n">
        <v>900</v>
      </c>
      <c r="AW154" s="49" t="n">
        <v>540</v>
      </c>
      <c r="AX154" s="49" t="n">
        <v>75</v>
      </c>
      <c r="AY154" s="49" t="n">
        <v>84.375</v>
      </c>
      <c r="AZ154" s="49" t="n">
        <v>18</v>
      </c>
      <c r="BA154" s="49" t="n">
        <v>6.25</v>
      </c>
      <c r="BB154" s="49" t="n">
        <v>23.90625</v>
      </c>
      <c r="BC154" s="49" t="n">
        <v>15</v>
      </c>
      <c r="BD154" s="49" t="n">
        <v>3.75</v>
      </c>
      <c r="BE154" s="49" t="n">
        <v>4.6875</v>
      </c>
      <c r="BF154" s="49" t="n">
        <v>0.578</v>
      </c>
      <c r="BG154" s="49" t="n">
        <v>6</v>
      </c>
      <c r="BH154" s="49" t="n">
        <v>14</v>
      </c>
      <c r="BI154" s="49" t="n">
        <v>5.5</v>
      </c>
      <c r="BJ154" s="49" t="n">
        <v>0.7</v>
      </c>
      <c r="BK154" s="49" t="n">
        <v>0.4</v>
      </c>
      <c r="BL154" s="49" t="n">
        <v>0.0595</v>
      </c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0.187723443848398</v>
      </c>
      <c r="BQ154" s="49" t="n">
        <v>-0.03821038983106969</v>
      </c>
      <c r="BR154" s="49" t="n">
        <v>1.000831412453157</v>
      </c>
      <c r="BS154" s="49" t="n">
        <v>-0.003576984463460331</v>
      </c>
      <c r="BT154" s="49" t="n">
        <v>-0.02235742782712852</v>
      </c>
      <c r="BU154" s="49" t="n">
        <v>6.900194127190673e-05</v>
      </c>
      <c r="BV154" s="49" t="n">
        <v>0.0226418673736288</v>
      </c>
    </row>
    <row r="155">
      <c r="A155" s="51" t="n">
        <v>4.12</v>
      </c>
      <c r="B155" t="inlineStr">
        <is>
          <t>hold</t>
        </is>
      </c>
      <c r="C155" t="inlineStr">
        <is>
          <t>effort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-1.713661277469924</v>
      </c>
      <c r="L155" s="51" t="n">
        <v>-1.53079720638833</v>
      </c>
      <c r="M155" s="51" t="n">
        <v>-0.0570265006389082</v>
      </c>
      <c r="N155" s="51" t="n">
        <v>-1.485270008455484</v>
      </c>
      <c r="O155" s="51" t="n">
        <v>-6.213687964455363</v>
      </c>
      <c r="P155" s="51" t="n">
        <v>1.550293006372351</v>
      </c>
      <c r="Q155" s="51" t="n">
        <v>-1.872253007584312e-05</v>
      </c>
      <c r="R155" s="51" t="n">
        <v>7.206388329628055e-06</v>
      </c>
      <c r="S155" s="51" t="n">
        <v>1.280063890819749e-05</v>
      </c>
      <c r="T155" s="51" t="n">
        <v>9.000845548401415e-05</v>
      </c>
      <c r="U155" s="51" t="n">
        <v>2.796445536290548e-05</v>
      </c>
      <c r="V155" s="51" t="n">
        <v>-0.0001030063723510555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AC155" s="51" t="n">
        <v>0.0007418146357418114</v>
      </c>
      <c r="AD155" s="51" t="n">
        <v>0.0004302316422157635</v>
      </c>
      <c r="AE155" s="51" t="n">
        <v>-0.001019886607976004</v>
      </c>
      <c r="AF155" s="51" t="n">
        <v>0.002205224248354007</v>
      </c>
      <c r="AG155" s="51" t="n">
        <v>-0.0006154447654271684</v>
      </c>
      <c r="AH155" s="51" t="n">
        <v>-0.001526772153005339</v>
      </c>
      <c r="AI155" s="51" t="n">
        <v>-0.01106217766627664</v>
      </c>
      <c r="AJ155" s="51" t="n">
        <v>0.0008834340494950285</v>
      </c>
      <c r="AK155" s="51" t="n">
        <v>0.01270124151965485</v>
      </c>
      <c r="AL155" s="51" t="n">
        <v>0.006146586745092636</v>
      </c>
      <c r="AM155" s="51" t="n">
        <v>0.002879220971865374</v>
      </c>
      <c r="AN155" s="51" t="n">
        <v>-0.001912337183016291</v>
      </c>
      <c r="AO155" s="51" t="n">
        <v>-0.001839262056525215</v>
      </c>
      <c r="AP155" s="51" t="n">
        <v>-1.407089326423786</v>
      </c>
      <c r="AQ155" s="51" t="n">
        <v>0.2599524659349727</v>
      </c>
      <c r="AR155" s="51" t="n">
        <v>-0.05771271802762928</v>
      </c>
      <c r="AS155" s="51" t="n">
        <v>0.09407244462999419</v>
      </c>
      <c r="AT155" s="51" t="n">
        <v>-0.002120343088550576</v>
      </c>
      <c r="AU155" s="51" t="n">
        <v>337.5</v>
      </c>
      <c r="AV155" s="51" t="n">
        <v>900</v>
      </c>
      <c r="AW155" s="51" t="n">
        <v>540</v>
      </c>
      <c r="AX155" s="51" t="n">
        <v>75</v>
      </c>
      <c r="AY155" s="51" t="n">
        <v>84.375</v>
      </c>
      <c r="AZ155" s="51" t="n">
        <v>18</v>
      </c>
      <c r="BA155" s="51" t="n">
        <v>6.25</v>
      </c>
      <c r="BB155" s="51" t="n">
        <v>23.90625</v>
      </c>
      <c r="BC155" s="51" t="n">
        <v>15</v>
      </c>
      <c r="BD155" s="51" t="n">
        <v>3.75</v>
      </c>
      <c r="BE155" s="51" t="n">
        <v>4.6875</v>
      </c>
      <c r="BF155" s="51" t="n">
        <v>0.578</v>
      </c>
      <c r="BG155" s="51" t="n">
        <v>6</v>
      </c>
      <c r="BH155" s="51" t="n">
        <v>14</v>
      </c>
      <c r="BI155" s="51" t="n">
        <v>5.5</v>
      </c>
      <c r="BJ155" s="51" t="n">
        <v>0.7</v>
      </c>
      <c r="BK155" s="51" t="n">
        <v>0.4</v>
      </c>
      <c r="BL155" s="51" t="n">
        <v>0.0595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0.1877234529021303</v>
      </c>
      <c r="BQ155" s="51" t="n">
        <v>-0.03821040153314317</v>
      </c>
      <c r="BR155" s="51" t="n">
        <v>1.000831399026814</v>
      </c>
      <c r="BS155" s="51" t="n">
        <v>-0.003586038195779739</v>
      </c>
      <c r="BT155" s="51" t="n">
        <v>-0.02234572575364469</v>
      </c>
      <c r="BU155" s="51" t="n">
        <v>8.242828397619917e-05</v>
      </c>
      <c r="BV155" s="51" t="n">
        <v>0.02263179011524916</v>
      </c>
    </row>
    <row r="156">
      <c r="A156" s="49" t="n">
        <v>4.14</v>
      </c>
      <c r="B156" s="50" t="inlineStr">
        <is>
          <t>hold</t>
        </is>
      </c>
      <c r="C156" s="50" t="inlineStr">
        <is>
          <t>effort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-1.713661247918662</v>
      </c>
      <c r="L156" s="49" t="n">
        <v>-1.530797252285611</v>
      </c>
      <c r="M156" s="49" t="n">
        <v>-0.05702643289037781</v>
      </c>
      <c r="N156" s="49" t="n">
        <v>-1.485269885063469</v>
      </c>
      <c r="O156" s="49" t="n">
        <v>-6.213687979075206</v>
      </c>
      <c r="P156" s="49" t="n">
        <v>1.550292868615718</v>
      </c>
      <c r="Q156" s="49" t="n">
        <v>-1.87520813377251e-05</v>
      </c>
      <c r="R156" s="49" t="n">
        <v>7.252285611381026e-06</v>
      </c>
      <c r="S156" s="49" t="n">
        <v>1.273289037780762e-05</v>
      </c>
      <c r="T156" s="49" t="n">
        <v>8.988506346896408e-05</v>
      </c>
      <c r="U156" s="49" t="n">
        <v>2.797907520601939e-05</v>
      </c>
      <c r="V156" s="49" t="n">
        <v>-0.0001028686157185099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0.0006924880978393558</v>
      </c>
      <c r="AD156" s="49" t="n">
        <v>0.0004044408240795423</v>
      </c>
      <c r="AE156" s="49" t="n">
        <v>-0.0009579050678615553</v>
      </c>
      <c r="AF156" s="49" t="n">
        <v>0.002062737488499343</v>
      </c>
      <c r="AG156" s="49" t="n">
        <v>-0.000574399746308173</v>
      </c>
      <c r="AH156" s="49" t="n">
        <v>-0.001426196349412331</v>
      </c>
      <c r="AI156" s="49" t="n">
        <v>-0.01077849811740939</v>
      </c>
      <c r="AJ156" s="49" t="n">
        <v>0.001289359854843412</v>
      </c>
      <c r="AK156" s="49" t="n">
        <v>0.01232745836544634</v>
      </c>
      <c r="AL156" s="49" t="n">
        <v>0.006243883108665343</v>
      </c>
      <c r="AM156" s="49" t="n">
        <v>0.00286663620743537</v>
      </c>
      <c r="AN156" s="49" t="n">
        <v>-0.001917038413863688</v>
      </c>
      <c r="AO156" s="49" t="n">
        <v>-0.002147463995834335</v>
      </c>
      <c r="AP156" s="49" t="n">
        <v>-1.407457763663788</v>
      </c>
      <c r="AQ156" s="49" t="n">
        <v>0.2603114906389817</v>
      </c>
      <c r="AR156" s="49" t="n">
        <v>-0.05782494851433796</v>
      </c>
      <c r="AS156" s="49" t="n">
        <v>0.09409608908346488</v>
      </c>
      <c r="AT156" s="49" t="n">
        <v>-0.002111167927716374</v>
      </c>
      <c r="AU156" s="49" t="n">
        <v>337.5</v>
      </c>
      <c r="AV156" s="49" t="n">
        <v>900</v>
      </c>
      <c r="AW156" s="49" t="n">
        <v>540</v>
      </c>
      <c r="AX156" s="49" t="n">
        <v>75</v>
      </c>
      <c r="AY156" s="49" t="n">
        <v>84.375</v>
      </c>
      <c r="AZ156" s="49" t="n">
        <v>18</v>
      </c>
      <c r="BA156" s="49" t="n">
        <v>6.25</v>
      </c>
      <c r="BB156" s="49" t="n">
        <v>23.90625</v>
      </c>
      <c r="BC156" s="49" t="n">
        <v>15</v>
      </c>
      <c r="BD156" s="49" t="n">
        <v>3.75</v>
      </c>
      <c r="BE156" s="49" t="n">
        <v>4.6875</v>
      </c>
      <c r="BF156" s="49" t="n">
        <v>0.578</v>
      </c>
      <c r="BG156" s="49" t="n">
        <v>6</v>
      </c>
      <c r="BH156" s="49" t="n">
        <v>14</v>
      </c>
      <c r="BI156" s="49" t="n">
        <v>5.5</v>
      </c>
      <c r="BJ156" s="49" t="n">
        <v>0.7</v>
      </c>
      <c r="BK156" s="49" t="n">
        <v>0.4</v>
      </c>
      <c r="BL156" s="49" t="n">
        <v>0.0595</v>
      </c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0.1877234535375726</v>
      </c>
      <c r="BQ156" s="49" t="n">
        <v>-0.03821040000483993</v>
      </c>
      <c r="BR156" s="49" t="n">
        <v>1.000831399757808</v>
      </c>
      <c r="BS156" s="49" t="n">
        <v>-0.003586673638145133</v>
      </c>
      <c r="BT156" s="49" t="n">
        <v>-0.02234725405689253</v>
      </c>
      <c r="BU156" s="49" t="n">
        <v>8.169729026619166e-05</v>
      </c>
      <c r="BV156" s="49" t="n">
        <v>0.02263339714044495</v>
      </c>
    </row>
    <row r="157">
      <c r="A157" s="51" t="n">
        <v>4.15</v>
      </c>
      <c r="B157" t="inlineStr">
        <is>
          <t>hold</t>
        </is>
      </c>
      <c r="C157" t="inlineStr">
        <is>
          <t>effort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-1.713661816588273</v>
      </c>
      <c r="L157" s="51" t="n">
        <v>-1.530797592190769</v>
      </c>
      <c r="M157" s="51" t="n">
        <v>-0.05702563943444574</v>
      </c>
      <c r="N157" s="51" t="n">
        <v>-1.485271536774916</v>
      </c>
      <c r="O157" s="51" t="n">
        <v>-6.213687502438757</v>
      </c>
      <c r="P157" s="51" t="n">
        <v>1.550294001417987</v>
      </c>
      <c r="Q157" s="51" t="n">
        <v>-1.818341172743487e-05</v>
      </c>
      <c r="R157" s="51" t="n">
        <v>7.592190768956897e-06</v>
      </c>
      <c r="S157" s="51" t="n">
        <v>1.193943444573881e-05</v>
      </c>
      <c r="T157" s="51" t="n">
        <v>9.153677491591239e-05</v>
      </c>
      <c r="U157" s="51" t="n">
        <v>2.750243875659919e-05</v>
      </c>
      <c r="V157" s="51" t="n">
        <v>-0.0001040014179873872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AC157" s="51" t="n">
        <v>-0.0006699356898448937</v>
      </c>
      <c r="AD157" s="51" t="n">
        <v>-0.0003926808429803999</v>
      </c>
      <c r="AE157" s="51" t="n">
        <v>0.0009279342870860572</v>
      </c>
      <c r="AF157" s="51" t="n">
        <v>-0.001987820547244612</v>
      </c>
      <c r="AG157" s="51" t="n">
        <v>0.0005565993549441822</v>
      </c>
      <c r="AH157" s="51" t="n">
        <v>0.001372721818919767</v>
      </c>
      <c r="AI157" s="51" t="n">
        <v>-0.002413165861063905</v>
      </c>
      <c r="AJ157" s="51" t="n">
        <v>0.01275679284360659</v>
      </c>
      <c r="AK157" s="51" t="n">
        <v>0.001528666625084176</v>
      </c>
      <c r="AL157" s="51" t="n">
        <v>0.00920658472126658</v>
      </c>
      <c r="AM157" s="51" t="n">
        <v>0.002375309543331314</v>
      </c>
      <c r="AN157" s="51" t="n">
        <v>-0.002104565613915205</v>
      </c>
      <c r="AO157" s="51" t="n">
        <v>-0.01077849811740947</v>
      </c>
      <c r="AP157" s="51" t="n">
        <v>-1.419305654711018</v>
      </c>
      <c r="AQ157" s="51" t="n">
        <v>0.2714742416658706</v>
      </c>
      <c r="AR157" s="51" t="n">
        <v>-0.06088294650038056</v>
      </c>
      <c r="AS157" s="51" t="n">
        <v>0.0946057445615107</v>
      </c>
      <c r="AT157" s="51" t="n">
        <v>-0.00191703841386359</v>
      </c>
      <c r="AU157" s="51" t="n">
        <v>337.5</v>
      </c>
      <c r="AV157" s="51" t="n">
        <v>900</v>
      </c>
      <c r="AW157" s="51" t="n">
        <v>540</v>
      </c>
      <c r="AX157" s="51" t="n">
        <v>75</v>
      </c>
      <c r="AY157" s="51" t="n">
        <v>84.375</v>
      </c>
      <c r="AZ157" s="51" t="n">
        <v>18</v>
      </c>
      <c r="BA157" s="51" t="n">
        <v>6.25</v>
      </c>
      <c r="BB157" s="51" t="n">
        <v>23.90625</v>
      </c>
      <c r="BC157" s="51" t="n">
        <v>15</v>
      </c>
      <c r="BD157" s="51" t="n">
        <v>3.75</v>
      </c>
      <c r="BE157" s="51" t="n">
        <v>4.6875</v>
      </c>
      <c r="BF157" s="51" t="n">
        <v>0.578</v>
      </c>
      <c r="BG157" s="51" t="n">
        <v>6</v>
      </c>
      <c r="BH157" s="51" t="n">
        <v>14</v>
      </c>
      <c r="BI157" s="51" t="n">
        <v>5.5</v>
      </c>
      <c r="BJ157" s="51" t="n">
        <v>0.7</v>
      </c>
      <c r="BK157" s="51" t="n">
        <v>0.4</v>
      </c>
      <c r="BL157" s="51" t="n">
        <v>0.0595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0.1877234460716515</v>
      </c>
      <c r="BQ157" s="51" t="n">
        <v>-0.03821038846914031</v>
      </c>
      <c r="BR157" s="51" t="n">
        <v>1.000831412172561</v>
      </c>
      <c r="BS157" s="51" t="n">
        <v>-0.003579207716986055</v>
      </c>
      <c r="BT157" s="51" t="n">
        <v>-0.02235878975651029</v>
      </c>
      <c r="BU157" s="51" t="n">
        <v>6.928253704074905e-05</v>
      </c>
      <c r="BV157" s="51" t="n">
        <v>0.02264356436886871</v>
      </c>
    </row>
    <row r="158">
      <c r="A158" s="49" t="n">
        <v>4.16</v>
      </c>
      <c r="B158" s="50" t="inlineStr">
        <is>
          <t>hold</t>
        </is>
      </c>
      <c r="C158" s="50" t="inlineStr">
        <is>
          <t>effort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-1.713661275112838</v>
      </c>
      <c r="L158" s="49" t="n">
        <v>-1.530797265967901</v>
      </c>
      <c r="M158" s="49" t="n">
        <v>-0.05702641431062618</v>
      </c>
      <c r="N158" s="49" t="n">
        <v>-1.485269879070078</v>
      </c>
      <c r="O158" s="49" t="n">
        <v>-6.213687948191558</v>
      </c>
      <c r="P158" s="49" t="n">
        <v>1.55029285987545</v>
      </c>
      <c r="Q158" s="49" t="n">
        <v>-1.872488716236909e-05</v>
      </c>
      <c r="R158" s="49" t="n">
        <v>7.265967900460524e-06</v>
      </c>
      <c r="S158" s="49" t="n">
        <v>1.27143106261815e-05</v>
      </c>
      <c r="T158" s="49" t="n">
        <v>8.987907007829143e-05</v>
      </c>
      <c r="U158" s="49" t="n">
        <v>2.794819155838013e-05</v>
      </c>
      <c r="V158" s="49" t="n">
        <v>-0.0001028598754497789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0.0006465438920332353</v>
      </c>
      <c r="AD158" s="49" t="n">
        <v>0.000380573966948827</v>
      </c>
      <c r="AE158" s="49" t="n">
        <v>-0.0009000430692114555</v>
      </c>
      <c r="AF158" s="49" t="n">
        <v>0.0019276317244559</v>
      </c>
      <c r="AG158" s="49" t="n">
        <v>-0.0005364198800868938</v>
      </c>
      <c r="AH158" s="49" t="n">
        <v>-0.001330568193353065</v>
      </c>
      <c r="AI158" s="49" t="n">
        <v>-0.01049596161707063</v>
      </c>
      <c r="AJ158" s="49" t="n">
        <v>0.001639361943401882</v>
      </c>
      <c r="AK158" s="49" t="n">
        <v>0.01200288236875348</v>
      </c>
      <c r="AL158" s="49" t="n">
        <v>0.006344810733382588</v>
      </c>
      <c r="AM158" s="49" t="n">
        <v>0.00285143770147331</v>
      </c>
      <c r="AN158" s="49" t="n">
        <v>-0.001923766622588124</v>
      </c>
      <c r="AO158" s="49" t="n">
        <v>-0.002413165861063982</v>
      </c>
      <c r="AP158" s="49" t="n">
        <v>-1.407838221722255</v>
      </c>
      <c r="AQ158" s="49" t="n">
        <v>0.2606754499255084</v>
      </c>
      <c r="AR158" s="49" t="n">
        <v>-0.05792024488777932</v>
      </c>
      <c r="AS158" s="49" t="n">
        <v>0.09411441789740689</v>
      </c>
      <c r="AT158" s="49" t="n">
        <v>-0.002104565613915139</v>
      </c>
      <c r="AU158" s="49" t="n">
        <v>337.5</v>
      </c>
      <c r="AV158" s="49" t="n">
        <v>900</v>
      </c>
      <c r="AW158" s="49" t="n">
        <v>540</v>
      </c>
      <c r="AX158" s="49" t="n">
        <v>75</v>
      </c>
      <c r="AY158" s="49" t="n">
        <v>84.375</v>
      </c>
      <c r="AZ158" s="49" t="n">
        <v>18</v>
      </c>
      <c r="BA158" s="49" t="n">
        <v>6.25</v>
      </c>
      <c r="BB158" s="49" t="n">
        <v>23.90625</v>
      </c>
      <c r="BC158" s="49" t="n">
        <v>15</v>
      </c>
      <c r="BD158" s="49" t="n">
        <v>3.75</v>
      </c>
      <c r="BE158" s="49" t="n">
        <v>4.6875</v>
      </c>
      <c r="BF158" s="49" t="n">
        <v>0.578</v>
      </c>
      <c r="BG158" s="49" t="n">
        <v>6</v>
      </c>
      <c r="BH158" s="49" t="n">
        <v>14</v>
      </c>
      <c r="BI158" s="49" t="n">
        <v>5.5</v>
      </c>
      <c r="BJ158" s="49" t="n">
        <v>0.7</v>
      </c>
      <c r="BK158" s="49" t="n">
        <v>0.4</v>
      </c>
      <c r="BL158" s="49" t="n">
        <v>0.0595</v>
      </c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0.1877234530907037</v>
      </c>
      <c r="BQ158" s="49" t="n">
        <v>-0.03821039975302094</v>
      </c>
      <c r="BR158" s="49" t="n">
        <v>1.000831400188138</v>
      </c>
      <c r="BS158" s="49" t="n">
        <v>-0.003586226769158873</v>
      </c>
      <c r="BT158" s="49" t="n">
        <v>-0.0223475058758818</v>
      </c>
      <c r="BU158" s="49" t="n">
        <v>8.126695982824117e-05</v>
      </c>
      <c r="BV158" s="49" t="n">
        <v>0.02263357341718632</v>
      </c>
    </row>
    <row r="159">
      <c r="A159" s="51" t="n">
        <v>4.17</v>
      </c>
      <c r="B159" t="inlineStr">
        <is>
          <t>hold</t>
        </is>
      </c>
      <c r="C159" t="inlineStr">
        <is>
          <t>effort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-1.713661829789572</v>
      </c>
      <c r="L159" s="51" t="n">
        <v>-1.530797571844581</v>
      </c>
      <c r="M159" s="51" t="n">
        <v>-0.05702568998488896</v>
      </c>
      <c r="N159" s="51" t="n">
        <v>-1.485271472899903</v>
      </c>
      <c r="O159" s="51" t="n">
        <v>-6.213687484197162</v>
      </c>
      <c r="P159" s="51" t="n">
        <v>1.550293971893011</v>
      </c>
      <c r="Q159" s="51" t="n">
        <v>-1.817021042804789e-05</v>
      </c>
      <c r="R159" s="51" t="n">
        <v>7.571844580445131e-06</v>
      </c>
      <c r="S159" s="51" t="n">
        <v>1.198998488895903e-05</v>
      </c>
      <c r="T159" s="51" t="n">
        <v>9.147289990329988e-05</v>
      </c>
      <c r="U159" s="51" t="n">
        <v>2.748419716169792e-05</v>
      </c>
      <c r="V159" s="51" t="n">
        <v>-0.0001039718930113676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AC159" s="51" t="n">
        <v>-0.0006298026324371528</v>
      </c>
      <c r="AD159" s="51" t="n">
        <v>-0.0003669665035742492</v>
      </c>
      <c r="AE159" s="51" t="n">
        <v>0.0008680267963175312</v>
      </c>
      <c r="AF159" s="51" t="n">
        <v>-0.001866775733132119</v>
      </c>
      <c r="AG159" s="51" t="n">
        <v>0.000523226021416137</v>
      </c>
      <c r="AH159" s="51" t="n">
        <v>0.001290717233737031</v>
      </c>
      <c r="AI159" s="51" t="n">
        <v>-0.002651814710566646</v>
      </c>
      <c r="AJ159" s="51" t="n">
        <v>0.01238202768680611</v>
      </c>
      <c r="AK159" s="51" t="n">
        <v>0.001889160707977259</v>
      </c>
      <c r="AL159" s="51" t="n">
        <v>0.009123863424316207</v>
      </c>
      <c r="AM159" s="51" t="n">
        <v>0.002389718135393991</v>
      </c>
      <c r="AN159" s="51" t="n">
        <v>-0.002100350379150185</v>
      </c>
      <c r="AO159" s="51" t="n">
        <v>-0.0104959616170707</v>
      </c>
      <c r="AP159" s="51" t="n">
        <v>-1.418955652622459</v>
      </c>
      <c r="AQ159" s="51" t="n">
        <v>0.2711496656691777</v>
      </c>
      <c r="AR159" s="51" t="n">
        <v>-0.06078201887566333</v>
      </c>
      <c r="AS159" s="51" t="n">
        <v>0.09459054605554869</v>
      </c>
      <c r="AT159" s="51" t="n">
        <v>-0.001923766622588192</v>
      </c>
      <c r="AU159" s="51" t="n">
        <v>337.5</v>
      </c>
      <c r="AV159" s="51" t="n">
        <v>900</v>
      </c>
      <c r="AW159" s="51" t="n">
        <v>540</v>
      </c>
      <c r="AX159" s="51" t="n">
        <v>75</v>
      </c>
      <c r="AY159" s="51" t="n">
        <v>84.375</v>
      </c>
      <c r="AZ159" s="51" t="n">
        <v>18</v>
      </c>
      <c r="BA159" s="51" t="n">
        <v>6.25</v>
      </c>
      <c r="BB159" s="51" t="n">
        <v>23.90625</v>
      </c>
      <c r="BC159" s="51" t="n">
        <v>15</v>
      </c>
      <c r="BD159" s="51" t="n">
        <v>3.75</v>
      </c>
      <c r="BE159" s="51" t="n">
        <v>4.6875</v>
      </c>
      <c r="BF159" s="51" t="n">
        <v>0.578</v>
      </c>
      <c r="BG159" s="51" t="n">
        <v>6</v>
      </c>
      <c r="BH159" s="51" t="n">
        <v>14</v>
      </c>
      <c r="BI159" s="51" t="n">
        <v>5.5</v>
      </c>
      <c r="BJ159" s="51" t="n">
        <v>0.7</v>
      </c>
      <c r="BK159" s="51" t="n">
        <v>0.4</v>
      </c>
      <c r="BL159" s="51" t="n">
        <v>0.0595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0.1877234456786301</v>
      </c>
      <c r="BQ159" s="51" t="n">
        <v>-0.03821038944064521</v>
      </c>
      <c r="BR159" s="51" t="n">
        <v>1.000831411701418</v>
      </c>
      <c r="BS159" s="51" t="n">
        <v>-0.003578814695592847</v>
      </c>
      <c r="BT159" s="51" t="n">
        <v>-0.02235781825161293</v>
      </c>
      <c r="BU159" s="51" t="n">
        <v>6.975368016526318e-05</v>
      </c>
      <c r="BV159" s="51" t="n">
        <v>0.02264254440590642</v>
      </c>
    </row>
    <row r="160">
      <c r="A160" s="49" t="n">
        <v>4.18</v>
      </c>
      <c r="B160" s="50" t="inlineStr">
        <is>
          <t>hold</t>
        </is>
      </c>
      <c r="C160" s="50" t="inlineStr">
        <is>
          <t>effort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-1.713661337040666</v>
      </c>
      <c r="L160" s="49" t="n">
        <v>-1.530797258796803</v>
      </c>
      <c r="M160" s="49" t="n">
        <v>-0.05702642860891689</v>
      </c>
      <c r="N160" s="49" t="n">
        <v>-1.485269940759157</v>
      </c>
      <c r="O160" s="49" t="n">
        <v>-6.213687889160218</v>
      </c>
      <c r="P160" s="49" t="n">
        <v>1.550292927808451</v>
      </c>
      <c r="Q160" s="49" t="n">
        <v>-1.866295933439233e-05</v>
      </c>
      <c r="R160" s="49" t="n">
        <v>7.258796802966927e-06</v>
      </c>
      <c r="S160" s="49" t="n">
        <v>1.272860891689265e-05</v>
      </c>
      <c r="T160" s="49" t="n">
        <v>8.99407591570256e-05</v>
      </c>
      <c r="U160" s="49" t="n">
        <v>2.788916021767562e-05</v>
      </c>
      <c r="V160" s="49" t="n">
        <v>-0.0001029278084505592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0.0006048512404579298</v>
      </c>
      <c r="AD160" s="49" t="n">
        <v>0.0003571420416639346</v>
      </c>
      <c r="AE160" s="49" t="n">
        <v>-0.0008444416016585314</v>
      </c>
      <c r="AF160" s="49" t="n">
        <v>0.001805771946450859</v>
      </c>
      <c r="AG160" s="49" t="n">
        <v>-0.0005017009257440481</v>
      </c>
      <c r="AH160" s="49" t="n">
        <v>-0.001245757944324581</v>
      </c>
      <c r="AI160" s="49" t="n">
        <v>-0.01022720713878679</v>
      </c>
      <c r="AJ160" s="49" t="n">
        <v>0.00196450035985186</v>
      </c>
      <c r="AK160" s="49" t="n">
        <v>0.01170850316326729</v>
      </c>
      <c r="AL160" s="49" t="n">
        <v>0.00644154227110594</v>
      </c>
      <c r="AM160" s="49" t="n">
        <v>0.002835164976491388</v>
      </c>
      <c r="AN160" s="49" t="n">
        <v>-0.001931231506693813</v>
      </c>
      <c r="AO160" s="49" t="n">
        <v>-0.002651814710566723</v>
      </c>
      <c r="AP160" s="49" t="n">
        <v>-1.408212986879055</v>
      </c>
      <c r="AQ160" s="49" t="n">
        <v>0.2610359440084014</v>
      </c>
      <c r="AR160" s="49" t="n">
        <v>-0.05800296618472971</v>
      </c>
      <c r="AS160" s="49" t="n">
        <v>0.09412882648946939</v>
      </c>
      <c r="AT160" s="49" t="n">
        <v>-0.002100350379150127</v>
      </c>
      <c r="AU160" s="49" t="n">
        <v>337.5</v>
      </c>
      <c r="AV160" s="49" t="n">
        <v>900</v>
      </c>
      <c r="AW160" s="49" t="n">
        <v>540</v>
      </c>
      <c r="AX160" s="49" t="n">
        <v>75</v>
      </c>
      <c r="AY160" s="49" t="n">
        <v>84.375</v>
      </c>
      <c r="AZ160" s="49" t="n">
        <v>18</v>
      </c>
      <c r="BA160" s="49" t="n">
        <v>6.25</v>
      </c>
      <c r="BB160" s="49" t="n">
        <v>23.90625</v>
      </c>
      <c r="BC160" s="49" t="n">
        <v>15</v>
      </c>
      <c r="BD160" s="49" t="n">
        <v>3.75</v>
      </c>
      <c r="BE160" s="49" t="n">
        <v>4.6875</v>
      </c>
      <c r="BF160" s="49" t="n">
        <v>0.578</v>
      </c>
      <c r="BG160" s="49" t="n">
        <v>6</v>
      </c>
      <c r="BH160" s="49" t="n">
        <v>14</v>
      </c>
      <c r="BI160" s="49" t="n">
        <v>5.5</v>
      </c>
      <c r="BJ160" s="49" t="n">
        <v>0.7</v>
      </c>
      <c r="BK160" s="49" t="n">
        <v>0.4</v>
      </c>
      <c r="BL160" s="49" t="n">
        <v>0.0595</v>
      </c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0.1877234519723589</v>
      </c>
      <c r="BQ160" s="49" t="n">
        <v>-0.03821040033323501</v>
      </c>
      <c r="BR160" s="49" t="n">
        <v>1.000831400403842</v>
      </c>
      <c r="BS160" s="49" t="n">
        <v>-0.003585108424408734</v>
      </c>
      <c r="BT160" s="49" t="n">
        <v>-0.02234692566180363</v>
      </c>
      <c r="BU160" s="49" t="n">
        <v>8.105125637314359e-05</v>
      </c>
      <c r="BV160" s="49" t="n">
        <v>0.02263282258701074</v>
      </c>
    </row>
    <row r="161">
      <c r="A161" s="51" t="n">
        <v>4.19</v>
      </c>
      <c r="B161" t="inlineStr">
        <is>
          <t>hold</t>
        </is>
      </c>
      <c r="C161" t="inlineStr">
        <is>
          <t>effort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-1.713661863397341</v>
      </c>
      <c r="L161" s="51" t="n">
        <v>-1.530797544536477</v>
      </c>
      <c r="M161" s="51" t="n">
        <v>-0.0570257534365019</v>
      </c>
      <c r="N161" s="51" t="n">
        <v>-1.485271430297113</v>
      </c>
      <c r="O161" s="51" t="n">
        <v>-6.21368744706142</v>
      </c>
      <c r="P161" s="51" t="n">
        <v>1.550293969105016</v>
      </c>
      <c r="Q161" s="51" t="n">
        <v>-1.813660265947981e-05</v>
      </c>
      <c r="R161" s="51" t="n">
        <v>7.544536476444819e-06</v>
      </c>
      <c r="S161" s="51" t="n">
        <v>1.205343650189511e-05</v>
      </c>
      <c r="T161" s="51" t="n">
        <v>9.143029711311534e-05</v>
      </c>
      <c r="U161" s="51" t="n">
        <v>2.7447061420105e-05</v>
      </c>
      <c r="V161" s="51" t="n">
        <v>-0.0001039691050164215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AC161" s="51" t="n">
        <v>-0.0005905433300341852</v>
      </c>
      <c r="AD161" s="51" t="n">
        <v>-0.0003441348958190914</v>
      </c>
      <c r="AE161" s="51" t="n">
        <v>0.00081360115756616</v>
      </c>
      <c r="AF161" s="51" t="n">
        <v>-0.00174811926711969</v>
      </c>
      <c r="AG161" s="51" t="n">
        <v>0.0004908397047993264</v>
      </c>
      <c r="AH161" s="51" t="n">
        <v>0.0012084750658144</v>
      </c>
      <c r="AI161" s="51" t="n">
        <v>-0.002878327875717339</v>
      </c>
      <c r="AJ161" s="51" t="n">
        <v>0.01204134680649573</v>
      </c>
      <c r="AK161" s="51" t="n">
        <v>0.002226482898908103</v>
      </c>
      <c r="AL161" s="51" t="n">
        <v>0.009044410103453797</v>
      </c>
      <c r="AM161" s="51" t="n">
        <v>0.002402133219233084</v>
      </c>
      <c r="AN161" s="51" t="n">
        <v>-0.0020966026504096</v>
      </c>
      <c r="AO161" s="51" t="n">
        <v>-0.01022720713878687</v>
      </c>
      <c r="AP161" s="51" t="n">
        <v>-1.418630514206009</v>
      </c>
      <c r="AQ161" s="51" t="n">
        <v>0.2708552864636914</v>
      </c>
      <c r="AR161" s="51" t="n">
        <v>-0.06068528733793996</v>
      </c>
      <c r="AS161" s="51" t="n">
        <v>0.09457427333056682</v>
      </c>
      <c r="AT161" s="51" t="n">
        <v>-0.001931231506693826</v>
      </c>
      <c r="AU161" s="51" t="n">
        <v>337.5</v>
      </c>
      <c r="AV161" s="51" t="n">
        <v>900</v>
      </c>
      <c r="AW161" s="51" t="n">
        <v>540</v>
      </c>
      <c r="AX161" s="51" t="n">
        <v>75</v>
      </c>
      <c r="AY161" s="51" t="n">
        <v>84.375</v>
      </c>
      <c r="AZ161" s="51" t="n">
        <v>18</v>
      </c>
      <c r="BA161" s="51" t="n">
        <v>6.25</v>
      </c>
      <c r="BB161" s="51" t="n">
        <v>23.90625</v>
      </c>
      <c r="BC161" s="51" t="n">
        <v>15</v>
      </c>
      <c r="BD161" s="51" t="n">
        <v>3.75</v>
      </c>
      <c r="BE161" s="51" t="n">
        <v>4.6875</v>
      </c>
      <c r="BF161" s="51" t="n">
        <v>0.578</v>
      </c>
      <c r="BG161" s="51" t="n">
        <v>6</v>
      </c>
      <c r="BH161" s="51" t="n">
        <v>14</v>
      </c>
      <c r="BI161" s="51" t="n">
        <v>5.5</v>
      </c>
      <c r="BJ161" s="51" t="n">
        <v>0.7</v>
      </c>
      <c r="BK161" s="51" t="n">
        <v>0.4</v>
      </c>
      <c r="BL161" s="51" t="n">
        <v>0.0595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0.1877234448974115</v>
      </c>
      <c r="BQ161" s="51" t="n">
        <v>-0.03821039076255825</v>
      </c>
      <c r="BR161" s="51" t="n">
        <v>1.000831411199598</v>
      </c>
      <c r="BS161" s="51" t="n">
        <v>-0.003578033477003029</v>
      </c>
      <c r="BT161" s="51" t="n">
        <v>-0.02235649633856862</v>
      </c>
      <c r="BU161" s="51" t="n">
        <v>7.025550075034914e-05</v>
      </c>
      <c r="BV161" s="51" t="n">
        <v>0.02264111719713434</v>
      </c>
    </row>
    <row r="162">
      <c r="A162" s="49" t="n">
        <v>4.2</v>
      </c>
      <c r="B162" s="50" t="inlineStr">
        <is>
          <t>hold</t>
        </is>
      </c>
      <c r="C162" s="50" t="inlineStr">
        <is>
          <t>effort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-1.713661399393199</v>
      </c>
      <c r="L162" s="49" t="n">
        <v>-1.530797255672229</v>
      </c>
      <c r="M162" s="49" t="n">
        <v>-0.05702644118055498</v>
      </c>
      <c r="N162" s="49" t="n">
        <v>-1.485269970365203</v>
      </c>
      <c r="O162" s="49" t="n">
        <v>-6.213687826109862</v>
      </c>
      <c r="P162" s="49" t="n">
        <v>1.550292968129926</v>
      </c>
      <c r="Q162" s="49" t="n">
        <v>-1.860060680125564e-05</v>
      </c>
      <c r="R162" s="49" t="n">
        <v>7.255672229256049e-06</v>
      </c>
      <c r="S162" s="49" t="n">
        <v>1.274118055497736e-05</v>
      </c>
      <c r="T162" s="49" t="n">
        <v>8.997036520352886e-05</v>
      </c>
      <c r="U162" s="49" t="n">
        <v>2.782610986162837e-05</v>
      </c>
      <c r="V162" s="49" t="n">
        <v>-0.000102968129926273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0.0005675058121032243</v>
      </c>
      <c r="AD162" s="49" t="n">
        <v>0.0003340656659351529</v>
      </c>
      <c r="AE162" s="49" t="n">
        <v>-0.0007906644791432923</v>
      </c>
      <c r="AF162" s="49" t="n">
        <v>0.001695575472972493</v>
      </c>
      <c r="AG162" s="49" t="n">
        <v>-0.0004704924153020344</v>
      </c>
      <c r="AH162" s="49" t="n">
        <v>-0.001170642213146577</v>
      </c>
      <c r="AI162" s="49" t="n">
        <v>-0.009984386664316218</v>
      </c>
      <c r="AJ162" s="49" t="n">
        <v>0.002288295678608721</v>
      </c>
      <c r="AK162" s="49" t="n">
        <v>0.01142323686655775</v>
      </c>
      <c r="AL162" s="49" t="n">
        <v>0.006527702780865415</v>
      </c>
      <c r="AM162" s="49" t="n">
        <v>0.002819952628426926</v>
      </c>
      <c r="AN162" s="49" t="n">
        <v>-0.001937622776479722</v>
      </c>
      <c r="AO162" s="49" t="n">
        <v>-0.002878327875717416</v>
      </c>
      <c r="AP162" s="49" t="n">
        <v>-1.408553667759366</v>
      </c>
      <c r="AQ162" s="49" t="n">
        <v>0.2613732661993323</v>
      </c>
      <c r="AR162" s="49" t="n">
        <v>-0.05808241950559209</v>
      </c>
      <c r="AS162" s="49" t="n">
        <v>0.09414124157330851</v>
      </c>
      <c r="AT162" s="49" t="n">
        <v>-0.002096602650409117</v>
      </c>
      <c r="AU162" s="49" t="n">
        <v>337.5</v>
      </c>
      <c r="AV162" s="49" t="n">
        <v>900</v>
      </c>
      <c r="AW162" s="49" t="n">
        <v>540</v>
      </c>
      <c r="AX162" s="49" t="n">
        <v>75</v>
      </c>
      <c r="AY162" s="49" t="n">
        <v>84.375</v>
      </c>
      <c r="AZ162" s="49" t="n">
        <v>18</v>
      </c>
      <c r="BA162" s="49" t="n">
        <v>6.25</v>
      </c>
      <c r="BB162" s="49" t="n">
        <v>23.90625</v>
      </c>
      <c r="BC162" s="49" t="n">
        <v>15</v>
      </c>
      <c r="BD162" s="49" t="n">
        <v>3.75</v>
      </c>
      <c r="BE162" s="49" t="n">
        <v>4.6875</v>
      </c>
      <c r="BF162" s="49" t="n">
        <v>0.578</v>
      </c>
      <c r="BG162" s="49" t="n">
        <v>6</v>
      </c>
      <c r="BH162" s="49" t="n">
        <v>14</v>
      </c>
      <c r="BI162" s="49" t="n">
        <v>5.5</v>
      </c>
      <c r="BJ162" s="49" t="n">
        <v>0.7</v>
      </c>
      <c r="BK162" s="49" t="n">
        <v>0.4</v>
      </c>
      <c r="BL162" s="49" t="n">
        <v>0.0595</v>
      </c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0.1877234508343166</v>
      </c>
      <c r="BQ162" s="49" t="n">
        <v>-0.03821040085597623</v>
      </c>
      <c r="BR162" s="49" t="n">
        <v>1.000831400672288</v>
      </c>
      <c r="BS162" s="49" t="n">
        <v>-0.003583970382137203</v>
      </c>
      <c r="BT162" s="49" t="n">
        <v>-0.02234640292058526</v>
      </c>
      <c r="BU162" s="49" t="n">
        <v>8.078280999690435e-05</v>
      </c>
      <c r="BV162" s="49" t="n">
        <v>0.02263212524381149</v>
      </c>
    </row>
    <row r="163">
      <c r="A163" s="51" t="n">
        <v>4.21</v>
      </c>
      <c r="B163" t="inlineStr">
        <is>
          <t>hold</t>
        </is>
      </c>
      <c r="C163" t="inlineStr">
        <is>
          <t>effort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-1.713661883070213</v>
      </c>
      <c r="L163" s="51" t="n">
        <v>-1.530797531488713</v>
      </c>
      <c r="M163" s="51" t="n">
        <v>-0.0570257977977041</v>
      </c>
      <c r="N163" s="51" t="n">
        <v>-1.485271332705805</v>
      </c>
      <c r="O163" s="51" t="n">
        <v>-6.213687417881328</v>
      </c>
      <c r="P163" s="51" t="n">
        <v>1.550293909628254</v>
      </c>
      <c r="Q163" s="51" t="n">
        <v>-1.811692978703761e-05</v>
      </c>
      <c r="R163" s="51" t="n">
        <v>7.531488712686496e-06</v>
      </c>
      <c r="S163" s="51" t="n">
        <v>1.20977977040998e-05</v>
      </c>
      <c r="T163" s="51" t="n">
        <v>9.133270580519159e-05</v>
      </c>
      <c r="U163" s="51" t="n">
        <v>2.741788132798462e-05</v>
      </c>
      <c r="V163" s="51" t="n">
        <v>-0.0001039096282535734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AC163" s="51" t="n">
        <v>-0.000552230538886349</v>
      </c>
      <c r="AD163" s="51" t="n">
        <v>-0.0003234523783371565</v>
      </c>
      <c r="AE163" s="51" t="n">
        <v>0.000763826136744717</v>
      </c>
      <c r="AF163" s="51" t="n">
        <v>-0.001634834909671628</v>
      </c>
      <c r="AG163" s="51" t="n">
        <v>0.0004591496933451259</v>
      </c>
      <c r="AH163" s="51" t="n">
        <v>0.001128872722029169</v>
      </c>
      <c r="AI163" s="51" t="n">
        <v>-0.003103859874191883</v>
      </c>
      <c r="AJ163" s="51" t="n">
        <v>0.01174358363002883</v>
      </c>
      <c r="AK163" s="51" t="n">
        <v>0.002527926409355435</v>
      </c>
      <c r="AL163" s="51" t="n">
        <v>0.008964590570308699</v>
      </c>
      <c r="AM163" s="51" t="n">
        <v>0.00241493671562912</v>
      </c>
      <c r="AN163" s="51" t="n">
        <v>-0.002091991482665392</v>
      </c>
      <c r="AO163" s="51" t="n">
        <v>-0.009984386664316294</v>
      </c>
      <c r="AP163" s="51" t="n">
        <v>-1.418306718887252</v>
      </c>
      <c r="AQ163" s="51" t="n">
        <v>0.270570020166982</v>
      </c>
      <c r="AR163" s="51" t="n">
        <v>-0.06059912682818048</v>
      </c>
      <c r="AS163" s="51" t="n">
        <v>0.09455906098250229</v>
      </c>
      <c r="AT163" s="51" t="n">
        <v>-0.001937622776479575</v>
      </c>
      <c r="AU163" s="51" t="n">
        <v>337.5</v>
      </c>
      <c r="AV163" s="51" t="n">
        <v>900</v>
      </c>
      <c r="AW163" s="51" t="n">
        <v>540</v>
      </c>
      <c r="AX163" s="51" t="n">
        <v>75</v>
      </c>
      <c r="AY163" s="51" t="n">
        <v>84.375</v>
      </c>
      <c r="AZ163" s="51" t="n">
        <v>18</v>
      </c>
      <c r="BA163" s="51" t="n">
        <v>6.25</v>
      </c>
      <c r="BB163" s="51" t="n">
        <v>23.90625</v>
      </c>
      <c r="BC163" s="51" t="n">
        <v>15</v>
      </c>
      <c r="BD163" s="51" t="n">
        <v>3.75</v>
      </c>
      <c r="BE163" s="51" t="n">
        <v>4.6875</v>
      </c>
      <c r="BF163" s="51" t="n">
        <v>0.578</v>
      </c>
      <c r="BG163" s="51" t="n">
        <v>6</v>
      </c>
      <c r="BH163" s="51" t="n">
        <v>14</v>
      </c>
      <c r="BI163" s="51" t="n">
        <v>5.5</v>
      </c>
      <c r="BJ163" s="51" t="n">
        <v>0.7</v>
      </c>
      <c r="BK163" s="51" t="n">
        <v>0.4</v>
      </c>
      <c r="BL163" s="51" t="n">
        <v>0.0595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0.1877234443858131</v>
      </c>
      <c r="BQ163" s="51" t="n">
        <v>-0.03821039161512278</v>
      </c>
      <c r="BR163" s="51" t="n">
        <v>1.000831410881227</v>
      </c>
      <c r="BS163" s="51" t="n">
        <v>-0.003577521878572743</v>
      </c>
      <c r="BT163" s="51" t="n">
        <v>-0.02235564377403576</v>
      </c>
      <c r="BU163" s="51" t="n">
        <v>7.057387119147052e-05</v>
      </c>
      <c r="BV163" s="51" t="n">
        <v>0.02264019549417684</v>
      </c>
    </row>
    <row r="164">
      <c r="A164" s="49" t="n">
        <v>4.22</v>
      </c>
      <c r="B164" s="50" t="inlineStr">
        <is>
          <t>hold</t>
        </is>
      </c>
      <c r="C164" s="50" t="inlineStr">
        <is>
          <t>effort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-1.713661433821668</v>
      </c>
      <c r="L164" s="49" t="n">
        <v>-1.530797269805141</v>
      </c>
      <c r="M164" s="49" t="n">
        <v>-0.05702642907939484</v>
      </c>
      <c r="N164" s="49" t="n">
        <v>-1.485269930184426</v>
      </c>
      <c r="O164" s="49" t="n">
        <v>-6.213687784127594</v>
      </c>
      <c r="P164" s="49" t="n">
        <v>1.550292934669729</v>
      </c>
      <c r="Q164" s="49" t="n">
        <v>-1.856617833162488e-05</v>
      </c>
      <c r="R164" s="49" t="n">
        <v>7.269805140763808e-06</v>
      </c>
      <c r="S164" s="49" t="n">
        <v>1.272907939484091e-05</v>
      </c>
      <c r="T164" s="49" t="n">
        <v>8.99301844263789e-05</v>
      </c>
      <c r="U164" s="49" t="n">
        <v>2.778412759418813e-05</v>
      </c>
      <c r="V164" s="49" t="n">
        <v>-0.0001029346697289935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0.000533477603349045</v>
      </c>
      <c r="AD164" s="49" t="n">
        <v>0.0003122018524426604</v>
      </c>
      <c r="AE164" s="49" t="n">
        <v>-0.0007396761777525578</v>
      </c>
      <c r="AF164" s="49" t="n">
        <v>0.001592465819291174</v>
      </c>
      <c r="AG164" s="49" t="n">
        <v>-0.0004422367961428447</v>
      </c>
      <c r="AH164" s="49" t="n">
        <v>-0.001100795293465567</v>
      </c>
      <c r="AI164" s="49" t="n">
        <v>-0.009770890497548179</v>
      </c>
      <c r="AJ164" s="49" t="n">
        <v>0.002610647122172439</v>
      </c>
      <c r="AK164" s="49" t="n">
        <v>0.01113999061399987</v>
      </c>
      <c r="AL164" s="49" t="n">
        <v>0.006603663338539775</v>
      </c>
      <c r="AM164" s="49" t="n">
        <v>0.002807695721116207</v>
      </c>
      <c r="AN164" s="49" t="n">
        <v>-0.001942371944692049</v>
      </c>
      <c r="AO164" s="49" t="n">
        <v>-0.003103859874191961</v>
      </c>
      <c r="AP164" s="49" t="n">
        <v>-1.408851430935832</v>
      </c>
      <c r="AQ164" s="49" t="n">
        <v>0.2616747097097797</v>
      </c>
      <c r="AR164" s="49" t="n">
        <v>-0.0581622390387372</v>
      </c>
      <c r="AS164" s="49" t="n">
        <v>0.09415404506970453</v>
      </c>
      <c r="AT164" s="49" t="n">
        <v>-0.002091991482665363</v>
      </c>
      <c r="AU164" s="49" t="n">
        <v>337.5</v>
      </c>
      <c r="AV164" s="49" t="n">
        <v>900</v>
      </c>
      <c r="AW164" s="49" t="n">
        <v>540</v>
      </c>
      <c r="AX164" s="49" t="n">
        <v>75</v>
      </c>
      <c r="AY164" s="49" t="n">
        <v>84.375</v>
      </c>
      <c r="AZ164" s="49" t="n">
        <v>18</v>
      </c>
      <c r="BA164" s="49" t="n">
        <v>6.25</v>
      </c>
      <c r="BB164" s="49" t="n">
        <v>23.90625</v>
      </c>
      <c r="BC164" s="49" t="n">
        <v>15</v>
      </c>
      <c r="BD164" s="49" t="n">
        <v>3.75</v>
      </c>
      <c r="BE164" s="49" t="n">
        <v>4.6875</v>
      </c>
      <c r="BF164" s="49" t="n">
        <v>0.578</v>
      </c>
      <c r="BG164" s="49" t="n">
        <v>6</v>
      </c>
      <c r="BH164" s="49" t="n">
        <v>14</v>
      </c>
      <c r="BI164" s="49" t="n">
        <v>5.5</v>
      </c>
      <c r="BJ164" s="49" t="n">
        <v>0.7</v>
      </c>
      <c r="BK164" s="49" t="n">
        <v>0.4</v>
      </c>
      <c r="BL164" s="49" t="n">
        <v>0.0595</v>
      </c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0.1877234502238549</v>
      </c>
      <c r="BQ164" s="49" t="n">
        <v>-0.03821040073231104</v>
      </c>
      <c r="BR164" s="49" t="n">
        <v>1.000831401105195</v>
      </c>
      <c r="BS164" s="49" t="n">
        <v>-0.003583359920372731</v>
      </c>
      <c r="BT164" s="49" t="n">
        <v>-0.02234652658577446</v>
      </c>
      <c r="BU164" s="49" t="n">
        <v>8.034990295335831e-05</v>
      </c>
      <c r="BV164" s="49" t="n">
        <v>0.02263214914396251</v>
      </c>
    </row>
    <row r="165">
      <c r="A165" s="51" t="n">
        <v>4.23</v>
      </c>
      <c r="B165" t="inlineStr">
        <is>
          <t>hold</t>
        </is>
      </c>
      <c r="C165" t="inlineStr">
        <is>
          <t>effort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-1.713661871869694</v>
      </c>
      <c r="L165" s="51" t="n">
        <v>-1.530797536311292</v>
      </c>
      <c r="M165" s="51" t="n">
        <v>-0.05702581340833023</v>
      </c>
      <c r="N165" s="51" t="n">
        <v>-1.485271179192581</v>
      </c>
      <c r="O165" s="51" t="n">
        <v>-6.213687414206906</v>
      </c>
      <c r="P165" s="51" t="n">
        <v>1.550293785761516</v>
      </c>
      <c r="Q165" s="51" t="n">
        <v>-1.812813030643845e-05</v>
      </c>
      <c r="R165" s="51" t="n">
        <v>7.536311292133391e-06</v>
      </c>
      <c r="S165" s="51" t="n">
        <v>1.211340833023183e-05</v>
      </c>
      <c r="T165" s="51" t="n">
        <v>9.117919258083695e-05</v>
      </c>
      <c r="U165" s="51" t="n">
        <v>2.741420690632879e-05</v>
      </c>
      <c r="V165" s="51" t="n">
        <v>-0.0001037857615162618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AC165" s="51" t="n">
        <v>-0.0005160957143103081</v>
      </c>
      <c r="AD165" s="51" t="n">
        <v>-0.0003038734651099966</v>
      </c>
      <c r="AE165" s="51" t="n">
        <v>0.000717074567464211</v>
      </c>
      <c r="AF165" s="51" t="n">
        <v>-0.001529870653961123</v>
      </c>
      <c r="AG165" s="51" t="n">
        <v>0.0004290689225924238</v>
      </c>
      <c r="AH165" s="51" t="n">
        <v>0.001055289477016341</v>
      </c>
      <c r="AI165" s="51" t="n">
        <v>-0.003326742391235792</v>
      </c>
      <c r="AJ165" s="51" t="n">
        <v>0.01147735875356054</v>
      </c>
      <c r="AK165" s="51" t="n">
        <v>0.002797216151668277</v>
      </c>
      <c r="AL165" s="51" t="n">
        <v>0.008886393701122521</v>
      </c>
      <c r="AM165" s="51" t="n">
        <v>0.002429246416532701</v>
      </c>
      <c r="AN165" s="51" t="n">
        <v>-0.002086578522408118</v>
      </c>
      <c r="AO165" s="51" t="n">
        <v>-0.009770890497548259</v>
      </c>
      <c r="AP165" s="51" t="n">
        <v>-1.417984367443689</v>
      </c>
      <c r="AQ165" s="51" t="n">
        <v>0.2702867739144241</v>
      </c>
      <c r="AR165" s="51" t="n">
        <v>-0.06052316627050613</v>
      </c>
      <c r="AS165" s="51" t="n">
        <v>0.09454680407519149</v>
      </c>
      <c r="AT165" s="51" t="n">
        <v>-0.001942371944691601</v>
      </c>
      <c r="AU165" s="51" t="n">
        <v>337.5</v>
      </c>
      <c r="AV165" s="51" t="n">
        <v>900</v>
      </c>
      <c r="AW165" s="51" t="n">
        <v>540</v>
      </c>
      <c r="AX165" s="51" t="n">
        <v>75</v>
      </c>
      <c r="AY165" s="51" t="n">
        <v>84.375</v>
      </c>
      <c r="AZ165" s="51" t="n">
        <v>18</v>
      </c>
      <c r="BA165" s="51" t="n">
        <v>6.25</v>
      </c>
      <c r="BB165" s="51" t="n">
        <v>23.90625</v>
      </c>
      <c r="BC165" s="51" t="n">
        <v>15</v>
      </c>
      <c r="BD165" s="51" t="n">
        <v>3.75</v>
      </c>
      <c r="BE165" s="51" t="n">
        <v>4.6875</v>
      </c>
      <c r="BF165" s="51" t="n">
        <v>0.578</v>
      </c>
      <c r="BG165" s="51" t="n">
        <v>6</v>
      </c>
      <c r="BH165" s="51" t="n">
        <v>14</v>
      </c>
      <c r="BI165" s="51" t="n">
        <v>5.5</v>
      </c>
      <c r="BJ165" s="51" t="n">
        <v>0.7</v>
      </c>
      <c r="BK165" s="51" t="n">
        <v>0.4</v>
      </c>
      <c r="BL165" s="51" t="n">
        <v>0.0595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0.187723444471815</v>
      </c>
      <c r="BQ165" s="51" t="n">
        <v>-0.0382103917424043</v>
      </c>
      <c r="BR165" s="51" t="n">
        <v>1.000831410744021</v>
      </c>
      <c r="BS165" s="51" t="n">
        <v>-0.0035776078805283</v>
      </c>
      <c r="BT165" s="51" t="n">
        <v>-0.0223555164925171</v>
      </c>
      <c r="BU165" s="51" t="n">
        <v>7.0711077437835e-05</v>
      </c>
      <c r="BV165" s="51" t="n">
        <v>0.02264008383046526</v>
      </c>
    </row>
    <row r="166">
      <c r="A166" s="49" t="n">
        <v>4.24</v>
      </c>
      <c r="B166" s="50" t="inlineStr">
        <is>
          <t>hold</t>
        </is>
      </c>
      <c r="C166" s="50" t="inlineStr">
        <is>
          <t>effort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-1.713661438261993</v>
      </c>
      <c r="L166" s="49" t="n">
        <v>-1.530797296544944</v>
      </c>
      <c r="M166" s="49" t="n">
        <v>-0.05702639577534903</v>
      </c>
      <c r="N166" s="49" t="n">
        <v>-1.48526984672772</v>
      </c>
      <c r="O166" s="49" t="n">
        <v>-6.213687768489343</v>
      </c>
      <c r="P166" s="49" t="n">
        <v>1.550292850856253</v>
      </c>
      <c r="Q166" s="49" t="n">
        <v>-1.856173800751648e-05</v>
      </c>
      <c r="R166" s="49" t="n">
        <v>7.296544944024319e-06</v>
      </c>
      <c r="S166" s="49" t="n">
        <v>1.26957753490281e-05</v>
      </c>
      <c r="T166" s="49" t="n">
        <v>8.984672771972235e-05</v>
      </c>
      <c r="U166" s="49" t="n">
        <v>2.776848934260556e-05</v>
      </c>
      <c r="V166" s="49" t="n">
        <v>-0.000102850856252612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0.0005010703691281181</v>
      </c>
      <c r="AD166" s="49" t="n">
        <v>0.0002921982641711232</v>
      </c>
      <c r="AE166" s="49" t="n">
        <v>-0.0006925337884342624</v>
      </c>
      <c r="AF166" s="49" t="n">
        <v>0.001493860300366724</v>
      </c>
      <c r="AG166" s="49" t="n">
        <v>-0.0004154505880335085</v>
      </c>
      <c r="AH166" s="49" t="n">
        <v>-0.001033317669826288</v>
      </c>
      <c r="AI166" s="49" t="n">
        <v>-0.009577241599605654</v>
      </c>
      <c r="AJ166" s="49" t="n">
        <v>0.002918309160602377</v>
      </c>
      <c r="AK166" s="49" t="n">
        <v>0.01086644466556222</v>
      </c>
      <c r="AL166" s="49" t="n">
        <v>0.00667321642079892</v>
      </c>
      <c r="AM166" s="49" t="n">
        <v>0.002798248449281862</v>
      </c>
      <c r="AN166" s="49" t="n">
        <v>-0.001946072580374425</v>
      </c>
      <c r="AO166" s="49" t="n">
        <v>-0.003326742391235869</v>
      </c>
      <c r="AP166" s="49" t="n">
        <v>-1.409117655812301</v>
      </c>
      <c r="AQ166" s="49" t="n">
        <v>0.2619439994520925</v>
      </c>
      <c r="AR166" s="49" t="n">
        <v>-0.05824043590792339</v>
      </c>
      <c r="AS166" s="49" t="n">
        <v>0.09416835477060818</v>
      </c>
      <c r="AT166" s="49" t="n">
        <v>-0.002086578522408007</v>
      </c>
      <c r="AU166" s="49" t="n">
        <v>337.5</v>
      </c>
      <c r="AV166" s="49" t="n">
        <v>900</v>
      </c>
      <c r="AW166" s="49" t="n">
        <v>540</v>
      </c>
      <c r="AX166" s="49" t="n">
        <v>75</v>
      </c>
      <c r="AY166" s="49" t="n">
        <v>84.375</v>
      </c>
      <c r="AZ166" s="49" t="n">
        <v>18</v>
      </c>
      <c r="BA166" s="49" t="n">
        <v>6.25</v>
      </c>
      <c r="BB166" s="49" t="n">
        <v>23.90625</v>
      </c>
      <c r="BC166" s="49" t="n">
        <v>15</v>
      </c>
      <c r="BD166" s="49" t="n">
        <v>3.75</v>
      </c>
      <c r="BE166" s="49" t="n">
        <v>4.6875</v>
      </c>
      <c r="BF166" s="49" t="n">
        <v>0.578</v>
      </c>
      <c r="BG166" s="49" t="n">
        <v>6</v>
      </c>
      <c r="BH166" s="49" t="n">
        <v>14</v>
      </c>
      <c r="BI166" s="49" t="n">
        <v>5.5</v>
      </c>
      <c r="BJ166" s="49" t="n">
        <v>0.7</v>
      </c>
      <c r="BK166" s="49" t="n">
        <v>0.4</v>
      </c>
      <c r="BL166" s="49" t="n">
        <v>0.0595</v>
      </c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0.187723450183007</v>
      </c>
      <c r="BQ166" s="49" t="n">
        <v>-0.0382104000426151</v>
      </c>
      <c r="BR166" s="49" t="n">
        <v>1.000831401621437</v>
      </c>
      <c r="BS166" s="49" t="n">
        <v>-0.003583319072519853</v>
      </c>
      <c r="BT166" s="49" t="n">
        <v>-0.02234721628171371</v>
      </c>
      <c r="BU166" s="49" t="n">
        <v>7.983366101527167e-05</v>
      </c>
      <c r="BV166" s="49" t="n">
        <v>0.02263282184197556</v>
      </c>
    </row>
    <row r="167">
      <c r="A167" s="51" t="n">
        <v>4.25</v>
      </c>
      <c r="B167" t="inlineStr">
        <is>
          <t>hold</t>
        </is>
      </c>
      <c r="C167" t="inlineStr">
        <is>
          <t>effort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-1.713661841563284</v>
      </c>
      <c r="L167" s="51" t="n">
        <v>-1.530797548717168</v>
      </c>
      <c r="M167" s="51" t="n">
        <v>-0.05702581422965814</v>
      </c>
      <c r="N167" s="51" t="n">
        <v>-1.485271010233039</v>
      </c>
      <c r="O167" s="51" t="n">
        <v>-6.213687428555558</v>
      </c>
      <c r="P167" s="51" t="n">
        <v>1.550293639434621</v>
      </c>
      <c r="Q167" s="51" t="n">
        <v>-1.815843671582051e-05</v>
      </c>
      <c r="R167" s="51" t="n">
        <v>7.548717168237573e-06</v>
      </c>
      <c r="S167" s="51" t="n">
        <v>1.21142296581403e-05</v>
      </c>
      <c r="T167" s="51" t="n">
        <v>9.101023303892397e-05</v>
      </c>
      <c r="U167" s="51" t="n">
        <v>2.742855555837309e-05</v>
      </c>
      <c r="V167" s="51" t="n">
        <v>-0.0001036394346214387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AC167" s="51" t="n">
        <v>-0.0004832652691087735</v>
      </c>
      <c r="AD167" s="51" t="n">
        <v>-0.0002849023621468191</v>
      </c>
      <c r="AE167" s="51" t="n">
        <v>0.0006723027549119117</v>
      </c>
      <c r="AF167" s="51" t="n">
        <v>-0.001433655014318617</v>
      </c>
      <c r="AG167" s="51" t="n">
        <v>0.0004017023676638025</v>
      </c>
      <c r="AH167" s="51" t="n">
        <v>0.0009887194146017556</v>
      </c>
      <c r="AI167" s="51" t="n">
        <v>-0.003536248486531654</v>
      </c>
      <c r="AJ167" s="51" t="n">
        <v>0.01122647754604353</v>
      </c>
      <c r="AK167" s="51" t="n">
        <v>0.003047626138527568</v>
      </c>
      <c r="AL167" s="51" t="n">
        <v>0.00881315292375774</v>
      </c>
      <c r="AM167" s="51" t="n">
        <v>0.002443991067500122</v>
      </c>
      <c r="AN167" s="51" t="n">
        <v>-0.002081177233468884</v>
      </c>
      <c r="AO167" s="51" t="n">
        <v>-0.009577241599605732</v>
      </c>
      <c r="AP167" s="51" t="n">
        <v>-1.417676705405259</v>
      </c>
      <c r="AQ167" s="51" t="n">
        <v>0.2700132279659865</v>
      </c>
      <c r="AR167" s="51" t="n">
        <v>-0.06045361318824699</v>
      </c>
      <c r="AS167" s="51" t="n">
        <v>0.0945373568033573</v>
      </c>
      <c r="AT167" s="51" t="n">
        <v>-0.00194607258037427</v>
      </c>
      <c r="AU167" s="51" t="n">
        <v>337.5</v>
      </c>
      <c r="AV167" s="51" t="n">
        <v>900</v>
      </c>
      <c r="AW167" s="51" t="n">
        <v>540</v>
      </c>
      <c r="AX167" s="51" t="n">
        <v>75</v>
      </c>
      <c r="AY167" s="51" t="n">
        <v>84.375</v>
      </c>
      <c r="AZ167" s="51" t="n">
        <v>18</v>
      </c>
      <c r="BA167" s="51" t="n">
        <v>6.25</v>
      </c>
      <c r="BB167" s="51" t="n">
        <v>23.90625</v>
      </c>
      <c r="BC167" s="51" t="n">
        <v>15</v>
      </c>
      <c r="BD167" s="51" t="n">
        <v>3.75</v>
      </c>
      <c r="BE167" s="51" t="n">
        <v>4.6875</v>
      </c>
      <c r="BF167" s="51" t="n">
        <v>0.578</v>
      </c>
      <c r="BG167" s="51" t="n">
        <v>6</v>
      </c>
      <c r="BH167" s="51" t="n">
        <v>14</v>
      </c>
      <c r="BI167" s="51" t="n">
        <v>5.5</v>
      </c>
      <c r="BJ167" s="51" t="n">
        <v>0.7</v>
      </c>
      <c r="BK167" s="51" t="n">
        <v>0.4</v>
      </c>
      <c r="BL167" s="51" t="n">
        <v>0.0595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0.1877234449299348</v>
      </c>
      <c r="BQ167" s="51" t="n">
        <v>-0.03821039149476567</v>
      </c>
      <c r="BR167" s="51" t="n">
        <v>1.000831410664945</v>
      </c>
      <c r="BS167" s="51" t="n">
        <v>-0.003578066000320401</v>
      </c>
      <c r="BT167" s="51" t="n">
        <v>-0.02235576413114893</v>
      </c>
      <c r="BU167" s="51" t="n">
        <v>7.079015351685314e-05</v>
      </c>
      <c r="BV167" s="51" t="n">
        <v>0.02264040099989505</v>
      </c>
    </row>
    <row r="168">
      <c r="A168" s="49" t="n">
        <v>4.26</v>
      </c>
      <c r="B168" s="50" t="inlineStr">
        <is>
          <t>hold</t>
        </is>
      </c>
      <c r="C168" s="50" t="inlineStr">
        <is>
          <t>effort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-1.713661434044943</v>
      </c>
      <c r="L168" s="49" t="n">
        <v>-1.530797323393729</v>
      </c>
      <c r="M168" s="49" t="n">
        <v>-0.05702636050570789</v>
      </c>
      <c r="N168" s="49" t="n">
        <v>-1.485269763843985</v>
      </c>
      <c r="O168" s="49" t="n">
        <v>-6.21368776210149</v>
      </c>
      <c r="P168" s="49" t="n">
        <v>1.550292765279095</v>
      </c>
      <c r="Q168" s="49" t="n">
        <v>-1.856595505711489e-05</v>
      </c>
      <c r="R168" s="49" t="n">
        <v>7.323393728553285e-06</v>
      </c>
      <c r="S168" s="49" t="n">
        <v>1.26605057078899e-05</v>
      </c>
      <c r="T168" s="49" t="n">
        <v>8.976384398495796e-05</v>
      </c>
      <c r="U168" s="49" t="n">
        <v>2.776210148969227e-05</v>
      </c>
      <c r="V168" s="49" t="n">
        <v>-0.0001027652790952516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0.0004694673206902363</v>
      </c>
      <c r="AD168" s="49" t="n">
        <v>0.0002740517148821782</v>
      </c>
      <c r="AE168" s="49" t="n">
        <v>-0.0006493433689125108</v>
      </c>
      <c r="AF168" s="49" t="n">
        <v>0.001399495622351289</v>
      </c>
      <c r="AG168" s="49" t="n">
        <v>-0.0003892908935745759</v>
      </c>
      <c r="AH168" s="49" t="n">
        <v>-0.0009678110782926222</v>
      </c>
      <c r="AI168" s="49" t="n">
        <v>-0.009391341837703635</v>
      </c>
      <c r="AJ168" s="49" t="n">
        <v>0.00320008012073494</v>
      </c>
      <c r="AK168" s="49" t="n">
        <v>0.01061356796228286</v>
      </c>
      <c r="AL168" s="49" t="n">
        <v>0.006739834443190791</v>
      </c>
      <c r="AM168" s="49" t="n">
        <v>0.002789832658457858</v>
      </c>
      <c r="AN168" s="49" t="n">
        <v>-0.001949622852983472</v>
      </c>
      <c r="AO168" s="49" t="n">
        <v>-0.003536248486531731</v>
      </c>
      <c r="AP168" s="49" t="n">
        <v>-1.409368537019818</v>
      </c>
      <c r="AQ168" s="49" t="n">
        <v>0.2621944094389517</v>
      </c>
      <c r="AR168" s="49" t="n">
        <v>-0.05831367668528815</v>
      </c>
      <c r="AS168" s="49" t="n">
        <v>0.09418309942157548</v>
      </c>
      <c r="AT168" s="49" t="n">
        <v>-0.002081177233468786</v>
      </c>
      <c r="AU168" s="49" t="n">
        <v>337.5</v>
      </c>
      <c r="AV168" s="49" t="n">
        <v>900</v>
      </c>
      <c r="AW168" s="49" t="n">
        <v>540</v>
      </c>
      <c r="AX168" s="49" t="n">
        <v>75</v>
      </c>
      <c r="AY168" s="49" t="n">
        <v>84.375</v>
      </c>
      <c r="AZ168" s="49" t="n">
        <v>18</v>
      </c>
      <c r="BA168" s="49" t="n">
        <v>6.25</v>
      </c>
      <c r="BB168" s="49" t="n">
        <v>23.90625</v>
      </c>
      <c r="BC168" s="49" t="n">
        <v>15</v>
      </c>
      <c r="BD168" s="49" t="n">
        <v>3.75</v>
      </c>
      <c r="BE168" s="49" t="n">
        <v>4.6875</v>
      </c>
      <c r="BF168" s="49" t="n">
        <v>0.578</v>
      </c>
      <c r="BG168" s="49" t="n">
        <v>6</v>
      </c>
      <c r="BH168" s="49" t="n">
        <v>14</v>
      </c>
      <c r="BI168" s="49" t="n">
        <v>5.5</v>
      </c>
      <c r="BJ168" s="49" t="n">
        <v>0.7</v>
      </c>
      <c r="BK168" s="49" t="n">
        <v>0.4</v>
      </c>
      <c r="BL168" s="49" t="n">
        <v>0.0595</v>
      </c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0.187723450302995</v>
      </c>
      <c r="BQ168" s="49" t="n">
        <v>-0.03821039928062233</v>
      </c>
      <c r="BR168" s="49" t="n">
        <v>1.000831402098951</v>
      </c>
      <c r="BS168" s="49" t="n">
        <v>-0.003583439060539373</v>
      </c>
      <c r="BT168" s="49" t="n">
        <v>-0.02234797827448815</v>
      </c>
      <c r="BU168" s="49" t="n">
        <v>7.935614743104225e-05</v>
      </c>
      <c r="BV168" s="49" t="n">
        <v>0.02263359153682262</v>
      </c>
    </row>
    <row r="169">
      <c r="A169" s="51" t="n">
        <v>4.27</v>
      </c>
      <c r="B169" t="inlineStr">
        <is>
          <t>hold</t>
        </is>
      </c>
      <c r="C169" t="inlineStr">
        <is>
          <t>effort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-1.713661816324968</v>
      </c>
      <c r="L169" s="51" t="n">
        <v>-1.530797556851682</v>
      </c>
      <c r="M169" s="51" t="n">
        <v>-0.0570258198834978</v>
      </c>
      <c r="N169" s="51" t="n">
        <v>-1.485270863858213</v>
      </c>
      <c r="O169" s="51" t="n">
        <v>-6.213687440172944</v>
      </c>
      <c r="P169" s="51" t="n">
        <v>1.550293514977553</v>
      </c>
      <c r="Q169" s="51" t="n">
        <v>-1.818367503259033e-05</v>
      </c>
      <c r="R169" s="51" t="n">
        <v>7.556851681744803e-06</v>
      </c>
      <c r="S169" s="51" t="n">
        <v>1.211988349780063e-05</v>
      </c>
      <c r="T169" s="51" t="n">
        <v>9.086385821355236e-05</v>
      </c>
      <c r="U169" s="51" t="n">
        <v>2.744017294364909e-05</v>
      </c>
      <c r="V169" s="51" t="n">
        <v>-0.0001035149775534538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AC169" s="51" t="n">
        <v>-0.0004535877911477074</v>
      </c>
      <c r="AD169" s="51" t="n">
        <v>-0.0002666533861660242</v>
      </c>
      <c r="AE169" s="51" t="n">
        <v>0.0006295273810314459</v>
      </c>
      <c r="AF169" s="51" t="n">
        <v>-0.00134491396873035</v>
      </c>
      <c r="AG169" s="51" t="n">
        <v>0.0003770259613832452</v>
      </c>
      <c r="AH169" s="51" t="n">
        <v>0.0009280615950406209</v>
      </c>
      <c r="AI169" s="51" t="n">
        <v>-0.00372512813808847</v>
      </c>
      <c r="AJ169" s="51" t="n">
        <v>0.01098187025313731</v>
      </c>
      <c r="AK169" s="51" t="n">
        <v>0.003289660826667564</v>
      </c>
      <c r="AL169" s="51" t="n">
        <v>0.008746829618775527</v>
      </c>
      <c r="AM169" s="51" t="n">
        <v>0.00245742945350907</v>
      </c>
      <c r="AN169" s="51" t="n">
        <v>-0.0020765201658647</v>
      </c>
      <c r="AO169" s="51" t="n">
        <v>-0.009391341837703713</v>
      </c>
      <c r="AP169" s="51" t="n">
        <v>-1.417394934445126</v>
      </c>
      <c r="AQ169" s="51" t="n">
        <v>0.2697603512627071</v>
      </c>
      <c r="AR169" s="51" t="n">
        <v>-0.0603869951658551</v>
      </c>
      <c r="AS169" s="51" t="n">
        <v>0.0945289410125333</v>
      </c>
      <c r="AT169" s="51" t="n">
        <v>-0.001949622852983718</v>
      </c>
      <c r="AU169" s="51" t="n">
        <v>337.5</v>
      </c>
      <c r="AV169" s="51" t="n">
        <v>900</v>
      </c>
      <c r="AW169" s="51" t="n">
        <v>540</v>
      </c>
      <c r="AX169" s="51" t="n">
        <v>75</v>
      </c>
      <c r="AY169" s="51" t="n">
        <v>84.375</v>
      </c>
      <c r="AZ169" s="51" t="n">
        <v>18</v>
      </c>
      <c r="BA169" s="51" t="n">
        <v>6.25</v>
      </c>
      <c r="BB169" s="51" t="n">
        <v>23.90625</v>
      </c>
      <c r="BC169" s="51" t="n">
        <v>15</v>
      </c>
      <c r="BD169" s="51" t="n">
        <v>3.75</v>
      </c>
      <c r="BE169" s="51" t="n">
        <v>4.6875</v>
      </c>
      <c r="BF169" s="51" t="n">
        <v>0.578</v>
      </c>
      <c r="BG169" s="51" t="n">
        <v>6</v>
      </c>
      <c r="BH169" s="51" t="n">
        <v>14</v>
      </c>
      <c r="BI169" s="51" t="n">
        <v>5.5</v>
      </c>
      <c r="BJ169" s="51" t="n">
        <v>0.7</v>
      </c>
      <c r="BK169" s="51" t="n">
        <v>0.4</v>
      </c>
      <c r="BL169" s="51" t="n">
        <v>0.0595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0.1877234452963556</v>
      </c>
      <c r="BQ169" s="51" t="n">
        <v>-0.03821039138011616</v>
      </c>
      <c r="BR169" s="51" t="n">
        <v>1.000831410542851</v>
      </c>
      <c r="BS169" s="51" t="n">
        <v>-0.003578432421103006</v>
      </c>
      <c r="BT169" s="51" t="n">
        <v>-0.02235587878065409</v>
      </c>
      <c r="BU169" s="51" t="n">
        <v>7.091224740740643e-05</v>
      </c>
      <c r="BV169" s="51" t="n">
        <v>0.02264057250147472</v>
      </c>
    </row>
    <row r="170">
      <c r="A170" s="49" t="n">
        <v>4.28</v>
      </c>
      <c r="B170" s="50" t="inlineStr">
        <is>
          <t>hold</t>
        </is>
      </c>
      <c r="C170" s="50" t="inlineStr">
        <is>
          <t>effort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-1.713661442178211</v>
      </c>
      <c r="L170" s="49" t="n">
        <v>-1.530797341502779</v>
      </c>
      <c r="M170" s="49" t="n">
        <v>-0.05702633868842886</v>
      </c>
      <c r="N170" s="49" t="n">
        <v>-1.485269708759305</v>
      </c>
      <c r="O170" s="49" t="n">
        <v>-6.213687746207229</v>
      </c>
      <c r="P170" s="49" t="n">
        <v>1.550292710863838</v>
      </c>
      <c r="Q170" s="49" t="n">
        <v>-1.855782178883381e-05</v>
      </c>
      <c r="R170" s="49" t="n">
        <v>7.34150277903467e-06</v>
      </c>
      <c r="S170" s="49" t="n">
        <v>1.26386884288579e-05</v>
      </c>
      <c r="T170" s="49" t="n">
        <v>8.970875930525146e-05</v>
      </c>
      <c r="U170" s="49" t="n">
        <v>2.774620722867382e-05</v>
      </c>
      <c r="V170" s="49" t="n">
        <v>-0.0001027108638385066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0.0004391201233064438</v>
      </c>
      <c r="AD170" s="49" t="n">
        <v>0.0002573088795849523</v>
      </c>
      <c r="AE170" s="49" t="n">
        <v>-0.0006093540020973781</v>
      </c>
      <c r="AF170" s="49" t="n">
        <v>0.001310295886595827</v>
      </c>
      <c r="AG170" s="49" t="n">
        <v>-0.0003641008521199579</v>
      </c>
      <c r="AH170" s="49" t="n">
        <v>-0.0009054499996891284</v>
      </c>
      <c r="AI170" s="49" t="n">
        <v>-0.009208810018907353</v>
      </c>
      <c r="AJ170" s="49" t="n">
        <v>0.003454339598192629</v>
      </c>
      <c r="AK170" s="49" t="n">
        <v>0.01038555889991135</v>
      </c>
      <c r="AL170" s="49" t="n">
        <v>0.006804914380398583</v>
      </c>
      <c r="AM170" s="49" t="n">
        <v>0.002781002425173157</v>
      </c>
      <c r="AN170" s="49" t="n">
        <v>-0.001953545847902216</v>
      </c>
      <c r="AO170" s="49" t="n">
        <v>-0.003725128138088548</v>
      </c>
      <c r="AP170" s="49" t="n">
        <v>-1.409613144312724</v>
      </c>
      <c r="AQ170" s="49" t="n">
        <v>0.2624364441270917</v>
      </c>
      <c r="AR170" s="49" t="n">
        <v>-0.05837999999027035</v>
      </c>
      <c r="AS170" s="49" t="n">
        <v>0.09419653780758445</v>
      </c>
      <c r="AT170" s="49" t="n">
        <v>-0.002076520165864567</v>
      </c>
      <c r="AU170" s="49" t="n">
        <v>337.5</v>
      </c>
      <c r="AV170" s="49" t="n">
        <v>900</v>
      </c>
      <c r="AW170" s="49" t="n">
        <v>540</v>
      </c>
      <c r="AX170" s="49" t="n">
        <v>75</v>
      </c>
      <c r="AY170" s="49" t="n">
        <v>84.375</v>
      </c>
      <c r="AZ170" s="49" t="n">
        <v>18</v>
      </c>
      <c r="BA170" s="49" t="n">
        <v>6.25</v>
      </c>
      <c r="BB170" s="49" t="n">
        <v>23.90625</v>
      </c>
      <c r="BC170" s="49" t="n">
        <v>15</v>
      </c>
      <c r="BD170" s="49" t="n">
        <v>3.75</v>
      </c>
      <c r="BE170" s="49" t="n">
        <v>4.6875</v>
      </c>
      <c r="BF170" s="49" t="n">
        <v>0.578</v>
      </c>
      <c r="BG170" s="49" t="n">
        <v>6</v>
      </c>
      <c r="BH170" s="49" t="n">
        <v>14</v>
      </c>
      <c r="BI170" s="49" t="n">
        <v>5.5</v>
      </c>
      <c r="BJ170" s="49" t="n">
        <v>0.7</v>
      </c>
      <c r="BK170" s="49" t="n">
        <v>0.4</v>
      </c>
      <c r="BL170" s="49" t="n">
        <v>0.0595</v>
      </c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0.1877234501818044</v>
      </c>
      <c r="BQ170" s="49" t="n">
        <v>-0.0382103988514616</v>
      </c>
      <c r="BR170" s="49" t="n">
        <v>1.000831402475131</v>
      </c>
      <c r="BS170" s="49" t="n">
        <v>-0.003583317869870761</v>
      </c>
      <c r="BT170" s="49" t="n">
        <v>-0.02234840743521593</v>
      </c>
      <c r="BU170" s="49" t="n">
        <v>7.897996678885022e-05</v>
      </c>
      <c r="BV170" s="49" t="n">
        <v>0.02263399477958109</v>
      </c>
    </row>
    <row r="171">
      <c r="A171" s="51" t="n">
        <v>4.29</v>
      </c>
      <c r="B171" t="inlineStr">
        <is>
          <t>hold</t>
        </is>
      </c>
      <c r="C171" t="inlineStr">
        <is>
          <t>effort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-1.713661809495446</v>
      </c>
      <c r="L171" s="51" t="n">
        <v>-1.530797555992613</v>
      </c>
      <c r="M171" s="51" t="n">
        <v>-0.05702583932183767</v>
      </c>
      <c r="N171" s="51" t="n">
        <v>-1.485270752781838</v>
      </c>
      <c r="O171" s="51" t="n">
        <v>-6.213687436606302</v>
      </c>
      <c r="P171" s="51" t="n">
        <v>1.550293429093939</v>
      </c>
      <c r="Q171" s="51" t="n">
        <v>-1.819050455398319e-05</v>
      </c>
      <c r="R171" s="51" t="n">
        <v>7.555992612928719e-06</v>
      </c>
      <c r="S171" s="51" t="n">
        <v>1.213932183766891e-05</v>
      </c>
      <c r="T171" s="51" t="n">
        <v>9.075278183767743e-05</v>
      </c>
      <c r="U171" s="51" t="n">
        <v>2.743660630244449e-05</v>
      </c>
      <c r="V171" s="51" t="n">
        <v>-0.0001034290939394555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AC171" s="51" t="n">
        <v>-0.0004260391145080437</v>
      </c>
      <c r="AD171" s="51" t="n">
        <v>-0.0002495064507279933</v>
      </c>
      <c r="AE171" s="51" t="n">
        <v>0.0005893101919701603</v>
      </c>
      <c r="AF171" s="51" t="n">
        <v>-0.001261762469510671</v>
      </c>
      <c r="AG171" s="51" t="n">
        <v>0.0003541748921760792</v>
      </c>
      <c r="AH171" s="51" t="n">
        <v>0.0008713252321224082</v>
      </c>
      <c r="AI171" s="51" t="n">
        <v>-0.003895021931792969</v>
      </c>
      <c r="AJ171" s="51" t="n">
        <v>0.01074460142756254</v>
      </c>
      <c r="AK171" s="51" t="n">
        <v>0.003525068771573488</v>
      </c>
      <c r="AL171" s="51" t="n">
        <v>0.008687060148923991</v>
      </c>
      <c r="AM171" s="51" t="n">
        <v>0.002468855640224569</v>
      </c>
      <c r="AN171" s="51" t="n">
        <v>-0.002072789936175054</v>
      </c>
      <c r="AO171" s="51" t="n">
        <v>-0.009208810018907427</v>
      </c>
      <c r="AP171" s="51" t="n">
        <v>-1.417140674967669</v>
      </c>
      <c r="AQ171" s="51" t="n">
        <v>0.2695323422003356</v>
      </c>
      <c r="AR171" s="51" t="n">
        <v>-0.06032191522864732</v>
      </c>
      <c r="AS171" s="51" t="n">
        <v>0.09452011077924861</v>
      </c>
      <c r="AT171" s="51" t="n">
        <v>-0.001953545847902083</v>
      </c>
      <c r="AU171" s="51" t="n">
        <v>337.5</v>
      </c>
      <c r="AV171" s="51" t="n">
        <v>900</v>
      </c>
      <c r="AW171" s="51" t="n">
        <v>540</v>
      </c>
      <c r="AX171" s="51" t="n">
        <v>75</v>
      </c>
      <c r="AY171" s="51" t="n">
        <v>84.375</v>
      </c>
      <c r="AZ171" s="51" t="n">
        <v>18</v>
      </c>
      <c r="BA171" s="51" t="n">
        <v>6.25</v>
      </c>
      <c r="BB171" s="51" t="n">
        <v>23.90625</v>
      </c>
      <c r="BC171" s="51" t="n">
        <v>15</v>
      </c>
      <c r="BD171" s="51" t="n">
        <v>3.75</v>
      </c>
      <c r="BE171" s="51" t="n">
        <v>4.6875</v>
      </c>
      <c r="BF171" s="51" t="n">
        <v>0.578</v>
      </c>
      <c r="BG171" s="51" t="n">
        <v>6</v>
      </c>
      <c r="BH171" s="51" t="n">
        <v>14</v>
      </c>
      <c r="BI171" s="51" t="n">
        <v>5.5</v>
      </c>
      <c r="BJ171" s="51" t="n">
        <v>0.7</v>
      </c>
      <c r="BK171" s="51" t="n">
        <v>0.4</v>
      </c>
      <c r="BL171" s="51" t="n">
        <v>0.0595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0.1877234453155222</v>
      </c>
      <c r="BQ171" s="51" t="n">
        <v>-0.03821039163580712</v>
      </c>
      <c r="BR171" s="51" t="n">
        <v>1.000831410352374</v>
      </c>
      <c r="BS171" s="51" t="n">
        <v>-0.003578451587660236</v>
      </c>
      <c r="BT171" s="51" t="n">
        <v>-0.02235562308969957</v>
      </c>
      <c r="BU171" s="51" t="n">
        <v>7.110272415289387e-05</v>
      </c>
      <c r="BV171" s="51" t="n">
        <v>0.0226403236525302</v>
      </c>
    </row>
    <row r="172">
      <c r="A172" s="49" t="n">
        <v>4.3</v>
      </c>
      <c r="B172" s="50" t="inlineStr">
        <is>
          <t>hold</t>
        </is>
      </c>
      <c r="C172" s="50" t="inlineStr">
        <is>
          <t>effort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-1.71366146694491</v>
      </c>
      <c r="L172" s="49" t="n">
        <v>-1.530797350640541</v>
      </c>
      <c r="M172" s="49" t="n">
        <v>-0.05702633183898722</v>
      </c>
      <c r="N172" s="49" t="n">
        <v>-1.485269679912673</v>
      </c>
      <c r="O172" s="49" t="n">
        <v>-6.213687716122643</v>
      </c>
      <c r="P172" s="49" t="n">
        <v>1.550292687646555</v>
      </c>
      <c r="Q172" s="49" t="n">
        <v>-1.853305509036396e-05</v>
      </c>
      <c r="R172" s="49" t="n">
        <v>7.350640540471076e-06</v>
      </c>
      <c r="S172" s="49" t="n">
        <v>1.263183898721904e-05</v>
      </c>
      <c r="T172" s="49" t="n">
        <v>8.967991267283537e-05</v>
      </c>
      <c r="U172" s="49" t="n">
        <v>2.771612264318435e-05</v>
      </c>
      <c r="V172" s="49" t="n">
        <v>-0.0001026876465552995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0.0004108373549040672</v>
      </c>
      <c r="AD172" s="49" t="n">
        <v>0.0002414635233855597</v>
      </c>
      <c r="AE172" s="49" t="n">
        <v>-0.0005716726661001001</v>
      </c>
      <c r="AF172" s="49" t="n">
        <v>0.00122731697771116</v>
      </c>
      <c r="AG172" s="49" t="n">
        <v>-0.0003405847766772786</v>
      </c>
      <c r="AH172" s="49" t="n">
        <v>-0.0008476386166937208</v>
      </c>
      <c r="AI172" s="49" t="n">
        <v>-0.009033049870237292</v>
      </c>
      <c r="AJ172" s="49" t="n">
        <v>0.003687962187265125</v>
      </c>
      <c r="AK172" s="49" t="n">
        <v>0.01017832852756507</v>
      </c>
      <c r="AL172" s="49" t="n">
        <v>0.006867602345230786</v>
      </c>
      <c r="AM172" s="49" t="n">
        <v>0.002771642892264737</v>
      </c>
      <c r="AN172" s="49" t="n">
        <v>-0.001957759068852774</v>
      </c>
      <c r="AO172" s="49" t="n">
        <v>-0.003895021931793046</v>
      </c>
      <c r="AP172" s="49" t="n">
        <v>-1.409850413138299</v>
      </c>
      <c r="AQ172" s="49" t="n">
        <v>0.2626718520719977</v>
      </c>
      <c r="AR172" s="49" t="n">
        <v>-0.05843976946012189</v>
      </c>
      <c r="AS172" s="49" t="n">
        <v>0.09420796399429997</v>
      </c>
      <c r="AT172" s="49" t="n">
        <v>-0.0020727899361751</v>
      </c>
      <c r="AU172" s="49" t="n">
        <v>337.5</v>
      </c>
      <c r="AV172" s="49" t="n">
        <v>900</v>
      </c>
      <c r="AW172" s="49" t="n">
        <v>540</v>
      </c>
      <c r="AX172" s="49" t="n">
        <v>75</v>
      </c>
      <c r="AY172" s="49" t="n">
        <v>84.375</v>
      </c>
      <c r="AZ172" s="49" t="n">
        <v>18</v>
      </c>
      <c r="BA172" s="49" t="n">
        <v>6.25</v>
      </c>
      <c r="BB172" s="49" t="n">
        <v>23.90625</v>
      </c>
      <c r="BC172" s="49" t="n">
        <v>15</v>
      </c>
      <c r="BD172" s="49" t="n">
        <v>3.75</v>
      </c>
      <c r="BE172" s="49" t="n">
        <v>4.6875</v>
      </c>
      <c r="BF172" s="49" t="n">
        <v>0.578</v>
      </c>
      <c r="BG172" s="49" t="n">
        <v>6</v>
      </c>
      <c r="BH172" s="49" t="n">
        <v>14</v>
      </c>
      <c r="BI172" s="49" t="n">
        <v>5.5</v>
      </c>
      <c r="BJ172" s="49" t="n">
        <v>0.7</v>
      </c>
      <c r="BK172" s="49" t="n">
        <v>0.4</v>
      </c>
      <c r="BL172" s="49" t="n">
        <v>0.0595</v>
      </c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0.1877234497378572</v>
      </c>
      <c r="BQ172" s="49" t="n">
        <v>-0.03821039880053814</v>
      </c>
      <c r="BR172" s="49" t="n">
        <v>1.000831402763576</v>
      </c>
      <c r="BS172" s="49" t="n">
        <v>-0.003582873922658436</v>
      </c>
      <c r="BT172" s="49" t="n">
        <v>-0.02234845835868277</v>
      </c>
      <c r="BU172" s="49" t="n">
        <v>7.869152240935762e-05</v>
      </c>
      <c r="BV172" s="49" t="n">
        <v>0.02263397377640839</v>
      </c>
    </row>
    <row r="173">
      <c r="A173" s="51" t="n">
        <v>4.31</v>
      </c>
      <c r="B173" t="inlineStr">
        <is>
          <t>hold</t>
        </is>
      </c>
      <c r="C173" t="inlineStr">
        <is>
          <t>effort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-1.713661816937222</v>
      </c>
      <c r="L173" s="51" t="n">
        <v>-1.530797549616975</v>
      </c>
      <c r="M173" s="51" t="n">
        <v>-0.05702586788115074</v>
      </c>
      <c r="N173" s="51" t="n">
        <v>-1.485270662824022</v>
      </c>
      <c r="O173" s="51" t="n">
        <v>-6.213687420505771</v>
      </c>
      <c r="P173" s="51" t="n">
        <v>1.550293367190936</v>
      </c>
      <c r="Q173" s="51" t="n">
        <v>-1.818306277767689e-05</v>
      </c>
      <c r="R173" s="51" t="n">
        <v>7.549616975355278e-06</v>
      </c>
      <c r="S173" s="51" t="n">
        <v>1.216788115074308e-05</v>
      </c>
      <c r="T173" s="51" t="n">
        <v>9.066282402159231e-05</v>
      </c>
      <c r="U173" s="51" t="n">
        <v>2.742050577086985e-05</v>
      </c>
      <c r="V173" s="51" t="n">
        <v>-0.0001033671909362877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AC173" s="51" t="n">
        <v>-0.0003997500544579537</v>
      </c>
      <c r="AD173" s="51" t="n">
        <v>-0.000233722167777088</v>
      </c>
      <c r="AE173" s="51" t="n">
        <v>0.0005520444749612891</v>
      </c>
      <c r="AF173" s="51" t="n">
        <v>-0.0011827677117615</v>
      </c>
      <c r="AG173" s="51" t="n">
        <v>0.0003323925419646866</v>
      </c>
      <c r="AH173" s="51" t="n">
        <v>0.0008169972518495211</v>
      </c>
      <c r="AI173" s="51" t="n">
        <v>-0.004052539449956887</v>
      </c>
      <c r="AJ173" s="51" t="n">
        <v>0.01052144548524614</v>
      </c>
      <c r="AK173" s="51" t="n">
        <v>0.003749172202203021</v>
      </c>
      <c r="AL173" s="51" t="n">
        <v>0.008631779834919228</v>
      </c>
      <c r="AM173" s="51" t="n">
        <v>0.002478794627414425</v>
      </c>
      <c r="AN173" s="51" t="n">
        <v>-0.002069634164252496</v>
      </c>
      <c r="AO173" s="51" t="n">
        <v>-0.009033049870237373</v>
      </c>
      <c r="AP173" s="51" t="n">
        <v>-1.416907052378596</v>
      </c>
      <c r="AQ173" s="51" t="n">
        <v>0.2693251118279892</v>
      </c>
      <c r="AR173" s="51" t="n">
        <v>-0.06025922726381512</v>
      </c>
      <c r="AS173" s="51" t="n">
        <v>0.09451075124634008</v>
      </c>
      <c r="AT173" s="51" t="n">
        <v>-0.001957759068852866</v>
      </c>
      <c r="AU173" s="51" t="n">
        <v>337.5</v>
      </c>
      <c r="AV173" s="51" t="n">
        <v>900</v>
      </c>
      <c r="AW173" s="51" t="n">
        <v>540</v>
      </c>
      <c r="AX173" s="51" t="n">
        <v>75</v>
      </c>
      <c r="AY173" s="51" t="n">
        <v>84.375</v>
      </c>
      <c r="AZ173" s="51" t="n">
        <v>18</v>
      </c>
      <c r="BA173" s="51" t="n">
        <v>6.25</v>
      </c>
      <c r="BB173" s="51" t="n">
        <v>23.90625</v>
      </c>
      <c r="BC173" s="51" t="n">
        <v>15</v>
      </c>
      <c r="BD173" s="51" t="n">
        <v>3.75</v>
      </c>
      <c r="BE173" s="51" t="n">
        <v>4.6875</v>
      </c>
      <c r="BF173" s="51" t="n">
        <v>0.578</v>
      </c>
      <c r="BG173" s="51" t="n">
        <v>6</v>
      </c>
      <c r="BH173" s="51" t="n">
        <v>14</v>
      </c>
      <c r="BI173" s="51" t="n">
        <v>5.5</v>
      </c>
      <c r="BJ173" s="51" t="n">
        <v>0.7</v>
      </c>
      <c r="BK173" s="51" t="n">
        <v>0.4</v>
      </c>
      <c r="BL173" s="51" t="n">
        <v>0.0595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0.1877234450661385</v>
      </c>
      <c r="BQ173" s="51" t="n">
        <v>-0.03821039214342938</v>
      </c>
      <c r="BR173" s="51" t="n">
        <v>1.000831410133705</v>
      </c>
      <c r="BS173" s="51" t="n">
        <v>-0.003578202204035374</v>
      </c>
      <c r="BT173" s="51" t="n">
        <v>-0.0223551154674359</v>
      </c>
      <c r="BU173" s="51" t="n">
        <v>7.132139345777944e-05</v>
      </c>
      <c r="BV173" s="51" t="n">
        <v>0.02263978368528552</v>
      </c>
    </row>
    <row r="174">
      <c r="A174" s="49" t="n">
        <v>4.32</v>
      </c>
      <c r="B174" s="50" t="inlineStr">
        <is>
          <t>hold</t>
        </is>
      </c>
      <c r="C174" s="50" t="inlineStr">
        <is>
          <t>effort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-1.713661498484476</v>
      </c>
      <c r="L174" s="49" t="n">
        <v>-1.530797356793513</v>
      </c>
      <c r="M174" s="49" t="n">
        <v>-0.05702633093006887</v>
      </c>
      <c r="N174" s="49" t="n">
        <v>-1.485269655614387</v>
      </c>
      <c r="O174" s="49" t="n">
        <v>-6.213687679588554</v>
      </c>
      <c r="P174" s="49" t="n">
        <v>1.550292671915733</v>
      </c>
      <c r="Q174" s="49" t="n">
        <v>-1.850151552407198e-05</v>
      </c>
      <c r="R174" s="49" t="n">
        <v>7.356793512824922e-06</v>
      </c>
      <c r="S174" s="49" t="n">
        <v>1.263093006886873e-05</v>
      </c>
      <c r="T174" s="49" t="n">
        <v>8.965561438678549e-05</v>
      </c>
      <c r="U174" s="49" t="n">
        <v>2.767958855365293e-05</v>
      </c>
      <c r="V174" s="49" t="n">
        <v>-0.0001026719157330991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0.0003849482463804157</v>
      </c>
      <c r="AD174" s="49" t="n">
        <v>0.0002262722606108767</v>
      </c>
      <c r="AE174" s="49" t="n">
        <v>-0.0005358274082636075</v>
      </c>
      <c r="AF174" s="49" t="n">
        <v>0.001150753632874409</v>
      </c>
      <c r="AG174" s="49" t="n">
        <v>-0.0003190488290766274</v>
      </c>
      <c r="AH174" s="49" t="n">
        <v>-0.0007947983710712763</v>
      </c>
      <c r="AI174" s="49" t="n">
        <v>-0.008869363401615697</v>
      </c>
      <c r="AJ174" s="49" t="n">
        <v>0.003909741104986479</v>
      </c>
      <c r="AK174" s="49" t="n">
        <v>0.009984408615238135</v>
      </c>
      <c r="AL174" s="49" t="n">
        <v>0.006926136256603085</v>
      </c>
      <c r="AM174" s="49" t="n">
        <v>0.002762528766341726</v>
      </c>
      <c r="AN174" s="49" t="n">
        <v>-0.001961810814704252</v>
      </c>
      <c r="AO174" s="49" t="n">
        <v>-0.004052539449956966</v>
      </c>
      <c r="AP174" s="49" t="n">
        <v>-1.410073569080615</v>
      </c>
      <c r="AQ174" s="49" t="n">
        <v>0.2628959555026272</v>
      </c>
      <c r="AR174" s="49" t="n">
        <v>-0.05849504977412668</v>
      </c>
      <c r="AS174" s="49" t="n">
        <v>0.09421790298148981</v>
      </c>
      <c r="AT174" s="49" t="n">
        <v>-0.002069634164252761</v>
      </c>
      <c r="AU174" s="49" t="n">
        <v>337.5</v>
      </c>
      <c r="AV174" s="49" t="n">
        <v>900</v>
      </c>
      <c r="AW174" s="49" t="n">
        <v>540</v>
      </c>
      <c r="AX174" s="49" t="n">
        <v>75</v>
      </c>
      <c r="AY174" s="49" t="n">
        <v>84.375</v>
      </c>
      <c r="AZ174" s="49" t="n">
        <v>18</v>
      </c>
      <c r="BA174" s="49" t="n">
        <v>6.25</v>
      </c>
      <c r="BB174" s="49" t="n">
        <v>23.90625</v>
      </c>
      <c r="BC174" s="49" t="n">
        <v>15</v>
      </c>
      <c r="BD174" s="49" t="n">
        <v>3.75</v>
      </c>
      <c r="BE174" s="49" t="n">
        <v>4.6875</v>
      </c>
      <c r="BF174" s="49" t="n">
        <v>0.578</v>
      </c>
      <c r="BG174" s="49" t="n">
        <v>6</v>
      </c>
      <c r="BH174" s="49" t="n">
        <v>14</v>
      </c>
      <c r="BI174" s="49" t="n">
        <v>5.5</v>
      </c>
      <c r="BJ174" s="49" t="n">
        <v>0.7</v>
      </c>
      <c r="BK174" s="49" t="n">
        <v>0.4</v>
      </c>
      <c r="BL174" s="49" t="n">
        <v>0.0595</v>
      </c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0.1877234491597349</v>
      </c>
      <c r="BQ174" s="49" t="n">
        <v>-0.03821039889582042</v>
      </c>
      <c r="BR174" s="49" t="n">
        <v>1.000831403023625</v>
      </c>
      <c r="BS174" s="49" t="n">
        <v>-0.003582295800386159</v>
      </c>
      <c r="BT174" s="49" t="n">
        <v>-0.02234836307639376</v>
      </c>
      <c r="BU174" s="49" t="n">
        <v>7.843147309394283e-05</v>
      </c>
      <c r="BV174" s="49" t="n">
        <v>0.02263378728564347</v>
      </c>
    </row>
    <row r="175">
      <c r="A175" s="51" t="n">
        <v>4.33</v>
      </c>
      <c r="B175" t="inlineStr">
        <is>
          <t>hold</t>
        </is>
      </c>
      <c r="C175" t="inlineStr">
        <is>
          <t>effort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-1.71366182607188</v>
      </c>
      <c r="L175" s="51" t="n">
        <v>-1.530797544477871</v>
      </c>
      <c r="M175" s="51" t="n">
        <v>-0.05702589502846635</v>
      </c>
      <c r="N175" s="51" t="n">
        <v>-1.485270569919329</v>
      </c>
      <c r="O175" s="51" t="n">
        <v>-6.21368740219005</v>
      </c>
      <c r="P175" s="51" t="n">
        <v>1.550293302472297</v>
      </c>
      <c r="Q175" s="51" t="n">
        <v>-1.817392811975793e-05</v>
      </c>
      <c r="R175" s="51" t="n">
        <v>7.544477870435884e-06</v>
      </c>
      <c r="S175" s="51" t="n">
        <v>1.219502846635384e-05</v>
      </c>
      <c r="T175" s="51" t="n">
        <v>9.056991932920866e-05</v>
      </c>
      <c r="U175" s="51" t="n">
        <v>2.740219005037403e-05</v>
      </c>
      <c r="V175" s="51" t="n">
        <v>-0.0001033024722967291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AC175" s="51" t="n">
        <v>-0.0003744959187978121</v>
      </c>
      <c r="AD175" s="51" t="n">
        <v>-0.0002192409323446292</v>
      </c>
      <c r="AE175" s="51" t="n">
        <v>0.0005176180149638371</v>
      </c>
      <c r="AF175" s="51" t="n">
        <v>-0.001107656618925778</v>
      </c>
      <c r="AG175" s="51" t="n">
        <v>0.0003114608608024176</v>
      </c>
      <c r="AH175" s="51" t="n">
        <v>0.0007648611675148669</v>
      </c>
      <c r="AI175" s="51" t="n">
        <v>-0.004203273532097825</v>
      </c>
      <c r="AJ175" s="51" t="n">
        <v>0.01031764532995433</v>
      </c>
      <c r="AK175" s="51" t="n">
        <v>0.003956901176399102</v>
      </c>
      <c r="AL175" s="51" t="n">
        <v>0.008578992675519799</v>
      </c>
      <c r="AM175" s="51" t="n">
        <v>0.002488203869334561</v>
      </c>
      <c r="AN175" s="51" t="n">
        <v>-0.002066557663685342</v>
      </c>
      <c r="AO175" s="51" t="n">
        <v>-0.008869363401615772</v>
      </c>
      <c r="AP175" s="51" t="n">
        <v>-1.416685273460875</v>
      </c>
      <c r="AQ175" s="51" t="n">
        <v>0.2691311919156624</v>
      </c>
      <c r="AR175" s="51" t="n">
        <v>-0.0602006933524428</v>
      </c>
      <c r="AS175" s="51" t="n">
        <v>0.09450163712041708</v>
      </c>
      <c r="AT175" s="51" t="n">
        <v>-0.001961810814704254</v>
      </c>
      <c r="AU175" s="51" t="n">
        <v>337.5</v>
      </c>
      <c r="AV175" s="51" t="n">
        <v>900</v>
      </c>
      <c r="AW175" s="51" t="n">
        <v>540</v>
      </c>
      <c r="AX175" s="51" t="n">
        <v>75</v>
      </c>
      <c r="AY175" s="51" t="n">
        <v>84.375</v>
      </c>
      <c r="AZ175" s="51" t="n">
        <v>18</v>
      </c>
      <c r="BA175" s="51" t="n">
        <v>6.25</v>
      </c>
      <c r="BB175" s="51" t="n">
        <v>23.90625</v>
      </c>
      <c r="BC175" s="51" t="n">
        <v>15</v>
      </c>
      <c r="BD175" s="51" t="n">
        <v>3.75</v>
      </c>
      <c r="BE175" s="51" t="n">
        <v>4.6875</v>
      </c>
      <c r="BF175" s="51" t="n">
        <v>0.578</v>
      </c>
      <c r="BG175" s="51" t="n">
        <v>6</v>
      </c>
      <c r="BH175" s="51" t="n">
        <v>14</v>
      </c>
      <c r="BI175" s="51" t="n">
        <v>5.5</v>
      </c>
      <c r="BJ175" s="51" t="n">
        <v>0.7</v>
      </c>
      <c r="BK175" s="51" t="n">
        <v>0.4</v>
      </c>
      <c r="BL175" s="51" t="n">
        <v>0.0595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0.187723444788186</v>
      </c>
      <c r="BQ175" s="51" t="n">
        <v>-0.03821039262884815</v>
      </c>
      <c r="BR175" s="51" t="n">
        <v>1.000831409947245</v>
      </c>
      <c r="BS175" s="51" t="n">
        <v>-0.003577924251513265</v>
      </c>
      <c r="BT175" s="51" t="n">
        <v>-0.02235463004866822</v>
      </c>
      <c r="BU175" s="51" t="n">
        <v>7.150785341636379e-05</v>
      </c>
      <c r="BV175" s="51" t="n">
        <v>0.02263926102891804</v>
      </c>
    </row>
    <row r="176">
      <c r="A176" s="49" t="n">
        <v>4.34</v>
      </c>
      <c r="B176" s="50" t="inlineStr">
        <is>
          <t>hold</t>
        </is>
      </c>
      <c r="C176" s="50" t="inlineStr">
        <is>
          <t>effort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-1.713661524768919</v>
      </c>
      <c r="L176" s="49" t="n">
        <v>-1.530797366029015</v>
      </c>
      <c r="M176" s="49" t="n">
        <v>-0.0570263261440575</v>
      </c>
      <c r="N176" s="49" t="n">
        <v>-1.485269615482921</v>
      </c>
      <c r="O176" s="49" t="n">
        <v>-6.213687646770691</v>
      </c>
      <c r="P176" s="49" t="n">
        <v>1.550292640366454</v>
      </c>
      <c r="Q176" s="49" t="n">
        <v>-1.847523108144955e-05</v>
      </c>
      <c r="R176" s="49" t="n">
        <v>7.366029014743702e-06</v>
      </c>
      <c r="S176" s="49" t="n">
        <v>1.262614405750373e-05</v>
      </c>
      <c r="T176" s="49" t="n">
        <v>8.961548292152344e-05</v>
      </c>
      <c r="U176" s="49" t="n">
        <v>2.764677069144739e-05</v>
      </c>
      <c r="V176" s="49" t="n">
        <v>-0.000102640366454132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0.0003611688929376606</v>
      </c>
      <c r="AD176" s="49" t="n">
        <v>0.0002118110712628485</v>
      </c>
      <c r="AE176" s="49" t="n">
        <v>-0.0005018564911421981</v>
      </c>
      <c r="AF176" s="49" t="n">
        <v>0.001079712059714349</v>
      </c>
      <c r="AG176" s="49" t="n">
        <v>-0.0002992868635374232</v>
      </c>
      <c r="AH176" s="49" t="n">
        <v>-0.0007461168726310948</v>
      </c>
      <c r="AI176" s="49" t="n">
        <v>-0.008720106854024174</v>
      </c>
      <c r="AJ176" s="49" t="n">
        <v>0.004124074250638015</v>
      </c>
      <c r="AK176" s="49" t="n">
        <v>0.009798707300811862</v>
      </c>
      <c r="AL176" s="49" t="n">
        <v>0.006979612450504875</v>
      </c>
      <c r="AM176" s="49" t="n">
        <v>0.002754435393037224</v>
      </c>
      <c r="AN176" s="49" t="n">
        <v>-0.001965329826448015</v>
      </c>
      <c r="AO176" s="49" t="n">
        <v>-0.004203273532097902</v>
      </c>
      <c r="AP176" s="49" t="n">
        <v>-1.410277369235907</v>
      </c>
      <c r="AQ176" s="49" t="n">
        <v>0.2631036844768233</v>
      </c>
      <c r="AR176" s="49" t="n">
        <v>-0.05854783693352609</v>
      </c>
      <c r="AS176" s="49" t="n">
        <v>0.09422731222340998</v>
      </c>
      <c r="AT176" s="49" t="n">
        <v>-0.00206655766368513</v>
      </c>
      <c r="AU176" s="49" t="n">
        <v>337.5</v>
      </c>
      <c r="AV176" s="49" t="n">
        <v>900</v>
      </c>
      <c r="AW176" s="49" t="n">
        <v>540</v>
      </c>
      <c r="AX176" s="49" t="n">
        <v>75</v>
      </c>
      <c r="AY176" s="49" t="n">
        <v>84.375</v>
      </c>
      <c r="AZ176" s="49" t="n">
        <v>18</v>
      </c>
      <c r="BA176" s="49" t="n">
        <v>6.25</v>
      </c>
      <c r="BB176" s="49" t="n">
        <v>23.90625</v>
      </c>
      <c r="BC176" s="49" t="n">
        <v>15</v>
      </c>
      <c r="BD176" s="49" t="n">
        <v>3.75</v>
      </c>
      <c r="BE176" s="49" t="n">
        <v>4.6875</v>
      </c>
      <c r="BF176" s="49" t="n">
        <v>0.578</v>
      </c>
      <c r="BG176" s="49" t="n">
        <v>6</v>
      </c>
      <c r="BH176" s="49" t="n">
        <v>14</v>
      </c>
      <c r="BI176" s="49" t="n">
        <v>5.5</v>
      </c>
      <c r="BJ176" s="49" t="n">
        <v>0.7</v>
      </c>
      <c r="BK176" s="49" t="n">
        <v>0.4</v>
      </c>
      <c r="BL176" s="49" t="n">
        <v>0.0595</v>
      </c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0.1877234486776261</v>
      </c>
      <c r="BQ176" s="49" t="n">
        <v>-0.03821039888223061</v>
      </c>
      <c r="BR176" s="49" t="n">
        <v>1.00083140330757</v>
      </c>
      <c r="BS176" s="49" t="n">
        <v>-0.003581813691588831</v>
      </c>
      <c r="BT176" s="49" t="n">
        <v>-0.02234837666621053</v>
      </c>
      <c r="BU176" s="49" t="n">
        <v>7.814752822632443e-05</v>
      </c>
      <c r="BV176" s="49" t="n">
        <v>0.02263372342263298</v>
      </c>
    </row>
    <row r="177">
      <c r="A177" s="51" t="n">
        <v>4.35</v>
      </c>
      <c r="B177" t="inlineStr">
        <is>
          <t>hold</t>
        </is>
      </c>
      <c r="C177" t="inlineStr">
        <is>
          <t>effort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-1.713661827629424</v>
      </c>
      <c r="L177" s="51" t="n">
        <v>-1.530797544681569</v>
      </c>
      <c r="M177" s="51" t="n">
        <v>-0.05702591380787178</v>
      </c>
      <c r="N177" s="51" t="n">
        <v>-1.48527046081754</v>
      </c>
      <c r="O177" s="51" t="n">
        <v>-6.213687389793646</v>
      </c>
      <c r="P177" s="51" t="n">
        <v>1.550293219305235</v>
      </c>
      <c r="Q177" s="51" t="n">
        <v>-1.817237057633037e-05</v>
      </c>
      <c r="R177" s="51" t="n">
        <v>7.544681569271461e-06</v>
      </c>
      <c r="S177" s="51" t="n">
        <v>1.221380787178039e-05</v>
      </c>
      <c r="T177" s="51" t="n">
        <v>9.046081754005009e-05</v>
      </c>
      <c r="U177" s="51" t="n">
        <v>2.738979364558247e-05</v>
      </c>
      <c r="V177" s="51" t="n">
        <v>-0.0001032193052348251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AC177" s="51" t="n">
        <v>-0.0003505458018392892</v>
      </c>
      <c r="AD177" s="51" t="n">
        <v>-0.0002057681498225466</v>
      </c>
      <c r="AE177" s="51" t="n">
        <v>0.0004855416881844483</v>
      </c>
      <c r="AF177" s="51" t="n">
        <v>-0.001036995907858725</v>
      </c>
      <c r="AG177" s="51" t="n">
        <v>0.0002915802520878736</v>
      </c>
      <c r="AH177" s="51" t="n">
        <v>0.0007156484410356066</v>
      </c>
      <c r="AI177" s="51" t="n">
        <v>-0.00434873903804577</v>
      </c>
      <c r="AJ177" s="51" t="n">
        <v>0.01013277429534618</v>
      </c>
      <c r="AK177" s="51" t="n">
        <v>0.004147187845405471</v>
      </c>
      <c r="AL177" s="51" t="n">
        <v>0.008528100404853278</v>
      </c>
      <c r="AM177" s="51" t="n">
        <v>0.00249769000511939</v>
      </c>
      <c r="AN177" s="51" t="n">
        <v>-0.002063322368247918</v>
      </c>
      <c r="AO177" s="51" t="n">
        <v>-0.008720106854024252</v>
      </c>
      <c r="AP177" s="51" t="n">
        <v>-1.416470940315223</v>
      </c>
      <c r="AQ177" s="51" t="n">
        <v>0.268945490601236</v>
      </c>
      <c r="AR177" s="51" t="n">
        <v>-0.06014721715854102</v>
      </c>
      <c r="AS177" s="51" t="n">
        <v>0.09449354374711259</v>
      </c>
      <c r="AT177" s="51" t="n">
        <v>-0.001965329826447815</v>
      </c>
      <c r="AU177" s="51" t="n">
        <v>337.5</v>
      </c>
      <c r="AV177" s="51" t="n">
        <v>900</v>
      </c>
      <c r="AW177" s="51" t="n">
        <v>540</v>
      </c>
      <c r="AX177" s="51" t="n">
        <v>75</v>
      </c>
      <c r="AY177" s="51" t="n">
        <v>84.375</v>
      </c>
      <c r="AZ177" s="51" t="n">
        <v>18</v>
      </c>
      <c r="BA177" s="51" t="n">
        <v>6.25</v>
      </c>
      <c r="BB177" s="51" t="n">
        <v>23.90625</v>
      </c>
      <c r="BC177" s="51" t="n">
        <v>15</v>
      </c>
      <c r="BD177" s="51" t="n">
        <v>3.75</v>
      </c>
      <c r="BE177" s="51" t="n">
        <v>4.6875</v>
      </c>
      <c r="BF177" s="51" t="n">
        <v>0.578</v>
      </c>
      <c r="BG177" s="51" t="n">
        <v>6</v>
      </c>
      <c r="BH177" s="51" t="n">
        <v>14</v>
      </c>
      <c r="BI177" s="51" t="n">
        <v>5.5</v>
      </c>
      <c r="BJ177" s="51" t="n">
        <v>0.7</v>
      </c>
      <c r="BK177" s="51" t="n">
        <v>0.4</v>
      </c>
      <c r="BL177" s="51" t="n">
        <v>0.0595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0.1877234446588231</v>
      </c>
      <c r="BQ177" s="51" t="n">
        <v>-0.0382103929092296</v>
      </c>
      <c r="BR177" s="51" t="n">
        <v>1.000831409823596</v>
      </c>
      <c r="BS177" s="51" t="n">
        <v>-0.003577794888576236</v>
      </c>
      <c r="BT177" s="51" t="n">
        <v>-0.02235434966721406</v>
      </c>
      <c r="BU177" s="51" t="n">
        <v>7.163150228528536e-05</v>
      </c>
      <c r="BV177" s="51" t="n">
        <v>0.02263896411898996</v>
      </c>
    </row>
    <row r="178">
      <c r="A178" s="49" t="n">
        <v>4.36</v>
      </c>
      <c r="B178" s="50" t="inlineStr">
        <is>
          <t>hold</t>
        </is>
      </c>
      <c r="C178" s="50" t="inlineStr">
        <is>
          <t>effort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-1.713661540849937</v>
      </c>
      <c r="L178" s="49" t="n">
        <v>-1.530797380021149</v>
      </c>
      <c r="M178" s="49" t="n">
        <v>-0.05702631415840417</v>
      </c>
      <c r="N178" s="49" t="n">
        <v>-1.485269555629743</v>
      </c>
      <c r="O178" s="49" t="n">
        <v>-6.21368762237721</v>
      </c>
      <c r="P178" s="49" t="n">
        <v>1.550292587496508</v>
      </c>
      <c r="Q178" s="49" t="n">
        <v>-1.845915006315479e-05</v>
      </c>
      <c r="R178" s="49" t="n">
        <v>7.380021148861715e-06</v>
      </c>
      <c r="S178" s="49" t="n">
        <v>1.261415840417279e-05</v>
      </c>
      <c r="T178" s="49" t="n">
        <v>8.955562974288789e-05</v>
      </c>
      <c r="U178" s="49" t="n">
        <v>2.762237721043448e-05</v>
      </c>
      <c r="V178" s="49" t="n">
        <v>-0.0001025874965081552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0.0003389338352202366</v>
      </c>
      <c r="AD178" s="49" t="n">
        <v>0.0001982814373438875</v>
      </c>
      <c r="AE178" s="49" t="n">
        <v>-0.0004700205663530094</v>
      </c>
      <c r="AF178" s="49" t="n">
        <v>0.001012952111363342</v>
      </c>
      <c r="AG178" s="49" t="n">
        <v>-0.0002808402064234357</v>
      </c>
      <c r="AH178" s="49" t="n">
        <v>-0.0007003491552087992</v>
      </c>
      <c r="AI178" s="49" t="n">
        <v>-0.008583558634085118</v>
      </c>
      <c r="AJ178" s="49" t="n">
        <v>0.004329649982953234</v>
      </c>
      <c r="AK178" s="49" t="n">
        <v>0.009620861656614011</v>
      </c>
      <c r="AL178" s="49" t="n">
        <v>0.007028606042726025</v>
      </c>
      <c r="AM178" s="49" t="n">
        <v>0.002747577225740041</v>
      </c>
      <c r="AN178" s="49" t="n">
        <v>-0.001968290909921134</v>
      </c>
      <c r="AO178" s="49" t="n">
        <v>-0.004348739038045846</v>
      </c>
      <c r="AP178" s="49" t="n">
        <v>-1.410462240270515</v>
      </c>
      <c r="AQ178" s="49" t="n">
        <v>0.2632939711458296</v>
      </c>
      <c r="AR178" s="49" t="n">
        <v>-0.05859872920419266</v>
      </c>
      <c r="AS178" s="49" t="n">
        <v>0.09423679835919484</v>
      </c>
      <c r="AT178" s="49" t="n">
        <v>-0.002063322368247687</v>
      </c>
      <c r="AU178" s="49" t="n">
        <v>337.5</v>
      </c>
      <c r="AV178" s="49" t="n">
        <v>900</v>
      </c>
      <c r="AW178" s="49" t="n">
        <v>540</v>
      </c>
      <c r="AX178" s="49" t="n">
        <v>75</v>
      </c>
      <c r="AY178" s="49" t="n">
        <v>84.375</v>
      </c>
      <c r="AZ178" s="49" t="n">
        <v>18</v>
      </c>
      <c r="BA178" s="49" t="n">
        <v>6.25</v>
      </c>
      <c r="BB178" s="49" t="n">
        <v>23.90625</v>
      </c>
      <c r="BC178" s="49" t="n">
        <v>15</v>
      </c>
      <c r="BD178" s="49" t="n">
        <v>3.75</v>
      </c>
      <c r="BE178" s="49" t="n">
        <v>4.6875</v>
      </c>
      <c r="BF178" s="49" t="n">
        <v>0.578</v>
      </c>
      <c r="BG178" s="49" t="n">
        <v>6</v>
      </c>
      <c r="BH178" s="49" t="n">
        <v>14</v>
      </c>
      <c r="BI178" s="49" t="n">
        <v>5.5</v>
      </c>
      <c r="BJ178" s="49" t="n">
        <v>0.7</v>
      </c>
      <c r="BK178" s="49" t="n">
        <v>0.4</v>
      </c>
      <c r="BL178" s="49" t="n">
        <v>0.0595</v>
      </c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0.1877234483867537</v>
      </c>
      <c r="BQ178" s="49" t="n">
        <v>-0.03821039867230237</v>
      </c>
      <c r="BR178" s="49" t="n">
        <v>1.000831403624113</v>
      </c>
      <c r="BS178" s="49" t="n">
        <v>-0.00358152281923485</v>
      </c>
      <c r="BT178" s="49" t="n">
        <v>-0.02234858659444505</v>
      </c>
      <c r="BU178" s="49" t="n">
        <v>7.783098521230158e-05</v>
      </c>
      <c r="BV178" s="49" t="n">
        <v>0.02263388358493451</v>
      </c>
    </row>
    <row r="179">
      <c r="A179" s="51" t="n">
        <v>4.37</v>
      </c>
      <c r="B179" t="inlineStr">
        <is>
          <t>hold</t>
        </is>
      </c>
      <c r="C179" t="inlineStr">
        <is>
          <t>effort</t>
        </is>
      </c>
      <c r="D179" s="51" t="n">
        <v>0</v>
      </c>
      <c r="E179" s="51" t="n">
        <v>-1.71368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-1.713661821119106</v>
      </c>
      <c r="L179" s="51" t="n">
        <v>-1.530797549426411</v>
      </c>
      <c r="M179" s="51" t="n">
        <v>-0.05702592483292918</v>
      </c>
      <c r="N179" s="51" t="n">
        <v>-1.485270339849627</v>
      </c>
      <c r="O179" s="51" t="n">
        <v>-6.213687384345945</v>
      </c>
      <c r="P179" s="51" t="n">
        <v>1.550293121512831</v>
      </c>
      <c r="Q179" s="51" t="n">
        <v>-1.81788808939487e-05</v>
      </c>
      <c r="R179" s="51" t="n">
        <v>7.549426411124216e-06</v>
      </c>
      <c r="S179" s="51" t="n">
        <v>1.22248329291752e-05</v>
      </c>
      <c r="T179" s="51" t="n">
        <v>9.033984962725228e-05</v>
      </c>
      <c r="U179" s="51" t="n">
        <v>2.738434594551364e-05</v>
      </c>
      <c r="V179" s="51" t="n">
        <v>-0.0001031215128315388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AC179" s="51" t="n">
        <v>-0.0003282473779020611</v>
      </c>
      <c r="AD179" s="51" t="n">
        <v>-0.0001930182254212056</v>
      </c>
      <c r="AE179" s="51" t="n">
        <v>0.0004553128516013418</v>
      </c>
      <c r="AF179" s="51" t="n">
        <v>-0.0009712670062148924</v>
      </c>
      <c r="AG179" s="51" t="n">
        <v>0.0002730439511728321</v>
      </c>
      <c r="AH179" s="51" t="n">
        <v>0.0006700374250233933</v>
      </c>
      <c r="AI179" s="51" t="n">
        <v>-0.004487016690800146</v>
      </c>
      <c r="AJ179" s="51" t="n">
        <v>0.009962114782452198</v>
      </c>
      <c r="AK179" s="51" t="n">
        <v>0.004323125826305755</v>
      </c>
      <c r="AL179" s="51" t="n">
        <v>0.00847976366071914</v>
      </c>
      <c r="AM179" s="51" t="n">
        <v>0.002507223315940034</v>
      </c>
      <c r="AN179" s="51" t="n">
        <v>-0.00206003724761002</v>
      </c>
      <c r="AO179" s="51" t="n">
        <v>-0.00858355863408519</v>
      </c>
      <c r="AP179" s="51" t="n">
        <v>-1.416265364582908</v>
      </c>
      <c r="AQ179" s="51" t="n">
        <v>0.2687676449570382</v>
      </c>
      <c r="AR179" s="51" t="n">
        <v>-0.06009822356631987</v>
      </c>
      <c r="AS179" s="51" t="n">
        <v>0.09448668557981542</v>
      </c>
      <c r="AT179" s="51" t="n">
        <v>-0.001968290909921008</v>
      </c>
      <c r="AU179" s="51" t="n">
        <v>337.5</v>
      </c>
      <c r="AV179" s="51" t="n">
        <v>900</v>
      </c>
      <c r="AW179" s="51" t="n">
        <v>540</v>
      </c>
      <c r="AX179" s="51" t="n">
        <v>75</v>
      </c>
      <c r="AY179" s="51" t="n">
        <v>84.375</v>
      </c>
      <c r="AZ179" s="51" t="n">
        <v>18</v>
      </c>
      <c r="BA179" s="51" t="n">
        <v>6.25</v>
      </c>
      <c r="BB179" s="51" t="n">
        <v>23.90625</v>
      </c>
      <c r="BC179" s="51" t="n">
        <v>15</v>
      </c>
      <c r="BD179" s="51" t="n">
        <v>3.75</v>
      </c>
      <c r="BE179" s="51" t="n">
        <v>4.6875</v>
      </c>
      <c r="BF179" s="51" t="n">
        <v>0.578</v>
      </c>
      <c r="BG179" s="51" t="n">
        <v>6</v>
      </c>
      <c r="BH179" s="51" t="n">
        <v>14</v>
      </c>
      <c r="BI179" s="51" t="n">
        <v>5.5</v>
      </c>
      <c r="BJ179" s="51" t="n">
        <v>0.7</v>
      </c>
      <c r="BK179" s="51" t="n">
        <v>0.4</v>
      </c>
      <c r="BL179" s="51" t="n">
        <v>0.0595</v>
      </c>
      <c r="BM179" s="51" t="n">
        <v>0.1877198668639345</v>
      </c>
      <c r="BN179" s="51" t="n">
        <v>-0.03823274725889682</v>
      </c>
      <c r="BO179" s="51" t="n">
        <v>1.000831481455098</v>
      </c>
      <c r="BP179" s="51" t="n">
        <v>0.1877234446875755</v>
      </c>
      <c r="BQ179" s="51" t="n">
        <v>-0.0382103929979061</v>
      </c>
      <c r="BR179" s="51" t="n">
        <v>1.000831409747823</v>
      </c>
      <c r="BS179" s="51" t="n">
        <v>-0.003577823640965594</v>
      </c>
      <c r="BT179" s="51" t="n">
        <v>-0.02235426099071736</v>
      </c>
      <c r="BU179" s="51" t="n">
        <v>7.170727545080524e-05</v>
      </c>
      <c r="BV179" s="51" t="n">
        <v>0.02263888134118629</v>
      </c>
    </row>
    <row r="180">
      <c r="A180" s="49" t="n">
        <v>4.38</v>
      </c>
      <c r="B180" s="50" t="inlineStr">
        <is>
          <t>hold</t>
        </is>
      </c>
      <c r="C180" s="50" t="inlineStr">
        <is>
          <t>effort</t>
        </is>
      </c>
      <c r="D180" s="49" t="n">
        <v>0</v>
      </c>
      <c r="E180" s="49" t="n">
        <v>-1.71368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-1.713661550202396</v>
      </c>
      <c r="L180" s="49" t="n">
        <v>-1.530797396162341</v>
      </c>
      <c r="M180" s="49" t="n">
        <v>-0.05702629854525534</v>
      </c>
      <c r="N180" s="49" t="n">
        <v>-1.485269486671363</v>
      </c>
      <c r="O180" s="49" t="n">
        <v>-6.213687604023358</v>
      </c>
      <c r="P180" s="49" t="n">
        <v>1.550292524327184</v>
      </c>
      <c r="Q180" s="49" t="n">
        <v>-1.844979760412535e-05</v>
      </c>
      <c r="R180" s="49" t="n">
        <v>7.396162341022361e-06</v>
      </c>
      <c r="S180" s="49" t="n">
        <v>1.259854525534343e-05</v>
      </c>
      <c r="T180" s="49" t="n">
        <v>8.94866713634368e-05</v>
      </c>
      <c r="U180" s="49" t="n">
        <v>2.760402335777457e-05</v>
      </c>
      <c r="V180" s="49" t="n">
        <v>-0.0001025243271839393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0.0003178066522625021</v>
      </c>
      <c r="AD180" s="49" t="n">
        <v>0.0001857782957153997</v>
      </c>
      <c r="AE180" s="49" t="n">
        <v>-0.0004404465519331557</v>
      </c>
      <c r="AF180" s="49" t="n">
        <v>0.0009497237188103328</v>
      </c>
      <c r="AG180" s="49" t="n">
        <v>-0.000263328304548339</v>
      </c>
      <c r="AH180" s="49" t="n">
        <v>-0.000656740424384559</v>
      </c>
      <c r="AI180" s="49" t="n">
        <v>-0.008455928373822403</v>
      </c>
      <c r="AJ180" s="49" t="n">
        <v>0.004522793968507704</v>
      </c>
      <c r="AK180" s="49" t="n">
        <v>0.009453496983664638</v>
      </c>
      <c r="AL180" s="49" t="n">
        <v>0.00707443753359145</v>
      </c>
      <c r="AM180" s="49" t="n">
        <v>0.002741601438482913</v>
      </c>
      <c r="AN180" s="49" t="n">
        <v>-0.00197093721452458</v>
      </c>
      <c r="AO180" s="49" t="n">
        <v>-0.004487016690800223</v>
      </c>
      <c r="AP180" s="49" t="n">
        <v>-1.410632899783409</v>
      </c>
      <c r="AQ180" s="49" t="n">
        <v>0.2634699091267299</v>
      </c>
      <c r="AR180" s="49" t="n">
        <v>-0.05864706594832675</v>
      </c>
      <c r="AS180" s="49" t="n">
        <v>0.09424633167001546</v>
      </c>
      <c r="AT180" s="49" t="n">
        <v>-0.002060037247609946</v>
      </c>
      <c r="AU180" s="49" t="n">
        <v>337.5</v>
      </c>
      <c r="AV180" s="49" t="n">
        <v>900</v>
      </c>
      <c r="AW180" s="49" t="n">
        <v>540</v>
      </c>
      <c r="AX180" s="49" t="n">
        <v>75</v>
      </c>
      <c r="AY180" s="49" t="n">
        <v>84.375</v>
      </c>
      <c r="AZ180" s="49" t="n">
        <v>18</v>
      </c>
      <c r="BA180" s="49" t="n">
        <v>6.25</v>
      </c>
      <c r="BB180" s="49" t="n">
        <v>23.90625</v>
      </c>
      <c r="BC180" s="49" t="n">
        <v>15</v>
      </c>
      <c r="BD180" s="49" t="n">
        <v>3.75</v>
      </c>
      <c r="BE180" s="49" t="n">
        <v>4.6875</v>
      </c>
      <c r="BF180" s="49" t="n">
        <v>0.578</v>
      </c>
      <c r="BG180" s="49" t="n">
        <v>6</v>
      </c>
      <c r="BH180" s="49" t="n">
        <v>14</v>
      </c>
      <c r="BI180" s="49" t="n">
        <v>5.5</v>
      </c>
      <c r="BJ180" s="49" t="n">
        <v>0.7</v>
      </c>
      <c r="BK180" s="49" t="n">
        <v>0.4</v>
      </c>
      <c r="BL180" s="49" t="n">
        <v>0.0595</v>
      </c>
      <c r="BM180" s="49" t="n">
        <v>0.1877198668639345</v>
      </c>
      <c r="BN180" s="49" t="n">
        <v>-0.03823274725889682</v>
      </c>
      <c r="BO180" s="49" t="n">
        <v>1.000831481455098</v>
      </c>
      <c r="BP180" s="49" t="n">
        <v>0.1877234482212118</v>
      </c>
      <c r="BQ180" s="49" t="n">
        <v>-0.03821039835775156</v>
      </c>
      <c r="BR180" s="49" t="n">
        <v>1.000831403944892</v>
      </c>
      <c r="BS180" s="49" t="n">
        <v>-0.003581357277293584</v>
      </c>
      <c r="BT180" s="49" t="n">
        <v>-0.022348901145261</v>
      </c>
      <c r="BU180" s="49" t="n">
        <v>7.751020603130598e-05</v>
      </c>
      <c r="BV180" s="49" t="n">
        <v>0.02263416687621418</v>
      </c>
    </row>
    <row r="181">
      <c r="A181" s="51" t="n">
        <v>4.39</v>
      </c>
      <c r="B181" t="inlineStr">
        <is>
          <t>hold</t>
        </is>
      </c>
      <c r="C181" t="inlineStr">
        <is>
          <t>effort</t>
        </is>
      </c>
      <c r="D181" s="51" t="n">
        <v>0</v>
      </c>
      <c r="E181" s="51" t="n">
        <v>-1.71368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-1.713661812475458</v>
      </c>
      <c r="L181" s="51" t="n">
        <v>-1.530797555081647</v>
      </c>
      <c r="M181" s="51" t="n">
        <v>-0.05702593357935067</v>
      </c>
      <c r="N181" s="51" t="n">
        <v>-1.485270220115147</v>
      </c>
      <c r="O181" s="51" t="n">
        <v>-6.213687381195454</v>
      </c>
      <c r="P181" s="51" t="n">
        <v>1.550293023422683</v>
      </c>
      <c r="Q181" s="51" t="n">
        <v>-1.818752454196826e-05</v>
      </c>
      <c r="R181" s="51" t="n">
        <v>7.555081646515305e-06</v>
      </c>
      <c r="S181" s="51" t="n">
        <v>1.223357935067199e-05</v>
      </c>
      <c r="T181" s="51" t="n">
        <v>9.022011514692174e-05</v>
      </c>
      <c r="U181" s="51" t="n">
        <v>2.738119545409035e-05</v>
      </c>
      <c r="V181" s="51" t="n">
        <v>-0.0001030234226830906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AC181" s="51" t="n">
        <v>-0.0003076906999684261</v>
      </c>
      <c r="AD181" s="51" t="n">
        <v>-0.0001808826529845827</v>
      </c>
      <c r="AE181" s="51" t="n">
        <v>0.0004266890846025589</v>
      </c>
      <c r="AF181" s="51" t="n">
        <v>-0.0009103082456418882</v>
      </c>
      <c r="AG181" s="51" t="n">
        <v>0.0002559525642427066</v>
      </c>
      <c r="AH181" s="51" t="n">
        <v>0.0006280122324616487</v>
      </c>
      <c r="AI181" s="51" t="n">
        <v>-0.004615563822242688</v>
      </c>
      <c r="AJ181" s="51" t="n">
        <v>0.009800880761957228</v>
      </c>
      <c r="AK181" s="51" t="n">
        <v>0.004489004431098229</v>
      </c>
      <c r="AL181" s="51" t="n">
        <v>0.008434851446787385</v>
      </c>
      <c r="AM181" s="51" t="n">
        <v>0.002516371480130049</v>
      </c>
      <c r="AN181" s="51" t="n">
        <v>-0.00205695919197476</v>
      </c>
      <c r="AO181" s="51" t="n">
        <v>-0.008455928373822483</v>
      </c>
      <c r="AP181" s="51" t="n">
        <v>-1.416072220597353</v>
      </c>
      <c r="AQ181" s="51" t="n">
        <v>0.2686002802840888</v>
      </c>
      <c r="AR181" s="51" t="n">
        <v>-0.06005239207545444</v>
      </c>
      <c r="AS181" s="51" t="n">
        <v>0.09448070979255825</v>
      </c>
      <c r="AT181" s="51" t="n">
        <v>-0.001970937214524238</v>
      </c>
      <c r="AU181" s="51" t="n">
        <v>337.5</v>
      </c>
      <c r="AV181" s="51" t="n">
        <v>900</v>
      </c>
      <c r="AW181" s="51" t="n">
        <v>540</v>
      </c>
      <c r="AX181" s="51" t="n">
        <v>75</v>
      </c>
      <c r="AY181" s="51" t="n">
        <v>84.375</v>
      </c>
      <c r="AZ181" s="51" t="n">
        <v>18</v>
      </c>
      <c r="BA181" s="51" t="n">
        <v>6.25</v>
      </c>
      <c r="BB181" s="51" t="n">
        <v>23.90625</v>
      </c>
      <c r="BC181" s="51" t="n">
        <v>15</v>
      </c>
      <c r="BD181" s="51" t="n">
        <v>3.75</v>
      </c>
      <c r="BE181" s="51" t="n">
        <v>4.6875</v>
      </c>
      <c r="BF181" s="51" t="n">
        <v>0.578</v>
      </c>
      <c r="BG181" s="51" t="n">
        <v>6</v>
      </c>
      <c r="BH181" s="51" t="n">
        <v>14</v>
      </c>
      <c r="BI181" s="51" t="n">
        <v>5.5</v>
      </c>
      <c r="BJ181" s="51" t="n">
        <v>0.7</v>
      </c>
      <c r="BK181" s="51" t="n">
        <v>0.4</v>
      </c>
      <c r="BL181" s="51" t="n">
        <v>0.0595</v>
      </c>
      <c r="BM181" s="51" t="n">
        <v>0.1877198668639345</v>
      </c>
      <c r="BN181" s="51" t="n">
        <v>-0.03823274725889682</v>
      </c>
      <c r="BO181" s="51" t="n">
        <v>1.000831481455098</v>
      </c>
      <c r="BP181" s="51" t="n">
        <v>0.1877234447608697</v>
      </c>
      <c r="BQ181" s="51" t="n">
        <v>-0.03821039303535189</v>
      </c>
      <c r="BR181" s="51" t="n">
        <v>1.000831409683645</v>
      </c>
      <c r="BS181" s="51" t="n">
        <v>-0.003577896935225144</v>
      </c>
      <c r="BT181" s="51" t="n">
        <v>-0.02235422354492783</v>
      </c>
      <c r="BU181" s="51" t="n">
        <v>7.177145300296672e-05</v>
      </c>
      <c r="BV181" s="51" t="n">
        <v>0.02263885615302075</v>
      </c>
    </row>
    <row r="182">
      <c r="A182" s="49" t="n">
        <v>4.4</v>
      </c>
      <c r="B182" s="50" t="inlineStr">
        <is>
          <t>hold</t>
        </is>
      </c>
      <c r="C182" s="50" t="inlineStr">
        <is>
          <t>effort</t>
        </is>
      </c>
      <c r="D182" s="49" t="n">
        <v>0</v>
      </c>
      <c r="E182" s="49" t="n">
        <v>-1.71368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-1.713661559712738</v>
      </c>
      <c r="L182" s="49" t="n">
        <v>-1.530797410825241</v>
      </c>
      <c r="M182" s="49" t="n">
        <v>-0.05702628502092021</v>
      </c>
      <c r="N182" s="49" t="n">
        <v>-1.485269421340331</v>
      </c>
      <c r="O182" s="49" t="n">
        <v>-6.213687586009098</v>
      </c>
      <c r="P182" s="49" t="n">
        <v>1.550292465135427</v>
      </c>
      <c r="Q182" s="49" t="n">
        <v>-1.844028726205593e-05</v>
      </c>
      <c r="R182" s="49" t="n">
        <v>7.410825240583563e-06</v>
      </c>
      <c r="S182" s="49" t="n">
        <v>1.258502092020553e-05</v>
      </c>
      <c r="T182" s="49" t="n">
        <v>8.942134033107507e-05</v>
      </c>
      <c r="U182" s="49" t="n">
        <v>2.758600909835707e-05</v>
      </c>
      <c r="V182" s="49" t="n">
        <v>-0.000102465135426888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0.0002976879913016822</v>
      </c>
      <c r="AD182" s="49" t="n">
        <v>0.0001742122904994529</v>
      </c>
      <c r="AE182" s="49" t="n">
        <v>-0.0004129799310964724</v>
      </c>
      <c r="AF182" s="49" t="n">
        <v>0.0008899614473447299</v>
      </c>
      <c r="AG182" s="49" t="n">
        <v>-0.0002466428673120963</v>
      </c>
      <c r="AH182" s="49" t="n">
        <v>-0.0006152869556105027</v>
      </c>
      <c r="AI182" s="49" t="n">
        <v>-0.008334295905846806</v>
      </c>
      <c r="AJ182" s="49" t="n">
        <v>0.004701492438251239</v>
      </c>
      <c r="AK182" s="49" t="n">
        <v>0.009298850218129043</v>
      </c>
      <c r="AL182" s="49" t="n">
        <v>0.007118107850770668</v>
      </c>
      <c r="AM182" s="49" t="n">
        <v>0.002735983898163461</v>
      </c>
      <c r="AN182" s="49" t="n">
        <v>-0.001973525968155587</v>
      </c>
      <c r="AO182" s="49" t="n">
        <v>-0.004615563822242767</v>
      </c>
      <c r="AP182" s="49" t="n">
        <v>-1.410794133803904</v>
      </c>
      <c r="AQ182" s="49" t="n">
        <v>0.2636357877315224</v>
      </c>
      <c r="AR182" s="49" t="n">
        <v>-0.05869197816225852</v>
      </c>
      <c r="AS182" s="49" t="n">
        <v>0.09425547983420555</v>
      </c>
      <c r="AT182" s="49" t="n">
        <v>-0.002056959191974463</v>
      </c>
      <c r="AU182" s="49" t="n">
        <v>337.5</v>
      </c>
      <c r="AV182" s="49" t="n">
        <v>900</v>
      </c>
      <c r="AW182" s="49" t="n">
        <v>540</v>
      </c>
      <c r="AX182" s="49" t="n">
        <v>75</v>
      </c>
      <c r="AY182" s="49" t="n">
        <v>84.375</v>
      </c>
      <c r="AZ182" s="49" t="n">
        <v>18</v>
      </c>
      <c r="BA182" s="49" t="n">
        <v>6.25</v>
      </c>
      <c r="BB182" s="49" t="n">
        <v>23.90625</v>
      </c>
      <c r="BC182" s="49" t="n">
        <v>15</v>
      </c>
      <c r="BD182" s="49" t="n">
        <v>3.75</v>
      </c>
      <c r="BE182" s="49" t="n">
        <v>4.6875</v>
      </c>
      <c r="BF182" s="49" t="n">
        <v>0.578</v>
      </c>
      <c r="BG182" s="49" t="n">
        <v>6</v>
      </c>
      <c r="BH182" s="49" t="n">
        <v>14</v>
      </c>
      <c r="BI182" s="49" t="n">
        <v>5.5</v>
      </c>
      <c r="BJ182" s="49" t="n">
        <v>0.7</v>
      </c>
      <c r="BK182" s="49" t="n">
        <v>0.4</v>
      </c>
      <c r="BL182" s="49" t="n">
        <v>0.0595</v>
      </c>
      <c r="BM182" s="49" t="n">
        <v>0.1877198668639345</v>
      </c>
      <c r="BN182" s="49" t="n">
        <v>-0.03823274725889682</v>
      </c>
      <c r="BO182" s="49" t="n">
        <v>1.000831481455098</v>
      </c>
      <c r="BP182" s="49" t="n">
        <v>0.18772344804952</v>
      </c>
      <c r="BQ182" s="49" t="n">
        <v>-0.03821039808728362</v>
      </c>
      <c r="BR182" s="49" t="n">
        <v>1.000831404237854</v>
      </c>
      <c r="BS182" s="49" t="n">
        <v>-0.003581185585521673</v>
      </c>
      <c r="BT182" s="49" t="n">
        <v>-0.02234917161320071</v>
      </c>
      <c r="BU182" s="49" t="n">
        <v>7.721724393228158e-05</v>
      </c>
      <c r="BV182" s="49" t="n">
        <v>0.02263440576858614</v>
      </c>
    </row>
    <row r="183">
      <c r="A183" s="51" t="n">
        <v>4.41</v>
      </c>
      <c r="B183" t="inlineStr">
        <is>
          <t>hold</t>
        </is>
      </c>
      <c r="C183" t="inlineStr">
        <is>
          <t>effort</t>
        </is>
      </c>
      <c r="D183" s="51" t="n">
        <v>0</v>
      </c>
      <c r="E183" s="51" t="n">
        <v>-1.71368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-1.713661807799743</v>
      </c>
      <c r="L183" s="51" t="n">
        <v>-1.53079755871783</v>
      </c>
      <c r="M183" s="51" t="n">
        <v>-0.05702594492978291</v>
      </c>
      <c r="N183" s="51" t="n">
        <v>-1.485270110958427</v>
      </c>
      <c r="O183" s="51" t="n">
        <v>-6.213687375072594</v>
      </c>
      <c r="P183" s="51" t="n">
        <v>1.550292935979475</v>
      </c>
      <c r="Q183" s="51" t="n">
        <v>-1.819220025667256e-05</v>
      </c>
      <c r="R183" s="51" t="n">
        <v>7.558717830091766e-06</v>
      </c>
      <c r="S183" s="51" t="n">
        <v>1.224492978291192e-05</v>
      </c>
      <c r="T183" s="51" t="n">
        <v>9.011095842703654e-05</v>
      </c>
      <c r="U183" s="51" t="n">
        <v>2.737507259453764e-05</v>
      </c>
      <c r="V183" s="51" t="n">
        <v>-0.0001029359794750828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AC183" s="51" t="n">
        <v>-0.0002886517429076427</v>
      </c>
      <c r="AD183" s="51" t="n">
        <v>-0.0001694152874108176</v>
      </c>
      <c r="AE183" s="51" t="n">
        <v>0.000399695572406882</v>
      </c>
      <c r="AF183" s="51" t="n">
        <v>-0.0008534494968987752</v>
      </c>
      <c r="AG183" s="51" t="n">
        <v>0.0002401393120275569</v>
      </c>
      <c r="AH183" s="51" t="n">
        <v>0.0005889634772324832</v>
      </c>
      <c r="AI183" s="51" t="n">
        <v>-0.004733665148790012</v>
      </c>
      <c r="AJ183" s="51" t="n">
        <v>0.009647188865533665</v>
      </c>
      <c r="AK183" s="51" t="n">
        <v>0.004647322474189482</v>
      </c>
      <c r="AL183" s="51" t="n">
        <v>0.008393596029879245</v>
      </c>
      <c r="AM183" s="51" t="n">
        <v>0.002524756465445705</v>
      </c>
      <c r="AN183" s="51" t="n">
        <v>-0.002054249031738618</v>
      </c>
      <c r="AO183" s="51" t="n">
        <v>-0.008334295905846882</v>
      </c>
      <c r="AP183" s="51" t="n">
        <v>-1.41589352212761</v>
      </c>
      <c r="AQ183" s="51" t="n">
        <v>0.2684456335185533</v>
      </c>
      <c r="AR183" s="51" t="n">
        <v>-0.06000872175827524</v>
      </c>
      <c r="AS183" s="51" t="n">
        <v>0.09447509225223892</v>
      </c>
      <c r="AT183" s="51" t="n">
        <v>-0.001973525968155585</v>
      </c>
      <c r="AU183" s="51" t="n">
        <v>337.5</v>
      </c>
      <c r="AV183" s="51" t="n">
        <v>900</v>
      </c>
      <c r="AW183" s="51" t="n">
        <v>540</v>
      </c>
      <c r="AX183" s="51" t="n">
        <v>75</v>
      </c>
      <c r="AY183" s="51" t="n">
        <v>84.375</v>
      </c>
      <c r="AZ183" s="51" t="n">
        <v>18</v>
      </c>
      <c r="BA183" s="51" t="n">
        <v>6.25</v>
      </c>
      <c r="BB183" s="51" t="n">
        <v>23.90625</v>
      </c>
      <c r="BC183" s="51" t="n">
        <v>15</v>
      </c>
      <c r="BD183" s="51" t="n">
        <v>3.75</v>
      </c>
      <c r="BE183" s="51" t="n">
        <v>4.6875</v>
      </c>
      <c r="BF183" s="51" t="n">
        <v>0.578</v>
      </c>
      <c r="BG183" s="51" t="n">
        <v>6</v>
      </c>
      <c r="BH183" s="51" t="n">
        <v>14</v>
      </c>
      <c r="BI183" s="51" t="n">
        <v>5.5</v>
      </c>
      <c r="BJ183" s="51" t="n">
        <v>0.7</v>
      </c>
      <c r="BK183" s="51" t="n">
        <v>0.4</v>
      </c>
      <c r="BL183" s="51" t="n">
        <v>0.0595</v>
      </c>
      <c r="BM183" s="51" t="n">
        <v>0.1877198668639345</v>
      </c>
      <c r="BN183" s="51" t="n">
        <v>-0.03823274725889682</v>
      </c>
      <c r="BO183" s="51" t="n">
        <v>1.000831481455098</v>
      </c>
      <c r="BP183" s="51" t="n">
        <v>0.1877234447616847</v>
      </c>
      <c r="BQ183" s="51" t="n">
        <v>-0.03821039314820945</v>
      </c>
      <c r="BR183" s="51" t="n">
        <v>1.000831409606619</v>
      </c>
      <c r="BS183" s="51" t="n">
        <v>-0.003577897750184356</v>
      </c>
      <c r="BT183" s="51" t="n">
        <v>-0.02235411068736426</v>
      </c>
      <c r="BU183" s="51" t="n">
        <v>7.184847916619219e-05</v>
      </c>
      <c r="BV183" s="51" t="n">
        <v>0.022638745087519</v>
      </c>
    </row>
    <row r="184">
      <c r="A184" s="49" t="n">
        <v>4.42</v>
      </c>
      <c r="B184" s="50" t="inlineStr">
        <is>
          <t>hold</t>
        </is>
      </c>
      <c r="C184" s="50" t="inlineStr">
        <is>
          <t>effort</t>
        </is>
      </c>
      <c r="D184" s="49" t="n">
        <v>0</v>
      </c>
      <c r="E184" s="49" t="n">
        <v>-1.71368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-1.713661573656359</v>
      </c>
      <c r="L184" s="49" t="n">
        <v>-1.530797422352237</v>
      </c>
      <c r="M184" s="49" t="n">
        <v>-0.05702627656481263</v>
      </c>
      <c r="N184" s="49" t="n">
        <v>-1.485269364588177</v>
      </c>
      <c r="O184" s="49" t="n">
        <v>-6.213687564444559</v>
      </c>
      <c r="P184" s="49" t="n">
        <v>1.550292416058564</v>
      </c>
      <c r="Q184" s="49" t="n">
        <v>-1.842634364135343e-05</v>
      </c>
      <c r="R184" s="49" t="n">
        <v>7.42235223705201e-06</v>
      </c>
      <c r="S184" s="49" t="n">
        <v>1.257656481263442e-05</v>
      </c>
      <c r="T184" s="49" t="n">
        <v>8.936458817720982e-05</v>
      </c>
      <c r="U184" s="49" t="n">
        <v>2.756444455886964e-05</v>
      </c>
      <c r="V184" s="49" t="n">
        <v>-0.00010241605856387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0.0002787264789107666</v>
      </c>
      <c r="AD184" s="49" t="n">
        <v>0.0001633961026089684</v>
      </c>
      <c r="AE184" s="49" t="n">
        <v>-0.0003872951737220039</v>
      </c>
      <c r="AF184" s="49" t="n">
        <v>0.0008339165793150322</v>
      </c>
      <c r="AG184" s="49" t="n">
        <v>-0.0002308981385306099</v>
      </c>
      <c r="AH184" s="49" t="n">
        <v>-0.0005763649990310222</v>
      </c>
      <c r="AI184" s="49" t="n">
        <v>-0.008218109518507844</v>
      </c>
      <c r="AJ184" s="49" t="n">
        <v>0.004866874777602551</v>
      </c>
      <c r="AK184" s="49" t="n">
        <v>0.009156740978670398</v>
      </c>
      <c r="AL184" s="49" t="n">
        <v>0.007159813179849222</v>
      </c>
      <c r="AM184" s="49" t="n">
        <v>0.00273044178849818</v>
      </c>
      <c r="AN184" s="49" t="n">
        <v>-0.001976145375817609</v>
      </c>
      <c r="AO184" s="49" t="n">
        <v>-0.004733665148790087</v>
      </c>
      <c r="AP184" s="49" t="n">
        <v>-1.410947825700328</v>
      </c>
      <c r="AQ184" s="49" t="n">
        <v>0.2637941057746137</v>
      </c>
      <c r="AR184" s="49" t="n">
        <v>-0.05873323357916663</v>
      </c>
      <c r="AS184" s="49" t="n">
        <v>0.09426386481952116</v>
      </c>
      <c r="AT184" s="49" t="n">
        <v>-0.002054249031738452</v>
      </c>
      <c r="AU184" s="49" t="n">
        <v>337.5</v>
      </c>
      <c r="AV184" s="49" t="n">
        <v>900</v>
      </c>
      <c r="AW184" s="49" t="n">
        <v>540</v>
      </c>
      <c r="AX184" s="49" t="n">
        <v>75</v>
      </c>
      <c r="AY184" s="49" t="n">
        <v>84.375</v>
      </c>
      <c r="AZ184" s="49" t="n">
        <v>18</v>
      </c>
      <c r="BA184" s="49" t="n">
        <v>6.25</v>
      </c>
      <c r="BB184" s="49" t="n">
        <v>23.90625</v>
      </c>
      <c r="BC184" s="49" t="n">
        <v>15</v>
      </c>
      <c r="BD184" s="49" t="n">
        <v>3.75</v>
      </c>
      <c r="BE184" s="49" t="n">
        <v>4.6875</v>
      </c>
      <c r="BF184" s="49" t="n">
        <v>0.578</v>
      </c>
      <c r="BG184" s="49" t="n">
        <v>6</v>
      </c>
      <c r="BH184" s="49" t="n">
        <v>14</v>
      </c>
      <c r="BI184" s="49" t="n">
        <v>5.5</v>
      </c>
      <c r="BJ184" s="49" t="n">
        <v>0.7</v>
      </c>
      <c r="BK184" s="49" t="n">
        <v>0.4</v>
      </c>
      <c r="BL184" s="49" t="n">
        <v>0.0595</v>
      </c>
      <c r="BM184" s="49" t="n">
        <v>0.1877198668639345</v>
      </c>
      <c r="BN184" s="49" t="n">
        <v>-0.03823274725889682</v>
      </c>
      <c r="BO184" s="49" t="n">
        <v>1.000831481455098</v>
      </c>
      <c r="BP184" s="49" t="n">
        <v>0.1877234477899518</v>
      </c>
      <c r="BQ184" s="49" t="n">
        <v>-0.03821039793981278</v>
      </c>
      <c r="BR184" s="49" t="n">
        <v>1.000831404492731</v>
      </c>
      <c r="BS184" s="49" t="n">
        <v>-0.003580926017321406</v>
      </c>
      <c r="BT184" s="49" t="n">
        <v>-0.02234931908404181</v>
      </c>
      <c r="BU184" s="49" t="n">
        <v>7.696236759002772e-05</v>
      </c>
      <c r="BV184" s="49" t="n">
        <v>0.02263450944615036</v>
      </c>
    </row>
    <row r="185">
      <c r="A185" s="51" t="n">
        <v>4.43</v>
      </c>
      <c r="B185" t="inlineStr">
        <is>
          <t>hold</t>
        </is>
      </c>
      <c r="C185" t="inlineStr">
        <is>
          <t>effort</t>
        </is>
      </c>
      <c r="D185" s="51" t="n">
        <v>0</v>
      </c>
      <c r="E185" s="51" t="n">
        <v>-1.71368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-1.713661808811067</v>
      </c>
      <c r="L185" s="51" t="n">
        <v>-1.530797560010781</v>
      </c>
      <c r="M185" s="51" t="n">
        <v>-0.05702595981708284</v>
      </c>
      <c r="N185" s="51" t="n">
        <v>-1.485270012305896</v>
      </c>
      <c r="O185" s="51" t="n">
        <v>-6.213687364175313</v>
      </c>
      <c r="P185" s="51" t="n">
        <v>1.550292859802893</v>
      </c>
      <c r="Q185" s="51" t="n">
        <v>-1.819118893298111e-05</v>
      </c>
      <c r="R185" s="51" t="n">
        <v>7.560010780505166e-06</v>
      </c>
      <c r="S185" s="51" t="n">
        <v>1.225981708283946e-05</v>
      </c>
      <c r="T185" s="51" t="n">
        <v>9.001230589622544e-05</v>
      </c>
      <c r="U185" s="51" t="n">
        <v>2.736417531323809e-05</v>
      </c>
      <c r="V185" s="51" t="n">
        <v>-0.0001028598028931516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AC185" s="51" t="n">
        <v>-0.0002707874176508796</v>
      </c>
      <c r="AD185" s="51" t="n">
        <v>-0.0001587054855599963</v>
      </c>
      <c r="AE185" s="51" t="n">
        <v>0.0003744382257214803</v>
      </c>
      <c r="AF185" s="51" t="n">
        <v>-0.0007999818152192076</v>
      </c>
      <c r="AG185" s="51" t="n">
        <v>0.0002253182647659552</v>
      </c>
      <c r="AH185" s="51" t="n">
        <v>0.0005521950000172233</v>
      </c>
      <c r="AI185" s="51" t="n">
        <v>-0.00484279837437062</v>
      </c>
      <c r="AJ185" s="51" t="n">
        <v>0.009501997016153112</v>
      </c>
      <c r="AK185" s="51" t="n">
        <v>0.004798002480204388</v>
      </c>
      <c r="AL185" s="51" t="n">
        <v>0.008355496346420469</v>
      </c>
      <c r="AM185" s="51" t="n">
        <v>0.002532340205297201</v>
      </c>
      <c r="AN185" s="51" t="n">
        <v>-0.002051876623348769</v>
      </c>
      <c r="AO185" s="51" t="n">
        <v>-0.00821810951850792</v>
      </c>
      <c r="AP185" s="51" t="n">
        <v>-1.415728139788259</v>
      </c>
      <c r="AQ185" s="51" t="n">
        <v>0.2683035242790946</v>
      </c>
      <c r="AR185" s="51" t="n">
        <v>-0.05996701642919669</v>
      </c>
      <c r="AS185" s="51" t="n">
        <v>0.09446955014257365</v>
      </c>
      <c r="AT185" s="51" t="n">
        <v>-0.001976145375817581</v>
      </c>
      <c r="AU185" s="51" t="n">
        <v>337.5</v>
      </c>
      <c r="AV185" s="51" t="n">
        <v>900</v>
      </c>
      <c r="AW185" s="51" t="n">
        <v>540</v>
      </c>
      <c r="AX185" s="51" t="n">
        <v>75</v>
      </c>
      <c r="AY185" s="51" t="n">
        <v>84.375</v>
      </c>
      <c r="AZ185" s="51" t="n">
        <v>18</v>
      </c>
      <c r="BA185" s="51" t="n">
        <v>6.25</v>
      </c>
      <c r="BB185" s="51" t="n">
        <v>23.90625</v>
      </c>
      <c r="BC185" s="51" t="n">
        <v>15</v>
      </c>
      <c r="BD185" s="51" t="n">
        <v>3.75</v>
      </c>
      <c r="BE185" s="51" t="n">
        <v>4.6875</v>
      </c>
      <c r="BF185" s="51" t="n">
        <v>0.578</v>
      </c>
      <c r="BG185" s="51" t="n">
        <v>6</v>
      </c>
      <c r="BH185" s="51" t="n">
        <v>14</v>
      </c>
      <c r="BI185" s="51" t="n">
        <v>5.5</v>
      </c>
      <c r="BJ185" s="51" t="n">
        <v>0.7</v>
      </c>
      <c r="BK185" s="51" t="n">
        <v>0.4</v>
      </c>
      <c r="BL185" s="51" t="n">
        <v>0.0595</v>
      </c>
      <c r="BM185" s="51" t="n">
        <v>0.1877198668639345</v>
      </c>
      <c r="BN185" s="51" t="n">
        <v>-0.03823274725889682</v>
      </c>
      <c r="BO185" s="51" t="n">
        <v>1.000831481455098</v>
      </c>
      <c r="BP185" s="51" t="n">
        <v>0.1877234446567664</v>
      </c>
      <c r="BQ185" s="51" t="n">
        <v>-0.03821039336138525</v>
      </c>
      <c r="BR185" s="51" t="n">
        <v>1.000831409517712</v>
      </c>
      <c r="BS185" s="51" t="n">
        <v>-0.003577792831860327</v>
      </c>
      <c r="BT185" s="51" t="n">
        <v>-0.0223538975115678</v>
      </c>
      <c r="BU185" s="51" t="n">
        <v>7.193738582600417e-05</v>
      </c>
      <c r="BV185" s="51" t="n">
        <v>0.02263851829278735</v>
      </c>
    </row>
    <row r="186">
      <c r="A186" s="49" t="n">
        <v>4.44</v>
      </c>
      <c r="B186" s="50" t="inlineStr">
        <is>
          <t>hold</t>
        </is>
      </c>
      <c r="C186" s="50" t="inlineStr">
        <is>
          <t>effort</t>
        </is>
      </c>
      <c r="D186" s="49" t="n">
        <v>0</v>
      </c>
      <c r="E186" s="49" t="n">
        <v>-1.71368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-1.713661591371838</v>
      </c>
      <c r="L186" s="49" t="n">
        <v>-1.530797431661925</v>
      </c>
      <c r="M186" s="49" t="n">
        <v>-0.05702627204930329</v>
      </c>
      <c r="N186" s="49" t="n">
        <v>-1.485269312545766</v>
      </c>
      <c r="O186" s="49" t="n">
        <v>-6.213687539558827</v>
      </c>
      <c r="P186" s="49" t="n">
        <v>1.550292373252809</v>
      </c>
      <c r="Q186" s="49" t="n">
        <v>-1.840862816249178e-05</v>
      </c>
      <c r="R186" s="49" t="n">
        <v>7.43166192473943e-06</v>
      </c>
      <c r="S186" s="49" t="n">
        <v>1.257204930329298e-05</v>
      </c>
      <c r="T186" s="49" t="n">
        <v>8.931254576616254e-05</v>
      </c>
      <c r="U186" s="49" t="n">
        <v>2.753955882717207e-05</v>
      </c>
      <c r="V186" s="49" t="n">
        <v>-0.0001023732528087073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0.0002610741500156662</v>
      </c>
      <c r="AD186" s="49" t="n">
        <v>0.0001531767245576459</v>
      </c>
      <c r="AE186" s="49" t="n">
        <v>-0.0003631041602450118</v>
      </c>
      <c r="AF186" s="49" t="n">
        <v>0.0007816999562595922</v>
      </c>
      <c r="AG186" s="49" t="n">
        <v>-0.0002162293023392839</v>
      </c>
      <c r="AH186" s="49" t="n">
        <v>-0.0005402172200160158</v>
      </c>
      <c r="AI186" s="49" t="n">
        <v>-0.008108504059589901</v>
      </c>
      <c r="AJ186" s="49" t="n">
        <v>0.005021908735995842</v>
      </c>
      <c r="AK186" s="49" t="n">
        <v>0.009024976809460484</v>
      </c>
      <c r="AL186" s="49" t="n">
        <v>0.007199186317096823</v>
      </c>
      <c r="AM186" s="49" t="n">
        <v>0.0027250481329475</v>
      </c>
      <c r="AN186" s="49" t="n">
        <v>-0.00197871191213803</v>
      </c>
      <c r="AO186" s="49" t="n">
        <v>-0.004842798374370697</v>
      </c>
      <c r="AP186" s="49" t="n">
        <v>-1.411093017549708</v>
      </c>
      <c r="AQ186" s="49" t="n">
        <v>0.2639447857806286</v>
      </c>
      <c r="AR186" s="49" t="n">
        <v>-0.05877133326262544</v>
      </c>
      <c r="AS186" s="49" t="n">
        <v>0.0942714485593726</v>
      </c>
      <c r="AT186" s="49" t="n">
        <v>-0.002051876623348819</v>
      </c>
      <c r="AU186" s="49" t="n">
        <v>337.5</v>
      </c>
      <c r="AV186" s="49" t="n">
        <v>900</v>
      </c>
      <c r="AW186" s="49" t="n">
        <v>540</v>
      </c>
      <c r="AX186" s="49" t="n">
        <v>75</v>
      </c>
      <c r="AY186" s="49" t="n">
        <v>84.375</v>
      </c>
      <c r="AZ186" s="49" t="n">
        <v>18</v>
      </c>
      <c r="BA186" s="49" t="n">
        <v>6.25</v>
      </c>
      <c r="BB186" s="49" t="n">
        <v>23.90625</v>
      </c>
      <c r="BC186" s="49" t="n">
        <v>15</v>
      </c>
      <c r="BD186" s="49" t="n">
        <v>3.75</v>
      </c>
      <c r="BE186" s="49" t="n">
        <v>4.6875</v>
      </c>
      <c r="BF186" s="49" t="n">
        <v>0.578</v>
      </c>
      <c r="BG186" s="49" t="n">
        <v>6</v>
      </c>
      <c r="BH186" s="49" t="n">
        <v>14</v>
      </c>
      <c r="BI186" s="49" t="n">
        <v>5.5</v>
      </c>
      <c r="BJ186" s="49" t="n">
        <v>0.7</v>
      </c>
      <c r="BK186" s="49" t="n">
        <v>0.4</v>
      </c>
      <c r="BL186" s="49" t="n">
        <v>0.0595</v>
      </c>
      <c r="BM186" s="49" t="n">
        <v>0.1877198668639345</v>
      </c>
      <c r="BN186" s="49" t="n">
        <v>-0.03823274725889682</v>
      </c>
      <c r="BO186" s="49" t="n">
        <v>1.000831481455098</v>
      </c>
      <c r="BP186" s="49" t="n">
        <v>0.1877234474552163</v>
      </c>
      <c r="BQ186" s="49" t="n">
        <v>-0.03821039788771455</v>
      </c>
      <c r="BR186" s="49" t="n">
        <v>1.000831404722075</v>
      </c>
      <c r="BS186" s="49" t="n">
        <v>-0.00358059128183208</v>
      </c>
      <c r="BT186" s="49" t="n">
        <v>-0.02234937118227032</v>
      </c>
      <c r="BU186" s="49" t="n">
        <v>7.673302282462657e-05</v>
      </c>
      <c r="BV186" s="49" t="n">
        <v>0.02263450715450236</v>
      </c>
    </row>
    <row r="187">
      <c r="A187" s="51" t="n">
        <v>4.45</v>
      </c>
      <c r="B187" t="inlineStr">
        <is>
          <t>hold</t>
        </is>
      </c>
      <c r="C187" t="inlineStr">
        <is>
          <t>effort</t>
        </is>
      </c>
      <c r="D187" s="51" t="n">
        <v>0</v>
      </c>
      <c r="E187" s="51" t="n">
        <v>-1.71368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-1.71366181289416</v>
      </c>
      <c r="L187" s="51" t="n">
        <v>-1.53079756065054</v>
      </c>
      <c r="M187" s="51" t="n">
        <v>-0.05702597579815807</v>
      </c>
      <c r="N187" s="51" t="n">
        <v>-1.485269917612429</v>
      </c>
      <c r="O187" s="51" t="n">
        <v>-6.213687350468276</v>
      </c>
      <c r="P187" s="51" t="n">
        <v>1.550292787917688</v>
      </c>
      <c r="Q187" s="51" t="n">
        <v>-1.818710584045036e-05</v>
      </c>
      <c r="R187" s="51" t="n">
        <v>7.560650539861768e-06</v>
      </c>
      <c r="S187" s="51" t="n">
        <v>1.227579815807345e-05</v>
      </c>
      <c r="T187" s="51" t="n">
        <v>8.991761242871377e-05</v>
      </c>
      <c r="U187" s="51" t="n">
        <v>2.735046827595511e-05</v>
      </c>
      <c r="V187" s="51" t="n">
        <v>-0.0001027879176884738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AC187" s="51" t="n">
        <v>-0.0002538669411130303</v>
      </c>
      <c r="AD187" s="51" t="n">
        <v>-0.0001487684430635264</v>
      </c>
      <c r="AE187" s="51" t="n">
        <v>0.0003509206115372364</v>
      </c>
      <c r="AF187" s="51" t="n">
        <v>-0.0007495088796775854</v>
      </c>
      <c r="AG187" s="51" t="n">
        <v>0.0002112846013979522</v>
      </c>
      <c r="AH187" s="51" t="n">
        <v>0.0005173355540729913</v>
      </c>
      <c r="AI187" s="51" t="n">
        <v>-0.004945230423243772</v>
      </c>
      <c r="AJ187" s="51" t="n">
        <v>0.009367038304322044</v>
      </c>
      <c r="AK187" s="51" t="n">
        <v>0.004939706315963285</v>
      </c>
      <c r="AL187" s="51" t="n">
        <v>0.008319784412410266</v>
      </c>
      <c r="AM187" s="51" t="n">
        <v>0.002539370109394109</v>
      </c>
      <c r="AN187" s="51" t="n">
        <v>-0.002049694384196362</v>
      </c>
      <c r="AO187" s="51" t="n">
        <v>-0.008108504059589978</v>
      </c>
      <c r="AP187" s="51" t="n">
        <v>-1.415573105829865</v>
      </c>
      <c r="AQ187" s="51" t="n">
        <v>0.2681717601098847</v>
      </c>
      <c r="AR187" s="51" t="n">
        <v>-0.05992764329194909</v>
      </c>
      <c r="AS187" s="51" t="n">
        <v>0.09446415648702301</v>
      </c>
      <c r="AT187" s="51" t="n">
        <v>-0.001978711912137943</v>
      </c>
      <c r="AU187" s="51" t="n">
        <v>337.5</v>
      </c>
      <c r="AV187" s="51" t="n">
        <v>900</v>
      </c>
      <c r="AW187" s="51" t="n">
        <v>540</v>
      </c>
      <c r="AX187" s="51" t="n">
        <v>75</v>
      </c>
      <c r="AY187" s="51" t="n">
        <v>84.375</v>
      </c>
      <c r="AZ187" s="51" t="n">
        <v>18</v>
      </c>
      <c r="BA187" s="51" t="n">
        <v>6.25</v>
      </c>
      <c r="BB187" s="51" t="n">
        <v>23.90625</v>
      </c>
      <c r="BC187" s="51" t="n">
        <v>15</v>
      </c>
      <c r="BD187" s="51" t="n">
        <v>3.75</v>
      </c>
      <c r="BE187" s="51" t="n">
        <v>4.6875</v>
      </c>
      <c r="BF187" s="51" t="n">
        <v>0.578</v>
      </c>
      <c r="BG187" s="51" t="n">
        <v>6</v>
      </c>
      <c r="BH187" s="51" t="n">
        <v>14</v>
      </c>
      <c r="BI187" s="51" t="n">
        <v>5.5</v>
      </c>
      <c r="BJ187" s="51" t="n">
        <v>0.7</v>
      </c>
      <c r="BK187" s="51" t="n">
        <v>0.4</v>
      </c>
      <c r="BL187" s="51" t="n">
        <v>0.0595</v>
      </c>
      <c r="BM187" s="51" t="n">
        <v>0.1877198668639345</v>
      </c>
      <c r="BN187" s="51" t="n">
        <v>-0.03823274725889682</v>
      </c>
      <c r="BO187" s="51" t="n">
        <v>1.000831481455098</v>
      </c>
      <c r="BP187" s="51" t="n">
        <v>0.1877234444958533</v>
      </c>
      <c r="BQ187" s="51" t="n">
        <v>-0.03821039361172225</v>
      </c>
      <c r="BR187" s="51" t="n">
        <v>1.000831409433969</v>
      </c>
      <c r="BS187" s="51" t="n">
        <v>-0.003577631918799673</v>
      </c>
      <c r="BT187" s="51" t="n">
        <v>-0.02235364717456667</v>
      </c>
      <c r="BU187" s="51" t="n">
        <v>7.202112972670704e-05</v>
      </c>
      <c r="BV187" s="51" t="n">
        <v>0.02263824593899788</v>
      </c>
    </row>
    <row r="188">
      <c r="A188" s="49" t="n">
        <v>4.46</v>
      </c>
      <c r="B188" s="50" t="inlineStr">
        <is>
          <t>hold</t>
        </is>
      </c>
      <c r="C188" s="50" t="inlineStr">
        <is>
          <t>effort</t>
        </is>
      </c>
      <c r="D188" s="49" t="n">
        <v>0</v>
      </c>
      <c r="E188" s="49" t="n">
        <v>-1.71368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-1.713661609286356</v>
      </c>
      <c r="L188" s="49" t="n">
        <v>-1.530797440793485</v>
      </c>
      <c r="M188" s="49" t="n">
        <v>-0.05702626830359992</v>
      </c>
      <c r="N188" s="49" t="n">
        <v>-1.485269258141058</v>
      </c>
      <c r="O188" s="49" t="n">
        <v>-6.213687514247298</v>
      </c>
      <c r="P188" s="49" t="n">
        <v>1.550292328830654</v>
      </c>
      <c r="Q188" s="49" t="n">
        <v>-1.839071364440059e-05</v>
      </c>
      <c r="R188" s="49" t="n">
        <v>7.44079348491411e-06</v>
      </c>
      <c r="S188" s="49" t="n">
        <v>1.256830359992051e-05</v>
      </c>
      <c r="T188" s="49" t="n">
        <v>8.925814105786856e-05</v>
      </c>
      <c r="U188" s="49" t="n">
        <v>2.751424729829921e-05</v>
      </c>
      <c r="V188" s="49" t="n">
        <v>-0.0001023288306540859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0.0002447162492471742</v>
      </c>
      <c r="AD188" s="49" t="n">
        <v>0.0001435030560648625</v>
      </c>
      <c r="AE188" s="49" t="n">
        <v>-0.0003402774387388558</v>
      </c>
      <c r="AF188" s="49" t="n">
        <v>0.0007330832924243769</v>
      </c>
      <c r="AG188" s="49" t="n">
        <v>-0.0002026379454767449</v>
      </c>
      <c r="AH188" s="49" t="n">
        <v>-0.0005067059054991397</v>
      </c>
      <c r="AI188" s="49" t="n">
        <v>-0.008006596618840978</v>
      </c>
      <c r="AJ188" s="49" t="n">
        <v>0.005169144781764194</v>
      </c>
      <c r="AK188" s="49" t="n">
        <v>0.008901133776619191</v>
      </c>
      <c r="AL188" s="49" t="n">
        <v>0.007235856719415171</v>
      </c>
      <c r="AM188" s="49" t="n">
        <v>0.002720047713496379</v>
      </c>
      <c r="AN188" s="49" t="n">
        <v>-0.001981091811374019</v>
      </c>
      <c r="AO188" s="49" t="n">
        <v>-0.004945230423243849</v>
      </c>
      <c r="AP188" s="49" t="n">
        <v>-1.411227976261539</v>
      </c>
      <c r="AQ188" s="49" t="n">
        <v>0.2640864896163875</v>
      </c>
      <c r="AR188" s="49" t="n">
        <v>-0.05880704519663561</v>
      </c>
      <c r="AS188" s="49" t="n">
        <v>0.09427847846346953</v>
      </c>
      <c r="AT188" s="49" t="n">
        <v>-0.002049694384196329</v>
      </c>
      <c r="AU188" s="49" t="n">
        <v>337.5</v>
      </c>
      <c r="AV188" s="49" t="n">
        <v>900</v>
      </c>
      <c r="AW188" s="49" t="n">
        <v>540</v>
      </c>
      <c r="AX188" s="49" t="n">
        <v>75</v>
      </c>
      <c r="AY188" s="49" t="n">
        <v>84.375</v>
      </c>
      <c r="AZ188" s="49" t="n">
        <v>18</v>
      </c>
      <c r="BA188" s="49" t="n">
        <v>6.25</v>
      </c>
      <c r="BB188" s="49" t="n">
        <v>23.90625</v>
      </c>
      <c r="BC188" s="49" t="n">
        <v>15</v>
      </c>
      <c r="BD188" s="49" t="n">
        <v>3.75</v>
      </c>
      <c r="BE188" s="49" t="n">
        <v>4.6875</v>
      </c>
      <c r="BF188" s="49" t="n">
        <v>0.578</v>
      </c>
      <c r="BG188" s="49" t="n">
        <v>6</v>
      </c>
      <c r="BH188" s="49" t="n">
        <v>14</v>
      </c>
      <c r="BI188" s="49" t="n">
        <v>5.5</v>
      </c>
      <c r="BJ188" s="49" t="n">
        <v>0.7</v>
      </c>
      <c r="BK188" s="49" t="n">
        <v>0.4</v>
      </c>
      <c r="BL188" s="49" t="n">
        <v>0.0595</v>
      </c>
      <c r="BM188" s="49" t="n">
        <v>0.1877198668639345</v>
      </c>
      <c r="BN188" s="49" t="n">
        <v>-0.03823274725889682</v>
      </c>
      <c r="BO188" s="49" t="n">
        <v>1.000831481455098</v>
      </c>
      <c r="BP188" s="49" t="n">
        <v>0.187723447113798</v>
      </c>
      <c r="BQ188" s="49" t="n">
        <v>-0.03821039784947608</v>
      </c>
      <c r="BR188" s="49" t="n">
        <v>1.000831404945458</v>
      </c>
      <c r="BS188" s="49" t="n">
        <v>-0.003580249863466278</v>
      </c>
      <c r="BT188" s="49" t="n">
        <v>-0.02234940942073826</v>
      </c>
      <c r="BU188" s="49" t="n">
        <v>7.650963995686766e-05</v>
      </c>
      <c r="BV188" s="49" t="n">
        <v>0.02263449014812662</v>
      </c>
    </row>
    <row r="189">
      <c r="A189" s="51" t="n">
        <v>4.47</v>
      </c>
      <c r="B189" t="inlineStr">
        <is>
          <t>hold</t>
        </is>
      </c>
      <c r="C189" t="inlineStr">
        <is>
          <t>effort</t>
        </is>
      </c>
      <c r="D189" s="51" t="n">
        <v>0</v>
      </c>
      <c r="E189" s="51" t="n">
        <v>-1.71368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-1.713661816334208</v>
      </c>
      <c r="L189" s="51" t="n">
        <v>-1.53079756247456</v>
      </c>
      <c r="M189" s="51" t="n">
        <v>-0.05702598991542947</v>
      </c>
      <c r="N189" s="51" t="n">
        <v>-1.485269820534762</v>
      </c>
      <c r="O189" s="51" t="n">
        <v>-6.213687337090064</v>
      </c>
      <c r="P189" s="51" t="n">
        <v>1.550292713117918</v>
      </c>
      <c r="Q189" s="51" t="n">
        <v>-1.818366579198205e-05</v>
      </c>
      <c r="R189" s="51" t="n">
        <v>7.562474560129928e-06</v>
      </c>
      <c r="S189" s="51" t="n">
        <v>1.2289915429467e-05</v>
      </c>
      <c r="T189" s="51" t="n">
        <v>8.982053476191965e-05</v>
      </c>
      <c r="U189" s="51" t="n">
        <v>2.733709006452756e-05</v>
      </c>
      <c r="V189" s="51" t="n">
        <v>-0.0001027131179178742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AC189" s="51" t="n">
        <v>-0.0002378524328473272</v>
      </c>
      <c r="AD189" s="51" t="n">
        <v>-0.0001395256687271234</v>
      </c>
      <c r="AE189" s="51" t="n">
        <v>0.00032899806945684</v>
      </c>
      <c r="AF189" s="51" t="n">
        <v>-0.0007019765874413516</v>
      </c>
      <c r="AG189" s="51" t="n">
        <v>0.0001979953963401164</v>
      </c>
      <c r="AH189" s="51" t="n">
        <v>0.0004843965220274792</v>
      </c>
      <c r="AI189" s="51" t="n">
        <v>-0.00504244235519471</v>
      </c>
      <c r="AJ189" s="51" t="n">
        <v>0.009242867800620764</v>
      </c>
      <c r="AK189" s="51" t="n">
        <v>0.005071632356812393</v>
      </c>
      <c r="AL189" s="51" t="n">
        <v>0.008285946433178586</v>
      </c>
      <c r="AM189" s="51" t="n">
        <v>0.002546128161266926</v>
      </c>
      <c r="AN189" s="51" t="n">
        <v>-0.002047573258381606</v>
      </c>
      <c r="AO189" s="51" t="n">
        <v>-0.008006596618841053</v>
      </c>
      <c r="AP189" s="51" t="n">
        <v>-1.415425869784097</v>
      </c>
      <c r="AQ189" s="51" t="n">
        <v>0.2680479170770434</v>
      </c>
      <c r="AR189" s="51" t="n">
        <v>-0.05989097288963074</v>
      </c>
      <c r="AS189" s="51" t="n">
        <v>0.09445915606757189</v>
      </c>
      <c r="AT189" s="51" t="n">
        <v>-0.001981091811373847</v>
      </c>
      <c r="AU189" s="51" t="n">
        <v>337.5</v>
      </c>
      <c r="AV189" s="51" t="n">
        <v>900</v>
      </c>
      <c r="AW189" s="51" t="n">
        <v>540</v>
      </c>
      <c r="AX189" s="51" t="n">
        <v>75</v>
      </c>
      <c r="AY189" s="51" t="n">
        <v>84.375</v>
      </c>
      <c r="AZ189" s="51" t="n">
        <v>18</v>
      </c>
      <c r="BA189" s="51" t="n">
        <v>6.25</v>
      </c>
      <c r="BB189" s="51" t="n">
        <v>23.90625</v>
      </c>
      <c r="BC189" s="51" t="n">
        <v>15</v>
      </c>
      <c r="BD189" s="51" t="n">
        <v>3.75</v>
      </c>
      <c r="BE189" s="51" t="n">
        <v>4.6875</v>
      </c>
      <c r="BF189" s="51" t="n">
        <v>0.578</v>
      </c>
      <c r="BG189" s="51" t="n">
        <v>6</v>
      </c>
      <c r="BH189" s="51" t="n">
        <v>14</v>
      </c>
      <c r="BI189" s="51" t="n">
        <v>5.5</v>
      </c>
      <c r="BJ189" s="51" t="n">
        <v>0.7</v>
      </c>
      <c r="BK189" s="51" t="n">
        <v>0.4</v>
      </c>
      <c r="BL189" s="51" t="n">
        <v>0.0595</v>
      </c>
      <c r="BM189" s="51" t="n">
        <v>0.1877198668639345</v>
      </c>
      <c r="BN189" s="51" t="n">
        <v>-0.03823274725889682</v>
      </c>
      <c r="BO189" s="51" t="n">
        <v>1.000831481455098</v>
      </c>
      <c r="BP189" s="51" t="n">
        <v>0.1877234443498329</v>
      </c>
      <c r="BQ189" s="51" t="n">
        <v>-0.03821039382182585</v>
      </c>
      <c r="BR189" s="51" t="n">
        <v>1.000831409370662</v>
      </c>
      <c r="BS189" s="51" t="n">
        <v>-0.003577485898409449</v>
      </c>
      <c r="BT189" s="51" t="n">
        <v>-0.02235343707097243</v>
      </c>
      <c r="BU189" s="51" t="n">
        <v>7.208443664197262e-05</v>
      </c>
      <c r="BV189" s="51" t="n">
        <v>0.02263801560219554</v>
      </c>
    </row>
    <row r="190">
      <c r="A190" s="49" t="n">
        <v>4.48</v>
      </c>
      <c r="B190" s="50" t="inlineStr">
        <is>
          <t>hold</t>
        </is>
      </c>
      <c r="C190" s="50" t="inlineStr">
        <is>
          <t>effort</t>
        </is>
      </c>
      <c r="D190" s="49" t="n">
        <v>0</v>
      </c>
      <c r="E190" s="49" t="n">
        <v>-1.71368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-1.713661624457915</v>
      </c>
      <c r="L190" s="49" t="n">
        <v>-1.530797451089608</v>
      </c>
      <c r="M190" s="49" t="n">
        <v>-0.05702626302947021</v>
      </c>
      <c r="N190" s="49" t="n">
        <v>-1.485269197278256</v>
      </c>
      <c r="O190" s="49" t="n">
        <v>-6.213687491098353</v>
      </c>
      <c r="P190" s="49" t="n">
        <v>1.550292277883178</v>
      </c>
      <c r="Q190" s="49" t="n">
        <v>-1.837554208483638e-05</v>
      </c>
      <c r="R190" s="49" t="n">
        <v>7.451089607535266e-06</v>
      </c>
      <c r="S190" s="49" t="n">
        <v>1.256302947021115e-05</v>
      </c>
      <c r="T190" s="49" t="n">
        <v>8.919727825618118e-05</v>
      </c>
      <c r="U190" s="49" t="n">
        <v>2.749109835331609e-05</v>
      </c>
      <c r="V190" s="49" t="n">
        <v>-0.0001022778831778481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0.0002294812974056408</v>
      </c>
      <c r="AD190" s="49" t="n">
        <v>0.0001344008934617586</v>
      </c>
      <c r="AE190" s="49" t="n">
        <v>-0.0003188165738609734</v>
      </c>
      <c r="AF190" s="49" t="n">
        <v>0.000687613330376831</v>
      </c>
      <c r="AG190" s="49" t="n">
        <v>-0.0001899889785886288</v>
      </c>
      <c r="AH190" s="49" t="n">
        <v>-0.0004754224100608885</v>
      </c>
      <c r="AI190" s="49" t="n">
        <v>-0.007912351456931158</v>
      </c>
      <c r="AJ190" s="49" t="n">
        <v>0.005309430748750522</v>
      </c>
      <c r="AK190" s="49" t="n">
        <v>0.008783978931482739</v>
      </c>
      <c r="AL190" s="49" t="n">
        <v>0.007269834150710078</v>
      </c>
      <c r="AM190" s="49" t="n">
        <v>0.002715605005840269</v>
      </c>
      <c r="AN190" s="49" t="n">
        <v>-0.001983220972766648</v>
      </c>
      <c r="AO190" s="49" t="n">
        <v>-0.005042442355194785</v>
      </c>
      <c r="AP190" s="49" t="n">
        <v>-1.411352146765241</v>
      </c>
      <c r="AQ190" s="49" t="n">
        <v>0.2642184156572366</v>
      </c>
      <c r="AR190" s="49" t="n">
        <v>-0.05884088317586733</v>
      </c>
      <c r="AS190" s="49" t="n">
        <v>0.09428523651534242</v>
      </c>
      <c r="AT190" s="49" t="n">
        <v>-0.002047573258381449</v>
      </c>
      <c r="AU190" s="49" t="n">
        <v>337.5</v>
      </c>
      <c r="AV190" s="49" t="n">
        <v>900</v>
      </c>
      <c r="AW190" s="49" t="n">
        <v>540</v>
      </c>
      <c r="AX190" s="49" t="n">
        <v>75</v>
      </c>
      <c r="AY190" s="49" t="n">
        <v>84.375</v>
      </c>
      <c r="AZ190" s="49" t="n">
        <v>18</v>
      </c>
      <c r="BA190" s="49" t="n">
        <v>6.25</v>
      </c>
      <c r="BB190" s="49" t="n">
        <v>23.90625</v>
      </c>
      <c r="BC190" s="49" t="n">
        <v>15</v>
      </c>
      <c r="BD190" s="49" t="n">
        <v>3.75</v>
      </c>
      <c r="BE190" s="49" t="n">
        <v>4.6875</v>
      </c>
      <c r="BF190" s="49" t="n">
        <v>0.578</v>
      </c>
      <c r="BG190" s="49" t="n">
        <v>6</v>
      </c>
      <c r="BH190" s="49" t="n">
        <v>14</v>
      </c>
      <c r="BI190" s="49" t="n">
        <v>5.5</v>
      </c>
      <c r="BJ190" s="49" t="n">
        <v>0.7</v>
      </c>
      <c r="BK190" s="49" t="n">
        <v>0.4</v>
      </c>
      <c r="BL190" s="49" t="n">
        <v>0.0595</v>
      </c>
      <c r="BM190" s="49" t="n">
        <v>0.1877198668639345</v>
      </c>
      <c r="BN190" s="49" t="n">
        <v>-0.03823274725889682</v>
      </c>
      <c r="BO190" s="49" t="n">
        <v>1.000831481455098</v>
      </c>
      <c r="BP190" s="49" t="n">
        <v>0.187723446822198</v>
      </c>
      <c r="BQ190" s="49" t="n">
        <v>-0.03821039776541843</v>
      </c>
      <c r="BR190" s="49" t="n">
        <v>1.000831405173611</v>
      </c>
      <c r="BS190" s="49" t="n">
        <v>-0.003579958263555394</v>
      </c>
      <c r="BT190" s="49" t="n">
        <v>-0.02234949347838799</v>
      </c>
      <c r="BU190" s="49" t="n">
        <v>7.628148690486114e-05</v>
      </c>
      <c r="BV190" s="49" t="n">
        <v>0.02263452625469662</v>
      </c>
    </row>
    <row r="191">
      <c r="A191" s="51" t="n">
        <v>4.49</v>
      </c>
      <c r="B191" t="inlineStr">
        <is>
          <t>hold</t>
        </is>
      </c>
      <c r="C191" t="inlineStr">
        <is>
          <t>effort</t>
        </is>
      </c>
      <c r="D191" s="51" t="n">
        <v>0</v>
      </c>
      <c r="E191" s="51" t="n">
        <v>-1.71368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-1.713661817353742</v>
      </c>
      <c r="L191" s="51" t="n">
        <v>-1.530797566072257</v>
      </c>
      <c r="M191" s="51" t="n">
        <v>-0.05702600104190311</v>
      </c>
      <c r="N191" s="51" t="n">
        <v>-1.485269719416852</v>
      </c>
      <c r="O191" s="51" t="n">
        <v>-6.213687325707588</v>
      </c>
      <c r="P191" s="51" t="n">
        <v>1.550292633238442</v>
      </c>
      <c r="Q191" s="51" t="n">
        <v>-1.818264625819133e-05</v>
      </c>
      <c r="R191" s="51" t="n">
        <v>7.566072257159107e-06</v>
      </c>
      <c r="S191" s="51" t="n">
        <v>1.230104190310527e-05</v>
      </c>
      <c r="T191" s="51" t="n">
        <v>8.971941685254059e-05</v>
      </c>
      <c r="U191" s="51" t="n">
        <v>2.732570758823272e-05</v>
      </c>
      <c r="V191" s="51" t="n">
        <v>-0.0001026332384419515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AC191" s="51" t="n">
        <v>-0.0002228152887376308</v>
      </c>
      <c r="AD191" s="51" t="n">
        <v>-0.0001308612251520546</v>
      </c>
      <c r="AE191" s="51" t="n">
        <v>0.0003084588669382873</v>
      </c>
      <c r="AF191" s="51" t="n">
        <v>-0.0006574581871582699</v>
      </c>
      <c r="AG191" s="51" t="n">
        <v>0.0001855075644264393</v>
      </c>
      <c r="AH191" s="51" t="n">
        <v>0.0004535428697383069</v>
      </c>
      <c r="AI191" s="51" t="n">
        <v>-0.005134606013969959</v>
      </c>
      <c r="AJ191" s="51" t="n">
        <v>0.009128393558154339</v>
      </c>
      <c r="AK191" s="51" t="n">
        <v>0.005194335877135095</v>
      </c>
      <c r="AL191" s="51" t="n">
        <v>0.008253909085843576</v>
      </c>
      <c r="AM191" s="51" t="n">
        <v>0.00255273243537353</v>
      </c>
      <c r="AN191" s="51" t="n">
        <v>-0.002045484021786754</v>
      </c>
      <c r="AO191" s="51" t="n">
        <v>-0.007912351456931234</v>
      </c>
      <c r="AP191" s="51" t="n">
        <v>-1.415285583817111</v>
      </c>
      <c r="AQ191" s="51" t="n">
        <v>0.2679307622319069</v>
      </c>
      <c r="AR191" s="51" t="n">
        <v>-0.05985699545833584</v>
      </c>
      <c r="AS191" s="51" t="n">
        <v>0.09445471335991572</v>
      </c>
      <c r="AT191" s="51" t="n">
        <v>-0.001983220972766595</v>
      </c>
      <c r="AU191" s="51" t="n">
        <v>337.5</v>
      </c>
      <c r="AV191" s="51" t="n">
        <v>900</v>
      </c>
      <c r="AW191" s="51" t="n">
        <v>540</v>
      </c>
      <c r="AX191" s="51" t="n">
        <v>75</v>
      </c>
      <c r="AY191" s="51" t="n">
        <v>84.375</v>
      </c>
      <c r="AZ191" s="51" t="n">
        <v>18</v>
      </c>
      <c r="BA191" s="51" t="n">
        <v>6.25</v>
      </c>
      <c r="BB191" s="51" t="n">
        <v>23.90625</v>
      </c>
      <c r="BC191" s="51" t="n">
        <v>15</v>
      </c>
      <c r="BD191" s="51" t="n">
        <v>3.75</v>
      </c>
      <c r="BE191" s="51" t="n">
        <v>4.6875</v>
      </c>
      <c r="BF191" s="51" t="n">
        <v>0.578</v>
      </c>
      <c r="BG191" s="51" t="n">
        <v>6</v>
      </c>
      <c r="BH191" s="51" t="n">
        <v>14</v>
      </c>
      <c r="BI191" s="51" t="n">
        <v>5.5</v>
      </c>
      <c r="BJ191" s="51" t="n">
        <v>0.7</v>
      </c>
      <c r="BK191" s="51" t="n">
        <v>0.4</v>
      </c>
      <c r="BL191" s="51" t="n">
        <v>0.0595</v>
      </c>
      <c r="BM191" s="51" t="n">
        <v>0.1877198668639345</v>
      </c>
      <c r="BN191" s="51" t="n">
        <v>-0.03823274725889682</v>
      </c>
      <c r="BO191" s="51" t="n">
        <v>1.000831481455098</v>
      </c>
      <c r="BP191" s="51" t="n">
        <v>0.1877234442526175</v>
      </c>
      <c r="BQ191" s="51" t="n">
        <v>-0.03821039396133653</v>
      </c>
      <c r="BR191" s="51" t="n">
        <v>1.000831409330328</v>
      </c>
      <c r="BS191" s="51" t="n">
        <v>-0.003577388682979299</v>
      </c>
      <c r="BT191" s="51" t="n">
        <v>-0.0223532975602847</v>
      </c>
      <c r="BU191" s="51" t="n">
        <v>7.212477060036804e-05</v>
      </c>
      <c r="BV191" s="51" t="n">
        <v>0.02263786261090637</v>
      </c>
    </row>
    <row r="192">
      <c r="A192" s="49" t="n">
        <v>4.5</v>
      </c>
      <c r="B192" s="50" t="inlineStr">
        <is>
          <t>hold</t>
        </is>
      </c>
      <c r="C192" s="50" t="inlineStr">
        <is>
          <t>effort</t>
        </is>
      </c>
      <c r="D192" s="49" t="n">
        <v>0</v>
      </c>
      <c r="E192" s="49" t="n">
        <v>-1.71368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-1.713661636547394</v>
      </c>
      <c r="L192" s="49" t="n">
        <v>-1.530797462445087</v>
      </c>
      <c r="M192" s="49" t="n">
        <v>-0.05702625617753335</v>
      </c>
      <c r="N192" s="49" t="n">
        <v>-1.485269130971389</v>
      </c>
      <c r="O192" s="49" t="n">
        <v>-6.213687470583007</v>
      </c>
      <c r="P192" s="49" t="n">
        <v>1.550292221185607</v>
      </c>
      <c r="Q192" s="49" t="n">
        <v>-1.836345260586292e-05</v>
      </c>
      <c r="R192" s="49" t="n">
        <v>7.462445086758862e-06</v>
      </c>
      <c r="S192" s="49" t="n">
        <v>1.255617753334604e-05</v>
      </c>
      <c r="T192" s="49" t="n">
        <v>8.91309713895172e-05</v>
      </c>
      <c r="U192" s="49" t="n">
        <v>2.747058300656136e-05</v>
      </c>
      <c r="V192" s="49" t="n">
        <v>-0.0001022211856067656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0.0002151662405012781</v>
      </c>
      <c r="AD192" s="49" t="n">
        <v>0.0001259017697411992</v>
      </c>
      <c r="AE192" s="49" t="n">
        <v>-0.0002987443460798926</v>
      </c>
      <c r="AF192" s="49" t="n">
        <v>0.000644864074993772</v>
      </c>
      <c r="AG192" s="49" t="n">
        <v>-0.0001781116384648703</v>
      </c>
      <c r="AH192" s="49" t="n">
        <v>-0.0004459666785022152</v>
      </c>
      <c r="AI192" s="49" t="n">
        <v>-0.007824665047530439</v>
      </c>
      <c r="AJ192" s="49" t="n">
        <v>0.005442231167067119</v>
      </c>
      <c r="AK192" s="49" t="n">
        <v>0.008673610215695099</v>
      </c>
      <c r="AL192" s="49" t="n">
        <v>0.007301492504037499</v>
      </c>
      <c r="AM192" s="49" t="n">
        <v>0.002711691663529965</v>
      </c>
      <c r="AN192" s="49" t="n">
        <v>-0.001985137091085905</v>
      </c>
      <c r="AO192" s="49" t="n">
        <v>-0.005134606013970036</v>
      </c>
      <c r="AP192" s="49" t="n">
        <v>-1.411466621007707</v>
      </c>
      <c r="AQ192" s="49" t="n">
        <v>0.2643411191775593</v>
      </c>
      <c r="AR192" s="49" t="n">
        <v>-0.05887292052320231</v>
      </c>
      <c r="AS192" s="49" t="n">
        <v>0.0942918407894489</v>
      </c>
      <c r="AT192" s="49" t="n">
        <v>-0.002045484021786833</v>
      </c>
      <c r="AU192" s="49" t="n">
        <v>337.5</v>
      </c>
      <c r="AV192" s="49" t="n">
        <v>900</v>
      </c>
      <c r="AW192" s="49" t="n">
        <v>540</v>
      </c>
      <c r="AX192" s="49" t="n">
        <v>75</v>
      </c>
      <c r="AY192" s="49" t="n">
        <v>84.375</v>
      </c>
      <c r="AZ192" s="49" t="n">
        <v>18</v>
      </c>
      <c r="BA192" s="49" t="n">
        <v>6.25</v>
      </c>
      <c r="BB192" s="49" t="n">
        <v>23.90625</v>
      </c>
      <c r="BC192" s="49" t="n">
        <v>15</v>
      </c>
      <c r="BD192" s="49" t="n">
        <v>3.75</v>
      </c>
      <c r="BE192" s="49" t="n">
        <v>4.6875</v>
      </c>
      <c r="BF192" s="49" t="n">
        <v>0.578</v>
      </c>
      <c r="BG192" s="49" t="n">
        <v>6</v>
      </c>
      <c r="BH192" s="49" t="n">
        <v>14</v>
      </c>
      <c r="BI192" s="49" t="n">
        <v>5.5</v>
      </c>
      <c r="BJ192" s="49" t="n">
        <v>0.7</v>
      </c>
      <c r="BK192" s="49" t="n">
        <v>0.4</v>
      </c>
      <c r="BL192" s="49" t="n">
        <v>0.0595</v>
      </c>
      <c r="BM192" s="49" t="n">
        <v>0.1877198668639345</v>
      </c>
      <c r="BN192" s="49" t="n">
        <v>-0.03823274725889682</v>
      </c>
      <c r="BO192" s="49" t="n">
        <v>1.000831481455098</v>
      </c>
      <c r="BP192" s="49" t="n">
        <v>0.1877234465871556</v>
      </c>
      <c r="BQ192" s="49" t="n">
        <v>-0.03821039763402121</v>
      </c>
      <c r="BR192" s="49" t="n">
        <v>1.000831405403799</v>
      </c>
      <c r="BS192" s="49" t="n">
        <v>-0.003579723221069919</v>
      </c>
      <c r="BT192" s="49" t="n">
        <v>-0.02234962487560749</v>
      </c>
      <c r="BU192" s="49" t="n">
        <v>7.605129881405048e-05</v>
      </c>
      <c r="BV192" s="49" t="n">
        <v>0.02263461804890667</v>
      </c>
    </row>
    <row r="193">
      <c r="A193" s="51" t="n">
        <v>4.51</v>
      </c>
      <c r="B193" t="inlineStr">
        <is>
          <t>hold</t>
        </is>
      </c>
      <c r="C193" t="inlineStr">
        <is>
          <t>effort</t>
        </is>
      </c>
      <c r="D193" s="51" t="n">
        <v>0</v>
      </c>
      <c r="E193" s="51" t="n">
        <v>-1.71368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-1.713661816785866</v>
      </c>
      <c r="L193" s="51" t="n">
        <v>-1.530797570727953</v>
      </c>
      <c r="M193" s="51" t="n">
        <v>-0.0570260101638104</v>
      </c>
      <c r="N193" s="51" t="n">
        <v>-1.485269617004542</v>
      </c>
      <c r="O193" s="51" t="n">
        <v>-6.213687315778028</v>
      </c>
      <c r="P193" s="51" t="n">
        <v>1.550292551146354</v>
      </c>
      <c r="Q193" s="51" t="n">
        <v>-1.81832141341598e-05</v>
      </c>
      <c r="R193" s="51" t="n">
        <v>7.57072795321001e-06</v>
      </c>
      <c r="S193" s="51" t="n">
        <v>1.231016381040423e-05</v>
      </c>
      <c r="T193" s="51" t="n">
        <v>8.961700454235277e-05</v>
      </c>
      <c r="U193" s="51" t="n">
        <v>2.73157780279476e-05</v>
      </c>
      <c r="V193" s="51" t="n">
        <v>-0.0001025511463537132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AC193" s="51" t="n">
        <v>-0.000208802468136265</v>
      </c>
      <c r="AD193" s="51" t="n">
        <v>-0.0001226898407604699</v>
      </c>
      <c r="AE193" s="51" t="n">
        <v>0.0002891332821987184</v>
      </c>
      <c r="AF193" s="51" t="n">
        <v>-0.0006159203919902149</v>
      </c>
      <c r="AG193" s="51" t="n">
        <v>0.0001738656367375824</v>
      </c>
      <c r="AH193" s="51" t="n">
        <v>0.000424827959475094</v>
      </c>
      <c r="AI193" s="51" t="n">
        <v>-0.005221158762388764</v>
      </c>
      <c r="AJ193" s="51" t="n">
        <v>0.009021778171047835</v>
      </c>
      <c r="AK193" s="51" t="n">
        <v>0.005309282374345724</v>
      </c>
      <c r="AL193" s="51" t="n">
        <v>0.008223854755059296</v>
      </c>
      <c r="AM193" s="51" t="n">
        <v>0.002559119510473509</v>
      </c>
      <c r="AN193" s="51" t="n">
        <v>-0.002043481411116536</v>
      </c>
      <c r="AO193" s="51" t="n">
        <v>-0.007824665047530516</v>
      </c>
      <c r="AP193" s="51" t="n">
        <v>-1.415152783398794</v>
      </c>
      <c r="AQ193" s="51" t="n">
        <v>0.2678203935161193</v>
      </c>
      <c r="AR193" s="51" t="n">
        <v>-0.05982533710500839</v>
      </c>
      <c r="AS193" s="51" t="n">
        <v>0.09445080001760552</v>
      </c>
      <c r="AT193" s="51" t="n">
        <v>-0.001985137091085718</v>
      </c>
      <c r="AU193" s="51" t="n">
        <v>337.5</v>
      </c>
      <c r="AV193" s="51" t="n">
        <v>900</v>
      </c>
      <c r="AW193" s="51" t="n">
        <v>540</v>
      </c>
      <c r="AX193" s="51" t="n">
        <v>75</v>
      </c>
      <c r="AY193" s="51" t="n">
        <v>84.375</v>
      </c>
      <c r="AZ193" s="51" t="n">
        <v>18</v>
      </c>
      <c r="BA193" s="51" t="n">
        <v>6.25</v>
      </c>
      <c r="BB193" s="51" t="n">
        <v>23.90625</v>
      </c>
      <c r="BC193" s="51" t="n">
        <v>15</v>
      </c>
      <c r="BD193" s="51" t="n">
        <v>3.75</v>
      </c>
      <c r="BE193" s="51" t="n">
        <v>4.6875</v>
      </c>
      <c r="BF193" s="51" t="n">
        <v>0.578</v>
      </c>
      <c r="BG193" s="51" t="n">
        <v>6</v>
      </c>
      <c r="BH193" s="51" t="n">
        <v>14</v>
      </c>
      <c r="BI193" s="51" t="n">
        <v>5.5</v>
      </c>
      <c r="BJ193" s="51" t="n">
        <v>0.7</v>
      </c>
      <c r="BK193" s="51" t="n">
        <v>0.4</v>
      </c>
      <c r="BL193" s="51" t="n">
        <v>0.0595</v>
      </c>
      <c r="BM193" s="51" t="n">
        <v>0.1877198668639345</v>
      </c>
      <c r="BN193" s="51" t="n">
        <v>-0.03823274725889682</v>
      </c>
      <c r="BO193" s="51" t="n">
        <v>1.000831481455098</v>
      </c>
      <c r="BP193" s="51" t="n">
        <v>0.1877234441881916</v>
      </c>
      <c r="BQ193" s="51" t="n">
        <v>-0.03821039405489408</v>
      </c>
      <c r="BR193" s="51" t="n">
        <v>1.00083140930439</v>
      </c>
      <c r="BS193" s="51" t="n">
        <v>-0.003577324257098002</v>
      </c>
      <c r="BT193" s="51" t="n">
        <v>-0.02235320400274105</v>
      </c>
      <c r="BU193" s="51" t="n">
        <v>7.215070807475854e-05</v>
      </c>
      <c r="BV193" s="51" t="n">
        <v>0.02263776013110077</v>
      </c>
    </row>
    <row r="194">
      <c r="A194" s="49" t="n">
        <v>4.52</v>
      </c>
      <c r="B194" s="50" t="inlineStr">
        <is>
          <t>hold</t>
        </is>
      </c>
      <c r="C194" s="50" t="inlineStr">
        <is>
          <t>effort</t>
        </is>
      </c>
      <c r="D194" s="49" t="n">
        <v>0</v>
      </c>
      <c r="E194" s="49" t="n">
        <v>-1.71368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-1.713661647275908</v>
      </c>
      <c r="L194" s="49" t="n">
        <v>-1.530797473840693</v>
      </c>
      <c r="M194" s="49" t="n">
        <v>-0.05702624926138762</v>
      </c>
      <c r="N194" s="49" t="n">
        <v>-1.485269063095662</v>
      </c>
      <c r="O194" s="49" t="n">
        <v>-6.213687451356294</v>
      </c>
      <c r="P194" s="49" t="n">
        <v>1.55029216292472</v>
      </c>
      <c r="Q194" s="49" t="n">
        <v>-1.835272409222988e-05</v>
      </c>
      <c r="R194" s="49" t="n">
        <v>7.473840692551192e-06</v>
      </c>
      <c r="S194" s="49" t="n">
        <v>1.254926138762047e-05</v>
      </c>
      <c r="T194" s="49" t="n">
        <v>8.906309566225623e-05</v>
      </c>
      <c r="U194" s="49" t="n">
        <v>2.745135629389495e-05</v>
      </c>
      <c r="V194" s="49" t="n">
        <v>-0.000102162924720206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0.0002016480761720167</v>
      </c>
      <c r="AD194" s="49" t="n">
        <v>0.0001179911614901703</v>
      </c>
      <c r="AE194" s="49" t="n">
        <v>-0.0002800178362172015</v>
      </c>
      <c r="AF194" s="49" t="n">
        <v>0.0006046027751782858</v>
      </c>
      <c r="AG194" s="49" t="n">
        <v>-0.0001668965728046593</v>
      </c>
      <c r="AH194" s="49" t="n">
        <v>-0.0004181422579533261</v>
      </c>
      <c r="AI194" s="49" t="n">
        <v>-0.00774221868434287</v>
      </c>
      <c r="AJ194" s="49" t="n">
        <v>0.005566832319986498</v>
      </c>
      <c r="AK194" s="49" t="n">
        <v>0.008570608606538197</v>
      </c>
      <c r="AL194" s="49" t="n">
        <v>0.00733128523812144</v>
      </c>
      <c r="AM194" s="49" t="n">
        <v>0.002708150592805989</v>
      </c>
      <c r="AN194" s="49" t="n">
        <v>-0.001986927195481299</v>
      </c>
      <c r="AO194" s="49" t="n">
        <v>-0.005221158762388842</v>
      </c>
      <c r="AP194" s="49" t="n">
        <v>-1.411573236394813</v>
      </c>
      <c r="AQ194" s="49" t="n">
        <v>0.26445606567477</v>
      </c>
      <c r="AR194" s="49" t="n">
        <v>-0.05890297485398659</v>
      </c>
      <c r="AS194" s="49" t="n">
        <v>0.09429822786454893</v>
      </c>
      <c r="AT194" s="49" t="n">
        <v>-0.002043481411116431</v>
      </c>
      <c r="AU194" s="49" t="n">
        <v>337.5</v>
      </c>
      <c r="AV194" s="49" t="n">
        <v>900</v>
      </c>
      <c r="AW194" s="49" t="n">
        <v>540</v>
      </c>
      <c r="AX194" s="49" t="n">
        <v>75</v>
      </c>
      <c r="AY194" s="49" t="n">
        <v>84.375</v>
      </c>
      <c r="AZ194" s="49" t="n">
        <v>18</v>
      </c>
      <c r="BA194" s="49" t="n">
        <v>6.25</v>
      </c>
      <c r="BB194" s="49" t="n">
        <v>23.90625</v>
      </c>
      <c r="BC194" s="49" t="n">
        <v>15</v>
      </c>
      <c r="BD194" s="49" t="n">
        <v>3.75</v>
      </c>
      <c r="BE194" s="49" t="n">
        <v>4.6875</v>
      </c>
      <c r="BF194" s="49" t="n">
        <v>0.578</v>
      </c>
      <c r="BG194" s="49" t="n">
        <v>6</v>
      </c>
      <c r="BH194" s="49" t="n">
        <v>14</v>
      </c>
      <c r="BI194" s="49" t="n">
        <v>5.5</v>
      </c>
      <c r="BJ194" s="49" t="n">
        <v>0.7</v>
      </c>
      <c r="BK194" s="49" t="n">
        <v>0.4</v>
      </c>
      <c r="BL194" s="49" t="n">
        <v>0.0595</v>
      </c>
      <c r="BM194" s="49" t="n">
        <v>0.1877198668639345</v>
      </c>
      <c r="BN194" s="49" t="n">
        <v>-0.03823274725889682</v>
      </c>
      <c r="BO194" s="49" t="n">
        <v>1.000831481455098</v>
      </c>
      <c r="BP194" s="49" t="n">
        <v>0.1877234463759536</v>
      </c>
      <c r="BQ194" s="49" t="n">
        <v>-0.03821039749464751</v>
      </c>
      <c r="BR194" s="49" t="n">
        <v>1.000831405626351</v>
      </c>
      <c r="BS194" s="49" t="n">
        <v>-0.003579512019069586</v>
      </c>
      <c r="BT194" s="49" t="n">
        <v>-0.02234976424930757</v>
      </c>
      <c r="BU194" s="49" t="n">
        <v>7.58287468372032e-05</v>
      </c>
      <c r="BV194" s="49" t="n">
        <v>0.02263472152011456</v>
      </c>
    </row>
    <row r="195">
      <c r="A195" s="51" t="n">
        <v>4.53</v>
      </c>
      <c r="B195" t="inlineStr">
        <is>
          <t>hold</t>
        </is>
      </c>
      <c r="C195" t="inlineStr">
        <is>
          <t>effort</t>
        </is>
      </c>
      <c r="D195" s="51" t="n">
        <v>0</v>
      </c>
      <c r="E195" s="51" t="n">
        <v>-1.71368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-1.713661816638934</v>
      </c>
      <c r="L195" s="51" t="n">
        <v>-1.530797575334171</v>
      </c>
      <c r="M195" s="51" t="n">
        <v>-0.05702601903488102</v>
      </c>
      <c r="N195" s="51" t="n">
        <v>-1.485269517031383</v>
      </c>
      <c r="O195" s="51" t="n">
        <v>-6.213687305646062</v>
      </c>
      <c r="P195" s="51" t="n">
        <v>1.550292471060013</v>
      </c>
      <c r="Q195" s="51" t="n">
        <v>-1.81833610661819e-05</v>
      </c>
      <c r="R195" s="51" t="n">
        <v>7.575334170839554e-06</v>
      </c>
      <c r="S195" s="51" t="n">
        <v>1.231903488101843e-05</v>
      </c>
      <c r="T195" s="51" t="n">
        <v>8.951703138282419e-05</v>
      </c>
      <c r="U195" s="51" t="n">
        <v>2.730564606245878e-05</v>
      </c>
      <c r="V195" s="51" t="n">
        <v>-0.0001024710600125989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AC195" s="51" t="n">
        <v>-0.0001957655484236757</v>
      </c>
      <c r="AD195" s="51" t="n">
        <v>-0.0001149835740415047</v>
      </c>
      <c r="AE195" s="51" t="n">
        <v>0.0002709425204562094</v>
      </c>
      <c r="AF195" s="51" t="n">
        <v>-0.000577147040465454</v>
      </c>
      <c r="AG195" s="51" t="n">
        <v>0.0001630365567395911</v>
      </c>
      <c r="AH195" s="51" t="n">
        <v>0.0003980968274084748</v>
      </c>
      <c r="AI195" s="51" t="n">
        <v>-0.005301713375544161</v>
      </c>
      <c r="AJ195" s="51" t="n">
        <v>0.008921633726214691</v>
      </c>
      <c r="AK195" s="51" t="n">
        <v>0.005417852186501489</v>
      </c>
      <c r="AL195" s="51" t="n">
        <v>0.00819591217679151</v>
      </c>
      <c r="AM195" s="51" t="n">
        <v>0.00256516299237004</v>
      </c>
      <c r="AN195" s="51" t="n">
        <v>-0.002041632139050269</v>
      </c>
      <c r="AO195" s="51" t="n">
        <v>-0.007742218684342946</v>
      </c>
      <c r="AP195" s="51" t="n">
        <v>-1.415028182245875</v>
      </c>
      <c r="AQ195" s="51" t="n">
        <v>0.2677173919069624</v>
      </c>
      <c r="AR195" s="51" t="n">
        <v>-0.05979554437092447</v>
      </c>
      <c r="AS195" s="51" t="n">
        <v>0.09444725894688145</v>
      </c>
      <c r="AT195" s="51" t="n">
        <v>-0.001986927195481322</v>
      </c>
      <c r="AU195" s="51" t="n">
        <v>337.5</v>
      </c>
      <c r="AV195" s="51" t="n">
        <v>900</v>
      </c>
      <c r="AW195" s="51" t="n">
        <v>540</v>
      </c>
      <c r="AX195" s="51" t="n">
        <v>75</v>
      </c>
      <c r="AY195" s="51" t="n">
        <v>84.375</v>
      </c>
      <c r="AZ195" s="51" t="n">
        <v>18</v>
      </c>
      <c r="BA195" s="51" t="n">
        <v>6.25</v>
      </c>
      <c r="BB195" s="51" t="n">
        <v>23.90625</v>
      </c>
      <c r="BC195" s="51" t="n">
        <v>15</v>
      </c>
      <c r="BD195" s="51" t="n">
        <v>3.75</v>
      </c>
      <c r="BE195" s="51" t="n">
        <v>4.6875</v>
      </c>
      <c r="BF195" s="51" t="n">
        <v>0.578</v>
      </c>
      <c r="BG195" s="51" t="n">
        <v>6</v>
      </c>
      <c r="BH195" s="51" t="n">
        <v>14</v>
      </c>
      <c r="BI195" s="51" t="n">
        <v>5.5</v>
      </c>
      <c r="BJ195" s="51" t="n">
        <v>0.7</v>
      </c>
      <c r="BK195" s="51" t="n">
        <v>0.4</v>
      </c>
      <c r="BL195" s="51" t="n">
        <v>0.0595</v>
      </c>
      <c r="BM195" s="51" t="n">
        <v>0.1877198668639345</v>
      </c>
      <c r="BN195" s="51" t="n">
        <v>-0.03823274725889682</v>
      </c>
      <c r="BO195" s="51" t="n">
        <v>1.000831481455098</v>
      </c>
      <c r="BP195" s="51" t="n">
        <v>0.1877234441180105</v>
      </c>
      <c r="BQ195" s="51" t="n">
        <v>-0.03821039414754059</v>
      </c>
      <c r="BR195" s="51" t="n">
        <v>1.000831409282416</v>
      </c>
      <c r="BS195" s="51" t="n">
        <v>-0.003577254076014835</v>
      </c>
      <c r="BT195" s="51" t="n">
        <v>-0.02235311135622559</v>
      </c>
      <c r="BU195" s="51" t="n">
        <v>7.217268249704034e-05</v>
      </c>
      <c r="BV195" s="51" t="n">
        <v>0.02263765762892187</v>
      </c>
    </row>
    <row r="196">
      <c r="A196" s="49" t="n">
        <v>4.54</v>
      </c>
      <c r="B196" s="50" t="inlineStr">
        <is>
          <t>hold</t>
        </is>
      </c>
      <c r="C196" s="50" t="inlineStr">
        <is>
          <t>effort</t>
        </is>
      </c>
      <c r="D196" s="49" t="n">
        <v>0</v>
      </c>
      <c r="E196" s="49" t="n">
        <v>-1.71368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-1.713661658551594</v>
      </c>
      <c r="L196" s="49" t="n">
        <v>-1.530797484379509</v>
      </c>
      <c r="M196" s="49" t="n">
        <v>-0.0570262437464322</v>
      </c>
      <c r="N196" s="49" t="n">
        <v>-1.485268996727693</v>
      </c>
      <c r="O196" s="49" t="n">
        <v>-6.213687431783395</v>
      </c>
      <c r="P196" s="49" t="n">
        <v>1.550292106626084</v>
      </c>
      <c r="Q196" s="49" t="n">
        <v>-1.834144840628937e-05</v>
      </c>
      <c r="R196" s="49" t="n">
        <v>7.484379508593264e-06</v>
      </c>
      <c r="S196" s="49" t="n">
        <v>1.254374643219758e-05</v>
      </c>
      <c r="T196" s="49" t="n">
        <v>8.899672769291378e-05</v>
      </c>
      <c r="U196" s="49" t="n">
        <v>2.743178339503771e-05</v>
      </c>
      <c r="V196" s="49" t="n">
        <v>-0.0001021066260844528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0.0001889054066404399</v>
      </c>
      <c r="AD196" s="49" t="n">
        <v>0.0001106079095959875</v>
      </c>
      <c r="AE196" s="49" t="n">
        <v>-0.0002625201537940381</v>
      </c>
      <c r="AF196" s="49" t="n">
        <v>0.000566772172918637</v>
      </c>
      <c r="AG196" s="49" t="n">
        <v>-0.0001563204458491126</v>
      </c>
      <c r="AH196" s="49" t="n">
        <v>-0.0003919484554670699</v>
      </c>
      <c r="AI196" s="49" t="n">
        <v>-0.00766423992374052</v>
      </c>
      <c r="AJ196" s="49" t="n">
        <v>0.005683282993744411</v>
      </c>
      <c r="AK196" s="49" t="n">
        <v>0.008475122694479418</v>
      </c>
      <c r="AL196" s="49" t="n">
        <v>0.00735948332796785</v>
      </c>
      <c r="AM196" s="49" t="n">
        <v>0.002704834495688512</v>
      </c>
      <c r="AN196" s="49" t="n">
        <v>-0.001988654810311313</v>
      </c>
      <c r="AO196" s="49" t="n">
        <v>-0.005301713375544239</v>
      </c>
      <c r="AP196" s="49" t="n">
        <v>-1.411673380839646</v>
      </c>
      <c r="AQ196" s="49" t="n">
        <v>0.2645646354869256</v>
      </c>
      <c r="AR196" s="49" t="n">
        <v>-0.05893091743225438</v>
      </c>
      <c r="AS196" s="49" t="n">
        <v>0.09430427134644546</v>
      </c>
      <c r="AT196" s="49" t="n">
        <v>-0.002041632139050286</v>
      </c>
      <c r="AU196" s="49" t="n">
        <v>337.5</v>
      </c>
      <c r="AV196" s="49" t="n">
        <v>900</v>
      </c>
      <c r="AW196" s="49" t="n">
        <v>540</v>
      </c>
      <c r="AX196" s="49" t="n">
        <v>75</v>
      </c>
      <c r="AY196" s="49" t="n">
        <v>84.375</v>
      </c>
      <c r="AZ196" s="49" t="n">
        <v>18</v>
      </c>
      <c r="BA196" s="49" t="n">
        <v>6.25</v>
      </c>
      <c r="BB196" s="49" t="n">
        <v>23.90625</v>
      </c>
      <c r="BC196" s="49" t="n">
        <v>15</v>
      </c>
      <c r="BD196" s="49" t="n">
        <v>3.75</v>
      </c>
      <c r="BE196" s="49" t="n">
        <v>4.6875</v>
      </c>
      <c r="BF196" s="49" t="n">
        <v>0.578</v>
      </c>
      <c r="BG196" s="49" t="n">
        <v>6</v>
      </c>
      <c r="BH196" s="49" t="n">
        <v>14</v>
      </c>
      <c r="BI196" s="49" t="n">
        <v>5.5</v>
      </c>
      <c r="BJ196" s="49" t="n">
        <v>0.7</v>
      </c>
      <c r="BK196" s="49" t="n">
        <v>0.4</v>
      </c>
      <c r="BL196" s="49" t="n">
        <v>0.0595</v>
      </c>
      <c r="BM196" s="49" t="n">
        <v>0.1877198668639345</v>
      </c>
      <c r="BN196" s="49" t="n">
        <v>-0.03823274725889682</v>
      </c>
      <c r="BO196" s="49" t="n">
        <v>1.000831481455098</v>
      </c>
      <c r="BP196" s="49" t="n">
        <v>0.1877234461522231</v>
      </c>
      <c r="BQ196" s="49" t="n">
        <v>-0.0382103973858434</v>
      </c>
      <c r="BR196" s="49" t="n">
        <v>1.000831405834245</v>
      </c>
      <c r="BS196" s="49" t="n">
        <v>-0.003579288288646509</v>
      </c>
      <c r="BT196" s="49" t="n">
        <v>-0.02234987305341912</v>
      </c>
      <c r="BU196" s="49" t="n">
        <v>7.562085291290543e-05</v>
      </c>
      <c r="BV196" s="49" t="n">
        <v>0.02263479287889747</v>
      </c>
    </row>
    <row r="197">
      <c r="A197" s="51" t="n">
        <v>4.55</v>
      </c>
      <c r="B197" t="inlineStr">
        <is>
          <t>hold</t>
        </is>
      </c>
      <c r="C197" t="inlineStr">
        <is>
          <t>effort</t>
        </is>
      </c>
      <c r="D197" s="51" t="n">
        <v>0</v>
      </c>
      <c r="E197" s="51" t="n">
        <v>-1.71368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-1.713661818253082</v>
      </c>
      <c r="L197" s="51" t="n">
        <v>-1.530797579310721</v>
      </c>
      <c r="M197" s="51" t="n">
        <v>-0.05702602868482103</v>
      </c>
      <c r="N197" s="51" t="n">
        <v>-1.485269421132308</v>
      </c>
      <c r="O197" s="51" t="n">
        <v>-6.213687294106713</v>
      </c>
      <c r="P197" s="51" t="n">
        <v>1.550292395014368</v>
      </c>
      <c r="Q197" s="51" t="n">
        <v>-1.818174691803343e-05</v>
      </c>
      <c r="R197" s="51" t="n">
        <v>7.579310721261834e-06</v>
      </c>
      <c r="S197" s="51" t="n">
        <v>1.232868482102523e-05</v>
      </c>
      <c r="T197" s="51" t="n">
        <v>8.942113230769877e-05</v>
      </c>
      <c r="U197" s="51" t="n">
        <v>2.729410671342691e-05</v>
      </c>
      <c r="V197" s="51" t="n">
        <v>-0.0001023950143677066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AC197" s="51" t="n">
        <v>-0.0001835837689476667</v>
      </c>
      <c r="AD197" s="51" t="n">
        <v>-0.0001077500136678191</v>
      </c>
      <c r="AE197" s="51" t="n">
        <v>0.0002538701937024157</v>
      </c>
      <c r="AF197" s="51" t="n">
        <v>-0.0005408289333996433</v>
      </c>
      <c r="AG197" s="51" t="n">
        <v>0.0001529231266206932</v>
      </c>
      <c r="AH197" s="51" t="n">
        <v>0.0003730776838091138</v>
      </c>
      <c r="AI197" s="51" t="n">
        <v>-0.005376541977107874</v>
      </c>
      <c r="AJ197" s="51" t="n">
        <v>0.008827543939808719</v>
      </c>
      <c r="AK197" s="51" t="n">
        <v>0.005520691815939007</v>
      </c>
      <c r="AL197" s="51" t="n">
        <v>0.00816998774096106</v>
      </c>
      <c r="AM197" s="51" t="n">
        <v>0.00257080000794187</v>
      </c>
      <c r="AN197" s="51" t="n">
        <v>-0.00203995669787986</v>
      </c>
      <c r="AO197" s="51" t="n">
        <v>-0.007664239923740596</v>
      </c>
      <c r="AP197" s="51" t="n">
        <v>-1.414911731572117</v>
      </c>
      <c r="AQ197" s="51" t="n">
        <v>0.2676219059949037</v>
      </c>
      <c r="AR197" s="51" t="n">
        <v>-0.05976734628107807</v>
      </c>
      <c r="AS197" s="51" t="n">
        <v>0.09444394284976386</v>
      </c>
      <c r="AT197" s="51" t="n">
        <v>-0.001988654810311186</v>
      </c>
      <c r="AU197" s="51" t="n">
        <v>337.5</v>
      </c>
      <c r="AV197" s="51" t="n">
        <v>900</v>
      </c>
      <c r="AW197" s="51" t="n">
        <v>540</v>
      </c>
      <c r="AX197" s="51" t="n">
        <v>75</v>
      </c>
      <c r="AY197" s="51" t="n">
        <v>84.375</v>
      </c>
      <c r="AZ197" s="51" t="n">
        <v>18</v>
      </c>
      <c r="BA197" s="51" t="n">
        <v>6.25</v>
      </c>
      <c r="BB197" s="51" t="n">
        <v>23.90625</v>
      </c>
      <c r="BC197" s="51" t="n">
        <v>15</v>
      </c>
      <c r="BD197" s="51" t="n">
        <v>3.75</v>
      </c>
      <c r="BE197" s="51" t="n">
        <v>4.6875</v>
      </c>
      <c r="BF197" s="51" t="n">
        <v>0.578</v>
      </c>
      <c r="BG197" s="51" t="n">
        <v>6</v>
      </c>
      <c r="BH197" s="51" t="n">
        <v>14</v>
      </c>
      <c r="BI197" s="51" t="n">
        <v>5.5</v>
      </c>
      <c r="BJ197" s="51" t="n">
        <v>0.7</v>
      </c>
      <c r="BK197" s="51" t="n">
        <v>0.4</v>
      </c>
      <c r="BL197" s="51" t="n">
        <v>0.0595</v>
      </c>
      <c r="BM197" s="51" t="n">
        <v>0.1877198668639345</v>
      </c>
      <c r="BN197" s="51" t="n">
        <v>-0.03823274725889682</v>
      </c>
      <c r="BO197" s="51" t="n">
        <v>1.000831481455098</v>
      </c>
      <c r="BP197" s="51" t="n">
        <v>0.1877234440162654</v>
      </c>
      <c r="BQ197" s="51" t="n">
        <v>-0.03821039426591677</v>
      </c>
      <c r="BR197" s="51" t="n">
        <v>1.000831409259932</v>
      </c>
      <c r="BS197" s="51" t="n">
        <v>-0.0035771523309025</v>
      </c>
      <c r="BT197" s="51" t="n">
        <v>-0.02235299298004867</v>
      </c>
      <c r="BU197" s="51" t="n">
        <v>7.219516628964584e-05</v>
      </c>
      <c r="BV197" s="51" t="n">
        <v>0.02263752473453363</v>
      </c>
    </row>
    <row r="198">
      <c r="A198" s="49" t="n">
        <v>4.56</v>
      </c>
      <c r="B198" s="50" t="inlineStr">
        <is>
          <t>hold</t>
        </is>
      </c>
      <c r="C198" s="50" t="inlineStr">
        <is>
          <t>effort</t>
        </is>
      </c>
      <c r="D198" s="49" t="n">
        <v>0</v>
      </c>
      <c r="E198" s="49" t="n">
        <v>-1.71368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-1.713661671038721</v>
      </c>
      <c r="L198" s="49" t="n">
        <v>-1.530797493913933</v>
      </c>
      <c r="M198" s="49" t="n">
        <v>-0.05702623997233156</v>
      </c>
      <c r="N198" s="49" t="n">
        <v>-1.485268932194253</v>
      </c>
      <c r="O198" s="49" t="n">
        <v>-6.21368741120521</v>
      </c>
      <c r="P198" s="49" t="n">
        <v>1.550292052818245</v>
      </c>
      <c r="Q198" s="49" t="n">
        <v>-1.832896127895722e-05</v>
      </c>
      <c r="R198" s="49" t="n">
        <v>7.49391393251031e-06</v>
      </c>
      <c r="S198" s="49" t="n">
        <v>1.25399723315614e-05</v>
      </c>
      <c r="T198" s="49" t="n">
        <v>8.893219425298859e-05</v>
      </c>
      <c r="U198" s="49" t="n">
        <v>2.741120520965978e-05</v>
      </c>
      <c r="V198" s="49" t="n">
        <v>-0.0001020528182451574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0.0001769622921009041</v>
      </c>
      <c r="AD198" s="49" t="n">
        <v>0.000103679522541949</v>
      </c>
      <c r="AE198" s="49" t="n">
        <v>-0.0002461123927842622</v>
      </c>
      <c r="AF198" s="49" t="n">
        <v>0.0005313574216443899</v>
      </c>
      <c r="AG198" s="49" t="n">
        <v>-0.0001464029290891098</v>
      </c>
      <c r="AH198" s="49" t="n">
        <v>-0.0003674370430526794</v>
      </c>
      <c r="AI198" s="49" t="n">
        <v>-0.007590648750291015</v>
      </c>
      <c r="AJ198" s="49" t="n">
        <v>0.005792464836795085</v>
      </c>
      <c r="AK198" s="49" t="n">
        <v>0.008386572293155002</v>
      </c>
      <c r="AL198" s="49" t="n">
        <v>0.00738612189561146</v>
      </c>
      <c r="AM198" s="49" t="n">
        <v>0.002701695516089642</v>
      </c>
      <c r="AN198" s="49" t="n">
        <v>-0.001990326406715156</v>
      </c>
      <c r="AO198" s="49" t="n">
        <v>-0.005376541977107951</v>
      </c>
      <c r="AP198" s="49" t="n">
        <v>-1.411767470626053</v>
      </c>
      <c r="AQ198" s="49" t="n">
        <v>0.2646674751163632</v>
      </c>
      <c r="AR198" s="49" t="n">
        <v>-0.05895684186808484</v>
      </c>
      <c r="AS198" s="49" t="n">
        <v>0.09430990836201721</v>
      </c>
      <c r="AT198" s="49" t="n">
        <v>-0.002039956697879707</v>
      </c>
      <c r="AU198" s="49" t="n">
        <v>337.5</v>
      </c>
      <c r="AV198" s="49" t="n">
        <v>900</v>
      </c>
      <c r="AW198" s="49" t="n">
        <v>540</v>
      </c>
      <c r="AX198" s="49" t="n">
        <v>75</v>
      </c>
      <c r="AY198" s="49" t="n">
        <v>84.375</v>
      </c>
      <c r="AZ198" s="49" t="n">
        <v>18</v>
      </c>
      <c r="BA198" s="49" t="n">
        <v>6.25</v>
      </c>
      <c r="BB198" s="49" t="n">
        <v>23.90625</v>
      </c>
      <c r="BC198" s="49" t="n">
        <v>15</v>
      </c>
      <c r="BD198" s="49" t="n">
        <v>3.75</v>
      </c>
      <c r="BE198" s="49" t="n">
        <v>4.6875</v>
      </c>
      <c r="BF198" s="49" t="n">
        <v>0.578</v>
      </c>
      <c r="BG198" s="49" t="n">
        <v>6</v>
      </c>
      <c r="BH198" s="49" t="n">
        <v>14</v>
      </c>
      <c r="BI198" s="49" t="n">
        <v>5.5</v>
      </c>
      <c r="BJ198" s="49" t="n">
        <v>0.7</v>
      </c>
      <c r="BK198" s="49" t="n">
        <v>0.4</v>
      </c>
      <c r="BL198" s="49" t="n">
        <v>0.0595</v>
      </c>
      <c r="BM198" s="49" t="n">
        <v>0.1877198668639345</v>
      </c>
      <c r="BN198" s="49" t="n">
        <v>-0.03823274725889682</v>
      </c>
      <c r="BO198" s="49" t="n">
        <v>1.000831481455098</v>
      </c>
      <c r="BP198" s="49" t="n">
        <v>0.1877234459033451</v>
      </c>
      <c r="BQ198" s="49" t="n">
        <v>-0.03821039731712535</v>
      </c>
      <c r="BR198" s="49" t="n">
        <v>1.000831406027798</v>
      </c>
      <c r="BS198" s="49" t="n">
        <v>-0.003579039410617213</v>
      </c>
      <c r="BT198" s="49" t="n">
        <v>-0.02234994177146427</v>
      </c>
      <c r="BU198" s="49" t="n">
        <v>7.542730062759517e-05</v>
      </c>
      <c r="BV198" s="49" t="n">
        <v>0.0226348207319668</v>
      </c>
    </row>
    <row r="199">
      <c r="A199" s="51" t="n">
        <v>4.57</v>
      </c>
      <c r="B199" t="inlineStr">
        <is>
          <t>hold</t>
        </is>
      </c>
      <c r="C199" t="inlineStr">
        <is>
          <t>effort</t>
        </is>
      </c>
      <c r="D199" s="51" t="n">
        <v>0</v>
      </c>
      <c r="E199" s="51" t="n">
        <v>-1.71368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-1.713661821513262</v>
      </c>
      <c r="L199" s="51" t="n">
        <v>-1.530797582855739</v>
      </c>
      <c r="M199" s="51" t="n">
        <v>-0.05702603891432841</v>
      </c>
      <c r="N199" s="51" t="n">
        <v>-1.485269328249476</v>
      </c>
      <c r="O199" s="51" t="n">
        <v>-6.213687281158055</v>
      </c>
      <c r="P199" s="51" t="n">
        <v>1.550292322016446</v>
      </c>
      <c r="Q199" s="51" t="n">
        <v>-1.817848673835165e-05</v>
      </c>
      <c r="R199" s="51" t="n">
        <v>7.582855738430538e-06</v>
      </c>
      <c r="S199" s="51" t="n">
        <v>1.233891432840528e-05</v>
      </c>
      <c r="T199" s="51" t="n">
        <v>8.932824947605056e-05</v>
      </c>
      <c r="U199" s="51" t="n">
        <v>2.72811580552812e-05</v>
      </c>
      <c r="V199" s="51" t="n">
        <v>-0.0001023220164457772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AC199" s="51" t="n">
        <v>-0.0001721351485758275</v>
      </c>
      <c r="AD199" s="51" t="n">
        <v>-0.000100992760721279</v>
      </c>
      <c r="AE199" s="51" t="n">
        <v>0.0002379006943052973</v>
      </c>
      <c r="AF199" s="51" t="n">
        <v>-0.0005067019501274355</v>
      </c>
      <c r="AG199" s="51" t="n">
        <v>0.0001434220116513594</v>
      </c>
      <c r="AH199" s="51" t="n">
        <v>0.0003495360412795658</v>
      </c>
      <c r="AI199" s="51" t="n">
        <v>-0.005446415104197392</v>
      </c>
      <c r="AJ199" s="51" t="n">
        <v>0.008739737204258451</v>
      </c>
      <c r="AK199" s="51" t="n">
        <v>0.005617779829607383</v>
      </c>
      <c r="AL199" s="51" t="n">
        <v>0.008145817406936737</v>
      </c>
      <c r="AM199" s="51" t="n">
        <v>0.002576071615426603</v>
      </c>
      <c r="AN199" s="51" t="n">
        <v>-0.002038423294099137</v>
      </c>
      <c r="AO199" s="51" t="n">
        <v>-0.007590648750291092</v>
      </c>
      <c r="AP199" s="51" t="n">
        <v>-1.414802549729066</v>
      </c>
      <c r="AQ199" s="51" t="n">
        <v>0.2675333555935792</v>
      </c>
      <c r="AR199" s="51" t="n">
        <v>-0.05974070771343443</v>
      </c>
      <c r="AS199" s="51" t="n">
        <v>0.09444080387016508</v>
      </c>
      <c r="AT199" s="51" t="n">
        <v>-0.001990326406714593</v>
      </c>
      <c r="AU199" s="51" t="n">
        <v>337.5</v>
      </c>
      <c r="AV199" s="51" t="n">
        <v>900</v>
      </c>
      <c r="AW199" s="51" t="n">
        <v>540</v>
      </c>
      <c r="AX199" s="51" t="n">
        <v>75</v>
      </c>
      <c r="AY199" s="51" t="n">
        <v>84.375</v>
      </c>
      <c r="AZ199" s="51" t="n">
        <v>18</v>
      </c>
      <c r="BA199" s="51" t="n">
        <v>6.25</v>
      </c>
      <c r="BB199" s="51" t="n">
        <v>23.90625</v>
      </c>
      <c r="BC199" s="51" t="n">
        <v>15</v>
      </c>
      <c r="BD199" s="51" t="n">
        <v>3.75</v>
      </c>
      <c r="BE199" s="51" t="n">
        <v>4.6875</v>
      </c>
      <c r="BF199" s="51" t="n">
        <v>0.578</v>
      </c>
      <c r="BG199" s="51" t="n">
        <v>6</v>
      </c>
      <c r="BH199" s="51" t="n">
        <v>14</v>
      </c>
      <c r="BI199" s="51" t="n">
        <v>5.5</v>
      </c>
      <c r="BJ199" s="51" t="n">
        <v>0.7</v>
      </c>
      <c r="BK199" s="51" t="n">
        <v>0.4</v>
      </c>
      <c r="BL199" s="51" t="n">
        <v>0.0595</v>
      </c>
      <c r="BM199" s="51" t="n">
        <v>0.1877198668639345</v>
      </c>
      <c r="BN199" s="51" t="n">
        <v>-0.03823274725889682</v>
      </c>
      <c r="BO199" s="51" t="n">
        <v>1.000831481455098</v>
      </c>
      <c r="BP199" s="51" t="n">
        <v>0.1877234438849814</v>
      </c>
      <c r="BQ199" s="51" t="n">
        <v>-0.03821039440483007</v>
      </c>
      <c r="BR199" s="51" t="n">
        <v>1.000831409239503</v>
      </c>
      <c r="BS199" s="51" t="n">
        <v>-0.003577021046918816</v>
      </c>
      <c r="BT199" s="51" t="n">
        <v>-0.0223528540667442</v>
      </c>
      <c r="BU199" s="51" t="n">
        <v>7.221559572556657e-05</v>
      </c>
      <c r="BV199" s="51" t="n">
        <v>0.02263736688732876</v>
      </c>
    </row>
    <row r="200">
      <c r="A200" s="49" t="n">
        <v>4.58</v>
      </c>
      <c r="B200" s="50" t="inlineStr">
        <is>
          <t>hold</t>
        </is>
      </c>
      <c r="C200" s="50" t="inlineStr">
        <is>
          <t>effort</t>
        </is>
      </c>
      <c r="D200" s="49" t="n">
        <v>0</v>
      </c>
      <c r="E200" s="49" t="n">
        <v>-1.71368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-1.713661684072792</v>
      </c>
      <c r="L200" s="49" t="n">
        <v>-1.530797502931206</v>
      </c>
      <c r="M200" s="49" t="n">
        <v>-0.05702623723060925</v>
      </c>
      <c r="N200" s="49" t="n">
        <v>-1.485268867732064</v>
      </c>
      <c r="O200" s="49" t="n">
        <v>-6.21368739010518</v>
      </c>
      <c r="P200" s="49" t="n">
        <v>1.550291999606621</v>
      </c>
      <c r="Q200" s="49" t="n">
        <v>-1.83159272082456e-05</v>
      </c>
      <c r="R200" s="49" t="n">
        <v>7.502931205438657e-06</v>
      </c>
      <c r="S200" s="49" t="n">
        <v>1.253723060924694e-05</v>
      </c>
      <c r="T200" s="49" t="n">
        <v>8.886773206429055e-05</v>
      </c>
      <c r="U200" s="49" t="n">
        <v>2.739010518038043e-05</v>
      </c>
      <c r="V200" s="49" t="n">
        <v>-0.0001019996066211615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0.0001658188122340545</v>
      </c>
      <c r="AD200" s="49" t="n">
        <v>9.715634641657441e-05</v>
      </c>
      <c r="AE200" s="49" t="n">
        <v>-0.0002306891745048518</v>
      </c>
      <c r="AF200" s="49" t="n">
        <v>0.0004982708586258346</v>
      </c>
      <c r="AG200" s="49" t="n">
        <v>-0.0001371476862064647</v>
      </c>
      <c r="AH200" s="49" t="n">
        <v>-0.0003445802543742922</v>
      </c>
      <c r="AI200" s="49" t="n">
        <v>-0.007521669773096406</v>
      </c>
      <c r="AJ200" s="49" t="n">
        <v>0.00589551129412711</v>
      </c>
      <c r="AK200" s="49" t="n">
        <v>0.008303995484309086</v>
      </c>
      <c r="AL200" s="49" t="n">
        <v>0.007411130174879858</v>
      </c>
      <c r="AM200" s="49" t="n">
        <v>0.002698775819430311</v>
      </c>
      <c r="AN200" s="49" t="n">
        <v>-0.001991909555390919</v>
      </c>
      <c r="AO200" s="49" t="n">
        <v>-0.005446415104197469</v>
      </c>
      <c r="AP200" s="49" t="n">
        <v>-1.411855277361603</v>
      </c>
      <c r="AQ200" s="49" t="n">
        <v>0.2647645631300315</v>
      </c>
      <c r="AR200" s="49" t="n">
        <v>-0.05898101220210916</v>
      </c>
      <c r="AS200" s="49" t="n">
        <v>0.09431517996950194</v>
      </c>
      <c r="AT200" s="49" t="n">
        <v>-0.002038423294098753</v>
      </c>
      <c r="AU200" s="49" t="n">
        <v>337.5</v>
      </c>
      <c r="AV200" s="49" t="n">
        <v>900</v>
      </c>
      <c r="AW200" s="49" t="n">
        <v>540</v>
      </c>
      <c r="AX200" s="49" t="n">
        <v>75</v>
      </c>
      <c r="AY200" s="49" t="n">
        <v>84.375</v>
      </c>
      <c r="AZ200" s="49" t="n">
        <v>18</v>
      </c>
      <c r="BA200" s="49" t="n">
        <v>6.25</v>
      </c>
      <c r="BB200" s="49" t="n">
        <v>23.90625</v>
      </c>
      <c r="BC200" s="49" t="n">
        <v>15</v>
      </c>
      <c r="BD200" s="49" t="n">
        <v>3.75</v>
      </c>
      <c r="BE200" s="49" t="n">
        <v>4.6875</v>
      </c>
      <c r="BF200" s="49" t="n">
        <v>0.578</v>
      </c>
      <c r="BG200" s="49" t="n">
        <v>6</v>
      </c>
      <c r="BH200" s="49" t="n">
        <v>14</v>
      </c>
      <c r="BI200" s="49" t="n">
        <v>5.5</v>
      </c>
      <c r="BJ200" s="49" t="n">
        <v>0.7</v>
      </c>
      <c r="BK200" s="49" t="n">
        <v>0.4</v>
      </c>
      <c r="BL200" s="49" t="n">
        <v>0.0595</v>
      </c>
      <c r="BM200" s="49" t="n">
        <v>0.1877198668639345</v>
      </c>
      <c r="BN200" s="49" t="n">
        <v>-0.03823274725889682</v>
      </c>
      <c r="BO200" s="49" t="n">
        <v>1.000831481455098</v>
      </c>
      <c r="BP200" s="49" t="n">
        <v>0.1877234456421217</v>
      </c>
      <c r="BQ200" s="49" t="n">
        <v>-0.03821039727067178</v>
      </c>
      <c r="BR200" s="49" t="n">
        <v>1.000831406212507</v>
      </c>
      <c r="BS200" s="49" t="n">
        <v>-0.003578778187185438</v>
      </c>
      <c r="BT200" s="49" t="n">
        <v>-0.02234998822504136</v>
      </c>
      <c r="BU200" s="49" t="n">
        <v>7.524259104663145e-05</v>
      </c>
      <c r="BV200" s="49" t="n">
        <v>0.0226348246827774</v>
      </c>
    </row>
    <row r="201">
      <c r="A201" s="51" t="n">
        <v>4.59</v>
      </c>
      <c r="B201" t="inlineStr">
        <is>
          <t>hold</t>
        </is>
      </c>
      <c r="C201" t="inlineStr">
        <is>
          <t>effort</t>
        </is>
      </c>
      <c r="D201" s="51" t="n">
        <v>0</v>
      </c>
      <c r="E201" s="51" t="n">
        <v>-1.71368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-1.713661825366402</v>
      </c>
      <c r="L201" s="51" t="n">
        <v>-1.530797586551517</v>
      </c>
      <c r="M201" s="51" t="n">
        <v>-0.05702604884128766</v>
      </c>
      <c r="N201" s="51" t="n">
        <v>-1.485269236191992</v>
      </c>
      <c r="O201" s="51" t="n">
        <v>-6.213687267644919</v>
      </c>
      <c r="P201" s="51" t="n">
        <v>1.5502922496749</v>
      </c>
      <c r="Q201" s="51" t="n">
        <v>-1.81746335978783e-05</v>
      </c>
      <c r="R201" s="51" t="n">
        <v>7.586551517224649e-06</v>
      </c>
      <c r="S201" s="51" t="n">
        <v>1.23488412876599e-05</v>
      </c>
      <c r="T201" s="51" t="n">
        <v>8.923619199219246e-05</v>
      </c>
      <c r="U201" s="51" t="n">
        <v>2.726764491889355e-05</v>
      </c>
      <c r="V201" s="51" t="n">
        <v>-0.0001022496749003565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AC201" s="51" t="n">
        <v>-0.0001613491184963637</v>
      </c>
      <c r="AD201" s="51" t="n">
        <v>-9.468849348630964e-05</v>
      </c>
      <c r="AE201" s="51" t="n">
        <v>0.0002229794021774144</v>
      </c>
      <c r="AF201" s="51" t="n">
        <v>-0.0004746165672212766</v>
      </c>
      <c r="AG201" s="51" t="n">
        <v>0.0001344705260215347</v>
      </c>
      <c r="AH201" s="51" t="n">
        <v>0.0003273588085226141</v>
      </c>
      <c r="AI201" s="51" t="n">
        <v>-0.005512111509814802</v>
      </c>
      <c r="AJ201" s="51" t="n">
        <v>0.008658410993346966</v>
      </c>
      <c r="AK201" s="51" t="n">
        <v>0.005708940405092767</v>
      </c>
      <c r="AL201" s="51" t="n">
        <v>0.008123132224765187</v>
      </c>
      <c r="AM201" s="51" t="n">
        <v>0.002581074120831728</v>
      </c>
      <c r="AN201" s="51" t="n">
        <v>-0.00203698216177972</v>
      </c>
      <c r="AO201" s="51" t="n">
        <v>-0.007521669773096483</v>
      </c>
      <c r="AP201" s="51" t="n">
        <v>-1.414699503271734</v>
      </c>
      <c r="AQ201" s="51" t="n">
        <v>0.2674507787847333</v>
      </c>
      <c r="AR201" s="51" t="n">
        <v>-0.05971569943416603</v>
      </c>
      <c r="AS201" s="51" t="n">
        <v>0.09443788417350581</v>
      </c>
      <c r="AT201" s="51" t="n">
        <v>-0.001991909555390967</v>
      </c>
      <c r="AU201" s="51" t="n">
        <v>337.5</v>
      </c>
      <c r="AV201" s="51" t="n">
        <v>900</v>
      </c>
      <c r="AW201" s="51" t="n">
        <v>540</v>
      </c>
      <c r="AX201" s="51" t="n">
        <v>75</v>
      </c>
      <c r="AY201" s="51" t="n">
        <v>84.375</v>
      </c>
      <c r="AZ201" s="51" t="n">
        <v>18</v>
      </c>
      <c r="BA201" s="51" t="n">
        <v>6.25</v>
      </c>
      <c r="BB201" s="51" t="n">
        <v>23.90625</v>
      </c>
      <c r="BC201" s="51" t="n">
        <v>15</v>
      </c>
      <c r="BD201" s="51" t="n">
        <v>3.75</v>
      </c>
      <c r="BE201" s="51" t="n">
        <v>4.6875</v>
      </c>
      <c r="BF201" s="51" t="n">
        <v>0.578</v>
      </c>
      <c r="BG201" s="51" t="n">
        <v>6</v>
      </c>
      <c r="BH201" s="51" t="n">
        <v>14</v>
      </c>
      <c r="BI201" s="51" t="n">
        <v>5.5</v>
      </c>
      <c r="BJ201" s="51" t="n">
        <v>0.7</v>
      </c>
      <c r="BK201" s="51" t="n">
        <v>0.4</v>
      </c>
      <c r="BL201" s="51" t="n">
        <v>0.0595</v>
      </c>
      <c r="BM201" s="51" t="n">
        <v>0.1877198668639345</v>
      </c>
      <c r="BN201" s="51" t="n">
        <v>-0.03823274725889682</v>
      </c>
      <c r="BO201" s="51" t="n">
        <v>1.000831481455098</v>
      </c>
      <c r="BP201" s="51" t="n">
        <v>0.187723443744163</v>
      </c>
      <c r="BQ201" s="51" t="n">
        <v>-0.03821039454116909</v>
      </c>
      <c r="BR201" s="51" t="n">
        <v>1.000831409226344</v>
      </c>
      <c r="BS201" s="51" t="n">
        <v>-0.003576880228534085</v>
      </c>
      <c r="BT201" s="51" t="n">
        <v>-0.02235271772772773</v>
      </c>
      <c r="BU201" s="51" t="n">
        <v>7.222875431089903e-05</v>
      </c>
      <c r="BV201" s="51" t="n">
        <v>0.02263721005286873</v>
      </c>
    </row>
    <row r="202">
      <c r="A202" s="49" t="n">
        <v>4.6</v>
      </c>
      <c r="B202" s="50" t="inlineStr">
        <is>
          <t>hold</t>
        </is>
      </c>
      <c r="C202" s="50" t="inlineStr">
        <is>
          <t>effort</t>
        </is>
      </c>
      <c r="D202" s="49" t="n">
        <v>0</v>
      </c>
      <c r="E202" s="49" t="n">
        <v>-1.71368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-1.713661696569994</v>
      </c>
      <c r="L202" s="49" t="n">
        <v>-1.530797512010437</v>
      </c>
      <c r="M202" s="49" t="n">
        <v>-0.05702623458457848</v>
      </c>
      <c r="N202" s="49" t="n">
        <v>-1.485268801465216</v>
      </c>
      <c r="O202" s="49" t="n">
        <v>-6.213687369392143</v>
      </c>
      <c r="P202" s="49" t="n">
        <v>1.550291944835592</v>
      </c>
      <c r="Q202" s="49" t="n">
        <v>-1.830343000608359e-05</v>
      </c>
      <c r="R202" s="49" t="n">
        <v>7.512010437027428e-06</v>
      </c>
      <c r="S202" s="49" t="n">
        <v>1.253458457848439e-05</v>
      </c>
      <c r="T202" s="49" t="n">
        <v>8.880146521561549e-05</v>
      </c>
      <c r="U202" s="49" t="n">
        <v>2.736939214287304e-05</v>
      </c>
      <c r="V202" s="49" t="n">
        <v>-0.000101944835592338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0.0001554228175306689</v>
      </c>
      <c r="AD202" s="49" t="n">
        <v>9.101987931087906e-05</v>
      </c>
      <c r="AE202" s="49" t="n">
        <v>-0.0002161958854079122</v>
      </c>
      <c r="AF202" s="49" t="n">
        <v>0.0004673328577183772</v>
      </c>
      <c r="AG202" s="49" t="n">
        <v>-0.0001285150672342009</v>
      </c>
      <c r="AH202" s="49" t="n">
        <v>-0.0003232426860331787</v>
      </c>
      <c r="AI202" s="49" t="n">
        <v>-0.007457355878121663</v>
      </c>
      <c r="AJ202" s="49" t="n">
        <v>0.005993202642003927</v>
      </c>
      <c r="AK202" s="49" t="n">
        <v>0.008226586051544062</v>
      </c>
      <c r="AL202" s="49" t="n">
        <v>0.007434493174009743</v>
      </c>
      <c r="AM202" s="49" t="n">
        <v>0.002696136220413989</v>
      </c>
      <c r="AN202" s="49" t="n">
        <v>-0.001993373506459041</v>
      </c>
      <c r="AO202" s="49" t="n">
        <v>-0.005512111509814879</v>
      </c>
      <c r="AP202" s="49" t="n">
        <v>-1.411936603572514</v>
      </c>
      <c r="AQ202" s="49" t="n">
        <v>0.264855723705517</v>
      </c>
      <c r="AR202" s="49" t="n">
        <v>-0.05900369738428072</v>
      </c>
      <c r="AS202" s="49" t="n">
        <v>0.0943201824749071</v>
      </c>
      <c r="AT202" s="49" t="n">
        <v>-0.002036982161779826</v>
      </c>
      <c r="AU202" s="49" t="n">
        <v>337.5</v>
      </c>
      <c r="AV202" s="49" t="n">
        <v>900</v>
      </c>
      <c r="AW202" s="49" t="n">
        <v>540</v>
      </c>
      <c r="AX202" s="49" t="n">
        <v>75</v>
      </c>
      <c r="AY202" s="49" t="n">
        <v>84.375</v>
      </c>
      <c r="AZ202" s="49" t="n">
        <v>18</v>
      </c>
      <c r="BA202" s="49" t="n">
        <v>6.25</v>
      </c>
      <c r="BB202" s="49" t="n">
        <v>23.90625</v>
      </c>
      <c r="BC202" s="49" t="n">
        <v>15</v>
      </c>
      <c r="BD202" s="49" t="n">
        <v>3.75</v>
      </c>
      <c r="BE202" s="49" t="n">
        <v>4.6875</v>
      </c>
      <c r="BF202" s="49" t="n">
        <v>0.578</v>
      </c>
      <c r="BG202" s="49" t="n">
        <v>6</v>
      </c>
      <c r="BH202" s="49" t="n">
        <v>14</v>
      </c>
      <c r="BI202" s="49" t="n">
        <v>5.5</v>
      </c>
      <c r="BJ202" s="49" t="n">
        <v>0.7</v>
      </c>
      <c r="BK202" s="49" t="n">
        <v>0.4</v>
      </c>
      <c r="BL202" s="49" t="n">
        <v>0.0595</v>
      </c>
      <c r="BM202" s="49" t="n">
        <v>0.1877198668639345</v>
      </c>
      <c r="BN202" s="49" t="n">
        <v>-0.03823274725889682</v>
      </c>
      <c r="BO202" s="49" t="n">
        <v>1.000831481455098</v>
      </c>
      <c r="BP202" s="49" t="n">
        <v>0.1877234453894024</v>
      </c>
      <c r="BQ202" s="49" t="n">
        <v>-0.03821039722245977</v>
      </c>
      <c r="BR202" s="49" t="n">
        <v>1.000831406393763</v>
      </c>
      <c r="BS202" s="49" t="n">
        <v>-0.00357852546795101</v>
      </c>
      <c r="BT202" s="49" t="n">
        <v>-0.0223500364370452</v>
      </c>
      <c r="BU202" s="49" t="n">
        <v>7.506133536949733e-05</v>
      </c>
      <c r="BV202" s="49" t="n">
        <v>0.0226348317304567</v>
      </c>
    </row>
    <row r="203">
      <c r="A203" s="51" t="n">
        <v>4.61</v>
      </c>
      <c r="B203" t="inlineStr">
        <is>
          <t>hold</t>
        </is>
      </c>
      <c r="C203" t="inlineStr">
        <is>
          <t>effort</t>
        </is>
      </c>
      <c r="D203" s="51" t="n">
        <v>0</v>
      </c>
      <c r="E203" s="51" t="n">
        <v>-1.71368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-1.713661828864789</v>
      </c>
      <c r="L203" s="51" t="n">
        <v>-1.530797590812544</v>
      </c>
      <c r="M203" s="51" t="n">
        <v>-0.05702605777529558</v>
      </c>
      <c r="N203" s="51" t="n">
        <v>-1.485269143541206</v>
      </c>
      <c r="O203" s="51" t="n">
        <v>-6.213687254393172</v>
      </c>
      <c r="P203" s="51" t="n">
        <v>1.550292176346797</v>
      </c>
      <c r="Q203" s="51" t="n">
        <v>-1.817113521118685e-05</v>
      </c>
      <c r="R203" s="51" t="n">
        <v>7.590812543423198e-06</v>
      </c>
      <c r="S203" s="51" t="n">
        <v>1.235777529558224e-05</v>
      </c>
      <c r="T203" s="51" t="n">
        <v>8.914354120581613e-05</v>
      </c>
      <c r="U203" s="51" t="n">
        <v>2.725439317252665e-05</v>
      </c>
      <c r="V203" s="51" t="n">
        <v>-0.0001021763467969894</v>
      </c>
      <c r="W203" s="51" t="n">
        <v>0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AC203" s="51" t="n">
        <v>-0.0001512077533501995</v>
      </c>
      <c r="AD203" s="51" t="n">
        <v>-8.87921295573531e-05</v>
      </c>
      <c r="AE203" s="51" t="n">
        <v>0.0002090168514954658</v>
      </c>
      <c r="AF203" s="51" t="n">
        <v>-0.0004445090716630922</v>
      </c>
      <c r="AG203" s="51" t="n">
        <v>0.00012605129803936</v>
      </c>
      <c r="AH203" s="51" t="n">
        <v>0.00030652851435156</v>
      </c>
      <c r="AI203" s="51" t="n">
        <v>-0.005574058655509502</v>
      </c>
      <c r="AJ203" s="51" t="n">
        <v>0.008583307340539031</v>
      </c>
      <c r="AK203" s="51" t="n">
        <v>0.00579429265210266</v>
      </c>
      <c r="AL203" s="51" t="n">
        <v>0.008101781106637037</v>
      </c>
      <c r="AM203" s="51" t="n">
        <v>0.00258588418586155</v>
      </c>
      <c r="AN203" s="51" t="n">
        <v>-0.002035602673850144</v>
      </c>
      <c r="AO203" s="51" t="n">
        <v>-0.007457355878121743</v>
      </c>
      <c r="AP203" s="51" t="n">
        <v>-1.414601811923857</v>
      </c>
      <c r="AQ203" s="51" t="n">
        <v>0.2673733693519683</v>
      </c>
      <c r="AR203" s="51" t="n">
        <v>-0.05969233643503617</v>
      </c>
      <c r="AS203" s="51" t="n">
        <v>0.09443524457448942</v>
      </c>
      <c r="AT203" s="51" t="n">
        <v>-0.001993373506459221</v>
      </c>
      <c r="AU203" s="51" t="n">
        <v>337.5</v>
      </c>
      <c r="AV203" s="51" t="n">
        <v>900</v>
      </c>
      <c r="AW203" s="51" t="n">
        <v>540</v>
      </c>
      <c r="AX203" s="51" t="n">
        <v>75</v>
      </c>
      <c r="AY203" s="51" t="n">
        <v>84.375</v>
      </c>
      <c r="AZ203" s="51" t="n">
        <v>18</v>
      </c>
      <c r="BA203" s="51" t="n">
        <v>6.25</v>
      </c>
      <c r="BB203" s="51" t="n">
        <v>23.90625</v>
      </c>
      <c r="BC203" s="51" t="n">
        <v>15</v>
      </c>
      <c r="BD203" s="51" t="n">
        <v>3.75</v>
      </c>
      <c r="BE203" s="51" t="n">
        <v>4.6875</v>
      </c>
      <c r="BF203" s="51" t="n">
        <v>0.578</v>
      </c>
      <c r="BG203" s="51" t="n">
        <v>6</v>
      </c>
      <c r="BH203" s="51" t="n">
        <v>14</v>
      </c>
      <c r="BI203" s="51" t="n">
        <v>5.5</v>
      </c>
      <c r="BJ203" s="51" t="n">
        <v>0.7</v>
      </c>
      <c r="BK203" s="51" t="n">
        <v>0.4</v>
      </c>
      <c r="BL203" s="51" t="n">
        <v>0.0595</v>
      </c>
      <c r="BM203" s="51" t="n">
        <v>0.1877198668639345</v>
      </c>
      <c r="BN203" s="51" t="n">
        <v>-0.03823274725889682</v>
      </c>
      <c r="BO203" s="51" t="n">
        <v>1.000831481455098</v>
      </c>
      <c r="BP203" s="51" t="n">
        <v>0.1877234436118396</v>
      </c>
      <c r="BQ203" s="51" t="n">
        <v>-0.03821039465658302</v>
      </c>
      <c r="BR203" s="51" t="n">
        <v>1.000831409223386</v>
      </c>
      <c r="BS203" s="51" t="n">
        <v>-0.00357674790513185</v>
      </c>
      <c r="BT203" s="51" t="n">
        <v>-0.02235260231379932</v>
      </c>
      <c r="BU203" s="51" t="n">
        <v>7.223171238912585e-05</v>
      </c>
      <c r="BV203" s="51" t="n">
        <v>0.0226370751908458</v>
      </c>
    </row>
    <row r="204">
      <c r="A204" s="49" t="n">
        <v>4.62</v>
      </c>
      <c r="B204" s="50" t="inlineStr">
        <is>
          <t>hold</t>
        </is>
      </c>
      <c r="C204" s="50" t="inlineStr">
        <is>
          <t>effort</t>
        </is>
      </c>
      <c r="D204" s="49" t="n">
        <v>0</v>
      </c>
      <c r="E204" s="49" t="n">
        <v>-1.71368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-1.713661707961549</v>
      </c>
      <c r="L204" s="49" t="n">
        <v>-1.53079752138001</v>
      </c>
      <c r="M204" s="49" t="n">
        <v>-0.05702623160387923</v>
      </c>
      <c r="N204" s="49" t="n">
        <v>-1.485268732849173</v>
      </c>
      <c r="O204" s="49" t="n">
        <v>-6.213687349594015</v>
      </c>
      <c r="P204" s="49" t="n">
        <v>1.550291887769761</v>
      </c>
      <c r="Q204" s="49" t="n">
        <v>-1.829203845105098e-05</v>
      </c>
      <c r="R204" s="49" t="n">
        <v>7.521380009922751e-06</v>
      </c>
      <c r="S204" s="49" t="n">
        <v>1.253160387923447e-05</v>
      </c>
      <c r="T204" s="49" t="n">
        <v>8.873284917276791e-05</v>
      </c>
      <c r="U204" s="49" t="n">
        <v>2.734959401529125e-05</v>
      </c>
      <c r="V204" s="49" t="n">
        <v>-0.0001018877697611664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0.0001456907578298496</v>
      </c>
      <c r="AD204" s="49" t="n">
        <v>8.526709917912017e-05</v>
      </c>
      <c r="AE204" s="49" t="n">
        <v>-0.0002026066297662283</v>
      </c>
      <c r="AF204" s="49" t="n">
        <v>0.0004383322289029236</v>
      </c>
      <c r="AG204" s="49" t="n">
        <v>-0.000120436715982308</v>
      </c>
      <c r="AH204" s="49" t="n">
        <v>-0.0003032449189623032</v>
      </c>
      <c r="AI204" s="49" t="n">
        <v>-0.007397397818447133</v>
      </c>
      <c r="AJ204" s="49" t="n">
        <v>0.006085786937986627</v>
      </c>
      <c r="AK204" s="49" t="n">
        <v>0.008153968974796064</v>
      </c>
      <c r="AL204" s="49" t="n">
        <v>0.007456317775606188</v>
      </c>
      <c r="AM204" s="49" t="n">
        <v>0.002693793974797947</v>
      </c>
      <c r="AN204" s="49" t="n">
        <v>-0.001994715679232375</v>
      </c>
      <c r="AO204" s="49" t="n">
        <v>-0.005574058655509581</v>
      </c>
      <c r="AP204" s="49" t="n">
        <v>-1.412011707225322</v>
      </c>
      <c r="AQ204" s="49" t="n">
        <v>0.2649410759525269</v>
      </c>
      <c r="AR204" s="49" t="n">
        <v>-0.05902504850240888</v>
      </c>
      <c r="AS204" s="49" t="n">
        <v>0.09432499253993697</v>
      </c>
      <c r="AT204" s="49" t="n">
        <v>-0.002035602673849723</v>
      </c>
      <c r="AU204" s="49" t="n">
        <v>337.5</v>
      </c>
      <c r="AV204" s="49" t="n">
        <v>900</v>
      </c>
      <c r="AW204" s="49" t="n">
        <v>540</v>
      </c>
      <c r="AX204" s="49" t="n">
        <v>75</v>
      </c>
      <c r="AY204" s="49" t="n">
        <v>84.375</v>
      </c>
      <c r="AZ204" s="49" t="n">
        <v>18</v>
      </c>
      <c r="BA204" s="49" t="n">
        <v>6.25</v>
      </c>
      <c r="BB204" s="49" t="n">
        <v>23.90625</v>
      </c>
      <c r="BC204" s="49" t="n">
        <v>15</v>
      </c>
      <c r="BD204" s="49" t="n">
        <v>3.75</v>
      </c>
      <c r="BE204" s="49" t="n">
        <v>4.6875</v>
      </c>
      <c r="BF204" s="49" t="n">
        <v>0.578</v>
      </c>
      <c r="BG204" s="49" t="n">
        <v>6</v>
      </c>
      <c r="BH204" s="49" t="n">
        <v>14</v>
      </c>
      <c r="BI204" s="49" t="n">
        <v>5.5</v>
      </c>
      <c r="BJ204" s="49" t="n">
        <v>0.7</v>
      </c>
      <c r="BK204" s="49" t="n">
        <v>0.4</v>
      </c>
      <c r="BL204" s="49" t="n">
        <v>0.0595</v>
      </c>
      <c r="BM204" s="49" t="n">
        <v>0.1877198668639345</v>
      </c>
      <c r="BN204" s="49" t="n">
        <v>-0.03823274725889682</v>
      </c>
      <c r="BO204" s="49" t="n">
        <v>1.000831481455098</v>
      </c>
      <c r="BP204" s="49" t="n">
        <v>0.1877234451562024</v>
      </c>
      <c r="BQ204" s="49" t="n">
        <v>-0.03821039716141914</v>
      </c>
      <c r="BR204" s="49" t="n">
        <v>1.000831406573248</v>
      </c>
      <c r="BS204" s="49" t="n">
        <v>-0.003578292267908401</v>
      </c>
      <c r="BT204" s="49" t="n">
        <v>-0.02235009747768302</v>
      </c>
      <c r="BU204" s="49" t="n">
        <v>7.488184983195367e-05</v>
      </c>
      <c r="BV204" s="49" t="n">
        <v>0.02263485454134707</v>
      </c>
    </row>
    <row r="205">
      <c r="A205" s="51" t="n">
        <v>4.63</v>
      </c>
      <c r="B205" t="inlineStr">
        <is>
          <t>hold</t>
        </is>
      </c>
      <c r="C205" t="inlineStr">
        <is>
          <t>effort</t>
        </is>
      </c>
      <c r="D205" s="51" t="n">
        <v>0</v>
      </c>
      <c r="E205" s="51" t="n">
        <v>-1.71368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-1.713661831811665</v>
      </c>
      <c r="L205" s="51" t="n">
        <v>-1.530797595627131</v>
      </c>
      <c r="M205" s="51" t="n">
        <v>-0.05702606568088518</v>
      </c>
      <c r="N205" s="51" t="n">
        <v>-1.485269050406007</v>
      </c>
      <c r="O205" s="51" t="n">
        <v>-6.213687241623905</v>
      </c>
      <c r="P205" s="51" t="n">
        <v>1.550292102076536</v>
      </c>
      <c r="Q205" s="51" t="n">
        <v>-1.81681883353324e-05</v>
      </c>
      <c r="R205" s="51" t="n">
        <v>7.595627131262717e-06</v>
      </c>
      <c r="S205" s="51" t="n">
        <v>1.236568088517492e-05</v>
      </c>
      <c r="T205" s="51" t="n">
        <v>8.905040600715175e-05</v>
      </c>
      <c r="U205" s="51" t="n">
        <v>2.724162390510543e-05</v>
      </c>
      <c r="V205" s="51" t="n">
        <v>-0.0001021020765359371</v>
      </c>
      <c r="W205" s="51" t="n">
        <v>0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AC205" s="51" t="n">
        <v>-0.000141710323244539</v>
      </c>
      <c r="AD205" s="51" t="n">
        <v>-8.325752140972859e-05</v>
      </c>
      <c r="AE205" s="51" t="n">
        <v>0.0001959200369800082</v>
      </c>
      <c r="AF205" s="51" t="n">
        <v>-0.000416325631003175</v>
      </c>
      <c r="AG205" s="51" t="n">
        <v>0.0001181641569162339</v>
      </c>
      <c r="AH205" s="51" t="n">
        <v>0.0002870402791685708</v>
      </c>
      <c r="AI205" s="51" t="n">
        <v>-0.005632327429716738</v>
      </c>
      <c r="AJ205" s="51" t="n">
        <v>0.008513769865047545</v>
      </c>
      <c r="AK205" s="51" t="n">
        <v>0.005874328743032386</v>
      </c>
      <c r="AL205" s="51" t="n">
        <v>0.008081734430344512</v>
      </c>
      <c r="AM205" s="51" t="n">
        <v>0.002590520598712154</v>
      </c>
      <c r="AN205" s="51" t="n">
        <v>-0.002034285320469412</v>
      </c>
      <c r="AO205" s="51" t="n">
        <v>-0.007397397818447209</v>
      </c>
      <c r="AP205" s="51" t="n">
        <v>-1.414509227627875</v>
      </c>
      <c r="AQ205" s="51" t="n">
        <v>0.2673007522752203</v>
      </c>
      <c r="AR205" s="51" t="n">
        <v>-0.05967051183343971</v>
      </c>
      <c r="AS205" s="51" t="n">
        <v>0.09443290232887343</v>
      </c>
      <c r="AT205" s="51" t="n">
        <v>-0.001994715679232481</v>
      </c>
      <c r="AU205" s="51" t="n">
        <v>337.5</v>
      </c>
      <c r="AV205" s="51" t="n">
        <v>900</v>
      </c>
      <c r="AW205" s="51" t="n">
        <v>540</v>
      </c>
      <c r="AX205" s="51" t="n">
        <v>75</v>
      </c>
      <c r="AY205" s="51" t="n">
        <v>84.375</v>
      </c>
      <c r="AZ205" s="51" t="n">
        <v>18</v>
      </c>
      <c r="BA205" s="51" t="n">
        <v>6.25</v>
      </c>
      <c r="BB205" s="51" t="n">
        <v>23.90625</v>
      </c>
      <c r="BC205" s="51" t="n">
        <v>15</v>
      </c>
      <c r="BD205" s="51" t="n">
        <v>3.75</v>
      </c>
      <c r="BE205" s="51" t="n">
        <v>4.6875</v>
      </c>
      <c r="BF205" s="51" t="n">
        <v>0.578</v>
      </c>
      <c r="BG205" s="51" t="n">
        <v>6</v>
      </c>
      <c r="BH205" s="51" t="n">
        <v>14</v>
      </c>
      <c r="BI205" s="51" t="n">
        <v>5.5</v>
      </c>
      <c r="BJ205" s="51" t="n">
        <v>0.7</v>
      </c>
      <c r="BK205" s="51" t="n">
        <v>0.4</v>
      </c>
      <c r="BL205" s="51" t="n">
        <v>0.0595</v>
      </c>
      <c r="BM205" s="51" t="n">
        <v>0.1877198668639345</v>
      </c>
      <c r="BN205" s="51" t="n">
        <v>-0.03823274725889682</v>
      </c>
      <c r="BO205" s="51" t="n">
        <v>1.000831481455098</v>
      </c>
      <c r="BP205" s="51" t="n">
        <v>0.1877234434916957</v>
      </c>
      <c r="BQ205" s="51" t="n">
        <v>-0.03821039474966274</v>
      </c>
      <c r="BR205" s="51" t="n">
        <v>1.00083140922955</v>
      </c>
      <c r="BS205" s="51" t="n">
        <v>-0.003576627761181506</v>
      </c>
      <c r="BT205" s="51" t="n">
        <v>-0.02235250923408177</v>
      </c>
      <c r="BU205" s="51" t="n">
        <v>7.222554865293773e-05</v>
      </c>
      <c r="BV205" s="51" t="n">
        <v>0.02263696427818102</v>
      </c>
    </row>
    <row r="206">
      <c r="A206" s="49" t="n">
        <v>4.64</v>
      </c>
      <c r="B206" s="50" t="inlineStr">
        <is>
          <t>hold</t>
        </is>
      </c>
      <c r="C206" s="50" t="inlineStr">
        <is>
          <t>effort</t>
        </is>
      </c>
      <c r="D206" s="49" t="n">
        <v>0</v>
      </c>
      <c r="E206" s="49" t="n">
        <v>-1.71368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-1.713661718462824</v>
      </c>
      <c r="L206" s="49" t="n">
        <v>-1.530797530867062</v>
      </c>
      <c r="M206" s="49" t="n">
        <v>-0.05702622850385416</v>
      </c>
      <c r="N206" s="49" t="n">
        <v>-1.485268662695273</v>
      </c>
      <c r="O206" s="49" t="n">
        <v>-6.213687330579219</v>
      </c>
      <c r="P206" s="49" t="n">
        <v>1.550291829218288</v>
      </c>
      <c r="Q206" s="49" t="n">
        <v>-1.828153717609027e-05</v>
      </c>
      <c r="R206" s="49" t="n">
        <v>7.530867062399693e-06</v>
      </c>
      <c r="S206" s="49" t="n">
        <v>1.252850385415755e-05</v>
      </c>
      <c r="T206" s="49" t="n">
        <v>8.866269527341153e-05</v>
      </c>
      <c r="U206" s="49" t="n">
        <v>2.733057921933124e-05</v>
      </c>
      <c r="V206" s="49" t="n">
        <v>-0.0001018292182883851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0.0001365471192640504</v>
      </c>
      <c r="AD206" s="49" t="n">
        <v>7.988957952029862e-05</v>
      </c>
      <c r="AE206" s="49" t="n">
        <v>-0.0001898909408652358</v>
      </c>
      <c r="AF206" s="49" t="n">
        <v>0.0004110971061829082</v>
      </c>
      <c r="AG206" s="49" t="n">
        <v>-0.000112848400778711</v>
      </c>
      <c r="AH206" s="49" t="n">
        <v>-0.0002844438167895367</v>
      </c>
      <c r="AI206" s="49" t="n">
        <v>-0.00734126991459756</v>
      </c>
      <c r="AJ206" s="49" t="n">
        <v>0.006173226737957548</v>
      </c>
      <c r="AK206" s="49" t="n">
        <v>0.008086092800009969</v>
      </c>
      <c r="AL206" s="49" t="n">
        <v>0.007476785060356491</v>
      </c>
      <c r="AM206" s="49" t="n">
        <v>0.002691712347328841</v>
      </c>
      <c r="AN206" s="49" t="n">
        <v>-0.001995959141185675</v>
      </c>
      <c r="AO206" s="49" t="n">
        <v>-0.005632327429716815</v>
      </c>
      <c r="AP206" s="49" t="n">
        <v>-1.412081244700814</v>
      </c>
      <c r="AQ206" s="49" t="n">
        <v>0.2650211120434566</v>
      </c>
      <c r="AR206" s="49" t="n">
        <v>-0.05904509517870137</v>
      </c>
      <c r="AS206" s="49" t="n">
        <v>0.09432962895278758</v>
      </c>
      <c r="AT206" s="49" t="n">
        <v>-0.002034285320469452</v>
      </c>
      <c r="AU206" s="49" t="n">
        <v>337.5</v>
      </c>
      <c r="AV206" s="49" t="n">
        <v>900</v>
      </c>
      <c r="AW206" s="49" t="n">
        <v>540</v>
      </c>
      <c r="AX206" s="49" t="n">
        <v>75</v>
      </c>
      <c r="AY206" s="49" t="n">
        <v>84.375</v>
      </c>
      <c r="AZ206" s="49" t="n">
        <v>18</v>
      </c>
      <c r="BA206" s="49" t="n">
        <v>6.25</v>
      </c>
      <c r="BB206" s="49" t="n">
        <v>23.90625</v>
      </c>
      <c r="BC206" s="49" t="n">
        <v>15</v>
      </c>
      <c r="BD206" s="49" t="n">
        <v>3.75</v>
      </c>
      <c r="BE206" s="49" t="n">
        <v>4.6875</v>
      </c>
      <c r="BF206" s="49" t="n">
        <v>0.578</v>
      </c>
      <c r="BG206" s="49" t="n">
        <v>6</v>
      </c>
      <c r="BH206" s="49" t="n">
        <v>14</v>
      </c>
      <c r="BI206" s="49" t="n">
        <v>5.5</v>
      </c>
      <c r="BJ206" s="49" t="n">
        <v>0.7</v>
      </c>
      <c r="BK206" s="49" t="n">
        <v>0.4</v>
      </c>
      <c r="BL206" s="49" t="n">
        <v>0.0595</v>
      </c>
      <c r="BM206" s="49" t="n">
        <v>0.1877198668639345</v>
      </c>
      <c r="BN206" s="49" t="n">
        <v>-0.03823274725889682</v>
      </c>
      <c r="BO206" s="49" t="n">
        <v>1.000831481455098</v>
      </c>
      <c r="BP206" s="49" t="n">
        <v>0.1877234449385297</v>
      </c>
      <c r="BQ206" s="49" t="n">
        <v>-0.03821039709323965</v>
      </c>
      <c r="BR206" s="49" t="n">
        <v>1.000831406749144</v>
      </c>
      <c r="BS206" s="49" t="n">
        <v>-0.003578074595222969</v>
      </c>
      <c r="BT206" s="49" t="n">
        <v>-0.02235016565716591</v>
      </c>
      <c r="BU206" s="49" t="n">
        <v>7.470595408953784e-05</v>
      </c>
      <c r="BV206" s="49" t="n">
        <v>0.02263488687162617</v>
      </c>
    </row>
    <row r="207">
      <c r="A207" s="51" t="n">
        <v>4.65</v>
      </c>
      <c r="B207" t="inlineStr">
        <is>
          <t>hold</t>
        </is>
      </c>
      <c r="C207" t="inlineStr">
        <is>
          <t>effort</t>
        </is>
      </c>
      <c r="D207" s="51" t="n">
        <v>0</v>
      </c>
      <c r="E207" s="51" t="n">
        <v>-1.71368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-1.713661834660133</v>
      </c>
      <c r="L207" s="51" t="n">
        <v>-1.530797600690182</v>
      </c>
      <c r="M207" s="51" t="n">
        <v>-0.05702607301862861</v>
      </c>
      <c r="N207" s="51" t="n">
        <v>-1.485268957833897</v>
      </c>
      <c r="O207" s="51" t="n">
        <v>-6.213687228989461</v>
      </c>
      <c r="P207" s="51" t="n">
        <v>1.550292028016246</v>
      </c>
      <c r="Q207" s="51" t="n">
        <v>-1.816533986698232e-05</v>
      </c>
      <c r="R207" s="51" t="n">
        <v>7.600690181464032e-06</v>
      </c>
      <c r="S207" s="51" t="n">
        <v>1.237301862860862e-05</v>
      </c>
      <c r="T207" s="51" t="n">
        <v>8.895783389717415e-05</v>
      </c>
      <c r="U207" s="51" t="n">
        <v>2.722898946139196e-05</v>
      </c>
      <c r="V207" s="51" t="n">
        <v>-0.0001020280162460363</v>
      </c>
      <c r="W207" s="51" t="n">
        <v>0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AC207" s="51" t="n">
        <v>-0.0001328382617061788</v>
      </c>
      <c r="AD207" s="51" t="n">
        <v>-7.805371629659119e-05</v>
      </c>
      <c r="AE207" s="51" t="n">
        <v>0.0001836194311506409</v>
      </c>
      <c r="AF207" s="51" t="n">
        <v>-0.0003899686426588242</v>
      </c>
      <c r="AG207" s="51" t="n">
        <v>0.0001107958192983179</v>
      </c>
      <c r="AH207" s="51" t="n">
        <v>0.0002688394175941935</v>
      </c>
      <c r="AI207" s="51" t="n">
        <v>-0.005686876370693939</v>
      </c>
      <c r="AJ207" s="51" t="n">
        <v>0.008449090726548416</v>
      </c>
      <c r="AK207" s="51" t="n">
        <v>0.005949679684920519</v>
      </c>
      <c r="AL207" s="51" t="n">
        <v>0.008063002400099044</v>
      </c>
      <c r="AM207" s="51" t="n">
        <v>0.002594959382352905</v>
      </c>
      <c r="AN207" s="51" t="n">
        <v>-0.002033047578803132</v>
      </c>
      <c r="AO207" s="51" t="n">
        <v>-0.007341269914597638</v>
      </c>
      <c r="AP207" s="51" t="n">
        <v>-1.414421787827904</v>
      </c>
      <c r="AQ207" s="51" t="n">
        <v>0.2672328761004342</v>
      </c>
      <c r="AR207" s="51" t="n">
        <v>-0.05965004454868942</v>
      </c>
      <c r="AS207" s="51" t="n">
        <v>0.09443082070140434</v>
      </c>
      <c r="AT207" s="51" t="n">
        <v>-0.001995959141185882</v>
      </c>
      <c r="AU207" s="51" t="n">
        <v>337.5</v>
      </c>
      <c r="AV207" s="51" t="n">
        <v>900</v>
      </c>
      <c r="AW207" s="51" t="n">
        <v>540</v>
      </c>
      <c r="AX207" s="51" t="n">
        <v>75</v>
      </c>
      <c r="AY207" s="51" t="n">
        <v>84.375</v>
      </c>
      <c r="AZ207" s="51" t="n">
        <v>18</v>
      </c>
      <c r="BA207" s="51" t="n">
        <v>6.25</v>
      </c>
      <c r="BB207" s="51" t="n">
        <v>23.90625</v>
      </c>
      <c r="BC207" s="51" t="n">
        <v>15</v>
      </c>
      <c r="BD207" s="51" t="n">
        <v>3.75</v>
      </c>
      <c r="BE207" s="51" t="n">
        <v>4.6875</v>
      </c>
      <c r="BF207" s="51" t="n">
        <v>0.578</v>
      </c>
      <c r="BG207" s="51" t="n">
        <v>6</v>
      </c>
      <c r="BH207" s="51" t="n">
        <v>14</v>
      </c>
      <c r="BI207" s="51" t="n">
        <v>5.5</v>
      </c>
      <c r="BJ207" s="51" t="n">
        <v>0.7</v>
      </c>
      <c r="BK207" s="51" t="n">
        <v>0.4</v>
      </c>
      <c r="BL207" s="51" t="n">
        <v>0.0595</v>
      </c>
      <c r="BM207" s="51" t="n">
        <v>0.1877198668639345</v>
      </c>
      <c r="BN207" s="51" t="n">
        <v>-0.03823274725889682</v>
      </c>
      <c r="BO207" s="51" t="n">
        <v>1.000831481455098</v>
      </c>
      <c r="BP207" s="51" t="n">
        <v>0.1877234433749805</v>
      </c>
      <c r="BQ207" s="51" t="n">
        <v>-0.03821039483198393</v>
      </c>
      <c r="BR207" s="51" t="n">
        <v>1.0008314092415</v>
      </c>
      <c r="BS207" s="51" t="n">
        <v>-0.003576511046043951</v>
      </c>
      <c r="BT207" s="51" t="n">
        <v>-0.02235242691289024</v>
      </c>
      <c r="BU207" s="51" t="n">
        <v>7.221359776821146e-05</v>
      </c>
      <c r="BV207" s="51" t="n">
        <v>0.02263686451261034</v>
      </c>
    </row>
    <row r="208">
      <c r="A208" s="49" t="n">
        <v>4.66</v>
      </c>
      <c r="B208" s="50" t="inlineStr">
        <is>
          <t>hold</t>
        </is>
      </c>
      <c r="C208" s="50" t="inlineStr">
        <is>
          <t>effort</t>
        </is>
      </c>
      <c r="D208" s="49" t="n">
        <v>0</v>
      </c>
      <c r="E208" s="49" t="n">
        <v>-1.71368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-1.713661728686171</v>
      </c>
      <c r="L208" s="49" t="n">
        <v>-1.530797540154711</v>
      </c>
      <c r="M208" s="49" t="n">
        <v>-0.05702622577196383</v>
      </c>
      <c r="N208" s="49" t="n">
        <v>-1.485268592196811</v>
      </c>
      <c r="O208" s="49" t="n">
        <v>-6.213687311846335</v>
      </c>
      <c r="P208" s="49" t="n">
        <v>1.550291770492928</v>
      </c>
      <c r="Q208" s="49" t="n">
        <v>-1.827131382881042e-05</v>
      </c>
      <c r="R208" s="49" t="n">
        <v>7.540154710827807e-06</v>
      </c>
      <c r="S208" s="49" t="n">
        <v>1.252577196383248e-05</v>
      </c>
      <c r="T208" s="49" t="n">
        <v>8.859219681123243e-05</v>
      </c>
      <c r="U208" s="49" t="n">
        <v>2.731184633475436e-05</v>
      </c>
      <c r="V208" s="49" t="n">
        <v>-0.0001017704929275887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0.0001279477635303492</v>
      </c>
      <c r="AD208" s="49" t="n">
        <v>7.486414614820482e-05</v>
      </c>
      <c r="AE208" s="49" t="n">
        <v>-0.000177996834123168</v>
      </c>
      <c r="AF208" s="49" t="n">
        <v>0.0003855211232515203</v>
      </c>
      <c r="AG208" s="49" t="n">
        <v>-0.0001057113037077643</v>
      </c>
      <c r="AH208" s="49" t="n">
        <v>-0.0002667656087903631</v>
      </c>
      <c r="AI208" s="49" t="n">
        <v>-0.007288500691344391</v>
      </c>
      <c r="AJ208" s="49" t="n">
        <v>0.006255561296984227</v>
      </c>
      <c r="AK208" s="49" t="n">
        <v>0.008022934810741924</v>
      </c>
      <c r="AL208" s="49" t="n">
        <v>0.007496058989896595</v>
      </c>
      <c r="AM208" s="49" t="n">
        <v>0.002689833523042233</v>
      </c>
      <c r="AN208" s="49" t="n">
        <v>-0.001997131893450314</v>
      </c>
      <c r="AO208" s="49" t="n">
        <v>-0.005686876370694015</v>
      </c>
      <c r="AP208" s="49" t="n">
        <v>-1.412145923839313</v>
      </c>
      <c r="AQ208" s="49" t="n">
        <v>0.2650964629853447</v>
      </c>
      <c r="AR208" s="49" t="n">
        <v>-0.05906382720894687</v>
      </c>
      <c r="AS208" s="49" t="n">
        <v>0.09433406773642829</v>
      </c>
      <c r="AT208" s="49" t="n">
        <v>-0.002033047578803179</v>
      </c>
      <c r="AU208" s="49" t="n">
        <v>337.5</v>
      </c>
      <c r="AV208" s="49" t="n">
        <v>900</v>
      </c>
      <c r="AW208" s="49" t="n">
        <v>540</v>
      </c>
      <c r="AX208" s="49" t="n">
        <v>75</v>
      </c>
      <c r="AY208" s="49" t="n">
        <v>84.375</v>
      </c>
      <c r="AZ208" s="49" t="n">
        <v>18</v>
      </c>
      <c r="BA208" s="49" t="n">
        <v>6.25</v>
      </c>
      <c r="BB208" s="49" t="n">
        <v>23.90625</v>
      </c>
      <c r="BC208" s="49" t="n">
        <v>15</v>
      </c>
      <c r="BD208" s="49" t="n">
        <v>3.75</v>
      </c>
      <c r="BE208" s="49" t="n">
        <v>4.6875</v>
      </c>
      <c r="BF208" s="49" t="n">
        <v>0.578</v>
      </c>
      <c r="BG208" s="49" t="n">
        <v>6</v>
      </c>
      <c r="BH208" s="49" t="n">
        <v>14</v>
      </c>
      <c r="BI208" s="49" t="n">
        <v>5.5</v>
      </c>
      <c r="BJ208" s="49" t="n">
        <v>0.7</v>
      </c>
      <c r="BK208" s="49" t="n">
        <v>0.4</v>
      </c>
      <c r="BL208" s="49" t="n">
        <v>0.0595</v>
      </c>
      <c r="BM208" s="49" t="n">
        <v>0.1877198668639345</v>
      </c>
      <c r="BN208" s="49" t="n">
        <v>-0.03823274725889682</v>
      </c>
      <c r="BO208" s="49" t="n">
        <v>1.000831481455098</v>
      </c>
      <c r="BP208" s="49" t="n">
        <v>0.1877234447247754</v>
      </c>
      <c r="BQ208" s="49" t="n">
        <v>-0.03821039703078959</v>
      </c>
      <c r="BR208" s="49" t="n">
        <v>1.000831406918803</v>
      </c>
      <c r="BS208" s="49" t="n">
        <v>-0.003577860840875413</v>
      </c>
      <c r="BT208" s="49" t="n">
        <v>-0.02235022810723186</v>
      </c>
      <c r="BU208" s="49" t="n">
        <v>7.453629491394054e-05</v>
      </c>
      <c r="BV208" s="49" t="n">
        <v>0.02263491418806854</v>
      </c>
    </row>
    <row r="209">
      <c r="A209" s="51" t="n">
        <v>4.67</v>
      </c>
      <c r="B209" t="inlineStr">
        <is>
          <t>hold</t>
        </is>
      </c>
      <c r="C209" t="inlineStr">
        <is>
          <t>effort</t>
        </is>
      </c>
      <c r="D209" s="51" t="n">
        <v>0</v>
      </c>
      <c r="E209" s="51" t="n">
        <v>-1.71368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-1.713661837969894</v>
      </c>
      <c r="L209" s="51" t="n">
        <v>-1.530797605709388</v>
      </c>
      <c r="M209" s="51" t="n">
        <v>-0.05702608027240503</v>
      </c>
      <c r="N209" s="51" t="n">
        <v>-1.485268866721821</v>
      </c>
      <c r="O209" s="51" t="n">
        <v>-6.213687216012742</v>
      </c>
      <c r="P209" s="51" t="n">
        <v>1.550291955218932</v>
      </c>
      <c r="Q209" s="51" t="n">
        <v>-1.816203010562845e-05</v>
      </c>
      <c r="R209" s="51" t="n">
        <v>7.605709388069926e-06</v>
      </c>
      <c r="S209" s="51" t="n">
        <v>1.238027240502843e-05</v>
      </c>
      <c r="T209" s="51" t="n">
        <v>8.886672182062405e-05</v>
      </c>
      <c r="U209" s="51" t="n">
        <v>2.721601274213725e-05</v>
      </c>
      <c r="V209" s="51" t="n">
        <v>-0.0001019552189325257</v>
      </c>
      <c r="W209" s="51" t="n">
        <v>0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AC209" s="51" t="n">
        <v>-0.0001245458850094753</v>
      </c>
      <c r="AD209" s="51" t="n">
        <v>-7.316622688007977e-05</v>
      </c>
      <c r="AE209" s="51" t="n">
        <v>0.0001720731559578978</v>
      </c>
      <c r="AF209" s="51" t="n">
        <v>-0.0003652971721106089</v>
      </c>
      <c r="AG209" s="51" t="n">
        <v>0.0001039101086517252</v>
      </c>
      <c r="AH209" s="51" t="n">
        <v>0.0002518185036084588</v>
      </c>
      <c r="AI209" s="51" t="n">
        <v>-0.005737790670413129</v>
      </c>
      <c r="AJ209" s="51" t="n">
        <v>0.008388803968798705</v>
      </c>
      <c r="AK209" s="51" t="n">
        <v>0.006020837144402629</v>
      </c>
      <c r="AL209" s="51" t="n">
        <v>0.00804555367442273</v>
      </c>
      <c r="AM209" s="51" t="n">
        <v>0.002599174749318656</v>
      </c>
      <c r="AN209" s="51" t="n">
        <v>-0.002031902017392341</v>
      </c>
      <c r="AO209" s="51" t="n">
        <v>-0.007288500691344468</v>
      </c>
      <c r="AP209" s="51" t="n">
        <v>-1.414339453268877</v>
      </c>
      <c r="AQ209" s="51" t="n">
        <v>0.2671697181111661</v>
      </c>
      <c r="AR209" s="51" t="n">
        <v>-0.05963077061914929</v>
      </c>
      <c r="AS209" s="51" t="n">
        <v>0.09442894187711777</v>
      </c>
      <c r="AT209" s="51" t="n">
        <v>-0.001997131893450407</v>
      </c>
      <c r="AU209" s="51" t="n">
        <v>337.5</v>
      </c>
      <c r="AV209" s="51" t="n">
        <v>900</v>
      </c>
      <c r="AW209" s="51" t="n">
        <v>540</v>
      </c>
      <c r="AX209" s="51" t="n">
        <v>75</v>
      </c>
      <c r="AY209" s="51" t="n">
        <v>84.375</v>
      </c>
      <c r="AZ209" s="51" t="n">
        <v>18</v>
      </c>
      <c r="BA209" s="51" t="n">
        <v>6.25</v>
      </c>
      <c r="BB209" s="51" t="n">
        <v>23.90625</v>
      </c>
      <c r="BC209" s="51" t="n">
        <v>15</v>
      </c>
      <c r="BD209" s="51" t="n">
        <v>3.75</v>
      </c>
      <c r="BE209" s="51" t="n">
        <v>4.6875</v>
      </c>
      <c r="BF209" s="51" t="n">
        <v>0.578</v>
      </c>
      <c r="BG209" s="51" t="n">
        <v>6</v>
      </c>
      <c r="BH209" s="51" t="n">
        <v>14</v>
      </c>
      <c r="BI209" s="51" t="n">
        <v>5.5</v>
      </c>
      <c r="BJ209" s="51" t="n">
        <v>0.7</v>
      </c>
      <c r="BK209" s="51" t="n">
        <v>0.4</v>
      </c>
      <c r="BL209" s="51" t="n">
        <v>0.0595</v>
      </c>
      <c r="BM209" s="51" t="n">
        <v>0.1877198668639345</v>
      </c>
      <c r="BN209" s="51" t="n">
        <v>-0.03823274725889682</v>
      </c>
      <c r="BO209" s="51" t="n">
        <v>1.000831481455098</v>
      </c>
      <c r="BP209" s="51" t="n">
        <v>0.1877234432508922</v>
      </c>
      <c r="BQ209" s="51" t="n">
        <v>-0.0382103949158837</v>
      </c>
      <c r="BR209" s="51" t="n">
        <v>1.000831409256518</v>
      </c>
      <c r="BS209" s="51" t="n">
        <v>-0.003576386957748756</v>
      </c>
      <c r="BT209" s="51" t="n">
        <v>-0.02235234301312117</v>
      </c>
      <c r="BU209" s="51" t="n">
        <v>7.219858066953577e-05</v>
      </c>
      <c r="BV209" s="51" t="n">
        <v>0.02263676201409629</v>
      </c>
    </row>
    <row r="210">
      <c r="A210" s="49" t="n">
        <v>4.68</v>
      </c>
      <c r="B210" s="50" t="inlineStr">
        <is>
          <t>hold</t>
        </is>
      </c>
      <c r="C210" s="50" t="inlineStr">
        <is>
          <t>effort</t>
        </is>
      </c>
      <c r="D210" s="49" t="n">
        <v>0</v>
      </c>
      <c r="E210" s="49" t="n">
        <v>-1.71368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-1.713661739083048</v>
      </c>
      <c r="L210" s="49" t="n">
        <v>-1.530797549064425</v>
      </c>
      <c r="M210" s="49" t="n">
        <v>-0.05702622371220995</v>
      </c>
      <c r="N210" s="49" t="n">
        <v>-1.485268521974822</v>
      </c>
      <c r="O210" s="49" t="n">
        <v>-6.213687292994629</v>
      </c>
      <c r="P210" s="49" t="n">
        <v>1.550291712319545</v>
      </c>
      <c r="Q210" s="49" t="n">
        <v>-1.826091695233956e-05</v>
      </c>
      <c r="R210" s="49" t="n">
        <v>7.549064424461349e-06</v>
      </c>
      <c r="S210" s="49" t="n">
        <v>1.252371220995113e-05</v>
      </c>
      <c r="T210" s="49" t="n">
        <v>8.852197482189794e-05</v>
      </c>
      <c r="U210" s="49" t="n">
        <v>2.729299462878032e-05</v>
      </c>
      <c r="V210" s="49" t="n">
        <v>-0.0001017123195448111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0.0001198749915123008</v>
      </c>
      <c r="AD210" s="49" t="n">
        <v>7.01582500544674e-05</v>
      </c>
      <c r="AE210" s="49" t="n">
        <v>-0.0001668573372195252</v>
      </c>
      <c r="AF210" s="49" t="n">
        <v>0.0003615392130436742</v>
      </c>
      <c r="AG210" s="49" t="n">
        <v>-9.900970027609552e-05</v>
      </c>
      <c r="AH210" s="49" t="n">
        <v>-0.0002501819470883534</v>
      </c>
      <c r="AI210" s="49" t="n">
        <v>-0.007238831547618307</v>
      </c>
      <c r="AJ210" s="49" t="n">
        <v>0.006333085522681298</v>
      </c>
      <c r="AK210" s="49" t="n">
        <v>0.007964290908368209</v>
      </c>
      <c r="AL210" s="49" t="n">
        <v>0.007514231753966096</v>
      </c>
      <c r="AM210" s="49" t="n">
        <v>0.002688117378698517</v>
      </c>
      <c r="AN210" s="49" t="n">
        <v>-0.001998248698803987</v>
      </c>
      <c r="AO210" s="49" t="n">
        <v>-0.005737790670413206</v>
      </c>
      <c r="AP210" s="49" t="n">
        <v>-1.412206210597063</v>
      </c>
      <c r="AQ210" s="49" t="n">
        <v>0.2651676204448267</v>
      </c>
      <c r="AR210" s="49" t="n">
        <v>-0.05908127593462315</v>
      </c>
      <c r="AS210" s="49" t="n">
        <v>0.09433828310339394</v>
      </c>
      <c r="AT210" s="49" t="n">
        <v>-0.002031902017392447</v>
      </c>
      <c r="AU210" s="49" t="n">
        <v>337.5</v>
      </c>
      <c r="AV210" s="49" t="n">
        <v>900</v>
      </c>
      <c r="AW210" s="49" t="n">
        <v>540</v>
      </c>
      <c r="AX210" s="49" t="n">
        <v>75</v>
      </c>
      <c r="AY210" s="49" t="n">
        <v>84.375</v>
      </c>
      <c r="AZ210" s="49" t="n">
        <v>18</v>
      </c>
      <c r="BA210" s="49" t="n">
        <v>6.25</v>
      </c>
      <c r="BB210" s="49" t="n">
        <v>23.90625</v>
      </c>
      <c r="BC210" s="49" t="n">
        <v>15</v>
      </c>
      <c r="BD210" s="49" t="n">
        <v>3.75</v>
      </c>
      <c r="BE210" s="49" t="n">
        <v>4.6875</v>
      </c>
      <c r="BF210" s="49" t="n">
        <v>0.578</v>
      </c>
      <c r="BG210" s="49" t="n">
        <v>6</v>
      </c>
      <c r="BH210" s="49" t="n">
        <v>14</v>
      </c>
      <c r="BI210" s="49" t="n">
        <v>5.5</v>
      </c>
      <c r="BJ210" s="49" t="n">
        <v>0.7</v>
      </c>
      <c r="BK210" s="49" t="n">
        <v>0.4</v>
      </c>
      <c r="BL210" s="49" t="n">
        <v>0.0595</v>
      </c>
      <c r="BM210" s="49" t="n">
        <v>0.1877198668639345</v>
      </c>
      <c r="BN210" s="49" t="n">
        <v>-0.03823274725889682</v>
      </c>
      <c r="BO210" s="49" t="n">
        <v>1.000831481455098</v>
      </c>
      <c r="BP210" s="49" t="n">
        <v>0.1877234445063856</v>
      </c>
      <c r="BQ210" s="49" t="n">
        <v>-0.03821039698227572</v>
      </c>
      <c r="BR210" s="49" t="n">
        <v>1.000831407081185</v>
      </c>
      <c r="BS210" s="49" t="n">
        <v>-0.003577642451069174</v>
      </c>
      <c r="BT210" s="49" t="n">
        <v>-0.0223502766210984</v>
      </c>
      <c r="BU210" s="49" t="n">
        <v>7.437391302822505e-05</v>
      </c>
      <c r="BV210" s="49" t="n">
        <v>0.0226349270382356</v>
      </c>
    </row>
    <row r="211">
      <c r="A211" s="51" t="n">
        <v>4.69</v>
      </c>
      <c r="B211" t="inlineStr">
        <is>
          <t>hold</t>
        </is>
      </c>
      <c r="C211" t="inlineStr">
        <is>
          <t>effort</t>
        </is>
      </c>
      <c r="D211" s="51" t="n">
        <v>0</v>
      </c>
      <c r="E211" s="51" t="n">
        <v>-1.71368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-1.71366184195491</v>
      </c>
      <c r="L211" s="51" t="n">
        <v>-1.530797610607994</v>
      </c>
      <c r="M211" s="51" t="n">
        <v>-0.05702608760468329</v>
      </c>
      <c r="N211" s="51" t="n">
        <v>-1.485268777175142</v>
      </c>
      <c r="O211" s="51" t="n">
        <v>-6.213687202484431</v>
      </c>
      <c r="P211" s="51" t="n">
        <v>1.550291883877996</v>
      </c>
      <c r="Q211" s="51" t="n">
        <v>-1.815804509042174e-05</v>
      </c>
      <c r="R211" s="51" t="n">
        <v>7.610607993591145e-06</v>
      </c>
      <c r="S211" s="51" t="n">
        <v>1.238760468329214e-05</v>
      </c>
      <c r="T211" s="51" t="n">
        <v>8.877717514210737e-05</v>
      </c>
      <c r="U211" s="51" t="n">
        <v>2.720248443122131e-05</v>
      </c>
      <c r="V211" s="51" t="n">
        <v>-0.000101883877995812</v>
      </c>
      <c r="W211" s="51" t="n">
        <v>0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AC211" s="51" t="n">
        <v>-0.0001167755396850765</v>
      </c>
      <c r="AD211" s="51" t="n">
        <v>-6.858694235275869e-05</v>
      </c>
      <c r="AE211" s="51" t="n">
        <v>0.0001612521643251467</v>
      </c>
      <c r="AF211" s="51" t="n">
        <v>-0.0003421641533117616</v>
      </c>
      <c r="AG211" s="51" t="n">
        <v>9.745937419001604e-05</v>
      </c>
      <c r="AH211" s="51" t="n">
        <v>0.0002358574667684103</v>
      </c>
      <c r="AI211" s="51" t="n">
        <v>-0.00578534398485493</v>
      </c>
      <c r="AJ211" s="51" t="n">
        <v>0.008332726839572747</v>
      </c>
      <c r="AK211" s="51" t="n">
        <v>0.006088048726179153</v>
      </c>
      <c r="AL211" s="51" t="n">
        <v>0.008029293278498436</v>
      </c>
      <c r="AM211" s="51" t="n">
        <v>0.002603168067450744</v>
      </c>
      <c r="AN211" s="51" t="n">
        <v>-0.002030844984861296</v>
      </c>
      <c r="AO211" s="51" t="n">
        <v>-0.007238831547618382</v>
      </c>
      <c r="AP211" s="51" t="n">
        <v>-1.41426192904318</v>
      </c>
      <c r="AQ211" s="51" t="n">
        <v>0.2671110742087924</v>
      </c>
      <c r="AR211" s="51" t="n">
        <v>-0.05961259785507978</v>
      </c>
      <c r="AS211" s="51" t="n">
        <v>0.09442722573277394</v>
      </c>
      <c r="AT211" s="51" t="n">
        <v>-0.001998248698804045</v>
      </c>
      <c r="AU211" s="51" t="n">
        <v>337.5</v>
      </c>
      <c r="AV211" s="51" t="n">
        <v>900</v>
      </c>
      <c r="AW211" s="51" t="n">
        <v>540</v>
      </c>
      <c r="AX211" s="51" t="n">
        <v>75</v>
      </c>
      <c r="AY211" s="51" t="n">
        <v>84.375</v>
      </c>
      <c r="AZ211" s="51" t="n">
        <v>18</v>
      </c>
      <c r="BA211" s="51" t="n">
        <v>6.25</v>
      </c>
      <c r="BB211" s="51" t="n">
        <v>23.90625</v>
      </c>
      <c r="BC211" s="51" t="n">
        <v>15</v>
      </c>
      <c r="BD211" s="51" t="n">
        <v>3.75</v>
      </c>
      <c r="BE211" s="51" t="n">
        <v>4.6875</v>
      </c>
      <c r="BF211" s="51" t="n">
        <v>0.578</v>
      </c>
      <c r="BG211" s="51" t="n">
        <v>6</v>
      </c>
      <c r="BH211" s="51" t="n">
        <v>14</v>
      </c>
      <c r="BI211" s="51" t="n">
        <v>5.5</v>
      </c>
      <c r="BJ211" s="51" t="n">
        <v>0.7</v>
      </c>
      <c r="BK211" s="51" t="n">
        <v>0.4</v>
      </c>
      <c r="BL211" s="51" t="n">
        <v>0.0595</v>
      </c>
      <c r="BM211" s="51" t="n">
        <v>0.1877198668639345</v>
      </c>
      <c r="BN211" s="51" t="n">
        <v>-0.03823274725889682</v>
      </c>
      <c r="BO211" s="51" t="n">
        <v>1.000831481455098</v>
      </c>
      <c r="BP211" s="51" t="n">
        <v>0.187723443115237</v>
      </c>
      <c r="BQ211" s="51" t="n">
        <v>-0.03821039500544476</v>
      </c>
      <c r="BR211" s="51" t="n">
        <v>1.000831409274049</v>
      </c>
      <c r="BS211" s="51" t="n">
        <v>-0.003576251302539468</v>
      </c>
      <c r="BT211" s="51" t="n">
        <v>-0.02235225345205427</v>
      </c>
      <c r="BU211" s="51" t="n">
        <v>7.218104958184313e-05</v>
      </c>
      <c r="BV211" s="51" t="n">
        <v>0.02263665209053022</v>
      </c>
    </row>
    <row r="212">
      <c r="A212" s="49" t="n">
        <v>4.7</v>
      </c>
      <c r="B212" s="50" t="inlineStr">
        <is>
          <t>hold</t>
        </is>
      </c>
      <c r="C212" s="50" t="inlineStr">
        <is>
          <t>effort</t>
        </is>
      </c>
      <c r="D212" s="49" t="n">
        <v>0</v>
      </c>
      <c r="E212" s="49" t="n">
        <v>-1.71368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-1.71366174967521</v>
      </c>
      <c r="L212" s="49" t="n">
        <v>-1.530797557649861</v>
      </c>
      <c r="M212" s="49" t="n">
        <v>-0.05702622226511129</v>
      </c>
      <c r="N212" s="49" t="n">
        <v>-1.485268451833694</v>
      </c>
      <c r="O212" s="49" t="n">
        <v>-6.21368727397626</v>
      </c>
      <c r="P212" s="49" t="n">
        <v>1.5502916545116</v>
      </c>
      <c r="Q212" s="49" t="n">
        <v>-1.825032478985911e-05</v>
      </c>
      <c r="R212" s="49" t="n">
        <v>7.557649861045235e-06</v>
      </c>
      <c r="S212" s="49" t="n">
        <v>1.252226511128801e-05</v>
      </c>
      <c r="T212" s="49" t="n">
        <v>8.845183369410314e-05</v>
      </c>
      <c r="U212" s="49" t="n">
        <v>2.727397625967853e-05</v>
      </c>
      <c r="V212" s="49" t="n">
        <v>-0.0001016545115997136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0.0001123165728450491</v>
      </c>
      <c r="AD212" s="49" t="n">
        <v>6.574152966419973e-05</v>
      </c>
      <c r="AE212" s="49" t="n">
        <v>-0.0001564083201858324</v>
      </c>
      <c r="AF212" s="49" t="n">
        <v>0.0003390858543717639</v>
      </c>
      <c r="AG212" s="49" t="n">
        <v>-9.273394777567241e-05</v>
      </c>
      <c r="AH212" s="49" t="n">
        <v>-0.0002346637454653574</v>
      </c>
      <c r="AI212" s="49" t="n">
        <v>-0.007192181703895162</v>
      </c>
      <c r="AJ212" s="49" t="n">
        <v>0.006406272662713917</v>
      </c>
      <c r="AK212" s="49" t="n">
        <v>0.007909776361874002</v>
      </c>
      <c r="AL212" s="49" t="n">
        <v>0.007531334608283181</v>
      </c>
      <c r="AM212" s="49" t="n">
        <v>0.00268655598690027</v>
      </c>
      <c r="AN212" s="49" t="n">
        <v>-0.001999307940680663</v>
      </c>
      <c r="AO212" s="49" t="n">
        <v>-0.005785343984855008</v>
      </c>
      <c r="AP212" s="49" t="n">
        <v>-1.412262287726288</v>
      </c>
      <c r="AQ212" s="49" t="n">
        <v>0.2652348320266033</v>
      </c>
      <c r="AR212" s="49" t="n">
        <v>-0.05909753633054746</v>
      </c>
      <c r="AS212" s="49" t="n">
        <v>0.09434227642152619</v>
      </c>
      <c r="AT212" s="49" t="n">
        <v>-0.002030844984861168</v>
      </c>
      <c r="AU212" s="49" t="n">
        <v>337.5</v>
      </c>
      <c r="AV212" s="49" t="n">
        <v>900</v>
      </c>
      <c r="AW212" s="49" t="n">
        <v>540</v>
      </c>
      <c r="AX212" s="49" t="n">
        <v>75</v>
      </c>
      <c r="AY212" s="49" t="n">
        <v>84.375</v>
      </c>
      <c r="AZ212" s="49" t="n">
        <v>18</v>
      </c>
      <c r="BA212" s="49" t="n">
        <v>6.25</v>
      </c>
      <c r="BB212" s="49" t="n">
        <v>23.90625</v>
      </c>
      <c r="BC212" s="49" t="n">
        <v>15</v>
      </c>
      <c r="BD212" s="49" t="n">
        <v>3.75</v>
      </c>
      <c r="BE212" s="49" t="n">
        <v>4.6875</v>
      </c>
      <c r="BF212" s="49" t="n">
        <v>0.578</v>
      </c>
      <c r="BG212" s="49" t="n">
        <v>6</v>
      </c>
      <c r="BH212" s="49" t="n">
        <v>14</v>
      </c>
      <c r="BI212" s="49" t="n">
        <v>5.5</v>
      </c>
      <c r="BJ212" s="49" t="n">
        <v>0.7</v>
      </c>
      <c r="BK212" s="49" t="n">
        <v>0.4</v>
      </c>
      <c r="BL212" s="49" t="n">
        <v>0.0595</v>
      </c>
      <c r="BM212" s="49" t="n">
        <v>0.1877198668639345</v>
      </c>
      <c r="BN212" s="49" t="n">
        <v>-0.03823274725889682</v>
      </c>
      <c r="BO212" s="49" t="n">
        <v>1.000831481455098</v>
      </c>
      <c r="BP212" s="49" t="n">
        <v>0.1877234442830159</v>
      </c>
      <c r="BQ212" s="49" t="n">
        <v>-0.03821039694647648</v>
      </c>
      <c r="BR212" s="49" t="n">
        <v>1.000831407237353</v>
      </c>
      <c r="BS212" s="49" t="n">
        <v>-0.003577419081413069</v>
      </c>
      <c r="BT212" s="49" t="n">
        <v>-0.02235031242033697</v>
      </c>
      <c r="BU212" s="49" t="n">
        <v>7.421774506077838e-05</v>
      </c>
      <c r="BV212" s="49" t="n">
        <v>0.02263492657033394</v>
      </c>
    </row>
    <row r="213">
      <c r="A213" s="51" t="n">
        <v>4.71</v>
      </c>
      <c r="B213" t="inlineStr">
        <is>
          <t>hold</t>
        </is>
      </c>
      <c r="C213" t="inlineStr">
        <is>
          <t>effort</t>
        </is>
      </c>
      <c r="D213" s="51" t="n">
        <v>0</v>
      </c>
      <c r="E213" s="51" t="n">
        <v>-1.71368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-1.71366184642372</v>
      </c>
      <c r="L213" s="51" t="n">
        <v>-1.530797615508101</v>
      </c>
      <c r="M213" s="51" t="n">
        <v>-0.05702609485175998</v>
      </c>
      <c r="N213" s="51" t="n">
        <v>-1.485268688644121</v>
      </c>
      <c r="O213" s="51" t="n">
        <v>-6.213687188541574</v>
      </c>
      <c r="P213" s="51" t="n">
        <v>1.550291813430134</v>
      </c>
      <c r="Q213" s="51" t="n">
        <v>-1.815357627976688e-05</v>
      </c>
      <c r="R213" s="51" t="n">
        <v>7.615508100800028e-06</v>
      </c>
      <c r="S213" s="51" t="n">
        <v>1.23948517599809e-05</v>
      </c>
      <c r="T213" s="51" t="n">
        <v>8.86886441209267e-05</v>
      </c>
      <c r="U213" s="51" t="n">
        <v>2.718854157368611e-05</v>
      </c>
      <c r="V213" s="51" t="n">
        <v>-0.0001018134301338236</v>
      </c>
      <c r="W213" s="51" t="n">
        <v>0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AC213" s="51" t="n">
        <v>-0.000109478460916578</v>
      </c>
      <c r="AD213" s="51" t="n">
        <v>-6.43034792146943e-05</v>
      </c>
      <c r="AE213" s="51" t="n">
        <v>0.0001511229505089909</v>
      </c>
      <c r="AF213" s="51" t="n">
        <v>-0.0003204515465573396</v>
      </c>
      <c r="AG213" s="51" t="n">
        <v>9.140212526508387e-05</v>
      </c>
      <c r="AH213" s="51" t="n">
        <v>0.0002208639646749926</v>
      </c>
      <c r="AI213" s="51" t="n">
        <v>-0.005829893477686759</v>
      </c>
      <c r="AJ213" s="51" t="n">
        <v>0.008280795785203094</v>
      </c>
      <c r="AK213" s="51" t="n">
        <v>0.006151410391110628</v>
      </c>
      <c r="AL213" s="51" t="n">
        <v>0.008014097395099855</v>
      </c>
      <c r="AM213" s="51" t="n">
        <v>0.002606967468939624</v>
      </c>
      <c r="AN213" s="51" t="n">
        <v>-0.002029860854674167</v>
      </c>
      <c r="AO213" s="51" t="n">
        <v>-0.00719218170389524</v>
      </c>
      <c r="AP213" s="51" t="n">
        <v>-1.414188741903147</v>
      </c>
      <c r="AQ213" s="51" t="n">
        <v>0.2670565596622982</v>
      </c>
      <c r="AR213" s="51" t="n">
        <v>-0.05959549500076273</v>
      </c>
      <c r="AS213" s="51" t="n">
        <v>0.09442566434097575</v>
      </c>
      <c r="AT213" s="51" t="n">
        <v>-0.001999307940680486</v>
      </c>
      <c r="AU213" s="51" t="n">
        <v>337.5</v>
      </c>
      <c r="AV213" s="51" t="n">
        <v>900</v>
      </c>
      <c r="AW213" s="51" t="n">
        <v>540</v>
      </c>
      <c r="AX213" s="51" t="n">
        <v>75</v>
      </c>
      <c r="AY213" s="51" t="n">
        <v>84.375</v>
      </c>
      <c r="AZ213" s="51" t="n">
        <v>18</v>
      </c>
      <c r="BA213" s="51" t="n">
        <v>6.25</v>
      </c>
      <c r="BB213" s="51" t="n">
        <v>23.90625</v>
      </c>
      <c r="BC213" s="51" t="n">
        <v>15</v>
      </c>
      <c r="BD213" s="51" t="n">
        <v>3.75</v>
      </c>
      <c r="BE213" s="51" t="n">
        <v>4.6875</v>
      </c>
      <c r="BF213" s="51" t="n">
        <v>0.578</v>
      </c>
      <c r="BG213" s="51" t="n">
        <v>6</v>
      </c>
      <c r="BH213" s="51" t="n">
        <v>14</v>
      </c>
      <c r="BI213" s="51" t="n">
        <v>5.5</v>
      </c>
      <c r="BJ213" s="51" t="n">
        <v>0.7</v>
      </c>
      <c r="BK213" s="51" t="n">
        <v>0.4</v>
      </c>
      <c r="BL213" s="51" t="n">
        <v>0.0595</v>
      </c>
      <c r="BM213" s="51" t="n">
        <v>0.1877198668639345</v>
      </c>
      <c r="BN213" s="51" t="n">
        <v>-0.03823274725889682</v>
      </c>
      <c r="BO213" s="51" t="n">
        <v>1.000831481455098</v>
      </c>
      <c r="BP213" s="51" t="n">
        <v>0.1877234429715839</v>
      </c>
      <c r="BQ213" s="51" t="n">
        <v>-0.03821039509627289</v>
      </c>
      <c r="BR213" s="51" t="n">
        <v>1.000831409295217</v>
      </c>
      <c r="BS213" s="51" t="n">
        <v>-0.003576107649450044</v>
      </c>
      <c r="BT213" s="51" t="n">
        <v>-0.02235216262393147</v>
      </c>
      <c r="BU213" s="51" t="n">
        <v>7.21598809594326e-05</v>
      </c>
      <c r="BV213" s="51" t="n">
        <v>0.02263653964137527</v>
      </c>
    </row>
    <row r="214">
      <c r="A214" s="49" t="n">
        <v>4.72</v>
      </c>
      <c r="B214" s="50" t="inlineStr">
        <is>
          <t>hold</t>
        </is>
      </c>
      <c r="C214" s="50" t="inlineStr">
        <is>
          <t>effort</t>
        </is>
      </c>
      <c r="D214" s="49" t="n">
        <v>0</v>
      </c>
      <c r="E214" s="49" t="n">
        <v>-1.71368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-1.71366176018169</v>
      </c>
      <c r="L214" s="49" t="n">
        <v>-1.53079756609194</v>
      </c>
      <c r="M214" s="49" t="n">
        <v>-0.05702622114935999</v>
      </c>
      <c r="N214" s="49" t="n">
        <v>-1.4852683811861</v>
      </c>
      <c r="O214" s="49" t="n">
        <v>-6.213687255013765</v>
      </c>
      <c r="P214" s="49" t="n">
        <v>1.550291596408759</v>
      </c>
      <c r="Q214" s="49" t="n">
        <v>-1.823981830995081e-05</v>
      </c>
      <c r="R214" s="49" t="n">
        <v>7.566091939859021e-06</v>
      </c>
      <c r="S214" s="49" t="n">
        <v>1.25211493599911e-05</v>
      </c>
      <c r="T214" s="49" t="n">
        <v>8.838118609966195e-05</v>
      </c>
      <c r="U214" s="49" t="n">
        <v>2.725501376499295e-05</v>
      </c>
      <c r="V214" s="49" t="n">
        <v>-0.0001015964087589527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0.0001052488813260756</v>
      </c>
      <c r="AD214" s="49" t="n">
        <v>6.159315345997462e-05</v>
      </c>
      <c r="AE214" s="49" t="n">
        <v>-0.000146600982201404</v>
      </c>
      <c r="AF214" s="49" t="n">
        <v>0.0003180713356395267</v>
      </c>
      <c r="AG214" s="49" t="n">
        <v>-8.686563683144976e-05</v>
      </c>
      <c r="AH214" s="49" t="n">
        <v>-0.0002201531219399762</v>
      </c>
      <c r="AI214" s="49" t="n">
        <v>-0.007148504204974128</v>
      </c>
      <c r="AJ214" s="49" t="n">
        <v>0.006475577151765196</v>
      </c>
      <c r="AK214" s="49" t="n">
        <v>0.007858970897427309</v>
      </c>
      <c r="AL214" s="49" t="n">
        <v>0.007547386320445929</v>
      </c>
      <c r="AM214" s="49" t="n">
        <v>0.002685160743689986</v>
      </c>
      <c r="AN214" s="49" t="n">
        <v>-0.002000301180515526</v>
      </c>
      <c r="AO214" s="49" t="n">
        <v>-0.005829893477686838</v>
      </c>
      <c r="AP214" s="49" t="n">
        <v>-1.412314218780658</v>
      </c>
      <c r="AQ214" s="49" t="n">
        <v>0.2652981936915348</v>
      </c>
      <c r="AR214" s="49" t="n">
        <v>-0.05911273221394606</v>
      </c>
      <c r="AS214" s="49" t="n">
        <v>0.09434607582301509</v>
      </c>
      <c r="AT214" s="49" t="n">
        <v>-0.002029860854674045</v>
      </c>
      <c r="AU214" s="49" t="n">
        <v>337.5</v>
      </c>
      <c r="AV214" s="49" t="n">
        <v>900</v>
      </c>
      <c r="AW214" s="49" t="n">
        <v>540</v>
      </c>
      <c r="AX214" s="49" t="n">
        <v>75</v>
      </c>
      <c r="AY214" s="49" t="n">
        <v>84.375</v>
      </c>
      <c r="AZ214" s="49" t="n">
        <v>18</v>
      </c>
      <c r="BA214" s="49" t="n">
        <v>6.25</v>
      </c>
      <c r="BB214" s="49" t="n">
        <v>23.90625</v>
      </c>
      <c r="BC214" s="49" t="n">
        <v>15</v>
      </c>
      <c r="BD214" s="49" t="n">
        <v>3.75</v>
      </c>
      <c r="BE214" s="49" t="n">
        <v>4.6875</v>
      </c>
      <c r="BF214" s="49" t="n">
        <v>0.578</v>
      </c>
      <c r="BG214" s="49" t="n">
        <v>6</v>
      </c>
      <c r="BH214" s="49" t="n">
        <v>14</v>
      </c>
      <c r="BI214" s="49" t="n">
        <v>5.5</v>
      </c>
      <c r="BJ214" s="49" t="n">
        <v>0.7</v>
      </c>
      <c r="BK214" s="49" t="n">
        <v>0.4</v>
      </c>
      <c r="BL214" s="49" t="n">
        <v>0.0595</v>
      </c>
      <c r="BM214" s="49" t="n">
        <v>0.1877198668639345</v>
      </c>
      <c r="BN214" s="49" t="n">
        <v>-0.03823274725889682</v>
      </c>
      <c r="BO214" s="49" t="n">
        <v>1.000831481455098</v>
      </c>
      <c r="BP214" s="49" t="n">
        <v>0.1877234440601146</v>
      </c>
      <c r="BQ214" s="49" t="n">
        <v>-0.03821039691633914</v>
      </c>
      <c r="BR214" s="49" t="n">
        <v>1.000831407389268</v>
      </c>
      <c r="BS214" s="49" t="n">
        <v>-0.003577196180104547</v>
      </c>
      <c r="BT214" s="49" t="n">
        <v>-0.02235034255767404</v>
      </c>
      <c r="BU214" s="49" t="n">
        <v>7.406583035773906e-05</v>
      </c>
      <c r="BV214" s="49" t="n">
        <v>0.02263492060298769</v>
      </c>
    </row>
    <row r="215">
      <c r="A215" s="51" t="n">
        <v>4.73</v>
      </c>
      <c r="B215" t="inlineStr">
        <is>
          <t>hold</t>
        </is>
      </c>
      <c r="C215" t="inlineStr">
        <is>
          <t>effort</t>
        </is>
      </c>
      <c r="D215" s="51" t="n">
        <v>0</v>
      </c>
      <c r="E215" s="51" t="n">
        <v>-1.71368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-1.713661851034554</v>
      </c>
      <c r="L215" s="51" t="n">
        <v>-1.530797620574448</v>
      </c>
      <c r="M215" s="51" t="n">
        <v>-0.05702610175748885</v>
      </c>
      <c r="N215" s="51" t="n">
        <v>-1.485268600498185</v>
      </c>
      <c r="O215" s="51" t="n">
        <v>-6.21368717446874</v>
      </c>
      <c r="P215" s="51" t="n">
        <v>1.55029174317989</v>
      </c>
      <c r="Q215" s="51" t="n">
        <v>-1.814896544560796e-05</v>
      </c>
      <c r="R215" s="51" t="n">
        <v>7.620574447475548e-06</v>
      </c>
      <c r="S215" s="51" t="n">
        <v>1.240175748885158e-05</v>
      </c>
      <c r="T215" s="51" t="n">
        <v>8.860049818504301e-05</v>
      </c>
      <c r="U215" s="51" t="n">
        <v>2.717446874012097e-05</v>
      </c>
      <c r="V215" s="51" t="n">
        <v>-0.0001017431798897572</v>
      </c>
      <c r="W215" s="51" t="n">
        <v>0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AC215" s="51" t="n">
        <v>-0.0001026242661694083</v>
      </c>
      <c r="AD215" s="51" t="n">
        <v>-6.029585374315541e-05</v>
      </c>
      <c r="AE215" s="51" t="n">
        <v>0.0001416410177591911</v>
      </c>
      <c r="AF215" s="51" t="n">
        <v>-0.0003000781019943154</v>
      </c>
      <c r="AG215" s="51" t="n">
        <v>8.571202254053622e-05</v>
      </c>
      <c r="AH215" s="51" t="n">
        <v>0.0002067842622515623</v>
      </c>
      <c r="AI215" s="51" t="n">
        <v>-0.005871736788625863</v>
      </c>
      <c r="AJ215" s="51" t="n">
        <v>0.008232879303042739</v>
      </c>
      <c r="AK215" s="51" t="n">
        <v>0.006211028550852024</v>
      </c>
      <c r="AL215" s="51" t="n">
        <v>0.007999861851875137</v>
      </c>
      <c r="AM215" s="51" t="n">
        <v>0.002610607496689811</v>
      </c>
      <c r="AN215" s="51" t="n">
        <v>-0.002028933910809167</v>
      </c>
      <c r="AO215" s="51" t="n">
        <v>-0.007148504204974204</v>
      </c>
      <c r="AP215" s="51" t="n">
        <v>-1.414119437414096</v>
      </c>
      <c r="AQ215" s="51" t="n">
        <v>0.2670057541978516</v>
      </c>
      <c r="AR215" s="51" t="n">
        <v>-0.05957944328859997</v>
      </c>
      <c r="AS215" s="51" t="n">
        <v>0.09442426909776543</v>
      </c>
      <c r="AT215" s="51" t="n">
        <v>-0.002000301180515412</v>
      </c>
      <c r="AU215" s="51" t="n">
        <v>337.5</v>
      </c>
      <c r="AV215" s="51" t="n">
        <v>900</v>
      </c>
      <c r="AW215" s="51" t="n">
        <v>540</v>
      </c>
      <c r="AX215" s="51" t="n">
        <v>75</v>
      </c>
      <c r="AY215" s="51" t="n">
        <v>84.375</v>
      </c>
      <c r="AZ215" s="51" t="n">
        <v>18</v>
      </c>
      <c r="BA215" s="51" t="n">
        <v>6.25</v>
      </c>
      <c r="BB215" s="51" t="n">
        <v>23.90625</v>
      </c>
      <c r="BC215" s="51" t="n">
        <v>15</v>
      </c>
      <c r="BD215" s="51" t="n">
        <v>3.75</v>
      </c>
      <c r="BE215" s="51" t="n">
        <v>4.6875</v>
      </c>
      <c r="BF215" s="51" t="n">
        <v>0.578</v>
      </c>
      <c r="BG215" s="51" t="n">
        <v>6</v>
      </c>
      <c r="BH215" s="51" t="n">
        <v>14</v>
      </c>
      <c r="BI215" s="51" t="n">
        <v>5.5</v>
      </c>
      <c r="BJ215" s="51" t="n">
        <v>0.7</v>
      </c>
      <c r="BK215" s="51" t="n">
        <v>0.4</v>
      </c>
      <c r="BL215" s="51" t="n">
        <v>0.0595</v>
      </c>
      <c r="BM215" s="51" t="n">
        <v>0.1877198668639345</v>
      </c>
      <c r="BN215" s="51" t="n">
        <v>-0.03823274725889682</v>
      </c>
      <c r="BO215" s="51" t="n">
        <v>1.000831481455098</v>
      </c>
      <c r="BP215" s="51" t="n">
        <v>0.1877234428263927</v>
      </c>
      <c r="BQ215" s="51" t="n">
        <v>-0.03821039518151226</v>
      </c>
      <c r="BR215" s="51" t="n">
        <v>1.000831409321274</v>
      </c>
      <c r="BS215" s="51" t="n">
        <v>-0.003575962458174375</v>
      </c>
      <c r="BT215" s="51" t="n">
        <v>-0.02235207738456035</v>
      </c>
      <c r="BU215" s="51" t="n">
        <v>7.213382446913386e-05</v>
      </c>
      <c r="BV215" s="51" t="n">
        <v>0.02263643245293479</v>
      </c>
    </row>
    <row r="216">
      <c r="A216" s="49" t="n">
        <v>4.74</v>
      </c>
      <c r="B216" s="50" t="inlineStr">
        <is>
          <t>hold</t>
        </is>
      </c>
      <c r="C216" s="50" t="inlineStr">
        <is>
          <t>effort</t>
        </is>
      </c>
      <c r="D216" s="49" t="n">
        <v>0</v>
      </c>
      <c r="E216" s="49" t="n">
        <v>-1.71368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-1.713661770326715</v>
      </c>
      <c r="L216" s="49" t="n">
        <v>-1.53079757453311</v>
      </c>
      <c r="M216" s="49" t="n">
        <v>-0.05702622012242109</v>
      </c>
      <c r="N216" s="49" t="n">
        <v>-1.485268309630586</v>
      </c>
      <c r="O216" s="49" t="n">
        <v>-6.213687236346355</v>
      </c>
      <c r="P216" s="49" t="n">
        <v>1.550291537524386</v>
      </c>
      <c r="Q216" s="49" t="n">
        <v>-1.822967328557468e-05</v>
      </c>
      <c r="R216" s="49" t="n">
        <v>7.574533109844239e-06</v>
      </c>
      <c r="S216" s="49" t="n">
        <v>1.252012242108913e-05</v>
      </c>
      <c r="T216" s="49" t="n">
        <v>8.830963058636954e-05</v>
      </c>
      <c r="U216" s="49" t="n">
        <v>2.723634635515282e-05</v>
      </c>
      <c r="V216" s="49" t="n">
        <v>-0.0001015375243864636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9.863506165268252e-05</v>
      </c>
      <c r="AD216" s="49" t="n">
        <v>5.770082846108946e-05</v>
      </c>
      <c r="AE216" s="49" t="n">
        <v>-0.0001374013962192992</v>
      </c>
      <c r="AF216" s="49" t="n">
        <v>0.000298387501806799</v>
      </c>
      <c r="AG216" s="49" t="n">
        <v>-8.137497572916364e-05</v>
      </c>
      <c r="AH216" s="49" t="n">
        <v>-0.0002065681259198673</v>
      </c>
      <c r="AI216" s="49" t="n">
        <v>-0.007107671006127524</v>
      </c>
      <c r="AJ216" s="49" t="n">
        <v>0.006541299335136705</v>
      </c>
      <c r="AK216" s="49" t="n">
        <v>0.00781155690950516</v>
      </c>
      <c r="AL216" s="49" t="n">
        <v>0.007562432470460835</v>
      </c>
      <c r="AM216" s="49" t="n">
        <v>0.002683939923501401</v>
      </c>
      <c r="AN216" s="49" t="n">
        <v>-0.002001224531544635</v>
      </c>
      <c r="AO216" s="49" t="n">
        <v>-0.005871736788625942</v>
      </c>
      <c r="AP216" s="49" t="n">
        <v>-1.412362135262818</v>
      </c>
      <c r="AQ216" s="49" t="n">
        <v>0.2653578118512763</v>
      </c>
      <c r="AR216" s="49" t="n">
        <v>-0.05912696775717074</v>
      </c>
      <c r="AS216" s="49" t="n">
        <v>0.09434971585076522</v>
      </c>
      <c r="AT216" s="49" t="n">
        <v>-0.002028933910808935</v>
      </c>
      <c r="AU216" s="49" t="n">
        <v>337.5</v>
      </c>
      <c r="AV216" s="49" t="n">
        <v>900</v>
      </c>
      <c r="AW216" s="49" t="n">
        <v>540</v>
      </c>
      <c r="AX216" s="49" t="n">
        <v>75</v>
      </c>
      <c r="AY216" s="49" t="n">
        <v>84.375</v>
      </c>
      <c r="AZ216" s="49" t="n">
        <v>18</v>
      </c>
      <c r="BA216" s="49" t="n">
        <v>6.25</v>
      </c>
      <c r="BB216" s="49" t="n">
        <v>23.90625</v>
      </c>
      <c r="BC216" s="49" t="n">
        <v>15</v>
      </c>
      <c r="BD216" s="49" t="n">
        <v>3.75</v>
      </c>
      <c r="BE216" s="49" t="n">
        <v>4.6875</v>
      </c>
      <c r="BF216" s="49" t="n">
        <v>0.578</v>
      </c>
      <c r="BG216" s="49" t="n">
        <v>6</v>
      </c>
      <c r="BH216" s="49" t="n">
        <v>14</v>
      </c>
      <c r="BI216" s="49" t="n">
        <v>5.5</v>
      </c>
      <c r="BJ216" s="49" t="n">
        <v>0.7</v>
      </c>
      <c r="BK216" s="49" t="n">
        <v>0.4</v>
      </c>
      <c r="BL216" s="49" t="n">
        <v>0.0595</v>
      </c>
      <c r="BM216" s="49" t="n">
        <v>0.1877198668639345</v>
      </c>
      <c r="BN216" s="49" t="n">
        <v>-0.03823274725889682</v>
      </c>
      <c r="BO216" s="49" t="n">
        <v>1.000831481455098</v>
      </c>
      <c r="BP216" s="49" t="n">
        <v>0.1877234438430358</v>
      </c>
      <c r="BQ216" s="49" t="n">
        <v>-0.03821039688573116</v>
      </c>
      <c r="BR216" s="49" t="n">
        <v>1.000831407538285</v>
      </c>
      <c r="BS216" s="49" t="n">
        <v>-0.003576979101305167</v>
      </c>
      <c r="BT216" s="49" t="n">
        <v>-0.02235037316565547</v>
      </c>
      <c r="BU216" s="49" t="n">
        <v>7.391681355883861e-05</v>
      </c>
      <c r="BV216" s="49" t="n">
        <v>0.02263491603321189</v>
      </c>
    </row>
    <row r="217">
      <c r="A217" s="51" t="n">
        <v>4.75</v>
      </c>
      <c r="B217" t="inlineStr">
        <is>
          <t>hold</t>
        </is>
      </c>
      <c r="C217" t="inlineStr">
        <is>
          <t>effort</t>
        </is>
      </c>
      <c r="D217" s="51" t="n">
        <v>0</v>
      </c>
      <c r="E217" s="51" t="n">
        <v>-1.71368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-1.713661855581892</v>
      </c>
      <c r="L217" s="51" t="n">
        <v>-1.530797625875691</v>
      </c>
      <c r="M217" s="51" t="n">
        <v>-0.05702610820140502</v>
      </c>
      <c r="N217" s="51" t="n">
        <v>-1.485268512483602</v>
      </c>
      <c r="O217" s="51" t="n">
        <v>-6.213687160452491</v>
      </c>
      <c r="P217" s="51" t="n">
        <v>1.550291672828947</v>
      </c>
      <c r="Q217" s="51" t="n">
        <v>-1.814441810776835e-05</v>
      </c>
      <c r="R217" s="51" t="n">
        <v>7.625875690475681e-06</v>
      </c>
      <c r="S217" s="51" t="n">
        <v>1.240820140501614e-05</v>
      </c>
      <c r="T217" s="51" t="n">
        <v>8.851248360186581e-05</v>
      </c>
      <c r="U217" s="51" t="n">
        <v>2.71604524906266e-05</v>
      </c>
      <c r="V217" s="51" t="n">
        <v>-0.0001016728289473523</v>
      </c>
      <c r="W217" s="51" t="n">
        <v>0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AC217" s="51" t="n">
        <v>-9.619557322703228e-05</v>
      </c>
      <c r="AD217" s="51" t="n">
        <v>-5.654058547873383e-05</v>
      </c>
      <c r="AE217" s="51" t="n">
        <v>0.0001327564109437253</v>
      </c>
      <c r="AF217" s="51" t="n">
        <v>-0.0002809822355736105</v>
      </c>
      <c r="AG217" s="51" t="n">
        <v>8.037425789472752e-05</v>
      </c>
      <c r="AH217" s="51" t="n">
        <v>0.0001935855900934841</v>
      </c>
      <c r="AI217" s="51" t="n">
        <v>-0.005911047600471334</v>
      </c>
      <c r="AJ217" s="51" t="n">
        <v>0.008188710513769784</v>
      </c>
      <c r="AK217" s="51" t="n">
        <v>0.006267112851639862</v>
      </c>
      <c r="AL217" s="51" t="n">
        <v>0.007986524480924413</v>
      </c>
      <c r="AM217" s="51" t="n">
        <v>0.002614109831442943</v>
      </c>
      <c r="AN217" s="51" t="n">
        <v>-0.002028056828694742</v>
      </c>
      <c r="AO217" s="51" t="n">
        <v>-0.007107671006127601</v>
      </c>
      <c r="AP217" s="51" t="n">
        <v>-1.414053715230724</v>
      </c>
      <c r="AQ217" s="51" t="n">
        <v>0.2669583402099294</v>
      </c>
      <c r="AR217" s="51" t="n">
        <v>-0.05956439713858504</v>
      </c>
      <c r="AS217" s="51" t="n">
        <v>0.09442304827757682</v>
      </c>
      <c r="AT217" s="51" t="n">
        <v>-0.002001224531544496</v>
      </c>
      <c r="AU217" s="51" t="n">
        <v>337.5</v>
      </c>
      <c r="AV217" s="51" t="n">
        <v>900</v>
      </c>
      <c r="AW217" s="51" t="n">
        <v>540</v>
      </c>
      <c r="AX217" s="51" t="n">
        <v>75</v>
      </c>
      <c r="AY217" s="51" t="n">
        <v>84.375</v>
      </c>
      <c r="AZ217" s="51" t="n">
        <v>18</v>
      </c>
      <c r="BA217" s="51" t="n">
        <v>6.25</v>
      </c>
      <c r="BB217" s="51" t="n">
        <v>23.90625</v>
      </c>
      <c r="BC217" s="51" t="n">
        <v>15</v>
      </c>
      <c r="BD217" s="51" t="n">
        <v>3.75</v>
      </c>
      <c r="BE217" s="51" t="n">
        <v>4.6875</v>
      </c>
      <c r="BF217" s="51" t="n">
        <v>0.578</v>
      </c>
      <c r="BG217" s="51" t="n">
        <v>6</v>
      </c>
      <c r="BH217" s="51" t="n">
        <v>14</v>
      </c>
      <c r="BI217" s="51" t="n">
        <v>5.5</v>
      </c>
      <c r="BJ217" s="51" t="n">
        <v>0.7</v>
      </c>
      <c r="BK217" s="51" t="n">
        <v>0.4</v>
      </c>
      <c r="BL217" s="51" t="n">
        <v>0.0595</v>
      </c>
      <c r="BM217" s="51" t="n">
        <v>0.1877198668639345</v>
      </c>
      <c r="BN217" s="51" t="n">
        <v>-0.03823274725889682</v>
      </c>
      <c r="BO217" s="51" t="n">
        <v>1.000831481455098</v>
      </c>
      <c r="BP217" s="51" t="n">
        <v>0.1877234426835291</v>
      </c>
      <c r="BQ217" s="51" t="n">
        <v>-0.03821039525778794</v>
      </c>
      <c r="BR217" s="51" t="n">
        <v>1.000831409352445</v>
      </c>
      <c r="BS217" s="51" t="n">
        <v>-0.003575819594564544</v>
      </c>
      <c r="BT217" s="51" t="n">
        <v>-0.02235200110888014</v>
      </c>
      <c r="BU217" s="51" t="n">
        <v>7.210265295931606e-05</v>
      </c>
      <c r="BV217" s="51" t="n">
        <v>0.02263633446777137</v>
      </c>
    </row>
    <row r="218">
      <c r="A218" s="49" t="n">
        <v>4.76</v>
      </c>
      <c r="B218" s="50" t="inlineStr">
        <is>
          <t>hold</t>
        </is>
      </c>
      <c r="C218" s="50" t="inlineStr">
        <is>
          <t>effort</t>
        </is>
      </c>
      <c r="D218" s="49" t="n">
        <v>0</v>
      </c>
      <c r="E218" s="49" t="n">
        <v>-1.71368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-1.71366178004814</v>
      </c>
      <c r="L218" s="49" t="n">
        <v>-1.530797582990525</v>
      </c>
      <c r="M218" s="49" t="n">
        <v>-0.05702621913318107</v>
      </c>
      <c r="N218" s="49" t="n">
        <v>-1.485268237213365</v>
      </c>
      <c r="O218" s="49" t="n">
        <v>-6.213687218042904</v>
      </c>
      <c r="P218" s="49" t="n">
        <v>1.55029147786508</v>
      </c>
      <c r="Q218" s="49" t="n">
        <v>-1.821995185991021e-05</v>
      </c>
      <c r="R218" s="49" t="n">
        <v>7.582990525278888e-06</v>
      </c>
      <c r="S218" s="49" t="n">
        <v>1.25191331810659e-05</v>
      </c>
      <c r="T218" s="49" t="n">
        <v>8.823721336459478e-05</v>
      </c>
      <c r="U218" s="49" t="n">
        <v>2.721804290395369e-05</v>
      </c>
      <c r="V218" s="49" t="n">
        <v>-0.0001014778650800796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9.243482872162888e-05</v>
      </c>
      <c r="AD218" s="49" t="n">
        <v>5.405471673929812e-05</v>
      </c>
      <c r="AE218" s="49" t="n">
        <v>-0.0001287813088612967</v>
      </c>
      <c r="AF218" s="49" t="n">
        <v>0.0002799293949612863</v>
      </c>
      <c r="AG218" s="49" t="n">
        <v>-7.622846103027235e-05</v>
      </c>
      <c r="AH218" s="49" t="n">
        <v>-0.0001938264737069532</v>
      </c>
      <c r="AI218" s="49" t="n">
        <v>-0.007069461400502425</v>
      </c>
      <c r="AJ218" s="49" t="n">
        <v>0.006603592442712672</v>
      </c>
      <c r="AK218" s="49" t="n">
        <v>0.007767351339611514</v>
      </c>
      <c r="AL218" s="49" t="n">
        <v>0.00757654996725583</v>
      </c>
      <c r="AM218" s="49" t="n">
        <v>0.002682885955898539</v>
      </c>
      <c r="AN218" s="49" t="n">
        <v>-0.002002083003347871</v>
      </c>
      <c r="AO218" s="49" t="n">
        <v>-0.005911047600471412</v>
      </c>
      <c r="AP218" s="49" t="n">
        <v>-1.412406304052092</v>
      </c>
      <c r="AQ218" s="49" t="n">
        <v>0.2654138961520641</v>
      </c>
      <c r="AR218" s="49" t="n">
        <v>-0.05914030512812148</v>
      </c>
      <c r="AS218" s="49" t="n">
        <v>0.09435321818551852</v>
      </c>
      <c r="AT218" s="49" t="n">
        <v>-0.002028056828694779</v>
      </c>
      <c r="AU218" s="49" t="n">
        <v>337.5</v>
      </c>
      <c r="AV218" s="49" t="n">
        <v>900</v>
      </c>
      <c r="AW218" s="49" t="n">
        <v>540</v>
      </c>
      <c r="AX218" s="49" t="n">
        <v>75</v>
      </c>
      <c r="AY218" s="49" t="n">
        <v>84.375</v>
      </c>
      <c r="AZ218" s="49" t="n">
        <v>18</v>
      </c>
      <c r="BA218" s="49" t="n">
        <v>6.25</v>
      </c>
      <c r="BB218" s="49" t="n">
        <v>23.90625</v>
      </c>
      <c r="BC218" s="49" t="n">
        <v>15</v>
      </c>
      <c r="BD218" s="49" t="n">
        <v>3.75</v>
      </c>
      <c r="BE218" s="49" t="n">
        <v>4.6875</v>
      </c>
      <c r="BF218" s="49" t="n">
        <v>0.578</v>
      </c>
      <c r="BG218" s="49" t="n">
        <v>6</v>
      </c>
      <c r="BH218" s="49" t="n">
        <v>14</v>
      </c>
      <c r="BI218" s="49" t="n">
        <v>5.5</v>
      </c>
      <c r="BJ218" s="49" t="n">
        <v>0.7</v>
      </c>
      <c r="BK218" s="49" t="n">
        <v>0.4</v>
      </c>
      <c r="BL218" s="49" t="n">
        <v>0.0595</v>
      </c>
      <c r="BM218" s="49" t="n">
        <v>0.1877198668639345</v>
      </c>
      <c r="BN218" s="49" t="n">
        <v>-0.03823274725889682</v>
      </c>
      <c r="BO218" s="49" t="n">
        <v>1.000831481455098</v>
      </c>
      <c r="BP218" s="49" t="n">
        <v>0.1877234436330465</v>
      </c>
      <c r="BQ218" s="49" t="n">
        <v>-0.03821039685344932</v>
      </c>
      <c r="BR218" s="49" t="n">
        <v>1.000831407684544</v>
      </c>
      <c r="BS218" s="49" t="n">
        <v>-0.003576769112056954</v>
      </c>
      <c r="BT218" s="49" t="n">
        <v>-0.02235040544749933</v>
      </c>
      <c r="BU218" s="49" t="n">
        <v>7.377055433188673e-05</v>
      </c>
      <c r="BV218" s="49" t="n">
        <v>0.0226349142486394</v>
      </c>
    </row>
    <row r="219">
      <c r="A219" s="51" t="n">
        <v>4.77</v>
      </c>
      <c r="B219" t="inlineStr">
        <is>
          <t>hold</t>
        </is>
      </c>
      <c r="C219" t="inlineStr">
        <is>
          <t>effort</t>
        </is>
      </c>
      <c r="D219" s="51" t="n">
        <v>0</v>
      </c>
      <c r="E219" s="51" t="n">
        <v>-1.71368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-1.713661860095715</v>
      </c>
      <c r="L219" s="51" t="n">
        <v>-1.530797631358969</v>
      </c>
      <c r="M219" s="51" t="n">
        <v>-0.05702611425661126</v>
      </c>
      <c r="N219" s="51" t="n">
        <v>-1.485268424766555</v>
      </c>
      <c r="O219" s="51" t="n">
        <v>-6.213687146482674</v>
      </c>
      <c r="P219" s="51" t="n">
        <v>1.550291602553379</v>
      </c>
      <c r="Q219" s="51" t="n">
        <v>-1.813990428467527e-05</v>
      </c>
      <c r="R219" s="51" t="n">
        <v>7.631358968529511e-06</v>
      </c>
      <c r="S219" s="51" t="n">
        <v>1.241425661126228e-05</v>
      </c>
      <c r="T219" s="51" t="n">
        <v>8.842476655535059e-05</v>
      </c>
      <c r="U219" s="51" t="n">
        <v>2.714648267421182e-05</v>
      </c>
      <c r="V219" s="51" t="n">
        <v>-0.0001016025533786546</v>
      </c>
      <c r="W219" s="51" t="n">
        <v>0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AC219" s="51" t="n">
        <v>-9.017616914678645e-05</v>
      </c>
      <c r="AD219" s="51" t="n">
        <v>-5.301688858611411e-05</v>
      </c>
      <c r="AE219" s="51" t="n">
        <v>0.0001244234247592235</v>
      </c>
      <c r="AF219" s="51" t="n">
        <v>-0.0002630999288131763</v>
      </c>
      <c r="AG219" s="51" t="n">
        <v>7.537577974798659e-05</v>
      </c>
      <c r="AH219" s="51" t="n">
        <v>0.0001812314760610287</v>
      </c>
      <c r="AI219" s="51" t="n">
        <v>-0.005947913100667932</v>
      </c>
      <c r="AJ219" s="51" t="n">
        <v>0.008147950887947418</v>
      </c>
      <c r="AK219" s="51" t="n">
        <v>0.006319954095496385</v>
      </c>
      <c r="AL219" s="51" t="n">
        <v>0.007974052911950465</v>
      </c>
      <c r="AM219" s="51" t="n">
        <v>0.00261747885657812</v>
      </c>
      <c r="AN219" s="51" t="n">
        <v>-0.002027230603491945</v>
      </c>
      <c r="AO219" s="51" t="n">
        <v>-0.007069461400502502</v>
      </c>
      <c r="AP219" s="51" t="n">
        <v>-1.413991422123149</v>
      </c>
      <c r="AQ219" s="51" t="n">
        <v>0.2669141346400358</v>
      </c>
      <c r="AR219" s="51" t="n">
        <v>-0.05955027964179006</v>
      </c>
      <c r="AS219" s="51" t="n">
        <v>0.09442199430997401</v>
      </c>
      <c r="AT219" s="51" t="n">
        <v>-0.002002083003347696</v>
      </c>
      <c r="AU219" s="51" t="n">
        <v>337.5</v>
      </c>
      <c r="AV219" s="51" t="n">
        <v>900</v>
      </c>
      <c r="AW219" s="51" t="n">
        <v>540</v>
      </c>
      <c r="AX219" s="51" t="n">
        <v>75</v>
      </c>
      <c r="AY219" s="51" t="n">
        <v>84.375</v>
      </c>
      <c r="AZ219" s="51" t="n">
        <v>18</v>
      </c>
      <c r="BA219" s="51" t="n">
        <v>6.25</v>
      </c>
      <c r="BB219" s="51" t="n">
        <v>23.90625</v>
      </c>
      <c r="BC219" s="51" t="n">
        <v>15</v>
      </c>
      <c r="BD219" s="51" t="n">
        <v>3.75</v>
      </c>
      <c r="BE219" s="51" t="n">
        <v>4.6875</v>
      </c>
      <c r="BF219" s="51" t="n">
        <v>0.578</v>
      </c>
      <c r="BG219" s="51" t="n">
        <v>6</v>
      </c>
      <c r="BH219" s="51" t="n">
        <v>14</v>
      </c>
      <c r="BI219" s="51" t="n">
        <v>5.5</v>
      </c>
      <c r="BJ219" s="51" t="n">
        <v>0.7</v>
      </c>
      <c r="BK219" s="51" t="n">
        <v>0.4</v>
      </c>
      <c r="BL219" s="51" t="n">
        <v>0.0595</v>
      </c>
      <c r="BM219" s="51" t="n">
        <v>0.1877198668639345</v>
      </c>
      <c r="BN219" s="51" t="n">
        <v>-0.03823274725889682</v>
      </c>
      <c r="BO219" s="51" t="n">
        <v>1.000831481455098</v>
      </c>
      <c r="BP219" s="51" t="n">
        <v>0.1877234425423595</v>
      </c>
      <c r="BQ219" s="51" t="n">
        <v>-0.03821039532676197</v>
      </c>
      <c r="BR219" s="51" t="n">
        <v>1.0008314093879</v>
      </c>
      <c r="BS219" s="51" t="n">
        <v>-0.00357567842496076</v>
      </c>
      <c r="BT219" s="51" t="n">
        <v>-0.02235193213484532</v>
      </c>
      <c r="BU219" s="51" t="n">
        <v>7.206719865315847e-05</v>
      </c>
      <c r="BV219" s="51" t="n">
        <v>0.02263624394727585</v>
      </c>
    </row>
    <row r="220">
      <c r="A220" s="49" t="n">
        <v>4.78</v>
      </c>
      <c r="B220" s="50" t="inlineStr">
        <is>
          <t>hold</t>
        </is>
      </c>
      <c r="C220" s="50" t="inlineStr">
        <is>
          <t>effort</t>
        </is>
      </c>
      <c r="D220" s="49" t="n">
        <v>0</v>
      </c>
      <c r="E220" s="49" t="n">
        <v>-1.71368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-1.713661789485127</v>
      </c>
      <c r="L220" s="49" t="n">
        <v>-1.530797591387119</v>
      </c>
      <c r="M220" s="49" t="n">
        <v>-0.05702621828857811</v>
      </c>
      <c r="N220" s="49" t="n">
        <v>-1.485268164280987</v>
      </c>
      <c r="O220" s="49" t="n">
        <v>-6.213687199997389</v>
      </c>
      <c r="P220" s="49" t="n">
        <v>1.550291417790536</v>
      </c>
      <c r="Q220" s="49" t="n">
        <v>-1.821051487271852e-05</v>
      </c>
      <c r="R220" s="49" t="n">
        <v>7.591387119143533e-06</v>
      </c>
      <c r="S220" s="49" t="n">
        <v>1.251828857810888e-05</v>
      </c>
      <c r="T220" s="49" t="n">
        <v>8.81642809869021e-05</v>
      </c>
      <c r="U220" s="49" t="n">
        <v>2.71999973895376e-05</v>
      </c>
      <c r="V220" s="49" t="n">
        <v>-0.0001014177905358515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8.661507141933587e-05</v>
      </c>
      <c r="AD220" s="49" t="n">
        <v>5.064221918948565e-05</v>
      </c>
      <c r="AE220" s="49" t="n">
        <v>-0.0001207094847989082</v>
      </c>
      <c r="AF220" s="49" t="n">
        <v>0.0002626118265260423</v>
      </c>
      <c r="AG220" s="49" t="n">
        <v>-7.139799054851296e-05</v>
      </c>
      <c r="AH220" s="49" t="n">
        <v>-0.0001818649225186165</v>
      </c>
      <c r="AI220" s="49" t="n">
        <v>-0.007033629774708808</v>
      </c>
      <c r="AJ220" s="49" t="n">
        <v>0.006662563530624811</v>
      </c>
      <c r="AK220" s="49" t="n">
        <v>0.007726240103449994</v>
      </c>
      <c r="AL220" s="49" t="n">
        <v>0.007589824426116384</v>
      </c>
      <c r="AM220" s="49" t="n">
        <v>0.002681978668679966</v>
      </c>
      <c r="AN220" s="49" t="n">
        <v>-0.002002886831435298</v>
      </c>
      <c r="AO220" s="49" t="n">
        <v>-0.00594791310066801</v>
      </c>
      <c r="AP220" s="49" t="n">
        <v>-1.412447063677914</v>
      </c>
      <c r="AQ220" s="49" t="n">
        <v>0.2654667373959206</v>
      </c>
      <c r="AR220" s="49" t="n">
        <v>-0.05915277669709545</v>
      </c>
      <c r="AS220" s="49" t="n">
        <v>0.09435658721065353</v>
      </c>
      <c r="AT220" s="49" t="n">
        <v>-0.002027230603491745</v>
      </c>
      <c r="AU220" s="49" t="n">
        <v>337.5</v>
      </c>
      <c r="AV220" s="49" t="n">
        <v>900</v>
      </c>
      <c r="AW220" s="49" t="n">
        <v>540</v>
      </c>
      <c r="AX220" s="49" t="n">
        <v>75</v>
      </c>
      <c r="AY220" s="49" t="n">
        <v>84.375</v>
      </c>
      <c r="AZ220" s="49" t="n">
        <v>18</v>
      </c>
      <c r="BA220" s="49" t="n">
        <v>6.25</v>
      </c>
      <c r="BB220" s="49" t="n">
        <v>23.90625</v>
      </c>
      <c r="BC220" s="49" t="n">
        <v>15</v>
      </c>
      <c r="BD220" s="49" t="n">
        <v>3.75</v>
      </c>
      <c r="BE220" s="49" t="n">
        <v>4.6875</v>
      </c>
      <c r="BF220" s="49" t="n">
        <v>0.578</v>
      </c>
      <c r="BG220" s="49" t="n">
        <v>6</v>
      </c>
      <c r="BH220" s="49" t="n">
        <v>14</v>
      </c>
      <c r="BI220" s="49" t="n">
        <v>5.5</v>
      </c>
      <c r="BJ220" s="49" t="n">
        <v>0.7</v>
      </c>
      <c r="BK220" s="49" t="n">
        <v>0.4</v>
      </c>
      <c r="BL220" s="49" t="n">
        <v>0.0595</v>
      </c>
      <c r="BM220" s="49" t="n">
        <v>0.1877198668639345</v>
      </c>
      <c r="BN220" s="49" t="n">
        <v>-0.03823274725889682</v>
      </c>
      <c r="BO220" s="49" t="n">
        <v>1.000831481455098</v>
      </c>
      <c r="BP220" s="49" t="n">
        <v>0.1877234434275564</v>
      </c>
      <c r="BQ220" s="49" t="n">
        <v>-0.0382103968224047</v>
      </c>
      <c r="BR220" s="49" t="n">
        <v>1.000831407827425</v>
      </c>
      <c r="BS220" s="49" t="n">
        <v>-0.003576563621876527</v>
      </c>
      <c r="BT220" s="49" t="n">
        <v>-0.0223504364921176</v>
      </c>
      <c r="BU220" s="49" t="n">
        <v>7.362767329155417e-05</v>
      </c>
      <c r="BV220" s="49" t="n">
        <v>0.02263491196721973</v>
      </c>
    </row>
    <row r="221">
      <c r="A221" s="51" t="n">
        <v>4.79</v>
      </c>
      <c r="B221" t="inlineStr">
        <is>
          <t>hold</t>
        </is>
      </c>
      <c r="C221" t="inlineStr">
        <is>
          <t>effort</t>
        </is>
      </c>
      <c r="D221" s="51" t="n">
        <v>0</v>
      </c>
      <c r="E221" s="51" t="n">
        <v>-1.71368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-1.713661864738848</v>
      </c>
      <c r="L221" s="51" t="n">
        <v>-1.530797636921284</v>
      </c>
      <c r="M221" s="51" t="n">
        <v>-0.05702612008783141</v>
      </c>
      <c r="N221" s="51" t="n">
        <v>-1.485268337658195</v>
      </c>
      <c r="O221" s="51" t="n">
        <v>-6.213687132427261</v>
      </c>
      <c r="P221" s="51" t="n">
        <v>1.550291532712079</v>
      </c>
      <c r="Q221" s="51" t="n">
        <v>-1.81352611523522e-05</v>
      </c>
      <c r="R221" s="51" t="n">
        <v>7.636921283804554e-06</v>
      </c>
      <c r="S221" s="51" t="n">
        <v>1.242008783140791e-05</v>
      </c>
      <c r="T221" s="51" t="n">
        <v>8.8337658195492e-05</v>
      </c>
      <c r="U221" s="51" t="n">
        <v>2.713242726137821e-05</v>
      </c>
      <c r="V221" s="51" t="n">
        <v>-0.0001015327120785781</v>
      </c>
      <c r="W221" s="51" t="n">
        <v>0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AC221" s="51" t="n">
        <v>-8.454326523627651e-05</v>
      </c>
      <c r="AD221" s="51" t="n">
        <v>-4.970973867475307e-05</v>
      </c>
      <c r="AE221" s="51" t="n">
        <v>0.00011660599606327</v>
      </c>
      <c r="AF221" s="51" t="n">
        <v>-0.0002463550582745971</v>
      </c>
      <c r="AG221" s="51" t="n">
        <v>7.069832200519346e-05</v>
      </c>
      <c r="AH221" s="51" t="n">
        <v>0.0001696700414626816</v>
      </c>
      <c r="AI221" s="51" t="n">
        <v>-0.005982415077973523</v>
      </c>
      <c r="AJ221" s="51" t="n">
        <v>0.008110297390413482</v>
      </c>
      <c r="AK221" s="51" t="n">
        <v>0.0063698395686642</v>
      </c>
      <c r="AL221" s="51" t="n">
        <v>0.007962417198303406</v>
      </c>
      <c r="AM221" s="51" t="n">
        <v>0.002620710746622912</v>
      </c>
      <c r="AN221" s="51" t="n">
        <v>-0.002026458608637076</v>
      </c>
      <c r="AO221" s="51" t="n">
        <v>-0.007033629774708885</v>
      </c>
      <c r="AP221" s="51" t="n">
        <v>-1.413932451035236</v>
      </c>
      <c r="AQ221" s="51" t="n">
        <v>0.2668730234038741</v>
      </c>
      <c r="AR221" s="51" t="n">
        <v>-0.0595370051829295</v>
      </c>
      <c r="AS221" s="51" t="n">
        <v>0.09442108702275533</v>
      </c>
      <c r="AT221" s="51" t="n">
        <v>-0.002002886831435121</v>
      </c>
      <c r="AU221" s="51" t="n">
        <v>337.5</v>
      </c>
      <c r="AV221" s="51" t="n">
        <v>900</v>
      </c>
      <c r="AW221" s="51" t="n">
        <v>540</v>
      </c>
      <c r="AX221" s="51" t="n">
        <v>75</v>
      </c>
      <c r="AY221" s="51" t="n">
        <v>84.375</v>
      </c>
      <c r="AZ221" s="51" t="n">
        <v>18</v>
      </c>
      <c r="BA221" s="51" t="n">
        <v>6.25</v>
      </c>
      <c r="BB221" s="51" t="n">
        <v>23.90625</v>
      </c>
      <c r="BC221" s="51" t="n">
        <v>15</v>
      </c>
      <c r="BD221" s="51" t="n">
        <v>3.75</v>
      </c>
      <c r="BE221" s="51" t="n">
        <v>4.6875</v>
      </c>
      <c r="BF221" s="51" t="n">
        <v>0.578</v>
      </c>
      <c r="BG221" s="51" t="n">
        <v>6</v>
      </c>
      <c r="BH221" s="51" t="n">
        <v>14</v>
      </c>
      <c r="BI221" s="51" t="n">
        <v>5.5</v>
      </c>
      <c r="BJ221" s="51" t="n">
        <v>0.7</v>
      </c>
      <c r="BK221" s="51" t="n">
        <v>0.4</v>
      </c>
      <c r="BL221" s="51" t="n">
        <v>0.0595</v>
      </c>
      <c r="BM221" s="51" t="n">
        <v>0.1877198668639345</v>
      </c>
      <c r="BN221" s="51" t="n">
        <v>-0.03823274725889682</v>
      </c>
      <c r="BO221" s="51" t="n">
        <v>1.000831481455098</v>
      </c>
      <c r="BP221" s="51" t="n">
        <v>0.1877234423997084</v>
      </c>
      <c r="BQ221" s="51" t="n">
        <v>-0.03821039539252458</v>
      </c>
      <c r="BR221" s="51" t="n">
        <v>1.000831409426506</v>
      </c>
      <c r="BS221" s="51" t="n">
        <v>-0.003575535773875371</v>
      </c>
      <c r="BT221" s="51" t="n">
        <v>-0.02235186637224162</v>
      </c>
      <c r="BU221" s="51" t="n">
        <v>7.202859197974476e-05</v>
      </c>
      <c r="BV221" s="51" t="n">
        <v>0.0226361563546215</v>
      </c>
    </row>
    <row r="222">
      <c r="A222" s="49" t="n">
        <v>4.8</v>
      </c>
      <c r="B222" s="50" t="inlineStr">
        <is>
          <t>hold</t>
        </is>
      </c>
      <c r="C222" s="50" t="inlineStr">
        <is>
          <t>effort</t>
        </is>
      </c>
      <c r="D222" s="49" t="n">
        <v>0</v>
      </c>
      <c r="E222" s="49" t="n">
        <v>-1.71368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-1.713661798822241</v>
      </c>
      <c r="L222" s="49" t="n">
        <v>-1.530797599641501</v>
      </c>
      <c r="M222" s="49" t="n">
        <v>-0.05702621771596527</v>
      </c>
      <c r="N222" s="49" t="n">
        <v>-1.485268091157912</v>
      </c>
      <c r="O222" s="49" t="n">
        <v>-6.213687182053778</v>
      </c>
      <c r="P222" s="49" t="n">
        <v>1.550291357658067</v>
      </c>
      <c r="Q222" s="49" t="n">
        <v>-1.820117775941377e-05</v>
      </c>
      <c r="R222" s="49" t="n">
        <v>7.599641501210286e-06</v>
      </c>
      <c r="S222" s="49" t="n">
        <v>1.251771596526979e-05</v>
      </c>
      <c r="T222" s="49" t="n">
        <v>8.809115791219568e-05</v>
      </c>
      <c r="U222" s="49" t="n">
        <v>2.718205377849614e-05</v>
      </c>
      <c r="V222" s="49" t="n">
        <v>-0.0001013576580672915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8.115319315956851e-05</v>
      </c>
      <c r="AD222" s="49" t="n">
        <v>4.744711482349984e-05</v>
      </c>
      <c r="AE222" s="49" t="n">
        <v>-0.0001131496260998741</v>
      </c>
      <c r="AF222" s="49" t="n">
        <v>0.000246370108954039</v>
      </c>
      <c r="AG222" s="49" t="n">
        <v>-6.686425561925387e-05</v>
      </c>
      <c r="AH222" s="49" t="n">
        <v>-0.0001706413252680807</v>
      </c>
      <c r="AI222" s="49" t="n">
        <v>-0.006999978256841836</v>
      </c>
      <c r="AJ222" s="49" t="n">
        <v>0.006718366426399483</v>
      </c>
      <c r="AK222" s="49" t="n">
        <v>0.0076880923402417</v>
      </c>
      <c r="AL222" s="49" t="n">
        <v>0.007602325478417844</v>
      </c>
      <c r="AM222" s="49" t="n">
        <v>0.002681197173825384</v>
      </c>
      <c r="AN222" s="49" t="n">
        <v>-0.002003644957377066</v>
      </c>
      <c r="AO222" s="49" t="n">
        <v>-0.005982415077973602</v>
      </c>
      <c r="AP222" s="49" t="n">
        <v>-1.412484717175448</v>
      </c>
      <c r="AQ222" s="49" t="n">
        <v>0.2655166228690883</v>
      </c>
      <c r="AR222" s="49" t="n">
        <v>-0.0591644124107425</v>
      </c>
      <c r="AS222" s="49" t="n">
        <v>0.09435981910069842</v>
      </c>
      <c r="AT222" s="49" t="n">
        <v>-0.002026458608637257</v>
      </c>
      <c r="AU222" s="49" t="n">
        <v>337.5</v>
      </c>
      <c r="AV222" s="49" t="n">
        <v>900</v>
      </c>
      <c r="AW222" s="49" t="n">
        <v>540</v>
      </c>
      <c r="AX222" s="49" t="n">
        <v>75</v>
      </c>
      <c r="AY222" s="49" t="n">
        <v>84.375</v>
      </c>
      <c r="AZ222" s="49" t="n">
        <v>18</v>
      </c>
      <c r="BA222" s="49" t="n">
        <v>6.25</v>
      </c>
      <c r="BB222" s="49" t="n">
        <v>23.90625</v>
      </c>
      <c r="BC222" s="49" t="n">
        <v>15</v>
      </c>
      <c r="BD222" s="49" t="n">
        <v>3.75</v>
      </c>
      <c r="BE222" s="49" t="n">
        <v>4.6875</v>
      </c>
      <c r="BF222" s="49" t="n">
        <v>0.578</v>
      </c>
      <c r="BG222" s="49" t="n">
        <v>6</v>
      </c>
      <c r="BH222" s="49" t="n">
        <v>14</v>
      </c>
      <c r="BI222" s="49" t="n">
        <v>5.5</v>
      </c>
      <c r="BJ222" s="49" t="n">
        <v>0.7</v>
      </c>
      <c r="BK222" s="49" t="n">
        <v>0.4</v>
      </c>
      <c r="BL222" s="49" t="n">
        <v>0.0595</v>
      </c>
      <c r="BM222" s="49" t="n">
        <v>0.1877198668639345</v>
      </c>
      <c r="BN222" s="49" t="n">
        <v>-0.03823274725889682</v>
      </c>
      <c r="BO222" s="49" t="n">
        <v>1.000831481455098</v>
      </c>
      <c r="BP222" s="49" t="n">
        <v>0.1877234432230964</v>
      </c>
      <c r="BQ222" s="49" t="n">
        <v>-0.03821039679607029</v>
      </c>
      <c r="BR222" s="49" t="n">
        <v>1.000831407966402</v>
      </c>
      <c r="BS222" s="49" t="n">
        <v>-0.003576359161872045</v>
      </c>
      <c r="BT222" s="49" t="n">
        <v>-0.02235046282653141</v>
      </c>
      <c r="BU222" s="49" t="n">
        <v>7.348869601742081e-05</v>
      </c>
      <c r="BV222" s="49" t="n">
        <v>0.02263490521304012</v>
      </c>
    </row>
    <row r="223">
      <c r="A223" s="51" t="n">
        <v>4.81</v>
      </c>
      <c r="B223" t="inlineStr">
        <is>
          <t>hold</t>
        </is>
      </c>
      <c r="C223" t="inlineStr">
        <is>
          <t>effort</t>
        </is>
      </c>
      <c r="D223" s="51" t="n">
        <v>0</v>
      </c>
      <c r="E223" s="51" t="n">
        <v>-1.71368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-1.713661869639594</v>
      </c>
      <c r="L223" s="51" t="n">
        <v>-1.530797642495703</v>
      </c>
      <c r="M223" s="51" t="n">
        <v>-0.05702612581341497</v>
      </c>
      <c r="N223" s="51" t="n">
        <v>-1.485268251320396</v>
      </c>
      <c r="O223" s="51" t="n">
        <v>-6.213687118172567</v>
      </c>
      <c r="P223" s="51" t="n">
        <v>1.550291463512951</v>
      </c>
      <c r="Q223" s="51" t="n">
        <v>-1.813036040609894e-05</v>
      </c>
      <c r="R223" s="51" t="n">
        <v>7.642495702731011e-06</v>
      </c>
      <c r="S223" s="51" t="n">
        <v>1.242581341497073e-05</v>
      </c>
      <c r="T223" s="51" t="n">
        <v>8.825132039635974e-05</v>
      </c>
      <c r="U223" s="51" t="n">
        <v>2.711817256706439e-05</v>
      </c>
      <c r="V223" s="51" t="n">
        <v>-0.0001014635129508168</v>
      </c>
      <c r="W223" s="51" t="n">
        <v>0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AC223" s="51" t="n">
        <v>-7.926814687041838e-05</v>
      </c>
      <c r="AD223" s="51" t="n">
        <v>-4.660849619423309e-05</v>
      </c>
      <c r="AE223" s="51" t="n">
        <v>0.0001092760677845975</v>
      </c>
      <c r="AF223" s="51" t="n">
        <v>-0.0002306651241147169</v>
      </c>
      <c r="AG223" s="51" t="n">
        <v>6.631839139964197e-05</v>
      </c>
      <c r="AH223" s="51" t="n">
        <v>0.0001588396247168243</v>
      </c>
      <c r="AI223" s="51" t="n">
        <v>-0.006014682507443542</v>
      </c>
      <c r="AJ223" s="51" t="n">
        <v>0.008075540796145331</v>
      </c>
      <c r="AK223" s="51" t="n">
        <v>0.006416987518727858</v>
      </c>
      <c r="AL223" s="51" t="n">
        <v>0.007951571752393142</v>
      </c>
      <c r="AM223" s="51" t="n">
        <v>0.002623805302142352</v>
      </c>
      <c r="AN223" s="51" t="n">
        <v>-0.00202574092090948</v>
      </c>
      <c r="AO223" s="51" t="n">
        <v>-0.006999978256841913</v>
      </c>
      <c r="AP223" s="51" t="n">
        <v>-1.413876648139462</v>
      </c>
      <c r="AQ223" s="51" t="n">
        <v>0.2668348756406659</v>
      </c>
      <c r="AR223" s="51" t="n">
        <v>-0.05952450413062805</v>
      </c>
      <c r="AS223" s="51" t="n">
        <v>0.09442030552790089</v>
      </c>
      <c r="AT223" s="51" t="n">
        <v>-0.002003644957376818</v>
      </c>
      <c r="AU223" s="51" t="n">
        <v>337.5</v>
      </c>
      <c r="AV223" s="51" t="n">
        <v>900</v>
      </c>
      <c r="AW223" s="51" t="n">
        <v>540</v>
      </c>
      <c r="AX223" s="51" t="n">
        <v>75</v>
      </c>
      <c r="AY223" s="51" t="n">
        <v>84.375</v>
      </c>
      <c r="AZ223" s="51" t="n">
        <v>18</v>
      </c>
      <c r="BA223" s="51" t="n">
        <v>6.25</v>
      </c>
      <c r="BB223" s="51" t="n">
        <v>23.90625</v>
      </c>
      <c r="BC223" s="51" t="n">
        <v>15</v>
      </c>
      <c r="BD223" s="51" t="n">
        <v>3.75</v>
      </c>
      <c r="BE223" s="51" t="n">
        <v>4.6875</v>
      </c>
      <c r="BF223" s="51" t="n">
        <v>0.578</v>
      </c>
      <c r="BG223" s="51" t="n">
        <v>6</v>
      </c>
      <c r="BH223" s="51" t="n">
        <v>14</v>
      </c>
      <c r="BI223" s="51" t="n">
        <v>5.5</v>
      </c>
      <c r="BJ223" s="51" t="n">
        <v>0.7</v>
      </c>
      <c r="BK223" s="51" t="n">
        <v>0.4</v>
      </c>
      <c r="BL223" s="51" t="n">
        <v>0.0595</v>
      </c>
      <c r="BM223" s="51" t="n">
        <v>0.1877198668639345</v>
      </c>
      <c r="BN223" s="51" t="n">
        <v>-0.03823274725889682</v>
      </c>
      <c r="BO223" s="51" t="n">
        <v>1.000831481455098</v>
      </c>
      <c r="BP223" s="51" t="n">
        <v>0.1877234422530595</v>
      </c>
      <c r="BQ223" s="51" t="n">
        <v>-0.03821039545800906</v>
      </c>
      <c r="BR223" s="51" t="n">
        <v>1.000831409467589</v>
      </c>
      <c r="BS223" s="51" t="n">
        <v>-0.003575389124987893</v>
      </c>
      <c r="BT223" s="51" t="n">
        <v>-0.02235180088775574</v>
      </c>
      <c r="BU223" s="51" t="n">
        <v>7.198750973103074e-05</v>
      </c>
      <c r="BV223" s="51" t="n">
        <v>0.02263606839807914</v>
      </c>
    </row>
    <row r="224">
      <c r="A224" s="49" t="n">
        <v>4.82</v>
      </c>
      <c r="B224" s="50" t="inlineStr">
        <is>
          <t>hold</t>
        </is>
      </c>
      <c r="C224" s="50" t="inlineStr">
        <is>
          <t>effort</t>
        </is>
      </c>
      <c r="D224" s="49" t="n">
        <v>0</v>
      </c>
      <c r="E224" s="49" t="n">
        <v>-1.71368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-1.713661808148091</v>
      </c>
      <c r="L224" s="49" t="n">
        <v>-1.530797607732956</v>
      </c>
      <c r="M224" s="49" t="n">
        <v>-0.05702621745377424</v>
      </c>
      <c r="N224" s="49" t="n">
        <v>-1.485268017938331</v>
      </c>
      <c r="O224" s="49" t="n">
        <v>-6.213687164129236</v>
      </c>
      <c r="P224" s="49" t="n">
        <v>1.550291297577664</v>
      </c>
      <c r="Q224" s="49" t="n">
        <v>-1.819185190954364e-05</v>
      </c>
      <c r="R224" s="49" t="n">
        <v>7.607732956049773e-06</v>
      </c>
      <c r="S224" s="49" t="n">
        <v>1.251745377423702e-05</v>
      </c>
      <c r="T224" s="49" t="n">
        <v>8.801793833113081e-05</v>
      </c>
      <c r="U224" s="49" t="n">
        <v>2.716412923575717e-05</v>
      </c>
      <c r="V224" s="49" t="n">
        <v>-0.0001012975776637504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7.603291657923695e-05</v>
      </c>
      <c r="AD224" s="49" t="n">
        <v>4.445229203783191e-05</v>
      </c>
      <c r="AE224" s="49" t="n">
        <v>-0.000106064245460059</v>
      </c>
      <c r="AF224" s="49" t="n">
        <v>0.0002311490781419759</v>
      </c>
      <c r="AG224" s="49" t="n">
        <v>-6.261363858951589e-05</v>
      </c>
      <c r="AH224" s="49" t="n">
        <v>-0.0001601230597519376</v>
      </c>
      <c r="AI224" s="49" t="n">
        <v>-0.006968379261298407</v>
      </c>
      <c r="AJ224" s="49" t="n">
        <v>0.006771222012543113</v>
      </c>
      <c r="AK224" s="49" t="n">
        <v>0.0076527226536434</v>
      </c>
      <c r="AL224" s="49" t="n">
        <v>0.007614098828608703</v>
      </c>
      <c r="AM224" s="49" t="n">
        <v>0.002680529026616895</v>
      </c>
      <c r="AN224" s="49" t="n">
        <v>-0.002004361306015289</v>
      </c>
      <c r="AO224" s="49" t="n">
        <v>-0.00601468250744362</v>
      </c>
      <c r="AP224" s="49" t="n">
        <v>-1.412519473769716</v>
      </c>
      <c r="AQ224" s="49" t="n">
        <v>0.265563770819152</v>
      </c>
      <c r="AR224" s="49" t="n">
        <v>-0.05917525785665276</v>
      </c>
      <c r="AS224" s="49" t="n">
        <v>0.09436291365621778</v>
      </c>
      <c r="AT224" s="49" t="n">
        <v>-0.002025740920909235</v>
      </c>
      <c r="AU224" s="49" t="n">
        <v>337.5</v>
      </c>
      <c r="AV224" s="49" t="n">
        <v>900</v>
      </c>
      <c r="AW224" s="49" t="n">
        <v>540</v>
      </c>
      <c r="AX224" s="49" t="n">
        <v>75</v>
      </c>
      <c r="AY224" s="49" t="n">
        <v>84.375</v>
      </c>
      <c r="AZ224" s="49" t="n">
        <v>18</v>
      </c>
      <c r="BA224" s="49" t="n">
        <v>6.25</v>
      </c>
      <c r="BB224" s="49" t="n">
        <v>23.90625</v>
      </c>
      <c r="BC224" s="49" t="n">
        <v>15</v>
      </c>
      <c r="BD224" s="49" t="n">
        <v>3.75</v>
      </c>
      <c r="BE224" s="49" t="n">
        <v>4.6875</v>
      </c>
      <c r="BF224" s="49" t="n">
        <v>0.578</v>
      </c>
      <c r="BG224" s="49" t="n">
        <v>6</v>
      </c>
      <c r="BH224" s="49" t="n">
        <v>14</v>
      </c>
      <c r="BI224" s="49" t="n">
        <v>5.5</v>
      </c>
      <c r="BJ224" s="49" t="n">
        <v>0.7</v>
      </c>
      <c r="BK224" s="49" t="n">
        <v>0.4</v>
      </c>
      <c r="BL224" s="49" t="n">
        <v>0.0595</v>
      </c>
      <c r="BM224" s="49" t="n">
        <v>0.1877198668639345</v>
      </c>
      <c r="BN224" s="49" t="n">
        <v>-0.03823274725889682</v>
      </c>
      <c r="BO224" s="49" t="n">
        <v>1.000831481455098</v>
      </c>
      <c r="BP224" s="49" t="n">
        <v>0.1877234430180256</v>
      </c>
      <c r="BQ224" s="49" t="n">
        <v>-0.03821039677562429</v>
      </c>
      <c r="BR224" s="49" t="n">
        <v>1.000831408101557</v>
      </c>
      <c r="BS224" s="49" t="n">
        <v>-0.003576154091133876</v>
      </c>
      <c r="BT224" s="49" t="n">
        <v>-0.02235048327253047</v>
      </c>
      <c r="BU224" s="49" t="n">
        <v>7.335354079707201e-05</v>
      </c>
      <c r="BV224" s="49" t="n">
        <v>0.02263489256305728</v>
      </c>
    </row>
    <row r="225">
      <c r="A225" s="51" t="n">
        <v>4.83</v>
      </c>
      <c r="B225" t="inlineStr">
        <is>
          <t>hold</t>
        </is>
      </c>
      <c r="C225" t="inlineStr">
        <is>
          <t>effort</t>
        </is>
      </c>
      <c r="D225" s="51" t="n">
        <v>0</v>
      </c>
      <c r="E225" s="51" t="n">
        <v>-1.71368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-1.713661874801732</v>
      </c>
      <c r="L225" s="51" t="n">
        <v>-1.530797648084901</v>
      </c>
      <c r="M225" s="51" t="n">
        <v>-0.05702613144314133</v>
      </c>
      <c r="N225" s="51" t="n">
        <v>-1.485268165672694</v>
      </c>
      <c r="O225" s="51" t="n">
        <v>-6.213687103706388</v>
      </c>
      <c r="P225" s="51" t="n">
        <v>1.550291394893317</v>
      </c>
      <c r="Q225" s="51" t="n">
        <v>-1.812519826827064e-05</v>
      </c>
      <c r="R225" s="51" t="n">
        <v>7.648084900724328e-06</v>
      </c>
      <c r="S225" s="51" t="n">
        <v>1.243144314132943e-05</v>
      </c>
      <c r="T225" s="51" t="n">
        <v>8.816567269387399e-05</v>
      </c>
      <c r="U225" s="51" t="n">
        <v>2.710370638769888e-05</v>
      </c>
      <c r="V225" s="51" t="n">
        <v>-0.0001013948933172859</v>
      </c>
      <c r="W225" s="51" t="n">
        <v>0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AC225" s="51" t="n">
        <v>-7.432207556556261e-05</v>
      </c>
      <c r="AD225" s="51" t="n">
        <v>-4.370341881580092e-05</v>
      </c>
      <c r="AE225" s="51" t="n">
        <v>0.0001024081840880587</v>
      </c>
      <c r="AF225" s="51" t="n">
        <v>-0.0002159532199023061</v>
      </c>
      <c r="AG225" s="51" t="n">
        <v>6.221201019420471e-05</v>
      </c>
      <c r="AH225" s="51" t="n">
        <v>0.0001486821247138918</v>
      </c>
      <c r="AI225" s="51" t="n">
        <v>-0.006044886529391737</v>
      </c>
      <c r="AJ225" s="51" t="n">
        <v>0.008043547084997651</v>
      </c>
      <c r="AK225" s="51" t="n">
        <v>0.006461543265829856</v>
      </c>
      <c r="AL225" s="51" t="n">
        <v>0.007941456727171458</v>
      </c>
      <c r="AM225" s="51" t="n">
        <v>0.002626771075535412</v>
      </c>
      <c r="AN225" s="51" t="n">
        <v>-0.00202507295873802</v>
      </c>
      <c r="AO225" s="51" t="n">
        <v>-0.006968379261298483</v>
      </c>
      <c r="AP225" s="51" t="n">
        <v>-1.413823792553318</v>
      </c>
      <c r="AQ225" s="51" t="n">
        <v>0.2667995059540676</v>
      </c>
      <c r="AR225" s="51" t="n">
        <v>-0.05951273078043721</v>
      </c>
      <c r="AS225" s="51" t="n">
        <v>0.09441963738069235</v>
      </c>
      <c r="AT225" s="51" t="n">
        <v>-0.00200436130601522</v>
      </c>
      <c r="AU225" s="51" t="n">
        <v>337.5</v>
      </c>
      <c r="AV225" s="51" t="n">
        <v>900</v>
      </c>
      <c r="AW225" s="51" t="n">
        <v>540</v>
      </c>
      <c r="AX225" s="51" t="n">
        <v>75</v>
      </c>
      <c r="AY225" s="51" t="n">
        <v>84.375</v>
      </c>
      <c r="AZ225" s="51" t="n">
        <v>18</v>
      </c>
      <c r="BA225" s="51" t="n">
        <v>6.25</v>
      </c>
      <c r="BB225" s="51" t="n">
        <v>23.90625</v>
      </c>
      <c r="BC225" s="51" t="n">
        <v>15</v>
      </c>
      <c r="BD225" s="51" t="n">
        <v>3.75</v>
      </c>
      <c r="BE225" s="51" t="n">
        <v>4.6875</v>
      </c>
      <c r="BF225" s="51" t="n">
        <v>0.578</v>
      </c>
      <c r="BG225" s="51" t="n">
        <v>6</v>
      </c>
      <c r="BH225" s="51" t="n">
        <v>14</v>
      </c>
      <c r="BI225" s="51" t="n">
        <v>5.5</v>
      </c>
      <c r="BJ225" s="51" t="n">
        <v>0.7</v>
      </c>
      <c r="BK225" s="51" t="n">
        <v>0.4</v>
      </c>
      <c r="BL225" s="51" t="n">
        <v>0.0595</v>
      </c>
      <c r="BM225" s="51" t="n">
        <v>0.1877198668639345</v>
      </c>
      <c r="BN225" s="51" t="n">
        <v>-0.03823274725889682</v>
      </c>
      <c r="BO225" s="51" t="n">
        <v>1.000831481455098</v>
      </c>
      <c r="BP225" s="51" t="n">
        <v>0.1877234421022809</v>
      </c>
      <c r="BQ225" s="51" t="n">
        <v>-0.03821039552334864</v>
      </c>
      <c r="BR225" s="51" t="n">
        <v>1.000831409511125</v>
      </c>
      <c r="BS225" s="51" t="n">
        <v>-0.003575238346376075</v>
      </c>
      <c r="BT225" s="51" t="n">
        <v>-0.02235173554818171</v>
      </c>
      <c r="BU225" s="51" t="n">
        <v>7.194397322329849e-05</v>
      </c>
      <c r="BV225" s="51" t="n">
        <v>0.02263597992543135</v>
      </c>
    </row>
    <row r="226">
      <c r="A226" s="49" t="n">
        <v>4.84</v>
      </c>
      <c r="B226" s="50" t="inlineStr">
        <is>
          <t>hold</t>
        </is>
      </c>
      <c r="C226" s="50" t="inlineStr">
        <is>
          <t>effort</t>
        </is>
      </c>
      <c r="D226" s="49" t="n">
        <v>0</v>
      </c>
      <c r="E226" s="49" t="n">
        <v>-1.71368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-1.713661817427184</v>
      </c>
      <c r="L226" s="49" t="n">
        <v>-1.530797615701833</v>
      </c>
      <c r="M226" s="49" t="n">
        <v>-0.05702621744145506</v>
      </c>
      <c r="N226" s="49" t="n">
        <v>-1.485267944508895</v>
      </c>
      <c r="O226" s="49" t="n">
        <v>-6.213687146246238</v>
      </c>
      <c r="P226" s="49" t="n">
        <v>1.550291237422174</v>
      </c>
      <c r="Q226" s="49" t="n">
        <v>-1.818257281560598e-05</v>
      </c>
      <c r="R226" s="49" t="n">
        <v>7.615701832941468e-06</v>
      </c>
      <c r="S226" s="49" t="n">
        <v>1.251744145505662e-05</v>
      </c>
      <c r="T226" s="49" t="n">
        <v>8.794450889548777e-05</v>
      </c>
      <c r="U226" s="49" t="n">
        <v>2.714624623756379e-05</v>
      </c>
      <c r="V226" s="49" t="n">
        <v>-0.0001012374221744938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7.123786784254328e-05</v>
      </c>
      <c r="AD226" s="49" t="n">
        <v>4.164292706425887e-05</v>
      </c>
      <c r="AE226" s="49" t="n">
        <v>-9.94197269071132e-05</v>
      </c>
      <c r="AF226" s="49" t="n">
        <v>0.000216891812080787</v>
      </c>
      <c r="AG226" s="49" t="n">
        <v>-5.863282485901126e-05</v>
      </c>
      <c r="AH226" s="49" t="n">
        <v>-0.0001502743302834193</v>
      </c>
      <c r="AI226" s="49" t="n">
        <v>-0.006938746510367026</v>
      </c>
      <c r="AJ226" s="49" t="n">
        <v>0.006821374110391678</v>
      </c>
      <c r="AK226" s="49" t="n">
        <v>0.007619913481934241</v>
      </c>
      <c r="AL226" s="49" t="n">
        <v>0.007625175838987908</v>
      </c>
      <c r="AM226" s="49" t="n">
        <v>0.002679970789681436</v>
      </c>
      <c r="AN226" s="49" t="n">
        <v>-0.002005035721395591</v>
      </c>
      <c r="AO226" s="49" t="n">
        <v>-0.006044886529391814</v>
      </c>
      <c r="AP226" s="49" t="n">
        <v>-1.412551467480864</v>
      </c>
      <c r="AQ226" s="49" t="n">
        <v>0.2656083265662541</v>
      </c>
      <c r="AR226" s="49" t="n">
        <v>-0.05918537288187444</v>
      </c>
      <c r="AS226" s="49" t="n">
        <v>0.09436587942961079</v>
      </c>
      <c r="AT226" s="49" t="n">
        <v>-0.002025072958737991</v>
      </c>
      <c r="AU226" s="49" t="n">
        <v>337.5</v>
      </c>
      <c r="AV226" s="49" t="n">
        <v>900</v>
      </c>
      <c r="AW226" s="49" t="n">
        <v>540</v>
      </c>
      <c r="AX226" s="49" t="n">
        <v>75</v>
      </c>
      <c r="AY226" s="49" t="n">
        <v>84.375</v>
      </c>
      <c r="AZ226" s="49" t="n">
        <v>18</v>
      </c>
      <c r="BA226" s="49" t="n">
        <v>6.25</v>
      </c>
      <c r="BB226" s="49" t="n">
        <v>23.90625</v>
      </c>
      <c r="BC226" s="49" t="n">
        <v>15</v>
      </c>
      <c r="BD226" s="49" t="n">
        <v>3.75</v>
      </c>
      <c r="BE226" s="49" t="n">
        <v>4.6875</v>
      </c>
      <c r="BF226" s="49" t="n">
        <v>0.578</v>
      </c>
      <c r="BG226" s="49" t="n">
        <v>6</v>
      </c>
      <c r="BH226" s="49" t="n">
        <v>14</v>
      </c>
      <c r="BI226" s="49" t="n">
        <v>5.5</v>
      </c>
      <c r="BJ226" s="49" t="n">
        <v>0.7</v>
      </c>
      <c r="BK226" s="49" t="n">
        <v>0.4</v>
      </c>
      <c r="BL226" s="49" t="n">
        <v>0.0595</v>
      </c>
      <c r="BM226" s="49" t="n">
        <v>0.1877198668639345</v>
      </c>
      <c r="BN226" s="49" t="n">
        <v>-0.03823274725889682</v>
      </c>
      <c r="BO226" s="49" t="n">
        <v>1.000831481455098</v>
      </c>
      <c r="BP226" s="49" t="n">
        <v>0.1877234428130741</v>
      </c>
      <c r="BQ226" s="49" t="n">
        <v>-0.03821039675966017</v>
      </c>
      <c r="BR226" s="49" t="n">
        <v>1.000831408233482</v>
      </c>
      <c r="BS226" s="49" t="n">
        <v>-0.00357594913957815</v>
      </c>
      <c r="BT226" s="49" t="n">
        <v>-0.02235049923664939</v>
      </c>
      <c r="BU226" s="49" t="n">
        <v>7.322161654776949e-05</v>
      </c>
      <c r="BV226" s="49" t="n">
        <v>0.02263487551945989</v>
      </c>
    </row>
    <row r="227">
      <c r="A227" s="51" t="n">
        <v>4.85</v>
      </c>
      <c r="B227" t="inlineStr">
        <is>
          <t>hold</t>
        </is>
      </c>
      <c r="C227" t="inlineStr">
        <is>
          <t>effort</t>
        </is>
      </c>
      <c r="D227" s="51" t="n">
        <v>0</v>
      </c>
      <c r="E227" s="51" t="n">
        <v>-1.71368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-1.713661880133596</v>
      </c>
      <c r="L227" s="51" t="n">
        <v>-1.530797653733825</v>
      </c>
      <c r="M227" s="51" t="n">
        <v>-0.05702613691381987</v>
      </c>
      <c r="N227" s="51" t="n">
        <v>-1.485268080506059</v>
      </c>
      <c r="O227" s="51" t="n">
        <v>-6.213687089101041</v>
      </c>
      <c r="P227" s="51" t="n">
        <v>1.550291326635552</v>
      </c>
      <c r="Q227" s="51" t="n">
        <v>-1.811986640398722e-05</v>
      </c>
      <c r="R227" s="51" t="n">
        <v>7.6537338253857e-06</v>
      </c>
      <c r="S227" s="51" t="n">
        <v>1.243691381987155e-05</v>
      </c>
      <c r="T227" s="51" t="n">
        <v>8.808050605857431e-05</v>
      </c>
      <c r="U227" s="51" t="n">
        <v>2.708910104054496e-05</v>
      </c>
      <c r="V227" s="51" t="n">
        <v>-0.0001013266355520681</v>
      </c>
      <c r="W227" s="51" t="n">
        <v>0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AC227" s="51" t="n">
        <v>-6.968144373767859e-05</v>
      </c>
      <c r="AD227" s="51" t="n">
        <v>-4.098321732792941e-05</v>
      </c>
      <c r="AE227" s="51" t="n">
        <v>9.597532574863834e-05</v>
      </c>
      <c r="AF227" s="51" t="n">
        <v>-0.0002021553732630948</v>
      </c>
      <c r="AG227" s="51" t="n">
        <v>5.835922590045547e-05</v>
      </c>
      <c r="AH227" s="51" t="n">
        <v>0.0001391517996734704</v>
      </c>
      <c r="AI227" s="51" t="n">
        <v>-0.006073199718614612</v>
      </c>
      <c r="AJ227" s="51" t="n">
        <v>0.008014198645824753</v>
      </c>
      <c r="AK227" s="51" t="n">
        <v>0.006503621306400652</v>
      </c>
      <c r="AL227" s="51" t="n">
        <v>0.007932011674937314</v>
      </c>
      <c r="AM227" s="51" t="n">
        <v>0.002629622144990461</v>
      </c>
      <c r="AN227" s="51" t="n">
        <v>-0.002024448084877854</v>
      </c>
      <c r="AO227" s="51" t="n">
        <v>-0.006938746510367104</v>
      </c>
      <c r="AP227" s="51" t="n">
        <v>-1.413773640455469</v>
      </c>
      <c r="AQ227" s="51" t="n">
        <v>0.2667666967823585</v>
      </c>
      <c r="AR227" s="51" t="n">
        <v>-0.05950165377005797</v>
      </c>
      <c r="AS227" s="51" t="n">
        <v>0.09441907914375684</v>
      </c>
      <c r="AT227" s="51" t="n">
        <v>-0.002005035721395429</v>
      </c>
      <c r="AU227" s="51" t="n">
        <v>337.5</v>
      </c>
      <c r="AV227" s="51" t="n">
        <v>900</v>
      </c>
      <c r="AW227" s="51" t="n">
        <v>540</v>
      </c>
      <c r="AX227" s="51" t="n">
        <v>75</v>
      </c>
      <c r="AY227" s="51" t="n">
        <v>84.375</v>
      </c>
      <c r="AZ227" s="51" t="n">
        <v>18</v>
      </c>
      <c r="BA227" s="51" t="n">
        <v>6.25</v>
      </c>
      <c r="BB227" s="51" t="n">
        <v>23.90625</v>
      </c>
      <c r="BC227" s="51" t="n">
        <v>15</v>
      </c>
      <c r="BD227" s="51" t="n">
        <v>3.75</v>
      </c>
      <c r="BE227" s="51" t="n">
        <v>4.6875</v>
      </c>
      <c r="BF227" s="51" t="n">
        <v>0.578</v>
      </c>
      <c r="BG227" s="51" t="n">
        <v>6</v>
      </c>
      <c r="BH227" s="51" t="n">
        <v>14</v>
      </c>
      <c r="BI227" s="51" t="n">
        <v>5.5</v>
      </c>
      <c r="BJ227" s="51" t="n">
        <v>0.7</v>
      </c>
      <c r="BK227" s="51" t="n">
        <v>0.4</v>
      </c>
      <c r="BL227" s="51" t="n">
        <v>0.0595</v>
      </c>
      <c r="BM227" s="51" t="n">
        <v>0.1877198668639345</v>
      </c>
      <c r="BN227" s="51" t="n">
        <v>-0.03823274725889682</v>
      </c>
      <c r="BO227" s="51" t="n">
        <v>1.000831481455098</v>
      </c>
      <c r="BP227" s="51" t="n">
        <v>0.1877234419490716</v>
      </c>
      <c r="BQ227" s="51" t="n">
        <v>-0.0382103955867767</v>
      </c>
      <c r="BR227" s="51" t="n">
        <v>1.000831409557417</v>
      </c>
      <c r="BS227" s="51" t="n">
        <v>-0.003575085137069722</v>
      </c>
      <c r="BT227" s="51" t="n">
        <v>-0.02235167212011335</v>
      </c>
      <c r="BU227" s="51" t="n">
        <v>7.18976809199745e-05</v>
      </c>
      <c r="BV227" s="51" t="n">
        <v>0.02263589294856448</v>
      </c>
    </row>
    <row r="228">
      <c r="A228" s="49" t="n">
        <v>4.86</v>
      </c>
      <c r="B228" s="50" t="inlineStr">
        <is>
          <t>hold</t>
        </is>
      </c>
      <c r="C228" s="50" t="inlineStr">
        <is>
          <t>effort</t>
        </is>
      </c>
      <c r="D228" s="49" t="n">
        <v>0</v>
      </c>
      <c r="E228" s="49" t="n">
        <v>-1.71368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-1.713661826570572</v>
      </c>
      <c r="L228" s="49" t="n">
        <v>-1.530797623605018</v>
      </c>
      <c r="M228" s="49" t="n">
        <v>-0.05702621758532313</v>
      </c>
      <c r="N228" s="49" t="n">
        <v>-1.485267870714548</v>
      </c>
      <c r="O228" s="49" t="n">
        <v>-6.213687128478318</v>
      </c>
      <c r="P228" s="49" t="n">
        <v>1.550291177006458</v>
      </c>
      <c r="Q228" s="49" t="n">
        <v>-1.817342942822542e-05</v>
      </c>
      <c r="R228" s="49" t="n">
        <v>7.623605017492707e-06</v>
      </c>
      <c r="S228" s="49" t="n">
        <v>1.25175853231338e-05</v>
      </c>
      <c r="T228" s="49" t="n">
        <v>8.787071454841033e-05</v>
      </c>
      <c r="U228" s="49" t="n">
        <v>2.712847831798371e-05</v>
      </c>
      <c r="V228" s="49" t="n">
        <v>-0.0001011770064578421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6.674823857862598e-05</v>
      </c>
      <c r="AD228" s="49" t="n">
        <v>3.900761280727329e-05</v>
      </c>
      <c r="AE228" s="49" t="n">
        <v>-9.31884203497113e-05</v>
      </c>
      <c r="AF228" s="49" t="n">
        <v>0.0002035361619564199</v>
      </c>
      <c r="AG228" s="49" t="n">
        <v>-5.490570992149144e-05</v>
      </c>
      <c r="AH228" s="49" t="n">
        <v>-0.0001410518098406022</v>
      </c>
      <c r="AI228" s="49" t="n">
        <v>-0.006910991172532096</v>
      </c>
      <c r="AJ228" s="49" t="n">
        <v>0.006869033614902717</v>
      </c>
      <c r="AK228" s="49" t="n">
        <v>0.007589462159501656</v>
      </c>
      <c r="AL228" s="49" t="n">
        <v>0.007635588388816919</v>
      </c>
      <c r="AM228" s="49" t="n">
        <v>0.002679522224524289</v>
      </c>
      <c r="AN228" s="49" t="n">
        <v>-0.002005667449513024</v>
      </c>
      <c r="AO228" s="49" t="n">
        <v>-0.006073199718614687</v>
      </c>
      <c r="AP228" s="49" t="n">
        <v>-1.412580815920037</v>
      </c>
      <c r="AQ228" s="49" t="n">
        <v>0.2656504046068249</v>
      </c>
      <c r="AR228" s="49" t="n">
        <v>-0.05919481793410857</v>
      </c>
      <c r="AS228" s="49" t="n">
        <v>0.09436873049906593</v>
      </c>
      <c r="AT228" s="49" t="n">
        <v>-0.002024448084878003</v>
      </c>
      <c r="AU228" s="49" t="n">
        <v>337.5</v>
      </c>
      <c r="AV228" s="49" t="n">
        <v>900</v>
      </c>
      <c r="AW228" s="49" t="n">
        <v>540</v>
      </c>
      <c r="AX228" s="49" t="n">
        <v>75</v>
      </c>
      <c r="AY228" s="49" t="n">
        <v>84.375</v>
      </c>
      <c r="AZ228" s="49" t="n">
        <v>18</v>
      </c>
      <c r="BA228" s="49" t="n">
        <v>6.25</v>
      </c>
      <c r="BB228" s="49" t="n">
        <v>23.90625</v>
      </c>
      <c r="BC228" s="49" t="n">
        <v>15</v>
      </c>
      <c r="BD228" s="49" t="n">
        <v>3.75</v>
      </c>
      <c r="BE228" s="49" t="n">
        <v>4.6875</v>
      </c>
      <c r="BF228" s="49" t="n">
        <v>0.578</v>
      </c>
      <c r="BG228" s="49" t="n">
        <v>6</v>
      </c>
      <c r="BH228" s="49" t="n">
        <v>14</v>
      </c>
      <c r="BI228" s="49" t="n">
        <v>5.5</v>
      </c>
      <c r="BJ228" s="49" t="n">
        <v>0.7</v>
      </c>
      <c r="BK228" s="49" t="n">
        <v>0.4</v>
      </c>
      <c r="BL228" s="49" t="n">
        <v>0.0595</v>
      </c>
      <c r="BM228" s="49" t="n">
        <v>0.1877198668639345</v>
      </c>
      <c r="BN228" s="49" t="n">
        <v>-0.03823274725889682</v>
      </c>
      <c r="BO228" s="49" t="n">
        <v>1.000831481455098</v>
      </c>
      <c r="BP228" s="49" t="n">
        <v>0.1877234426099935</v>
      </c>
      <c r="BQ228" s="49" t="n">
        <v>-0.03821039674588198</v>
      </c>
      <c r="BR228" s="49" t="n">
        <v>1.000831408362825</v>
      </c>
      <c r="BS228" s="49" t="n">
        <v>-0.003575746058970264</v>
      </c>
      <c r="BT228" s="49" t="n">
        <v>-0.02235051301483632</v>
      </c>
      <c r="BU228" s="49" t="n">
        <v>7.309227334495461e-05</v>
      </c>
      <c r="BV228" s="49" t="n">
        <v>0.02263485662391153</v>
      </c>
    </row>
    <row r="229">
      <c r="A229" s="51" t="n">
        <v>4.87</v>
      </c>
      <c r="B229" t="inlineStr">
        <is>
          <t>hold</t>
        </is>
      </c>
      <c r="C229" t="inlineStr">
        <is>
          <t>effort</t>
        </is>
      </c>
      <c r="D229" s="51" t="n">
        <v>0</v>
      </c>
      <c r="E229" s="51" t="n">
        <v>-1.71368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-1.713661885538212</v>
      </c>
      <c r="L229" s="51" t="n">
        <v>-1.530797659480213</v>
      </c>
      <c r="M229" s="51" t="n">
        <v>-0.05702614216654574</v>
      </c>
      <c r="N229" s="51" t="n">
        <v>-1.485267995656565</v>
      </c>
      <c r="O229" s="51" t="n">
        <v>-6.213687074439662</v>
      </c>
      <c r="P229" s="51" t="n">
        <v>1.550291258560897</v>
      </c>
      <c r="Q229" s="51" t="n">
        <v>-1.811446178834331e-05</v>
      </c>
      <c r="R229" s="51" t="n">
        <v>7.659480212751646e-06</v>
      </c>
      <c r="S229" s="51" t="n">
        <v>1.244216654574387e-05</v>
      </c>
      <c r="T229" s="51" t="n">
        <v>8.799565656536501e-05</v>
      </c>
      <c r="U229" s="51" t="n">
        <v>2.707443966176726e-05</v>
      </c>
      <c r="V229" s="51" t="n">
        <v>-0.0001012585608974881</v>
      </c>
      <c r="W229" s="51" t="n">
        <v>0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AC229" s="51" t="n">
        <v>-6.532858663905824e-05</v>
      </c>
      <c r="AD229" s="51" t="n">
        <v>-3.843507669437216e-05</v>
      </c>
      <c r="AE229" s="51" t="n">
        <v>8.994854810632328e-05</v>
      </c>
      <c r="AF229" s="51" t="n">
        <v>-0.0001892191351224527</v>
      </c>
      <c r="AG229" s="51" t="n">
        <v>5.474511543670374e-05</v>
      </c>
      <c r="AH229" s="51" t="n">
        <v>0.0001302143707128268</v>
      </c>
      <c r="AI229" s="51" t="n">
        <v>-0.006099760796627549</v>
      </c>
      <c r="AJ229" s="51" t="n">
        <v>0.007987350038147158</v>
      </c>
      <c r="AK229" s="51" t="n">
        <v>0.006543349018184767</v>
      </c>
      <c r="AL229" s="51" t="n">
        <v>0.007923187585164932</v>
      </c>
      <c r="AM229" s="51" t="n">
        <v>0.002632371497121894</v>
      </c>
      <c r="AN229" s="51" t="n">
        <v>-0.002023861041651569</v>
      </c>
      <c r="AO229" s="51" t="n">
        <v>-0.006910991172532174</v>
      </c>
      <c r="AP229" s="51" t="n">
        <v>-1.413725980950959</v>
      </c>
      <c r="AQ229" s="51" t="n">
        <v>0.2667362454599259</v>
      </c>
      <c r="AR229" s="51" t="n">
        <v>-0.05949124122022899</v>
      </c>
      <c r="AS229" s="51" t="n">
        <v>0.09441863057859971</v>
      </c>
      <c r="AT229" s="51" t="n">
        <v>-0.002005667449512915</v>
      </c>
      <c r="AU229" s="51" t="n">
        <v>337.5</v>
      </c>
      <c r="AV229" s="51" t="n">
        <v>900</v>
      </c>
      <c r="AW229" s="51" t="n">
        <v>540</v>
      </c>
      <c r="AX229" s="51" t="n">
        <v>75</v>
      </c>
      <c r="AY229" s="51" t="n">
        <v>84.375</v>
      </c>
      <c r="AZ229" s="51" t="n">
        <v>18</v>
      </c>
      <c r="BA229" s="51" t="n">
        <v>6.25</v>
      </c>
      <c r="BB229" s="51" t="n">
        <v>23.90625</v>
      </c>
      <c r="BC229" s="51" t="n">
        <v>15</v>
      </c>
      <c r="BD229" s="51" t="n">
        <v>3.75</v>
      </c>
      <c r="BE229" s="51" t="n">
        <v>4.6875</v>
      </c>
      <c r="BF229" s="51" t="n">
        <v>0.578</v>
      </c>
      <c r="BG229" s="51" t="n">
        <v>6</v>
      </c>
      <c r="BH229" s="51" t="n">
        <v>14</v>
      </c>
      <c r="BI229" s="51" t="n">
        <v>5.5</v>
      </c>
      <c r="BJ229" s="51" t="n">
        <v>0.7</v>
      </c>
      <c r="BK229" s="51" t="n">
        <v>0.4</v>
      </c>
      <c r="BL229" s="51" t="n">
        <v>0.0595</v>
      </c>
      <c r="BM229" s="51" t="n">
        <v>0.1877198668639345</v>
      </c>
      <c r="BN229" s="51" t="n">
        <v>-0.03823274725889682</v>
      </c>
      <c r="BO229" s="51" t="n">
        <v>1.000831481455098</v>
      </c>
      <c r="BP229" s="51" t="n">
        <v>0.1877234417952384</v>
      </c>
      <c r="BQ229" s="51" t="n">
        <v>-0.0382103956466242</v>
      </c>
      <c r="BR229" s="51" t="n">
        <v>1.000831409606639</v>
      </c>
      <c r="BS229" s="51" t="n">
        <v>-0.003574931303873541</v>
      </c>
      <c r="BT229" s="51" t="n">
        <v>-0.02235161227261834</v>
      </c>
      <c r="BU229" s="51" t="n">
        <v>7.184845940422235e-05</v>
      </c>
      <c r="BV229" s="51" t="n">
        <v>0.02263580940046095</v>
      </c>
    </row>
    <row r="230">
      <c r="A230" s="49" t="n">
        <v>4.88</v>
      </c>
      <c r="B230" s="50" t="inlineStr">
        <is>
          <t>hold</t>
        </is>
      </c>
      <c r="C230" s="50" t="inlineStr">
        <is>
          <t>effort</t>
        </is>
      </c>
      <c r="D230" s="49" t="n">
        <v>0</v>
      </c>
      <c r="E230" s="49" t="n">
        <v>-1.71368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-1.713661835523259</v>
      </c>
      <c r="L230" s="49" t="n">
        <v>-1.53079763147286</v>
      </c>
      <c r="M230" s="49" t="n">
        <v>-0.05702621782879651</v>
      </c>
      <c r="N230" s="49" t="n">
        <v>-1.485267796502362</v>
      </c>
      <c r="O230" s="49" t="n">
        <v>-6.213687110875646</v>
      </c>
      <c r="P230" s="49" t="n">
        <v>1.55029111625267</v>
      </c>
      <c r="Q230" s="49" t="n">
        <v>-1.816447674074517e-05</v>
      </c>
      <c r="R230" s="49" t="n">
        <v>7.631472860092359e-06</v>
      </c>
      <c r="S230" s="49" t="n">
        <v>1.251782879651414e-05</v>
      </c>
      <c r="T230" s="49" t="n">
        <v>8.779650236201419e-05</v>
      </c>
      <c r="U230" s="49" t="n">
        <v>2.711087564577497e-05</v>
      </c>
      <c r="V230" s="49" t="n">
        <v>-0.0001011162526705078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6.254194461489964e-05</v>
      </c>
      <c r="AD230" s="49" t="n">
        <v>3.653720981264309e-05</v>
      </c>
      <c r="AE230" s="49" t="n">
        <v>-8.734706942148035e-05</v>
      </c>
      <c r="AF230" s="49" t="n">
        <v>0.0001910190267885407</v>
      </c>
      <c r="AG230" s="49" t="n">
        <v>-5.141409384591157e-05</v>
      </c>
      <c r="AH230" s="49" t="n">
        <v>-0.0001324090972475919</v>
      </c>
      <c r="AI230" s="49" t="n">
        <v>-0.006884999310383223</v>
      </c>
      <c r="AJ230" s="49" t="n">
        <v>0.006914355808636203</v>
      </c>
      <c r="AK230" s="49" t="n">
        <v>0.00756121020432311</v>
      </c>
      <c r="AL230" s="49" t="n">
        <v>0.007645376675414501</v>
      </c>
      <c r="AM230" s="49" t="n">
        <v>0.002679180289281486</v>
      </c>
      <c r="AN230" s="49" t="n">
        <v>-0.002006257849162715</v>
      </c>
      <c r="AO230" s="49" t="n">
        <v>-0.006099760796627629</v>
      </c>
      <c r="AP230" s="49" t="n">
        <v>-1.412607664527714</v>
      </c>
      <c r="AQ230" s="49" t="n">
        <v>0.2656901323186089</v>
      </c>
      <c r="AR230" s="49" t="n">
        <v>-0.05920364202388099</v>
      </c>
      <c r="AS230" s="49" t="n">
        <v>0.09437147985119733</v>
      </c>
      <c r="AT230" s="49" t="n">
        <v>-0.002023861041651639</v>
      </c>
      <c r="AU230" s="49" t="n">
        <v>337.5</v>
      </c>
      <c r="AV230" s="49" t="n">
        <v>900</v>
      </c>
      <c r="AW230" s="49" t="n">
        <v>540</v>
      </c>
      <c r="AX230" s="49" t="n">
        <v>75</v>
      </c>
      <c r="AY230" s="49" t="n">
        <v>84.375</v>
      </c>
      <c r="AZ230" s="49" t="n">
        <v>18</v>
      </c>
      <c r="BA230" s="49" t="n">
        <v>6.25</v>
      </c>
      <c r="BB230" s="49" t="n">
        <v>23.90625</v>
      </c>
      <c r="BC230" s="49" t="n">
        <v>15</v>
      </c>
      <c r="BD230" s="49" t="n">
        <v>3.75</v>
      </c>
      <c r="BE230" s="49" t="n">
        <v>4.6875</v>
      </c>
      <c r="BF230" s="49" t="n">
        <v>0.578</v>
      </c>
      <c r="BG230" s="49" t="n">
        <v>6</v>
      </c>
      <c r="BH230" s="49" t="n">
        <v>14</v>
      </c>
      <c r="BI230" s="49" t="n">
        <v>5.5</v>
      </c>
      <c r="BJ230" s="49" t="n">
        <v>0.7</v>
      </c>
      <c r="BK230" s="49" t="n">
        <v>0.4</v>
      </c>
      <c r="BL230" s="49" t="n">
        <v>0.0595</v>
      </c>
      <c r="BM230" s="49" t="n">
        <v>0.1877198668639345</v>
      </c>
      <c r="BN230" s="49" t="n">
        <v>-0.03823274725889682</v>
      </c>
      <c r="BO230" s="49" t="n">
        <v>1.000831481455098</v>
      </c>
      <c r="BP230" s="49" t="n">
        <v>0.1877234424098854</v>
      </c>
      <c r="BQ230" s="49" t="n">
        <v>-0.03821039673292949</v>
      </c>
      <c r="BR230" s="49" t="n">
        <v>1.000831408489935</v>
      </c>
      <c r="BS230" s="49" t="n">
        <v>-0.003575545950873504</v>
      </c>
      <c r="BT230" s="49" t="n">
        <v>-0.02235052596732956</v>
      </c>
      <c r="BU230" s="49" t="n">
        <v>7.296516368882067e-05</v>
      </c>
      <c r="BV230" s="49" t="n">
        <v>0.02263483739235149</v>
      </c>
    </row>
    <row r="231">
      <c r="A231" s="51" t="n">
        <v>4.89</v>
      </c>
      <c r="B231" t="inlineStr">
        <is>
          <t>hold</t>
        </is>
      </c>
      <c r="C231" t="inlineStr">
        <is>
          <t>effort</t>
        </is>
      </c>
      <c r="D231" s="51" t="n">
        <v>0</v>
      </c>
      <c r="E231" s="51" t="n">
        <v>-1.71368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-1.713661890979853</v>
      </c>
      <c r="L231" s="51" t="n">
        <v>-1.530797665325876</v>
      </c>
      <c r="M231" s="51" t="n">
        <v>-0.05702614719642628</v>
      </c>
      <c r="N231" s="51" t="n">
        <v>-1.485267911093664</v>
      </c>
      <c r="O231" s="51" t="n">
        <v>-6.21368705975704</v>
      </c>
      <c r="P231" s="51" t="n">
        <v>1.550291190635851</v>
      </c>
      <c r="Q231" s="51" t="n">
        <v>-1.810902014676152e-05</v>
      </c>
      <c r="R231" s="51" t="n">
        <v>7.665325875816364e-06</v>
      </c>
      <c r="S231" s="51" t="n">
        <v>1.244719642627679e-05</v>
      </c>
      <c r="T231" s="51" t="n">
        <v>8.791109366401706e-05</v>
      </c>
      <c r="U231" s="51" t="n">
        <v>2.705975704042629e-05</v>
      </c>
      <c r="V231" s="51" t="n">
        <v>-0.0001011906358510117</v>
      </c>
      <c r="W231" s="51" t="n">
        <v>0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AC231" s="51" t="n">
        <v>-6.124893848586313e-05</v>
      </c>
      <c r="AD231" s="51" t="n">
        <v>-3.604632902219253e-05</v>
      </c>
      <c r="AE231" s="51" t="n">
        <v>8.42994250481153e-05</v>
      </c>
      <c r="AF231" s="51" t="n">
        <v>-0.000177096963769937</v>
      </c>
      <c r="AG231" s="51" t="n">
        <v>5.135758259463327e-05</v>
      </c>
      <c r="AH231" s="51" t="n">
        <v>0.0001218399500383677</v>
      </c>
      <c r="AI231" s="51" t="n">
        <v>-0.006124669225068337</v>
      </c>
      <c r="AJ231" s="51" t="n">
        <v>0.007962825558442695</v>
      </c>
      <c r="AK231" s="51" t="n">
        <v>0.006580880084276103</v>
      </c>
      <c r="AL231" s="51" t="n">
        <v>0.007914948882468052</v>
      </c>
      <c r="AM231" s="51" t="n">
        <v>0.002635026912490243</v>
      </c>
      <c r="AN231" s="51" t="n">
        <v>-0.002023309446600519</v>
      </c>
      <c r="AO231" s="51" t="n">
        <v>-0.0068849993103833</v>
      </c>
      <c r="AP231" s="51" t="n">
        <v>-1.413680658757225</v>
      </c>
      <c r="AQ231" s="51" t="n">
        <v>0.2667079935047473</v>
      </c>
      <c r="AR231" s="51" t="n">
        <v>-0.0594814529336314</v>
      </c>
      <c r="AS231" s="51" t="n">
        <v>0.09441828864335695</v>
      </c>
      <c r="AT231" s="51" t="n">
        <v>-0.002006257849162748</v>
      </c>
      <c r="AU231" s="51" t="n">
        <v>337.5</v>
      </c>
      <c r="AV231" s="51" t="n">
        <v>900</v>
      </c>
      <c r="AW231" s="51" t="n">
        <v>540</v>
      </c>
      <c r="AX231" s="51" t="n">
        <v>75</v>
      </c>
      <c r="AY231" s="51" t="n">
        <v>84.375</v>
      </c>
      <c r="AZ231" s="51" t="n">
        <v>18</v>
      </c>
      <c r="BA231" s="51" t="n">
        <v>6.25</v>
      </c>
      <c r="BB231" s="51" t="n">
        <v>23.90625</v>
      </c>
      <c r="BC231" s="51" t="n">
        <v>15</v>
      </c>
      <c r="BD231" s="51" t="n">
        <v>3.75</v>
      </c>
      <c r="BE231" s="51" t="n">
        <v>4.6875</v>
      </c>
      <c r="BF231" s="51" t="n">
        <v>0.578</v>
      </c>
      <c r="BG231" s="51" t="n">
        <v>6</v>
      </c>
      <c r="BH231" s="51" t="n">
        <v>14</v>
      </c>
      <c r="BI231" s="51" t="n">
        <v>5.5</v>
      </c>
      <c r="BJ231" s="51" t="n">
        <v>0.7</v>
      </c>
      <c r="BK231" s="51" t="n">
        <v>0.4</v>
      </c>
      <c r="BL231" s="51" t="n">
        <v>0.0595</v>
      </c>
      <c r="BM231" s="51" t="n">
        <v>0.1877198668639345</v>
      </c>
      <c r="BN231" s="51" t="n">
        <v>-0.03823274725889682</v>
      </c>
      <c r="BO231" s="51" t="n">
        <v>1.000831481455098</v>
      </c>
      <c r="BP231" s="51" t="n">
        <v>0.1877234416414211</v>
      </c>
      <c r="BQ231" s="51" t="n">
        <v>-0.03821039570262318</v>
      </c>
      <c r="BR231" s="51" t="n">
        <v>1.000831409658618</v>
      </c>
      <c r="BS231" s="51" t="n">
        <v>-0.003574777486636815</v>
      </c>
      <c r="BT231" s="51" t="n">
        <v>-0.02235155627363511</v>
      </c>
      <c r="BU231" s="51" t="n">
        <v>7.179648053856624e-05</v>
      </c>
      <c r="BV231" s="51" t="n">
        <v>0.02263572964733101</v>
      </c>
    </row>
    <row r="232">
      <c r="A232" s="49" t="n">
        <v>4.9</v>
      </c>
      <c r="B232" s="50" t="inlineStr">
        <is>
          <t>hold</t>
        </is>
      </c>
      <c r="C232" s="50" t="inlineStr">
        <is>
          <t>effort</t>
        </is>
      </c>
      <c r="D232" s="49" t="n">
        <v>0</v>
      </c>
      <c r="E232" s="49" t="n">
        <v>-1.71368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-1.71366184429948</v>
      </c>
      <c r="L232" s="49" t="n">
        <v>-1.530797639298542</v>
      </c>
      <c r="M232" s="49" t="n">
        <v>-0.05702621817439552</v>
      </c>
      <c r="N232" s="49" t="n">
        <v>-1.485267721945318</v>
      </c>
      <c r="O232" s="49" t="n">
        <v>-6.213687093430964</v>
      </c>
      <c r="P232" s="49" t="n">
        <v>1.55029105522545</v>
      </c>
      <c r="Q232" s="49" t="n">
        <v>-1.815570052032811e-05</v>
      </c>
      <c r="R232" s="49" t="n">
        <v>7.639298541528561e-06</v>
      </c>
      <c r="S232" s="49" t="n">
        <v>1.251817439552189e-05</v>
      </c>
      <c r="T232" s="49" t="n">
        <v>8.772194531814215e-05</v>
      </c>
      <c r="U232" s="49" t="n">
        <v>2.709343096451988e-05</v>
      </c>
      <c r="V232" s="49" t="n">
        <v>-0.0001010552254498975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5.859798749244336e-05</v>
      </c>
      <c r="AD232" s="49" t="n">
        <v>3.422292587863168e-05</v>
      </c>
      <c r="AE232" s="49" t="n">
        <v>-8.187376802997268e-05</v>
      </c>
      <c r="AF232" s="49" t="n">
        <v>0.0001792826783999931</v>
      </c>
      <c r="AG232" s="49" t="n">
        <v>-4.814043761927102e-05</v>
      </c>
      <c r="AH232" s="49" t="n">
        <v>-0.0001243038883867974</v>
      </c>
      <c r="AI232" s="49" t="n">
        <v>-0.00686064013829942</v>
      </c>
      <c r="AJ232" s="49" t="n">
        <v>0.006957457658779716</v>
      </c>
      <c r="AK232" s="49" t="n">
        <v>0.007535038475757269</v>
      </c>
      <c r="AL232" s="49" t="n">
        <v>0.007654586579957911</v>
      </c>
      <c r="AM232" s="49" t="n">
        <v>0.002678937362497664</v>
      </c>
      <c r="AN232" s="49" t="n">
        <v>-0.002006810600197266</v>
      </c>
      <c r="AO232" s="49" t="n">
        <v>-0.006124669225068412</v>
      </c>
      <c r="AP232" s="49" t="n">
        <v>-1.412632189007418</v>
      </c>
      <c r="AQ232" s="49" t="n">
        <v>0.2657276633847003</v>
      </c>
      <c r="AR232" s="49" t="n">
        <v>-0.05921188072657785</v>
      </c>
      <c r="AS232" s="49" t="n">
        <v>0.09437413526656564</v>
      </c>
      <c r="AT232" s="49" t="n">
        <v>-0.002023309446600668</v>
      </c>
      <c r="AU232" s="49" t="n">
        <v>337.5</v>
      </c>
      <c r="AV232" s="49" t="n">
        <v>900</v>
      </c>
      <c r="AW232" s="49" t="n">
        <v>540</v>
      </c>
      <c r="AX232" s="49" t="n">
        <v>75</v>
      </c>
      <c r="AY232" s="49" t="n">
        <v>84.375</v>
      </c>
      <c r="AZ232" s="49" t="n">
        <v>18</v>
      </c>
      <c r="BA232" s="49" t="n">
        <v>6.25</v>
      </c>
      <c r="BB232" s="49" t="n">
        <v>23.90625</v>
      </c>
      <c r="BC232" s="49" t="n">
        <v>15</v>
      </c>
      <c r="BD232" s="49" t="n">
        <v>3.75</v>
      </c>
      <c r="BE232" s="49" t="n">
        <v>4.6875</v>
      </c>
      <c r="BF232" s="49" t="n">
        <v>0.578</v>
      </c>
      <c r="BG232" s="49" t="n">
        <v>6</v>
      </c>
      <c r="BH232" s="49" t="n">
        <v>14</v>
      </c>
      <c r="BI232" s="49" t="n">
        <v>5.5</v>
      </c>
      <c r="BJ232" s="49" t="n">
        <v>0.7</v>
      </c>
      <c r="BK232" s="49" t="n">
        <v>0.4</v>
      </c>
      <c r="BL232" s="49" t="n">
        <v>0.0595</v>
      </c>
      <c r="BM232" s="49" t="n">
        <v>0.1877198668639345</v>
      </c>
      <c r="BN232" s="49" t="n">
        <v>-0.03823274725889682</v>
      </c>
      <c r="BO232" s="49" t="n">
        <v>1.000831481455098</v>
      </c>
      <c r="BP232" s="49" t="n">
        <v>0.1877234422125245</v>
      </c>
      <c r="BQ232" s="49" t="n">
        <v>-0.0382103967209694</v>
      </c>
      <c r="BR232" s="49" t="n">
        <v>1.000831408614818</v>
      </c>
      <c r="BS232" s="49" t="n">
        <v>-0.003575348589968108</v>
      </c>
      <c r="BT232" s="49" t="n">
        <v>-0.02235053792741526</v>
      </c>
      <c r="BU232" s="49" t="n">
        <v>7.284028025189571e-05</v>
      </c>
      <c r="BV232" s="49" t="n">
        <v>0.02263481762442636</v>
      </c>
    </row>
    <row r="233">
      <c r="A233" s="51" t="n">
        <v>4.91</v>
      </c>
      <c r="B233" t="inlineStr">
        <is>
          <t>hold</t>
        </is>
      </c>
      <c r="C233" t="inlineStr">
        <is>
          <t>effort</t>
        </is>
      </c>
      <c r="D233" s="51" t="n">
        <v>0</v>
      </c>
      <c r="E233" s="51" t="n">
        <v>-1.71368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-1.71366189648573</v>
      </c>
      <c r="L233" s="51" t="n">
        <v>-1.530797671243282</v>
      </c>
      <c r="M233" s="51" t="n">
        <v>-0.05702615204703897</v>
      </c>
      <c r="N233" s="51" t="n">
        <v>-1.485267826884981</v>
      </c>
      <c r="O233" s="51" t="n">
        <v>-6.213687045033704</v>
      </c>
      <c r="P233" s="51" t="n">
        <v>1.550291122940481</v>
      </c>
      <c r="Q233" s="51" t="n">
        <v>-1.810351427056212e-05</v>
      </c>
      <c r="R233" s="51" t="n">
        <v>7.671243282381113e-06</v>
      </c>
      <c r="S233" s="51" t="n">
        <v>1.245204703896607e-05</v>
      </c>
      <c r="T233" s="51" t="n">
        <v>8.782688498110147e-05</v>
      </c>
      <c r="U233" s="51" t="n">
        <v>2.704503370409839e-05</v>
      </c>
      <c r="V233" s="51" t="n">
        <v>-0.0001011229404810354</v>
      </c>
      <c r="W233" s="51" t="n">
        <v>0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AC233" s="51" t="n">
        <v>-5.742767803756512e-05</v>
      </c>
      <c r="AD233" s="51" t="n">
        <v>-3.380601354295134e-05</v>
      </c>
      <c r="AE233" s="51" t="n">
        <v>7.900256852663205e-05</v>
      </c>
      <c r="AF233" s="51" t="n">
        <v>-0.0001657406651577906</v>
      </c>
      <c r="AG233" s="51" t="n">
        <v>4.818449729632277e-05</v>
      </c>
      <c r="AH233" s="51" t="n">
        <v>0.0001139967409063136</v>
      </c>
      <c r="AI233" s="51" t="n">
        <v>-0.006148004755465256</v>
      </c>
      <c r="AJ233" s="51" t="n">
        <v>0.007940446984046369</v>
      </c>
      <c r="AK233" s="51" t="n">
        <v>0.00661637765921165</v>
      </c>
      <c r="AL233" s="51" t="n">
        <v>0.007907266903357101</v>
      </c>
      <c r="AM233" s="51" t="n">
        <v>0.002637591605638242</v>
      </c>
      <c r="AN233" s="51" t="n">
        <v>-0.002022792848796669</v>
      </c>
      <c r="AO233" s="51" t="n">
        <v>-0.006860640138299496</v>
      </c>
      <c r="AP233" s="51" t="n">
        <v>-1.413637556907082</v>
      </c>
      <c r="AQ233" s="51" t="n">
        <v>0.2666818217761814</v>
      </c>
      <c r="AR233" s="51" t="n">
        <v>-0.05947224302908798</v>
      </c>
      <c r="AS233" s="51" t="n">
        <v>0.09441804571657307</v>
      </c>
      <c r="AT233" s="51" t="n">
        <v>-0.00200681060019725</v>
      </c>
      <c r="AU233" s="51" t="n">
        <v>337.5</v>
      </c>
      <c r="AV233" s="51" t="n">
        <v>900</v>
      </c>
      <c r="AW233" s="51" t="n">
        <v>540</v>
      </c>
      <c r="AX233" s="51" t="n">
        <v>75</v>
      </c>
      <c r="AY233" s="51" t="n">
        <v>84.375</v>
      </c>
      <c r="AZ233" s="51" t="n">
        <v>18</v>
      </c>
      <c r="BA233" s="51" t="n">
        <v>6.25</v>
      </c>
      <c r="BB233" s="51" t="n">
        <v>23.90625</v>
      </c>
      <c r="BC233" s="51" t="n">
        <v>15</v>
      </c>
      <c r="BD233" s="51" t="n">
        <v>3.75</v>
      </c>
      <c r="BE233" s="51" t="n">
        <v>4.6875</v>
      </c>
      <c r="BF233" s="51" t="n">
        <v>0.578</v>
      </c>
      <c r="BG233" s="51" t="n">
        <v>6</v>
      </c>
      <c r="BH233" s="51" t="n">
        <v>14</v>
      </c>
      <c r="BI233" s="51" t="n">
        <v>5.5</v>
      </c>
      <c r="BJ233" s="51" t="n">
        <v>0.7</v>
      </c>
      <c r="BK233" s="51" t="n">
        <v>0.4</v>
      </c>
      <c r="BL233" s="51" t="n">
        <v>0.0595</v>
      </c>
      <c r="BM233" s="51" t="n">
        <v>0.1877198668639345</v>
      </c>
      <c r="BN233" s="51" t="n">
        <v>-0.03823274725889682</v>
      </c>
      <c r="BO233" s="51" t="n">
        <v>1.000831481455098</v>
      </c>
      <c r="BP233" s="51" t="n">
        <v>0.1877234414870581</v>
      </c>
      <c r="BQ233" s="51" t="n">
        <v>-0.03821039575577789</v>
      </c>
      <c r="BR233" s="51" t="n">
        <v>1.000831409712954</v>
      </c>
      <c r="BS233" s="51" t="n">
        <v>-0.00357462312355894</v>
      </c>
      <c r="BT233" s="51" t="n">
        <v>-0.02235150311892531</v>
      </c>
      <c r="BU233" s="51" t="n">
        <v>7.174214400329504e-05</v>
      </c>
      <c r="BV233" s="51" t="n">
        <v>0.02263565261012009</v>
      </c>
    </row>
    <row r="234">
      <c r="A234" s="49" t="n">
        <v>4.92</v>
      </c>
      <c r="B234" s="50" t="inlineStr">
        <is>
          <t>hold</t>
        </is>
      </c>
      <c r="C234" s="50" t="inlineStr">
        <is>
          <t>effort</t>
        </is>
      </c>
      <c r="D234" s="49" t="n">
        <v>0</v>
      </c>
      <c r="E234" s="49" t="n">
        <v>-1.71368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-1.71366185295621</v>
      </c>
      <c r="L234" s="49" t="n">
        <v>-1.530797647057633</v>
      </c>
      <c r="M234" s="49" t="n">
        <v>-0.05702621865632292</v>
      </c>
      <c r="N234" s="49" t="n">
        <v>-1.485267647165843</v>
      </c>
      <c r="O234" s="49" t="n">
        <v>-6.213687076098226</v>
      </c>
      <c r="P234" s="49" t="n">
        <v>1.550290994051567</v>
      </c>
      <c r="Q234" s="49" t="n">
        <v>-1.814704379032861e-05</v>
      </c>
      <c r="R234" s="49" t="n">
        <v>7.647057632675924e-06</v>
      </c>
      <c r="S234" s="49" t="n">
        <v>1.251865632291571e-05</v>
      </c>
      <c r="T234" s="49" t="n">
        <v>8.764716584352961e-05</v>
      </c>
      <c r="U234" s="49" t="n">
        <v>2.70760982257201e-05</v>
      </c>
      <c r="V234" s="49" t="n">
        <v>-0.0001009940515674934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5.489882959404285e-05</v>
      </c>
      <c r="AD234" s="49" t="n">
        <v>3.205523041766959e-05</v>
      </c>
      <c r="AE234" s="49" t="n">
        <v>-7.674604237832591e-05</v>
      </c>
      <c r="AF234" s="49" t="n">
        <v>0.0001682777232383929</v>
      </c>
      <c r="AG234" s="49" t="n">
        <v>-4.506998659022446e-05</v>
      </c>
      <c r="AH234" s="49" t="n">
        <v>-0.0001167016770810634</v>
      </c>
      <c r="AI234" s="49" t="n">
        <v>-0.006837789204412991</v>
      </c>
      <c r="AJ234" s="49" t="n">
        <v>0.006998450608578318</v>
      </c>
      <c r="AK234" s="49" t="n">
        <v>0.007510841830970161</v>
      </c>
      <c r="AL234" s="49" t="n">
        <v>0.007663261864881015</v>
      </c>
      <c r="AM234" s="49" t="n">
        <v>0.002678783660309024</v>
      </c>
      <c r="AN234" s="49" t="n">
        <v>-0.002007330038100723</v>
      </c>
      <c r="AO234" s="49" t="n">
        <v>-0.006148004755465334</v>
      </c>
      <c r="AP234" s="49" t="n">
        <v>-1.412654567581815</v>
      </c>
      <c r="AQ234" s="49" t="n">
        <v>0.2657631609596358</v>
      </c>
      <c r="AR234" s="49" t="n">
        <v>-0.05921956270568881</v>
      </c>
      <c r="AS234" s="49" t="n">
        <v>0.09437669995971372</v>
      </c>
      <c r="AT234" s="49" t="n">
        <v>-0.002022792848796695</v>
      </c>
      <c r="AU234" s="49" t="n">
        <v>337.5</v>
      </c>
      <c r="AV234" s="49" t="n">
        <v>900</v>
      </c>
      <c r="AW234" s="49" t="n">
        <v>540</v>
      </c>
      <c r="AX234" s="49" t="n">
        <v>75</v>
      </c>
      <c r="AY234" s="49" t="n">
        <v>84.375</v>
      </c>
      <c r="AZ234" s="49" t="n">
        <v>18</v>
      </c>
      <c r="BA234" s="49" t="n">
        <v>6.25</v>
      </c>
      <c r="BB234" s="49" t="n">
        <v>23.90625</v>
      </c>
      <c r="BC234" s="49" t="n">
        <v>15</v>
      </c>
      <c r="BD234" s="49" t="n">
        <v>3.75</v>
      </c>
      <c r="BE234" s="49" t="n">
        <v>4.6875</v>
      </c>
      <c r="BF234" s="49" t="n">
        <v>0.578</v>
      </c>
      <c r="BG234" s="49" t="n">
        <v>6</v>
      </c>
      <c r="BH234" s="49" t="n">
        <v>14</v>
      </c>
      <c r="BI234" s="49" t="n">
        <v>5.5</v>
      </c>
      <c r="BJ234" s="49" t="n">
        <v>0.7</v>
      </c>
      <c r="BK234" s="49" t="n">
        <v>0.4</v>
      </c>
      <c r="BL234" s="49" t="n">
        <v>0.0595</v>
      </c>
      <c r="BM234" s="49" t="n">
        <v>0.1877198668639345</v>
      </c>
      <c r="BN234" s="49" t="n">
        <v>-0.03823274725889682</v>
      </c>
      <c r="BO234" s="49" t="n">
        <v>1.000831481455098</v>
      </c>
      <c r="BP234" s="49" t="n">
        <v>0.1877234420168636</v>
      </c>
      <c r="BQ234" s="49" t="n">
        <v>-0.03821039671099358</v>
      </c>
      <c r="BR234" s="49" t="n">
        <v>1.000831408737356</v>
      </c>
      <c r="BS234" s="49" t="n">
        <v>-0.003575152929091718</v>
      </c>
      <c r="BT234" s="49" t="n">
        <v>-0.02235054790323404</v>
      </c>
      <c r="BU234" s="49" t="n">
        <v>7.271774227213257e-05</v>
      </c>
      <c r="BV234" s="49" t="n">
        <v>0.02263479617560524</v>
      </c>
    </row>
    <row r="235">
      <c r="A235" s="51" t="n">
        <v>4.93</v>
      </c>
      <c r="B235" t="inlineStr">
        <is>
          <t>hold</t>
        </is>
      </c>
      <c r="C235" t="inlineStr">
        <is>
          <t>effort</t>
        </is>
      </c>
      <c r="D235" s="51" t="n">
        <v>0</v>
      </c>
      <c r="E235" s="51" t="n">
        <v>-1.71368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-1.713661902101578</v>
      </c>
      <c r="L235" s="51" t="n">
        <v>-1.530797677201708</v>
      </c>
      <c r="M235" s="51" t="n">
        <v>-0.0570261567707688</v>
      </c>
      <c r="N235" s="51" t="n">
        <v>-1.485267743101394</v>
      </c>
      <c r="O235" s="51" t="n">
        <v>-6.213687030231118</v>
      </c>
      <c r="P235" s="51" t="n">
        <v>1.550291055564391</v>
      </c>
      <c r="Q235" s="51" t="n">
        <v>-1.809789842166509e-05</v>
      </c>
      <c r="R235" s="51" t="n">
        <v>7.677201707689818e-06</v>
      </c>
      <c r="S235" s="51" t="n">
        <v>1.245677076880392e-05</v>
      </c>
      <c r="T235" s="51" t="n">
        <v>8.774310139392227e-05</v>
      </c>
      <c r="U235" s="51" t="n">
        <v>2.703023111827463e-05</v>
      </c>
      <c r="V235" s="51" t="n">
        <v>-0.0001010555643909949</v>
      </c>
      <c r="W235" s="51" t="n">
        <v>0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AC235" s="51" t="n">
        <v>-5.384841377103952e-05</v>
      </c>
      <c r="AD235" s="51" t="n">
        <v>-3.170518846211979e-05</v>
      </c>
      <c r="AE235" s="51" t="n">
        <v>7.403628640955957e-05</v>
      </c>
      <c r="AF235" s="51" t="n">
        <v>-0.0001551004561838594</v>
      </c>
      <c r="AG235" s="51" t="n">
        <v>4.521242156124445e-05</v>
      </c>
      <c r="AH235" s="51" t="n">
        <v>0.000106649754415951</v>
      </c>
      <c r="AI235" s="51" t="n">
        <v>-0.006169850300949914</v>
      </c>
      <c r="AJ235" s="51" t="n">
        <v>0.007920061471441118</v>
      </c>
      <c r="AK235" s="51" t="n">
        <v>0.006649989339031741</v>
      </c>
      <c r="AL235" s="51" t="n">
        <v>0.007900112123058314</v>
      </c>
      <c r="AM235" s="51" t="n">
        <v>0.002640067701941394</v>
      </c>
      <c r="AN235" s="51" t="n">
        <v>-0.002022310780260003</v>
      </c>
      <c r="AO235" s="51" t="n">
        <v>-0.006837789204413068</v>
      </c>
      <c r="AP235" s="51" t="n">
        <v>-1.413596563957283</v>
      </c>
      <c r="AQ235" s="51" t="n">
        <v>0.2666576251313943</v>
      </c>
      <c r="AR235" s="51" t="n">
        <v>-0.05946356774416488</v>
      </c>
      <c r="AS235" s="51" t="n">
        <v>0.09441789201438443</v>
      </c>
      <c r="AT235" s="51" t="n">
        <v>-0.002007330038100385</v>
      </c>
      <c r="AU235" s="51" t="n">
        <v>337.5</v>
      </c>
      <c r="AV235" s="51" t="n">
        <v>900</v>
      </c>
      <c r="AW235" s="51" t="n">
        <v>540</v>
      </c>
      <c r="AX235" s="51" t="n">
        <v>75</v>
      </c>
      <c r="AY235" s="51" t="n">
        <v>84.375</v>
      </c>
      <c r="AZ235" s="51" t="n">
        <v>18</v>
      </c>
      <c r="BA235" s="51" t="n">
        <v>6.25</v>
      </c>
      <c r="BB235" s="51" t="n">
        <v>23.90625</v>
      </c>
      <c r="BC235" s="51" t="n">
        <v>15</v>
      </c>
      <c r="BD235" s="51" t="n">
        <v>3.75</v>
      </c>
      <c r="BE235" s="51" t="n">
        <v>4.6875</v>
      </c>
      <c r="BF235" s="51" t="n">
        <v>0.578</v>
      </c>
      <c r="BG235" s="51" t="n">
        <v>6</v>
      </c>
      <c r="BH235" s="51" t="n">
        <v>14</v>
      </c>
      <c r="BI235" s="51" t="n">
        <v>5.5</v>
      </c>
      <c r="BJ235" s="51" t="n">
        <v>0.7</v>
      </c>
      <c r="BK235" s="51" t="n">
        <v>0.4</v>
      </c>
      <c r="BL235" s="51" t="n">
        <v>0.0595</v>
      </c>
      <c r="BM235" s="51" t="n">
        <v>0.1877198668639345</v>
      </c>
      <c r="BN235" s="51" t="n">
        <v>-0.03823274725889682</v>
      </c>
      <c r="BO235" s="51" t="n">
        <v>1.000831481455098</v>
      </c>
      <c r="BP235" s="51" t="n">
        <v>0.187723441331234</v>
      </c>
      <c r="BQ235" s="51" t="n">
        <v>-0.03821039580734018</v>
      </c>
      <c r="BR235" s="51" t="n">
        <v>1.00083140976927</v>
      </c>
      <c r="BS235" s="51" t="n">
        <v>-0.003574467299483075</v>
      </c>
      <c r="BT235" s="51" t="n">
        <v>-0.02235145155663615</v>
      </c>
      <c r="BU235" s="51" t="n">
        <v>7.168582794037093e-05</v>
      </c>
      <c r="BV235" s="51" t="n">
        <v>0.02263557690940644</v>
      </c>
    </row>
    <row r="236">
      <c r="A236" s="49" t="n">
        <v>4.94</v>
      </c>
      <c r="B236" s="50" t="inlineStr">
        <is>
          <t>hold</t>
        </is>
      </c>
      <c r="C236" s="50" t="inlineStr">
        <is>
          <t>effort</t>
        </is>
      </c>
      <c r="D236" s="49" t="n">
        <v>0</v>
      </c>
      <c r="E236" s="49" t="n">
        <v>-1.71368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-1.713661861543361</v>
      </c>
      <c r="L236" s="49" t="n">
        <v>-1.530797654734263</v>
      </c>
      <c r="M236" s="49" t="n">
        <v>-0.05702621929886267</v>
      </c>
      <c r="N236" s="49" t="n">
        <v>-1.48526757224591</v>
      </c>
      <c r="O236" s="49" t="n">
        <v>-6.213687058834041</v>
      </c>
      <c r="P236" s="49" t="n">
        <v>1.550290932818393</v>
      </c>
      <c r="Q236" s="49" t="n">
        <v>-1.813845663956037e-05</v>
      </c>
      <c r="R236" s="49" t="n">
        <v>7.654734263340401e-06</v>
      </c>
      <c r="S236" s="49" t="n">
        <v>1.251929886267322e-05</v>
      </c>
      <c r="T236" s="49" t="n">
        <v>8.757224591016133e-05</v>
      </c>
      <c r="U236" s="49" t="n">
        <v>2.705883404097165e-05</v>
      </c>
      <c r="V236" s="49" t="n">
        <v>-0.0001009328183929625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5.143030192940139e-05</v>
      </c>
      <c r="AD236" s="49" t="n">
        <v>3.00241065356367e-05</v>
      </c>
      <c r="AE236" s="49" t="n">
        <v>-7.194103623155669e-05</v>
      </c>
      <c r="AF236" s="49" t="n">
        <v>0.000157961421709203</v>
      </c>
      <c r="AG236" s="49" t="n">
        <v>-4.219086344941451e-05</v>
      </c>
      <c r="AH236" s="49" t="n">
        <v>-0.0001095742491263145</v>
      </c>
      <c r="AI236" s="49" t="n">
        <v>-0.006816344647232189</v>
      </c>
      <c r="AJ236" s="49" t="n">
        <v>0.007037460601467882</v>
      </c>
      <c r="AK236" s="49" t="n">
        <v>0.007488507679076707</v>
      </c>
      <c r="AL236" s="49" t="n">
        <v>0.00767143860647273</v>
      </c>
      <c r="AM236" s="49" t="n">
        <v>0.002678710770393889</v>
      </c>
      <c r="AN236" s="49" t="n">
        <v>-0.002007819415774967</v>
      </c>
      <c r="AO236" s="49" t="n">
        <v>-0.006169850300949991</v>
      </c>
      <c r="AP236" s="49" t="n">
        <v>-1.41267495309442</v>
      </c>
      <c r="AQ236" s="49" t="n">
        <v>0.2657967726394559</v>
      </c>
      <c r="AR236" s="49" t="n">
        <v>-0.05922671748598757</v>
      </c>
      <c r="AS236" s="49" t="n">
        <v>0.09437917605601677</v>
      </c>
      <c r="AT236" s="49" t="n">
        <v>-0.002022310780259936</v>
      </c>
      <c r="AU236" s="49" t="n">
        <v>337.5</v>
      </c>
      <c r="AV236" s="49" t="n">
        <v>900</v>
      </c>
      <c r="AW236" s="49" t="n">
        <v>540</v>
      </c>
      <c r="AX236" s="49" t="n">
        <v>75</v>
      </c>
      <c r="AY236" s="49" t="n">
        <v>84.375</v>
      </c>
      <c r="AZ236" s="49" t="n">
        <v>18</v>
      </c>
      <c r="BA236" s="49" t="n">
        <v>6.25</v>
      </c>
      <c r="BB236" s="49" t="n">
        <v>23.90625</v>
      </c>
      <c r="BC236" s="49" t="n">
        <v>15</v>
      </c>
      <c r="BD236" s="49" t="n">
        <v>3.75</v>
      </c>
      <c r="BE236" s="49" t="n">
        <v>4.6875</v>
      </c>
      <c r="BF236" s="49" t="n">
        <v>0.578</v>
      </c>
      <c r="BG236" s="49" t="n">
        <v>6</v>
      </c>
      <c r="BH236" s="49" t="n">
        <v>14</v>
      </c>
      <c r="BI236" s="49" t="n">
        <v>5.5</v>
      </c>
      <c r="BJ236" s="49" t="n">
        <v>0.7</v>
      </c>
      <c r="BK236" s="49" t="n">
        <v>0.4</v>
      </c>
      <c r="BL236" s="49" t="n">
        <v>0.0595</v>
      </c>
      <c r="BM236" s="49" t="n">
        <v>0.1877198668639345</v>
      </c>
      <c r="BN236" s="49" t="n">
        <v>-0.03823274725889682</v>
      </c>
      <c r="BO236" s="49" t="n">
        <v>1.000831481455098</v>
      </c>
      <c r="BP236" s="49" t="n">
        <v>0.1877234418219867</v>
      </c>
      <c r="BQ236" s="49" t="n">
        <v>-0.03821039670374012</v>
      </c>
      <c r="BR236" s="49" t="n">
        <v>1.000831408857537</v>
      </c>
      <c r="BS236" s="49" t="n">
        <v>-0.003574958052254829</v>
      </c>
      <c r="BT236" s="49" t="n">
        <v>-0.02235055515669576</v>
      </c>
      <c r="BU236" s="49" t="n">
        <v>7.259756173993992e-05</v>
      </c>
      <c r="BV236" s="49" t="n">
        <v>0.02263477217234253</v>
      </c>
    </row>
    <row r="237">
      <c r="A237" s="51" t="n">
        <v>4.95</v>
      </c>
      <c r="B237" t="inlineStr">
        <is>
          <t>hold</t>
        </is>
      </c>
      <c r="C237" t="inlineStr">
        <is>
          <t>effort</t>
        </is>
      </c>
      <c r="D237" s="51" t="n">
        <v>0</v>
      </c>
      <c r="E237" s="51" t="n">
        <v>-1.71368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-1.713661907847787</v>
      </c>
      <c r="L237" s="51" t="n">
        <v>-1.530797683187827</v>
      </c>
      <c r="M237" s="51" t="n">
        <v>-0.05702616139452712</v>
      </c>
      <c r="N237" s="51" t="n">
        <v>-1.485267659750006</v>
      </c>
      <c r="O237" s="51" t="n">
        <v>-6.213687015329661</v>
      </c>
      <c r="P237" s="51" t="n">
        <v>1.550290988528511</v>
      </c>
      <c r="Q237" s="51" t="n">
        <v>-1.809215221304505e-05</v>
      </c>
      <c r="R237" s="51" t="n">
        <v>7.683187826845739e-06</v>
      </c>
      <c r="S237" s="51" t="n">
        <v>1.246139452711764e-05</v>
      </c>
      <c r="T237" s="51" t="n">
        <v>8.765975000568638e-05</v>
      </c>
      <c r="U237" s="51" t="n">
        <v>2.701532966131737e-05</v>
      </c>
      <c r="V237" s="51" t="n">
        <v>-0.0001009885285108147</v>
      </c>
      <c r="W237" s="51" t="n">
        <v>0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AC237" s="51" t="n">
        <v>-5.049418628835119e-05</v>
      </c>
      <c r="AD237" s="51" t="n">
        <v>-2.973612266645375e-05</v>
      </c>
      <c r="AE237" s="51" t="n">
        <v>6.938140288414719e-05</v>
      </c>
      <c r="AF237" s="51" t="n">
        <v>-0.0001451277526264812</v>
      </c>
      <c r="AG237" s="51" t="n">
        <v>4.242731878406191e-05</v>
      </c>
      <c r="AH237" s="51" t="n">
        <v>9.976382314065904e-05</v>
      </c>
      <c r="AI237" s="51" t="n">
        <v>-0.006190300733490068</v>
      </c>
      <c r="AJ237" s="51" t="n">
        <v>0.007901548779541807</v>
      </c>
      <c r="AK237" s="51" t="n">
        <v>0.006681835131919391</v>
      </c>
      <c r="AL237" s="51" t="n">
        <v>0.007893451076297301</v>
      </c>
      <c r="AM237" s="51" t="n">
        <v>0.002642459159045043</v>
      </c>
      <c r="AN237" s="51" t="n">
        <v>-0.002021861526890984</v>
      </c>
      <c r="AO237" s="51" t="n">
        <v>-0.006816344647232266</v>
      </c>
      <c r="AP237" s="51" t="n">
        <v>-1.413557553964393</v>
      </c>
      <c r="AQ237" s="51" t="n">
        <v>0.2666352909795009</v>
      </c>
      <c r="AR237" s="51" t="n">
        <v>-0.05945539100257317</v>
      </c>
      <c r="AS237" s="51" t="n">
        <v>0.09441781912446938</v>
      </c>
      <c r="AT237" s="51" t="n">
        <v>-0.002007819415774878</v>
      </c>
      <c r="AU237" s="51" t="n">
        <v>337.5</v>
      </c>
      <c r="AV237" s="51" t="n">
        <v>900</v>
      </c>
      <c r="AW237" s="51" t="n">
        <v>540</v>
      </c>
      <c r="AX237" s="51" t="n">
        <v>75</v>
      </c>
      <c r="AY237" s="51" t="n">
        <v>84.375</v>
      </c>
      <c r="AZ237" s="51" t="n">
        <v>18</v>
      </c>
      <c r="BA237" s="51" t="n">
        <v>6.25</v>
      </c>
      <c r="BB237" s="51" t="n">
        <v>23.90625</v>
      </c>
      <c r="BC237" s="51" t="n">
        <v>15</v>
      </c>
      <c r="BD237" s="51" t="n">
        <v>3.75</v>
      </c>
      <c r="BE237" s="51" t="n">
        <v>4.6875</v>
      </c>
      <c r="BF237" s="51" t="n">
        <v>0.578</v>
      </c>
      <c r="BG237" s="51" t="n">
        <v>6</v>
      </c>
      <c r="BH237" s="51" t="n">
        <v>14</v>
      </c>
      <c r="BI237" s="51" t="n">
        <v>5.5</v>
      </c>
      <c r="BJ237" s="51" t="n">
        <v>0.7</v>
      </c>
      <c r="BK237" s="51" t="n">
        <v>0.4</v>
      </c>
      <c r="BL237" s="51" t="n">
        <v>0.0595</v>
      </c>
      <c r="BM237" s="51" t="n">
        <v>0.1877198668639345</v>
      </c>
      <c r="BN237" s="51" t="n">
        <v>-0.03823274725889682</v>
      </c>
      <c r="BO237" s="51" t="n">
        <v>1.000831481455098</v>
      </c>
      <c r="BP237" s="51" t="n">
        <v>0.18772344117352</v>
      </c>
      <c r="BQ237" s="51" t="n">
        <v>-0.03821039585791529</v>
      </c>
      <c r="BR237" s="51" t="n">
        <v>1.000831409827374</v>
      </c>
      <c r="BS237" s="51" t="n">
        <v>-0.003574309585530067</v>
      </c>
      <c r="BT237" s="51" t="n">
        <v>-0.02235140098152955</v>
      </c>
      <c r="BU237" s="51" t="n">
        <v>7.162772419633257e-05</v>
      </c>
      <c r="BV237" s="51" t="n">
        <v>0.02263550188047983</v>
      </c>
    </row>
    <row r="238">
      <c r="A238" s="49" t="n">
        <v>4.96</v>
      </c>
      <c r="B238" s="50" t="inlineStr">
        <is>
          <t>hold</t>
        </is>
      </c>
      <c r="C238" s="50" t="inlineStr">
        <is>
          <t>effort</t>
        </is>
      </c>
      <c r="D238" s="49" t="n">
        <v>0</v>
      </c>
      <c r="E238" s="49" t="n">
        <v>-1.71368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-1.713661870074191</v>
      </c>
      <c r="L238" s="49" t="n">
        <v>-1.530797662332781</v>
      </c>
      <c r="M238" s="49" t="n">
        <v>-0.05702622009529409</v>
      </c>
      <c r="N238" s="49" t="n">
        <v>-1.485267497193488</v>
      </c>
      <c r="O238" s="49" t="n">
        <v>-6.213687041624655</v>
      </c>
      <c r="P238" s="49" t="n">
        <v>1.550290871531826</v>
      </c>
      <c r="Q238" s="49" t="n">
        <v>-1.812992580862982e-05</v>
      </c>
      <c r="R238" s="49" t="n">
        <v>7.662332781377401e-06</v>
      </c>
      <c r="S238" s="49" t="n">
        <v>1.252009529409404e-05</v>
      </c>
      <c r="T238" s="49" t="n">
        <v>8.749719348855045e-05</v>
      </c>
      <c r="U238" s="49" t="n">
        <v>2.704162465505533e-05</v>
      </c>
      <c r="V238" s="49" t="n">
        <v>-0.0001008715318255859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4.81798244821122e-05</v>
      </c>
      <c r="AD238" s="49" t="n">
        <v>2.812001466074615e-05</v>
      </c>
      <c r="AE238" s="49" t="n">
        <v>-6.743694566521124e-05</v>
      </c>
      <c r="AF238" s="49" t="n">
        <v>0.0001482938764538764</v>
      </c>
      <c r="AG238" s="49" t="n">
        <v>-3.94926491468061e-05</v>
      </c>
      <c r="AH238" s="49" t="n">
        <v>-0.0001028955736829722</v>
      </c>
      <c r="AI238" s="49" t="n">
        <v>-0.006796226506985747</v>
      </c>
      <c r="AJ238" s="49" t="n">
        <v>0.007074625092470053</v>
      </c>
      <c r="AK238" s="49" t="n">
        <v>0.007467912477402228</v>
      </c>
      <c r="AL238" s="49" t="n">
        <v>0.007679145341911676</v>
      </c>
      <c r="AM238" s="49" t="n">
        <v>0.002678713362469736</v>
      </c>
      <c r="AN238" s="49" t="n">
        <v>-0.002008280389899811</v>
      </c>
      <c r="AO238" s="49" t="n">
        <v>-0.006190300733490146</v>
      </c>
      <c r="AP238" s="49" t="n">
        <v>-1.412693465786319</v>
      </c>
      <c r="AQ238" s="49" t="n">
        <v>0.2658286184323436</v>
      </c>
      <c r="AR238" s="49" t="n">
        <v>-0.05923337853274858</v>
      </c>
      <c r="AS238" s="49" t="n">
        <v>0.09438156751312045</v>
      </c>
      <c r="AT238" s="49" t="n">
        <v>-0.002021861526890989</v>
      </c>
      <c r="AU238" s="49" t="n">
        <v>337.5</v>
      </c>
      <c r="AV238" s="49" t="n">
        <v>900</v>
      </c>
      <c r="AW238" s="49" t="n">
        <v>540</v>
      </c>
      <c r="AX238" s="49" t="n">
        <v>75</v>
      </c>
      <c r="AY238" s="49" t="n">
        <v>84.375</v>
      </c>
      <c r="AZ238" s="49" t="n">
        <v>18</v>
      </c>
      <c r="BA238" s="49" t="n">
        <v>6.25</v>
      </c>
      <c r="BB238" s="49" t="n">
        <v>23.90625</v>
      </c>
      <c r="BC238" s="49" t="n">
        <v>15</v>
      </c>
      <c r="BD238" s="49" t="n">
        <v>3.75</v>
      </c>
      <c r="BE238" s="49" t="n">
        <v>4.6875</v>
      </c>
      <c r="BF238" s="49" t="n">
        <v>0.578</v>
      </c>
      <c r="BG238" s="49" t="n">
        <v>6</v>
      </c>
      <c r="BH238" s="49" t="n">
        <v>14</v>
      </c>
      <c r="BI238" s="49" t="n">
        <v>5.5</v>
      </c>
      <c r="BJ238" s="49" t="n">
        <v>0.7</v>
      </c>
      <c r="BK238" s="49" t="n">
        <v>0.4</v>
      </c>
      <c r="BL238" s="49" t="n">
        <v>0.0595</v>
      </c>
      <c r="BM238" s="49" t="n">
        <v>0.1877198668639345</v>
      </c>
      <c r="BN238" s="49" t="n">
        <v>-0.03823274725889682</v>
      </c>
      <c r="BO238" s="49" t="n">
        <v>1.000831481455098</v>
      </c>
      <c r="BP238" s="49" t="n">
        <v>0.1877234416276758</v>
      </c>
      <c r="BQ238" s="49" t="n">
        <v>-0.03821039669913996</v>
      </c>
      <c r="BR238" s="49" t="n">
        <v>1.000831408975531</v>
      </c>
      <c r="BS238" s="49" t="n">
        <v>-0.00357476374132637</v>
      </c>
      <c r="BT238" s="49" t="n">
        <v>-0.02235055975685629</v>
      </c>
      <c r="BU238" s="49" t="n">
        <v>7.247956701483815e-05</v>
      </c>
      <c r="BV238" s="49" t="n">
        <v>0.0226347456477589</v>
      </c>
    </row>
    <row r="239">
      <c r="A239" s="51" t="n">
        <v>4.97</v>
      </c>
      <c r="B239" t="inlineStr">
        <is>
          <t>hold</t>
        </is>
      </c>
      <c r="C239" t="inlineStr">
        <is>
          <t>effort</t>
        </is>
      </c>
      <c r="D239" s="51" t="n">
        <v>0</v>
      </c>
      <c r="E239" s="51" t="n">
        <v>-1.71368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-1.713661913707855</v>
      </c>
      <c r="L239" s="51" t="n">
        <v>-1.530797689207428</v>
      </c>
      <c r="M239" s="51" t="n">
        <v>-0.05702616591422374</v>
      </c>
      <c r="N239" s="51" t="n">
        <v>-1.485267576775249</v>
      </c>
      <c r="O239" s="51" t="n">
        <v>-6.213687000340819</v>
      </c>
      <c r="P239" s="51" t="n">
        <v>1.550290921781776</v>
      </c>
      <c r="Q239" s="51" t="n">
        <v>-1.808629214550272e-05</v>
      </c>
      <c r="R239" s="51" t="n">
        <v>7.689207427885592e-06</v>
      </c>
      <c r="S239" s="51" t="n">
        <v>1.246591422373461e-05</v>
      </c>
      <c r="T239" s="51" t="n">
        <v>8.757677524950935e-05</v>
      </c>
      <c r="U239" s="51" t="n">
        <v>2.700034081914993e-05</v>
      </c>
      <c r="V239" s="51" t="n">
        <v>-0.0001009217817762309</v>
      </c>
      <c r="W239" s="51" t="n">
        <v>0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AC239" s="51" t="n">
        <v>-4.734929318576215e-05</v>
      </c>
      <c r="AD239" s="51" t="n">
        <v>-2.789127471332618e-05</v>
      </c>
      <c r="AE239" s="51" t="n">
        <v>6.501960260497271e-05</v>
      </c>
      <c r="AF239" s="51" t="n">
        <v>-0.0001357783573529528</v>
      </c>
      <c r="AG239" s="51" t="n">
        <v>3.981607639383378e-05</v>
      </c>
      <c r="AH239" s="51" t="n">
        <v>9.330728977062063e-05</v>
      </c>
      <c r="AI239" s="51" t="n">
        <v>-0.0062094558329322</v>
      </c>
      <c r="AJ239" s="51" t="n">
        <v>0.007884808526715165</v>
      </c>
      <c r="AK239" s="51" t="n">
        <v>0.006712013571055686</v>
      </c>
      <c r="AL239" s="51" t="n">
        <v>0.007887248666720231</v>
      </c>
      <c r="AM239" s="51" t="n">
        <v>0.002644772189574859</v>
      </c>
      <c r="AN239" s="51" t="n">
        <v>-0.002021442287285576</v>
      </c>
      <c r="AO239" s="51" t="n">
        <v>-0.006796226506985822</v>
      </c>
      <c r="AP239" s="51" t="n">
        <v>-1.413520389473391</v>
      </c>
      <c r="AQ239" s="51" t="n">
        <v>0.2666146957778265</v>
      </c>
      <c r="AR239" s="51" t="n">
        <v>-0.05944768426713423</v>
      </c>
      <c r="AS239" s="51" t="n">
        <v>0.09441782171654513</v>
      </c>
      <c r="AT239" s="51" t="n">
        <v>-0.00200828038989975</v>
      </c>
      <c r="AU239" s="51" t="n">
        <v>337.5</v>
      </c>
      <c r="AV239" s="51" t="n">
        <v>900</v>
      </c>
      <c r="AW239" s="51" t="n">
        <v>540</v>
      </c>
      <c r="AX239" s="51" t="n">
        <v>75</v>
      </c>
      <c r="AY239" s="51" t="n">
        <v>84.375</v>
      </c>
      <c r="AZ239" s="51" t="n">
        <v>18</v>
      </c>
      <c r="BA239" s="51" t="n">
        <v>6.25</v>
      </c>
      <c r="BB239" s="51" t="n">
        <v>23.90625</v>
      </c>
      <c r="BC239" s="51" t="n">
        <v>15</v>
      </c>
      <c r="BD239" s="51" t="n">
        <v>3.75</v>
      </c>
      <c r="BE239" s="51" t="n">
        <v>4.6875</v>
      </c>
      <c r="BF239" s="51" t="n">
        <v>0.578</v>
      </c>
      <c r="BG239" s="51" t="n">
        <v>6</v>
      </c>
      <c r="BH239" s="51" t="n">
        <v>14</v>
      </c>
      <c r="BI239" s="51" t="n">
        <v>5.5</v>
      </c>
      <c r="BJ239" s="51" t="n">
        <v>0.7</v>
      </c>
      <c r="BK239" s="51" t="n">
        <v>0.4</v>
      </c>
      <c r="BL239" s="51" t="n">
        <v>0.0595</v>
      </c>
      <c r="BM239" s="51" t="n">
        <v>0.1877198668639345</v>
      </c>
      <c r="BN239" s="51" t="n">
        <v>-0.03823274725889682</v>
      </c>
      <c r="BO239" s="51" t="n">
        <v>1.000831481455098</v>
      </c>
      <c r="BP239" s="51" t="n">
        <v>0.1877234410141953</v>
      </c>
      <c r="BQ239" s="51" t="n">
        <v>-0.03821039590730995</v>
      </c>
      <c r="BR239" s="51" t="n">
        <v>1.000831409887247</v>
      </c>
      <c r="BS239" s="51" t="n">
        <v>-0.003574150260782227</v>
      </c>
      <c r="BT239" s="51" t="n">
        <v>-0.02235135158686757</v>
      </c>
      <c r="BU239" s="51" t="n">
        <v>7.156785142292676e-05</v>
      </c>
      <c r="BV239" s="51" t="n">
        <v>0.02263542775835647</v>
      </c>
    </row>
    <row r="240">
      <c r="A240" s="49" t="n">
        <v>4.98</v>
      </c>
      <c r="B240" s="50" t="inlineStr">
        <is>
          <t>hold</t>
        </is>
      </c>
      <c r="C240" s="50" t="inlineStr">
        <is>
          <t>effort</t>
        </is>
      </c>
      <c r="D240" s="49" t="n">
        <v>0</v>
      </c>
      <c r="E240" s="49" t="n">
        <v>-1.71368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-1.713661878531312</v>
      </c>
      <c r="L240" s="49" t="n">
        <v>-1.530797669870891</v>
      </c>
      <c r="M240" s="49" t="n">
        <v>-0.05702622101634139</v>
      </c>
      <c r="N240" s="49" t="n">
        <v>-1.485267421972484</v>
      </c>
      <c r="O240" s="49" t="n">
        <v>-6.213687024483205</v>
      </c>
      <c r="P240" s="49" t="n">
        <v>1.550290810146055</v>
      </c>
      <c r="Q240" s="49" t="n">
        <v>-1.812146868762632e-05</v>
      </c>
      <c r="R240" s="49" t="n">
        <v>7.669870890625319e-06</v>
      </c>
      <c r="S240" s="49" t="n">
        <v>1.252101634138802e-05</v>
      </c>
      <c r="T240" s="49" t="n">
        <v>8.742197248401418e-05</v>
      </c>
      <c r="U240" s="49" t="n">
        <v>2.702448320501816e-05</v>
      </c>
      <c r="V240" s="49" t="n">
        <v>-0.0001008101460546751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4.513471186431064e-05</v>
      </c>
      <c r="AD240" s="49" t="n">
        <v>2.633461776380555e-05</v>
      </c>
      <c r="AE240" s="49" t="n">
        <v>-6.321420685036731e-05</v>
      </c>
      <c r="AF240" s="49" t="n">
        <v>0.0001392353918456975</v>
      </c>
      <c r="AG240" s="49" t="n">
        <v>-3.69649150227724e-05</v>
      </c>
      <c r="AH240" s="49" t="n">
        <v>-9.663879873382953e-05</v>
      </c>
      <c r="AI240" s="49" t="n">
        <v>-0.006777364537992326</v>
      </c>
      <c r="AJ240" s="49" t="n">
        <v>0.007110076727010866</v>
      </c>
      <c r="AK240" s="49" t="n">
        <v>0.00744893281904411</v>
      </c>
      <c r="AL240" s="49" t="n">
        <v>0.007686407158837189</v>
      </c>
      <c r="AM240" s="49" t="n">
        <v>0.002678788372599369</v>
      </c>
      <c r="AN240" s="49" t="n">
        <v>-0.002008713734675752</v>
      </c>
      <c r="AO240" s="49" t="n">
        <v>-0.006209455832932277</v>
      </c>
      <c r="AP240" s="49" t="n">
        <v>-1.412710206039146</v>
      </c>
      <c r="AQ240" s="49" t="n">
        <v>0.2658587968714799</v>
      </c>
      <c r="AR240" s="49" t="n">
        <v>-0.05923958094232568</v>
      </c>
      <c r="AS240" s="49" t="n">
        <v>0.09438388054365028</v>
      </c>
      <c r="AT240" s="49" t="n">
        <v>-0.002021442287285513</v>
      </c>
      <c r="AU240" s="49" t="n">
        <v>337.5</v>
      </c>
      <c r="AV240" s="49" t="n">
        <v>900</v>
      </c>
      <c r="AW240" s="49" t="n">
        <v>540</v>
      </c>
      <c r="AX240" s="49" t="n">
        <v>75</v>
      </c>
      <c r="AY240" s="49" t="n">
        <v>84.375</v>
      </c>
      <c r="AZ240" s="49" t="n">
        <v>18</v>
      </c>
      <c r="BA240" s="49" t="n">
        <v>6.25</v>
      </c>
      <c r="BB240" s="49" t="n">
        <v>23.90625</v>
      </c>
      <c r="BC240" s="49" t="n">
        <v>15</v>
      </c>
      <c r="BD240" s="49" t="n">
        <v>3.75</v>
      </c>
      <c r="BE240" s="49" t="n">
        <v>4.6875</v>
      </c>
      <c r="BF240" s="49" t="n">
        <v>0.578</v>
      </c>
      <c r="BG240" s="49" t="n">
        <v>6</v>
      </c>
      <c r="BH240" s="49" t="n">
        <v>14</v>
      </c>
      <c r="BI240" s="49" t="n">
        <v>5.5</v>
      </c>
      <c r="BJ240" s="49" t="n">
        <v>0.7</v>
      </c>
      <c r="BK240" s="49" t="n">
        <v>0.4</v>
      </c>
      <c r="BL240" s="49" t="n">
        <v>0.0595</v>
      </c>
      <c r="BM240" s="49" t="n">
        <v>0.1877198668639345</v>
      </c>
      <c r="BN240" s="49" t="n">
        <v>-0.03823274725889682</v>
      </c>
      <c r="BO240" s="49" t="n">
        <v>1.000831481455098</v>
      </c>
      <c r="BP240" s="49" t="n">
        <v>0.1877234414342971</v>
      </c>
      <c r="BQ240" s="49" t="n">
        <v>-0.03821039669652868</v>
      </c>
      <c r="BR240" s="49" t="n">
        <v>1.000831409091607</v>
      </c>
      <c r="BS240" s="49" t="n">
        <v>-0.003574570362652185</v>
      </c>
      <c r="BT240" s="49" t="n">
        <v>-0.02235056236814248</v>
      </c>
      <c r="BU240" s="49" t="n">
        <v>7.236349119921215e-05</v>
      </c>
      <c r="BV240" s="49" t="n">
        <v>0.02263471731488239</v>
      </c>
    </row>
    <row r="241">
      <c r="A241" s="51" t="n">
        <v>4.99</v>
      </c>
      <c r="B241" t="inlineStr">
        <is>
          <t>hold</t>
        </is>
      </c>
      <c r="C241" t="inlineStr">
        <is>
          <t>effort</t>
        </is>
      </c>
      <c r="D241" s="51" t="n">
        <v>0</v>
      </c>
      <c r="E241" s="51" t="n">
        <v>-1.71368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-1.713661919647613</v>
      </c>
      <c r="L241" s="51" t="n">
        <v>-1.530797695272822</v>
      </c>
      <c r="M241" s="51" t="n">
        <v>-0.05702617031317168</v>
      </c>
      <c r="N241" s="51" t="n">
        <v>-1.485267494106195</v>
      </c>
      <c r="O241" s="51" t="n">
        <v>-6.213686985292688</v>
      </c>
      <c r="P241" s="51" t="n">
        <v>1.550290855251915</v>
      </c>
      <c r="Q241" s="51" t="n">
        <v>-1.808035238681782e-05</v>
      </c>
      <c r="R241" s="51" t="n">
        <v>7.695272821406363e-06</v>
      </c>
      <c r="S241" s="51" t="n">
        <v>1.247031317168357e-05</v>
      </c>
      <c r="T241" s="51" t="n">
        <v>8.749410619546261e-05</v>
      </c>
      <c r="U241" s="51" t="n">
        <v>2.698529268840844e-05</v>
      </c>
      <c r="V241" s="51" t="n">
        <v>-0.0001008552519148331</v>
      </c>
      <c r="W241" s="51" t="n">
        <v>0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AC241" s="51" t="n">
        <v>-4.440030609813148e-05</v>
      </c>
      <c r="AD241" s="51" t="n">
        <v>-2.616284342033315e-05</v>
      </c>
      <c r="AE241" s="51" t="n">
        <v>6.09325916743634e-05</v>
      </c>
      <c r="AF241" s="51" t="n">
        <v>-0.0001270134614743874</v>
      </c>
      <c r="AG241" s="51" t="n">
        <v>3.736744298695697e-05</v>
      </c>
      <c r="AH241" s="51" t="n">
        <v>8.725337533278549e-05</v>
      </c>
      <c r="AI241" s="51" t="n">
        <v>-0.006227407700718982</v>
      </c>
      <c r="AJ241" s="51" t="n">
        <v>0.007869742572450615</v>
      </c>
      <c r="AK241" s="51" t="n">
        <v>0.006740616262493436</v>
      </c>
      <c r="AL241" s="51" t="n">
        <v>0.00788147241350221</v>
      </c>
      <c r="AM241" s="51" t="n">
        <v>0.002647013665151301</v>
      </c>
      <c r="AN241" s="51" t="n">
        <v>-0.002021050167871628</v>
      </c>
      <c r="AO241" s="51" t="n">
        <v>-0.006777364537992403</v>
      </c>
      <c r="AP241" s="51" t="n">
        <v>-1.41348493783885</v>
      </c>
      <c r="AQ241" s="51" t="n">
        <v>0.2665957161194683</v>
      </c>
      <c r="AR241" s="51" t="n">
        <v>-0.05944042245020872</v>
      </c>
      <c r="AS241" s="51" t="n">
        <v>0.09441789672667482</v>
      </c>
      <c r="AT241" s="51" t="n">
        <v>-0.002008713734675371</v>
      </c>
      <c r="AU241" s="51" t="n">
        <v>337.5</v>
      </c>
      <c r="AV241" s="51" t="n">
        <v>900</v>
      </c>
      <c r="AW241" s="51" t="n">
        <v>540</v>
      </c>
      <c r="AX241" s="51" t="n">
        <v>75</v>
      </c>
      <c r="AY241" s="51" t="n">
        <v>84.375</v>
      </c>
      <c r="AZ241" s="51" t="n">
        <v>18</v>
      </c>
      <c r="BA241" s="51" t="n">
        <v>6.25</v>
      </c>
      <c r="BB241" s="51" t="n">
        <v>23.90625</v>
      </c>
      <c r="BC241" s="51" t="n">
        <v>15</v>
      </c>
      <c r="BD241" s="51" t="n">
        <v>3.75</v>
      </c>
      <c r="BE241" s="51" t="n">
        <v>4.6875</v>
      </c>
      <c r="BF241" s="51" t="n">
        <v>0.578</v>
      </c>
      <c r="BG241" s="51" t="n">
        <v>6</v>
      </c>
      <c r="BH241" s="51" t="n">
        <v>14</v>
      </c>
      <c r="BI241" s="51" t="n">
        <v>5.5</v>
      </c>
      <c r="BJ241" s="51" t="n">
        <v>0.7</v>
      </c>
      <c r="BK241" s="51" t="n">
        <v>0.4</v>
      </c>
      <c r="BL241" s="51" t="n">
        <v>0.0595</v>
      </c>
      <c r="BM241" s="51" t="n">
        <v>0.1877198668639345</v>
      </c>
      <c r="BN241" s="51" t="n">
        <v>-0.03823274725889682</v>
      </c>
      <c r="BO241" s="51" t="n">
        <v>1.000831481455098</v>
      </c>
      <c r="BP241" s="51" t="n">
        <v>0.1877234408538799</v>
      </c>
      <c r="BQ241" s="51" t="n">
        <v>-0.03821039595500295</v>
      </c>
      <c r="BR241" s="51" t="n">
        <v>1.000831409948911</v>
      </c>
      <c r="BS241" s="51" t="n">
        <v>-0.003573989945382383</v>
      </c>
      <c r="BT241" s="51" t="n">
        <v>-0.02235130389386525</v>
      </c>
      <c r="BU241" s="51" t="n">
        <v>7.150618763773764e-05</v>
      </c>
      <c r="BV241" s="51" t="n">
        <v>0.02263535515560736</v>
      </c>
    </row>
    <row r="242">
      <c r="A242" s="49" t="n">
        <v>5</v>
      </c>
      <c r="B242" s="50" t="inlineStr">
        <is>
          <t>hold</t>
        </is>
      </c>
      <c r="C242" s="50" t="inlineStr">
        <is>
          <t>effort</t>
        </is>
      </c>
      <c r="D242" s="49" t="n">
        <v>0</v>
      </c>
      <c r="E242" s="49" t="n">
        <v>-1.71368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-1.713661886892917</v>
      </c>
      <c r="L242" s="49" t="n">
        <v>-1.530797677365008</v>
      </c>
      <c r="M242" s="49" t="n">
        <v>-0.05702622203284421</v>
      </c>
      <c r="N242" s="49" t="n">
        <v>-1.485267346554751</v>
      </c>
      <c r="O242" s="49" t="n">
        <v>-6.213687007428435</v>
      </c>
      <c r="P242" s="49" t="n">
        <v>1.550290748621282</v>
      </c>
      <c r="Q242" s="49" t="n">
        <v>-1.811310708266234e-05</v>
      </c>
      <c r="R242" s="49" t="n">
        <v>7.677365008396109e-06</v>
      </c>
      <c r="S242" s="49" t="n">
        <v>1.252203284420744e-05</v>
      </c>
      <c r="T242" s="49" t="n">
        <v>8.734655475128861e-05</v>
      </c>
      <c r="U242" s="49" t="n">
        <v>2.70074284349775e-05</v>
      </c>
      <c r="V242" s="49" t="n">
        <v>-0.0001007486212820652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4.228173058903274e-05</v>
      </c>
      <c r="AD242" s="49" t="n">
        <v>2.46607871467113e-05</v>
      </c>
      <c r="AE242" s="49" t="n">
        <v>-5.92555854076695e-05</v>
      </c>
      <c r="AF242" s="49" t="n">
        <v>0.0001307464382361463</v>
      </c>
      <c r="AG242" s="49" t="n">
        <v>-3.459675618137405e-05</v>
      </c>
      <c r="AH242" s="49" t="n">
        <v>-9.077611117035318e-05</v>
      </c>
      <c r="AI242" s="49" t="n">
        <v>-0.006759686699882158</v>
      </c>
      <c r="AJ242" s="49" t="n">
        <v>0.007143930082875084</v>
      </c>
      <c r="AK242" s="49" t="n">
        <v>0.007431458164534141</v>
      </c>
      <c r="AL242" s="49" t="n">
        <v>0.00769324962119496</v>
      </c>
      <c r="AM242" s="49" t="n">
        <v>0.002678933021643288</v>
      </c>
      <c r="AN242" s="49" t="n">
        <v>-0.002009120389065879</v>
      </c>
      <c r="AO242" s="49" t="n">
        <v>-0.006227407700719057</v>
      </c>
      <c r="AP242" s="49" t="n">
        <v>-1.412725271993411</v>
      </c>
      <c r="AQ242" s="49" t="n">
        <v>0.2658873995629177</v>
      </c>
      <c r="AR242" s="49" t="n">
        <v>-0.0592453571955437</v>
      </c>
      <c r="AS242" s="49" t="n">
        <v>0.09438612201922685</v>
      </c>
      <c r="AT242" s="49" t="n">
        <v>-0.002021050167871352</v>
      </c>
      <c r="AU242" s="49" t="n">
        <v>337.5</v>
      </c>
      <c r="AV242" s="49" t="n">
        <v>900</v>
      </c>
      <c r="AW242" s="49" t="n">
        <v>540</v>
      </c>
      <c r="AX242" s="49" t="n">
        <v>75</v>
      </c>
      <c r="AY242" s="49" t="n">
        <v>84.375</v>
      </c>
      <c r="AZ242" s="49" t="n">
        <v>18</v>
      </c>
      <c r="BA242" s="49" t="n">
        <v>6.25</v>
      </c>
      <c r="BB242" s="49" t="n">
        <v>23.90625</v>
      </c>
      <c r="BC242" s="49" t="n">
        <v>15</v>
      </c>
      <c r="BD242" s="49" t="n">
        <v>3.75</v>
      </c>
      <c r="BE242" s="49" t="n">
        <v>4.6875</v>
      </c>
      <c r="BF242" s="49" t="n">
        <v>0.578</v>
      </c>
      <c r="BG242" s="49" t="n">
        <v>6</v>
      </c>
      <c r="BH242" s="49" t="n">
        <v>14</v>
      </c>
      <c r="BI242" s="49" t="n">
        <v>5.5</v>
      </c>
      <c r="BJ242" s="49" t="n">
        <v>0.7</v>
      </c>
      <c r="BK242" s="49" t="n">
        <v>0.4</v>
      </c>
      <c r="BL242" s="49" t="n">
        <v>0.0595</v>
      </c>
      <c r="BM242" s="49" t="n">
        <v>0.1877198668639345</v>
      </c>
      <c r="BN242" s="49" t="n">
        <v>-0.03823274725889682</v>
      </c>
      <c r="BO242" s="49" t="n">
        <v>1.000831481455098</v>
      </c>
      <c r="BP242" s="49" t="n">
        <v>0.1877234412423004</v>
      </c>
      <c r="BQ242" s="49" t="n">
        <v>-0.03821039669523125</v>
      </c>
      <c r="BR242" s="49" t="n">
        <v>1.000831409205992</v>
      </c>
      <c r="BS242" s="49" t="n">
        <v>-0.003574378365900355</v>
      </c>
      <c r="BT242" s="49" t="n">
        <v>-0.02235056366556992</v>
      </c>
      <c r="BU242" s="49" t="n">
        <v>7.224910647529725e-05</v>
      </c>
      <c r="BV242" s="49" t="n">
        <v>0.02263468791047708</v>
      </c>
    </row>
    <row r="243">
      <c r="A243" s="51" t="n">
        <v>5.01</v>
      </c>
      <c r="B243" t="inlineStr">
        <is>
          <t>hold</t>
        </is>
      </c>
      <c r="C243" t="inlineStr">
        <is>
          <t>effort</t>
        </is>
      </c>
      <c r="D243" s="51" t="n">
        <v>0</v>
      </c>
      <c r="E243" s="51" t="n">
        <v>-1.71368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-1.713661925641663</v>
      </c>
      <c r="L243" s="51" t="n">
        <v>-1.530797701389534</v>
      </c>
      <c r="M243" s="51" t="n">
        <v>-0.05702617458362889</v>
      </c>
      <c r="N243" s="51" t="n">
        <v>-1.485267411701245</v>
      </c>
      <c r="O243" s="51" t="n">
        <v>-6.213686970207617</v>
      </c>
      <c r="P243" s="51" t="n">
        <v>1.550290788896569</v>
      </c>
      <c r="Q243" s="51" t="n">
        <v>-1.80743583366727e-05</v>
      </c>
      <c r="R243" s="51" t="n">
        <v>7.701389533876224e-06</v>
      </c>
      <c r="S243" s="51" t="n">
        <v>1.247458362889364e-05</v>
      </c>
      <c r="T243" s="51" t="n">
        <v>8.741170124482167e-05</v>
      </c>
      <c r="U243" s="51" t="n">
        <v>2.697020761743829e-05</v>
      </c>
      <c r="V243" s="51" t="n">
        <v>-0.0001007888965689485</v>
      </c>
      <c r="W243" s="51" t="n">
        <v>0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AC243" s="51" t="n">
        <v>-4.163574479422216e-05</v>
      </c>
      <c r="AD243" s="51" t="n">
        <v>-2.454301614496617e-05</v>
      </c>
      <c r="AE243" s="51" t="n">
        <v>5.710237595367779e-05</v>
      </c>
      <c r="AF243" s="51" t="n">
        <v>-0.0001187982828020338</v>
      </c>
      <c r="AG243" s="51" t="n">
        <v>3.507184101981652e-05</v>
      </c>
      <c r="AH243" s="51" t="n">
        <v>8.1578863115629e-05</v>
      </c>
      <c r="AI243" s="51" t="n">
        <v>-0.006244233793207168</v>
      </c>
      <c r="AJ243" s="51" t="n">
        <v>0.007856246515326114</v>
      </c>
      <c r="AK243" s="51" t="n">
        <v>0.006767737988321613</v>
      </c>
      <c r="AL243" s="51" t="n">
        <v>0.007876094851733347</v>
      </c>
      <c r="AM243" s="51" t="n">
        <v>0.002649189304765009</v>
      </c>
      <c r="AN243" s="51" t="n">
        <v>-0.002020683025021963</v>
      </c>
      <c r="AO243" s="51" t="n">
        <v>-0.006759686699882235</v>
      </c>
      <c r="AP243" s="51" t="n">
        <v>-1.413451084482986</v>
      </c>
      <c r="AQ243" s="51" t="n">
        <v>0.2665782414649584</v>
      </c>
      <c r="AR243" s="51" t="n">
        <v>-0.05943357998785096</v>
      </c>
      <c r="AS243" s="51" t="n">
        <v>0.09441804137571876</v>
      </c>
      <c r="AT243" s="51" t="n">
        <v>-0.002009120389065974</v>
      </c>
      <c r="AU243" s="51" t="n">
        <v>337.5</v>
      </c>
      <c r="AV243" s="51" t="n">
        <v>900</v>
      </c>
      <c r="AW243" s="51" t="n">
        <v>540</v>
      </c>
      <c r="AX243" s="51" t="n">
        <v>75</v>
      </c>
      <c r="AY243" s="51" t="n">
        <v>84.375</v>
      </c>
      <c r="AZ243" s="51" t="n">
        <v>18</v>
      </c>
      <c r="BA243" s="51" t="n">
        <v>6.25</v>
      </c>
      <c r="BB243" s="51" t="n">
        <v>23.90625</v>
      </c>
      <c r="BC243" s="51" t="n">
        <v>15</v>
      </c>
      <c r="BD243" s="51" t="n">
        <v>3.75</v>
      </c>
      <c r="BE243" s="51" t="n">
        <v>4.6875</v>
      </c>
      <c r="BF243" s="51" t="n">
        <v>0.578</v>
      </c>
      <c r="BG243" s="51" t="n">
        <v>6</v>
      </c>
      <c r="BH243" s="51" t="n">
        <v>14</v>
      </c>
      <c r="BI243" s="51" t="n">
        <v>5.5</v>
      </c>
      <c r="BJ243" s="51" t="n">
        <v>0.7</v>
      </c>
      <c r="BK243" s="51" t="n">
        <v>0.4</v>
      </c>
      <c r="BL243" s="51" t="n">
        <v>0.0595</v>
      </c>
      <c r="BM243" s="51" t="n">
        <v>0.1877198668639345</v>
      </c>
      <c r="BN243" s="51" t="n">
        <v>-0.03823274725889682</v>
      </c>
      <c r="BO243" s="51" t="n">
        <v>1.000831481455098</v>
      </c>
      <c r="BP243" s="51" t="n">
        <v>0.187723440693029</v>
      </c>
      <c r="BQ243" s="51" t="n">
        <v>-0.03821039600070544</v>
      </c>
      <c r="BR243" s="51" t="n">
        <v>1.000831410012314</v>
      </c>
      <c r="BS243" s="51" t="n">
        <v>-0.003573829094521974</v>
      </c>
      <c r="BT243" s="51" t="n">
        <v>-0.02235125819137485</v>
      </c>
      <c r="BU243" s="51" t="n">
        <v>7.144278391102432e-05</v>
      </c>
      <c r="BV243" s="51" t="n">
        <v>0.02263528442953006</v>
      </c>
    </row>
    <row r="244">
      <c r="A244" s="49" t="n">
        <v>5.02</v>
      </c>
      <c r="B244" s="50" t="inlineStr">
        <is>
          <t>hold</t>
        </is>
      </c>
      <c r="C244" s="50" t="inlineStr">
        <is>
          <t>effort</t>
        </is>
      </c>
      <c r="D244" s="49" t="n">
        <v>0</v>
      </c>
      <c r="E244" s="49" t="n">
        <v>-1.71368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-1.713661895153876</v>
      </c>
      <c r="L244" s="49" t="n">
        <v>-1.53079768482093</v>
      </c>
      <c r="M244" s="49" t="n">
        <v>-0.05702622313169702</v>
      </c>
      <c r="N244" s="49" t="n">
        <v>-1.485267270949491</v>
      </c>
      <c r="O244" s="49" t="n">
        <v>-6.213686990466116</v>
      </c>
      <c r="P244" s="49" t="n">
        <v>1.550290686958713</v>
      </c>
      <c r="Q244" s="49" t="n">
        <v>-1.810484612385643e-05</v>
      </c>
      <c r="R244" s="49" t="n">
        <v>7.684820929831915e-06</v>
      </c>
      <c r="S244" s="49" t="n">
        <v>1.252313169702174e-05</v>
      </c>
      <c r="T244" s="49" t="n">
        <v>8.727094949123604e-05</v>
      </c>
      <c r="U244" s="49" t="n">
        <v>2.699046611631672e-05</v>
      </c>
      <c r="V244" s="49" t="n">
        <v>-0.0001006869587125703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3.960780325305496e-05</v>
      </c>
      <c r="AD244" s="49" t="n">
        <v>2.309208291916811e-05</v>
      </c>
      <c r="AE244" s="49" t="n">
        <v>-5.554538547868345e-05</v>
      </c>
      <c r="AF244" s="49" t="n">
        <v>0.0001227893201724067</v>
      </c>
      <c r="AG244" s="49" t="n">
        <v>-3.237732322117909e-05</v>
      </c>
      <c r="AH244" s="49" t="n">
        <v>-8.528059378418336e-05</v>
      </c>
      <c r="AI244" s="49" t="n">
        <v>-0.006743116262548082</v>
      </c>
      <c r="AJ244" s="49" t="n">
        <v>0.007176280537291894</v>
      </c>
      <c r="AK244" s="49" t="n">
        <v>0.007415395102743325</v>
      </c>
      <c r="AL244" s="49" t="n">
        <v>0.007699699808738238</v>
      </c>
      <c r="AM244" s="49" t="n">
        <v>0.002679143459403477</v>
      </c>
      <c r="AN244" s="49" t="n">
        <v>-0.002009501976542975</v>
      </c>
      <c r="AO244" s="49" t="n">
        <v>-0.006244233793207244</v>
      </c>
      <c r="AP244" s="49" t="n">
        <v>-1.412738768050535</v>
      </c>
      <c r="AQ244" s="49" t="n">
        <v>0.2659145212887458</v>
      </c>
      <c r="AR244" s="49" t="n">
        <v>-0.05925073475731256</v>
      </c>
      <c r="AS244" s="49" t="n">
        <v>0.09438829765884045</v>
      </c>
      <c r="AT244" s="49" t="n">
        <v>-0.002020683025021894</v>
      </c>
      <c r="AU244" s="49" t="n">
        <v>337.5</v>
      </c>
      <c r="AV244" s="49" t="n">
        <v>900</v>
      </c>
      <c r="AW244" s="49" t="n">
        <v>540</v>
      </c>
      <c r="AX244" s="49" t="n">
        <v>75</v>
      </c>
      <c r="AY244" s="49" t="n">
        <v>84.375</v>
      </c>
      <c r="AZ244" s="49" t="n">
        <v>18</v>
      </c>
      <c r="BA244" s="49" t="n">
        <v>6.25</v>
      </c>
      <c r="BB244" s="49" t="n">
        <v>23.90625</v>
      </c>
      <c r="BC244" s="49" t="n">
        <v>15</v>
      </c>
      <c r="BD244" s="49" t="n">
        <v>3.75</v>
      </c>
      <c r="BE244" s="49" t="n">
        <v>4.6875</v>
      </c>
      <c r="BF244" s="49" t="n">
        <v>0.578</v>
      </c>
      <c r="BG244" s="49" t="n">
        <v>6</v>
      </c>
      <c r="BH244" s="49" t="n">
        <v>14</v>
      </c>
      <c r="BI244" s="49" t="n">
        <v>5.5</v>
      </c>
      <c r="BJ244" s="49" t="n">
        <v>0.7</v>
      </c>
      <c r="BK244" s="49" t="n">
        <v>0.4</v>
      </c>
      <c r="BL244" s="49" t="n">
        <v>0.0595</v>
      </c>
      <c r="BM244" s="49" t="n">
        <v>0.1877198668639345</v>
      </c>
      <c r="BN244" s="49" t="n">
        <v>-0.03823274725889682</v>
      </c>
      <c r="BO244" s="49" t="n">
        <v>1.000831481455098</v>
      </c>
      <c r="BP244" s="49" t="n">
        <v>0.1877234410518147</v>
      </c>
      <c r="BQ244" s="49" t="n">
        <v>-0.03821039669498177</v>
      </c>
      <c r="BR244" s="49" t="n">
        <v>1.000831409318801</v>
      </c>
      <c r="BS244" s="49" t="n">
        <v>-0.003574187880217572</v>
      </c>
      <c r="BT244" s="49" t="n">
        <v>-0.02235056391505091</v>
      </c>
      <c r="BU244" s="49" t="n">
        <v>7.213629737989891e-05</v>
      </c>
      <c r="BV244" s="49" t="n">
        <v>0.0226346577170778</v>
      </c>
    </row>
    <row r="245">
      <c r="A245" s="51" t="n">
        <v>5.03</v>
      </c>
      <c r="B245" t="inlineStr">
        <is>
          <t>hold</t>
        </is>
      </c>
      <c r="C245" t="inlineStr">
        <is>
          <t>effort</t>
        </is>
      </c>
      <c r="D245" s="51" t="n">
        <v>0</v>
      </c>
      <c r="E245" s="51" t="n">
        <v>-1.71368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-1.713661931685494</v>
      </c>
      <c r="L245" s="51" t="n">
        <v>-1.530797707552206</v>
      </c>
      <c r="M245" s="51" t="n">
        <v>-0.05702617873481719</v>
      </c>
      <c r="N245" s="51" t="n">
        <v>-1.48526732955836</v>
      </c>
      <c r="O245" s="51" t="n">
        <v>-6.213686955090747</v>
      </c>
      <c r="P245" s="51" t="n">
        <v>1.550290722717312</v>
      </c>
      <c r="Q245" s="51" t="n">
        <v>-1.80683145063476e-05</v>
      </c>
      <c r="R245" s="51" t="n">
        <v>7.707552205804546e-06</v>
      </c>
      <c r="S245" s="51" t="n">
        <v>1.247873481718953e-05</v>
      </c>
      <c r="T245" s="51" t="n">
        <v>8.732955835988321e-05</v>
      </c>
      <c r="U245" s="51" t="n">
        <v>2.695509074701619e-05</v>
      </c>
      <c r="V245" s="51" t="n">
        <v>-0.0001007227173119851</v>
      </c>
      <c r="W245" s="51" t="n">
        <v>0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AC245" s="51" t="n">
        <v>-3.904502226816204e-05</v>
      </c>
      <c r="AD245" s="51" t="n">
        <v>-2.30244954780169e-05</v>
      </c>
      <c r="AE245" s="51" t="n">
        <v>5.351205437354652e-05</v>
      </c>
      <c r="AF245" s="51" t="n">
        <v>-0.0001110999429973962</v>
      </c>
      <c r="AG245" s="51" t="n">
        <v>3.292050766709985e-05</v>
      </c>
      <c r="AH245" s="51" t="n">
        <v>7.626180272339664e-05</v>
      </c>
      <c r="AI245" s="51" t="n">
        <v>-0.006259999158168197</v>
      </c>
      <c r="AJ245" s="51" t="n">
        <v>0.007844213369927053</v>
      </c>
      <c r="AK245" s="51" t="n">
        <v>0.006793476678669245</v>
      </c>
      <c r="AL245" s="51" t="n">
        <v>0.007871092816544134</v>
      </c>
      <c r="AM245" s="51" t="n">
        <v>0.002651303050142199</v>
      </c>
      <c r="AN245" s="51" t="n">
        <v>-0.002020339581230707</v>
      </c>
      <c r="AO245" s="51" t="n">
        <v>-0.006743116262548159</v>
      </c>
      <c r="AP245" s="51" t="n">
        <v>-1.413418734028569</v>
      </c>
      <c r="AQ245" s="51" t="n">
        <v>0.2665621784031675</v>
      </c>
      <c r="AR245" s="51" t="n">
        <v>-0.05942712980030766</v>
      </c>
      <c r="AS245" s="51" t="n">
        <v>0.09441825181347881</v>
      </c>
      <c r="AT245" s="51" t="n">
        <v>-0.002009501976542485</v>
      </c>
      <c r="AU245" s="51" t="n">
        <v>337.5</v>
      </c>
      <c r="AV245" s="51" t="n">
        <v>900</v>
      </c>
      <c r="AW245" s="51" t="n">
        <v>540</v>
      </c>
      <c r="AX245" s="51" t="n">
        <v>75</v>
      </c>
      <c r="AY245" s="51" t="n">
        <v>84.375</v>
      </c>
      <c r="AZ245" s="51" t="n">
        <v>18</v>
      </c>
      <c r="BA245" s="51" t="n">
        <v>6.25</v>
      </c>
      <c r="BB245" s="51" t="n">
        <v>23.90625</v>
      </c>
      <c r="BC245" s="51" t="n">
        <v>15</v>
      </c>
      <c r="BD245" s="51" t="n">
        <v>3.75</v>
      </c>
      <c r="BE245" s="51" t="n">
        <v>4.6875</v>
      </c>
      <c r="BF245" s="51" t="n">
        <v>0.578</v>
      </c>
      <c r="BG245" s="51" t="n">
        <v>6</v>
      </c>
      <c r="BH245" s="51" t="n">
        <v>14</v>
      </c>
      <c r="BI245" s="51" t="n">
        <v>5.5</v>
      </c>
      <c r="BJ245" s="51" t="n">
        <v>0.7</v>
      </c>
      <c r="BK245" s="51" t="n">
        <v>0.4</v>
      </c>
      <c r="BL245" s="51" t="n">
        <v>0.0595</v>
      </c>
      <c r="BM245" s="51" t="n">
        <v>0.1877198668639345</v>
      </c>
      <c r="BN245" s="51" t="n">
        <v>-0.03823274725889682</v>
      </c>
      <c r="BO245" s="51" t="n">
        <v>1.000831481455098</v>
      </c>
      <c r="BP245" s="51" t="n">
        <v>0.1877234405317005</v>
      </c>
      <c r="BQ245" s="51" t="n">
        <v>-0.03821039604457371</v>
      </c>
      <c r="BR245" s="51" t="n">
        <v>1.000831410077313</v>
      </c>
      <c r="BS245" s="51" t="n">
        <v>-0.003573667765988109</v>
      </c>
      <c r="BT245" s="51" t="n">
        <v>-0.02235121432310472</v>
      </c>
      <c r="BU245" s="51" t="n">
        <v>7.137778479382462e-05</v>
      </c>
      <c r="BV245" s="51" t="n">
        <v>0.02263521543540476</v>
      </c>
    </row>
    <row r="246">
      <c r="A246" s="49" t="n">
        <v>5.04</v>
      </c>
      <c r="B246" s="50" t="inlineStr">
        <is>
          <t>hold</t>
        </is>
      </c>
      <c r="C246" s="50" t="inlineStr">
        <is>
          <t>effort</t>
        </is>
      </c>
      <c r="D246" s="49" t="n">
        <v>0</v>
      </c>
      <c r="E246" s="49" t="n">
        <v>-1.71368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-1.713661903327912</v>
      </c>
      <c r="L246" s="49" t="n">
        <v>-1.530797692234987</v>
      </c>
      <c r="M246" s="49" t="n">
        <v>-0.05702622431548524</v>
      </c>
      <c r="N246" s="49" t="n">
        <v>-1.485267195195605</v>
      </c>
      <c r="O246" s="49" t="n">
        <v>-6.213686973585859</v>
      </c>
      <c r="P246" s="49" t="n">
        <v>1.550290625194323</v>
      </c>
      <c r="Q246" s="49" t="n">
        <v>-1.809667208818588e-05</v>
      </c>
      <c r="R246" s="49" t="n">
        <v>7.692234986977908e-06</v>
      </c>
      <c r="S246" s="49" t="n">
        <v>1.252431548524197e-05</v>
      </c>
      <c r="T246" s="49" t="n">
        <v>8.719519560473898e-05</v>
      </c>
      <c r="U246" s="49" t="n">
        <v>2.697358585912468e-05</v>
      </c>
      <c r="V246" s="49" t="n">
        <v>-0.0001006251943234115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3.710095339310465e-05</v>
      </c>
      <c r="AD246" s="49" t="n">
        <v>2.162222787158198e-05</v>
      </c>
      <c r="AE246" s="49" t="n">
        <v>-5.206857398530523e-05</v>
      </c>
      <c r="AF246" s="49" t="n">
        <v>0.0001153296944536725</v>
      </c>
      <c r="AG246" s="49" t="n">
        <v>-3.029662392940551e-05</v>
      </c>
      <c r="AH246" s="49" t="n">
        <v>-8.012803174730927e-05</v>
      </c>
      <c r="AI246" s="49" t="n">
        <v>-0.006727576738011727</v>
      </c>
      <c r="AJ246" s="49" t="n">
        <v>0.007207212671015269</v>
      </c>
      <c r="AK246" s="49" t="n">
        <v>0.007400662342714032</v>
      </c>
      <c r="AL246" s="49" t="n">
        <v>0.007705784683527746</v>
      </c>
      <c r="AM246" s="49" t="n">
        <v>0.002679414814702102</v>
      </c>
      <c r="AN246" s="49" t="n">
        <v>-0.002009860585908564</v>
      </c>
      <c r="AO246" s="49" t="n">
        <v>-0.006259999158168273</v>
      </c>
      <c r="AP246" s="49" t="n">
        <v>-1.412750801195934</v>
      </c>
      <c r="AQ246" s="49" t="n">
        <v>0.2659402599790935</v>
      </c>
      <c r="AR246" s="49" t="n">
        <v>-0.05925573679250175</v>
      </c>
      <c r="AS246" s="49" t="n">
        <v>0.0943904114042176</v>
      </c>
      <c r="AT246" s="49" t="n">
        <v>-0.002020339581230709</v>
      </c>
      <c r="AU246" s="49" t="n">
        <v>337.5</v>
      </c>
      <c r="AV246" s="49" t="n">
        <v>900</v>
      </c>
      <c r="AW246" s="49" t="n">
        <v>540</v>
      </c>
      <c r="AX246" s="49" t="n">
        <v>75</v>
      </c>
      <c r="AY246" s="49" t="n">
        <v>84.375</v>
      </c>
      <c r="AZ246" s="49" t="n">
        <v>18</v>
      </c>
      <c r="BA246" s="49" t="n">
        <v>6.25</v>
      </c>
      <c r="BB246" s="49" t="n">
        <v>23.90625</v>
      </c>
      <c r="BC246" s="49" t="n">
        <v>15</v>
      </c>
      <c r="BD246" s="49" t="n">
        <v>3.75</v>
      </c>
      <c r="BE246" s="49" t="n">
        <v>4.6875</v>
      </c>
      <c r="BF246" s="49" t="n">
        <v>0.578</v>
      </c>
      <c r="BG246" s="49" t="n">
        <v>6</v>
      </c>
      <c r="BH246" s="49" t="n">
        <v>14</v>
      </c>
      <c r="BI246" s="49" t="n">
        <v>5.5</v>
      </c>
      <c r="BJ246" s="49" t="n">
        <v>0.7</v>
      </c>
      <c r="BK246" s="49" t="n">
        <v>0.4</v>
      </c>
      <c r="BL246" s="49" t="n">
        <v>0.0595</v>
      </c>
      <c r="BM246" s="49" t="n">
        <v>0.1877198668639345</v>
      </c>
      <c r="BN246" s="49" t="n">
        <v>-0.03823274725889682</v>
      </c>
      <c r="BO246" s="49" t="n">
        <v>1.000831481455098</v>
      </c>
      <c r="BP246" s="49" t="n">
        <v>0.1877234408626063</v>
      </c>
      <c r="BQ246" s="49" t="n">
        <v>-0.03821039669591823</v>
      </c>
      <c r="BR246" s="49" t="n">
        <v>1.000831409430067</v>
      </c>
      <c r="BS246" s="49" t="n">
        <v>-0.003573998671846379</v>
      </c>
      <c r="BT246" s="49" t="n">
        <v>-0.02235056297859167</v>
      </c>
      <c r="BU246" s="49" t="n">
        <v>7.202503082837097e-05</v>
      </c>
      <c r="BV246" s="49" t="n">
        <v>0.0226346265613422</v>
      </c>
    </row>
    <row r="247">
      <c r="A247" s="51" t="n">
        <v>5.05</v>
      </c>
      <c r="B247" t="inlineStr">
        <is>
          <t>hold</t>
        </is>
      </c>
      <c r="C247" t="inlineStr">
        <is>
          <t>effort</t>
        </is>
      </c>
      <c r="D247" s="51" t="n">
        <v>0</v>
      </c>
      <c r="E247" s="51" t="n">
        <v>-1.71368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-1.713661937788853</v>
      </c>
      <c r="L247" s="51" t="n">
        <v>-1.530797713749835</v>
      </c>
      <c r="M247" s="51" t="n">
        <v>-0.05702618278576799</v>
      </c>
      <c r="N247" s="51" t="n">
        <v>-1.485267247693961</v>
      </c>
      <c r="O247" s="51" t="n">
        <v>-6.213686939934449</v>
      </c>
      <c r="P247" s="51" t="n">
        <v>1.550290656737763</v>
      </c>
      <c r="Q247" s="51" t="n">
        <v>-1.806221114719619e-05</v>
      </c>
      <c r="R247" s="51" t="n">
        <v>7.713749834437067e-06</v>
      </c>
      <c r="S247" s="51" t="n">
        <v>1.248278576798656e-05</v>
      </c>
      <c r="T247" s="51" t="n">
        <v>8.724769396062371e-05</v>
      </c>
      <c r="U247" s="51" t="n">
        <v>2.693993444946585e-05</v>
      </c>
      <c r="V247" s="51" t="n">
        <v>-0.0001006567377630496</v>
      </c>
      <c r="W247" s="51" t="n">
        <v>0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AC247" s="51" t="n">
        <v>-3.661761760848523e-05</v>
      </c>
      <c r="AD247" s="51" t="n">
        <v>-2.160081201824964e-05</v>
      </c>
      <c r="AE247" s="51" t="n">
        <v>5.014633776201792e-05</v>
      </c>
      <c r="AF247" s="51" t="n">
        <v>-0.0001038862592615563</v>
      </c>
      <c r="AG247" s="51" t="n">
        <v>3.090476611876218e-05</v>
      </c>
      <c r="AH247" s="51" t="n">
        <v>7.128013760731352e-05</v>
      </c>
      <c r="AI247" s="51" t="n">
        <v>-0.006274763632614868</v>
      </c>
      <c r="AJ247" s="51" t="n">
        <v>0.007833542660505949</v>
      </c>
      <c r="AK247" s="51" t="n">
        <v>0.006817926698651033</v>
      </c>
      <c r="AL247" s="51" t="n">
        <v>0.007866445016343284</v>
      </c>
      <c r="AM247" s="51" t="n">
        <v>0.002653357730420189</v>
      </c>
      <c r="AN247" s="51" t="n">
        <v>-0.00202001894984292</v>
      </c>
      <c r="AO247" s="51" t="n">
        <v>-0.006727576738011803</v>
      </c>
      <c r="AP247" s="51" t="n">
        <v>-1.413387801894846</v>
      </c>
      <c r="AQ247" s="51" t="n">
        <v>0.2665474456431382</v>
      </c>
      <c r="AR247" s="51" t="n">
        <v>-0.05942104492551815</v>
      </c>
      <c r="AS247" s="51" t="n">
        <v>0.09441852316877751</v>
      </c>
      <c r="AT247" s="51" t="n">
        <v>-0.002009860585908351</v>
      </c>
      <c r="AU247" s="51" t="n">
        <v>337.5</v>
      </c>
      <c r="AV247" s="51" t="n">
        <v>900</v>
      </c>
      <c r="AW247" s="51" t="n">
        <v>540</v>
      </c>
      <c r="AX247" s="51" t="n">
        <v>75</v>
      </c>
      <c r="AY247" s="51" t="n">
        <v>84.375</v>
      </c>
      <c r="AZ247" s="51" t="n">
        <v>18</v>
      </c>
      <c r="BA247" s="51" t="n">
        <v>6.25</v>
      </c>
      <c r="BB247" s="51" t="n">
        <v>23.90625</v>
      </c>
      <c r="BC247" s="51" t="n">
        <v>15</v>
      </c>
      <c r="BD247" s="51" t="n">
        <v>3.75</v>
      </c>
      <c r="BE247" s="51" t="n">
        <v>4.6875</v>
      </c>
      <c r="BF247" s="51" t="n">
        <v>0.578</v>
      </c>
      <c r="BG247" s="51" t="n">
        <v>6</v>
      </c>
      <c r="BH247" s="51" t="n">
        <v>14</v>
      </c>
      <c r="BI247" s="51" t="n">
        <v>5.5</v>
      </c>
      <c r="BJ247" s="51" t="n">
        <v>0.7</v>
      </c>
      <c r="BK247" s="51" t="n">
        <v>0.4</v>
      </c>
      <c r="BL247" s="51" t="n">
        <v>0.0595</v>
      </c>
      <c r="BM247" s="51" t="n">
        <v>0.1877198668639345</v>
      </c>
      <c r="BN247" s="51" t="n">
        <v>-0.03823274725889682</v>
      </c>
      <c r="BO247" s="51" t="n">
        <v>1.000831481455098</v>
      </c>
      <c r="BP247" s="51" t="n">
        <v>0.1877234403696807</v>
      </c>
      <c r="BQ247" s="51" t="n">
        <v>-0.03821039608702675</v>
      </c>
      <c r="BR247" s="51" t="n">
        <v>1.00083141014373</v>
      </c>
      <c r="BS247" s="51" t="n">
        <v>-0.003573505746173877</v>
      </c>
      <c r="BT247" s="51" t="n">
        <v>-0.02235117187006364</v>
      </c>
      <c r="BU247" s="51" t="n">
        <v>7.131136836591168e-05</v>
      </c>
      <c r="BV247" s="51" t="n">
        <v>0.02263514772636397</v>
      </c>
    </row>
    <row r="248">
      <c r="A248" s="49" t="n">
        <v>5.06</v>
      </c>
      <c r="B248" s="50" t="inlineStr">
        <is>
          <t>hold</t>
        </is>
      </c>
      <c r="C248" s="50" t="inlineStr">
        <is>
          <t>effort</t>
        </is>
      </c>
      <c r="D248" s="49" t="n">
        <v>0</v>
      </c>
      <c r="E248" s="49" t="n">
        <v>-1.71368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-1.713661911435124</v>
      </c>
      <c r="L248" s="49" t="n">
        <v>-1.530797699601621</v>
      </c>
      <c r="M248" s="49" t="n">
        <v>-0.05702622559109922</v>
      </c>
      <c r="N248" s="49" t="n">
        <v>-1.485267119334076</v>
      </c>
      <c r="O248" s="49" t="n">
        <v>-6.213686956770892</v>
      </c>
      <c r="P248" s="49" t="n">
        <v>1.550290563368736</v>
      </c>
      <c r="Q248" s="49" t="n">
        <v>-1.808856487572896e-05</v>
      </c>
      <c r="R248" s="49" t="n">
        <v>7.699601620503316e-06</v>
      </c>
      <c r="S248" s="49" t="n">
        <v>1.252559109921753e-05</v>
      </c>
      <c r="T248" s="49" t="n">
        <v>8.711933407612449e-05</v>
      </c>
      <c r="U248" s="49" t="n">
        <v>2.695677089192827e-05</v>
      </c>
      <c r="V248" s="49" t="n">
        <v>-0.0001005633687363172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3.475069162566237e-05</v>
      </c>
      <c r="AD248" s="49" t="n">
        <v>2.024493959588734e-05</v>
      </c>
      <c r="AE248" s="49" t="n">
        <v>-4.881043528340477e-05</v>
      </c>
      <c r="AF248" s="49" t="n">
        <v>0.0001083367667189181</v>
      </c>
      <c r="AG248" s="49" t="n">
        <v>-2.834589742246353e-05</v>
      </c>
      <c r="AH248" s="49" t="n">
        <v>-7.529728970076879e-05</v>
      </c>
      <c r="AI248" s="49" t="n">
        <v>-0.006712998406704296</v>
      </c>
      <c r="AJ248" s="49" t="n">
        <v>0.007236809431380057</v>
      </c>
      <c r="AK248" s="49" t="n">
        <v>0.007387182667930463</v>
      </c>
      <c r="AL248" s="49" t="n">
        <v>0.007711528881847366</v>
      </c>
      <c r="AM248" s="49" t="n">
        <v>0.002679742169305005</v>
      </c>
      <c r="AN248" s="49" t="n">
        <v>-0.002010198206708202</v>
      </c>
      <c r="AO248" s="49" t="n">
        <v>-0.006274763632614945</v>
      </c>
      <c r="AP248" s="49" t="n">
        <v>-1.412761471905355</v>
      </c>
      <c r="AQ248" s="49" t="n">
        <v>0.2659647099990752</v>
      </c>
      <c r="AR248" s="49" t="n">
        <v>-0.05926038459270261</v>
      </c>
      <c r="AS248" s="49" t="n">
        <v>0.09439246608449565</v>
      </c>
      <c r="AT248" s="49" t="n">
        <v>-0.002020018949842825</v>
      </c>
      <c r="AU248" s="49" t="n">
        <v>337.5</v>
      </c>
      <c r="AV248" s="49" t="n">
        <v>900</v>
      </c>
      <c r="AW248" s="49" t="n">
        <v>540</v>
      </c>
      <c r="AX248" s="49" t="n">
        <v>75</v>
      </c>
      <c r="AY248" s="49" t="n">
        <v>84.375</v>
      </c>
      <c r="AZ248" s="49" t="n">
        <v>18</v>
      </c>
      <c r="BA248" s="49" t="n">
        <v>6.25</v>
      </c>
      <c r="BB248" s="49" t="n">
        <v>23.90625</v>
      </c>
      <c r="BC248" s="49" t="n">
        <v>15</v>
      </c>
      <c r="BD248" s="49" t="n">
        <v>3.75</v>
      </c>
      <c r="BE248" s="49" t="n">
        <v>4.6875</v>
      </c>
      <c r="BF248" s="49" t="n">
        <v>0.578</v>
      </c>
      <c r="BG248" s="49" t="n">
        <v>6</v>
      </c>
      <c r="BH248" s="49" t="n">
        <v>14</v>
      </c>
      <c r="BI248" s="49" t="n">
        <v>5.5</v>
      </c>
      <c r="BJ248" s="49" t="n">
        <v>0.7</v>
      </c>
      <c r="BK248" s="49" t="n">
        <v>0.4</v>
      </c>
      <c r="BL248" s="49" t="n">
        <v>0.0595</v>
      </c>
      <c r="BM248" s="49" t="n">
        <v>0.1877198668639345</v>
      </c>
      <c r="BN248" s="49" t="n">
        <v>-0.03823274725889682</v>
      </c>
      <c r="BO248" s="49" t="n">
        <v>1.000831481455098</v>
      </c>
      <c r="BP248" s="49" t="n">
        <v>0.1877234406743176</v>
      </c>
      <c r="BQ248" s="49" t="n">
        <v>-0.03821039669828908</v>
      </c>
      <c r="BR248" s="49" t="n">
        <v>1.000831409539815</v>
      </c>
      <c r="BS248" s="49" t="n">
        <v>-0.003573810383072917</v>
      </c>
      <c r="BT248" s="49" t="n">
        <v>-0.02235056060773816</v>
      </c>
      <c r="BU248" s="49" t="n">
        <v>7.191528306194073e-05</v>
      </c>
      <c r="BV248" s="49" t="n">
        <v>0.02263459414131993</v>
      </c>
    </row>
    <row r="249">
      <c r="A249" s="51" t="n">
        <v>5.07</v>
      </c>
      <c r="B249" t="inlineStr">
        <is>
          <t>hold</t>
        </is>
      </c>
      <c r="C249" t="inlineStr">
        <is>
          <t>effort</t>
        </is>
      </c>
      <c r="D249" s="51" t="n">
        <v>0</v>
      </c>
      <c r="E249" s="51" t="n">
        <v>-1.71368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-1.713661943960986</v>
      </c>
      <c r="L249" s="51" t="n">
        <v>-1.530797719973641</v>
      </c>
      <c r="M249" s="51" t="n">
        <v>-0.05702618675291981</v>
      </c>
      <c r="N249" s="51" t="n">
        <v>-1.485267166115526</v>
      </c>
      <c r="O249" s="51" t="n">
        <v>-6.21368692473052</v>
      </c>
      <c r="P249" s="51" t="n">
        <v>1.550290590972828</v>
      </c>
      <c r="Q249" s="51" t="n">
        <v>-1.805603901439135e-05</v>
      </c>
      <c r="R249" s="51" t="n">
        <v>7.719973640574196e-06</v>
      </c>
      <c r="S249" s="51" t="n">
        <v>1.248675291980889e-05</v>
      </c>
      <c r="T249" s="51" t="n">
        <v>8.716611552617159e-05</v>
      </c>
      <c r="U249" s="51" t="n">
        <v>2.692473051979505e-05</v>
      </c>
      <c r="V249" s="51" t="n">
        <v>-0.0001005909728284404</v>
      </c>
      <c r="W249" s="51" t="n">
        <v>0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AC249" s="51" t="n">
        <v>-3.434297531767334e-05</v>
      </c>
      <c r="AD249" s="51" t="n">
        <v>-2.026624085152079e-05</v>
      </c>
      <c r="AE249" s="51" t="n">
        <v>4.69914511322704e-05</v>
      </c>
      <c r="AF249" s="51" t="n">
        <v>-9.712594582464342e-05</v>
      </c>
      <c r="AG249" s="51" t="n">
        <v>2.901589021066676e-05</v>
      </c>
      <c r="AH249" s="51" t="n">
        <v>6.661190049864034e-05</v>
      </c>
      <c r="AI249" s="51" t="n">
        <v>-0.006288587429281236</v>
      </c>
      <c r="AJ249" s="51" t="n">
        <v>0.007824146331906014</v>
      </c>
      <c r="AK249" s="51" t="n">
        <v>0.006841172688701555</v>
      </c>
      <c r="AL249" s="51" t="n">
        <v>0.007862130118713622</v>
      </c>
      <c r="AM249" s="51" t="n">
        <v>0.002655356144596128</v>
      </c>
      <c r="AN249" s="51" t="n">
        <v>-0.002019720093006233</v>
      </c>
      <c r="AO249" s="51" t="n">
        <v>-0.006712998406704373</v>
      </c>
      <c r="AP249" s="51" t="n">
        <v>-1.413358205134481</v>
      </c>
      <c r="AQ249" s="51" t="n">
        <v>0.2665339659683547</v>
      </c>
      <c r="AR249" s="51" t="n">
        <v>-0.05941530072719851</v>
      </c>
      <c r="AS249" s="51" t="n">
        <v>0.09441885052338043</v>
      </c>
      <c r="AT249" s="51" t="n">
        <v>-0.002010198206708002</v>
      </c>
      <c r="AU249" s="51" t="n">
        <v>337.5</v>
      </c>
      <c r="AV249" s="51" t="n">
        <v>900</v>
      </c>
      <c r="AW249" s="51" t="n">
        <v>540</v>
      </c>
      <c r="AX249" s="51" t="n">
        <v>75</v>
      </c>
      <c r="AY249" s="51" t="n">
        <v>84.375</v>
      </c>
      <c r="AZ249" s="51" t="n">
        <v>18</v>
      </c>
      <c r="BA249" s="51" t="n">
        <v>6.25</v>
      </c>
      <c r="BB249" s="51" t="n">
        <v>23.90625</v>
      </c>
      <c r="BC249" s="51" t="n">
        <v>15</v>
      </c>
      <c r="BD249" s="51" t="n">
        <v>3.75</v>
      </c>
      <c r="BE249" s="51" t="n">
        <v>4.6875</v>
      </c>
      <c r="BF249" s="51" t="n">
        <v>0.578</v>
      </c>
      <c r="BG249" s="51" t="n">
        <v>6</v>
      </c>
      <c r="BH249" s="51" t="n">
        <v>14</v>
      </c>
      <c r="BI249" s="51" t="n">
        <v>5.5</v>
      </c>
      <c r="BJ249" s="51" t="n">
        <v>0.7</v>
      </c>
      <c r="BK249" s="51" t="n">
        <v>0.4</v>
      </c>
      <c r="BL249" s="51" t="n">
        <v>0.0595</v>
      </c>
      <c r="BM249" s="51" t="n">
        <v>0.1877198668639345</v>
      </c>
      <c r="BN249" s="51" t="n">
        <v>-0.03823274725889682</v>
      </c>
      <c r="BO249" s="51" t="n">
        <v>1.000831481455098</v>
      </c>
      <c r="BP249" s="51" t="n">
        <v>0.187723440206767</v>
      </c>
      <c r="BQ249" s="51" t="n">
        <v>-0.03821039612842419</v>
      </c>
      <c r="BR249" s="51" t="n">
        <v>1.000831410211421</v>
      </c>
      <c r="BS249" s="51" t="n">
        <v>-0.003573342832463577</v>
      </c>
      <c r="BT249" s="51" t="n">
        <v>-0.02235113047262954</v>
      </c>
      <c r="BU249" s="51" t="n">
        <v>7.124367762401107e-05</v>
      </c>
      <c r="BV249" s="51" t="n">
        <v>0.02263508091579151</v>
      </c>
    </row>
    <row r="250">
      <c r="A250" s="49" t="n">
        <v>5.08</v>
      </c>
      <c r="B250" s="50" t="inlineStr">
        <is>
          <t>hold</t>
        </is>
      </c>
      <c r="C250" s="50" t="inlineStr">
        <is>
          <t>effort</t>
        </is>
      </c>
      <c r="D250" s="49" t="n">
        <v>0</v>
      </c>
      <c r="E250" s="49" t="n">
        <v>-1.71368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-1.713661919488507</v>
      </c>
      <c r="L250" s="49" t="n">
        <v>-1.530797706919868</v>
      </c>
      <c r="M250" s="49" t="n">
        <v>-0.05702622695901764</v>
      </c>
      <c r="N250" s="49" t="n">
        <v>-1.485267043386741</v>
      </c>
      <c r="O250" s="49" t="n">
        <v>-6.213686940009644</v>
      </c>
      <c r="P250" s="49" t="n">
        <v>1.550290501502575</v>
      </c>
      <c r="Q250" s="49" t="n">
        <v>-1.808051149310153e-05</v>
      </c>
      <c r="R250" s="49" t="n">
        <v>7.70691986762273e-06</v>
      </c>
      <c r="S250" s="49" t="n">
        <v>1.252695901763495e-05</v>
      </c>
      <c r="T250" s="49" t="n">
        <v>8.704338674103695e-05</v>
      </c>
      <c r="U250" s="49" t="n">
        <v>2.694000964442722e-05</v>
      </c>
      <c r="V250" s="49" t="n">
        <v>-0.0001005015025745681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3.25477003751071e-05</v>
      </c>
      <c r="AD250" s="49" t="n">
        <v>1.895411295270629e-05</v>
      </c>
      <c r="AE250" s="49" t="n">
        <v>-4.575679791322365e-05</v>
      </c>
      <c r="AF250" s="49" t="n">
        <v>0.0001017823336664637</v>
      </c>
      <c r="AG250" s="49" t="n">
        <v>-2.651739175029647e-05</v>
      </c>
      <c r="AH250" s="49" t="n">
        <v>-7.076935868494637e-05</v>
      </c>
      <c r="AI250" s="49" t="n">
        <v>-0.006699320976970922</v>
      </c>
      <c r="AJ250" s="49" t="n">
        <v>0.007265155418521367</v>
      </c>
      <c r="AK250" s="49" t="n">
        <v>0.007374878395130494</v>
      </c>
      <c r="AL250" s="49" t="n">
        <v>0.007716953791187538</v>
      </c>
      <c r="AM250" s="49" t="n">
        <v>0.002680121446473436</v>
      </c>
      <c r="AN250" s="49" t="n">
        <v>-0.002010516342199989</v>
      </c>
      <c r="AO250" s="49" t="n">
        <v>-0.006288587429281314</v>
      </c>
      <c r="AP250" s="49" t="n">
        <v>-1.412770868233955</v>
      </c>
      <c r="AQ250" s="49" t="n">
        <v>0.2659879559891258</v>
      </c>
      <c r="AR250" s="49" t="n">
        <v>-0.05926469949033231</v>
      </c>
      <c r="AS250" s="49" t="n">
        <v>0.09439446449867149</v>
      </c>
      <c r="AT250" s="49" t="n">
        <v>-0.002019720093005886</v>
      </c>
      <c r="AU250" s="49" t="n">
        <v>337.5</v>
      </c>
      <c r="AV250" s="49" t="n">
        <v>900</v>
      </c>
      <c r="AW250" s="49" t="n">
        <v>540</v>
      </c>
      <c r="AX250" s="49" t="n">
        <v>75</v>
      </c>
      <c r="AY250" s="49" t="n">
        <v>84.375</v>
      </c>
      <c r="AZ250" s="49" t="n">
        <v>18</v>
      </c>
      <c r="BA250" s="49" t="n">
        <v>6.25</v>
      </c>
      <c r="BB250" s="49" t="n">
        <v>23.90625</v>
      </c>
      <c r="BC250" s="49" t="n">
        <v>15</v>
      </c>
      <c r="BD250" s="49" t="n">
        <v>3.75</v>
      </c>
      <c r="BE250" s="49" t="n">
        <v>4.6875</v>
      </c>
      <c r="BF250" s="49" t="n">
        <v>0.578</v>
      </c>
      <c r="BG250" s="49" t="n">
        <v>6</v>
      </c>
      <c r="BH250" s="49" t="n">
        <v>14</v>
      </c>
      <c r="BI250" s="49" t="n">
        <v>5.5</v>
      </c>
      <c r="BJ250" s="49" t="n">
        <v>0.7</v>
      </c>
      <c r="BK250" s="49" t="n">
        <v>0.4</v>
      </c>
      <c r="BL250" s="49" t="n">
        <v>0.0595</v>
      </c>
      <c r="BM250" s="49" t="n">
        <v>0.1877198668639345</v>
      </c>
      <c r="BN250" s="49" t="n">
        <v>-0.03823274725889682</v>
      </c>
      <c r="BO250" s="49" t="n">
        <v>1.000831481455098</v>
      </c>
      <c r="BP250" s="49" t="n">
        <v>0.1877234404867243</v>
      </c>
      <c r="BQ250" s="49" t="n">
        <v>-0.03821039670217476</v>
      </c>
      <c r="BR250" s="49" t="n">
        <v>1.000831409648112</v>
      </c>
      <c r="BS250" s="49" t="n">
        <v>-0.003573622789798669</v>
      </c>
      <c r="BT250" s="49" t="n">
        <v>-0.02235055672206165</v>
      </c>
      <c r="BU250" s="49" t="n">
        <v>7.180698591291446e-05</v>
      </c>
      <c r="BV250" s="49" t="n">
        <v>0.02263456034194368</v>
      </c>
    </row>
    <row r="251">
      <c r="A251" s="51" t="n">
        <v>5.09</v>
      </c>
      <c r="B251" t="inlineStr">
        <is>
          <t>hold</t>
        </is>
      </c>
      <c r="C251" t="inlineStr">
        <is>
          <t>effort</t>
        </is>
      </c>
      <c r="D251" s="51" t="n">
        <v>0</v>
      </c>
      <c r="E251" s="51" t="n">
        <v>-1.71368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-1.713661950200996</v>
      </c>
      <c r="L251" s="51" t="n">
        <v>-1.530797726221004</v>
      </c>
      <c r="M251" s="51" t="n">
        <v>-0.05702619064315545</v>
      </c>
      <c r="N251" s="51" t="n">
        <v>-1.485267084809788</v>
      </c>
      <c r="O251" s="51" t="n">
        <v>-6.213686909478873</v>
      </c>
      <c r="P251" s="51" t="n">
        <v>1.550290525414219</v>
      </c>
      <c r="Q251" s="51" t="n">
        <v>-1.804979900432713e-05</v>
      </c>
      <c r="R251" s="51" t="n">
        <v>7.726221003645506e-06</v>
      </c>
      <c r="S251" s="51" t="n">
        <v>1.249064315544945e-05</v>
      </c>
      <c r="T251" s="51" t="n">
        <v>8.708480978802946e-05</v>
      </c>
      <c r="U251" s="51" t="n">
        <v>2.690947887273865e-05</v>
      </c>
      <c r="V251" s="51" t="n">
        <v>-0.0001005254142190104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AC251" s="51" t="n">
        <v>-3.221094758007034e-05</v>
      </c>
      <c r="AD251" s="51" t="n">
        <v>-1.901548615356299e-05</v>
      </c>
      <c r="AE251" s="51" t="n">
        <v>4.403463657442613e-05</v>
      </c>
      <c r="AF251" s="51" t="n">
        <v>-9.078954497187836e-05</v>
      </c>
      <c r="AG251" s="51" t="n">
        <v>2.724545098002889e-05</v>
      </c>
      <c r="AH251" s="51" t="n">
        <v>6.223628190398824e-05</v>
      </c>
      <c r="AI251" s="51" t="n">
        <v>-0.006301531736716269</v>
      </c>
      <c r="AJ251" s="51" t="n">
        <v>0.007815947878138321</v>
      </c>
      <c r="AK251" s="51" t="n">
        <v>0.006863288536341568</v>
      </c>
      <c r="AL251" s="51" t="n">
        <v>0.007858126515125867</v>
      </c>
      <c r="AM251" s="51" t="n">
        <v>0.002657301657342241</v>
      </c>
      <c r="AN251" s="51" t="n">
        <v>-0.002019441624309178</v>
      </c>
      <c r="AO251" s="51" t="n">
        <v>-0.006699320976970999</v>
      </c>
      <c r="AP251" s="51" t="n">
        <v>-1.41332985914734</v>
      </c>
      <c r="AQ251" s="51" t="n">
        <v>0.2665216616955547</v>
      </c>
      <c r="AR251" s="51" t="n">
        <v>-0.05940987581785834</v>
      </c>
      <c r="AS251" s="51" t="n">
        <v>0.09441922980054883</v>
      </c>
      <c r="AT251" s="51" t="n">
        <v>-0.002010516342199836</v>
      </c>
      <c r="AU251" s="51" t="n">
        <v>337.5</v>
      </c>
      <c r="AV251" s="51" t="n">
        <v>900</v>
      </c>
      <c r="AW251" s="51" t="n">
        <v>540</v>
      </c>
      <c r="AX251" s="51" t="n">
        <v>75</v>
      </c>
      <c r="AY251" s="51" t="n">
        <v>84.375</v>
      </c>
      <c r="AZ251" s="51" t="n">
        <v>18</v>
      </c>
      <c r="BA251" s="51" t="n">
        <v>6.25</v>
      </c>
      <c r="BB251" s="51" t="n">
        <v>23.90625</v>
      </c>
      <c r="BC251" s="51" t="n">
        <v>15</v>
      </c>
      <c r="BD251" s="51" t="n">
        <v>3.75</v>
      </c>
      <c r="BE251" s="51" t="n">
        <v>4.6875</v>
      </c>
      <c r="BF251" s="51" t="n">
        <v>0.578</v>
      </c>
      <c r="BG251" s="51" t="n">
        <v>6</v>
      </c>
      <c r="BH251" s="51" t="n">
        <v>14</v>
      </c>
      <c r="BI251" s="51" t="n">
        <v>5.5</v>
      </c>
      <c r="BJ251" s="51" t="n">
        <v>0.7</v>
      </c>
      <c r="BK251" s="51" t="n">
        <v>0.4</v>
      </c>
      <c r="BL251" s="51" t="n">
        <v>0.0595</v>
      </c>
      <c r="BM251" s="51" t="n">
        <v>0.1877198668639345</v>
      </c>
      <c r="BN251" s="51" t="n">
        <v>-0.03823274725889682</v>
      </c>
      <c r="BO251" s="51" t="n">
        <v>1.000831481455098</v>
      </c>
      <c r="BP251" s="51" t="n">
        <v>0.187723440042952</v>
      </c>
      <c r="BQ251" s="51" t="n">
        <v>-0.03821039616888298</v>
      </c>
      <c r="BR251" s="51" t="n">
        <v>1.000831410280306</v>
      </c>
      <c r="BS251" s="51" t="n">
        <v>-0.003573179017501982</v>
      </c>
      <c r="BT251" s="51" t="n">
        <v>-0.02235109001384045</v>
      </c>
      <c r="BU251" s="51" t="n">
        <v>7.117479206009136e-05</v>
      </c>
      <c r="BV251" s="51" t="n">
        <v>0.02263501488731429</v>
      </c>
    </row>
    <row r="252">
      <c r="A252" s="49" t="n">
        <v>5.1</v>
      </c>
      <c r="B252" s="50" t="inlineStr">
        <is>
          <t>hold</t>
        </is>
      </c>
      <c r="C252" s="50" t="inlineStr">
        <is>
          <t>effort</t>
        </is>
      </c>
      <c r="D252" s="49" t="n">
        <v>0</v>
      </c>
      <c r="E252" s="49" t="n">
        <v>-1.71368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-1.713661927489613</v>
      </c>
      <c r="L252" s="49" t="n">
        <v>-1.530797714194379</v>
      </c>
      <c r="M252" s="49" t="n">
        <v>-0.05702622841085037</v>
      </c>
      <c r="N252" s="49" t="n">
        <v>-1.485266967354993</v>
      </c>
      <c r="O252" s="49" t="n">
        <v>-6.213686923300129</v>
      </c>
      <c r="P252" s="49" t="n">
        <v>1.55029043959361</v>
      </c>
      <c r="Q252" s="49" t="n">
        <v>-1.80725103873236e-05</v>
      </c>
      <c r="R252" s="49" t="n">
        <v>7.714194379060402e-06</v>
      </c>
      <c r="S252" s="49" t="n">
        <v>1.252841085037232e-05</v>
      </c>
      <c r="T252" s="49" t="n">
        <v>8.696735499347241e-05</v>
      </c>
      <c r="U252" s="49" t="n">
        <v>2.692330012887822e-05</v>
      </c>
      <c r="V252" s="49" t="n">
        <v>-0.0001004395936097247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3.048323197200677e-05</v>
      </c>
      <c r="AD252" s="49" t="n">
        <v>1.774409297259099e-05</v>
      </c>
      <c r="AE252" s="49" t="n">
        <v>-4.289444731639971e-05</v>
      </c>
      <c r="AF252" s="49" t="n">
        <v>9.56396317237998e-05</v>
      </c>
      <c r="AG252" s="49" t="n">
        <v>-2.480386498604666e-05</v>
      </c>
      <c r="AH252" s="49" t="n">
        <v>-6.652611377789587e-05</v>
      </c>
      <c r="AI252" s="49" t="n">
        <v>-0.00668649143768925</v>
      </c>
      <c r="AJ252" s="49" t="n">
        <v>0.007292333982839315</v>
      </c>
      <c r="AK252" s="49" t="n">
        <v>0.007363672314627013</v>
      </c>
      <c r="AL252" s="49" t="n">
        <v>0.007722078257659368</v>
      </c>
      <c r="AM252" s="49" t="n">
        <v>0.00268054958190899</v>
      </c>
      <c r="AN252" s="49" t="n">
        <v>-0.002010816031650026</v>
      </c>
      <c r="AO252" s="49" t="n">
        <v>-0.006301531736716346</v>
      </c>
      <c r="AP252" s="49" t="n">
        <v>-1.412779066687723</v>
      </c>
      <c r="AQ252" s="49" t="n">
        <v>0.2660100718367658</v>
      </c>
      <c r="AR252" s="49" t="n">
        <v>-0.05926870309392004</v>
      </c>
      <c r="AS252" s="49" t="n">
        <v>0.09439641001141773</v>
      </c>
      <c r="AT252" s="49" t="n">
        <v>-0.002019441624309109</v>
      </c>
      <c r="AU252" s="49" t="n">
        <v>337.5</v>
      </c>
      <c r="AV252" s="49" t="n">
        <v>900</v>
      </c>
      <c r="AW252" s="49" t="n">
        <v>540</v>
      </c>
      <c r="AX252" s="49" t="n">
        <v>75</v>
      </c>
      <c r="AY252" s="49" t="n">
        <v>84.375</v>
      </c>
      <c r="AZ252" s="49" t="n">
        <v>18</v>
      </c>
      <c r="BA252" s="49" t="n">
        <v>6.25</v>
      </c>
      <c r="BB252" s="49" t="n">
        <v>23.90625</v>
      </c>
      <c r="BC252" s="49" t="n">
        <v>15</v>
      </c>
      <c r="BD252" s="49" t="n">
        <v>3.75</v>
      </c>
      <c r="BE252" s="49" t="n">
        <v>4.6875</v>
      </c>
      <c r="BF252" s="49" t="n">
        <v>0.578</v>
      </c>
      <c r="BG252" s="49" t="n">
        <v>6</v>
      </c>
      <c r="BH252" s="49" t="n">
        <v>14</v>
      </c>
      <c r="BI252" s="49" t="n">
        <v>5.5</v>
      </c>
      <c r="BJ252" s="49" t="n">
        <v>0.7</v>
      </c>
      <c r="BK252" s="49" t="n">
        <v>0.4</v>
      </c>
      <c r="BL252" s="49" t="n">
        <v>0.0595</v>
      </c>
      <c r="BM252" s="49" t="n">
        <v>0.1877198668639345</v>
      </c>
      <c r="BN252" s="49" t="n">
        <v>-0.03823274725889682</v>
      </c>
      <c r="BO252" s="49" t="n">
        <v>1.000831481455098</v>
      </c>
      <c r="BP252" s="49" t="n">
        <v>0.1877234402998199</v>
      </c>
      <c r="BQ252" s="49" t="n">
        <v>-0.0382103967074209</v>
      </c>
      <c r="BR252" s="49" t="n">
        <v>1.000831409755073</v>
      </c>
      <c r="BS252" s="49" t="n">
        <v>-0.003573435885362297</v>
      </c>
      <c r="BT252" s="49" t="n">
        <v>-0.02235055147591786</v>
      </c>
      <c r="BU252" s="49" t="n">
        <v>7.170002525036523e-05</v>
      </c>
      <c r="BV252" s="49" t="n">
        <v>0.0226345253141759</v>
      </c>
    </row>
    <row r="253">
      <c r="A253" s="51" t="n">
        <v>5.11</v>
      </c>
      <c r="B253" t="inlineStr">
        <is>
          <t>hold</t>
        </is>
      </c>
      <c r="C253" t="inlineStr">
        <is>
          <t>effort</t>
        </is>
      </c>
      <c r="D253" s="51" t="n">
        <v>0</v>
      </c>
      <c r="E253" s="51" t="n">
        <v>-1.71368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-1.713661956498781</v>
      </c>
      <c r="L253" s="51" t="n">
        <v>-1.530797732493801</v>
      </c>
      <c r="M253" s="51" t="n">
        <v>-0.05702619445569517</v>
      </c>
      <c r="N253" s="51" t="n">
        <v>-1.485267003750269</v>
      </c>
      <c r="O253" s="51" t="n">
        <v>-6.213686894187454</v>
      </c>
      <c r="P253" s="51" t="n">
        <v>1.550290460037751</v>
      </c>
      <c r="Q253" s="51" t="n">
        <v>-1.804350121936693e-05</v>
      </c>
      <c r="R253" s="51" t="n">
        <v>7.732493800816087e-06</v>
      </c>
      <c r="S253" s="51" t="n">
        <v>1.249445569517088e-05</v>
      </c>
      <c r="T253" s="51" t="n">
        <v>8.700375026915452e-05</v>
      </c>
      <c r="U253" s="51" t="n">
        <v>2.689418745394079e-05</v>
      </c>
      <c r="V253" s="51" t="n">
        <v>-0.0001004600377512155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AC253" s="51" t="n">
        <v>-3.021225848343103e-05</v>
      </c>
      <c r="AD253" s="51" t="n">
        <v>-1.784341742296194e-05</v>
      </c>
      <c r="AE253" s="51" t="n">
        <v>4.126369965175636e-05</v>
      </c>
      <c r="AF253" s="51" t="n">
        <v>-8.48500932817747e-05</v>
      </c>
      <c r="AG253" s="51" t="n">
        <v>2.5585717844623e-05</v>
      </c>
      <c r="AH253" s="51" t="n">
        <v>5.813446098231704e-05</v>
      </c>
      <c r="AI253" s="51" t="n">
        <v>-0.006313655619597456</v>
      </c>
      <c r="AJ253" s="51" t="n">
        <v>0.00780887715725643</v>
      </c>
      <c r="AK253" s="51" t="n">
        <v>0.006884340890847654</v>
      </c>
      <c r="AL253" s="51" t="n">
        <v>0.007854413351474522</v>
      </c>
      <c r="AM253" s="51" t="n">
        <v>0.002659198031865779</v>
      </c>
      <c r="AN253" s="51" t="n">
        <v>-0.002019181989413296</v>
      </c>
      <c r="AO253" s="51" t="n">
        <v>-0.006686491437689328</v>
      </c>
      <c r="AP253" s="51" t="n">
        <v>-1.413302680583022</v>
      </c>
      <c r="AQ253" s="51" t="n">
        <v>0.2665104556150513</v>
      </c>
      <c r="AR253" s="51" t="n">
        <v>-0.05940475135138653</v>
      </c>
      <c r="AS253" s="51" t="n">
        <v>0.09441965793598435</v>
      </c>
      <c r="AT253" s="51" t="n">
        <v>-0.002010816031650095</v>
      </c>
      <c r="AU253" s="51" t="n">
        <v>337.5</v>
      </c>
      <c r="AV253" s="51" t="n">
        <v>900</v>
      </c>
      <c r="AW253" s="51" t="n">
        <v>540</v>
      </c>
      <c r="AX253" s="51" t="n">
        <v>75</v>
      </c>
      <c r="AY253" s="51" t="n">
        <v>84.375</v>
      </c>
      <c r="AZ253" s="51" t="n">
        <v>18</v>
      </c>
      <c r="BA253" s="51" t="n">
        <v>6.25</v>
      </c>
      <c r="BB253" s="51" t="n">
        <v>23.90625</v>
      </c>
      <c r="BC253" s="51" t="n">
        <v>15</v>
      </c>
      <c r="BD253" s="51" t="n">
        <v>3.75</v>
      </c>
      <c r="BE253" s="51" t="n">
        <v>4.6875</v>
      </c>
      <c r="BF253" s="51" t="n">
        <v>0.578</v>
      </c>
      <c r="BG253" s="51" t="n">
        <v>6</v>
      </c>
      <c r="BH253" s="51" t="n">
        <v>14</v>
      </c>
      <c r="BI253" s="51" t="n">
        <v>5.5</v>
      </c>
      <c r="BJ253" s="51" t="n">
        <v>0.7</v>
      </c>
      <c r="BK253" s="51" t="n">
        <v>0.4</v>
      </c>
      <c r="BL253" s="51" t="n">
        <v>0.0595</v>
      </c>
      <c r="BM253" s="51" t="n">
        <v>0.1877198668639345</v>
      </c>
      <c r="BN253" s="51" t="n">
        <v>-0.03823274725889682</v>
      </c>
      <c r="BO253" s="51" t="n">
        <v>1.000831481455098</v>
      </c>
      <c r="BP253" s="51" t="n">
        <v>0.1877234398784063</v>
      </c>
      <c r="BQ253" s="51" t="n">
        <v>-0.03821039620832423</v>
      </c>
      <c r="BR253" s="51" t="n">
        <v>1.000831410350347</v>
      </c>
      <c r="BS253" s="51" t="n">
        <v>-0.003573014471763836</v>
      </c>
      <c r="BT253" s="51" t="n">
        <v>-0.02235105057259157</v>
      </c>
      <c r="BU253" s="51" t="n">
        <v>7.110475119809223e-05</v>
      </c>
      <c r="BV253" s="51" t="n">
        <v>0.02263494974590451</v>
      </c>
    </row>
    <row r="254">
      <c r="A254" s="49" t="n">
        <v>5.12</v>
      </c>
      <c r="B254" s="50" t="inlineStr">
        <is>
          <t>hold</t>
        </is>
      </c>
      <c r="C254" s="50" t="inlineStr">
        <is>
          <t>effort</t>
        </is>
      </c>
      <c r="D254" s="49" t="n">
        <v>0</v>
      </c>
      <c r="E254" s="49" t="n">
        <v>-1.71368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-1.713661935433723</v>
      </c>
      <c r="L254" s="49" t="n">
        <v>-1.530797721431917</v>
      </c>
      <c r="M254" s="49" t="n">
        <v>-0.05702622993436857</v>
      </c>
      <c r="N254" s="49" t="n">
        <v>-1.485266891233253</v>
      </c>
      <c r="O254" s="49" t="n">
        <v>-6.213686906646128</v>
      </c>
      <c r="P254" s="49" t="n">
        <v>1.550290377631088</v>
      </c>
      <c r="Q254" s="49" t="n">
        <v>-1.806456627728714e-05</v>
      </c>
      <c r="R254" s="49" t="n">
        <v>7.721431916740684e-06</v>
      </c>
      <c r="S254" s="49" t="n">
        <v>1.25299343685728e-05</v>
      </c>
      <c r="T254" s="49" t="n">
        <v>8.689123325300585e-05</v>
      </c>
      <c r="U254" s="49" t="n">
        <v>2.690664612803317e-05</v>
      </c>
      <c r="V254" s="49" t="n">
        <v>-0.0001003776310877225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2.854871864732542e-05</v>
      </c>
      <c r="AD254" s="49" t="n">
        <v>1.660979400918792e-05</v>
      </c>
      <c r="AE254" s="49" t="n">
        <v>-4.02113252538788e-05</v>
      </c>
      <c r="AF254" s="49" t="n">
        <v>8.988280332505394e-05</v>
      </c>
      <c r="AG254" s="49" t="n">
        <v>-2.3198235205385e-05</v>
      </c>
      <c r="AH254" s="49" t="n">
        <v>-6.254971683328225e-05</v>
      </c>
      <c r="AI254" s="49" t="n">
        <v>-0.006674459974822397</v>
      </c>
      <c r="AJ254" s="49" t="n">
        <v>0.007318422406356066</v>
      </c>
      <c r="AK254" s="49" t="n">
        <v>0.007353491501620972</v>
      </c>
      <c r="AL254" s="49" t="n">
        <v>0.007726919968885579</v>
      </c>
      <c r="AM254" s="49" t="n">
        <v>0.002681024062749579</v>
      </c>
      <c r="AN254" s="49" t="n">
        <v>-0.00201109814359808</v>
      </c>
      <c r="AO254" s="49" t="n">
        <v>-0.006313655619597535</v>
      </c>
      <c r="AP254" s="49" t="n">
        <v>-1.412786137408605</v>
      </c>
      <c r="AQ254" s="49" t="n">
        <v>0.2660311241912719</v>
      </c>
      <c r="AR254" s="49" t="n">
        <v>-0.05927241625757138</v>
      </c>
      <c r="AS254" s="49" t="n">
        <v>0.0943983063859412</v>
      </c>
      <c r="AT254" s="49" t="n">
        <v>-0.00201918198941309</v>
      </c>
      <c r="AU254" s="49" t="n">
        <v>337.5</v>
      </c>
      <c r="AV254" s="49" t="n">
        <v>900</v>
      </c>
      <c r="AW254" s="49" t="n">
        <v>540</v>
      </c>
      <c r="AX254" s="49" t="n">
        <v>75</v>
      </c>
      <c r="AY254" s="49" t="n">
        <v>84.375</v>
      </c>
      <c r="AZ254" s="49" t="n">
        <v>18</v>
      </c>
      <c r="BA254" s="49" t="n">
        <v>6.25</v>
      </c>
      <c r="BB254" s="49" t="n">
        <v>23.90625</v>
      </c>
      <c r="BC254" s="49" t="n">
        <v>15</v>
      </c>
      <c r="BD254" s="49" t="n">
        <v>3.75</v>
      </c>
      <c r="BE254" s="49" t="n">
        <v>4.6875</v>
      </c>
      <c r="BF254" s="49" t="n">
        <v>0.578</v>
      </c>
      <c r="BG254" s="49" t="n">
        <v>6</v>
      </c>
      <c r="BH254" s="49" t="n">
        <v>14</v>
      </c>
      <c r="BI254" s="49" t="n">
        <v>5.5</v>
      </c>
      <c r="BJ254" s="49" t="n">
        <v>0.7</v>
      </c>
      <c r="BK254" s="49" t="n">
        <v>0.4</v>
      </c>
      <c r="BL254" s="49" t="n">
        <v>0.0595</v>
      </c>
      <c r="BM254" s="49" t="n">
        <v>0.1877198668639345</v>
      </c>
      <c r="BN254" s="49" t="n">
        <v>-0.03823274725889682</v>
      </c>
      <c r="BO254" s="49" t="n">
        <v>1.000831481455098</v>
      </c>
      <c r="BP254" s="49" t="n">
        <v>0.1877234401137164</v>
      </c>
      <c r="BQ254" s="49" t="n">
        <v>-0.03821039671376822</v>
      </c>
      <c r="BR254" s="49" t="n">
        <v>1.000831409860818</v>
      </c>
      <c r="BS254" s="49" t="n">
        <v>-0.003573249781896326</v>
      </c>
      <c r="BT254" s="49" t="n">
        <v>-0.02235054512859935</v>
      </c>
      <c r="BU254" s="49" t="n">
        <v>7.159428028202797e-05</v>
      </c>
      <c r="BV254" s="49" t="n">
        <v>0.02263448933133565</v>
      </c>
    </row>
    <row r="255">
      <c r="A255" s="51" t="n">
        <v>5.13</v>
      </c>
      <c r="B255" t="inlineStr">
        <is>
          <t>hold</t>
        </is>
      </c>
      <c r="C255" t="inlineStr">
        <is>
          <t>effort</t>
        </is>
      </c>
      <c r="D255" s="51" t="n">
        <v>0</v>
      </c>
      <c r="E255" s="51" t="n">
        <v>-1.71368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-1.713661962842568</v>
      </c>
      <c r="L255" s="51" t="n">
        <v>-1.530797738794082</v>
      </c>
      <c r="M255" s="51" t="n">
        <v>-0.05702619818874734</v>
      </c>
      <c r="N255" s="51" t="n">
        <v>-1.485266922912671</v>
      </c>
      <c r="O255" s="51" t="n">
        <v>-6.213686878866178</v>
      </c>
      <c r="P255" s="51" t="n">
        <v>1.550290394820362</v>
      </c>
      <c r="Q255" s="51" t="n">
        <v>-1.803715743209366e-05</v>
      </c>
      <c r="R255" s="51" t="n">
        <v>7.738794082223777e-06</v>
      </c>
      <c r="S255" s="51" t="n">
        <v>1.249818874733688e-05</v>
      </c>
      <c r="T255" s="51" t="n">
        <v>8.692291267120567e-05</v>
      </c>
      <c r="U255" s="51" t="n">
        <v>2.687886617813717e-05</v>
      </c>
      <c r="V255" s="51" t="n">
        <v>-0.0001003948203623928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AC255" s="51" t="n">
        <v>-2.833861619174464e-05</v>
      </c>
      <c r="AD255" s="51" t="n">
        <v>-1.674501726856961e-05</v>
      </c>
      <c r="AE255" s="51" t="n">
        <v>3.866687772676806e-05</v>
      </c>
      <c r="AF255" s="51" t="n">
        <v>-7.928303382588858e-05</v>
      </c>
      <c r="AG255" s="51" t="n">
        <v>2.402978119259939e-05</v>
      </c>
      <c r="AH255" s="51" t="n">
        <v>5.428960708693097e-05</v>
      </c>
      <c r="AI255" s="51" t="n">
        <v>-0.006325012802874684</v>
      </c>
      <c r="AJ255" s="51" t="n">
        <v>0.007802865768639736</v>
      </c>
      <c r="AK255" s="51" t="n">
        <v>0.006904393478072116</v>
      </c>
      <c r="AL255" s="51" t="n">
        <v>0.007850971620481395</v>
      </c>
      <c r="AM255" s="51" t="n">
        <v>0.00266104886977001</v>
      </c>
      <c r="AN255" s="51" t="n">
        <v>-0.002018939772377093</v>
      </c>
      <c r="AO255" s="51" t="n">
        <v>-0.006674459974822473</v>
      </c>
      <c r="AP255" s="51" t="n">
        <v>-1.413276592159505</v>
      </c>
      <c r="AQ255" s="51" t="n">
        <v>0.2665002748020452</v>
      </c>
      <c r="AR255" s="51" t="n">
        <v>-0.05939990964016032</v>
      </c>
      <c r="AS255" s="51" t="n">
        <v>0.094420132416825</v>
      </c>
      <c r="AT255" s="51" t="n">
        <v>-0.002011098143598011</v>
      </c>
      <c r="AU255" s="51" t="n">
        <v>337.5</v>
      </c>
      <c r="AV255" s="51" t="n">
        <v>900</v>
      </c>
      <c r="AW255" s="51" t="n">
        <v>540</v>
      </c>
      <c r="AX255" s="51" t="n">
        <v>75</v>
      </c>
      <c r="AY255" s="51" t="n">
        <v>84.375</v>
      </c>
      <c r="AZ255" s="51" t="n">
        <v>18</v>
      </c>
      <c r="BA255" s="51" t="n">
        <v>6.25</v>
      </c>
      <c r="BB255" s="51" t="n">
        <v>23.90625</v>
      </c>
      <c r="BC255" s="51" t="n">
        <v>15</v>
      </c>
      <c r="BD255" s="51" t="n">
        <v>3.75</v>
      </c>
      <c r="BE255" s="51" t="n">
        <v>4.6875</v>
      </c>
      <c r="BF255" s="51" t="n">
        <v>0.578</v>
      </c>
      <c r="BG255" s="51" t="n">
        <v>6</v>
      </c>
      <c r="BH255" s="51" t="n">
        <v>14</v>
      </c>
      <c r="BI255" s="51" t="n">
        <v>5.5</v>
      </c>
      <c r="BJ255" s="51" t="n">
        <v>0.7</v>
      </c>
      <c r="BK255" s="51" t="n">
        <v>0.4</v>
      </c>
      <c r="BL255" s="51" t="n">
        <v>0.0595</v>
      </c>
      <c r="BM255" s="51" t="n">
        <v>0.1877198668639345</v>
      </c>
      <c r="BN255" s="51" t="n">
        <v>-0.03823274725889682</v>
      </c>
      <c r="BO255" s="51" t="n">
        <v>1.000831481455098</v>
      </c>
      <c r="BP255" s="51" t="n">
        <v>0.1877234397133339</v>
      </c>
      <c r="BQ255" s="51" t="n">
        <v>-0.03821039624664396</v>
      </c>
      <c r="BR255" s="51" t="n">
        <v>1.000831410421501</v>
      </c>
      <c r="BS255" s="51" t="n">
        <v>-0.003572849399391398</v>
      </c>
      <c r="BT255" s="51" t="n">
        <v>-0.02235101225286223</v>
      </c>
      <c r="BU255" s="51" t="n">
        <v>7.10335967823994e-05</v>
      </c>
      <c r="BV255" s="51" t="n">
        <v>0.02263488562662071</v>
      </c>
    </row>
    <row r="256">
      <c r="A256" s="49" t="n">
        <v>5.14</v>
      </c>
      <c r="B256" s="50" t="inlineStr">
        <is>
          <t>hold</t>
        </is>
      </c>
      <c r="C256" s="50" t="inlineStr">
        <is>
          <t>effort</t>
        </is>
      </c>
      <c r="D256" s="49" t="n">
        <v>0</v>
      </c>
      <c r="E256" s="49" t="n">
        <v>-1.71368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-1.713661943317817</v>
      </c>
      <c r="L256" s="49" t="n">
        <v>-1.530797728637292</v>
      </c>
      <c r="M256" s="49" t="n">
        <v>-0.05702623152002063</v>
      </c>
      <c r="N256" s="49" t="n">
        <v>-1.485266815022846</v>
      </c>
      <c r="O256" s="49" t="n">
        <v>-6.213686890050491</v>
      </c>
      <c r="P256" s="49" t="n">
        <v>1.550290315611484</v>
      </c>
      <c r="Q256" s="49" t="n">
        <v>-1.805668218279877e-05</v>
      </c>
      <c r="R256" s="49" t="n">
        <v>7.728637292370166e-06</v>
      </c>
      <c r="S256" s="49" t="n">
        <v>1.253152002063385e-05</v>
      </c>
      <c r="T256" s="49" t="n">
        <v>8.68150228459097e-05</v>
      </c>
      <c r="U256" s="49" t="n">
        <v>2.689005049116844e-05</v>
      </c>
      <c r="V256" s="49" t="n">
        <v>-0.0001003156114838255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2.673578539871173e-05</v>
      </c>
      <c r="AD256" s="49" t="n">
        <v>1.554660931711878e-05</v>
      </c>
      <c r="AE256" s="49" t="n">
        <v>-3.769639781915098e-05</v>
      </c>
      <c r="AF256" s="49" t="n">
        <v>8.448709843776213e-05</v>
      </c>
      <c r="AG256" s="49" t="n">
        <v>-2.169356513797779e-05</v>
      </c>
      <c r="AH256" s="49" t="n">
        <v>-5.882284506129182e-05</v>
      </c>
      <c r="AI256" s="49" t="n">
        <v>-0.006663177358416819</v>
      </c>
      <c r="AJ256" s="49" t="n">
        <v>0.007343489512924556</v>
      </c>
      <c r="AK256" s="49" t="n">
        <v>0.007344270109158127</v>
      </c>
      <c r="AL256" s="49" t="n">
        <v>0.007731496354356364</v>
      </c>
      <c r="AM256" s="49" t="n">
        <v>0.002681542355831028</v>
      </c>
      <c r="AN256" s="49" t="n">
        <v>-0.00201136364589444</v>
      </c>
      <c r="AO256" s="49" t="n">
        <v>-0.00632501280287476</v>
      </c>
      <c r="AP256" s="49" t="n">
        <v>-1.412792148797221</v>
      </c>
      <c r="AQ256" s="49" t="n">
        <v>0.2660511767784963</v>
      </c>
      <c r="AR256" s="49" t="n">
        <v>-0.05927585798856453</v>
      </c>
      <c r="AS256" s="49" t="n">
        <v>0.09440015722384536</v>
      </c>
      <c r="AT256" s="49" t="n">
        <v>-0.002018939772376771</v>
      </c>
      <c r="AU256" s="49" t="n">
        <v>337.5</v>
      </c>
      <c r="AV256" s="49" t="n">
        <v>900</v>
      </c>
      <c r="AW256" s="49" t="n">
        <v>540</v>
      </c>
      <c r="AX256" s="49" t="n">
        <v>75</v>
      </c>
      <c r="AY256" s="49" t="n">
        <v>84.375</v>
      </c>
      <c r="AZ256" s="49" t="n">
        <v>18</v>
      </c>
      <c r="BA256" s="49" t="n">
        <v>6.25</v>
      </c>
      <c r="BB256" s="49" t="n">
        <v>23.90625</v>
      </c>
      <c r="BC256" s="49" t="n">
        <v>15</v>
      </c>
      <c r="BD256" s="49" t="n">
        <v>3.75</v>
      </c>
      <c r="BE256" s="49" t="n">
        <v>4.6875</v>
      </c>
      <c r="BF256" s="49" t="n">
        <v>0.578</v>
      </c>
      <c r="BG256" s="49" t="n">
        <v>6</v>
      </c>
      <c r="BH256" s="49" t="n">
        <v>14</v>
      </c>
      <c r="BI256" s="49" t="n">
        <v>5.5</v>
      </c>
      <c r="BJ256" s="49" t="n">
        <v>0.7</v>
      </c>
      <c r="BK256" s="49" t="n">
        <v>0.4</v>
      </c>
      <c r="BL256" s="49" t="n">
        <v>0.0595</v>
      </c>
      <c r="BM256" s="49" t="n">
        <v>0.1877198668639345</v>
      </c>
      <c r="BN256" s="49" t="n">
        <v>-0.03823274725889682</v>
      </c>
      <c r="BO256" s="49" t="n">
        <v>1.000831481455098</v>
      </c>
      <c r="BP256" s="49" t="n">
        <v>0.1877234399284922</v>
      </c>
      <c r="BQ256" s="49" t="n">
        <v>-0.03821039672102106</v>
      </c>
      <c r="BR256" s="49" t="n">
        <v>1.000831409965442</v>
      </c>
      <c r="BS256" s="49" t="n">
        <v>-0.00357306455772699</v>
      </c>
      <c r="BT256" s="49" t="n">
        <v>-0.02235053787576213</v>
      </c>
      <c r="BU256" s="49" t="n">
        <v>7.148965597281176e-05</v>
      </c>
      <c r="BV256" s="49" t="n">
        <v>0.02263445259864867</v>
      </c>
    </row>
    <row r="257">
      <c r="A257" s="51" t="n">
        <v>5.15</v>
      </c>
      <c r="B257" t="inlineStr">
        <is>
          <t>hold</t>
        </is>
      </c>
      <c r="C257" t="inlineStr">
        <is>
          <t>effort</t>
        </is>
      </c>
      <c r="D257" s="51" t="n">
        <v>0</v>
      </c>
      <c r="E257" s="51" t="n">
        <v>-1.71368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-1.713661969225513</v>
      </c>
      <c r="L257" s="51" t="n">
        <v>-1.530797745121055</v>
      </c>
      <c r="M257" s="51" t="n">
        <v>-0.05702620184460882</v>
      </c>
      <c r="N257" s="51" t="n">
        <v>-1.48526684228441</v>
      </c>
      <c r="O257" s="51" t="n">
        <v>-6.213686863521166</v>
      </c>
      <c r="P257" s="51" t="n">
        <v>1.550290329751388</v>
      </c>
      <c r="Q257" s="51" t="n">
        <v>-1.803077448681023e-05</v>
      </c>
      <c r="R257" s="51" t="n">
        <v>7.74512105494729e-06</v>
      </c>
      <c r="S257" s="51" t="n">
        <v>1.250184460881848e-05</v>
      </c>
      <c r="T257" s="51" t="n">
        <v>8.684228440958286e-05</v>
      </c>
      <c r="U257" s="51" t="n">
        <v>2.686352116576529e-05</v>
      </c>
      <c r="V257" s="51" t="n">
        <v>-0.0001003297513877399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AC257" s="51" t="n">
        <v>-2.658247323582524e-05</v>
      </c>
      <c r="AD257" s="51" t="n">
        <v>-1.571549769869281e-05</v>
      </c>
      <c r="AE257" s="51" t="n">
        <v>3.623298940423503e-05</v>
      </c>
      <c r="AF257" s="51" t="n">
        <v>-7.406559050156204e-05</v>
      </c>
      <c r="AG257" s="51" t="n">
        <v>2.257137091788829e-05</v>
      </c>
      <c r="AH257" s="51" t="n">
        <v>5.068625117613836e-05</v>
      </c>
      <c r="AI257" s="51" t="n">
        <v>-0.006335650882618892</v>
      </c>
      <c r="AJ257" s="51" t="n">
        <v>0.007797845965467528</v>
      </c>
      <c r="AK257" s="51" t="n">
        <v>0.006923509033740529</v>
      </c>
      <c r="AL257" s="51" t="n">
        <v>0.007847784439554736</v>
      </c>
      <c r="AM257" s="51" t="n">
        <v>0.002662857197132436</v>
      </c>
      <c r="AN257" s="51" t="n">
        <v>-0.002018713861354047</v>
      </c>
      <c r="AO257" s="51" t="n">
        <v>-0.006663177358416896</v>
      </c>
      <c r="AP257" s="51" t="n">
        <v>-1.413251525052937</v>
      </c>
      <c r="AQ257" s="51" t="n">
        <v>0.2664910534095823</v>
      </c>
      <c r="AR257" s="51" t="n">
        <v>-0.05939533325468953</v>
      </c>
      <c r="AS257" s="51" t="n">
        <v>0.09442065070990645</v>
      </c>
      <c r="AT257" s="51" t="n">
        <v>-0.00201136364589427</v>
      </c>
      <c r="AU257" s="51" t="n">
        <v>337.5</v>
      </c>
      <c r="AV257" s="51" t="n">
        <v>900</v>
      </c>
      <c r="AW257" s="51" t="n">
        <v>540</v>
      </c>
      <c r="AX257" s="51" t="n">
        <v>75</v>
      </c>
      <c r="AY257" s="51" t="n">
        <v>84.375</v>
      </c>
      <c r="AZ257" s="51" t="n">
        <v>18</v>
      </c>
      <c r="BA257" s="51" t="n">
        <v>6.25</v>
      </c>
      <c r="BB257" s="51" t="n">
        <v>23.90625</v>
      </c>
      <c r="BC257" s="51" t="n">
        <v>15</v>
      </c>
      <c r="BD257" s="51" t="n">
        <v>3.75</v>
      </c>
      <c r="BE257" s="51" t="n">
        <v>4.6875</v>
      </c>
      <c r="BF257" s="51" t="n">
        <v>0.578</v>
      </c>
      <c r="BG257" s="51" t="n">
        <v>6</v>
      </c>
      <c r="BH257" s="51" t="n">
        <v>14</v>
      </c>
      <c r="BI257" s="51" t="n">
        <v>5.5</v>
      </c>
      <c r="BJ257" s="51" t="n">
        <v>0.7</v>
      </c>
      <c r="BK257" s="51" t="n">
        <v>0.4</v>
      </c>
      <c r="BL257" s="51" t="n">
        <v>0.0595</v>
      </c>
      <c r="BM257" s="51" t="n">
        <v>0.1877198668639345</v>
      </c>
      <c r="BN257" s="51" t="n">
        <v>-0.03823274725889682</v>
      </c>
      <c r="BO257" s="51" t="n">
        <v>1.000831481455098</v>
      </c>
      <c r="BP257" s="51" t="n">
        <v>0.1877234395478461</v>
      </c>
      <c r="BQ257" s="51" t="n">
        <v>-0.03821039628384794</v>
      </c>
      <c r="BR257" s="51" t="n">
        <v>1.000831410493703</v>
      </c>
      <c r="BS257" s="51" t="n">
        <v>-0.00357268391160126</v>
      </c>
      <c r="BT257" s="51" t="n">
        <v>-0.02235097504887928</v>
      </c>
      <c r="BU257" s="51" t="n">
        <v>7.096139476026053e-05</v>
      </c>
      <c r="BV257" s="51" t="n">
        <v>0.02263482254154835</v>
      </c>
    </row>
    <row r="258">
      <c r="A258" s="49" t="n">
        <v>5.16</v>
      </c>
      <c r="B258" s="50" t="inlineStr">
        <is>
          <t>hold</t>
        </is>
      </c>
      <c r="C258" s="50" t="inlineStr">
        <is>
          <t>effort</t>
        </is>
      </c>
      <c r="D258" s="49" t="n">
        <v>0</v>
      </c>
      <c r="E258" s="49" t="n">
        <v>-1.71368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-1.713661951144683</v>
      </c>
      <c r="L258" s="49" t="n">
        <v>-1.530797735811888</v>
      </c>
      <c r="M258" s="49" t="n">
        <v>-0.05702623316370786</v>
      </c>
      <c r="N258" s="49" t="n">
        <v>-1.485266738736074</v>
      </c>
      <c r="O258" s="49" t="n">
        <v>-6.213686873511327</v>
      </c>
      <c r="P258" s="49" t="n">
        <v>1.550290253543791</v>
      </c>
      <c r="Q258" s="49" t="n">
        <v>-1.80488553167546e-05</v>
      </c>
      <c r="R258" s="49" t="n">
        <v>7.735811887732424e-06</v>
      </c>
      <c r="S258" s="49" t="n">
        <v>1.253316370786184e-05</v>
      </c>
      <c r="T258" s="49" t="n">
        <v>8.673873607389915e-05</v>
      </c>
      <c r="U258" s="49" t="n">
        <v>2.687351132735216e-05</v>
      </c>
      <c r="V258" s="49" t="n">
        <v>-0.0001002535437906182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2.503650619592229e-05</v>
      </c>
      <c r="AD258" s="49" t="n">
        <v>1.455022664834666e-05</v>
      </c>
      <c r="AE258" s="49" t="n">
        <v>-3.533935468302265e-05</v>
      </c>
      <c r="AF258" s="49" t="n">
        <v>7.942935825778e-05</v>
      </c>
      <c r="AG258" s="49" t="n">
        <v>-2.028326822376986e-05</v>
      </c>
      <c r="AH258" s="49" t="n">
        <v>-5.532926885754279e-05</v>
      </c>
      <c r="AI258" s="49" t="n">
        <v>-0.006652595092772898</v>
      </c>
      <c r="AJ258" s="49" t="n">
        <v>0.007367596916645007</v>
      </c>
      <c r="AK258" s="49" t="n">
        <v>0.007335949214260038</v>
      </c>
      <c r="AL258" s="49" t="n">
        <v>0.007735824552849691</v>
      </c>
      <c r="AM258" s="49" t="n">
        <v>0.002682101668516461</v>
      </c>
      <c r="AN258" s="49" t="n">
        <v>-0.002011613666646963</v>
      </c>
      <c r="AO258" s="49" t="n">
        <v>-0.00633565088261897</v>
      </c>
      <c r="AP258" s="49" t="n">
        <v>-1.412797168600394</v>
      </c>
      <c r="AQ258" s="49" t="n">
        <v>0.2660702923341647</v>
      </c>
      <c r="AR258" s="49" t="n">
        <v>-0.05927904516949115</v>
      </c>
      <c r="AS258" s="49" t="n">
        <v>0.09440196555120785</v>
      </c>
      <c r="AT258" s="49" t="n">
        <v>-0.00201871386135399</v>
      </c>
      <c r="AU258" s="49" t="n">
        <v>337.5</v>
      </c>
      <c r="AV258" s="49" t="n">
        <v>900</v>
      </c>
      <c r="AW258" s="49" t="n">
        <v>540</v>
      </c>
      <c r="AX258" s="49" t="n">
        <v>75</v>
      </c>
      <c r="AY258" s="49" t="n">
        <v>84.375</v>
      </c>
      <c r="AZ258" s="49" t="n">
        <v>18</v>
      </c>
      <c r="BA258" s="49" t="n">
        <v>6.25</v>
      </c>
      <c r="BB258" s="49" t="n">
        <v>23.90625</v>
      </c>
      <c r="BC258" s="49" t="n">
        <v>15</v>
      </c>
      <c r="BD258" s="49" t="n">
        <v>3.75</v>
      </c>
      <c r="BE258" s="49" t="n">
        <v>4.6875</v>
      </c>
      <c r="BF258" s="49" t="n">
        <v>0.578</v>
      </c>
      <c r="BG258" s="49" t="n">
        <v>6</v>
      </c>
      <c r="BH258" s="49" t="n">
        <v>14</v>
      </c>
      <c r="BI258" s="49" t="n">
        <v>5.5</v>
      </c>
      <c r="BJ258" s="49" t="n">
        <v>0.7</v>
      </c>
      <c r="BK258" s="49" t="n">
        <v>0.4</v>
      </c>
      <c r="BL258" s="49" t="n">
        <v>0.0595</v>
      </c>
      <c r="BM258" s="49" t="n">
        <v>0.1877198668639345</v>
      </c>
      <c r="BN258" s="49" t="n">
        <v>-0.03823274725889682</v>
      </c>
      <c r="BO258" s="49" t="n">
        <v>1.000831481455098</v>
      </c>
      <c r="BP258" s="49" t="n">
        <v>0.1877234397441135</v>
      </c>
      <c r="BQ258" s="49" t="n">
        <v>-0.03821039672912206</v>
      </c>
      <c r="BR258" s="49" t="n">
        <v>1.000831410069006</v>
      </c>
      <c r="BS258" s="49" t="n">
        <v>-0.003572880178992488</v>
      </c>
      <c r="BT258" s="49" t="n">
        <v>-0.02235052977476309</v>
      </c>
      <c r="BU258" s="49" t="n">
        <v>7.138609259271789e-05</v>
      </c>
      <c r="BV258" s="49" t="n">
        <v>0.02263441516717904</v>
      </c>
    </row>
    <row r="259">
      <c r="A259" s="51" t="n">
        <v>5.17</v>
      </c>
      <c r="B259" t="inlineStr">
        <is>
          <t>hold</t>
        </is>
      </c>
      <c r="C259" t="inlineStr">
        <is>
          <t>effort</t>
        </is>
      </c>
      <c r="D259" s="51" t="n">
        <v>0</v>
      </c>
      <c r="E259" s="51" t="n">
        <v>-1.71368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-1.713661975646819</v>
      </c>
      <c r="L259" s="51" t="n">
        <v>-1.530797751471166</v>
      </c>
      <c r="M259" s="51" t="n">
        <v>-0.05702620542998989</v>
      </c>
      <c r="N259" s="51" t="n">
        <v>-1.485266761863132</v>
      </c>
      <c r="O259" s="51" t="n">
        <v>-6.213686848153396</v>
      </c>
      <c r="P259" s="51" t="n">
        <v>1.550290264831643</v>
      </c>
      <c r="Q259" s="51" t="n">
        <v>-1.802435318110085e-05</v>
      </c>
      <c r="R259" s="51" t="n">
        <v>7.75147116582886e-06</v>
      </c>
      <c r="S259" s="51" t="n">
        <v>1.250542998989385e-05</v>
      </c>
      <c r="T259" s="51" t="n">
        <v>8.676186313238965e-05</v>
      </c>
      <c r="U259" s="51" t="n">
        <v>2.684815339559776e-05</v>
      </c>
      <c r="V259" s="51" t="n">
        <v>-0.0001002648316432708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AC259" s="51" t="n">
        <v>-2.49366933017217e-05</v>
      </c>
      <c r="AD259" s="51" t="n">
        <v>-1.475043324959116e-05</v>
      </c>
      <c r="AE259" s="51" t="n">
        <v>3.395163430788687e-05</v>
      </c>
      <c r="AF259" s="51" t="n">
        <v>-6.917615381997651e-05</v>
      </c>
      <c r="AG259" s="51" t="n">
        <v>2.120457611438573e-05</v>
      </c>
      <c r="AH259" s="51" t="n">
        <v>4.730962996420032e-05</v>
      </c>
      <c r="AI259" s="51" t="n">
        <v>-0.006345612947077713</v>
      </c>
      <c r="AJ259" s="51" t="n">
        <v>0.00779375259157851</v>
      </c>
      <c r="AK259" s="51" t="n">
        <v>0.006941748381605804</v>
      </c>
      <c r="AL259" s="51" t="n">
        <v>0.007844836510558372</v>
      </c>
      <c r="AM259" s="51" t="n">
        <v>0.00266462546247984</v>
      </c>
      <c r="AN259" s="51" t="n">
        <v>-0.002018503393201501</v>
      </c>
      <c r="AO259" s="51" t="n">
        <v>-0.006652595092772974</v>
      </c>
      <c r="AP259" s="51" t="n">
        <v>-1.413227417649216</v>
      </c>
      <c r="AQ259" s="51" t="n">
        <v>0.2664827325146842</v>
      </c>
      <c r="AR259" s="51" t="n">
        <v>-0.05939100505619622</v>
      </c>
      <c r="AS259" s="51" t="n">
        <v>0.09442121002259192</v>
      </c>
      <c r="AT259" s="51" t="n">
        <v>-0.002011613666647036</v>
      </c>
      <c r="AU259" s="51" t="n">
        <v>337.5</v>
      </c>
      <c r="AV259" s="51" t="n">
        <v>900</v>
      </c>
      <c r="AW259" s="51" t="n">
        <v>540</v>
      </c>
      <c r="AX259" s="51" t="n">
        <v>75</v>
      </c>
      <c r="AY259" s="51" t="n">
        <v>84.375</v>
      </c>
      <c r="AZ259" s="51" t="n">
        <v>18</v>
      </c>
      <c r="BA259" s="51" t="n">
        <v>6.25</v>
      </c>
      <c r="BB259" s="51" t="n">
        <v>23.90625</v>
      </c>
      <c r="BC259" s="51" t="n">
        <v>15</v>
      </c>
      <c r="BD259" s="51" t="n">
        <v>3.75</v>
      </c>
      <c r="BE259" s="51" t="n">
        <v>4.6875</v>
      </c>
      <c r="BF259" s="51" t="n">
        <v>0.578</v>
      </c>
      <c r="BG259" s="51" t="n">
        <v>6</v>
      </c>
      <c r="BH259" s="51" t="n">
        <v>14</v>
      </c>
      <c r="BI259" s="51" t="n">
        <v>5.5</v>
      </c>
      <c r="BJ259" s="51" t="n">
        <v>0.7</v>
      </c>
      <c r="BK259" s="51" t="n">
        <v>0.4</v>
      </c>
      <c r="BL259" s="51" t="n">
        <v>0.0595</v>
      </c>
      <c r="BM259" s="51" t="n">
        <v>0.1877198668639345</v>
      </c>
      <c r="BN259" s="51" t="n">
        <v>-0.03823274725889682</v>
      </c>
      <c r="BO259" s="51" t="n">
        <v>1.000831481455098</v>
      </c>
      <c r="BP259" s="51" t="n">
        <v>0.1877234393819398</v>
      </c>
      <c r="BQ259" s="51" t="n">
        <v>-0.03821039632005896</v>
      </c>
      <c r="BR259" s="51" t="n">
        <v>1.000831410566866</v>
      </c>
      <c r="BS259" s="51" t="n">
        <v>-0.003572518005312553</v>
      </c>
      <c r="BT259" s="51" t="n">
        <v>-0.02235093883785899</v>
      </c>
      <c r="BU259" s="51" t="n">
        <v>7.088823195111615e-05</v>
      </c>
      <c r="BV259" s="51" t="n">
        <v>0.02263476036925121</v>
      </c>
    </row>
    <row r="260">
      <c r="A260" s="49" t="n">
        <v>5.18</v>
      </c>
      <c r="B260" s="50" t="inlineStr">
        <is>
          <t>hold</t>
        </is>
      </c>
      <c r="C260" s="50" t="inlineStr">
        <is>
          <t>effort</t>
        </is>
      </c>
      <c r="D260" s="49" t="n">
        <v>0</v>
      </c>
      <c r="E260" s="49" t="n">
        <v>-1.71368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-1.713661958921366</v>
      </c>
      <c r="L260" s="49" t="n">
        <v>-1.530797742955043</v>
      </c>
      <c r="M260" s="49" t="n">
        <v>-0.0570262348649368</v>
      </c>
      <c r="N260" s="49" t="n">
        <v>-1.485266662390569</v>
      </c>
      <c r="O260" s="49" t="n">
        <v>-6.213686857022944</v>
      </c>
      <c r="P260" s="49" t="n">
        <v>1.550290191443724</v>
      </c>
      <c r="Q260" s="49" t="n">
        <v>-1.804107863434545e-05</v>
      </c>
      <c r="R260" s="49" t="n">
        <v>7.742955043354982e-06</v>
      </c>
      <c r="S260" s="49" t="n">
        <v>1.253486493679734e-05</v>
      </c>
      <c r="T260" s="49" t="n">
        <v>8.666239056953629e-05</v>
      </c>
      <c r="U260" s="49" t="n">
        <v>2.685702294424885e-05</v>
      </c>
      <c r="V260" s="49" t="n">
        <v>-0.0001001914437244178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2.344361690278986e-05</v>
      </c>
      <c r="AD260" s="49" t="n">
        <v>1.36164991013235e-05</v>
      </c>
      <c r="AE260" s="49" t="n">
        <v>-3.313037754042533e-05</v>
      </c>
      <c r="AF260" s="49" t="n">
        <v>7.468827018532707e-05</v>
      </c>
      <c r="AG260" s="49" t="n">
        <v>-1.896129677512147e-05</v>
      </c>
      <c r="AH260" s="49" t="n">
        <v>-5.205420063374069e-05</v>
      </c>
      <c r="AI260" s="49" t="n">
        <v>-0.006642667216189483</v>
      </c>
      <c r="AJ260" s="49" t="n">
        <v>0.007390802078629267</v>
      </c>
      <c r="AK260" s="49" t="n">
        <v>0.007328474547839928</v>
      </c>
      <c r="AL260" s="49" t="n">
        <v>0.007739920811187015</v>
      </c>
      <c r="AM260" s="49" t="n">
        <v>0.002682699102753591</v>
      </c>
      <c r="AN260" s="49" t="n">
        <v>-0.002011849369286296</v>
      </c>
      <c r="AO260" s="49" t="n">
        <v>-0.006345612947077791</v>
      </c>
      <c r="AP260" s="49" t="n">
        <v>-1.412801261974283</v>
      </c>
      <c r="AQ260" s="49" t="n">
        <v>0.26608853168203</v>
      </c>
      <c r="AR260" s="49" t="n">
        <v>-0.05928199309848751</v>
      </c>
      <c r="AS260" s="49" t="n">
        <v>0.09440373381655519</v>
      </c>
      <c r="AT260" s="49" t="n">
        <v>-0.002018503393201418</v>
      </c>
      <c r="AU260" s="49" t="n">
        <v>337.5</v>
      </c>
      <c r="AV260" s="49" t="n">
        <v>900</v>
      </c>
      <c r="AW260" s="49" t="n">
        <v>540</v>
      </c>
      <c r="AX260" s="49" t="n">
        <v>75</v>
      </c>
      <c r="AY260" s="49" t="n">
        <v>84.375</v>
      </c>
      <c r="AZ260" s="49" t="n">
        <v>18</v>
      </c>
      <c r="BA260" s="49" t="n">
        <v>6.25</v>
      </c>
      <c r="BB260" s="49" t="n">
        <v>23.90625</v>
      </c>
      <c r="BC260" s="49" t="n">
        <v>15</v>
      </c>
      <c r="BD260" s="49" t="n">
        <v>3.75</v>
      </c>
      <c r="BE260" s="49" t="n">
        <v>4.6875</v>
      </c>
      <c r="BF260" s="49" t="n">
        <v>0.578</v>
      </c>
      <c r="BG260" s="49" t="n">
        <v>6</v>
      </c>
      <c r="BH260" s="49" t="n">
        <v>14</v>
      </c>
      <c r="BI260" s="49" t="n">
        <v>5.5</v>
      </c>
      <c r="BJ260" s="49" t="n">
        <v>0.7</v>
      </c>
      <c r="BK260" s="49" t="n">
        <v>0.4</v>
      </c>
      <c r="BL260" s="49" t="n">
        <v>0.0595</v>
      </c>
      <c r="BM260" s="49" t="n">
        <v>0.1877198668639345</v>
      </c>
      <c r="BN260" s="49" t="n">
        <v>-0.03823274725889682</v>
      </c>
      <c r="BO260" s="49" t="n">
        <v>1.000831481455098</v>
      </c>
      <c r="BP260" s="49" t="n">
        <v>0.1877234395604634</v>
      </c>
      <c r="BQ260" s="49" t="n">
        <v>-0.03821039673810568</v>
      </c>
      <c r="BR260" s="49" t="n">
        <v>1.000831410171549</v>
      </c>
      <c r="BS260" s="49" t="n">
        <v>-0.003572696528897357</v>
      </c>
      <c r="BT260" s="49" t="n">
        <v>-0.02235052079113675</v>
      </c>
      <c r="BU260" s="49" t="n">
        <v>7.128354884144983e-05</v>
      </c>
      <c r="BV260" s="49" t="n">
        <v>0.02263437698429022</v>
      </c>
    </row>
    <row r="261">
      <c r="A261" s="51" t="n">
        <v>5.19</v>
      </c>
      <c r="B261" t="inlineStr">
        <is>
          <t>hold</t>
        </is>
      </c>
      <c r="C261" t="inlineStr">
        <is>
          <t>effort</t>
        </is>
      </c>
      <c r="D261" s="51" t="n">
        <v>0</v>
      </c>
      <c r="E261" s="51" t="n">
        <v>-1.71368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-1.713661982108246</v>
      </c>
      <c r="L261" s="51" t="n">
        <v>-1.530797757840255</v>
      </c>
      <c r="M261" s="51" t="n">
        <v>-0.05702620895281462</v>
      </c>
      <c r="N261" s="51" t="n">
        <v>-1.485266681648672</v>
      </c>
      <c r="O261" s="51" t="n">
        <v>-6.213686832761395</v>
      </c>
      <c r="P261" s="51" t="n">
        <v>1.550290200064714</v>
      </c>
      <c r="Q261" s="51" t="n">
        <v>-1.801789175392976e-05</v>
      </c>
      <c r="R261" s="51" t="n">
        <v>7.757840255306903e-06</v>
      </c>
      <c r="S261" s="51" t="n">
        <v>1.250895281462022e-05</v>
      </c>
      <c r="T261" s="51" t="n">
        <v>8.668164867176031e-05</v>
      </c>
      <c r="U261" s="51" t="n">
        <v>2.683276139503477e-05</v>
      </c>
      <c r="V261" s="51" t="n">
        <v>-0.0001002000647138956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AC261" s="51" t="n">
        <v>-2.339437293976903e-05</v>
      </c>
      <c r="AD261" s="51" t="n">
        <v>-1.384579492410664e-05</v>
      </c>
      <c r="AE261" s="51" t="n">
        <v>3.181324947846285e-05</v>
      </c>
      <c r="AF261" s="51" t="n">
        <v>-6.459405118391069e-05</v>
      </c>
      <c r="AG261" s="51" t="n">
        <v>1.992368157836561e-05</v>
      </c>
      <c r="AH261" s="51" t="n">
        <v>4.414543996681015e-05</v>
      </c>
      <c r="AI261" s="51" t="n">
        <v>-0.006354939823228454</v>
      </c>
      <c r="AJ261" s="51" t="n">
        <v>0.007790525494428051</v>
      </c>
      <c r="AK261" s="51" t="n">
        <v>0.006959168396182593</v>
      </c>
      <c r="AL261" s="51" t="n">
        <v>0.007842113355637476</v>
      </c>
      <c r="AM261" s="51" t="n">
        <v>0.002666355828887649</v>
      </c>
      <c r="AN261" s="51" t="n">
        <v>-0.002018307582086677</v>
      </c>
      <c r="AO261" s="51" t="n">
        <v>-0.006642667216189561</v>
      </c>
      <c r="AP261" s="51" t="n">
        <v>-1.413204212487232</v>
      </c>
      <c r="AQ261" s="51" t="n">
        <v>0.266475257848264</v>
      </c>
      <c r="AR261" s="51" t="n">
        <v>-0.05938690879785887</v>
      </c>
      <c r="AS261" s="51" t="n">
        <v>0.094421807456829</v>
      </c>
      <c r="AT261" s="51" t="n">
        <v>-0.002011849369286111</v>
      </c>
      <c r="AU261" s="51" t="n">
        <v>337.5</v>
      </c>
      <c r="AV261" s="51" t="n">
        <v>900</v>
      </c>
      <c r="AW261" s="51" t="n">
        <v>540</v>
      </c>
      <c r="AX261" s="51" t="n">
        <v>75</v>
      </c>
      <c r="AY261" s="51" t="n">
        <v>84.375</v>
      </c>
      <c r="AZ261" s="51" t="n">
        <v>18</v>
      </c>
      <c r="BA261" s="51" t="n">
        <v>6.25</v>
      </c>
      <c r="BB261" s="51" t="n">
        <v>23.90625</v>
      </c>
      <c r="BC261" s="51" t="n">
        <v>15</v>
      </c>
      <c r="BD261" s="51" t="n">
        <v>3.75</v>
      </c>
      <c r="BE261" s="51" t="n">
        <v>4.6875</v>
      </c>
      <c r="BF261" s="51" t="n">
        <v>0.578</v>
      </c>
      <c r="BG261" s="51" t="n">
        <v>6</v>
      </c>
      <c r="BH261" s="51" t="n">
        <v>14</v>
      </c>
      <c r="BI261" s="51" t="n">
        <v>5.5</v>
      </c>
      <c r="BJ261" s="51" t="n">
        <v>0.7</v>
      </c>
      <c r="BK261" s="51" t="n">
        <v>0.4</v>
      </c>
      <c r="BL261" s="51" t="n">
        <v>0.0595</v>
      </c>
      <c r="BM261" s="51" t="n">
        <v>0.1877198668639345</v>
      </c>
      <c r="BN261" s="51" t="n">
        <v>-0.03823274725889682</v>
      </c>
      <c r="BO261" s="51" t="n">
        <v>1.000831481455098</v>
      </c>
      <c r="BP261" s="51" t="n">
        <v>0.1877234392155638</v>
      </c>
      <c r="BQ261" s="51" t="n">
        <v>-0.03821039635543649</v>
      </c>
      <c r="BR261" s="51" t="n">
        <v>1.000831410640906</v>
      </c>
      <c r="BS261" s="51" t="n">
        <v>-0.003572351629343995</v>
      </c>
      <c r="BT261" s="51" t="n">
        <v>-0.02235090346033169</v>
      </c>
      <c r="BU261" s="51" t="n">
        <v>7.081419250987153e-05</v>
      </c>
      <c r="BV261" s="51" t="n">
        <v>0.02263469894446588</v>
      </c>
    </row>
    <row r="262">
      <c r="A262" s="49" t="n">
        <v>5.2</v>
      </c>
      <c r="B262" s="50" t="inlineStr">
        <is>
          <t>hold</t>
        </is>
      </c>
      <c r="C262" s="50" t="inlineStr">
        <is>
          <t>effort</t>
        </is>
      </c>
      <c r="D262" s="49" t="n">
        <v>0</v>
      </c>
      <c r="E262" s="49" t="n">
        <v>-1.71368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-1.713661966654846</v>
      </c>
      <c r="L262" s="49" t="n">
        <v>-1.530797750066427</v>
      </c>
      <c r="M262" s="49" t="n">
        <v>-0.05702623662310967</v>
      </c>
      <c r="N262" s="49" t="n">
        <v>-1.485266586001082</v>
      </c>
      <c r="O262" s="49" t="n">
        <v>-6.213686840579406</v>
      </c>
      <c r="P262" s="49" t="n">
        <v>1.550290129324526</v>
      </c>
      <c r="Q262" s="49" t="n">
        <v>-1.803334515404487e-05</v>
      </c>
      <c r="R262" s="49" t="n">
        <v>7.750066426837066e-06</v>
      </c>
      <c r="S262" s="49" t="n">
        <v>1.253662310966852e-05</v>
      </c>
      <c r="T262" s="49" t="n">
        <v>8.658600108191195e-05</v>
      </c>
      <c r="U262" s="49" t="n">
        <v>2.684057940616214e-05</v>
      </c>
      <c r="V262" s="49" t="n">
        <v>-0.000100129324525744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2.19505203662996e-05</v>
      </c>
      <c r="AD262" s="49" t="n">
        <v>1.274143495615019e-05</v>
      </c>
      <c r="AE262" s="49" t="n">
        <v>-3.106009335856032e-05</v>
      </c>
      <c r="AF262" s="49" t="n">
        <v>7.024421051076216e-05</v>
      </c>
      <c r="AG262" s="49" t="n">
        <v>-1.772216182743987e-05</v>
      </c>
      <c r="AH262" s="49" t="n">
        <v>-4.898418391901041e-05</v>
      </c>
      <c r="AI262" s="49" t="n">
        <v>-0.006633351789675841</v>
      </c>
      <c r="AJ262" s="49" t="n">
        <v>0.007413160580736769</v>
      </c>
      <c r="AK262" s="49" t="n">
        <v>0.007321794234578752</v>
      </c>
      <c r="AL262" s="49" t="n">
        <v>0.007743799978253148</v>
      </c>
      <c r="AM262" s="49" t="n">
        <v>0.002683331963098507</v>
      </c>
      <c r="AN262" s="49" t="n">
        <v>-0.002012071793574499</v>
      </c>
      <c r="AO262" s="49" t="n">
        <v>-0.00635493982322853</v>
      </c>
      <c r="AP262" s="49" t="n">
        <v>-1.412804489071433</v>
      </c>
      <c r="AQ262" s="49" t="n">
        <v>0.2661059516966068</v>
      </c>
      <c r="AR262" s="49" t="n">
        <v>-0.05928471625340841</v>
      </c>
      <c r="AS262" s="49" t="n">
        <v>0.09440546418296324</v>
      </c>
      <c r="AT262" s="49" t="n">
        <v>-0.00201830758208654</v>
      </c>
      <c r="AU262" s="49" t="n">
        <v>337.5</v>
      </c>
      <c r="AV262" s="49" t="n">
        <v>900</v>
      </c>
      <c r="AW262" s="49" t="n">
        <v>540</v>
      </c>
      <c r="AX262" s="49" t="n">
        <v>75</v>
      </c>
      <c r="AY262" s="49" t="n">
        <v>84.375</v>
      </c>
      <c r="AZ262" s="49" t="n">
        <v>18</v>
      </c>
      <c r="BA262" s="49" t="n">
        <v>6.25</v>
      </c>
      <c r="BB262" s="49" t="n">
        <v>23.90625</v>
      </c>
      <c r="BC262" s="49" t="n">
        <v>15</v>
      </c>
      <c r="BD262" s="49" t="n">
        <v>3.75</v>
      </c>
      <c r="BE262" s="49" t="n">
        <v>4.6875</v>
      </c>
      <c r="BF262" s="49" t="n">
        <v>0.578</v>
      </c>
      <c r="BG262" s="49" t="n">
        <v>6</v>
      </c>
      <c r="BH262" s="49" t="n">
        <v>14</v>
      </c>
      <c r="BI262" s="49" t="n">
        <v>5.5</v>
      </c>
      <c r="BJ262" s="49" t="n">
        <v>0.7</v>
      </c>
      <c r="BK262" s="49" t="n">
        <v>0.4</v>
      </c>
      <c r="BL262" s="49" t="n">
        <v>0.0595</v>
      </c>
      <c r="BM262" s="49" t="n">
        <v>0.1877198668639345</v>
      </c>
      <c r="BN262" s="49" t="n">
        <v>-0.03823274725889682</v>
      </c>
      <c r="BO262" s="49" t="n">
        <v>1.000831481455098</v>
      </c>
      <c r="BP262" s="49" t="n">
        <v>0.1877234393774253</v>
      </c>
      <c r="BQ262" s="49" t="n">
        <v>-0.03821039674800032</v>
      </c>
      <c r="BR262" s="49" t="n">
        <v>1.000831410273118</v>
      </c>
      <c r="BS262" s="49" t="n">
        <v>-0.003572513490840423</v>
      </c>
      <c r="BT262" s="49" t="n">
        <v>-0.02235051089649609</v>
      </c>
      <c r="BU262" s="49" t="n">
        <v>7.11819803100866e-05</v>
      </c>
      <c r="BV262" s="49" t="n">
        <v>0.02263433800337328</v>
      </c>
    </row>
    <row r="263">
      <c r="A263" s="51" t="n">
        <v>5.21</v>
      </c>
      <c r="B263" t="inlineStr">
        <is>
          <t>hold</t>
        </is>
      </c>
      <c r="C263" t="inlineStr">
        <is>
          <t>effort</t>
        </is>
      </c>
      <c r="D263" s="51" t="n">
        <v>0</v>
      </c>
      <c r="E263" s="51" t="n">
        <v>-1.71368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-1.713661988609976</v>
      </c>
      <c r="L263" s="51" t="n">
        <v>-1.530797764225574</v>
      </c>
      <c r="M263" s="51" t="n">
        <v>-0.05702621241893227</v>
      </c>
      <c r="N263" s="51" t="n">
        <v>-1.485266601636293</v>
      </c>
      <c r="O263" s="51" t="n">
        <v>-6.213686817344791</v>
      </c>
      <c r="P263" s="51" t="n">
        <v>1.550290135449197</v>
      </c>
      <c r="Q263" s="51" t="n">
        <v>-1.801139002388652e-05</v>
      </c>
      <c r="R263" s="51" t="n">
        <v>7.764225574025119e-06</v>
      </c>
      <c r="S263" s="51" t="n">
        <v>1.251241893227006e-05</v>
      </c>
      <c r="T263" s="51" t="n">
        <v>8.66016362928157e-05</v>
      </c>
      <c r="U263" s="51" t="n">
        <v>2.681734479104136e-05</v>
      </c>
      <c r="V263" s="51" t="n">
        <v>-0.0001001354491974027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AC263" s="51" t="n">
        <v>-2.194887827663516e-05</v>
      </c>
      <c r="AD263" s="51" t="n">
        <v>-1.299787775108668e-05</v>
      </c>
      <c r="AE263" s="51" t="n">
        <v>2.98089946039337e-05</v>
      </c>
      <c r="AF263" s="51" t="n">
        <v>-6.029968575584858e-05</v>
      </c>
      <c r="AG263" s="51" t="n">
        <v>1.872318580653422e-05</v>
      </c>
      <c r="AH263" s="51" t="n">
        <v>4.118000983783978e-05</v>
      </c>
      <c r="AI263" s="51" t="n">
        <v>-0.006363671253266284</v>
      </c>
      <c r="AJ263" s="51" t="n">
        <v>0.007788110326283623</v>
      </c>
      <c r="AK263" s="51" t="n">
        <v>0.006975820857829708</v>
      </c>
      <c r="AL263" s="51" t="n">
        <v>0.007839600907818538</v>
      </c>
      <c r="AM263" s="51" t="n">
        <v>0.002668050466431183</v>
      </c>
      <c r="AN263" s="51" t="n">
        <v>-0.00201812559008925</v>
      </c>
      <c r="AO263" s="51" t="n">
        <v>-0.006633351789675918</v>
      </c>
      <c r="AP263" s="51" t="n">
        <v>-1.413181853985124</v>
      </c>
      <c r="AQ263" s="51" t="n">
        <v>0.266468577535003</v>
      </c>
      <c r="AR263" s="51" t="n">
        <v>-0.05938302963079275</v>
      </c>
      <c r="AS263" s="51" t="n">
        <v>0.09442244031717396</v>
      </c>
      <c r="AT263" s="51" t="n">
        <v>-0.00201207179357443</v>
      </c>
      <c r="AU263" s="51" t="n">
        <v>337.5</v>
      </c>
      <c r="AV263" s="51" t="n">
        <v>900</v>
      </c>
      <c r="AW263" s="51" t="n">
        <v>540</v>
      </c>
      <c r="AX263" s="51" t="n">
        <v>75</v>
      </c>
      <c r="AY263" s="51" t="n">
        <v>84.375</v>
      </c>
      <c r="AZ263" s="51" t="n">
        <v>18</v>
      </c>
      <c r="BA263" s="51" t="n">
        <v>6.25</v>
      </c>
      <c r="BB263" s="51" t="n">
        <v>23.90625</v>
      </c>
      <c r="BC263" s="51" t="n">
        <v>15</v>
      </c>
      <c r="BD263" s="51" t="n">
        <v>3.75</v>
      </c>
      <c r="BE263" s="51" t="n">
        <v>4.6875</v>
      </c>
      <c r="BF263" s="51" t="n">
        <v>0.578</v>
      </c>
      <c r="BG263" s="51" t="n">
        <v>6</v>
      </c>
      <c r="BH263" s="51" t="n">
        <v>14</v>
      </c>
      <c r="BI263" s="51" t="n">
        <v>5.5</v>
      </c>
      <c r="BJ263" s="51" t="n">
        <v>0.7</v>
      </c>
      <c r="BK263" s="51" t="n">
        <v>0.4</v>
      </c>
      <c r="BL263" s="51" t="n">
        <v>0.0595</v>
      </c>
      <c r="BM263" s="51" t="n">
        <v>0.1877198668639345</v>
      </c>
      <c r="BN263" s="51" t="n">
        <v>-0.03823274725889682</v>
      </c>
      <c r="BO263" s="51" t="n">
        <v>1.000831481455098</v>
      </c>
      <c r="BP263" s="51" t="n">
        <v>0.1877234390486983</v>
      </c>
      <c r="BQ263" s="51" t="n">
        <v>-0.03821039639008976</v>
      </c>
      <c r="BR263" s="51" t="n">
        <v>1.000831410715754</v>
      </c>
      <c r="BS263" s="51" t="n">
        <v>-0.003572184763822595</v>
      </c>
      <c r="BT263" s="51" t="n">
        <v>-0.02235086880705839</v>
      </c>
      <c r="BU263" s="51" t="n">
        <v>7.073934393808656e-05</v>
      </c>
      <c r="BV263" s="51" t="n">
        <v>0.02263463815641864</v>
      </c>
    </row>
    <row r="264">
      <c r="A264" s="49" t="n">
        <v>5.22</v>
      </c>
      <c r="B264" s="50" t="inlineStr">
        <is>
          <t>hold</t>
        </is>
      </c>
      <c r="C264" s="50" t="inlineStr">
        <is>
          <t>effort</t>
        </is>
      </c>
      <c r="D264" s="49" t="n">
        <v>0</v>
      </c>
      <c r="E264" s="49" t="n">
        <v>-1.71368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-1.713661974348973</v>
      </c>
      <c r="L264" s="49" t="n">
        <v>-1.530797757147348</v>
      </c>
      <c r="M264" s="49" t="n">
        <v>-0.05702623843522318</v>
      </c>
      <c r="N264" s="49" t="n">
        <v>-1.4852665095755</v>
      </c>
      <c r="O264" s="49" t="n">
        <v>-6.213686824177265</v>
      </c>
      <c r="P264" s="49" t="n">
        <v>1.55029006719213</v>
      </c>
      <c r="Q264" s="49" t="n">
        <v>-1.802565102737574e-05</v>
      </c>
      <c r="R264" s="49" t="n">
        <v>7.75714734757571e-06</v>
      </c>
      <c r="S264" s="49" t="n">
        <v>1.253843522317638e-05</v>
      </c>
      <c r="T264" s="49" t="n">
        <v>8.65095755000489e-05</v>
      </c>
      <c r="U264" s="49" t="n">
        <v>2.682417726518338e-05</v>
      </c>
      <c r="V264" s="49" t="n">
        <v>-0.000100067192129627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2.055112258357851e-05</v>
      </c>
      <c r="AD264" s="49" t="n">
        <v>1.19212647142949e-05</v>
      </c>
      <c r="AE264" s="49" t="n">
        <v>-2.911966014289936e-05</v>
      </c>
      <c r="AF264" s="49" t="n">
        <v>6.607885224469735e-05</v>
      </c>
      <c r="AG264" s="49" t="n">
        <v>-1.656080436876744e-05</v>
      </c>
      <c r="AH264" s="49" t="n">
        <v>-4.610670060938103e-05</v>
      </c>
      <c r="AI264" s="49" t="n">
        <v>-0.00662461095029439</v>
      </c>
      <c r="AJ264" s="49" t="n">
        <v>0.007434726371001593</v>
      </c>
      <c r="AK264" s="49" t="n">
        <v>0.007315858021310177</v>
      </c>
      <c r="AL264" s="49" t="n">
        <v>0.007747475480841897</v>
      </c>
      <c r="AM264" s="49" t="n">
        <v>0.002683997935816341</v>
      </c>
      <c r="AN264" s="49" t="n">
        <v>-0.002012281791968187</v>
      </c>
      <c r="AO264" s="49" t="n">
        <v>-0.00636367125326636</v>
      </c>
      <c r="AP264" s="49" t="n">
        <v>-1.412806904239578</v>
      </c>
      <c r="AQ264" s="49" t="n">
        <v>0.2661226041582539</v>
      </c>
      <c r="AR264" s="49" t="n">
        <v>-0.05928722870122737</v>
      </c>
      <c r="AS264" s="49" t="n">
        <v>0.09440715882050672</v>
      </c>
      <c r="AT264" s="49" t="n">
        <v>-0.002018125590089181</v>
      </c>
      <c r="AU264" s="49" t="n">
        <v>337.5</v>
      </c>
      <c r="AV264" s="49" t="n">
        <v>900</v>
      </c>
      <c r="AW264" s="49" t="n">
        <v>540</v>
      </c>
      <c r="AX264" s="49" t="n">
        <v>75</v>
      </c>
      <c r="AY264" s="49" t="n">
        <v>84.375</v>
      </c>
      <c r="AZ264" s="49" t="n">
        <v>18</v>
      </c>
      <c r="BA264" s="49" t="n">
        <v>6.25</v>
      </c>
      <c r="BB264" s="49" t="n">
        <v>23.90625</v>
      </c>
      <c r="BC264" s="49" t="n">
        <v>15</v>
      </c>
      <c r="BD264" s="49" t="n">
        <v>3.75</v>
      </c>
      <c r="BE264" s="49" t="n">
        <v>4.6875</v>
      </c>
      <c r="BF264" s="49" t="n">
        <v>0.578</v>
      </c>
      <c r="BG264" s="49" t="n">
        <v>6</v>
      </c>
      <c r="BH264" s="49" t="n">
        <v>14</v>
      </c>
      <c r="BI264" s="49" t="n">
        <v>5.5</v>
      </c>
      <c r="BJ264" s="49" t="n">
        <v>0.7</v>
      </c>
      <c r="BK264" s="49" t="n">
        <v>0.4</v>
      </c>
      <c r="BL264" s="49" t="n">
        <v>0.0595</v>
      </c>
      <c r="BM264" s="49" t="n">
        <v>0.1877198668639345</v>
      </c>
      <c r="BN264" s="49" t="n">
        <v>-0.03823274725889682</v>
      </c>
      <c r="BO264" s="49" t="n">
        <v>1.000831481455098</v>
      </c>
      <c r="BP264" s="49" t="n">
        <v>0.1877234391949412</v>
      </c>
      <c r="BQ264" s="49" t="n">
        <v>-0.03821039675877184</v>
      </c>
      <c r="BR264" s="49" t="n">
        <v>1.000831410373769</v>
      </c>
      <c r="BS264" s="49" t="n">
        <v>-0.003572331006729268</v>
      </c>
      <c r="BT264" s="49" t="n">
        <v>-0.02235050012497353</v>
      </c>
      <c r="BU264" s="49" t="n">
        <v>7.108132882294171e-05</v>
      </c>
      <c r="BV264" s="49" t="n">
        <v>0.02263429824875047</v>
      </c>
    </row>
    <row r="265">
      <c r="A265" s="51" t="n">
        <v>5.23</v>
      </c>
      <c r="B265" t="inlineStr">
        <is>
          <t>hold</t>
        </is>
      </c>
      <c r="C265" t="inlineStr">
        <is>
          <t>effort</t>
        </is>
      </c>
      <c r="D265" s="51" t="n">
        <v>0</v>
      </c>
      <c r="E265" s="51" t="n">
        <v>-1.71368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-1.713661995149033</v>
      </c>
      <c r="L265" s="51" t="n">
        <v>-1.53079777062622</v>
      </c>
      <c r="M265" s="51" t="n">
        <v>-0.05702621583117873</v>
      </c>
      <c r="N265" s="51" t="n">
        <v>-1.485266521815753</v>
      </c>
      <c r="O265" s="51" t="n">
        <v>-6.213686801905829</v>
      </c>
      <c r="P265" s="51" t="n">
        <v>1.550290070977252</v>
      </c>
      <c r="Q265" s="51" t="n">
        <v>-1.800485096725701e-05</v>
      </c>
      <c r="R265" s="51" t="n">
        <v>7.770626219594234e-06</v>
      </c>
      <c r="S265" s="51" t="n">
        <v>1.251583117872768e-05</v>
      </c>
      <c r="T265" s="51" t="n">
        <v>8.652181575330431e-05</v>
      </c>
      <c r="U265" s="51" t="n">
        <v>2.68019058289326e-05</v>
      </c>
      <c r="V265" s="51" t="n">
        <v>-0.0001000709772518427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AC265" s="51" t="n">
        <v>-2.059398284300098e-05</v>
      </c>
      <c r="AD265" s="51" t="n">
        <v>-1.220319566726543e-05</v>
      </c>
      <c r="AE265" s="51" t="n">
        <v>2.793057438173037e-05</v>
      </c>
      <c r="AF265" s="51" t="n">
        <v>-5.627476692373051e-05</v>
      </c>
      <c r="AG265" s="51" t="n">
        <v>1.759791417368147e-05</v>
      </c>
      <c r="AH265" s="51" t="n">
        <v>3.840059313762589e-05</v>
      </c>
      <c r="AI265" s="51" t="n">
        <v>-0.006371845600630295</v>
      </c>
      <c r="AJ265" s="51" t="n">
        <v>0.007786457466490731</v>
      </c>
      <c r="AK265" s="51" t="n">
        <v>0.006991752922099223</v>
      </c>
      <c r="AL265" s="51" t="n">
        <v>0.007837285601344701</v>
      </c>
      <c r="AM265" s="51" t="n">
        <v>0.002669711635301434</v>
      </c>
      <c r="AN265" s="51" t="n">
        <v>-0.002017956518394531</v>
      </c>
      <c r="AO265" s="51" t="n">
        <v>-0.006624610950294468</v>
      </c>
      <c r="AP265" s="51" t="n">
        <v>-1.41316028819486</v>
      </c>
      <c r="AQ265" s="51" t="n">
        <v>0.2664626413217344</v>
      </c>
      <c r="AR265" s="51" t="n">
        <v>-0.05937935412820399</v>
      </c>
      <c r="AS265" s="51" t="n">
        <v>0.09442310628989174</v>
      </c>
      <c r="AT265" s="51" t="n">
        <v>-0.002012281791968101</v>
      </c>
      <c r="AU265" s="51" t="n">
        <v>337.5</v>
      </c>
      <c r="AV265" s="51" t="n">
        <v>900</v>
      </c>
      <c r="AW265" s="51" t="n">
        <v>540</v>
      </c>
      <c r="AX265" s="51" t="n">
        <v>75</v>
      </c>
      <c r="AY265" s="51" t="n">
        <v>84.375</v>
      </c>
      <c r="AZ265" s="51" t="n">
        <v>18</v>
      </c>
      <c r="BA265" s="51" t="n">
        <v>6.25</v>
      </c>
      <c r="BB265" s="51" t="n">
        <v>23.90625</v>
      </c>
      <c r="BC265" s="51" t="n">
        <v>15</v>
      </c>
      <c r="BD265" s="51" t="n">
        <v>3.75</v>
      </c>
      <c r="BE265" s="51" t="n">
        <v>4.6875</v>
      </c>
      <c r="BF265" s="51" t="n">
        <v>0.578</v>
      </c>
      <c r="BG265" s="51" t="n">
        <v>6</v>
      </c>
      <c r="BH265" s="51" t="n">
        <v>14</v>
      </c>
      <c r="BI265" s="51" t="n">
        <v>5.5</v>
      </c>
      <c r="BJ265" s="51" t="n">
        <v>0.7</v>
      </c>
      <c r="BK265" s="51" t="n">
        <v>0.4</v>
      </c>
      <c r="BL265" s="51" t="n">
        <v>0.0595</v>
      </c>
      <c r="BM265" s="51" t="n">
        <v>0.1877198668639345</v>
      </c>
      <c r="BN265" s="51" t="n">
        <v>-0.03823274725889682</v>
      </c>
      <c r="BO265" s="51" t="n">
        <v>1.000831481455098</v>
      </c>
      <c r="BP265" s="51" t="n">
        <v>0.1877234388813847</v>
      </c>
      <c r="BQ265" s="51" t="n">
        <v>-0.03821039642405245</v>
      </c>
      <c r="BR265" s="51" t="n">
        <v>1.000831410791365</v>
      </c>
      <c r="BS265" s="51" t="n">
        <v>-0.003572017450215181</v>
      </c>
      <c r="BT265" s="51" t="n">
        <v>-0.02235083484437156</v>
      </c>
      <c r="BU265" s="51" t="n">
        <v>7.066373286512828e-05</v>
      </c>
      <c r="BV265" s="51" t="n">
        <v>0.02263457797857424</v>
      </c>
    </row>
    <row r="266">
      <c r="A266" s="49" t="n">
        <v>5.24</v>
      </c>
      <c r="B266" s="50" t="inlineStr">
        <is>
          <t>hold</t>
        </is>
      </c>
      <c r="C266" s="50" t="inlineStr">
        <is>
          <t>effort</t>
        </is>
      </c>
      <c r="D266" s="49" t="n">
        <v>0</v>
      </c>
      <c r="E266" s="49" t="n">
        <v>-1.71368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-1.713661982004495</v>
      </c>
      <c r="L266" s="49" t="n">
        <v>-1.5307977642004</v>
      </c>
      <c r="M266" s="49" t="n">
        <v>-0.0570262402962062</v>
      </c>
      <c r="N266" s="49" t="n">
        <v>-1.485266433116742</v>
      </c>
      <c r="O266" s="49" t="n">
        <v>-6.213686807815745</v>
      </c>
      <c r="P266" s="49" t="n">
        <v>1.550290005046901</v>
      </c>
      <c r="Q266" s="49" t="n">
        <v>-1.801799550493755e-05</v>
      </c>
      <c r="R266" s="49" t="n">
        <v>7.76420039994008e-06</v>
      </c>
      <c r="S266" s="49" t="n">
        <v>1.254029620619684e-05</v>
      </c>
      <c r="T266" s="49" t="n">
        <v>8.643311674205734e-05</v>
      </c>
      <c r="U266" s="49" t="n">
        <v>2.680781574504465e-05</v>
      </c>
      <c r="V266" s="49" t="n">
        <v>-0.0001000050469008862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1.923965197955243e-05</v>
      </c>
      <c r="AD266" s="49" t="n">
        <v>1.115250079928726e-05</v>
      </c>
      <c r="AE266" s="49" t="n">
        <v>-2.730085372347057e-05</v>
      </c>
      <c r="AF266" s="49" t="n">
        <v>6.217483954618769e-05</v>
      </c>
      <c r="AG266" s="49" t="n">
        <v>-1.547244128734162e-05</v>
      </c>
      <c r="AH266" s="49" t="n">
        <v>-4.340983097937765e-05</v>
      </c>
      <c r="AI266" s="49" t="n">
        <v>-0.006616409815751853</v>
      </c>
      <c r="AJ266" s="49" t="n">
        <v>0.007455550607428365</v>
      </c>
      <c r="AK266" s="49" t="n">
        <v>0.007310617935942108</v>
      </c>
      <c r="AL266" s="49" t="n">
        <v>0.007750959692850064</v>
      </c>
      <c r="AM266" s="49" t="n">
        <v>0.002684695043020846</v>
      </c>
      <c r="AN266" s="49" t="n">
        <v>-0.00201248008101344</v>
      </c>
      <c r="AO266" s="49" t="n">
        <v>-0.006371845600630372</v>
      </c>
      <c r="AP266" s="49" t="n">
        <v>-1.41280855709937</v>
      </c>
      <c r="AQ266" s="49" t="n">
        <v>0.2661385362225235</v>
      </c>
      <c r="AR266" s="49" t="n">
        <v>-0.05928954400770119</v>
      </c>
      <c r="AS266" s="49" t="n">
        <v>0.09440881998937677</v>
      </c>
      <c r="AT266" s="49" t="n">
        <v>-0.002017956518394534</v>
      </c>
      <c r="AU266" s="49" t="n">
        <v>337.5</v>
      </c>
      <c r="AV266" s="49" t="n">
        <v>900</v>
      </c>
      <c r="AW266" s="49" t="n">
        <v>540</v>
      </c>
      <c r="AX266" s="49" t="n">
        <v>75</v>
      </c>
      <c r="AY266" s="49" t="n">
        <v>84.375</v>
      </c>
      <c r="AZ266" s="49" t="n">
        <v>18</v>
      </c>
      <c r="BA266" s="49" t="n">
        <v>6.25</v>
      </c>
      <c r="BB266" s="49" t="n">
        <v>23.90625</v>
      </c>
      <c r="BC266" s="49" t="n">
        <v>15</v>
      </c>
      <c r="BD266" s="49" t="n">
        <v>3.75</v>
      </c>
      <c r="BE266" s="49" t="n">
        <v>4.6875</v>
      </c>
      <c r="BF266" s="49" t="n">
        <v>0.578</v>
      </c>
      <c r="BG266" s="49" t="n">
        <v>6</v>
      </c>
      <c r="BH266" s="49" t="n">
        <v>14</v>
      </c>
      <c r="BI266" s="49" t="n">
        <v>5.5</v>
      </c>
      <c r="BJ266" s="49" t="n">
        <v>0.7</v>
      </c>
      <c r="BK266" s="49" t="n">
        <v>0.4</v>
      </c>
      <c r="BL266" s="49" t="n">
        <v>0.0595</v>
      </c>
      <c r="BM266" s="49" t="n">
        <v>0.1877198668639345</v>
      </c>
      <c r="BN266" s="49" t="n">
        <v>-0.03823274725889682</v>
      </c>
      <c r="BO266" s="49" t="n">
        <v>1.000831481455098</v>
      </c>
      <c r="BP266" s="49" t="n">
        <v>0.1877234390130116</v>
      </c>
      <c r="BQ266" s="49" t="n">
        <v>-0.03821039677032691</v>
      </c>
      <c r="BR266" s="49" t="n">
        <v>1.000831410473569</v>
      </c>
      <c r="BS266" s="49" t="n">
        <v>-0.003572149077063491</v>
      </c>
      <c r="BT266" s="49" t="n">
        <v>-0.02235048856991106</v>
      </c>
      <c r="BU266" s="49" t="n">
        <v>7.098152932094592e-05</v>
      </c>
      <c r="BV266" s="49" t="n">
        <v>0.02263425781243987</v>
      </c>
    </row>
    <row r="267">
      <c r="A267" s="51" t="n">
        <v>5.25</v>
      </c>
      <c r="B267" t="inlineStr">
        <is>
          <t>hold</t>
        </is>
      </c>
      <c r="C267" t="inlineStr">
        <is>
          <t>effort</t>
        </is>
      </c>
      <c r="D267" s="51" t="n">
        <v>0</v>
      </c>
      <c r="E267" s="51" t="n">
        <v>-1.71368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-1.713662001720614</v>
      </c>
      <c r="L267" s="51" t="n">
        <v>-1.530797777042166</v>
      </c>
      <c r="M267" s="51" t="n">
        <v>-0.05702621919075691</v>
      </c>
      <c r="N267" s="51" t="n">
        <v>-1.485266442175024</v>
      </c>
      <c r="O267" s="51" t="n">
        <v>-6.213686786448437</v>
      </c>
      <c r="P267" s="51" t="n">
        <v>1.550290006638532</v>
      </c>
      <c r="Q267" s="51" t="n">
        <v>-1.799827938619991e-05</v>
      </c>
      <c r="R267" s="51" t="n">
        <v>7.777042165812986e-06</v>
      </c>
      <c r="S267" s="51" t="n">
        <v>1.251919075690583e-05</v>
      </c>
      <c r="T267" s="51" t="n">
        <v>8.644217502395968e-05</v>
      </c>
      <c r="U267" s="51" t="n">
        <v>2.678644843712163e-05</v>
      </c>
      <c r="V267" s="51" t="n">
        <v>-0.0001000066385317133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AC267" s="51" t="n">
        <v>-1.932395534202152e-05</v>
      </c>
      <c r="AD267" s="51" t="n">
        <v>-1.145841901641674e-05</v>
      </c>
      <c r="AE267" s="51" t="n">
        <v>2.61701198244119e-05</v>
      </c>
      <c r="AF267" s="51" t="n">
        <v>-5.250237828947728e-05</v>
      </c>
      <c r="AG267" s="51" t="n">
        <v>1.65430992045898e-05</v>
      </c>
      <c r="AH267" s="51" t="n">
        <v>3.579549107477886e-05</v>
      </c>
      <c r="AI267" s="51" t="n">
        <v>-0.006379498874210096</v>
      </c>
      <c r="AJ267" s="51" t="n">
        <v>0.007785520273276602</v>
      </c>
      <c r="AK267" s="51" t="n">
        <v>0.007007008517425142</v>
      </c>
      <c r="AL267" s="51" t="n">
        <v>0.007835154698041103</v>
      </c>
      <c r="AM267" s="51" t="n">
        <v>0.002671341574988559</v>
      </c>
      <c r="AN267" s="51" t="n">
        <v>-0.002017799485401264</v>
      </c>
      <c r="AO267" s="51" t="n">
        <v>-0.006616409815751931</v>
      </c>
      <c r="AP267" s="51" t="n">
        <v>-1.413139463958433</v>
      </c>
      <c r="AQ267" s="51" t="n">
        <v>0.2664574012363664</v>
      </c>
      <c r="AR267" s="51" t="n">
        <v>-0.05937586991619582</v>
      </c>
      <c r="AS267" s="51" t="n">
        <v>0.09442380339709631</v>
      </c>
      <c r="AT267" s="51" t="n">
        <v>-0.002012480081013285</v>
      </c>
      <c r="AU267" s="51" t="n">
        <v>337.5</v>
      </c>
      <c r="AV267" s="51" t="n">
        <v>900</v>
      </c>
      <c r="AW267" s="51" t="n">
        <v>540</v>
      </c>
      <c r="AX267" s="51" t="n">
        <v>75</v>
      </c>
      <c r="AY267" s="51" t="n">
        <v>84.375</v>
      </c>
      <c r="AZ267" s="51" t="n">
        <v>18</v>
      </c>
      <c r="BA267" s="51" t="n">
        <v>6.25</v>
      </c>
      <c r="BB267" s="51" t="n">
        <v>23.90625</v>
      </c>
      <c r="BC267" s="51" t="n">
        <v>15</v>
      </c>
      <c r="BD267" s="51" t="n">
        <v>3.75</v>
      </c>
      <c r="BE267" s="51" t="n">
        <v>4.6875</v>
      </c>
      <c r="BF267" s="51" t="n">
        <v>0.578</v>
      </c>
      <c r="BG267" s="51" t="n">
        <v>6</v>
      </c>
      <c r="BH267" s="51" t="n">
        <v>14</v>
      </c>
      <c r="BI267" s="51" t="n">
        <v>5.5</v>
      </c>
      <c r="BJ267" s="51" t="n">
        <v>0.7</v>
      </c>
      <c r="BK267" s="51" t="n">
        <v>0.4</v>
      </c>
      <c r="BL267" s="51" t="n">
        <v>0.0595</v>
      </c>
      <c r="BM267" s="51" t="n">
        <v>0.1877198668639345</v>
      </c>
      <c r="BN267" s="51" t="n">
        <v>-0.03823274725889682</v>
      </c>
      <c r="BO267" s="51" t="n">
        <v>1.000831481455098</v>
      </c>
      <c r="BP267" s="51" t="n">
        <v>0.1877234387137005</v>
      </c>
      <c r="BQ267" s="51" t="n">
        <v>-0.03821039645731751</v>
      </c>
      <c r="BR267" s="51" t="n">
        <v>1.0008314108677</v>
      </c>
      <c r="BS267" s="51" t="n">
        <v>-0.003571849766015323</v>
      </c>
      <c r="BT267" s="51" t="n">
        <v>-0.02235080157930724</v>
      </c>
      <c r="BU267" s="51" t="n">
        <v>7.058739837084715e-05</v>
      </c>
      <c r="BV267" s="51" t="n">
        <v>0.02263451843025064</v>
      </c>
    </row>
    <row r="268">
      <c r="A268" s="49" t="n">
        <v>5.26</v>
      </c>
      <c r="B268" s="50" t="inlineStr">
        <is>
          <t>hold</t>
        </is>
      </c>
      <c r="C268" s="50" t="inlineStr">
        <is>
          <t>effort</t>
        </is>
      </c>
      <c r="D268" s="49" t="n">
        <v>0</v>
      </c>
      <c r="E268" s="49" t="n">
        <v>-1.71368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-1.713661989621232</v>
      </c>
      <c r="L268" s="49" t="n">
        <v>-1.530797771228206</v>
      </c>
      <c r="M268" s="49" t="n">
        <v>-0.05702624220082432</v>
      </c>
      <c r="N268" s="49" t="n">
        <v>-1.485266356627332</v>
      </c>
      <c r="O268" s="49" t="n">
        <v>-6.213686791495028</v>
      </c>
      <c r="P268" s="49" t="n">
        <v>1.550289942888655</v>
      </c>
      <c r="Q268" s="49" t="n">
        <v>-1.801037876836276e-05</v>
      </c>
      <c r="R268" s="49" t="n">
        <v>7.771228205610825e-06</v>
      </c>
      <c r="S268" s="49" t="n">
        <v>1.254220082431978e-05</v>
      </c>
      <c r="T268" s="49" t="n">
        <v>8.635662733236238e-05</v>
      </c>
      <c r="U268" s="49" t="n">
        <v>2.679149502782252e-05</v>
      </c>
      <c r="V268" s="49" t="n">
        <v>-9.994288865455836e-05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1.801057948219262e-05</v>
      </c>
      <c r="AD268" s="49" t="n">
        <v>1.043193759762069e-05</v>
      </c>
      <c r="AE268" s="49" t="n">
        <v>-2.559606595125801e-05</v>
      </c>
      <c r="AF268" s="49" t="n">
        <v>5.851568682235754e-05</v>
      </c>
      <c r="AG268" s="49" t="n">
        <v>-1.445249033809552e-05</v>
      </c>
      <c r="AH268" s="49" t="n">
        <v>-4.088215693682715e-05</v>
      </c>
      <c r="AI268" s="49" t="n">
        <v>-0.006608715273308363</v>
      </c>
      <c r="AJ268" s="49" t="n">
        <v>0.007475680525741036</v>
      </c>
      <c r="AK268" s="49" t="n">
        <v>0.00730602930571851</v>
      </c>
      <c r="AL268" s="49" t="n">
        <v>0.007754264349117985</v>
      </c>
      <c r="AM268" s="49" t="n">
        <v>0.002685421468225449</v>
      </c>
      <c r="AN268" s="49" t="n">
        <v>-0.002012667337452208</v>
      </c>
      <c r="AO268" s="49" t="n">
        <v>-0.006379498874210173</v>
      </c>
      <c r="AP268" s="49" t="n">
        <v>-1.412809494292585</v>
      </c>
      <c r="AQ268" s="49" t="n">
        <v>0.2661537918178494</v>
      </c>
      <c r="AR268" s="49" t="n">
        <v>-0.05929167491100481</v>
      </c>
      <c r="AS268" s="49" t="n">
        <v>0.09441044992906393</v>
      </c>
      <c r="AT268" s="49" t="n">
        <v>-0.002017799485401147</v>
      </c>
      <c r="AU268" s="49" t="n">
        <v>337.5</v>
      </c>
      <c r="AV268" s="49" t="n">
        <v>900</v>
      </c>
      <c r="AW268" s="49" t="n">
        <v>540</v>
      </c>
      <c r="AX268" s="49" t="n">
        <v>75</v>
      </c>
      <c r="AY268" s="49" t="n">
        <v>84.375</v>
      </c>
      <c r="AZ268" s="49" t="n">
        <v>18</v>
      </c>
      <c r="BA268" s="49" t="n">
        <v>6.25</v>
      </c>
      <c r="BB268" s="49" t="n">
        <v>23.90625</v>
      </c>
      <c r="BC268" s="49" t="n">
        <v>15</v>
      </c>
      <c r="BD268" s="49" t="n">
        <v>3.75</v>
      </c>
      <c r="BE268" s="49" t="n">
        <v>4.6875</v>
      </c>
      <c r="BF268" s="49" t="n">
        <v>0.578</v>
      </c>
      <c r="BG268" s="49" t="n">
        <v>6</v>
      </c>
      <c r="BH268" s="49" t="n">
        <v>14</v>
      </c>
      <c r="BI268" s="49" t="n">
        <v>5.5</v>
      </c>
      <c r="BJ268" s="49" t="n">
        <v>0.7</v>
      </c>
      <c r="BK268" s="49" t="n">
        <v>0.4</v>
      </c>
      <c r="BL268" s="49" t="n">
        <v>0.0595</v>
      </c>
      <c r="BM268" s="49" t="n">
        <v>0.1877198668639345</v>
      </c>
      <c r="BN268" s="49" t="n">
        <v>-0.03823274725889682</v>
      </c>
      <c r="BO268" s="49" t="n">
        <v>1.000831481455098</v>
      </c>
      <c r="BP268" s="49" t="n">
        <v>0.1877234388316537</v>
      </c>
      <c r="BQ268" s="49" t="n">
        <v>-0.03821039678256686</v>
      </c>
      <c r="BR268" s="49" t="n">
        <v>1.000831410572577</v>
      </c>
      <c r="BS268" s="49" t="n">
        <v>-0.003571967719162572</v>
      </c>
      <c r="BT268" s="49" t="n">
        <v>-0.02235047632995896</v>
      </c>
      <c r="BU268" s="49" t="n">
        <v>7.088252096387748e-05</v>
      </c>
      <c r="BV268" s="49" t="n">
        <v>0.02263421679437071</v>
      </c>
    </row>
    <row r="269">
      <c r="A269" s="51" t="n">
        <v>5.27</v>
      </c>
      <c r="B269" t="inlineStr">
        <is>
          <t>hold</t>
        </is>
      </c>
      <c r="C269" t="inlineStr">
        <is>
          <t>effort</t>
        </is>
      </c>
      <c r="D269" s="51" t="n">
        <v>0</v>
      </c>
      <c r="E269" s="51" t="n">
        <v>-1.71368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-1.713662008320458</v>
      </c>
      <c r="L269" s="51" t="n">
        <v>-1.530797783473017</v>
      </c>
      <c r="M269" s="51" t="n">
        <v>-0.05702622249922421</v>
      </c>
      <c r="N269" s="51" t="n">
        <v>-1.485266362704509</v>
      </c>
      <c r="O269" s="51" t="n">
        <v>-6.213686770976238</v>
      </c>
      <c r="P269" s="51" t="n">
        <v>1.550289942424977</v>
      </c>
      <c r="Q269" s="51" t="n">
        <v>-1.799167954175118e-05</v>
      </c>
      <c r="R269" s="51" t="n">
        <v>7.783473017219933e-06</v>
      </c>
      <c r="S269" s="51" t="n">
        <v>1.25224992242115e-05</v>
      </c>
      <c r="T269" s="51" t="n">
        <v>8.636270450934624e-05</v>
      </c>
      <c r="U269" s="51" t="n">
        <v>2.677097623848823e-05</v>
      </c>
      <c r="V269" s="51" t="n">
        <v>-9.99424249772396e-05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AC269" s="51" t="n">
        <v>-1.813353085468192e-05</v>
      </c>
      <c r="AD269" s="51" t="n">
        <v>-1.076037651406683e-05</v>
      </c>
      <c r="AE269" s="51" t="n">
        <v>2.452017173666681e-05</v>
      </c>
      <c r="AF269" s="51" t="n">
        <v>-4.896682973377139e-05</v>
      </c>
      <c r="AG269" s="51" t="n">
        <v>1.555436471123699e-05</v>
      </c>
      <c r="AH269" s="51" t="n">
        <v>3.335393089935225e-05</v>
      </c>
      <c r="AI269" s="51" t="n">
        <v>-0.00638666410227707</v>
      </c>
      <c r="AJ269" s="51" t="n">
        <v>0.007785253990271038</v>
      </c>
      <c r="AK269" s="51" t="n">
        <v>0.007021629509260083</v>
      </c>
      <c r="AL269" s="51" t="n">
        <v>0.007833196500400165</v>
      </c>
      <c r="AM269" s="51" t="n">
        <v>0.002672942342866815</v>
      </c>
      <c r="AN269" s="51" t="n">
        <v>-0.002017653705703091</v>
      </c>
      <c r="AO269" s="51" t="n">
        <v>-0.006608715273308441</v>
      </c>
      <c r="AP269" s="51" t="n">
        <v>-1.41311933404012</v>
      </c>
      <c r="AQ269" s="51" t="n">
        <v>0.2664528126061427</v>
      </c>
      <c r="AR269" s="51" t="n">
        <v>-0.05937256525992792</v>
      </c>
      <c r="AS269" s="51" t="n">
        <v>0.09442452982230083</v>
      </c>
      <c r="AT269" s="51" t="n">
        <v>-0.002012667337452087</v>
      </c>
      <c r="AU269" s="51" t="n">
        <v>337.5</v>
      </c>
      <c r="AV269" s="51" t="n">
        <v>900</v>
      </c>
      <c r="AW269" s="51" t="n">
        <v>540</v>
      </c>
      <c r="AX269" s="51" t="n">
        <v>75</v>
      </c>
      <c r="AY269" s="51" t="n">
        <v>84.375</v>
      </c>
      <c r="AZ269" s="51" t="n">
        <v>18</v>
      </c>
      <c r="BA269" s="51" t="n">
        <v>6.25</v>
      </c>
      <c r="BB269" s="51" t="n">
        <v>23.90625</v>
      </c>
      <c r="BC269" s="51" t="n">
        <v>15</v>
      </c>
      <c r="BD269" s="51" t="n">
        <v>3.75</v>
      </c>
      <c r="BE269" s="51" t="n">
        <v>4.6875</v>
      </c>
      <c r="BF269" s="51" t="n">
        <v>0.578</v>
      </c>
      <c r="BG269" s="51" t="n">
        <v>6</v>
      </c>
      <c r="BH269" s="51" t="n">
        <v>14</v>
      </c>
      <c r="BI269" s="51" t="n">
        <v>5.5</v>
      </c>
      <c r="BJ269" s="51" t="n">
        <v>0.7</v>
      </c>
      <c r="BK269" s="51" t="n">
        <v>0.4</v>
      </c>
      <c r="BL269" s="51" t="n">
        <v>0.0595</v>
      </c>
      <c r="BM269" s="51" t="n">
        <v>0.1877198668639345</v>
      </c>
      <c r="BN269" s="51" t="n">
        <v>-0.03823274725889682</v>
      </c>
      <c r="BO269" s="51" t="n">
        <v>1.000831481455098</v>
      </c>
      <c r="BP269" s="51" t="n">
        <v>0.1877234385457139</v>
      </c>
      <c r="BQ269" s="51" t="n">
        <v>-0.03821039648988842</v>
      </c>
      <c r="BR269" s="51" t="n">
        <v>1.000831410944717</v>
      </c>
      <c r="BS269" s="51" t="n">
        <v>-0.003571681779390712</v>
      </c>
      <c r="BT269" s="51" t="n">
        <v>-0.02235076900840294</v>
      </c>
      <c r="BU269" s="51" t="n">
        <v>7.051038153349509e-05</v>
      </c>
      <c r="BV269" s="51" t="n">
        <v>0.02263445951893088</v>
      </c>
    </row>
    <row r="270">
      <c r="A270" s="49" t="n">
        <v>5.28</v>
      </c>
      <c r="B270" s="50" t="inlineStr">
        <is>
          <t>hold</t>
        </is>
      </c>
      <c r="C270" s="50" t="inlineStr">
        <is>
          <t>effort</t>
        </is>
      </c>
      <c r="D270" s="49" t="n">
        <v>0</v>
      </c>
      <c r="E270" s="49" t="n">
        <v>-1.71368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-1.713661997200137</v>
      </c>
      <c r="L270" s="49" t="n">
        <v>-1.530797778232463</v>
      </c>
      <c r="M270" s="49" t="n">
        <v>-0.05702624414526892</v>
      </c>
      <c r="N270" s="49" t="n">
        <v>-1.485266280112528</v>
      </c>
      <c r="O270" s="49" t="n">
        <v>-6.213686775214434</v>
      </c>
      <c r="P270" s="49" t="n">
        <v>1.550289880720302</v>
      </c>
      <c r="Q270" s="49" t="n">
        <v>-1.800279986285958e-05</v>
      </c>
      <c r="R270" s="49" t="n">
        <v>7.778232462785084e-06</v>
      </c>
      <c r="S270" s="49" t="n">
        <v>1.254414526891817e-05</v>
      </c>
      <c r="T270" s="49" t="n">
        <v>8.628011252831413e-05</v>
      </c>
      <c r="U270" s="49" t="n">
        <v>2.67752144340605e-05</v>
      </c>
      <c r="V270" s="49" t="n">
        <v>-9.988072030231443e-05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1.685864945795841e-05</v>
      </c>
      <c r="AD270" s="49" t="n">
        <v>9.756600002810883e-06</v>
      </c>
      <c r="AE270" s="49" t="n">
        <v>-2.399821877612692e-05</v>
      </c>
      <c r="AF270" s="49" t="n">
        <v>5.508585741922662e-05</v>
      </c>
      <c r="AG270" s="49" t="n">
        <v>-1.349659005384259e-05</v>
      </c>
      <c r="AH270" s="49" t="n">
        <v>-3.851287038438445e-05</v>
      </c>
      <c r="AI270" s="49" t="n">
        <v>-0.006601495467518423</v>
      </c>
      <c r="AJ270" s="49" t="n">
        <v>0.00749515930374152</v>
      </c>
      <c r="AK270" s="49" t="n">
        <v>0.007302051143012388</v>
      </c>
      <c r="AL270" s="49" t="n">
        <v>0.00775740072503547</v>
      </c>
      <c r="AM270" s="49" t="n">
        <v>0.002686175410700853</v>
      </c>
      <c r="AN270" s="49" t="n">
        <v>-0.002012844257441403</v>
      </c>
      <c r="AO270" s="49" t="n">
        <v>-0.00638666410227715</v>
      </c>
      <c r="AP270" s="49" t="n">
        <v>-1.41280976057559</v>
      </c>
      <c r="AQ270" s="49" t="n">
        <v>0.2661684128096843</v>
      </c>
      <c r="AR270" s="49" t="n">
        <v>-0.05929363310864572</v>
      </c>
      <c r="AS270" s="49" t="n">
        <v>0.09441205069694218</v>
      </c>
      <c r="AT270" s="49" t="n">
        <v>-0.002017653705703054</v>
      </c>
      <c r="AU270" s="49" t="n">
        <v>337.5</v>
      </c>
      <c r="AV270" s="49" t="n">
        <v>900</v>
      </c>
      <c r="AW270" s="49" t="n">
        <v>540</v>
      </c>
      <c r="AX270" s="49" t="n">
        <v>75</v>
      </c>
      <c r="AY270" s="49" t="n">
        <v>84.375</v>
      </c>
      <c r="AZ270" s="49" t="n">
        <v>18</v>
      </c>
      <c r="BA270" s="49" t="n">
        <v>6.25</v>
      </c>
      <c r="BB270" s="49" t="n">
        <v>23.90625</v>
      </c>
      <c r="BC270" s="49" t="n">
        <v>15</v>
      </c>
      <c r="BD270" s="49" t="n">
        <v>3.75</v>
      </c>
      <c r="BE270" s="49" t="n">
        <v>4.6875</v>
      </c>
      <c r="BF270" s="49" t="n">
        <v>0.578</v>
      </c>
      <c r="BG270" s="49" t="n">
        <v>6</v>
      </c>
      <c r="BH270" s="49" t="n">
        <v>14</v>
      </c>
      <c r="BI270" s="49" t="n">
        <v>5.5</v>
      </c>
      <c r="BJ270" s="49" t="n">
        <v>0.7</v>
      </c>
      <c r="BK270" s="49" t="n">
        <v>0.4</v>
      </c>
      <c r="BL270" s="49" t="n">
        <v>0.0595</v>
      </c>
      <c r="BM270" s="49" t="n">
        <v>0.1877198668639345</v>
      </c>
      <c r="BN270" s="49" t="n">
        <v>-0.03823274725889682</v>
      </c>
      <c r="BO270" s="49" t="n">
        <v>1.000831481455098</v>
      </c>
      <c r="BP270" s="49" t="n">
        <v>0.1877234386508624</v>
      </c>
      <c r="BQ270" s="49" t="n">
        <v>-0.03821039679542544</v>
      </c>
      <c r="BR270" s="49" t="n">
        <v>1.000831410670844</v>
      </c>
      <c r="BS270" s="49" t="n">
        <v>-0.003571786927891729</v>
      </c>
      <c r="BT270" s="49" t="n">
        <v>-0.0223504634713767</v>
      </c>
      <c r="BU270" s="49" t="n">
        <v>7.078425423578949e-05</v>
      </c>
      <c r="BV270" s="49" t="n">
        <v>0.02263417525898062</v>
      </c>
    </row>
    <row r="271">
      <c r="A271" s="51" t="n">
        <v>5.29</v>
      </c>
      <c r="B271" t="inlineStr">
        <is>
          <t>hold</t>
        </is>
      </c>
      <c r="C271" t="inlineStr">
        <is>
          <t>effort</t>
        </is>
      </c>
      <c r="D271" s="51" t="n">
        <v>0</v>
      </c>
      <c r="E271" s="51" t="n">
        <v>-1.71368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-1.713662014946197</v>
      </c>
      <c r="L271" s="51" t="n">
        <v>-1.530797789917479</v>
      </c>
      <c r="M271" s="51" t="n">
        <v>-0.05702622575946076</v>
      </c>
      <c r="N271" s="51" t="n">
        <v>-1.485266283398503</v>
      </c>
      <c r="O271" s="51" t="n">
        <v>-6.213686755491322</v>
      </c>
      <c r="P271" s="51" t="n">
        <v>1.55028987833267</v>
      </c>
      <c r="Q271" s="51" t="n">
        <v>-1.79850538033488e-05</v>
      </c>
      <c r="R271" s="51" t="n">
        <v>7.789917479072983e-06</v>
      </c>
      <c r="S271" s="51" t="n">
        <v>1.252575946076445e-05</v>
      </c>
      <c r="T271" s="51" t="n">
        <v>8.628339850336175e-05</v>
      </c>
      <c r="U271" s="51" t="n">
        <v>2.675549132202804e-05</v>
      </c>
      <c r="V271" s="51" t="n">
        <v>-9.987833266955626e-05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AC271" s="51" t="n">
        <v>-1.701780497917208e-05</v>
      </c>
      <c r="AD271" s="51" t="n">
        <v>-1.010609026301478e-05</v>
      </c>
      <c r="AE271" s="51" t="n">
        <v>2.297372329443029e-05</v>
      </c>
      <c r="AF271" s="51" t="n">
        <v>-4.565341761417251e-05</v>
      </c>
      <c r="AG271" s="51" t="n">
        <v>1.462764039876496e-05</v>
      </c>
      <c r="AH271" s="51" t="n">
        <v>3.106582912543263e-05</v>
      </c>
      <c r="AI271" s="51" t="n">
        <v>-0.006393371511673464</v>
      </c>
      <c r="AJ271" s="51" t="n">
        <v>0.007785615759269529</v>
      </c>
      <c r="AK271" s="51" t="n">
        <v>0.007035655989140429</v>
      </c>
      <c r="AL271" s="51" t="n">
        <v>0.007831400293131298</v>
      </c>
      <c r="AM271" s="51" t="n">
        <v>0.002674515744597791</v>
      </c>
      <c r="AN271" s="51" t="n">
        <v>-0.00201751850943542</v>
      </c>
      <c r="AO271" s="51" t="n">
        <v>-0.0066014954675185</v>
      </c>
      <c r="AP271" s="51" t="n">
        <v>-1.41309985526212</v>
      </c>
      <c r="AQ271" s="51" t="n">
        <v>0.2664488344434366</v>
      </c>
      <c r="AR271" s="51" t="n">
        <v>-0.05936942888401044</v>
      </c>
      <c r="AS271" s="51" t="n">
        <v>0.0944252837647762</v>
      </c>
      <c r="AT271" s="51" t="n">
        <v>-0.002012844257441521</v>
      </c>
      <c r="AU271" s="51" t="n">
        <v>337.5</v>
      </c>
      <c r="AV271" s="51" t="n">
        <v>900</v>
      </c>
      <c r="AW271" s="51" t="n">
        <v>540</v>
      </c>
      <c r="AX271" s="51" t="n">
        <v>75</v>
      </c>
      <c r="AY271" s="51" t="n">
        <v>84.375</v>
      </c>
      <c r="AZ271" s="51" t="n">
        <v>18</v>
      </c>
      <c r="BA271" s="51" t="n">
        <v>6.25</v>
      </c>
      <c r="BB271" s="51" t="n">
        <v>23.90625</v>
      </c>
      <c r="BC271" s="51" t="n">
        <v>15</v>
      </c>
      <c r="BD271" s="51" t="n">
        <v>3.75</v>
      </c>
      <c r="BE271" s="51" t="n">
        <v>4.6875</v>
      </c>
      <c r="BF271" s="51" t="n">
        <v>0.578</v>
      </c>
      <c r="BG271" s="51" t="n">
        <v>6</v>
      </c>
      <c r="BH271" s="51" t="n">
        <v>14</v>
      </c>
      <c r="BI271" s="51" t="n">
        <v>5.5</v>
      </c>
      <c r="BJ271" s="51" t="n">
        <v>0.7</v>
      </c>
      <c r="BK271" s="51" t="n">
        <v>0.4</v>
      </c>
      <c r="BL271" s="51" t="n">
        <v>0.0595</v>
      </c>
      <c r="BM271" s="51" t="n">
        <v>0.1877198668639345</v>
      </c>
      <c r="BN271" s="51" t="n">
        <v>-0.03823274725889682</v>
      </c>
      <c r="BO271" s="51" t="n">
        <v>1.000831481455098</v>
      </c>
      <c r="BP271" s="51" t="n">
        <v>0.1877234383774575</v>
      </c>
      <c r="BQ271" s="51" t="n">
        <v>-0.03821039652180695</v>
      </c>
      <c r="BR271" s="51" t="n">
        <v>1.000831411022368</v>
      </c>
      <c r="BS271" s="51" t="n">
        <v>-0.003571513522981906</v>
      </c>
      <c r="BT271" s="51" t="n">
        <v>-0.02235073708987262</v>
      </c>
      <c r="BU271" s="51" t="n">
        <v>7.043273031470676e-05</v>
      </c>
      <c r="BV271" s="51" t="n">
        <v>0.02263440120866797</v>
      </c>
    </row>
    <row r="272">
      <c r="A272" s="49" t="n">
        <v>5.3</v>
      </c>
      <c r="B272" s="50" t="inlineStr">
        <is>
          <t>hold</t>
        </is>
      </c>
      <c r="C272" s="50" t="inlineStr">
        <is>
          <t>effort</t>
        </is>
      </c>
      <c r="D272" s="49" t="n">
        <v>0</v>
      </c>
      <c r="E272" s="49" t="n">
        <v>-1.71368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-1.713662004743801</v>
      </c>
      <c r="L272" s="49" t="n">
        <v>-1.530797785213899</v>
      </c>
      <c r="M272" s="49" t="n">
        <v>-0.05702624612735829</v>
      </c>
      <c r="N272" s="49" t="n">
        <v>-1.48526620358018</v>
      </c>
      <c r="O272" s="49" t="n">
        <v>-6.213686758971914</v>
      </c>
      <c r="P272" s="49" t="n">
        <v>1.550289818547899</v>
      </c>
      <c r="Q272" s="49" t="n">
        <v>-1.799525619916587e-05</v>
      </c>
      <c r="R272" s="49" t="n">
        <v>7.785213899103027e-06</v>
      </c>
      <c r="S272" s="49" t="n">
        <v>1.254612735828581e-05</v>
      </c>
      <c r="T272" s="49" t="n">
        <v>8.620358017985552e-05</v>
      </c>
      <c r="U272" s="49" t="n">
        <v>2.67589719138428e-05</v>
      </c>
      <c r="V272" s="49" t="n">
        <v>-9.981854789931077e-05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1.577894795676849e-05</v>
      </c>
      <c r="AD272" s="49" t="n">
        <v>9.123684076396658e-06</v>
      </c>
      <c r="AE272" s="49" t="n">
        <v>-2.250065953673729e-05</v>
      </c>
      <c r="AF272" s="49" t="n">
        <v>5.187085730452585e-05</v>
      </c>
      <c r="AG272" s="49" t="n">
        <v>-1.260065705559893e-05</v>
      </c>
      <c r="AH272" s="49" t="n">
        <v>-3.629190831394742e-05</v>
      </c>
      <c r="AI272" s="49" t="n">
        <v>-0.006594720041389814</v>
      </c>
      <c r="AJ272" s="49" t="n">
        <v>0.007514026849242563</v>
      </c>
      <c r="AK272" s="49" t="n">
        <v>0.007298645678477126</v>
      </c>
      <c r="AL272" s="49" t="n">
        <v>0.007760379560681986</v>
      </c>
      <c r="AM272" s="49" t="n">
        <v>0.002686955065322369</v>
      </c>
      <c r="AN272" s="49" t="n">
        <v>-0.002013011549400216</v>
      </c>
      <c r="AO272" s="49" t="n">
        <v>-0.00639337151167354</v>
      </c>
      <c r="AP272" s="49" t="n">
        <v>-1.412809398806592</v>
      </c>
      <c r="AQ272" s="49" t="n">
        <v>0.2661824392895646</v>
      </c>
      <c r="AR272" s="49" t="n">
        <v>-0.0592954293159146</v>
      </c>
      <c r="AS272" s="49" t="n">
        <v>0.09441362409867322</v>
      </c>
      <c r="AT272" s="49" t="n">
        <v>-0.00201751850943532</v>
      </c>
      <c r="AU272" s="49" t="n">
        <v>337.5</v>
      </c>
      <c r="AV272" s="49" t="n">
        <v>900</v>
      </c>
      <c r="AW272" s="49" t="n">
        <v>540</v>
      </c>
      <c r="AX272" s="49" t="n">
        <v>75</v>
      </c>
      <c r="AY272" s="49" t="n">
        <v>84.375</v>
      </c>
      <c r="AZ272" s="49" t="n">
        <v>18</v>
      </c>
      <c r="BA272" s="49" t="n">
        <v>6.25</v>
      </c>
      <c r="BB272" s="49" t="n">
        <v>23.90625</v>
      </c>
      <c r="BC272" s="49" t="n">
        <v>15</v>
      </c>
      <c r="BD272" s="49" t="n">
        <v>3.75</v>
      </c>
      <c r="BE272" s="49" t="n">
        <v>4.6875</v>
      </c>
      <c r="BF272" s="49" t="n">
        <v>0.578</v>
      </c>
      <c r="BG272" s="49" t="n">
        <v>6</v>
      </c>
      <c r="BH272" s="49" t="n">
        <v>14</v>
      </c>
      <c r="BI272" s="49" t="n">
        <v>5.5</v>
      </c>
      <c r="BJ272" s="49" t="n">
        <v>0.7</v>
      </c>
      <c r="BK272" s="49" t="n">
        <v>0.4</v>
      </c>
      <c r="BL272" s="49" t="n">
        <v>0.0595</v>
      </c>
      <c r="BM272" s="49" t="n">
        <v>0.1877198668639345</v>
      </c>
      <c r="BN272" s="49" t="n">
        <v>-0.03823274725889682</v>
      </c>
      <c r="BO272" s="49" t="n">
        <v>1.000831481455098</v>
      </c>
      <c r="BP272" s="49" t="n">
        <v>0.1877234384706003</v>
      </c>
      <c r="BQ272" s="49" t="n">
        <v>-0.03821039680887918</v>
      </c>
      <c r="BR272" s="49" t="n">
        <v>1.000831410768408</v>
      </c>
      <c r="BS272" s="49" t="n">
        <v>-0.003571606665836446</v>
      </c>
      <c r="BT272" s="49" t="n">
        <v>-0.02235045001763858</v>
      </c>
      <c r="BU272" s="49" t="n">
        <v>7.068669050092069e-05</v>
      </c>
      <c r="BV272" s="49" t="n">
        <v>0.02263413322340005</v>
      </c>
    </row>
    <row r="273">
      <c r="A273" s="51" t="n">
        <v>5.31</v>
      </c>
      <c r="B273" t="inlineStr">
        <is>
          <t>hold</t>
        </is>
      </c>
      <c r="C273" t="inlineStr">
        <is>
          <t>effort</t>
        </is>
      </c>
      <c r="D273" s="51" t="n">
        <v>0</v>
      </c>
      <c r="E273" s="51" t="n">
        <v>-1.71368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-1.713662021597003</v>
      </c>
      <c r="L273" s="51" t="n">
        <v>-1.53079779637371</v>
      </c>
      <c r="M273" s="51" t="n">
        <v>-0.05702622897523347</v>
      </c>
      <c r="N273" s="51" t="n">
        <v>-1.485266204253655</v>
      </c>
      <c r="O273" s="51" t="n">
        <v>-6.213686739994425</v>
      </c>
      <c r="P273" s="51" t="n">
        <v>1.550289814360301</v>
      </c>
      <c r="Q273" s="51" t="n">
        <v>-1.79784029974428e-05</v>
      </c>
      <c r="R273" s="51" t="n">
        <v>7.796373709734183e-06</v>
      </c>
      <c r="S273" s="51" t="n">
        <v>1.252897523346813e-05</v>
      </c>
      <c r="T273" s="51" t="n">
        <v>8.620425365513107e-05</v>
      </c>
      <c r="U273" s="51" t="n">
        <v>2.673999442492914e-05</v>
      </c>
      <c r="V273" s="51" t="n">
        <v>-9.981436030104263e-05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AC273" s="51" t="n">
        <v>-1.597213644158823e-05</v>
      </c>
      <c r="AD273" s="51" t="n">
        <v>-9.492798841628253e-06</v>
      </c>
      <c r="AE273" s="51" t="n">
        <v>2.152425031212553e-05</v>
      </c>
      <c r="AF273" s="51" t="n">
        <v>-4.254824803812856e-05</v>
      </c>
      <c r="AG273" s="51" t="n">
        <v>1.375907806469741e-05</v>
      </c>
      <c r="AH273" s="51" t="n">
        <v>2.892161440224122e-05</v>
      </c>
      <c r="AI273" s="51" t="n">
        <v>-0.006399649229605479</v>
      </c>
      <c r="AJ273" s="51" t="n">
        <v>0.007786565260252936</v>
      </c>
      <c r="AK273" s="51" t="n">
        <v>0.007049125873191855</v>
      </c>
      <c r="AL273" s="51" t="n">
        <v>0.007829756104579578</v>
      </c>
      <c r="AM273" s="51" t="n">
        <v>0.002676063382885829</v>
      </c>
      <c r="AN273" s="51" t="n">
        <v>-0.002017393304235543</v>
      </c>
      <c r="AO273" s="51" t="n">
        <v>-0.006594720041389888</v>
      </c>
      <c r="AP273" s="51" t="n">
        <v>-1.413080987716619</v>
      </c>
      <c r="AQ273" s="51" t="n">
        <v>0.2664454289789013</v>
      </c>
      <c r="AR273" s="51" t="n">
        <v>-0.05936645004836392</v>
      </c>
      <c r="AS273" s="51" t="n">
        <v>0.09442606341939776</v>
      </c>
      <c r="AT273" s="51" t="n">
        <v>-0.00201301154940014</v>
      </c>
      <c r="AU273" s="51" t="n">
        <v>337.5</v>
      </c>
      <c r="AV273" s="51" t="n">
        <v>900</v>
      </c>
      <c r="AW273" s="51" t="n">
        <v>540</v>
      </c>
      <c r="AX273" s="51" t="n">
        <v>75</v>
      </c>
      <c r="AY273" s="51" t="n">
        <v>84.375</v>
      </c>
      <c r="AZ273" s="51" t="n">
        <v>18</v>
      </c>
      <c r="BA273" s="51" t="n">
        <v>6.25</v>
      </c>
      <c r="BB273" s="51" t="n">
        <v>23.90625</v>
      </c>
      <c r="BC273" s="51" t="n">
        <v>15</v>
      </c>
      <c r="BD273" s="51" t="n">
        <v>3.75</v>
      </c>
      <c r="BE273" s="51" t="n">
        <v>4.6875</v>
      </c>
      <c r="BF273" s="51" t="n">
        <v>0.578</v>
      </c>
      <c r="BG273" s="51" t="n">
        <v>6</v>
      </c>
      <c r="BH273" s="51" t="n">
        <v>14</v>
      </c>
      <c r="BI273" s="51" t="n">
        <v>5.5</v>
      </c>
      <c r="BJ273" s="51" t="n">
        <v>0.7</v>
      </c>
      <c r="BK273" s="51" t="n">
        <v>0.4</v>
      </c>
      <c r="BL273" s="51" t="n">
        <v>0.0595</v>
      </c>
      <c r="BM273" s="51" t="n">
        <v>0.1877198668639345</v>
      </c>
      <c r="BN273" s="51" t="n">
        <v>-0.03823274725889682</v>
      </c>
      <c r="BO273" s="51" t="n">
        <v>1.000831481455098</v>
      </c>
      <c r="BP273" s="51" t="n">
        <v>0.1877234382089353</v>
      </c>
      <c r="BQ273" s="51" t="n">
        <v>-0.03821039655313885</v>
      </c>
      <c r="BR273" s="51" t="n">
        <v>1.000831411100604</v>
      </c>
      <c r="BS273" s="51" t="n">
        <v>-0.003571345000785708</v>
      </c>
      <c r="BT273" s="51" t="n">
        <v>-0.02235070575797027</v>
      </c>
      <c r="BU273" s="51" t="n">
        <v>7.035449378633984e-05</v>
      </c>
      <c r="BV273" s="51" t="n">
        <v>0.02263434343533734</v>
      </c>
    </row>
    <row r="274">
      <c r="A274" s="49" t="n">
        <v>5.32</v>
      </c>
      <c r="B274" s="50" t="inlineStr">
        <is>
          <t>hold</t>
        </is>
      </c>
      <c r="C274" s="50" t="inlineStr">
        <is>
          <t>effort</t>
        </is>
      </c>
      <c r="D274" s="49" t="n">
        <v>0</v>
      </c>
      <c r="E274" s="49" t="n">
        <v>-1.71368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-1.713662012255499</v>
      </c>
      <c r="L274" s="49" t="n">
        <v>-1.530797792172895</v>
      </c>
      <c r="M274" s="49" t="n">
        <v>-0.0570262481456236</v>
      </c>
      <c r="N274" s="49" t="n">
        <v>-1.485266127038448</v>
      </c>
      <c r="O274" s="49" t="n">
        <v>-6.213686742764748</v>
      </c>
      <c r="P274" s="49" t="n">
        <v>1.550289756378184</v>
      </c>
      <c r="Q274" s="49" t="n">
        <v>-1.798774450079144e-05</v>
      </c>
      <c r="R274" s="49" t="n">
        <v>7.792172895371152e-06</v>
      </c>
      <c r="S274" s="49" t="n">
        <v>1.254814562359763e-05</v>
      </c>
      <c r="T274" s="49" t="n">
        <v>8.612703844756986e-05</v>
      </c>
      <c r="U274" s="49" t="n">
        <v>2.674276474845527e-05</v>
      </c>
      <c r="V274" s="49" t="n">
        <v>-9.975637818371297e-05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1.476693173732579e-05</v>
      </c>
      <c r="AD274" s="49" t="n">
        <v>8.530526722595561e-06</v>
      </c>
      <c r="AE274" s="49" t="n">
        <v>-2.109709881999278e-05</v>
      </c>
      <c r="AF274" s="49" t="n">
        <v>4.885722682023298e-05</v>
      </c>
      <c r="AG274" s="49" t="n">
        <v>-1.176091463936033e-05</v>
      </c>
      <c r="AH274" s="49" t="n">
        <v>-3.420997755277776e-05</v>
      </c>
      <c r="AI274" s="49" t="n">
        <v>-0.006588360630090427</v>
      </c>
      <c r="AJ274" s="49" t="n">
        <v>0.007532320785759874</v>
      </c>
      <c r="AK274" s="49" t="n">
        <v>0.007295777525931975</v>
      </c>
      <c r="AL274" s="49" t="n">
        <v>0.007763210895553417</v>
      </c>
      <c r="AM274" s="49" t="n">
        <v>0.002687758693112553</v>
      </c>
      <c r="AN274" s="49" t="n">
        <v>-0.002013169888268187</v>
      </c>
      <c r="AO274" s="49" t="n">
        <v>-0.006399649229605556</v>
      </c>
      <c r="AP274" s="49" t="n">
        <v>-1.412808449305608</v>
      </c>
      <c r="AQ274" s="49" t="n">
        <v>0.2661959091736161</v>
      </c>
      <c r="AR274" s="49" t="n">
        <v>-0.05929707350446634</v>
      </c>
      <c r="AS274" s="49" t="n">
        <v>0.09441517173696128</v>
      </c>
      <c r="AT274" s="49" t="n">
        <v>-0.002017393304235448</v>
      </c>
      <c r="AU274" s="49" t="n">
        <v>337.5</v>
      </c>
      <c r="AV274" s="49" t="n">
        <v>900</v>
      </c>
      <c r="AW274" s="49" t="n">
        <v>540</v>
      </c>
      <c r="AX274" s="49" t="n">
        <v>75</v>
      </c>
      <c r="AY274" s="49" t="n">
        <v>84.375</v>
      </c>
      <c r="AZ274" s="49" t="n">
        <v>18</v>
      </c>
      <c r="BA274" s="49" t="n">
        <v>6.25</v>
      </c>
      <c r="BB274" s="49" t="n">
        <v>23.90625</v>
      </c>
      <c r="BC274" s="49" t="n">
        <v>15</v>
      </c>
      <c r="BD274" s="49" t="n">
        <v>3.75</v>
      </c>
      <c r="BE274" s="49" t="n">
        <v>4.6875</v>
      </c>
      <c r="BF274" s="49" t="n">
        <v>0.578</v>
      </c>
      <c r="BG274" s="49" t="n">
        <v>6</v>
      </c>
      <c r="BH274" s="49" t="n">
        <v>14</v>
      </c>
      <c r="BI274" s="49" t="n">
        <v>5.5</v>
      </c>
      <c r="BJ274" s="49" t="n">
        <v>0.7</v>
      </c>
      <c r="BK274" s="49" t="n">
        <v>0.4</v>
      </c>
      <c r="BL274" s="49" t="n">
        <v>0.0595</v>
      </c>
      <c r="BM274" s="49" t="n">
        <v>0.1877198668639345</v>
      </c>
      <c r="BN274" s="49" t="n">
        <v>-0.03823274725889682</v>
      </c>
      <c r="BO274" s="49" t="n">
        <v>1.000831481455098</v>
      </c>
      <c r="BP274" s="49" t="n">
        <v>0.1877234382908163</v>
      </c>
      <c r="BQ274" s="49" t="n">
        <v>-0.03821039682291902</v>
      </c>
      <c r="BR274" s="49" t="n">
        <v>1.000831410865302</v>
      </c>
      <c r="BS274" s="49" t="n">
        <v>-0.003571426881787687</v>
      </c>
      <c r="BT274" s="49" t="n">
        <v>-0.02235043597779984</v>
      </c>
      <c r="BU274" s="49" t="n">
        <v>7.058979600849113e-05</v>
      </c>
      <c r="BV274" s="49" t="n">
        <v>0.02263409068836179</v>
      </c>
    </row>
    <row r="275">
      <c r="A275" s="51" t="n">
        <v>5.33</v>
      </c>
      <c r="B275" t="inlineStr">
        <is>
          <t>hold</t>
        </is>
      </c>
      <c r="C275" t="inlineStr">
        <is>
          <t>effort</t>
        </is>
      </c>
      <c r="D275" s="51" t="n">
        <v>0</v>
      </c>
      <c r="E275" s="51" t="n">
        <v>-1.71368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-1.713662028272319</v>
      </c>
      <c r="L275" s="51" t="n">
        <v>-1.530797802840015</v>
      </c>
      <c r="M275" s="51" t="n">
        <v>-0.05702623215011863</v>
      </c>
      <c r="N275" s="51" t="n">
        <v>-1.485266125266469</v>
      </c>
      <c r="O275" s="51" t="n">
        <v>-6.213686724485968</v>
      </c>
      <c r="P275" s="51" t="n">
        <v>1.550289750506403</v>
      </c>
      <c r="Q275" s="51" t="n">
        <v>-1.797172768114308e-05</v>
      </c>
      <c r="R275" s="51" t="n">
        <v>7.802840014559109e-06</v>
      </c>
      <c r="S275" s="51" t="n">
        <v>1.253215011862846e-05</v>
      </c>
      <c r="T275" s="51" t="n">
        <v>8.612526646900598e-05</v>
      </c>
      <c r="U275" s="51" t="n">
        <v>2.672448596818811e-05</v>
      </c>
      <c r="V275" s="51" t="n">
        <v>-9.97505064026516e-05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AC275" s="51" t="n">
        <v>-1.499211127607236e-05</v>
      </c>
      <c r="AD275" s="51" t="n">
        <v>-8.917946338931388e-06</v>
      </c>
      <c r="AE275" s="51" t="n">
        <v>2.016569003608821e-05</v>
      </c>
      <c r="AF275" s="51" t="n">
        <v>-3.963819030440531e-05</v>
      </c>
      <c r="AG275" s="51" t="n">
        <v>1.294501697323737e-05</v>
      </c>
      <c r="AH275" s="51" t="n">
        <v>2.691219190797262e-05</v>
      </c>
      <c r="AI275" s="51" t="n">
        <v>-0.006405523928358789</v>
      </c>
      <c r="AJ275" s="51" t="n">
        <v>0.007788065182331393</v>
      </c>
      <c r="AK275" s="51" t="n">
        <v>0.007062074437057972</v>
      </c>
      <c r="AL275" s="51" t="n">
        <v>0.007828254486640962</v>
      </c>
      <c r="AM275" s="51" t="n">
        <v>0.002677586758662231</v>
      </c>
      <c r="AN275" s="51" t="n">
        <v>-0.002017277523219005</v>
      </c>
      <c r="AO275" s="51" t="n">
        <v>-0.006588360630090506</v>
      </c>
      <c r="AP275" s="51" t="n">
        <v>-1.413062693780101</v>
      </c>
      <c r="AQ275" s="51" t="n">
        <v>0.2664425608263562</v>
      </c>
      <c r="AR275" s="51" t="n">
        <v>-0.05936361871349251</v>
      </c>
      <c r="AS275" s="51" t="n">
        <v>0.09442686704718807</v>
      </c>
      <c r="AT275" s="51" t="n">
        <v>-0.00201316988826794</v>
      </c>
      <c r="AU275" s="51" t="n">
        <v>337.5</v>
      </c>
      <c r="AV275" s="51" t="n">
        <v>900</v>
      </c>
      <c r="AW275" s="51" t="n">
        <v>540</v>
      </c>
      <c r="AX275" s="51" t="n">
        <v>75</v>
      </c>
      <c r="AY275" s="51" t="n">
        <v>84.375</v>
      </c>
      <c r="AZ275" s="51" t="n">
        <v>18</v>
      </c>
      <c r="BA275" s="51" t="n">
        <v>6.25</v>
      </c>
      <c r="BB275" s="51" t="n">
        <v>23.90625</v>
      </c>
      <c r="BC275" s="51" t="n">
        <v>15</v>
      </c>
      <c r="BD275" s="51" t="n">
        <v>3.75</v>
      </c>
      <c r="BE275" s="51" t="n">
        <v>4.6875</v>
      </c>
      <c r="BF275" s="51" t="n">
        <v>0.578</v>
      </c>
      <c r="BG275" s="51" t="n">
        <v>6</v>
      </c>
      <c r="BH275" s="51" t="n">
        <v>14</v>
      </c>
      <c r="BI275" s="51" t="n">
        <v>5.5</v>
      </c>
      <c r="BJ275" s="51" t="n">
        <v>0.7</v>
      </c>
      <c r="BK275" s="51" t="n">
        <v>0.4</v>
      </c>
      <c r="BL275" s="51" t="n">
        <v>0.0595</v>
      </c>
      <c r="BM275" s="51" t="n">
        <v>0.1877198668639345</v>
      </c>
      <c r="BN275" s="51" t="n">
        <v>-0.03823274725889682</v>
      </c>
      <c r="BO275" s="51" t="n">
        <v>1.000831481455098</v>
      </c>
      <c r="BP275" s="51" t="n">
        <v>0.187723438040147</v>
      </c>
      <c r="BQ275" s="51" t="n">
        <v>-0.03821039658394733</v>
      </c>
      <c r="BR275" s="51" t="n">
        <v>1.000831411179381</v>
      </c>
      <c r="BS275" s="51" t="n">
        <v>-0.003571176212469052</v>
      </c>
      <c r="BT275" s="51" t="n">
        <v>-0.0223506749494895</v>
      </c>
      <c r="BU275" s="51" t="n">
        <v>7.027571746753836e-05</v>
      </c>
      <c r="BV275" s="51" t="n">
        <v>0.02263428613662706</v>
      </c>
    </row>
    <row r="276">
      <c r="A276" s="49" t="n">
        <v>5.34</v>
      </c>
      <c r="B276" s="50" t="inlineStr">
        <is>
          <t>hold</t>
        </is>
      </c>
      <c r="C276" s="50" t="inlineStr">
        <is>
          <t>effort</t>
        </is>
      </c>
      <c r="D276" s="49" t="n">
        <v>0</v>
      </c>
      <c r="E276" s="49" t="n">
        <v>-1.71368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-1.713662019737952</v>
      </c>
      <c r="L276" s="49" t="n">
        <v>-1.53079779911011</v>
      </c>
      <c r="M276" s="49" t="n">
        <v>-0.05702625019828345</v>
      </c>
      <c r="N276" s="49" t="n">
        <v>-1.485266050493739</v>
      </c>
      <c r="O276" s="49" t="n">
        <v>-6.213686726590608</v>
      </c>
      <c r="P276" s="49" t="n">
        <v>1.550289694216196</v>
      </c>
      <c r="Q276" s="49" t="n">
        <v>-1.798026204857806e-05</v>
      </c>
      <c r="R276" s="49" t="n">
        <v>7.799110109951712e-06</v>
      </c>
      <c r="S276" s="49" t="n">
        <v>1.255019828344528e-05</v>
      </c>
      <c r="T276" s="49" t="n">
        <v>8.605049373922036e-05</v>
      </c>
      <c r="U276" s="49" t="n">
        <v>2.672659060820592e-05</v>
      </c>
      <c r="V276" s="49" t="n">
        <v>-9.96942161957115e-05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1.381839416825435e-05</v>
      </c>
      <c r="AD276" s="49" t="n">
        <v>7.97460881215469e-06</v>
      </c>
      <c r="AE276" s="49" t="n">
        <v>-1.978160245502003e-05</v>
      </c>
      <c r="AF276" s="49" t="n">
        <v>4.603242353569837e-05</v>
      </c>
      <c r="AG276" s="49" t="n">
        <v>-1.097386836679867e-05</v>
      </c>
      <c r="AH276" s="49" t="n">
        <v>-3.225845444256113e-05</v>
      </c>
      <c r="AI276" s="49" t="n">
        <v>-0.00658239107641209</v>
      </c>
      <c r="AJ276" s="49" t="n">
        <v>0.007550076970830191</v>
      </c>
      <c r="AK276" s="49" t="n">
        <v>0.007293413084502666</v>
      </c>
      <c r="AL276" s="49" t="n">
        <v>0.007765903995734187</v>
      </c>
      <c r="AM276" s="49" t="n">
        <v>0.002688584700734509</v>
      </c>
      <c r="AN276" s="49" t="n">
        <v>-0.002013319878605837</v>
      </c>
      <c r="AO276" s="49" t="n">
        <v>-0.006405523928358868</v>
      </c>
      <c r="AP276" s="49" t="n">
        <v>-1.41280694938353</v>
      </c>
      <c r="AQ276" s="49" t="n">
        <v>0.2662088577374821</v>
      </c>
      <c r="AR276" s="49" t="n">
        <v>-0.05929857512240495</v>
      </c>
      <c r="AS276" s="49" t="n">
        <v>0.09441669511273752</v>
      </c>
      <c r="AT276" s="49" t="n">
        <v>-0.002017277523218677</v>
      </c>
      <c r="AU276" s="49" t="n">
        <v>337.5</v>
      </c>
      <c r="AV276" s="49" t="n">
        <v>900</v>
      </c>
      <c r="AW276" s="49" t="n">
        <v>540</v>
      </c>
      <c r="AX276" s="49" t="n">
        <v>75</v>
      </c>
      <c r="AY276" s="49" t="n">
        <v>84.375</v>
      </c>
      <c r="AZ276" s="49" t="n">
        <v>18</v>
      </c>
      <c r="BA276" s="49" t="n">
        <v>6.25</v>
      </c>
      <c r="BB276" s="49" t="n">
        <v>23.90625</v>
      </c>
      <c r="BC276" s="49" t="n">
        <v>15</v>
      </c>
      <c r="BD276" s="49" t="n">
        <v>3.75</v>
      </c>
      <c r="BE276" s="49" t="n">
        <v>4.6875</v>
      </c>
      <c r="BF276" s="49" t="n">
        <v>0.578</v>
      </c>
      <c r="BG276" s="49" t="n">
        <v>6</v>
      </c>
      <c r="BH276" s="49" t="n">
        <v>14</v>
      </c>
      <c r="BI276" s="49" t="n">
        <v>5.5</v>
      </c>
      <c r="BJ276" s="49" t="n">
        <v>0.7</v>
      </c>
      <c r="BK276" s="49" t="n">
        <v>0.4</v>
      </c>
      <c r="BL276" s="49" t="n">
        <v>0.0595</v>
      </c>
      <c r="BM276" s="49" t="n">
        <v>0.1877198668639345</v>
      </c>
      <c r="BN276" s="49" t="n">
        <v>-0.03823274725889682</v>
      </c>
      <c r="BO276" s="49" t="n">
        <v>1.000831481455098</v>
      </c>
      <c r="BP276" s="49" t="n">
        <v>0.1877234381114689</v>
      </c>
      <c r="BQ276" s="49" t="n">
        <v>-0.0382103968375279</v>
      </c>
      <c r="BR276" s="49" t="n">
        <v>1.000831410961564</v>
      </c>
      <c r="BS276" s="49" t="n">
        <v>-0.003571247534389643</v>
      </c>
      <c r="BT276" s="49" t="n">
        <v>-0.0223504213689163</v>
      </c>
      <c r="BU276" s="49" t="n">
        <v>7.049353412114101e-05</v>
      </c>
      <c r="BV276" s="49" t="n">
        <v>0.02263404766404691</v>
      </c>
    </row>
    <row r="277">
      <c r="A277" s="51" t="n">
        <v>5.35</v>
      </c>
      <c r="B277" t="inlineStr">
        <is>
          <t>hold</t>
        </is>
      </c>
      <c r="C277" t="inlineStr">
        <is>
          <t>effort</t>
        </is>
      </c>
      <c r="D277" s="51" t="n">
        <v>0</v>
      </c>
      <c r="E277" s="51" t="n">
        <v>-1.71368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-1.713662034970871</v>
      </c>
      <c r="L277" s="51" t="n">
        <v>-1.530797809315271</v>
      </c>
      <c r="M277" s="51" t="n">
        <v>-0.05702623528677472</v>
      </c>
      <c r="N277" s="51" t="n">
        <v>-1.485266046431948</v>
      </c>
      <c r="O277" s="51" t="n">
        <v>-6.213686708966929</v>
      </c>
      <c r="P277" s="51" t="n">
        <v>1.550289686767731</v>
      </c>
      <c r="Q277" s="51" t="n">
        <v>-1.796502912876363e-05</v>
      </c>
      <c r="R277" s="51" t="n">
        <v>7.809315270446149e-06</v>
      </c>
      <c r="S277" s="51" t="n">
        <v>1.25352867747161e-05</v>
      </c>
      <c r="T277" s="51" t="n">
        <v>8.604643194809469e-05</v>
      </c>
      <c r="U277" s="51" t="n">
        <v>2.67089669288012e-05</v>
      </c>
      <c r="V277" s="51" t="n">
        <v>-9.968676773097762e-05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AC277" s="51" t="n">
        <v>-1.40735618802992e-05</v>
      </c>
      <c r="AD277" s="51" t="n">
        <v>-8.379147792389738e-06</v>
      </c>
      <c r="AE277" s="51" t="n">
        <v>1.889238043388614e-05</v>
      </c>
      <c r="AF277" s="51" t="n">
        <v>-3.691090982687077e-05</v>
      </c>
      <c r="AG277" s="51" t="n">
        <v>1.218199736557988e-05</v>
      </c>
      <c r="AH277" s="51" t="n">
        <v>2.502900042630415e-05</v>
      </c>
      <c r="AI277" s="51" t="n">
        <v>-0.006411021044003948</v>
      </c>
      <c r="AJ277" s="51" t="n">
        <v>0.007790081122170648</v>
      </c>
      <c r="AK277" s="51" t="n">
        <v>0.007074534256916135</v>
      </c>
      <c r="AL277" s="51" t="n">
        <v>0.007826886435951615</v>
      </c>
      <c r="AM277" s="51" t="n">
        <v>0.002679087339316571</v>
      </c>
      <c r="AN277" s="51" t="n">
        <v>-0.00201717059932281</v>
      </c>
      <c r="AO277" s="51" t="n">
        <v>-0.006582391076412168</v>
      </c>
      <c r="AP277" s="51" t="n">
        <v>-1.413044937595031</v>
      </c>
      <c r="AQ277" s="51" t="n">
        <v>0.2664401963849269</v>
      </c>
      <c r="AR277" s="51" t="n">
        <v>-0.05936092561331172</v>
      </c>
      <c r="AS277" s="51" t="n">
        <v>0.09442769305480987</v>
      </c>
      <c r="AT277" s="51" t="n">
        <v>-0.002013319878605757</v>
      </c>
      <c r="AU277" s="51" t="n">
        <v>337.5</v>
      </c>
      <c r="AV277" s="51" t="n">
        <v>900</v>
      </c>
      <c r="AW277" s="51" t="n">
        <v>540</v>
      </c>
      <c r="AX277" s="51" t="n">
        <v>75</v>
      </c>
      <c r="AY277" s="51" t="n">
        <v>84.375</v>
      </c>
      <c r="AZ277" s="51" t="n">
        <v>18</v>
      </c>
      <c r="BA277" s="51" t="n">
        <v>6.25</v>
      </c>
      <c r="BB277" s="51" t="n">
        <v>23.90625</v>
      </c>
      <c r="BC277" s="51" t="n">
        <v>15</v>
      </c>
      <c r="BD277" s="51" t="n">
        <v>3.75</v>
      </c>
      <c r="BE277" s="51" t="n">
        <v>4.6875</v>
      </c>
      <c r="BF277" s="51" t="n">
        <v>0.578</v>
      </c>
      <c r="BG277" s="51" t="n">
        <v>6</v>
      </c>
      <c r="BH277" s="51" t="n">
        <v>14</v>
      </c>
      <c r="BI277" s="51" t="n">
        <v>5.5</v>
      </c>
      <c r="BJ277" s="51" t="n">
        <v>0.7</v>
      </c>
      <c r="BK277" s="51" t="n">
        <v>0.4</v>
      </c>
      <c r="BL277" s="51" t="n">
        <v>0.0595</v>
      </c>
      <c r="BM277" s="51" t="n">
        <v>0.1877198668639345</v>
      </c>
      <c r="BN277" s="51" t="n">
        <v>-0.03823274725889682</v>
      </c>
      <c r="BO277" s="51" t="n">
        <v>1.000831481455098</v>
      </c>
      <c r="BP277" s="51" t="n">
        <v>0.1877234378711064</v>
      </c>
      <c r="BQ277" s="51" t="n">
        <v>-0.03821039661427413</v>
      </c>
      <c r="BR277" s="51" t="n">
        <v>1.00083141125866</v>
      </c>
      <c r="BS277" s="51" t="n">
        <v>-0.003571007171909724</v>
      </c>
      <c r="BT277" s="51" t="n">
        <v>-0.02235064462269287</v>
      </c>
      <c r="BU277" s="51" t="n">
        <v>7.01964377736175e-05</v>
      </c>
      <c r="BV277" s="51" t="n">
        <v>0.02263422927363811</v>
      </c>
    </row>
    <row r="278">
      <c r="A278" s="49" t="n">
        <v>5.36</v>
      </c>
      <c r="B278" s="50" t="inlineStr">
        <is>
          <t>hold</t>
        </is>
      </c>
      <c r="C278" s="50" t="inlineStr">
        <is>
          <t>effort</t>
        </is>
      </c>
      <c r="D278" s="49" t="n">
        <v>0</v>
      </c>
      <c r="E278" s="49" t="n">
        <v>-1.71368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-1.713662027192778</v>
      </c>
      <c r="L278" s="49" t="n">
        <v>-1.530797806026664</v>
      </c>
      <c r="M278" s="49" t="n">
        <v>-0.05702625228288089</v>
      </c>
      <c r="N278" s="49" t="n">
        <v>-1.485265973950299</v>
      </c>
      <c r="O278" s="49" t="n">
        <v>-6.213686710448076</v>
      </c>
      <c r="P278" s="49" t="n">
        <v>1.55028963206469</v>
      </c>
      <c r="Q278" s="49" t="n">
        <v>-1.797280722226624e-05</v>
      </c>
      <c r="R278" s="49" t="n">
        <v>7.806026664169963e-06</v>
      </c>
      <c r="S278" s="49" t="n">
        <v>1.255228288089133e-05</v>
      </c>
      <c r="T278" s="49" t="n">
        <v>8.597395029941168e-05</v>
      </c>
      <c r="U278" s="49" t="n">
        <v>2.6710448075562e-05</v>
      </c>
      <c r="V278" s="49" t="n">
        <v>-9.963206469043584e-05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1.292939909175236e-05</v>
      </c>
      <c r="AD278" s="49" t="n">
        <v>7.453571269947747e-06</v>
      </c>
      <c r="AE278" s="49" t="n">
        <v>-1.854860817150574e-05</v>
      </c>
      <c r="AF278" s="49" t="n">
        <v>4.338467621721204e-05</v>
      </c>
      <c r="AG278" s="49" t="n">
        <v>-1.023625174959627e-05</v>
      </c>
      <c r="AH278" s="49" t="n">
        <v>-3.0429244415482e-05</v>
      </c>
      <c r="AI278" s="49" t="n">
        <v>-0.00657678721684478</v>
      </c>
      <c r="AJ278" s="49" t="n">
        <v>0.007567329437898758</v>
      </c>
      <c r="AK278" s="49" t="n">
        <v>0.007291520434012547</v>
      </c>
      <c r="AL278" s="49" t="n">
        <v>0.007768467425205759</v>
      </c>
      <c r="AM278" s="49" t="n">
        <v>0.002689431662974126</v>
      </c>
      <c r="AN278" s="49" t="n">
        <v>-0.002013462052358883</v>
      </c>
      <c r="AO278" s="49" t="n">
        <v>-0.006411021044004023</v>
      </c>
      <c r="AP278" s="49" t="n">
        <v>-1.412804933443691</v>
      </c>
      <c r="AQ278" s="49" t="n">
        <v>0.2662213175573403</v>
      </c>
      <c r="AR278" s="49" t="n">
        <v>-0.05929994317309428</v>
      </c>
      <c r="AS278" s="49" t="n">
        <v>0.09441819569339203</v>
      </c>
      <c r="AT278" s="49" t="n">
        <v>-0.00201717059932249</v>
      </c>
      <c r="AU278" s="49" t="n">
        <v>337.5</v>
      </c>
      <c r="AV278" s="49" t="n">
        <v>900</v>
      </c>
      <c r="AW278" s="49" t="n">
        <v>540</v>
      </c>
      <c r="AX278" s="49" t="n">
        <v>75</v>
      </c>
      <c r="AY278" s="49" t="n">
        <v>84.375</v>
      </c>
      <c r="AZ278" s="49" t="n">
        <v>18</v>
      </c>
      <c r="BA278" s="49" t="n">
        <v>6.25</v>
      </c>
      <c r="BB278" s="49" t="n">
        <v>23.90625</v>
      </c>
      <c r="BC278" s="49" t="n">
        <v>15</v>
      </c>
      <c r="BD278" s="49" t="n">
        <v>3.75</v>
      </c>
      <c r="BE278" s="49" t="n">
        <v>4.6875</v>
      </c>
      <c r="BF278" s="49" t="n">
        <v>0.578</v>
      </c>
      <c r="BG278" s="49" t="n">
        <v>6</v>
      </c>
      <c r="BH278" s="49" t="n">
        <v>14</v>
      </c>
      <c r="BI278" s="49" t="n">
        <v>5.5</v>
      </c>
      <c r="BJ278" s="49" t="n">
        <v>0.7</v>
      </c>
      <c r="BK278" s="49" t="n">
        <v>0.4</v>
      </c>
      <c r="BL278" s="49" t="n">
        <v>0.0595</v>
      </c>
      <c r="BM278" s="49" t="n">
        <v>0.1877198668639345</v>
      </c>
      <c r="BN278" s="49" t="n">
        <v>-0.03823274725889682</v>
      </c>
      <c r="BO278" s="49" t="n">
        <v>1.000831481455098</v>
      </c>
      <c r="BP278" s="49" t="n">
        <v>0.1877234379325371</v>
      </c>
      <c r="BQ278" s="49" t="n">
        <v>-0.03821039685266804</v>
      </c>
      <c r="BR278" s="49" t="n">
        <v>1.000831411057232</v>
      </c>
      <c r="BS278" s="49" t="n">
        <v>-0.003571068602603589</v>
      </c>
      <c r="BT278" s="49" t="n">
        <v>-0.02235040622877715</v>
      </c>
      <c r="BU278" s="49" t="n">
        <v>7.039786664719827e-05</v>
      </c>
      <c r="BV278" s="49" t="n">
        <v>0.02263400418431282</v>
      </c>
    </row>
    <row r="279">
      <c r="A279" s="51" t="n">
        <v>5.37</v>
      </c>
      <c r="B279" t="inlineStr">
        <is>
          <t>hold</t>
        </is>
      </c>
      <c r="C279" t="inlineStr">
        <is>
          <t>effort</t>
        </is>
      </c>
      <c r="D279" s="51" t="n">
        <v>0</v>
      </c>
      <c r="E279" s="51" t="n">
        <v>-1.71368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-1.713662041690589</v>
      </c>
      <c r="L279" s="51" t="n">
        <v>-1.530797815798852</v>
      </c>
      <c r="M279" s="51" t="n">
        <v>-0.05702623838699405</v>
      </c>
      <c r="N279" s="51" t="n">
        <v>-1.485265967743989</v>
      </c>
      <c r="O279" s="51" t="n">
        <v>-6.21368669343897</v>
      </c>
      <c r="P279" s="51" t="n">
        <v>1.550289623139609</v>
      </c>
      <c r="Q279" s="51" t="n">
        <v>-1.795830941109244e-05</v>
      </c>
      <c r="R279" s="51" t="n">
        <v>7.815798852339739e-06</v>
      </c>
      <c r="S279" s="51" t="n">
        <v>1.25383869940543e-05</v>
      </c>
      <c r="T279" s="51" t="n">
        <v>8.596774398883511e-05</v>
      </c>
      <c r="U279" s="51" t="n">
        <v>2.669343897032661e-05</v>
      </c>
      <c r="V279" s="51" t="n">
        <v>-9.962313960909519e-05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AC279" s="51" t="n">
        <v>-1.321259694608712e-05</v>
      </c>
      <c r="AD279" s="51" t="n">
        <v>-7.874155773979273e-06</v>
      </c>
      <c r="AE279" s="51" t="n">
        <v>1.769899839854157e-05</v>
      </c>
      <c r="AF279" s="51" t="n">
        <v>-3.435489482778685e-05</v>
      </c>
      <c r="AG279" s="51" t="n">
        <v>1.146678626238323e-05</v>
      </c>
      <c r="AH279" s="51" t="n">
        <v>2.326406641088314e-05</v>
      </c>
      <c r="AI279" s="51" t="n">
        <v>-0.006416164623684779</v>
      </c>
      <c r="AJ279" s="51" t="n">
        <v>0.007792581050279673</v>
      </c>
      <c r="AK279" s="51" t="n">
        <v>0.007086535577034396</v>
      </c>
      <c r="AL279" s="51" t="n">
        <v>0.007825643442043596</v>
      </c>
      <c r="AM279" s="51" t="n">
        <v>0.002680566559466832</v>
      </c>
      <c r="AN279" s="51" t="n">
        <v>-0.00201707197463586</v>
      </c>
      <c r="AO279" s="51" t="n">
        <v>-0.006576787216844857</v>
      </c>
      <c r="AP279" s="51" t="n">
        <v>-1.413027685127962</v>
      </c>
      <c r="AQ279" s="51" t="n">
        <v>0.2664383037344367</v>
      </c>
      <c r="AR279" s="51" t="n">
        <v>-0.05935836218384016</v>
      </c>
      <c r="AS279" s="51" t="n">
        <v>0.09442854001704949</v>
      </c>
      <c r="AT279" s="51" t="n">
        <v>-0.002013462052358966</v>
      </c>
      <c r="AU279" s="51" t="n">
        <v>337.5</v>
      </c>
      <c r="AV279" s="51" t="n">
        <v>900</v>
      </c>
      <c r="AW279" s="51" t="n">
        <v>540</v>
      </c>
      <c r="AX279" s="51" t="n">
        <v>75</v>
      </c>
      <c r="AY279" s="51" t="n">
        <v>84.375</v>
      </c>
      <c r="AZ279" s="51" t="n">
        <v>18</v>
      </c>
      <c r="BA279" s="51" t="n">
        <v>6.25</v>
      </c>
      <c r="BB279" s="51" t="n">
        <v>23.90625</v>
      </c>
      <c r="BC279" s="51" t="n">
        <v>15</v>
      </c>
      <c r="BD279" s="51" t="n">
        <v>3.75</v>
      </c>
      <c r="BE279" s="51" t="n">
        <v>4.6875</v>
      </c>
      <c r="BF279" s="51" t="n">
        <v>0.578</v>
      </c>
      <c r="BG279" s="51" t="n">
        <v>6</v>
      </c>
      <c r="BH279" s="51" t="n">
        <v>14</v>
      </c>
      <c r="BI279" s="51" t="n">
        <v>5.5</v>
      </c>
      <c r="BJ279" s="51" t="n">
        <v>0.7</v>
      </c>
      <c r="BK279" s="51" t="n">
        <v>0.4</v>
      </c>
      <c r="BL279" s="51" t="n">
        <v>0.0595</v>
      </c>
      <c r="BM279" s="51" t="n">
        <v>0.1877198668639345</v>
      </c>
      <c r="BN279" s="51" t="n">
        <v>-0.03823274725889682</v>
      </c>
      <c r="BO279" s="51" t="n">
        <v>1.000831481455098</v>
      </c>
      <c r="BP279" s="51" t="n">
        <v>0.1877234377018435</v>
      </c>
      <c r="BQ279" s="51" t="n">
        <v>-0.0382103966441396</v>
      </c>
      <c r="BR279" s="51" t="n">
        <v>1.000831411338411</v>
      </c>
      <c r="BS279" s="51" t="n">
        <v>-0.003570837909028235</v>
      </c>
      <c r="BT279" s="51" t="n">
        <v>-0.02235061475722167</v>
      </c>
      <c r="BU279" s="51" t="n">
        <v>7.011668756717881e-05</v>
      </c>
      <c r="BV279" s="51" t="n">
        <v>0.02263417283110128</v>
      </c>
    </row>
    <row r="280">
      <c r="A280" s="49" t="n">
        <v>5.38</v>
      </c>
      <c r="B280" s="50" t="inlineStr">
        <is>
          <t>hold</t>
        </is>
      </c>
      <c r="C280" s="50" t="inlineStr">
        <is>
          <t>effort</t>
        </is>
      </c>
      <c r="D280" s="49" t="n">
        <v>0</v>
      </c>
      <c r="E280" s="49" t="n">
        <v>-1.71368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-1.71366203462085</v>
      </c>
      <c r="L280" s="49" t="n">
        <v>-1.530797812923882</v>
      </c>
      <c r="M280" s="49" t="n">
        <v>-0.05702625439663545</v>
      </c>
      <c r="N280" s="49" t="n">
        <v>-1.485265897411275</v>
      </c>
      <c r="O280" s="49" t="n">
        <v>-6.213686694336396</v>
      </c>
      <c r="P280" s="49" t="n">
        <v>1.55028956992524</v>
      </c>
      <c r="Q280" s="49" t="n">
        <v>-1.796537914966478e-05</v>
      </c>
      <c r="R280" s="49" t="n">
        <v>7.812923881411749e-06</v>
      </c>
      <c r="S280" s="49" t="n">
        <v>1.255439663544466e-05</v>
      </c>
      <c r="T280" s="49" t="n">
        <v>8.589741127473793e-05</v>
      </c>
      <c r="U280" s="49" t="n">
        <v>2.669433639557184e-05</v>
      </c>
      <c r="V280" s="49" t="n">
        <v>-9.956992524040587e-05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1.209622797753424e-05</v>
      </c>
      <c r="AD280" s="49" t="n">
        <v>6.965221034260744e-06</v>
      </c>
      <c r="AE280" s="49" t="n">
        <v>-1.739292962768684e-05</v>
      </c>
      <c r="AF280" s="49" t="n">
        <v>4.090288564799873e-05</v>
      </c>
      <c r="AG280" s="49" t="n">
        <v>-9.544980438605521e-06</v>
      </c>
      <c r="AH280" s="49" t="n">
        <v>-2.871468850612277e-05</v>
      </c>
      <c r="AI280" s="49" t="n">
        <v>-0.006571526446191527</v>
      </c>
      <c r="AJ280" s="49" t="n">
        <v>0.007584110078244521</v>
      </c>
      <c r="AK280" s="49" t="n">
        <v>0.007290069547024768</v>
      </c>
      <c r="AL280" s="49" t="n">
        <v>0.007770909195076061</v>
      </c>
      <c r="AM280" s="49" t="n">
        <v>0.002690298283420836</v>
      </c>
      <c r="AN280" s="49" t="n">
        <v>-0.00201359689424978</v>
      </c>
      <c r="AO280" s="49" t="n">
        <v>-0.006416164623684857</v>
      </c>
      <c r="AP280" s="49" t="n">
        <v>-1.412802433515582</v>
      </c>
      <c r="AQ280" s="49" t="n">
        <v>0.2662333188774586</v>
      </c>
      <c r="AR280" s="49" t="n">
        <v>-0.05930118616700233</v>
      </c>
      <c r="AS280" s="49" t="n">
        <v>0.09441967491354229</v>
      </c>
      <c r="AT280" s="49" t="n">
        <v>-0.002017071974635739</v>
      </c>
      <c r="AU280" s="49" t="n">
        <v>337.5</v>
      </c>
      <c r="AV280" s="49" t="n">
        <v>900</v>
      </c>
      <c r="AW280" s="49" t="n">
        <v>540</v>
      </c>
      <c r="AX280" s="49" t="n">
        <v>75</v>
      </c>
      <c r="AY280" s="49" t="n">
        <v>84.375</v>
      </c>
      <c r="AZ280" s="49" t="n">
        <v>18</v>
      </c>
      <c r="BA280" s="49" t="n">
        <v>6.25</v>
      </c>
      <c r="BB280" s="49" t="n">
        <v>23.90625</v>
      </c>
      <c r="BC280" s="49" t="n">
        <v>15</v>
      </c>
      <c r="BD280" s="49" t="n">
        <v>3.75</v>
      </c>
      <c r="BE280" s="49" t="n">
        <v>4.6875</v>
      </c>
      <c r="BF280" s="49" t="n">
        <v>0.578</v>
      </c>
      <c r="BG280" s="49" t="n">
        <v>6</v>
      </c>
      <c r="BH280" s="49" t="n">
        <v>14</v>
      </c>
      <c r="BI280" s="49" t="n">
        <v>5.5</v>
      </c>
      <c r="BJ280" s="49" t="n">
        <v>0.7</v>
      </c>
      <c r="BK280" s="49" t="n">
        <v>0.4</v>
      </c>
      <c r="BL280" s="49" t="n">
        <v>0.0595</v>
      </c>
      <c r="BM280" s="49" t="n">
        <v>0.1877198668639345</v>
      </c>
      <c r="BN280" s="49" t="n">
        <v>-0.03823274725889682</v>
      </c>
      <c r="BO280" s="49" t="n">
        <v>1.000831481455098</v>
      </c>
      <c r="BP280" s="49" t="n">
        <v>0.1877234377540137</v>
      </c>
      <c r="BQ280" s="49" t="n">
        <v>-0.03821039686829214</v>
      </c>
      <c r="BR280" s="49" t="n">
        <v>1.000831411152342</v>
      </c>
      <c r="BS280" s="49" t="n">
        <v>-0.003570890079213074</v>
      </c>
      <c r="BT280" s="49" t="n">
        <v>-0.02235039060467792</v>
      </c>
      <c r="BU280" s="49" t="n">
        <v>7.030275606112468e-05</v>
      </c>
      <c r="BV280" s="49" t="n">
        <v>0.02263396029458846</v>
      </c>
    </row>
    <row r="281">
      <c r="A281" s="51" t="n">
        <v>5.39</v>
      </c>
      <c r="B281" t="inlineStr">
        <is>
          <t>hold</t>
        </is>
      </c>
      <c r="C281" t="inlineStr">
        <is>
          <t>effort</t>
        </is>
      </c>
      <c r="D281" s="51" t="n">
        <v>0</v>
      </c>
      <c r="E281" s="51" t="n">
        <v>-1.71368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-1.713662048429212</v>
      </c>
      <c r="L281" s="51" t="n">
        <v>-1.530797822290262</v>
      </c>
      <c r="M281" s="51" t="n">
        <v>-0.05702624145226497</v>
      </c>
      <c r="N281" s="51" t="n">
        <v>-1.4852658891967</v>
      </c>
      <c r="O281" s="51" t="n">
        <v>-6.213686677903969</v>
      </c>
      <c r="P281" s="51" t="n">
        <v>1.550289559617377</v>
      </c>
      <c r="Q281" s="51" t="n">
        <v>-1.795157078854359e-05</v>
      </c>
      <c r="R281" s="51" t="n">
        <v>7.822290261527698e-06</v>
      </c>
      <c r="S281" s="51" t="n">
        <v>1.254145226496639e-05</v>
      </c>
      <c r="T281" s="51" t="n">
        <v>8.588919669971773e-05</v>
      </c>
      <c r="U281" s="51" t="n">
        <v>2.667790396859715e-05</v>
      </c>
      <c r="V281" s="51" t="n">
        <v>-9.955961737673213e-05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AC281" s="51" t="n">
        <v>-1.240560453703716e-05</v>
      </c>
      <c r="AD281" s="51" t="n">
        <v>-7.400844814357207e-06</v>
      </c>
      <c r="AE281" s="51" t="n">
        <v>1.658052476059292e-05</v>
      </c>
      <c r="AF281" s="51" t="n">
        <v>-3.195942211628574e-05</v>
      </c>
      <c r="AG281" s="51" t="n">
        <v>1.07963825083995e-05</v>
      </c>
      <c r="AH281" s="51" t="n">
        <v>2.160999097039311e-05</v>
      </c>
      <c r="AI281" s="51" t="n">
        <v>-0.00642097710239998</v>
      </c>
      <c r="AJ281" s="51" t="n">
        <v>0.007795534758495173</v>
      </c>
      <c r="AK281" s="51" t="n">
        <v>0.007098106805670707</v>
      </c>
      <c r="AL281" s="51" t="n">
        <v>0.007824517562260784</v>
      </c>
      <c r="AM281" s="51" t="n">
        <v>0.002682025778964573</v>
      </c>
      <c r="AN281" s="51" t="n">
        <v>-0.002016981125720943</v>
      </c>
      <c r="AO281" s="51" t="n">
        <v>-0.006571526446191602</v>
      </c>
      <c r="AP281" s="51" t="n">
        <v>-1.413010904487617</v>
      </c>
      <c r="AQ281" s="51" t="n">
        <v>0.266436852847449</v>
      </c>
      <c r="AR281" s="51" t="n">
        <v>-0.05935592041396984</v>
      </c>
      <c r="AS281" s="51" t="n">
        <v>0.09442940663749617</v>
      </c>
      <c r="AT281" s="51" t="n">
        <v>-0.002013596894249733</v>
      </c>
      <c r="AU281" s="51" t="n">
        <v>337.5</v>
      </c>
      <c r="AV281" s="51" t="n">
        <v>900</v>
      </c>
      <c r="AW281" s="51" t="n">
        <v>540</v>
      </c>
      <c r="AX281" s="51" t="n">
        <v>75</v>
      </c>
      <c r="AY281" s="51" t="n">
        <v>84.375</v>
      </c>
      <c r="AZ281" s="51" t="n">
        <v>18</v>
      </c>
      <c r="BA281" s="51" t="n">
        <v>6.25</v>
      </c>
      <c r="BB281" s="51" t="n">
        <v>23.90625</v>
      </c>
      <c r="BC281" s="51" t="n">
        <v>15</v>
      </c>
      <c r="BD281" s="51" t="n">
        <v>3.75</v>
      </c>
      <c r="BE281" s="51" t="n">
        <v>4.6875</v>
      </c>
      <c r="BF281" s="51" t="n">
        <v>0.578</v>
      </c>
      <c r="BG281" s="51" t="n">
        <v>6</v>
      </c>
      <c r="BH281" s="51" t="n">
        <v>14</v>
      </c>
      <c r="BI281" s="51" t="n">
        <v>5.5</v>
      </c>
      <c r="BJ281" s="51" t="n">
        <v>0.7</v>
      </c>
      <c r="BK281" s="51" t="n">
        <v>0.4</v>
      </c>
      <c r="BL281" s="51" t="n">
        <v>0.0595</v>
      </c>
      <c r="BM281" s="51" t="n">
        <v>0.1877198668639345</v>
      </c>
      <c r="BN281" s="51" t="n">
        <v>-0.03823274725889682</v>
      </c>
      <c r="BO281" s="51" t="n">
        <v>1.000831481455098</v>
      </c>
      <c r="BP281" s="51" t="n">
        <v>0.1877234375323923</v>
      </c>
      <c r="BQ281" s="51" t="n">
        <v>-0.03821039667355856</v>
      </c>
      <c r="BR281" s="51" t="n">
        <v>1.000831411418603</v>
      </c>
      <c r="BS281" s="51" t="n">
        <v>-0.00357066845779741</v>
      </c>
      <c r="BT281" s="51" t="n">
        <v>-0.02235058533826134</v>
      </c>
      <c r="BU281" s="51" t="n">
        <v>7.003649571402093e-05</v>
      </c>
      <c r="BV281" s="51" t="n">
        <v>0.02263411679984761</v>
      </c>
    </row>
    <row r="282">
      <c r="A282" s="49" t="n">
        <v>5.4</v>
      </c>
      <c r="B282" s="50" t="inlineStr">
        <is>
          <t>hold</t>
        </is>
      </c>
      <c r="C282" s="50" t="inlineStr">
        <is>
          <t>effort</t>
        </is>
      </c>
      <c r="D282" s="49" t="n">
        <v>0</v>
      </c>
      <c r="E282" s="49" t="n">
        <v>-1.71368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-1.713662042023006</v>
      </c>
      <c r="L282" s="49" t="n">
        <v>-1.530797819802918</v>
      </c>
      <c r="M282" s="49" t="n">
        <v>-0.05702625653702734</v>
      </c>
      <c r="N282" s="49" t="n">
        <v>-1.485265820880024</v>
      </c>
      <c r="O282" s="49" t="n">
        <v>-6.213686678254896</v>
      </c>
      <c r="P282" s="49" t="n">
        <v>1.550289507799704</v>
      </c>
      <c r="Q282" s="49" t="n">
        <v>-1.79579769945537e-05</v>
      </c>
      <c r="R282" s="49" t="n">
        <v>7.819802917641283e-06</v>
      </c>
      <c r="S282" s="49" t="n">
        <v>1.255653702733617e-05</v>
      </c>
      <c r="T282" s="49" t="n">
        <v>8.582088002406785e-05</v>
      </c>
      <c r="U282" s="49" t="n">
        <v>2.667825489588438e-05</v>
      </c>
      <c r="V282" s="49" t="n">
        <v>-9.950779970435697e-05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1.131536274975856e-05</v>
      </c>
      <c r="AD282" s="49" t="n">
        <v>6.507518417988819e-06</v>
      </c>
      <c r="AE282" s="49" t="n">
        <v>-1.630973187922779e-05</v>
      </c>
      <c r="AF282" s="49" t="n">
        <v>3.85765968936129e-05</v>
      </c>
      <c r="AG282" s="49" t="n">
        <v>-8.897135404318732e-06</v>
      </c>
      <c r="AH282" s="49" t="n">
        <v>-2.710754798097587e-05</v>
      </c>
      <c r="AI282" s="49" t="n">
        <v>-0.006566587374211326</v>
      </c>
      <c r="AJ282" s="49" t="n">
        <v>0.007600448485379553</v>
      </c>
      <c r="AK282" s="49" t="n">
        <v>0.007289032469423501</v>
      </c>
      <c r="AL282" s="49" t="n">
        <v>0.007773236881281016</v>
      </c>
      <c r="AM282" s="49" t="n">
        <v>0.002691183338817764</v>
      </c>
      <c r="AN282" s="49" t="n">
        <v>-0.002013724869132875</v>
      </c>
      <c r="AO282" s="49" t="n">
        <v>-0.006420977102400058</v>
      </c>
      <c r="AP282" s="49" t="n">
        <v>-1.412799479807366</v>
      </c>
      <c r="AQ282" s="49" t="n">
        <v>0.2662448901060949</v>
      </c>
      <c r="AR282" s="49" t="n">
        <v>-0.05930231204678512</v>
      </c>
      <c r="AS282" s="49" t="n">
        <v>0.09442113413303994</v>
      </c>
      <c r="AT282" s="49" t="n">
        <v>-0.002016981125720682</v>
      </c>
      <c r="AU282" s="49" t="n">
        <v>337.5</v>
      </c>
      <c r="AV282" s="49" t="n">
        <v>900</v>
      </c>
      <c r="AW282" s="49" t="n">
        <v>540</v>
      </c>
      <c r="AX282" s="49" t="n">
        <v>75</v>
      </c>
      <c r="AY282" s="49" t="n">
        <v>84.375</v>
      </c>
      <c r="AZ282" s="49" t="n">
        <v>18</v>
      </c>
      <c r="BA282" s="49" t="n">
        <v>6.25</v>
      </c>
      <c r="BB282" s="49" t="n">
        <v>23.90625</v>
      </c>
      <c r="BC282" s="49" t="n">
        <v>15</v>
      </c>
      <c r="BD282" s="49" t="n">
        <v>3.75</v>
      </c>
      <c r="BE282" s="49" t="n">
        <v>4.6875</v>
      </c>
      <c r="BF282" s="49" t="n">
        <v>0.578</v>
      </c>
      <c r="BG282" s="49" t="n">
        <v>6</v>
      </c>
      <c r="BH282" s="49" t="n">
        <v>14</v>
      </c>
      <c r="BI282" s="49" t="n">
        <v>5.5</v>
      </c>
      <c r="BJ282" s="49" t="n">
        <v>0.7</v>
      </c>
      <c r="BK282" s="49" t="n">
        <v>0.4</v>
      </c>
      <c r="BL282" s="49" t="n">
        <v>0.0595</v>
      </c>
      <c r="BM282" s="49" t="n">
        <v>0.1877198668639345</v>
      </c>
      <c r="BN282" s="49" t="n">
        <v>-0.03823274725889682</v>
      </c>
      <c r="BO282" s="49" t="n">
        <v>1.000831481455098</v>
      </c>
      <c r="BP282" s="49" t="n">
        <v>0.1877234375758914</v>
      </c>
      <c r="BQ282" s="49" t="n">
        <v>-0.03821039688435844</v>
      </c>
      <c r="BR282" s="49" t="n">
        <v>1.00083141124693</v>
      </c>
      <c r="BS282" s="49" t="n">
        <v>-0.003570711956890626</v>
      </c>
      <c r="BT282" s="49" t="n">
        <v>-0.02235037453837685</v>
      </c>
      <c r="BU282" s="49" t="n">
        <v>7.02081686121403e-05</v>
      </c>
      <c r="BV282" s="49" t="n">
        <v>0.02263391603483025</v>
      </c>
    </row>
    <row r="283">
      <c r="A283" s="51" t="n">
        <v>5.41</v>
      </c>
      <c r="B283" t="inlineStr">
        <is>
          <t>hold</t>
        </is>
      </c>
      <c r="C283" t="inlineStr">
        <is>
          <t>effort</t>
        </is>
      </c>
      <c r="D283" s="51" t="n">
        <v>0</v>
      </c>
      <c r="E283" s="51" t="n">
        <v>-1.71368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-1.713662055184916</v>
      </c>
      <c r="L283" s="51" t="n">
        <v>-1.530797828788821</v>
      </c>
      <c r="M283" s="51" t="n">
        <v>-0.05702624448428074</v>
      </c>
      <c r="N283" s="51" t="n">
        <v>-1.485265810785366</v>
      </c>
      <c r="O283" s="51" t="n">
        <v>-6.213686662363465</v>
      </c>
      <c r="P283" s="51" t="n">
        <v>1.55028949619752</v>
      </c>
      <c r="Q283" s="51" t="n">
        <v>-1.794481508388124e-05</v>
      </c>
      <c r="R283" s="51" t="n">
        <v>7.828788821218069e-06</v>
      </c>
      <c r="S283" s="51" t="n">
        <v>1.254448428073679e-05</v>
      </c>
      <c r="T283" s="51" t="n">
        <v>8.58107853662915e-05</v>
      </c>
      <c r="U283" s="51" t="n">
        <v>2.666236346460238e-05</v>
      </c>
      <c r="V283" s="51" t="n">
        <v>-9.949619752025463e-05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AC283" s="51" t="n">
        <v>-1.164922313146136e-05</v>
      </c>
      <c r="AD283" s="51" t="n">
        <v>-6.957212981430169e-06</v>
      </c>
      <c r="AE283" s="51" t="n">
        <v>1.553223797628301e-05</v>
      </c>
      <c r="AF283" s="51" t="n">
        <v>-2.971447061072933e-05</v>
      </c>
      <c r="AG283" s="51" t="n">
        <v>1.016799466673109e-05</v>
      </c>
      <c r="AH283" s="51" t="n">
        <v>2.00598753699599e-05</v>
      </c>
      <c r="AI283" s="51" t="n">
        <v>-0.006425479265014793</v>
      </c>
      <c r="AJ283" s="51" t="n">
        <v>0.0077989136080181</v>
      </c>
      <c r="AK283" s="51" t="n">
        <v>0.007109274824696637</v>
      </c>
      <c r="AL283" s="51" t="n">
        <v>0.007823501433652066</v>
      </c>
      <c r="AM283" s="51" t="n">
        <v>0.002683466245562329</v>
      </c>
      <c r="AN283" s="51" t="n">
        <v>-0.00201689757953008</v>
      </c>
      <c r="AO283" s="51" t="n">
        <v>-0.006566587374211402</v>
      </c>
      <c r="AP283" s="51" t="n">
        <v>-1.412994566080482</v>
      </c>
      <c r="AQ283" s="51" t="n">
        <v>0.2664358157698478</v>
      </c>
      <c r="AR283" s="51" t="n">
        <v>-0.05935359272776485</v>
      </c>
      <c r="AS283" s="51" t="n">
        <v>0.09443029169289317</v>
      </c>
      <c r="AT283" s="51" t="n">
        <v>-0.002013724869132762</v>
      </c>
      <c r="AU283" s="51" t="n">
        <v>337.5</v>
      </c>
      <c r="AV283" s="51" t="n">
        <v>900</v>
      </c>
      <c r="AW283" s="51" t="n">
        <v>540</v>
      </c>
      <c r="AX283" s="51" t="n">
        <v>75</v>
      </c>
      <c r="AY283" s="51" t="n">
        <v>84.375</v>
      </c>
      <c r="AZ283" s="51" t="n">
        <v>18</v>
      </c>
      <c r="BA283" s="51" t="n">
        <v>6.25</v>
      </c>
      <c r="BB283" s="51" t="n">
        <v>23.90625</v>
      </c>
      <c r="BC283" s="51" t="n">
        <v>15</v>
      </c>
      <c r="BD283" s="51" t="n">
        <v>3.75</v>
      </c>
      <c r="BE283" s="51" t="n">
        <v>4.6875</v>
      </c>
      <c r="BF283" s="51" t="n">
        <v>0.578</v>
      </c>
      <c r="BG283" s="51" t="n">
        <v>6</v>
      </c>
      <c r="BH283" s="51" t="n">
        <v>14</v>
      </c>
      <c r="BI283" s="51" t="n">
        <v>5.5</v>
      </c>
      <c r="BJ283" s="51" t="n">
        <v>0.7</v>
      </c>
      <c r="BK283" s="51" t="n">
        <v>0.4</v>
      </c>
      <c r="BL283" s="51" t="n">
        <v>0.0595</v>
      </c>
      <c r="BM283" s="51" t="n">
        <v>0.1877198668639345</v>
      </c>
      <c r="BN283" s="51" t="n">
        <v>-0.03823274725889682</v>
      </c>
      <c r="BO283" s="51" t="n">
        <v>1.000831481455098</v>
      </c>
      <c r="BP283" s="51" t="n">
        <v>0.187723437362779</v>
      </c>
      <c r="BQ283" s="51" t="n">
        <v>-0.03821039670255196</v>
      </c>
      <c r="BR283" s="51" t="n">
        <v>1.000831411499207</v>
      </c>
      <c r="BS283" s="51" t="n">
        <v>-0.00357049884455729</v>
      </c>
      <c r="BT283" s="51" t="n">
        <v>-0.02235055634485644</v>
      </c>
      <c r="BU283" s="51" t="n">
        <v>6.99558917460763e-05</v>
      </c>
      <c r="BV283" s="51" t="n">
        <v>0.02263406116344077</v>
      </c>
    </row>
    <row r="284">
      <c r="A284" s="49" t="n">
        <v>5.42</v>
      </c>
      <c r="B284" s="50" t="inlineStr">
        <is>
          <t>hold</t>
        </is>
      </c>
      <c r="C284" s="50" t="inlineStr">
        <is>
          <t>effort</t>
        </is>
      </c>
      <c r="D284" s="49" t="n">
        <v>0</v>
      </c>
      <c r="E284" s="49" t="n">
        <v>-1.71368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-1.71366204940049</v>
      </c>
      <c r="L284" s="49" t="n">
        <v>-1.530797826664588</v>
      </c>
      <c r="M284" s="49" t="n">
        <v>-0.05702625870210673</v>
      </c>
      <c r="N284" s="49" t="n">
        <v>-1.485265744360663</v>
      </c>
      <c r="O284" s="49" t="n">
        <v>-6.21368666220257</v>
      </c>
      <c r="P284" s="49" t="n">
        <v>1.55028944569089</v>
      </c>
      <c r="Q284" s="49" t="n">
        <v>-1.795059950970845e-05</v>
      </c>
      <c r="R284" s="49" t="n">
        <v>7.826664587540222e-06</v>
      </c>
      <c r="S284" s="49" t="n">
        <v>1.255870210672971e-05</v>
      </c>
      <c r="T284" s="49" t="n">
        <v>8.574436066299818e-05</v>
      </c>
      <c r="U284" s="49" t="n">
        <v>2.666220257019347e-05</v>
      </c>
      <c r="V284" s="49" t="n">
        <v>-9.944569088982114e-05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1.058349489364168e-05</v>
      </c>
      <c r="AD284" s="49" t="n">
        <v>6.078554536217745e-06</v>
      </c>
      <c r="AE284" s="49" t="n">
        <v>-1.529448978814028e-05</v>
      </c>
      <c r="AF284" s="49" t="n">
        <v>3.639600652089597e-05</v>
      </c>
      <c r="AG284" s="49" t="n">
        <v>-8.2899696092157e-06</v>
      </c>
      <c r="AH284" s="49" t="n">
        <v>-2.560102993918751e-05</v>
      </c>
      <c r="AI284" s="49" t="n">
        <v>-0.006561949729351453</v>
      </c>
      <c r="AJ284" s="49" t="n">
        <v>0.007616372114463925</v>
      </c>
      <c r="AK284" s="49" t="n">
        <v>0.007288383258753153</v>
      </c>
      <c r="AL284" s="49" t="n">
        <v>0.007775457660437792</v>
      </c>
      <c r="AM284" s="49" t="n">
        <v>0.002692085646552434</v>
      </c>
      <c r="AN284" s="49" t="n">
        <v>-0.002013846432409726</v>
      </c>
      <c r="AO284" s="49" t="n">
        <v>-0.006425479265014868</v>
      </c>
      <c r="AP284" s="49" t="n">
        <v>-1.412796100957843</v>
      </c>
      <c r="AQ284" s="49" t="n">
        <v>0.2662560581251208</v>
      </c>
      <c r="AR284" s="49" t="n">
        <v>-0.05930332817539385</v>
      </c>
      <c r="AS284" s="49" t="n">
        <v>0.09442257459963781</v>
      </c>
      <c r="AT284" s="49" t="n">
        <v>-0.002016897579529938</v>
      </c>
      <c r="AU284" s="49" t="n">
        <v>337.5</v>
      </c>
      <c r="AV284" s="49" t="n">
        <v>900</v>
      </c>
      <c r="AW284" s="49" t="n">
        <v>540</v>
      </c>
      <c r="AX284" s="49" t="n">
        <v>75</v>
      </c>
      <c r="AY284" s="49" t="n">
        <v>84.375</v>
      </c>
      <c r="AZ284" s="49" t="n">
        <v>18</v>
      </c>
      <c r="BA284" s="49" t="n">
        <v>6.25</v>
      </c>
      <c r="BB284" s="49" t="n">
        <v>23.90625</v>
      </c>
      <c r="BC284" s="49" t="n">
        <v>15</v>
      </c>
      <c r="BD284" s="49" t="n">
        <v>3.75</v>
      </c>
      <c r="BE284" s="49" t="n">
        <v>4.6875</v>
      </c>
      <c r="BF284" s="49" t="n">
        <v>0.578</v>
      </c>
      <c r="BG284" s="49" t="n">
        <v>6</v>
      </c>
      <c r="BH284" s="49" t="n">
        <v>14</v>
      </c>
      <c r="BI284" s="49" t="n">
        <v>5.5</v>
      </c>
      <c r="BJ284" s="49" t="n">
        <v>0.7</v>
      </c>
      <c r="BK284" s="49" t="n">
        <v>0.4</v>
      </c>
      <c r="BL284" s="49" t="n">
        <v>0.0595</v>
      </c>
      <c r="BM284" s="49" t="n">
        <v>0.1877198668639345</v>
      </c>
      <c r="BN284" s="49" t="n">
        <v>-0.03823274725889682</v>
      </c>
      <c r="BO284" s="49" t="n">
        <v>1.000831481455098</v>
      </c>
      <c r="BP284" s="49" t="n">
        <v>0.1877234373981547</v>
      </c>
      <c r="BQ284" s="49" t="n">
        <v>-0.03821039690083716</v>
      </c>
      <c r="BR284" s="49" t="n">
        <v>1.000831411341024</v>
      </c>
      <c r="BS284" s="49" t="n">
        <v>-0.003570534220176391</v>
      </c>
      <c r="BT284" s="49" t="n">
        <v>-0.02235035805965568</v>
      </c>
      <c r="BU284" s="49" t="n">
        <v>7.011407410217885e-05</v>
      </c>
      <c r="BV284" s="49" t="n">
        <v>0.02263387143189723</v>
      </c>
    </row>
    <row r="285">
      <c r="A285" s="51" t="n">
        <v>5.43</v>
      </c>
      <c r="B285" t="inlineStr">
        <is>
          <t>hold</t>
        </is>
      </c>
      <c r="C285" t="inlineStr">
        <is>
          <t>effort</t>
        </is>
      </c>
      <c r="D285" s="51" t="n">
        <v>0</v>
      </c>
      <c r="E285" s="51" t="n">
        <v>-1.71368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-1.713662061956501</v>
      </c>
      <c r="L285" s="51" t="n">
        <v>-1.530797835293636</v>
      </c>
      <c r="M285" s="51" t="n">
        <v>-0.05702624748504796</v>
      </c>
      <c r="N285" s="51" t="n">
        <v>-1.485265732506463</v>
      </c>
      <c r="O285" s="51" t="n">
        <v>-6.213686646818483</v>
      </c>
      <c r="P285" s="51" t="n">
        <v>1.55028943287776</v>
      </c>
      <c r="Q285" s="51" t="n">
        <v>-1.793804349881079e-05</v>
      </c>
      <c r="R285" s="51" t="n">
        <v>7.835293635460872e-06</v>
      </c>
      <c r="S285" s="51" t="n">
        <v>1.254748504795483e-05</v>
      </c>
      <c r="T285" s="51" t="n">
        <v>8.573250646337627e-05</v>
      </c>
      <c r="U285" s="51" t="n">
        <v>2.664681848330019e-05</v>
      </c>
      <c r="V285" s="51" t="n">
        <v>-9.943287776015275e-05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AC285" s="51" t="n">
        <v>-1.09403004967163e-05</v>
      </c>
      <c r="AD285" s="51" t="n">
        <v>-6.541387544493787e-06</v>
      </c>
      <c r="AE285" s="51" t="n">
        <v>1.454971664984652e-05</v>
      </c>
      <c r="AF285" s="51" t="n">
        <v>-2.761063096166525e-05</v>
      </c>
      <c r="AG285" s="51" t="n">
        <v>9.579006758482674e-06</v>
      </c>
      <c r="AH285" s="51" t="n">
        <v>1.860723747837498e-05</v>
      </c>
      <c r="AI285" s="51" t="n">
        <v>-0.006429690431050018</v>
      </c>
      <c r="AJ285" s="51" t="n">
        <v>0.007802690571607198</v>
      </c>
      <c r="AK285" s="51" t="n">
        <v>0.007120065034362983</v>
      </c>
      <c r="AL285" s="51" t="n">
        <v>0.007822588210696318</v>
      </c>
      <c r="AM285" s="51" t="n">
        <v>0.002684889093290139</v>
      </c>
      <c r="AN285" s="51" t="n">
        <v>-0.002016820910020494</v>
      </c>
      <c r="AO285" s="51" t="n">
        <v>-0.00656194972935153</v>
      </c>
      <c r="AP285" s="51" t="n">
        <v>-1.412978642451397</v>
      </c>
      <c r="AQ285" s="51" t="n">
        <v>0.2664351665591774</v>
      </c>
      <c r="AR285" s="51" t="n">
        <v>-0.05935137194860812</v>
      </c>
      <c r="AS285" s="51" t="n">
        <v>0.09443119400062781</v>
      </c>
      <c r="AT285" s="51" t="n">
        <v>-0.002013846432409646</v>
      </c>
      <c r="AU285" s="51" t="n">
        <v>337.5</v>
      </c>
      <c r="AV285" s="51" t="n">
        <v>900</v>
      </c>
      <c r="AW285" s="51" t="n">
        <v>540</v>
      </c>
      <c r="AX285" s="51" t="n">
        <v>75</v>
      </c>
      <c r="AY285" s="51" t="n">
        <v>84.375</v>
      </c>
      <c r="AZ285" s="51" t="n">
        <v>18</v>
      </c>
      <c r="BA285" s="51" t="n">
        <v>6.25</v>
      </c>
      <c r="BB285" s="51" t="n">
        <v>23.90625</v>
      </c>
      <c r="BC285" s="51" t="n">
        <v>15</v>
      </c>
      <c r="BD285" s="51" t="n">
        <v>3.75</v>
      </c>
      <c r="BE285" s="51" t="n">
        <v>4.6875</v>
      </c>
      <c r="BF285" s="51" t="n">
        <v>0.578</v>
      </c>
      <c r="BG285" s="51" t="n">
        <v>6</v>
      </c>
      <c r="BH285" s="51" t="n">
        <v>14</v>
      </c>
      <c r="BI285" s="51" t="n">
        <v>5.5</v>
      </c>
      <c r="BJ285" s="51" t="n">
        <v>0.7</v>
      </c>
      <c r="BK285" s="51" t="n">
        <v>0.4</v>
      </c>
      <c r="BL285" s="51" t="n">
        <v>0.0595</v>
      </c>
      <c r="BM285" s="51" t="n">
        <v>0.1877198668639345</v>
      </c>
      <c r="BN285" s="51" t="n">
        <v>-0.03823274725889682</v>
      </c>
      <c r="BO285" s="51" t="n">
        <v>1.000831481455098</v>
      </c>
      <c r="BP285" s="51" t="n">
        <v>0.1877234371930188</v>
      </c>
      <c r="BQ285" s="51" t="n">
        <v>-0.03821039673115018</v>
      </c>
      <c r="BR285" s="51" t="n">
        <v>1.000831411580192</v>
      </c>
      <c r="BS285" s="51" t="n">
        <v>-0.003570329084323642</v>
      </c>
      <c r="BT285" s="51" t="n">
        <v>-0.02235052774663543</v>
      </c>
      <c r="BU285" s="51" t="n">
        <v>6.987490652754502e-05</v>
      </c>
      <c r="BV285" s="51" t="n">
        <v>0.02263400589436279</v>
      </c>
    </row>
    <row r="286">
      <c r="A286" s="49" t="n">
        <v>5.44</v>
      </c>
      <c r="B286" s="50" t="inlineStr">
        <is>
          <t>hold</t>
        </is>
      </c>
      <c r="C286" s="50" t="inlineStr">
        <is>
          <t>effort</t>
        </is>
      </c>
      <c r="D286" s="49" t="n">
        <v>0</v>
      </c>
      <c r="E286" s="49" t="n">
        <v>-1.71368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-1.713662056754911</v>
      </c>
      <c r="L286" s="49" t="n">
        <v>-1.530797833509453</v>
      </c>
      <c r="M286" s="49" t="n">
        <v>-0.05702626089038344</v>
      </c>
      <c r="N286" s="49" t="n">
        <v>-1.485265667857691</v>
      </c>
      <c r="O286" s="49" t="n">
        <v>-6.213686646178099</v>
      </c>
      <c r="P286" s="49" t="n">
        <v>1.550289383602183</v>
      </c>
      <c r="Q286" s="49" t="n">
        <v>-1.794324508908041e-05</v>
      </c>
      <c r="R286" s="49" t="n">
        <v>7.833509452659371e-06</v>
      </c>
      <c r="S286" s="49" t="n">
        <v>1.256089038344232e-05</v>
      </c>
      <c r="T286" s="49" t="n">
        <v>8.566785769104079e-05</v>
      </c>
      <c r="U286" s="49" t="n">
        <v>2.664617809866598e-05</v>
      </c>
      <c r="V286" s="49" t="n">
        <v>-9.938360218342268e-05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9.897535313056961e-06</v>
      </c>
      <c r="AD286" s="49" t="n">
        <v>5.676532060395821e-06</v>
      </c>
      <c r="AE286" s="49" t="n">
        <v>-1.434295038805334e-05</v>
      </c>
      <c r="AF286" s="49" t="n">
        <v>3.435195750920491e-05</v>
      </c>
      <c r="AG286" s="49" t="n">
        <v>-7.720917039300522e-06</v>
      </c>
      <c r="AH286" s="49" t="n">
        <v>-2.4188800975526e-05</v>
      </c>
      <c r="AI286" s="49" t="n">
        <v>-0.006557594435442722</v>
      </c>
      <c r="AJ286" s="49" t="n">
        <v>0.00763190663097092</v>
      </c>
      <c r="AK286" s="49" t="n">
        <v>0.007288097717792195</v>
      </c>
      <c r="AL286" s="49" t="n">
        <v>0.007777578285504962</v>
      </c>
      <c r="AM286" s="49" t="n">
        <v>0.002693004069954116</v>
      </c>
      <c r="AN286" s="49" t="n">
        <v>-0.002013962022571966</v>
      </c>
      <c r="AO286" s="49" t="n">
        <v>-0.006429690431050098</v>
      </c>
      <c r="AP286" s="49" t="n">
        <v>-1.412792323994254</v>
      </c>
      <c r="AQ286" s="49" t="n">
        <v>0.2662668483347872</v>
      </c>
      <c r="AR286" s="49" t="n">
        <v>-0.05930424139834958</v>
      </c>
      <c r="AS286" s="49" t="n">
        <v>0.09442399744736556</v>
      </c>
      <c r="AT286" s="49" t="n">
        <v>-0.002016820910020531</v>
      </c>
      <c r="AU286" s="49" t="n">
        <v>337.5</v>
      </c>
      <c r="AV286" s="49" t="n">
        <v>900</v>
      </c>
      <c r="AW286" s="49" t="n">
        <v>540</v>
      </c>
      <c r="AX286" s="49" t="n">
        <v>75</v>
      </c>
      <c r="AY286" s="49" t="n">
        <v>84.375</v>
      </c>
      <c r="AZ286" s="49" t="n">
        <v>18</v>
      </c>
      <c r="BA286" s="49" t="n">
        <v>6.25</v>
      </c>
      <c r="BB286" s="49" t="n">
        <v>23.90625</v>
      </c>
      <c r="BC286" s="49" t="n">
        <v>15</v>
      </c>
      <c r="BD286" s="49" t="n">
        <v>3.75</v>
      </c>
      <c r="BE286" s="49" t="n">
        <v>4.6875</v>
      </c>
      <c r="BF286" s="49" t="n">
        <v>0.578</v>
      </c>
      <c r="BG286" s="49" t="n">
        <v>6</v>
      </c>
      <c r="BH286" s="49" t="n">
        <v>14</v>
      </c>
      <c r="BI286" s="49" t="n">
        <v>5.5</v>
      </c>
      <c r="BJ286" s="49" t="n">
        <v>0.7</v>
      </c>
      <c r="BK286" s="49" t="n">
        <v>0.4</v>
      </c>
      <c r="BL286" s="49" t="n">
        <v>0.0595</v>
      </c>
      <c r="BM286" s="49" t="n">
        <v>0.1877198668639345</v>
      </c>
      <c r="BN286" s="49" t="n">
        <v>-0.03823274725889682</v>
      </c>
      <c r="BO286" s="49" t="n">
        <v>1.000831481455098</v>
      </c>
      <c r="BP286" s="49" t="n">
        <v>0.1877234372207804</v>
      </c>
      <c r="BQ286" s="49" t="n">
        <v>-0.03821039691771104</v>
      </c>
      <c r="BR286" s="49" t="n">
        <v>1.000831411434651</v>
      </c>
      <c r="BS286" s="49" t="n">
        <v>-0.003570356845949973</v>
      </c>
      <c r="BT286" s="49" t="n">
        <v>-0.02235034118577839</v>
      </c>
      <c r="BU286" s="49" t="n">
        <v>7.002044721815537e-05</v>
      </c>
      <c r="BV286" s="49" t="n">
        <v>0.02263382649909538</v>
      </c>
    </row>
    <row r="287">
      <c r="A287" s="51" t="n">
        <v>5.45</v>
      </c>
      <c r="B287" t="inlineStr">
        <is>
          <t>hold</t>
        </is>
      </c>
      <c r="C287" t="inlineStr">
        <is>
          <t>effort</t>
        </is>
      </c>
      <c r="D287" s="51" t="n">
        <v>0</v>
      </c>
      <c r="E287" s="51" t="n">
        <v>-1.71368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-1.713662068743123</v>
      </c>
      <c r="L287" s="51" t="n">
        <v>-1.530797841803756</v>
      </c>
      <c r="M287" s="51" t="n">
        <v>-0.0570262504566448</v>
      </c>
      <c r="N287" s="51" t="n">
        <v>-1.485265654356987</v>
      </c>
      <c r="O287" s="51" t="n">
        <v>-6.213686631269719</v>
      </c>
      <c r="P287" s="51" t="n">
        <v>1.550289369656341</v>
      </c>
      <c r="Q287" s="51" t="n">
        <v>-1.793125687687969e-05</v>
      </c>
      <c r="R287" s="51" t="n">
        <v>7.841803755903598e-06</v>
      </c>
      <c r="S287" s="51" t="n">
        <v>1.255045664479842e-05</v>
      </c>
      <c r="T287" s="51" t="n">
        <v>8.565435698693058e-05</v>
      </c>
      <c r="U287" s="51" t="n">
        <v>2.663126971924612e-05</v>
      </c>
      <c r="V287" s="51" t="n">
        <v>-9.93696563411639e-05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AC287" s="51" t="n">
        <v>-1.02758642288012e-05</v>
      </c>
      <c r="AD287" s="51" t="n">
        <v>-6.151623570665273e-06</v>
      </c>
      <c r="AE287" s="51" t="n">
        <v>1.362883257948261e-05</v>
      </c>
      <c r="AF287" s="51" t="n">
        <v>-2.563904726214303e-05</v>
      </c>
      <c r="AG287" s="51" t="n">
        <v>9.026952533102393e-06</v>
      </c>
      <c r="AH287" s="51" t="n">
        <v>1.72459611360162e-05</v>
      </c>
      <c r="AI287" s="51" t="n">
        <v>-0.006433628720128635</v>
      </c>
      <c r="AJ287" s="51" t="n">
        <v>0.007806840363935975</v>
      </c>
      <c r="AK287" s="51" t="n">
        <v>0.007130501261099762</v>
      </c>
      <c r="AL287" s="51" t="n">
        <v>0.00782177147442365</v>
      </c>
      <c r="AM287" s="51" t="n">
        <v>0.002686295368379694</v>
      </c>
      <c r="AN287" s="51" t="n">
        <v>-0.002016750722370597</v>
      </c>
      <c r="AO287" s="51" t="n">
        <v>-0.006557594435442798</v>
      </c>
      <c r="AP287" s="51" t="n">
        <v>-1.41296310793489</v>
      </c>
      <c r="AQ287" s="51" t="n">
        <v>0.2664348810182164</v>
      </c>
      <c r="AR287" s="51" t="n">
        <v>-0.05934925132354095</v>
      </c>
      <c r="AS287" s="51" t="n">
        <v>0.0944321124240295</v>
      </c>
      <c r="AT287" s="51" t="n">
        <v>-0.002013962022571863</v>
      </c>
      <c r="AU287" s="51" t="n">
        <v>337.5</v>
      </c>
      <c r="AV287" s="51" t="n">
        <v>900</v>
      </c>
      <c r="AW287" s="51" t="n">
        <v>540</v>
      </c>
      <c r="AX287" s="51" t="n">
        <v>75</v>
      </c>
      <c r="AY287" s="51" t="n">
        <v>84.375</v>
      </c>
      <c r="AZ287" s="51" t="n">
        <v>18</v>
      </c>
      <c r="BA287" s="51" t="n">
        <v>6.25</v>
      </c>
      <c r="BB287" s="51" t="n">
        <v>23.90625</v>
      </c>
      <c r="BC287" s="51" t="n">
        <v>15</v>
      </c>
      <c r="BD287" s="51" t="n">
        <v>3.75</v>
      </c>
      <c r="BE287" s="51" t="n">
        <v>4.6875</v>
      </c>
      <c r="BF287" s="51" t="n">
        <v>0.578</v>
      </c>
      <c r="BG287" s="51" t="n">
        <v>6</v>
      </c>
      <c r="BH287" s="51" t="n">
        <v>14</v>
      </c>
      <c r="BI287" s="51" t="n">
        <v>5.5</v>
      </c>
      <c r="BJ287" s="51" t="n">
        <v>0.7</v>
      </c>
      <c r="BK287" s="51" t="n">
        <v>0.4</v>
      </c>
      <c r="BL287" s="51" t="n">
        <v>0.0595</v>
      </c>
      <c r="BM287" s="51" t="n">
        <v>0.1877198668639345</v>
      </c>
      <c r="BN287" s="51" t="n">
        <v>-0.03823274725889682</v>
      </c>
      <c r="BO287" s="51" t="n">
        <v>1.000831481455098</v>
      </c>
      <c r="BP287" s="51" t="n">
        <v>0.1877234370231201</v>
      </c>
      <c r="BQ287" s="51" t="n">
        <v>-0.03821039675938771</v>
      </c>
      <c r="BR287" s="51" t="n">
        <v>1.00083141166153</v>
      </c>
      <c r="BS287" s="51" t="n">
        <v>-0.003570159185561916</v>
      </c>
      <c r="BT287" s="51" t="n">
        <v>-0.02235049950910506</v>
      </c>
      <c r="BU287" s="51" t="n">
        <v>6.979356870218112e-05</v>
      </c>
      <c r="BV287" s="51" t="n">
        <v>0.02263395095998464</v>
      </c>
    </row>
    <row r="288">
      <c r="A288" s="49" t="n">
        <v>5.46</v>
      </c>
      <c r="B288" s="50" t="inlineStr">
        <is>
          <t>hold</t>
        </is>
      </c>
      <c r="C288" s="50" t="inlineStr">
        <is>
          <t>effort</t>
        </is>
      </c>
      <c r="D288" s="49" t="n">
        <v>0</v>
      </c>
      <c r="E288" s="49" t="n">
        <v>-1.71368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-1.713662064087866</v>
      </c>
      <c r="L288" s="49" t="n">
        <v>-1.530797840338034</v>
      </c>
      <c r="M288" s="49" t="n">
        <v>-0.05702626310050028</v>
      </c>
      <c r="N288" s="49" t="n">
        <v>-1.485265591375276</v>
      </c>
      <c r="O288" s="49" t="n">
        <v>-6.213686630180137</v>
      </c>
      <c r="P288" s="49" t="n">
        <v>1.550289321536749</v>
      </c>
      <c r="Q288" s="49" t="n">
        <v>-1.793591213372636e-05</v>
      </c>
      <c r="R288" s="49" t="n">
        <v>7.840338033471284e-06</v>
      </c>
      <c r="S288" s="49" t="n">
        <v>1.256310050028187e-05</v>
      </c>
      <c r="T288" s="49" t="n">
        <v>8.559137527597294e-05</v>
      </c>
      <c r="U288" s="49" t="n">
        <v>2.663018013748797e-05</v>
      </c>
      <c r="V288" s="49" t="n">
        <v>-9.932153674951927e-05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9.254607924490116e-06</v>
      </c>
      <c r="AD288" s="49" t="n">
        <v>5.299756563235581e-06</v>
      </c>
      <c r="AE288" s="49" t="n">
        <v>-1.345111174794181e-05</v>
      </c>
      <c r="AF288" s="49" t="n">
        <v>3.243590099208946e-05</v>
      </c>
      <c r="AG288" s="49" t="n">
        <v>-7.187588775848033e-06</v>
      </c>
      <c r="AH288" s="49" t="n">
        <v>-2.286496322783348e-05</v>
      </c>
      <c r="AI288" s="49" t="n">
        <v>-0.006553503696742494</v>
      </c>
      <c r="AJ288" s="49" t="n">
        <v>0.007647076222683407</v>
      </c>
      <c r="AK288" s="49" t="n">
        <v>0.007288153101936696</v>
      </c>
      <c r="AL288" s="49" t="n">
        <v>0.007779605058896712</v>
      </c>
      <c r="AM288" s="49" t="n">
        <v>0.002693937541136374</v>
      </c>
      <c r="AN288" s="49" t="n">
        <v>-0.002014072048203757</v>
      </c>
      <c r="AO288" s="49" t="n">
        <v>-0.006433628720128713</v>
      </c>
      <c r="AP288" s="49" t="n">
        <v>-1.412788174201925</v>
      </c>
      <c r="AQ288" s="49" t="n">
        <v>0.266277284561524</v>
      </c>
      <c r="AR288" s="49" t="n">
        <v>-0.05930505813462224</v>
      </c>
      <c r="AS288" s="49" t="n">
        <v>0.09442540372245507</v>
      </c>
      <c r="AT288" s="49" t="n">
        <v>-0.002016750722370725</v>
      </c>
      <c r="AU288" s="49" t="n">
        <v>337.5</v>
      </c>
      <c r="AV288" s="49" t="n">
        <v>900</v>
      </c>
      <c r="AW288" s="49" t="n">
        <v>540</v>
      </c>
      <c r="AX288" s="49" t="n">
        <v>75</v>
      </c>
      <c r="AY288" s="49" t="n">
        <v>84.375</v>
      </c>
      <c r="AZ288" s="49" t="n">
        <v>18</v>
      </c>
      <c r="BA288" s="49" t="n">
        <v>6.25</v>
      </c>
      <c r="BB288" s="49" t="n">
        <v>23.90625</v>
      </c>
      <c r="BC288" s="49" t="n">
        <v>15</v>
      </c>
      <c r="BD288" s="49" t="n">
        <v>3.75</v>
      </c>
      <c r="BE288" s="49" t="n">
        <v>4.6875</v>
      </c>
      <c r="BF288" s="49" t="n">
        <v>0.578</v>
      </c>
      <c r="BG288" s="49" t="n">
        <v>6</v>
      </c>
      <c r="BH288" s="49" t="n">
        <v>14</v>
      </c>
      <c r="BI288" s="49" t="n">
        <v>5.5</v>
      </c>
      <c r="BJ288" s="49" t="n">
        <v>0.7</v>
      </c>
      <c r="BK288" s="49" t="n">
        <v>0.4</v>
      </c>
      <c r="BL288" s="49" t="n">
        <v>0.0595</v>
      </c>
      <c r="BM288" s="49" t="n">
        <v>0.1877198668639345</v>
      </c>
      <c r="BN288" s="49" t="n">
        <v>-0.03823274725889682</v>
      </c>
      <c r="BO288" s="49" t="n">
        <v>1.000831481455098</v>
      </c>
      <c r="BP288" s="49" t="n">
        <v>0.1877234370437453</v>
      </c>
      <c r="BQ288" s="49" t="n">
        <v>-0.03821039693496359</v>
      </c>
      <c r="BR288" s="49" t="n">
        <v>1.000831411527835</v>
      </c>
      <c r="BS288" s="49" t="n">
        <v>-0.003570179810841179</v>
      </c>
      <c r="BT288" s="49" t="n">
        <v>-0.02235032393323177</v>
      </c>
      <c r="BU288" s="49" t="n">
        <v>6.992726331311871e-05</v>
      </c>
      <c r="BV288" s="49" t="n">
        <v>0.02263378124892713</v>
      </c>
    </row>
    <row r="289">
      <c r="A289" s="51" t="n">
        <v>5.47</v>
      </c>
      <c r="B289" t="inlineStr">
        <is>
          <t>hold</t>
        </is>
      </c>
      <c r="C289" t="inlineStr">
        <is>
          <t>effort</t>
        </is>
      </c>
      <c r="D289" s="51" t="n">
        <v>0</v>
      </c>
      <c r="E289" s="51" t="n">
        <v>-1.71368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-1.713662075543913</v>
      </c>
      <c r="L289" s="51" t="n">
        <v>-1.530797848318374</v>
      </c>
      <c r="M289" s="51" t="n">
        <v>-0.05702625340091924</v>
      </c>
      <c r="N289" s="51" t="n">
        <v>-1.485265576333785</v>
      </c>
      <c r="O289" s="51" t="n">
        <v>-6.213686615717873</v>
      </c>
      <c r="P289" s="51" t="n">
        <v>1.550289306531283</v>
      </c>
      <c r="Q289" s="51" t="n">
        <v>-1.792445608739257e-05</v>
      </c>
      <c r="R289" s="51" t="n">
        <v>7.848318374081842e-06</v>
      </c>
      <c r="S289" s="51" t="n">
        <v>1.255340091924073e-05</v>
      </c>
      <c r="T289" s="51" t="n">
        <v>8.557633378458718e-05</v>
      </c>
      <c r="U289" s="51" t="n">
        <v>2.661571787321293e-05</v>
      </c>
      <c r="V289" s="51" t="n">
        <v>-9.930653128287226e-05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AC289" s="51" t="n">
        <v>-9.653112326137416e-06</v>
      </c>
      <c r="AD289" s="51" t="n">
        <v>-5.78629301532949e-06</v>
      </c>
      <c r="AE289" s="51" t="n">
        <v>1.276572896096261e-05</v>
      </c>
      <c r="AF289" s="51" t="n">
        <v>-2.379139541846447e-05</v>
      </c>
      <c r="AG289" s="51" t="n">
        <v>8.509506462292538e-06</v>
      </c>
      <c r="AH289" s="51" t="n">
        <v>1.597028596266557e-05</v>
      </c>
      <c r="AI289" s="51" t="n">
        <v>-0.006437311238106536</v>
      </c>
      <c r="AJ289" s="51" t="n">
        <v>0.007811339461944125</v>
      </c>
      <c r="AK289" s="51" t="n">
        <v>0.007140605714413395</v>
      </c>
      <c r="AL289" s="51" t="n">
        <v>0.00782104516704709</v>
      </c>
      <c r="AM289" s="51" t="n">
        <v>0.002687686061268219</v>
      </c>
      <c r="AN289" s="51" t="n">
        <v>-0.00201668663888176</v>
      </c>
      <c r="AO289" s="51" t="n">
        <v>-0.00655350369674257</v>
      </c>
      <c r="AP289" s="51" t="n">
        <v>-1.412947938343178</v>
      </c>
      <c r="AQ289" s="51" t="n">
        <v>0.2664349364023609</v>
      </c>
      <c r="AR289" s="51" t="n">
        <v>-0.05934722455014919</v>
      </c>
      <c r="AS289" s="51" t="n">
        <v>0.0944330458952118</v>
      </c>
      <c r="AT289" s="51" t="n">
        <v>-0.002014072048203805</v>
      </c>
      <c r="AU289" s="51" t="n">
        <v>337.5</v>
      </c>
      <c r="AV289" s="51" t="n">
        <v>900</v>
      </c>
      <c r="AW289" s="51" t="n">
        <v>540</v>
      </c>
      <c r="AX289" s="51" t="n">
        <v>75</v>
      </c>
      <c r="AY289" s="51" t="n">
        <v>84.375</v>
      </c>
      <c r="AZ289" s="51" t="n">
        <v>18</v>
      </c>
      <c r="BA289" s="51" t="n">
        <v>6.25</v>
      </c>
      <c r="BB289" s="51" t="n">
        <v>23.90625</v>
      </c>
      <c r="BC289" s="51" t="n">
        <v>15</v>
      </c>
      <c r="BD289" s="51" t="n">
        <v>3.75</v>
      </c>
      <c r="BE289" s="51" t="n">
        <v>4.6875</v>
      </c>
      <c r="BF289" s="51" t="n">
        <v>0.578</v>
      </c>
      <c r="BG289" s="51" t="n">
        <v>6</v>
      </c>
      <c r="BH289" s="51" t="n">
        <v>14</v>
      </c>
      <c r="BI289" s="51" t="n">
        <v>5.5</v>
      </c>
      <c r="BJ289" s="51" t="n">
        <v>0.7</v>
      </c>
      <c r="BK289" s="51" t="n">
        <v>0.4</v>
      </c>
      <c r="BL289" s="51" t="n">
        <v>0.0595</v>
      </c>
      <c r="BM289" s="51" t="n">
        <v>0.1877198668639345</v>
      </c>
      <c r="BN289" s="51" t="n">
        <v>-0.03823274725889682</v>
      </c>
      <c r="BO289" s="51" t="n">
        <v>1.000831481455098</v>
      </c>
      <c r="BP289" s="51" t="n">
        <v>0.1877234368530925</v>
      </c>
      <c r="BQ289" s="51" t="n">
        <v>-0.03821039678729334</v>
      </c>
      <c r="BR289" s="51" t="n">
        <v>1.000831411743194</v>
      </c>
      <c r="BS289" s="51" t="n">
        <v>-0.003569989158014319</v>
      </c>
      <c r="BT289" s="51" t="n">
        <v>-0.0223504716034828</v>
      </c>
      <c r="BU289" s="51" t="n">
        <v>6.971190469329258e-05</v>
      </c>
      <c r="BV289" s="51" t="n">
        <v>0.02263389633351021</v>
      </c>
    </row>
    <row r="290">
      <c r="A290" s="49" t="n">
        <v>5.48</v>
      </c>
      <c r="B290" s="50" t="inlineStr">
        <is>
          <t>hold</t>
        </is>
      </c>
      <c r="C290" s="50" t="inlineStr">
        <is>
          <t>effort</t>
        </is>
      </c>
      <c r="D290" s="49" t="n">
        <v>0</v>
      </c>
      <c r="E290" s="49" t="n">
        <v>-1.71368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-1.713662071400649</v>
      </c>
      <c r="L290" s="49" t="n">
        <v>-1.530797847150951</v>
      </c>
      <c r="M290" s="49" t="n">
        <v>-0.05702626533099069</v>
      </c>
      <c r="N290" s="49" t="n">
        <v>-1.485265514916821</v>
      </c>
      <c r="O290" s="49" t="n">
        <v>-6.213686614207584</v>
      </c>
      <c r="P290" s="49" t="n">
        <v>1.550289259497015</v>
      </c>
      <c r="Q290" s="49" t="n">
        <v>-1.792859935090263e-05</v>
      </c>
      <c r="R290" s="49" t="n">
        <v>7.84715095103472e-06</v>
      </c>
      <c r="S290" s="49" t="n">
        <v>1.256533099068535e-05</v>
      </c>
      <c r="T290" s="49" t="n">
        <v>8.551491682107226e-05</v>
      </c>
      <c r="U290" s="49" t="n">
        <v>2.661420758443001e-05</v>
      </c>
      <c r="V290" s="49" t="n">
        <v>-9.925949701505843e-05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8.652027218117677e-06</v>
      </c>
      <c r="AD290" s="49" t="n">
        <v>4.946636104022886e-06</v>
      </c>
      <c r="AE290" s="49" t="n">
        <v>-1.261521594074798e-05</v>
      </c>
      <c r="AF290" s="49" t="n">
        <v>3.063983521384194e-05</v>
      </c>
      <c r="AG290" s="49" t="n">
        <v>-6.687755099734488e-06</v>
      </c>
      <c r="AH290" s="49" t="n">
        <v>-2.162400259651982e-05</v>
      </c>
      <c r="AI290" s="49" t="n">
        <v>-0.006549660964266143</v>
      </c>
      <c r="AJ290" s="49" t="n">
        <v>0.007661903733055013</v>
      </c>
      <c r="AK290" s="49" t="n">
        <v>0.007288527949601502</v>
      </c>
      <c r="AL290" s="49" t="n">
        <v>0.007781543842721648</v>
      </c>
      <c r="AM290" s="49" t="n">
        <v>0.00269488507625749</v>
      </c>
      <c r="AN290" s="49" t="n">
        <v>-0.002014176881784586</v>
      </c>
      <c r="AO290" s="49" t="n">
        <v>-0.006437311238106611</v>
      </c>
      <c r="AP290" s="49" t="n">
        <v>-1.412783675103917</v>
      </c>
      <c r="AQ290" s="49" t="n">
        <v>0.2662873890148376</v>
      </c>
      <c r="AR290" s="49" t="n">
        <v>-0.05930578444199883</v>
      </c>
      <c r="AS290" s="49" t="n">
        <v>0.09442679441534359</v>
      </c>
      <c r="AT290" s="49" t="n">
        <v>-0.00201668663888122</v>
      </c>
      <c r="AU290" s="49" t="n">
        <v>337.5</v>
      </c>
      <c r="AV290" s="49" t="n">
        <v>900</v>
      </c>
      <c r="AW290" s="49" t="n">
        <v>540</v>
      </c>
      <c r="AX290" s="49" t="n">
        <v>75</v>
      </c>
      <c r="AY290" s="49" t="n">
        <v>84.375</v>
      </c>
      <c r="AZ290" s="49" t="n">
        <v>18</v>
      </c>
      <c r="BA290" s="49" t="n">
        <v>6.25</v>
      </c>
      <c r="BB290" s="49" t="n">
        <v>23.90625</v>
      </c>
      <c r="BC290" s="49" t="n">
        <v>15</v>
      </c>
      <c r="BD290" s="49" t="n">
        <v>3.75</v>
      </c>
      <c r="BE290" s="49" t="n">
        <v>4.6875</v>
      </c>
      <c r="BF290" s="49" t="n">
        <v>0.578</v>
      </c>
      <c r="BG290" s="49" t="n">
        <v>6</v>
      </c>
      <c r="BH290" s="49" t="n">
        <v>14</v>
      </c>
      <c r="BI290" s="49" t="n">
        <v>5.5</v>
      </c>
      <c r="BJ290" s="49" t="n">
        <v>0.7</v>
      </c>
      <c r="BK290" s="49" t="n">
        <v>0.4</v>
      </c>
      <c r="BL290" s="49" t="n">
        <v>0.0595</v>
      </c>
      <c r="BM290" s="49" t="n">
        <v>0.1877198668639345</v>
      </c>
      <c r="BN290" s="49" t="n">
        <v>-0.03823274725889682</v>
      </c>
      <c r="BO290" s="49" t="n">
        <v>1.000831481455098</v>
      </c>
      <c r="BP290" s="49" t="n">
        <v>0.1877234368670315</v>
      </c>
      <c r="BQ290" s="49" t="n">
        <v>-0.03821039695257433</v>
      </c>
      <c r="BR290" s="49" t="n">
        <v>1.000831411620601</v>
      </c>
      <c r="BS290" s="49" t="n">
        <v>-0.003570003096975416</v>
      </c>
      <c r="BT290" s="49" t="n">
        <v>-0.02235030632248558</v>
      </c>
      <c r="BU290" s="49" t="n">
        <v>6.983449774011774e-05</v>
      </c>
      <c r="BV290" s="49" t="n">
        <v>0.02263373569869604</v>
      </c>
    </row>
    <row r="291">
      <c r="A291" s="51" t="n">
        <v>5.49</v>
      </c>
      <c r="B291" t="inlineStr">
        <is>
          <t>hold</t>
        </is>
      </c>
      <c r="C291" t="inlineStr">
        <is>
          <t>effort</t>
        </is>
      </c>
      <c r="D291" s="51" t="n">
        <v>0</v>
      </c>
      <c r="E291" s="51" t="n">
        <v>-1.71368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-1.713662082357784</v>
      </c>
      <c r="L291" s="51" t="n">
        <v>-1.530797854836881</v>
      </c>
      <c r="M291" s="51" t="n">
        <v>-0.0570262563193709</v>
      </c>
      <c r="N291" s="51" t="n">
        <v>-1.485265498433372</v>
      </c>
      <c r="O291" s="51" t="n">
        <v>-6.213686600163812</v>
      </c>
      <c r="P291" s="51" t="n">
        <v>1.550289243500137</v>
      </c>
      <c r="Q291" s="51" t="n">
        <v>-1.791764221592551e-05</v>
      </c>
      <c r="R291" s="51" t="n">
        <v>7.854836880483163e-06</v>
      </c>
      <c r="S291" s="51" t="n">
        <v>1.255631937090163e-05</v>
      </c>
      <c r="T291" s="51" t="n">
        <v>8.549843337157803e-05</v>
      </c>
      <c r="U291" s="51" t="n">
        <v>2.660016381206276e-05</v>
      </c>
      <c r="V291" s="51" t="n">
        <v>-9.924350013723604e-05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AC291" s="51" t="n">
        <v>-9.069415424800114e-06</v>
      </c>
      <c r="AD291" s="51" t="n">
        <v>-5.44386997447934e-06</v>
      </c>
      <c r="AE291" s="51" t="n">
        <v>1.195679212613021e-05</v>
      </c>
      <c r="AF291" s="51" t="n">
        <v>-2.205987625883161e-05</v>
      </c>
      <c r="AG291" s="51" t="n">
        <v>8.024485304802993e-06</v>
      </c>
      <c r="AH291" s="51" t="n">
        <v>1.477481420800609e-05</v>
      </c>
      <c r="AI291" s="51" t="n">
        <v>-0.006440754127992354</v>
      </c>
      <c r="AJ291" s="51" t="n">
        <v>0.007816165951599383</v>
      </c>
      <c r="AK291" s="51" t="n">
        <v>0.007150399078456095</v>
      </c>
      <c r="AL291" s="51" t="n">
        <v>0.007820403573291886</v>
      </c>
      <c r="AM291" s="51" t="n">
        <v>0.002689062119480879</v>
      </c>
      <c r="AN291" s="51" t="n">
        <v>-0.002016628295014446</v>
      </c>
      <c r="AO291" s="51" t="n">
        <v>-0.006549660964266221</v>
      </c>
      <c r="AP291" s="51" t="n">
        <v>-1.412933110832806</v>
      </c>
      <c r="AQ291" s="51" t="n">
        <v>0.2664353112500257</v>
      </c>
      <c r="AR291" s="51" t="n">
        <v>-0.05934528576632424</v>
      </c>
      <c r="AS291" s="51" t="n">
        <v>0.09443399343033283</v>
      </c>
      <c r="AT291" s="51" t="n">
        <v>-0.002014176881784401</v>
      </c>
      <c r="AU291" s="51" t="n">
        <v>337.5</v>
      </c>
      <c r="AV291" s="51" t="n">
        <v>900</v>
      </c>
      <c r="AW291" s="51" t="n">
        <v>540</v>
      </c>
      <c r="AX291" s="51" t="n">
        <v>75</v>
      </c>
      <c r="AY291" s="51" t="n">
        <v>84.375</v>
      </c>
      <c r="AZ291" s="51" t="n">
        <v>18</v>
      </c>
      <c r="BA291" s="51" t="n">
        <v>6.25</v>
      </c>
      <c r="BB291" s="51" t="n">
        <v>23.90625</v>
      </c>
      <c r="BC291" s="51" t="n">
        <v>15</v>
      </c>
      <c r="BD291" s="51" t="n">
        <v>3.75</v>
      </c>
      <c r="BE291" s="51" t="n">
        <v>4.6875</v>
      </c>
      <c r="BF291" s="51" t="n">
        <v>0.578</v>
      </c>
      <c r="BG291" s="51" t="n">
        <v>6</v>
      </c>
      <c r="BH291" s="51" t="n">
        <v>14</v>
      </c>
      <c r="BI291" s="51" t="n">
        <v>5.5</v>
      </c>
      <c r="BJ291" s="51" t="n">
        <v>0.7</v>
      </c>
      <c r="BK291" s="51" t="n">
        <v>0.4</v>
      </c>
      <c r="BL291" s="51" t="n">
        <v>0.0595</v>
      </c>
      <c r="BM291" s="51" t="n">
        <v>0.1877198668639345</v>
      </c>
      <c r="BN291" s="51" t="n">
        <v>-0.03823274725889682</v>
      </c>
      <c r="BO291" s="51" t="n">
        <v>1.000831481455098</v>
      </c>
      <c r="BP291" s="51" t="n">
        <v>0.1877234366829502</v>
      </c>
      <c r="BQ291" s="51" t="n">
        <v>-0.0382103968148884</v>
      </c>
      <c r="BR291" s="51" t="n">
        <v>1.000831411825161</v>
      </c>
      <c r="BS291" s="51" t="n">
        <v>-0.003569819015725173</v>
      </c>
      <c r="BT291" s="51" t="n">
        <v>-0.02235044400841768</v>
      </c>
      <c r="BU291" s="51" t="n">
        <v>6.962993737147372e-05</v>
      </c>
      <c r="BV291" s="51" t="n">
        <v>0.02263384199614871</v>
      </c>
    </row>
    <row r="292">
      <c r="A292" s="49" t="n">
        <v>5.5</v>
      </c>
      <c r="B292" s="50" t="inlineStr">
        <is>
          <t>hold</t>
        </is>
      </c>
      <c r="C292" s="50" t="inlineStr">
        <is>
          <t>effort</t>
        </is>
      </c>
      <c r="D292" s="49" t="n">
        <v>0</v>
      </c>
      <c r="E292" s="49" t="n">
        <v>-1.71368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-1.713662078694205</v>
      </c>
      <c r="L292" s="49" t="n">
        <v>-1.53079785394892</v>
      </c>
      <c r="M292" s="49" t="n">
        <v>-0.05702626758026556</v>
      </c>
      <c r="N292" s="49" t="n">
        <v>-1.485265438485072</v>
      </c>
      <c r="O292" s="49" t="n">
        <v>-6.213686598259629</v>
      </c>
      <c r="P292" s="49" t="n">
        <v>1.550289197484748</v>
      </c>
      <c r="Q292" s="49" t="n">
        <v>-1.792130579514328e-05</v>
      </c>
      <c r="R292" s="49" t="n">
        <v>7.853948919445131e-06</v>
      </c>
      <c r="S292" s="49" t="n">
        <v>1.256758026556282e-05</v>
      </c>
      <c r="T292" s="49" t="n">
        <v>8.54384850723644e-05</v>
      </c>
      <c r="U292" s="49" t="n">
        <v>2.659825962947338e-05</v>
      </c>
      <c r="V292" s="49" t="n">
        <v>-9.919748474773726e-05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8.087272862070631e-06</v>
      </c>
      <c r="AD292" s="49" t="n">
        <v>4.615681818285135e-06</v>
      </c>
      <c r="AE292" s="49" t="n">
        <v>-1.183174494921065e-05</v>
      </c>
      <c r="AF292" s="49" t="n">
        <v>2.895624678653057e-05</v>
      </c>
      <c r="AG292" s="49" t="n">
        <v>-6.219324336756253e-06</v>
      </c>
      <c r="AH292" s="49" t="n">
        <v>-2.046073713702409e-05</v>
      </c>
      <c r="AI292" s="49" t="n">
        <v>-0.006546050797311773</v>
      </c>
      <c r="AJ292" s="49" t="n">
        <v>0.007676410646230006</v>
      </c>
      <c r="AK292" s="49" t="n">
        <v>0.007289202052527347</v>
      </c>
      <c r="AL292" s="49" t="n">
        <v>0.007783400107909323</v>
      </c>
      <c r="AM292" s="49" t="n">
        <v>0.002695845771351655</v>
      </c>
      <c r="AN292" s="49" t="n">
        <v>-0.00201427686416028</v>
      </c>
      <c r="AO292" s="49" t="n">
        <v>-0.006440754127992432</v>
      </c>
      <c r="AP292" s="49" t="n">
        <v>-1.412778848614262</v>
      </c>
      <c r="AQ292" s="49" t="n">
        <v>0.2662971823788802</v>
      </c>
      <c r="AR292" s="49" t="n">
        <v>-0.05930642603575401</v>
      </c>
      <c r="AS292" s="49" t="n">
        <v>0.09442817047355635</v>
      </c>
      <c r="AT292" s="49" t="n">
        <v>-0.00201662829501458</v>
      </c>
      <c r="AU292" s="49" t="n">
        <v>337.5</v>
      </c>
      <c r="AV292" s="49" t="n">
        <v>900</v>
      </c>
      <c r="AW292" s="49" t="n">
        <v>540</v>
      </c>
      <c r="AX292" s="49" t="n">
        <v>75</v>
      </c>
      <c r="AY292" s="49" t="n">
        <v>84.375</v>
      </c>
      <c r="AZ292" s="49" t="n">
        <v>18</v>
      </c>
      <c r="BA292" s="49" t="n">
        <v>6.25</v>
      </c>
      <c r="BB292" s="49" t="n">
        <v>23.90625</v>
      </c>
      <c r="BC292" s="49" t="n">
        <v>15</v>
      </c>
      <c r="BD292" s="49" t="n">
        <v>3.75</v>
      </c>
      <c r="BE292" s="49" t="n">
        <v>4.6875</v>
      </c>
      <c r="BF292" s="49" t="n">
        <v>0.578</v>
      </c>
      <c r="BG292" s="49" t="n">
        <v>6</v>
      </c>
      <c r="BH292" s="49" t="n">
        <v>14</v>
      </c>
      <c r="BI292" s="49" t="n">
        <v>5.5</v>
      </c>
      <c r="BJ292" s="49" t="n">
        <v>0.7</v>
      </c>
      <c r="BK292" s="49" t="n">
        <v>0.4</v>
      </c>
      <c r="BL292" s="49" t="n">
        <v>0.0595</v>
      </c>
      <c r="BM292" s="49" t="n">
        <v>0.1877198668639345</v>
      </c>
      <c r="BN292" s="49" t="n">
        <v>-0.03823274725889682</v>
      </c>
      <c r="BO292" s="49" t="n">
        <v>1.000831481455098</v>
      </c>
      <c r="BP292" s="49" t="n">
        <v>0.1877234366906272</v>
      </c>
      <c r="BQ292" s="49" t="n">
        <v>-0.03821039697051837</v>
      </c>
      <c r="BR292" s="49" t="n">
        <v>1.000831411712972</v>
      </c>
      <c r="BS292" s="49" t="n">
        <v>-0.003569826692723099</v>
      </c>
      <c r="BT292" s="49" t="n">
        <v>-0.02235028837845043</v>
      </c>
      <c r="BU292" s="49" t="n">
        <v>6.974212651833511e-05</v>
      </c>
      <c r="BV292" s="49" t="n">
        <v>0.02263368987107905</v>
      </c>
    </row>
    <row r="293">
      <c r="A293" s="51" t="n">
        <v>5.51</v>
      </c>
      <c r="B293" t="inlineStr">
        <is>
          <t>hold</t>
        </is>
      </c>
      <c r="C293" t="inlineStr">
        <is>
          <t>effort</t>
        </is>
      </c>
      <c r="D293" s="51" t="n">
        <v>0</v>
      </c>
      <c r="E293" s="51" t="n">
        <v>-1.71368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-1.713662089183515</v>
      </c>
      <c r="L293" s="51" t="n">
        <v>-1.530797861358794</v>
      </c>
      <c r="M293" s="51" t="n">
        <v>-0.05702625921325147</v>
      </c>
      <c r="N293" s="51" t="n">
        <v>-1.485265420652201</v>
      </c>
      <c r="O293" s="51" t="n">
        <v>-6.21368658460854</v>
      </c>
      <c r="P293" s="51" t="n">
        <v>1.550289180560275</v>
      </c>
      <c r="Q293" s="51" t="n">
        <v>-1.791081648550019e-05</v>
      </c>
      <c r="R293" s="51" t="n">
        <v>7.86135879438099e-06</v>
      </c>
      <c r="S293" s="51" t="n">
        <v>1.255921325146736e-05</v>
      </c>
      <c r="T293" s="51" t="n">
        <v>8.542065220118467e-05</v>
      </c>
      <c r="U293" s="51" t="n">
        <v>2.658460854032541e-05</v>
      </c>
      <c r="V293" s="51" t="n">
        <v>-9.918056027524713e-05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AC293" s="51" t="n">
        <v>-8.522317195941019e-06</v>
      </c>
      <c r="AD293" s="51" t="n">
        <v>-5.122919120708785e-06</v>
      </c>
      <c r="AE293" s="51" t="n">
        <v>1.11986274222188e-05</v>
      </c>
      <c r="AF293" s="51" t="n">
        <v>-2.043719924485835e-05</v>
      </c>
      <c r="AG293" s="51" t="n">
        <v>7.569848942464742e-06</v>
      </c>
      <c r="AH293" s="51" t="n">
        <v>1.365450763702019e-05</v>
      </c>
      <c r="AI293" s="51" t="n">
        <v>-0.006443972540989503</v>
      </c>
      <c r="AJ293" s="51" t="n">
        <v>0.007821299302904977</v>
      </c>
      <c r="AK293" s="51" t="n">
        <v>0.007159900698860659</v>
      </c>
      <c r="AL293" s="51" t="n">
        <v>0.007819841329250361</v>
      </c>
      <c r="AM293" s="51" t="n">
        <v>0.002690424444918435</v>
      </c>
      <c r="AN293" s="51" t="n">
        <v>-0.002016575344357905</v>
      </c>
      <c r="AO293" s="51" t="n">
        <v>-0.006546050797311851</v>
      </c>
      <c r="AP293" s="51" t="n">
        <v>-1.412918603919631</v>
      </c>
      <c r="AQ293" s="51" t="n">
        <v>0.2664359853529516</v>
      </c>
      <c r="AR293" s="51" t="n">
        <v>-0.05934342950113661</v>
      </c>
      <c r="AS293" s="51" t="n">
        <v>0.09443495412542706</v>
      </c>
      <c r="AT293" s="51" t="n">
        <v>-0.002014276864160113</v>
      </c>
      <c r="AU293" s="51" t="n">
        <v>337.5</v>
      </c>
      <c r="AV293" s="51" t="n">
        <v>900</v>
      </c>
      <c r="AW293" s="51" t="n">
        <v>540</v>
      </c>
      <c r="AX293" s="51" t="n">
        <v>75</v>
      </c>
      <c r="AY293" s="51" t="n">
        <v>84.375</v>
      </c>
      <c r="AZ293" s="51" t="n">
        <v>18</v>
      </c>
      <c r="BA293" s="51" t="n">
        <v>6.25</v>
      </c>
      <c r="BB293" s="51" t="n">
        <v>23.90625</v>
      </c>
      <c r="BC293" s="51" t="n">
        <v>15</v>
      </c>
      <c r="BD293" s="51" t="n">
        <v>3.75</v>
      </c>
      <c r="BE293" s="51" t="n">
        <v>4.6875</v>
      </c>
      <c r="BF293" s="51" t="n">
        <v>0.578</v>
      </c>
      <c r="BG293" s="51" t="n">
        <v>6</v>
      </c>
      <c r="BH293" s="51" t="n">
        <v>14</v>
      </c>
      <c r="BI293" s="51" t="n">
        <v>5.5</v>
      </c>
      <c r="BJ293" s="51" t="n">
        <v>0.7</v>
      </c>
      <c r="BK293" s="51" t="n">
        <v>0.4</v>
      </c>
      <c r="BL293" s="51" t="n">
        <v>0.0595</v>
      </c>
      <c r="BM293" s="51" t="n">
        <v>0.1877198668639345</v>
      </c>
      <c r="BN293" s="51" t="n">
        <v>-0.03823274725889682</v>
      </c>
      <c r="BO293" s="51" t="n">
        <v>1.000831481455098</v>
      </c>
      <c r="BP293" s="51" t="n">
        <v>0.1877234365127103</v>
      </c>
      <c r="BQ293" s="51" t="n">
        <v>-0.03821039684218889</v>
      </c>
      <c r="BR293" s="51" t="n">
        <v>1.00083141190741</v>
      </c>
      <c r="BS293" s="51" t="n">
        <v>-0.003569648775847423</v>
      </c>
      <c r="BT293" s="51" t="n">
        <v>-0.02235041670792942</v>
      </c>
      <c r="BU293" s="51" t="n">
        <v>6.95476882750512e-05</v>
      </c>
      <c r="BV293" s="51" t="n">
        <v>0.02263378793489822</v>
      </c>
    </row>
    <row r="294">
      <c r="A294" s="49" t="n">
        <v>5.52</v>
      </c>
      <c r="B294" s="50" t="inlineStr">
        <is>
          <t>hold</t>
        </is>
      </c>
      <c r="C294" s="50" t="inlineStr">
        <is>
          <t>effort</t>
        </is>
      </c>
      <c r="D294" s="49" t="n">
        <v>0</v>
      </c>
      <c r="E294" s="49" t="n">
        <v>-1.71368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-1.713662085969307</v>
      </c>
      <c r="L294" s="49" t="n">
        <v>-1.530797860732642</v>
      </c>
      <c r="M294" s="49" t="n">
        <v>-0.05702626984676412</v>
      </c>
      <c r="N294" s="49" t="n">
        <v>-1.485265362082518</v>
      </c>
      <c r="O294" s="49" t="n">
        <v>-6.213686582335626</v>
      </c>
      <c r="P294" s="49" t="n">
        <v>1.550289135501479</v>
      </c>
      <c r="Q294" s="49" t="n">
        <v>-1.791403069328901e-05</v>
      </c>
      <c r="R294" s="49" t="n">
        <v>7.860732641917778e-06</v>
      </c>
      <c r="S294" s="49" t="n">
        <v>1.25698467641211e-05</v>
      </c>
      <c r="T294" s="49" t="n">
        <v>8.536208251785915e-05</v>
      </c>
      <c r="U294" s="49" t="n">
        <v>2.658233562602419e-05</v>
      </c>
      <c r="V294" s="49" t="n">
        <v>-9.913550147899741e-05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7.557972171407825e-06</v>
      </c>
      <c r="AD294" s="49" t="n">
        <v>4.305503852337159e-06</v>
      </c>
      <c r="AE294" s="49" t="n">
        <v>-1.109741025701278e-05</v>
      </c>
      <c r="AF294" s="49" t="n">
        <v>2.737807428916184e-05</v>
      </c>
      <c r="AG294" s="49" t="n">
        <v>-5.780327380407874e-06</v>
      </c>
      <c r="AH294" s="49" t="n">
        <v>-1.937028822139239e-05</v>
      </c>
      <c r="AI294" s="49" t="n">
        <v>-0.006542658699240652</v>
      </c>
      <c r="AJ294" s="49" t="n">
        <v>0.007690617050462651</v>
      </c>
      <c r="AK294" s="49" t="n">
        <v>0.007290156479944067</v>
      </c>
      <c r="AL294" s="49" t="n">
        <v>0.007785178989621552</v>
      </c>
      <c r="AM294" s="49" t="n">
        <v>0.002696818785285889</v>
      </c>
      <c r="AN294" s="49" t="n">
        <v>-0.002014372313870383</v>
      </c>
      <c r="AO294" s="49" t="n">
        <v>-0.006443972540989581</v>
      </c>
      <c r="AP294" s="49" t="n">
        <v>-1.412773715262956</v>
      </c>
      <c r="AQ294" s="49" t="n">
        <v>0.2663066839992848</v>
      </c>
      <c r="AR294" s="49" t="n">
        <v>-0.05930698827979555</v>
      </c>
      <c r="AS294" s="49" t="n">
        <v>0.09442953279899395</v>
      </c>
      <c r="AT294" s="49" t="n">
        <v>-0.002016575344357729</v>
      </c>
      <c r="AU294" s="49" t="n">
        <v>337.5</v>
      </c>
      <c r="AV294" s="49" t="n">
        <v>900</v>
      </c>
      <c r="AW294" s="49" t="n">
        <v>540</v>
      </c>
      <c r="AX294" s="49" t="n">
        <v>75</v>
      </c>
      <c r="AY294" s="49" t="n">
        <v>84.375</v>
      </c>
      <c r="AZ294" s="49" t="n">
        <v>18</v>
      </c>
      <c r="BA294" s="49" t="n">
        <v>6.25</v>
      </c>
      <c r="BB294" s="49" t="n">
        <v>23.90625</v>
      </c>
      <c r="BC294" s="49" t="n">
        <v>15</v>
      </c>
      <c r="BD294" s="49" t="n">
        <v>3.75</v>
      </c>
      <c r="BE294" s="49" t="n">
        <v>4.6875</v>
      </c>
      <c r="BF294" s="49" t="n">
        <v>0.578</v>
      </c>
      <c r="BG294" s="49" t="n">
        <v>6</v>
      </c>
      <c r="BH294" s="49" t="n">
        <v>14</v>
      </c>
      <c r="BI294" s="49" t="n">
        <v>5.5</v>
      </c>
      <c r="BJ294" s="49" t="n">
        <v>0.7</v>
      </c>
      <c r="BK294" s="49" t="n">
        <v>0.4</v>
      </c>
      <c r="BL294" s="49" t="n">
        <v>0.0595</v>
      </c>
      <c r="BM294" s="49" t="n">
        <v>0.1877198668639345</v>
      </c>
      <c r="BN294" s="49" t="n">
        <v>-0.03823274725889682</v>
      </c>
      <c r="BO294" s="49" t="n">
        <v>1.000831481455098</v>
      </c>
      <c r="BP294" s="49" t="n">
        <v>0.1877234365145234</v>
      </c>
      <c r="BQ294" s="49" t="n">
        <v>-0.03821039698877218</v>
      </c>
      <c r="BR294" s="49" t="n">
        <v>1.000831411804971</v>
      </c>
      <c r="BS294" s="49" t="n">
        <v>-0.003569650588952644</v>
      </c>
      <c r="BT294" s="49" t="n">
        <v>-0.02235027012464225</v>
      </c>
      <c r="BU294" s="49" t="n">
        <v>6.965012722126573e-05</v>
      </c>
      <c r="BV294" s="49" t="n">
        <v>0.02263364378777548</v>
      </c>
    </row>
    <row r="295">
      <c r="A295" s="51" t="n">
        <v>5.53</v>
      </c>
      <c r="B295" t="inlineStr">
        <is>
          <t>hold</t>
        </is>
      </c>
      <c r="C295" t="inlineStr">
        <is>
          <t>effort</t>
        </is>
      </c>
      <c r="D295" s="51" t="n">
        <v>0</v>
      </c>
      <c r="E295" s="51" t="n">
        <v>-1.71368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-1.713662096019946</v>
      </c>
      <c r="L295" s="51" t="n">
        <v>-1.530797867883648</v>
      </c>
      <c r="M295" s="51" t="n">
        <v>-0.05702626208374573</v>
      </c>
      <c r="N295" s="51" t="n">
        <v>-1.48526534298704</v>
      </c>
      <c r="O295" s="51" t="n">
        <v>-6.213686569053016</v>
      </c>
      <c r="P295" s="51" t="n">
        <v>1.550289117709311</v>
      </c>
      <c r="Q295" s="51" t="n">
        <v>-1.790398005385718e-05</v>
      </c>
      <c r="R295" s="51" t="n">
        <v>7.867883647705298e-06</v>
      </c>
      <c r="S295" s="51" t="n">
        <v>1.256208374573325e-05</v>
      </c>
      <c r="T295" s="51" t="n">
        <v>8.534298704043763e-05</v>
      </c>
      <c r="U295" s="51" t="n">
        <v>2.656905301634538e-05</v>
      </c>
      <c r="V295" s="51" t="n">
        <v>-9.911770931148034e-05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AC295" s="51" t="n">
        <v>-8.009525562231522e-06</v>
      </c>
      <c r="AD295" s="51" t="n">
        <v>-4.8220903454074e-06</v>
      </c>
      <c r="AE295" s="51" t="n">
        <v>1.048804530482102e-05</v>
      </c>
      <c r="AF295" s="51" t="n">
        <v>-1.891654707033251e-05</v>
      </c>
      <c r="AG295" s="51" t="n">
        <v>7.143693996000677e-06</v>
      </c>
      <c r="AH295" s="51" t="n">
        <v>1.260466243876469e-05</v>
      </c>
      <c r="AI295" s="51" t="n">
        <v>-0.006446980620783941</v>
      </c>
      <c r="AJ295" s="51" t="n">
        <v>0.007826720190374373</v>
      </c>
      <c r="AK295" s="51" t="n">
        <v>0.007169128756986407</v>
      </c>
      <c r="AL295" s="51" t="n">
        <v>0.007819353425780601</v>
      </c>
      <c r="AM295" s="51" t="n">
        <v>0.002691773880903817</v>
      </c>
      <c r="AN295" s="51" t="n">
        <v>-0.002016527464779175</v>
      </c>
      <c r="AO295" s="51" t="n">
        <v>-0.006542658699240731</v>
      </c>
      <c r="AP295" s="51" t="n">
        <v>-1.412904397515399</v>
      </c>
      <c r="AQ295" s="51" t="n">
        <v>0.2664369397803683</v>
      </c>
      <c r="AR295" s="51" t="n">
        <v>-0.05934165061942433</v>
      </c>
      <c r="AS295" s="51" t="n">
        <v>0.09443592713936129</v>
      </c>
      <c r="AT295" s="51" t="n">
        <v>-0.002014372313870466</v>
      </c>
      <c r="AU295" s="51" t="n">
        <v>337.5</v>
      </c>
      <c r="AV295" s="51" t="n">
        <v>900</v>
      </c>
      <c r="AW295" s="51" t="n">
        <v>540</v>
      </c>
      <c r="AX295" s="51" t="n">
        <v>75</v>
      </c>
      <c r="AY295" s="51" t="n">
        <v>84.375</v>
      </c>
      <c r="AZ295" s="51" t="n">
        <v>18</v>
      </c>
      <c r="BA295" s="51" t="n">
        <v>6.25</v>
      </c>
      <c r="BB295" s="51" t="n">
        <v>23.90625</v>
      </c>
      <c r="BC295" s="51" t="n">
        <v>15</v>
      </c>
      <c r="BD295" s="51" t="n">
        <v>3.75</v>
      </c>
      <c r="BE295" s="51" t="n">
        <v>4.6875</v>
      </c>
      <c r="BF295" s="51" t="n">
        <v>0.578</v>
      </c>
      <c r="BG295" s="51" t="n">
        <v>6</v>
      </c>
      <c r="BH295" s="51" t="n">
        <v>14</v>
      </c>
      <c r="BI295" s="51" t="n">
        <v>5.5</v>
      </c>
      <c r="BJ295" s="51" t="n">
        <v>0.7</v>
      </c>
      <c r="BK295" s="51" t="n">
        <v>0.4</v>
      </c>
      <c r="BL295" s="51" t="n">
        <v>0.0595</v>
      </c>
      <c r="BM295" s="51" t="n">
        <v>0.1877198668639345</v>
      </c>
      <c r="BN295" s="51" t="n">
        <v>-0.03823274725889682</v>
      </c>
      <c r="BO295" s="51" t="n">
        <v>1.000831481455098</v>
      </c>
      <c r="BP295" s="51" t="n">
        <v>0.1877234363423892</v>
      </c>
      <c r="BQ295" s="51" t="n">
        <v>-0.03821039686921061</v>
      </c>
      <c r="BR295" s="51" t="n">
        <v>1.000831411989921</v>
      </c>
      <c r="BS295" s="51" t="n">
        <v>-0.003569478454729103</v>
      </c>
      <c r="BT295" s="51" t="n">
        <v>-0.02235038968620429</v>
      </c>
      <c r="BU295" s="51" t="n">
        <v>6.946517716599487e-05</v>
      </c>
      <c r="BV295" s="51" t="n">
        <v>0.02263373413678796</v>
      </c>
    </row>
    <row r="296">
      <c r="A296" s="49" t="n">
        <v>5.54</v>
      </c>
      <c r="B296" s="50" t="inlineStr">
        <is>
          <t>hold</t>
        </is>
      </c>
      <c r="C296" s="50" t="inlineStr">
        <is>
          <t>effort</t>
        </is>
      </c>
      <c r="D296" s="49" t="n">
        <v>0</v>
      </c>
      <c r="E296" s="49" t="n">
        <v>-1.71368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-1.713662093226757</v>
      </c>
      <c r="L296" s="49" t="n">
        <v>-1.530797867502723</v>
      </c>
      <c r="M296" s="49" t="n">
        <v>-0.05702627212910259</v>
      </c>
      <c r="N296" s="49" t="n">
        <v>-1.485265285711706</v>
      </c>
      <c r="O296" s="49" t="n">
        <v>-6.213686566434911</v>
      </c>
      <c r="P296" s="49" t="n">
        <v>1.550289073548877</v>
      </c>
      <c r="Q296" s="49" t="n">
        <v>-1.790677324353673e-05</v>
      </c>
      <c r="R296" s="49" t="n">
        <v>7.867502723080122e-06</v>
      </c>
      <c r="S296" s="49" t="n">
        <v>1.257212910259209e-05</v>
      </c>
      <c r="T296" s="49" t="n">
        <v>8.528571170640653e-05</v>
      </c>
      <c r="U296" s="49" t="n">
        <v>2.656643491061317e-05</v>
      </c>
      <c r="V296" s="49" t="n">
        <v>-9.907354887683795e-05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7.061893841737706e-06</v>
      </c>
      <c r="AD296" s="49" t="n">
        <v>4.014802871820641e-06</v>
      </c>
      <c r="AE296" s="49" t="n">
        <v>-1.040913544009085e-05</v>
      </c>
      <c r="AF296" s="49" t="n">
        <v>2.58986889998228e-05</v>
      </c>
      <c r="AG296" s="49" t="n">
        <v>-5.368912070882748e-06</v>
      </c>
      <c r="AH296" s="49" t="n">
        <v>-1.834807091949039e-05</v>
      </c>
      <c r="AI296" s="49" t="n">
        <v>-0.006539471012052326</v>
      </c>
      <c r="AJ296" s="49" t="n">
        <v>0.007704541678040257</v>
      </c>
      <c r="AK296" s="49" t="n">
        <v>0.007291373563152582</v>
      </c>
      <c r="AL296" s="49" t="n">
        <v>0.00778688532466815</v>
      </c>
      <c r="AM296" s="49" t="n">
        <v>0.00269780332229585</v>
      </c>
      <c r="AN296" s="49" t="n">
        <v>-0.002014463534433304</v>
      </c>
      <c r="AO296" s="49" t="n">
        <v>-0.006446980620784019</v>
      </c>
      <c r="AP296" s="49" t="n">
        <v>-1.412768294375487</v>
      </c>
      <c r="AQ296" s="49" t="n">
        <v>0.2663159120574105</v>
      </c>
      <c r="AR296" s="49" t="n">
        <v>-0.05930747618326528</v>
      </c>
      <c r="AS296" s="49" t="n">
        <v>0.09443088223497918</v>
      </c>
      <c r="AT296" s="49" t="n">
        <v>-0.002016527464779091</v>
      </c>
      <c r="AU296" s="49" t="n">
        <v>337.5</v>
      </c>
      <c r="AV296" s="49" t="n">
        <v>900</v>
      </c>
      <c r="AW296" s="49" t="n">
        <v>540</v>
      </c>
      <c r="AX296" s="49" t="n">
        <v>75</v>
      </c>
      <c r="AY296" s="49" t="n">
        <v>84.375</v>
      </c>
      <c r="AZ296" s="49" t="n">
        <v>18</v>
      </c>
      <c r="BA296" s="49" t="n">
        <v>6.25</v>
      </c>
      <c r="BB296" s="49" t="n">
        <v>23.90625</v>
      </c>
      <c r="BC296" s="49" t="n">
        <v>15</v>
      </c>
      <c r="BD296" s="49" t="n">
        <v>3.75</v>
      </c>
      <c r="BE296" s="49" t="n">
        <v>4.6875</v>
      </c>
      <c r="BF296" s="49" t="n">
        <v>0.578</v>
      </c>
      <c r="BG296" s="49" t="n">
        <v>6</v>
      </c>
      <c r="BH296" s="49" t="n">
        <v>14</v>
      </c>
      <c r="BI296" s="49" t="n">
        <v>5.5</v>
      </c>
      <c r="BJ296" s="49" t="n">
        <v>0.7</v>
      </c>
      <c r="BK296" s="49" t="n">
        <v>0.4</v>
      </c>
      <c r="BL296" s="49" t="n">
        <v>0.0595</v>
      </c>
      <c r="BM296" s="49" t="n">
        <v>0.1877198668639345</v>
      </c>
      <c r="BN296" s="49" t="n">
        <v>-0.03823274725889682</v>
      </c>
      <c r="BO296" s="49" t="n">
        <v>1.000831481455098</v>
      </c>
      <c r="BP296" s="49" t="n">
        <v>0.1877234363387105</v>
      </c>
      <c r="BQ296" s="49" t="n">
        <v>-0.03821039700731416</v>
      </c>
      <c r="BR296" s="49" t="n">
        <v>1.000831411896619</v>
      </c>
      <c r="BS296" s="49" t="n">
        <v>-0.003569474776032866</v>
      </c>
      <c r="BT296" s="49" t="n">
        <v>-0.02235025158265486</v>
      </c>
      <c r="BU296" s="49" t="n">
        <v>6.955847942080595e-05</v>
      </c>
      <c r="BV296" s="49" t="n">
        <v>0.02263359746851481</v>
      </c>
    </row>
    <row r="297">
      <c r="A297" s="51" t="n">
        <v>5.55</v>
      </c>
      <c r="B297" t="inlineStr">
        <is>
          <t>hold</t>
        </is>
      </c>
      <c r="C297" t="inlineStr">
        <is>
          <t>effort</t>
        </is>
      </c>
      <c r="D297" s="51" t="n">
        <v>0</v>
      </c>
      <c r="E297" s="51" t="n">
        <v>-1.71368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-1.713662102866128</v>
      </c>
      <c r="L297" s="51" t="n">
        <v>-1.530797874410925</v>
      </c>
      <c r="M297" s="51" t="n">
        <v>-0.05702626493208337</v>
      </c>
      <c r="N297" s="51" t="n">
        <v>-1.485265265435137</v>
      </c>
      <c r="O297" s="51" t="n">
        <v>-6.213686553498035</v>
      </c>
      <c r="P297" s="51" t="n">
        <v>1.550289054945319</v>
      </c>
      <c r="Q297" s="51" t="n">
        <v>-1.789713387245762e-05</v>
      </c>
      <c r="R297" s="51" t="n">
        <v>7.874410924646469e-06</v>
      </c>
      <c r="S297" s="51" t="n">
        <v>1.256493208336845e-05</v>
      </c>
      <c r="T297" s="51" t="n">
        <v>8.526543513753815e-05</v>
      </c>
      <c r="U297" s="51" t="n">
        <v>2.655349803504237e-05</v>
      </c>
      <c r="V297" s="51" t="n">
        <v>-9.905494531858849e-05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AC297" s="51" t="n">
        <v>-7.528896086316151e-06</v>
      </c>
      <c r="AD297" s="51" t="n">
        <v>-4.54011697172869e-06</v>
      </c>
      <c r="AE297" s="51" t="n">
        <v>9.822053716867314e-06</v>
      </c>
      <c r="AF297" s="51" t="n">
        <v>-1.749153327095139e-05</v>
      </c>
      <c r="AG297" s="51" t="n">
        <v>6.744240137677472e-06</v>
      </c>
      <c r="AH297" s="51" t="n">
        <v>1.162087430302619e-05</v>
      </c>
      <c r="AI297" s="51" t="n">
        <v>-0.00644979155561183</v>
      </c>
      <c r="AJ297" s="51" t="n">
        <v>0.007832410413621335</v>
      </c>
      <c r="AK297" s="51" t="n">
        <v>0.007178100372221053</v>
      </c>
      <c r="AL297" s="51" t="n">
        <v>0.00781893519141022</v>
      </c>
      <c r="AM297" s="51" t="n">
        <v>0.002693111207756532</v>
      </c>
      <c r="AN297" s="51" t="n">
        <v>-0.002016484360209495</v>
      </c>
      <c r="AO297" s="51" t="n">
        <v>-0.006539471012052401</v>
      </c>
      <c r="AP297" s="51" t="n">
        <v>-1.412890472887821</v>
      </c>
      <c r="AQ297" s="51" t="n">
        <v>0.2664381568635768</v>
      </c>
      <c r="AR297" s="51" t="n">
        <v>-0.05933994428437778</v>
      </c>
      <c r="AS297" s="51" t="n">
        <v>0.09443691167637126</v>
      </c>
      <c r="AT297" s="51" t="n">
        <v>-0.00201446353443335</v>
      </c>
      <c r="AU297" s="51" t="n">
        <v>337.5</v>
      </c>
      <c r="AV297" s="51" t="n">
        <v>900</v>
      </c>
      <c r="AW297" s="51" t="n">
        <v>540</v>
      </c>
      <c r="AX297" s="51" t="n">
        <v>75</v>
      </c>
      <c r="AY297" s="51" t="n">
        <v>84.375</v>
      </c>
      <c r="AZ297" s="51" t="n">
        <v>18</v>
      </c>
      <c r="BA297" s="51" t="n">
        <v>6.25</v>
      </c>
      <c r="BB297" s="51" t="n">
        <v>23.90625</v>
      </c>
      <c r="BC297" s="51" t="n">
        <v>15</v>
      </c>
      <c r="BD297" s="51" t="n">
        <v>3.75</v>
      </c>
      <c r="BE297" s="51" t="n">
        <v>4.6875</v>
      </c>
      <c r="BF297" s="51" t="n">
        <v>0.578</v>
      </c>
      <c r="BG297" s="51" t="n">
        <v>6</v>
      </c>
      <c r="BH297" s="51" t="n">
        <v>14</v>
      </c>
      <c r="BI297" s="51" t="n">
        <v>5.5</v>
      </c>
      <c r="BJ297" s="51" t="n">
        <v>0.7</v>
      </c>
      <c r="BK297" s="51" t="n">
        <v>0.4</v>
      </c>
      <c r="BL297" s="51" t="n">
        <v>0.0595</v>
      </c>
      <c r="BM297" s="51" t="n">
        <v>0.1877198668639345</v>
      </c>
      <c r="BN297" s="51" t="n">
        <v>-0.03823274725889682</v>
      </c>
      <c r="BO297" s="51" t="n">
        <v>1.000831481455098</v>
      </c>
      <c r="BP297" s="51" t="n">
        <v>0.1877234361719995</v>
      </c>
      <c r="BQ297" s="51" t="n">
        <v>-0.03821039689597101</v>
      </c>
      <c r="BR297" s="51" t="n">
        <v>1.000831412072674</v>
      </c>
      <c r="BS297" s="51" t="n">
        <v>-0.003569308065026755</v>
      </c>
      <c r="BT297" s="51" t="n">
        <v>-0.02235036292580483</v>
      </c>
      <c r="BU297" s="51" t="n">
        <v>6.938242380627457e-05</v>
      </c>
      <c r="BV297" s="51" t="n">
        <v>0.02263368058666088</v>
      </c>
    </row>
    <row r="298">
      <c r="A298" s="49" t="n">
        <v>5.56</v>
      </c>
      <c r="B298" s="50" t="inlineStr">
        <is>
          <t>hold</t>
        </is>
      </c>
      <c r="C298" s="50" t="inlineStr">
        <is>
          <t>effort</t>
        </is>
      </c>
      <c r="D298" s="49" t="n">
        <v>0</v>
      </c>
      <c r="E298" s="49" t="n">
        <v>-1.71368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-1.713662100467456</v>
      </c>
      <c r="L298" s="49" t="n">
        <v>-1.53079787425965</v>
      </c>
      <c r="M298" s="49" t="n">
        <v>-0.05702627442611065</v>
      </c>
      <c r="N298" s="49" t="n">
        <v>-1.485265209375298</v>
      </c>
      <c r="O298" s="49" t="n">
        <v>-6.213686550556735</v>
      </c>
      <c r="P298" s="49" t="n">
        <v>1.55028901162881</v>
      </c>
      <c r="Q298" s="49" t="n">
        <v>-1.789953254416332e-05</v>
      </c>
      <c r="R298" s="49" t="n">
        <v>7.874259650098026e-06</v>
      </c>
      <c r="S298" s="49" t="n">
        <v>1.257442611064807e-05</v>
      </c>
      <c r="T298" s="49" t="n">
        <v>8.520937529787886e-05</v>
      </c>
      <c r="U298" s="49" t="n">
        <v>2.655055673539408e-05</v>
      </c>
      <c r="V298" s="49" t="n">
        <v>-9.901162881020831e-05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6.596946406103486e-06</v>
      </c>
      <c r="AD298" s="49" t="n">
        <v>3.742360256093937e-06</v>
      </c>
      <c r="AE298" s="49" t="n">
        <v>-9.764036295596625e-06</v>
      </c>
      <c r="AF298" s="49" t="n">
        <v>2.45118823202794e-05</v>
      </c>
      <c r="AG298" s="49" t="n">
        <v>-4.983341783804454e-06</v>
      </c>
      <c r="AH298" s="49" t="n">
        <v>-1.738979184072714e-05</v>
      </c>
      <c r="AI298" s="49" t="n">
        <v>-0.006536474883051033</v>
      </c>
      <c r="AJ298" s="49" t="n">
        <v>0.00771820202553582</v>
      </c>
      <c r="AK298" s="49" t="n">
        <v>0.007292836805937198</v>
      </c>
      <c r="AL298" s="49" t="n">
        <v>0.007788523664095583</v>
      </c>
      <c r="AM298" s="49" t="n">
        <v>0.002698798625714272</v>
      </c>
      <c r="AN298" s="49" t="n">
        <v>-0.002014550815637621</v>
      </c>
      <c r="AO298" s="49" t="n">
        <v>-0.006449791555611908</v>
      </c>
      <c r="AP298" s="49" t="n">
        <v>-1.41276260415224</v>
      </c>
      <c r="AQ298" s="49" t="n">
        <v>0.2663248836726452</v>
      </c>
      <c r="AR298" s="49" t="n">
        <v>-0.05930789441763567</v>
      </c>
      <c r="AS298" s="49" t="n">
        <v>0.09443221956183188</v>
      </c>
      <c r="AT298" s="49" t="n">
        <v>-0.002016484360209514</v>
      </c>
      <c r="AU298" s="49" t="n">
        <v>337.5</v>
      </c>
      <c r="AV298" s="49" t="n">
        <v>900</v>
      </c>
      <c r="AW298" s="49" t="n">
        <v>540</v>
      </c>
      <c r="AX298" s="49" t="n">
        <v>75</v>
      </c>
      <c r="AY298" s="49" t="n">
        <v>84.375</v>
      </c>
      <c r="AZ298" s="49" t="n">
        <v>18</v>
      </c>
      <c r="BA298" s="49" t="n">
        <v>6.25</v>
      </c>
      <c r="BB298" s="49" t="n">
        <v>23.90625</v>
      </c>
      <c r="BC298" s="49" t="n">
        <v>15</v>
      </c>
      <c r="BD298" s="49" t="n">
        <v>3.75</v>
      </c>
      <c r="BE298" s="49" t="n">
        <v>4.6875</v>
      </c>
      <c r="BF298" s="49" t="n">
        <v>0.578</v>
      </c>
      <c r="BG298" s="49" t="n">
        <v>6</v>
      </c>
      <c r="BH298" s="49" t="n">
        <v>14</v>
      </c>
      <c r="BI298" s="49" t="n">
        <v>5.5</v>
      </c>
      <c r="BJ298" s="49" t="n">
        <v>0.7</v>
      </c>
      <c r="BK298" s="49" t="n">
        <v>0.4</v>
      </c>
      <c r="BL298" s="49" t="n">
        <v>0.0595</v>
      </c>
      <c r="BM298" s="49" t="n">
        <v>0.1877198668639345</v>
      </c>
      <c r="BN298" s="49" t="n">
        <v>-0.03823274725889682</v>
      </c>
      <c r="BO298" s="49" t="n">
        <v>1.000831481455098</v>
      </c>
      <c r="BP298" s="49" t="n">
        <v>0.1877234361631765</v>
      </c>
      <c r="BQ298" s="49" t="n">
        <v>-0.03821039702612727</v>
      </c>
      <c r="BR298" s="49" t="n">
        <v>1.000831411987934</v>
      </c>
      <c r="BS298" s="49" t="n">
        <v>-0.003569299241973356</v>
      </c>
      <c r="BT298" s="49" t="n">
        <v>-0.02235023276954407</v>
      </c>
      <c r="BU298" s="49" t="n">
        <v>6.946716424316435e-05</v>
      </c>
      <c r="BV298" s="49" t="n">
        <v>0.02263355092817875</v>
      </c>
    </row>
    <row r="299">
      <c r="A299" s="51" t="n">
        <v>5.57</v>
      </c>
      <c r="B299" t="inlineStr">
        <is>
          <t>hold</t>
        </is>
      </c>
      <c r="C299" t="inlineStr">
        <is>
          <t>effort</t>
        </is>
      </c>
      <c r="D299" s="51" t="n">
        <v>0</v>
      </c>
      <c r="E299" s="51" t="n">
        <v>-1.71368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-1.713662109721299</v>
      </c>
      <c r="L299" s="51" t="n">
        <v>-1.53079788094008</v>
      </c>
      <c r="M299" s="51" t="n">
        <v>-0.05702626775952244</v>
      </c>
      <c r="N299" s="51" t="n">
        <v>-1.485265187994117</v>
      </c>
      <c r="O299" s="51" t="n">
        <v>-6.213686537944223</v>
      </c>
      <c r="P299" s="51" t="n">
        <v>1.550288992266727</v>
      </c>
      <c r="Q299" s="51" t="n">
        <v>-1.789027870069404e-05</v>
      </c>
      <c r="R299" s="51" t="n">
        <v>7.880940079418863e-06</v>
      </c>
      <c r="S299" s="51" t="n">
        <v>1.256775952243605e-05</v>
      </c>
      <c r="T299" s="51" t="n">
        <v>8.518799411683098e-05</v>
      </c>
      <c r="U299" s="51" t="n">
        <v>2.653794422347033e-05</v>
      </c>
      <c r="V299" s="51" t="n">
        <v>-9.899226672738237e-05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AC299" s="51" t="n">
        <v>-7.078415785276586e-06</v>
      </c>
      <c r="AD299" s="51" t="n">
        <v>-4.275814053255593e-06</v>
      </c>
      <c r="AE299" s="51" t="n">
        <v>9.197851548159609e-06</v>
      </c>
      <c r="AF299" s="51" t="n">
        <v>-1.615616306636361e-05</v>
      </c>
      <c r="AG299" s="51" t="n">
        <v>6.369816575416652e-06</v>
      </c>
      <c r="AH299" s="51" t="n">
        <v>1.069900578838309e-05</v>
      </c>
      <c r="AI299" s="51" t="n">
        <v>-0.006452417680150663</v>
      </c>
      <c r="AJ299" s="51" t="n">
        <v>0.007838352889493203</v>
      </c>
      <c r="AK299" s="51" t="n">
        <v>0.007186831629090412</v>
      </c>
      <c r="AL299" s="51" t="n">
        <v>0.007818582257067023</v>
      </c>
      <c r="AM299" s="51" t="n">
        <v>0.002694437147812493</v>
      </c>
      <c r="AN299" s="51" t="n">
        <v>-0.002016445756907371</v>
      </c>
      <c r="AO299" s="51" t="n">
        <v>-0.006536474883051112</v>
      </c>
      <c r="AP299" s="51" t="n">
        <v>-1.412876812540325</v>
      </c>
      <c r="AQ299" s="51" t="n">
        <v>0.2664396201063614</v>
      </c>
      <c r="AR299" s="51" t="n">
        <v>-0.05933830594495033</v>
      </c>
      <c r="AS299" s="51" t="n">
        <v>0.0944379069797897</v>
      </c>
      <c r="AT299" s="51" t="n">
        <v>-0.002014550815637394</v>
      </c>
      <c r="AU299" s="51" t="n">
        <v>337.5</v>
      </c>
      <c r="AV299" s="51" t="n">
        <v>900</v>
      </c>
      <c r="AW299" s="51" t="n">
        <v>540</v>
      </c>
      <c r="AX299" s="51" t="n">
        <v>75</v>
      </c>
      <c r="AY299" s="51" t="n">
        <v>84.375</v>
      </c>
      <c r="AZ299" s="51" t="n">
        <v>18</v>
      </c>
      <c r="BA299" s="51" t="n">
        <v>6.25</v>
      </c>
      <c r="BB299" s="51" t="n">
        <v>23.90625</v>
      </c>
      <c r="BC299" s="51" t="n">
        <v>15</v>
      </c>
      <c r="BD299" s="51" t="n">
        <v>3.75</v>
      </c>
      <c r="BE299" s="51" t="n">
        <v>4.6875</v>
      </c>
      <c r="BF299" s="51" t="n">
        <v>0.578</v>
      </c>
      <c r="BG299" s="51" t="n">
        <v>6</v>
      </c>
      <c r="BH299" s="51" t="n">
        <v>14</v>
      </c>
      <c r="BI299" s="51" t="n">
        <v>5.5</v>
      </c>
      <c r="BJ299" s="51" t="n">
        <v>0.7</v>
      </c>
      <c r="BK299" s="51" t="n">
        <v>0.4</v>
      </c>
      <c r="BL299" s="51" t="n">
        <v>0.0595</v>
      </c>
      <c r="BM299" s="51" t="n">
        <v>0.1877198668639345</v>
      </c>
      <c r="BN299" s="51" t="n">
        <v>-0.03823274725889682</v>
      </c>
      <c r="BO299" s="51" t="n">
        <v>1.000831481455098</v>
      </c>
      <c r="BP299" s="51" t="n">
        <v>0.1877234360015508</v>
      </c>
      <c r="BQ299" s="51" t="n">
        <v>-0.03821039692248791</v>
      </c>
      <c r="BR299" s="51" t="n">
        <v>1.000831412155651</v>
      </c>
      <c r="BS299" s="51" t="n">
        <v>-0.003569137616343809</v>
      </c>
      <c r="BT299" s="51" t="n">
        <v>-0.02235033640891199</v>
      </c>
      <c r="BU299" s="51" t="n">
        <v>6.929944706968172e-05</v>
      </c>
      <c r="BV299" s="51" t="n">
        <v>0.02263362726849811</v>
      </c>
    </row>
    <row r="300">
      <c r="A300" s="49" t="n">
        <v>5.58</v>
      </c>
      <c r="B300" s="50" t="inlineStr">
        <is>
          <t>hold</t>
        </is>
      </c>
      <c r="C300" s="50" t="inlineStr">
        <is>
          <t>effort</t>
        </is>
      </c>
      <c r="D300" s="49" t="n">
        <v>0</v>
      </c>
      <c r="E300" s="49" t="n">
        <v>-1.71368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-1.713662107692341</v>
      </c>
      <c r="L300" s="49" t="n">
        <v>-1.530797881003842</v>
      </c>
      <c r="M300" s="49" t="n">
        <v>-0.0570262767367576</v>
      </c>
      <c r="N300" s="49" t="n">
        <v>-1.48526513307589</v>
      </c>
      <c r="O300" s="49" t="n">
        <v>-6.213686534700319</v>
      </c>
      <c r="P300" s="49" t="n">
        <v>1.550288949743162</v>
      </c>
      <c r="Q300" s="49" t="n">
        <v>-1.789230765902872e-05</v>
      </c>
      <c r="R300" s="49" t="n">
        <v>7.881003841969658e-06</v>
      </c>
      <c r="S300" s="49" t="n">
        <v>1.257673675759963e-05</v>
      </c>
      <c r="T300" s="49" t="n">
        <v>8.513307588997598e-05</v>
      </c>
      <c r="U300" s="49" t="n">
        <v>2.653470031876992e-05</v>
      </c>
      <c r="V300" s="49" t="n">
        <v>-9.894974316160265e-05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6.161174728954637e-06</v>
      </c>
      <c r="AD300" s="49" t="n">
        <v>3.487030875082122e-06</v>
      </c>
      <c r="AE300" s="49" t="n">
        <v>-9.159405082873561e-06</v>
      </c>
      <c r="AF300" s="49" t="n">
        <v>2.321184567757005e-05</v>
      </c>
      <c r="AG300" s="49" t="n">
        <v>-4.621992956033161e-06</v>
      </c>
      <c r="AH300" s="49" t="n">
        <v>-1.649143854345284e-05</v>
      </c>
      <c r="AI300" s="49" t="n">
        <v>-0.006533658265902693</v>
      </c>
      <c r="AJ300" s="49" t="n">
        <v>0.007731614499273161</v>
      </c>
      <c r="AK300" s="49" t="n">
        <v>0.007294530758063065</v>
      </c>
      <c r="AL300" s="49" t="n">
        <v>0.007790098274278019</v>
      </c>
      <c r="AM300" s="49" t="n">
        <v>0.002699803981243418</v>
      </c>
      <c r="AN300" s="49" t="n">
        <v>-0.002014634430801066</v>
      </c>
      <c r="AO300" s="49" t="n">
        <v>-0.006452417680150741</v>
      </c>
      <c r="AP300" s="49" t="n">
        <v>-1.412756661676368</v>
      </c>
      <c r="AQ300" s="49" t="n">
        <v>0.2663336149295146</v>
      </c>
      <c r="AR300" s="49" t="n">
        <v>-0.05930824735197887</v>
      </c>
      <c r="AS300" s="49" t="n">
        <v>0.09443354550188794</v>
      </c>
      <c r="AT300" s="49" t="n">
        <v>-0.0020164457569074</v>
      </c>
      <c r="AU300" s="49" t="n">
        <v>337.5</v>
      </c>
      <c r="AV300" s="49" t="n">
        <v>900</v>
      </c>
      <c r="AW300" s="49" t="n">
        <v>540</v>
      </c>
      <c r="AX300" s="49" t="n">
        <v>75</v>
      </c>
      <c r="AY300" s="49" t="n">
        <v>84.375</v>
      </c>
      <c r="AZ300" s="49" t="n">
        <v>18</v>
      </c>
      <c r="BA300" s="49" t="n">
        <v>6.25</v>
      </c>
      <c r="BB300" s="49" t="n">
        <v>23.90625</v>
      </c>
      <c r="BC300" s="49" t="n">
        <v>15</v>
      </c>
      <c r="BD300" s="49" t="n">
        <v>3.75</v>
      </c>
      <c r="BE300" s="49" t="n">
        <v>4.6875</v>
      </c>
      <c r="BF300" s="49" t="n">
        <v>0.578</v>
      </c>
      <c r="BG300" s="49" t="n">
        <v>6</v>
      </c>
      <c r="BH300" s="49" t="n">
        <v>14</v>
      </c>
      <c r="BI300" s="49" t="n">
        <v>5.5</v>
      </c>
      <c r="BJ300" s="49" t="n">
        <v>0.7</v>
      </c>
      <c r="BK300" s="49" t="n">
        <v>0.4</v>
      </c>
      <c r="BL300" s="49" t="n">
        <v>0.0595</v>
      </c>
      <c r="BM300" s="49" t="n">
        <v>0.1877198668639345</v>
      </c>
      <c r="BN300" s="49" t="n">
        <v>-0.03823274725889682</v>
      </c>
      <c r="BO300" s="49" t="n">
        <v>1.000831481455098</v>
      </c>
      <c r="BP300" s="49" t="n">
        <v>0.1877234359879082</v>
      </c>
      <c r="BQ300" s="49" t="n">
        <v>-0.03821039704519819</v>
      </c>
      <c r="BR300" s="49" t="n">
        <v>1.000831412078933</v>
      </c>
      <c r="BS300" s="49" t="n">
        <v>-0.003569123973673483</v>
      </c>
      <c r="BT300" s="49" t="n">
        <v>-0.02235021369863255</v>
      </c>
      <c r="BU300" s="49" t="n">
        <v>6.937616481295095e-05</v>
      </c>
      <c r="BV300" s="49" t="n">
        <v>0.02263350417779441</v>
      </c>
    </row>
    <row r="301">
      <c r="A301" s="51" t="n">
        <v>5.59</v>
      </c>
      <c r="B301" t="inlineStr">
        <is>
          <t>hold</t>
        </is>
      </c>
      <c r="C301" t="inlineStr">
        <is>
          <t>effort</t>
        </is>
      </c>
      <c r="D301" s="51" t="n">
        <v>0</v>
      </c>
      <c r="E301" s="51" t="n">
        <v>-1.71368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-1.713662116584788</v>
      </c>
      <c r="L301" s="51" t="n">
        <v>-1.530797887470591</v>
      </c>
      <c r="M301" s="51" t="n">
        <v>-0.05702627056726178</v>
      </c>
      <c r="N301" s="51" t="n">
        <v>-1.485265110661754</v>
      </c>
      <c r="O301" s="51" t="n">
        <v>-6.21368652239213</v>
      </c>
      <c r="P301" s="51" t="n">
        <v>1.550288929672084</v>
      </c>
      <c r="Q301" s="51" t="n">
        <v>-1.788341521202774e-05</v>
      </c>
      <c r="R301" s="51" t="n">
        <v>7.887470590883794e-06</v>
      </c>
      <c r="S301" s="51" t="n">
        <v>1.257056726177569e-05</v>
      </c>
      <c r="T301" s="51" t="n">
        <v>8.511066175431736e-05</v>
      </c>
      <c r="U301" s="51" t="n">
        <v>2.652239213052354e-05</v>
      </c>
      <c r="V301" s="51" t="n">
        <v>-9.892967208435799e-05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AC301" s="51" t="n">
        <v>-6.65619240899489e-06</v>
      </c>
      <c r="AD301" s="51" t="n">
        <v>-4.02807401255325e-06</v>
      </c>
      <c r="AE301" s="51" t="n">
        <v>8.612818199048598e-06</v>
      </c>
      <c r="AF301" s="51" t="n">
        <v>-1.490480767267835e-05</v>
      </c>
      <c r="AG301" s="51" t="n">
        <v>6.018852729196278e-06</v>
      </c>
      <c r="AH301" s="51" t="n">
        <v>9.835167582386908e-06</v>
      </c>
      <c r="AI301" s="51" t="n">
        <v>-0.00645487057566292</v>
      </c>
      <c r="AJ301" s="51" t="n">
        <v>0.007844531640160912</v>
      </c>
      <c r="AK301" s="51" t="n">
        <v>0.007195337587356833</v>
      </c>
      <c r="AL301" s="51" t="n">
        <v>0.007818290521264582</v>
      </c>
      <c r="AM301" s="51" t="n">
        <v>0.002695752376717156</v>
      </c>
      <c r="AN301" s="51" t="n">
        <v>-0.002016411397979797</v>
      </c>
      <c r="AO301" s="51" t="n">
        <v>-0.006533658265902768</v>
      </c>
      <c r="AP301" s="51" t="n">
        <v>-1.412863400066588</v>
      </c>
      <c r="AQ301" s="51" t="n">
        <v>0.2664413140584873</v>
      </c>
      <c r="AR301" s="51" t="n">
        <v>-0.05933673133476789</v>
      </c>
      <c r="AS301" s="51" t="n">
        <v>0.0944389123353188</v>
      </c>
      <c r="AT301" s="51" t="n">
        <v>-0.002014634430800963</v>
      </c>
      <c r="AU301" s="51" t="n">
        <v>337.5</v>
      </c>
      <c r="AV301" s="51" t="n">
        <v>900</v>
      </c>
      <c r="AW301" s="51" t="n">
        <v>540</v>
      </c>
      <c r="AX301" s="51" t="n">
        <v>75</v>
      </c>
      <c r="AY301" s="51" t="n">
        <v>84.375</v>
      </c>
      <c r="AZ301" s="51" t="n">
        <v>18</v>
      </c>
      <c r="BA301" s="51" t="n">
        <v>6.25</v>
      </c>
      <c r="BB301" s="51" t="n">
        <v>23.90625</v>
      </c>
      <c r="BC301" s="51" t="n">
        <v>15</v>
      </c>
      <c r="BD301" s="51" t="n">
        <v>3.75</v>
      </c>
      <c r="BE301" s="51" t="n">
        <v>4.6875</v>
      </c>
      <c r="BF301" s="51" t="n">
        <v>0.578</v>
      </c>
      <c r="BG301" s="51" t="n">
        <v>6</v>
      </c>
      <c r="BH301" s="51" t="n">
        <v>14</v>
      </c>
      <c r="BI301" s="51" t="n">
        <v>5.5</v>
      </c>
      <c r="BJ301" s="51" t="n">
        <v>0.7</v>
      </c>
      <c r="BK301" s="51" t="n">
        <v>0.4</v>
      </c>
      <c r="BL301" s="51" t="n">
        <v>0.0595</v>
      </c>
      <c r="BM301" s="51" t="n">
        <v>0.1877198668639345</v>
      </c>
      <c r="BN301" s="51" t="n">
        <v>-0.03823274725889682</v>
      </c>
      <c r="BO301" s="51" t="n">
        <v>1.000831481455098</v>
      </c>
      <c r="BP301" s="51" t="n">
        <v>0.1877234358310511</v>
      </c>
      <c r="BQ301" s="51" t="n">
        <v>-0.03821039694878091</v>
      </c>
      <c r="BR301" s="51" t="n">
        <v>1.000831412238834</v>
      </c>
      <c r="BS301" s="51" t="n">
        <v>-0.003568967116562849</v>
      </c>
      <c r="BT301" s="51" t="n">
        <v>-0.02235031011590949</v>
      </c>
      <c r="BU301" s="51" t="n">
        <v>6.92162647197847e-05</v>
      </c>
      <c r="BV301" s="51" t="n">
        <v>0.02263357416423077</v>
      </c>
    </row>
    <row r="302">
      <c r="A302" s="49" t="n">
        <v>5.6</v>
      </c>
      <c r="B302" s="50" t="inlineStr">
        <is>
          <t>hold</t>
        </is>
      </c>
      <c r="C302" s="50" t="inlineStr">
        <is>
          <t>effort</t>
        </is>
      </c>
      <c r="D302" s="49" t="n">
        <v>0</v>
      </c>
      <c r="E302" s="49" t="n">
        <v>-1.71368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-1.713662114902275</v>
      </c>
      <c r="L302" s="49" t="n">
        <v>-1.530797887735712</v>
      </c>
      <c r="M302" s="49" t="n">
        <v>-0.05702627906005443</v>
      </c>
      <c r="N302" s="49" t="n">
        <v>-1.485265056815829</v>
      </c>
      <c r="O302" s="49" t="n">
        <v>-6.213686518864931</v>
      </c>
      <c r="P302" s="49" t="n">
        <v>1.550288887893609</v>
      </c>
      <c r="Q302" s="49" t="n">
        <v>-1.788509772460145e-05</v>
      </c>
      <c r="R302" s="49" t="n">
        <v>7.88773571192003e-06</v>
      </c>
      <c r="S302" s="49" t="n">
        <v>1.257906005443232e-05</v>
      </c>
      <c r="T302" s="49" t="n">
        <v>8.505681582926528e-05</v>
      </c>
      <c r="U302" s="49" t="n">
        <v>2.651886493065803e-05</v>
      </c>
      <c r="V302" s="49" t="n">
        <v>-9.888789360923411e-05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5.752751263165862e-06</v>
      </c>
      <c r="AD302" s="49" t="n">
        <v>3.247739055316618e-06</v>
      </c>
      <c r="AE302" s="49" t="n">
        <v>-8.592700044277187e-06</v>
      </c>
      <c r="AF302" s="49" t="n">
        <v>2.199314332353803e-05</v>
      </c>
      <c r="AG302" s="49" t="n">
        <v>-4.283348048221211e-06</v>
      </c>
      <c r="AH302" s="49" t="n">
        <v>-1.564925986128826e-05</v>
      </c>
      <c r="AI302" s="49" t="n">
        <v>-0.006531009904297298</v>
      </c>
      <c r="AJ302" s="49" t="n">
        <v>0.007744794527961976</v>
      </c>
      <c r="AK302" s="49" t="n">
        <v>0.007296440904737873</v>
      </c>
      <c r="AL302" s="49" t="n">
        <v>0.007791613141781923</v>
      </c>
      <c r="AM302" s="49" t="n">
        <v>0.002700818721333095</v>
      </c>
      <c r="AN302" s="49" t="n">
        <v>-0.00201471463401973</v>
      </c>
      <c r="AO302" s="49" t="n">
        <v>-0.006454870575662997</v>
      </c>
      <c r="AP302" s="49" t="n">
        <v>-1.4127504829257</v>
      </c>
      <c r="AQ302" s="49" t="n">
        <v>0.2663421208877811</v>
      </c>
      <c r="AR302" s="49" t="n">
        <v>-0.05930853908778132</v>
      </c>
      <c r="AS302" s="49" t="n">
        <v>0.09443486073079273</v>
      </c>
      <c r="AT302" s="49" t="n">
        <v>-0.002016411397979586</v>
      </c>
      <c r="AU302" s="49" t="n">
        <v>337.5</v>
      </c>
      <c r="AV302" s="49" t="n">
        <v>900</v>
      </c>
      <c r="AW302" s="49" t="n">
        <v>540</v>
      </c>
      <c r="AX302" s="49" t="n">
        <v>75</v>
      </c>
      <c r="AY302" s="49" t="n">
        <v>84.375</v>
      </c>
      <c r="AZ302" s="49" t="n">
        <v>18</v>
      </c>
      <c r="BA302" s="49" t="n">
        <v>6.25</v>
      </c>
      <c r="BB302" s="49" t="n">
        <v>23.90625</v>
      </c>
      <c r="BC302" s="49" t="n">
        <v>15</v>
      </c>
      <c r="BD302" s="49" t="n">
        <v>3.75</v>
      </c>
      <c r="BE302" s="49" t="n">
        <v>4.6875</v>
      </c>
      <c r="BF302" s="49" t="n">
        <v>0.578</v>
      </c>
      <c r="BG302" s="49" t="n">
        <v>6</v>
      </c>
      <c r="BH302" s="49" t="n">
        <v>14</v>
      </c>
      <c r="BI302" s="49" t="n">
        <v>5.5</v>
      </c>
      <c r="BJ302" s="49" t="n">
        <v>0.7</v>
      </c>
      <c r="BK302" s="49" t="n">
        <v>0.4</v>
      </c>
      <c r="BL302" s="49" t="n">
        <v>0.0595</v>
      </c>
      <c r="BM302" s="49" t="n">
        <v>0.1877198668639345</v>
      </c>
      <c r="BN302" s="49" t="n">
        <v>-0.03823274725889682</v>
      </c>
      <c r="BO302" s="49" t="n">
        <v>1.000831481455098</v>
      </c>
      <c r="BP302" s="49" t="n">
        <v>0.1877234358128938</v>
      </c>
      <c r="BQ302" s="49" t="n">
        <v>-0.03821039706451286</v>
      </c>
      <c r="BR302" s="49" t="n">
        <v>1.000831412169634</v>
      </c>
      <c r="BS302" s="49" t="n">
        <v>-0.00356894895930937</v>
      </c>
      <c r="BT302" s="49" t="n">
        <v>-0.02235019438395769</v>
      </c>
      <c r="BU302" s="49" t="n">
        <v>6.928546469886498e-05</v>
      </c>
      <c r="BV302" s="49" t="n">
        <v>0.02263345722929813</v>
      </c>
    </row>
    <row r="303">
      <c r="A303" s="51" t="n">
        <v>5.61</v>
      </c>
      <c r="B303" t="inlineStr">
        <is>
          <t>hold</t>
        </is>
      </c>
      <c r="C303" t="inlineStr">
        <is>
          <t>effort</t>
        </is>
      </c>
      <c r="D303" s="51" t="n">
        <v>0</v>
      </c>
      <c r="E303" s="51" t="n">
        <v>-1.71368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-1.713662123455907</v>
      </c>
      <c r="L303" s="51" t="n">
        <v>-1.530797894002011</v>
      </c>
      <c r="M303" s="51" t="n">
        <v>-0.05702627335637165</v>
      </c>
      <c r="N303" s="51" t="n">
        <v>-1.485265033435815</v>
      </c>
      <c r="O303" s="51" t="n">
        <v>-6.213686506842315</v>
      </c>
      <c r="P303" s="51" t="n">
        <v>1.55028886715987</v>
      </c>
      <c r="Q303" s="51" t="n">
        <v>-1.78765440927986e-05</v>
      </c>
      <c r="R303" s="51" t="n">
        <v>7.894002010511159e-06</v>
      </c>
      <c r="S303" s="51" t="n">
        <v>1.25733563716493e-05</v>
      </c>
      <c r="T303" s="51" t="n">
        <v>8.50334358153404e-05</v>
      </c>
      <c r="U303" s="51" t="n">
        <v>2.650684231486622e-05</v>
      </c>
      <c r="V303" s="51" t="n">
        <v>-9.886715986962002e-05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AC303" s="51" t="n">
        <v>-6.26044898408793e-06</v>
      </c>
      <c r="AD303" s="51" t="n">
        <v>-3.795860059660989e-06</v>
      </c>
      <c r="AE303" s="51" t="n">
        <v>8.064499803659027e-06</v>
      </c>
      <c r="AF303" s="51" t="n">
        <v>-1.373218742898533e-05</v>
      </c>
      <c r="AG303" s="51" t="n">
        <v>5.689873424203316e-06</v>
      </c>
      <c r="AH303" s="51" t="n">
        <v>9.025709448532218e-06</v>
      </c>
      <c r="AI303" s="51" t="n">
        <v>-0.006457161136086112</v>
      </c>
      <c r="AJ303" s="51" t="n">
        <v>0.007850931744159318</v>
      </c>
      <c r="AK303" s="51" t="n">
        <v>0.00720363232032714</v>
      </c>
      <c r="AL303" s="51" t="n">
        <v>0.007818056126107399</v>
      </c>
      <c r="AM303" s="51" t="n">
        <v>0.0026970575327702</v>
      </c>
      <c r="AN303" s="51" t="n">
        <v>-0.002016381039564657</v>
      </c>
      <c r="AO303" s="51" t="n">
        <v>-0.006531009904297376</v>
      </c>
      <c r="AP303" s="51" t="n">
        <v>-1.412850220037899</v>
      </c>
      <c r="AQ303" s="51" t="n">
        <v>0.2664432242051621</v>
      </c>
      <c r="AR303" s="51" t="n">
        <v>-0.05933521646726399</v>
      </c>
      <c r="AS303" s="51" t="n">
        <v>0.09443992707540864</v>
      </c>
      <c r="AT303" s="51" t="n">
        <v>-0.002014714634019696</v>
      </c>
      <c r="AU303" s="51" t="n">
        <v>337.5</v>
      </c>
      <c r="AV303" s="51" t="n">
        <v>900</v>
      </c>
      <c r="AW303" s="51" t="n">
        <v>540</v>
      </c>
      <c r="AX303" s="51" t="n">
        <v>75</v>
      </c>
      <c r="AY303" s="51" t="n">
        <v>84.375</v>
      </c>
      <c r="AZ303" s="51" t="n">
        <v>18</v>
      </c>
      <c r="BA303" s="51" t="n">
        <v>6.25</v>
      </c>
      <c r="BB303" s="51" t="n">
        <v>23.90625</v>
      </c>
      <c r="BC303" s="51" t="n">
        <v>15</v>
      </c>
      <c r="BD303" s="51" t="n">
        <v>3.75</v>
      </c>
      <c r="BE303" s="51" t="n">
        <v>4.6875</v>
      </c>
      <c r="BF303" s="51" t="n">
        <v>0.578</v>
      </c>
      <c r="BG303" s="51" t="n">
        <v>6</v>
      </c>
      <c r="BH303" s="51" t="n">
        <v>14</v>
      </c>
      <c r="BI303" s="51" t="n">
        <v>5.5</v>
      </c>
      <c r="BJ303" s="51" t="n">
        <v>0.7</v>
      </c>
      <c r="BK303" s="51" t="n">
        <v>0.4</v>
      </c>
      <c r="BL303" s="51" t="n">
        <v>0.0595</v>
      </c>
      <c r="BM303" s="51" t="n">
        <v>0.1877198668639345</v>
      </c>
      <c r="BN303" s="51" t="n">
        <v>-0.03823274725889682</v>
      </c>
      <c r="BO303" s="51" t="n">
        <v>1.000831481455098</v>
      </c>
      <c r="BP303" s="51" t="n">
        <v>0.1877234356605089</v>
      </c>
      <c r="BQ303" s="51" t="n">
        <v>-0.03821039697486547</v>
      </c>
      <c r="BR303" s="51" t="n">
        <v>1.000831412322206</v>
      </c>
      <c r="BS303" s="51" t="n">
        <v>-0.00356879657442688</v>
      </c>
      <c r="BT303" s="51" t="n">
        <v>-0.02235028403134443</v>
      </c>
      <c r="BU303" s="51" t="n">
        <v>6.913289274379508e-05</v>
      </c>
      <c r="BV303" s="51" t="n">
        <v>0.02263352126003088</v>
      </c>
    </row>
    <row r="304">
      <c r="A304" s="49" t="n">
        <v>5.62</v>
      </c>
      <c r="B304" s="50" t="inlineStr">
        <is>
          <t>hold</t>
        </is>
      </c>
      <c r="C304" s="50" t="inlineStr">
        <is>
          <t>effort</t>
        </is>
      </c>
      <c r="D304" s="49" t="n">
        <v>0</v>
      </c>
      <c r="E304" s="49" t="n">
        <v>-1.71368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-1.713662122097991</v>
      </c>
      <c r="L304" s="49" t="n">
        <v>-1.530797894455691</v>
      </c>
      <c r="M304" s="49" t="n">
        <v>-0.05702628139500635</v>
      </c>
      <c r="N304" s="49" t="n">
        <v>-1.48526498059715</v>
      </c>
      <c r="O304" s="49" t="n">
        <v>-6.213686503049951</v>
      </c>
      <c r="P304" s="49" t="n">
        <v>1.550288826081546</v>
      </c>
      <c r="Q304" s="49" t="n">
        <v>-1.78779020094666e-05</v>
      </c>
      <c r="R304" s="49" t="n">
        <v>7.894455691381808e-06</v>
      </c>
      <c r="S304" s="49" t="n">
        <v>1.25813950063447e-05</v>
      </c>
      <c r="T304" s="49" t="n">
        <v>8.498059715034145e-05</v>
      </c>
      <c r="U304" s="49" t="n">
        <v>2.650304995110986e-05</v>
      </c>
      <c r="V304" s="49" t="n">
        <v>-9.882608154576644e-05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5.369964416918093e-06</v>
      </c>
      <c r="AD304" s="49" t="n">
        <v>3.023476416262067e-06</v>
      </c>
      <c r="AE304" s="49" t="n">
        <v>-8.061538206607255e-06</v>
      </c>
      <c r="AF304" s="49" t="n">
        <v>2.085067971674751e-05</v>
      </c>
      <c r="AG304" s="49" t="n">
        <v>-3.96598617415176e-06</v>
      </c>
      <c r="AH304" s="49" t="n">
        <v>-1.485973978055614e-05</v>
      </c>
      <c r="AI304" s="49" t="n">
        <v>-0.00652851928224319</v>
      </c>
      <c r="AJ304" s="49" t="n">
        <v>0.007757756614593699</v>
      </c>
      <c r="AK304" s="49" t="n">
        <v>0.007298553601370069</v>
      </c>
      <c r="AL304" s="49" t="n">
        <v>0.007793071991623602</v>
      </c>
      <c r="AM304" s="49" t="n">
        <v>0.002701842226384058</v>
      </c>
      <c r="AN304" s="49" t="n">
        <v>-0.002014791660257496</v>
      </c>
      <c r="AO304" s="49" t="n">
        <v>-0.00645716113608619</v>
      </c>
      <c r="AP304" s="49" t="n">
        <v>-1.412744082821702</v>
      </c>
      <c r="AQ304" s="49" t="n">
        <v>0.2663504156207513</v>
      </c>
      <c r="AR304" s="49" t="n">
        <v>-0.0593087734829385</v>
      </c>
      <c r="AS304" s="49" t="n">
        <v>0.09443616588684565</v>
      </c>
      <c r="AT304" s="49" t="n">
        <v>-0.002016381039564474</v>
      </c>
      <c r="AU304" s="49" t="n">
        <v>337.5</v>
      </c>
      <c r="AV304" s="49" t="n">
        <v>900</v>
      </c>
      <c r="AW304" s="49" t="n">
        <v>540</v>
      </c>
      <c r="AX304" s="49" t="n">
        <v>75</v>
      </c>
      <c r="AY304" s="49" t="n">
        <v>84.375</v>
      </c>
      <c r="AZ304" s="49" t="n">
        <v>18</v>
      </c>
      <c r="BA304" s="49" t="n">
        <v>6.25</v>
      </c>
      <c r="BB304" s="49" t="n">
        <v>23.90625</v>
      </c>
      <c r="BC304" s="49" t="n">
        <v>15</v>
      </c>
      <c r="BD304" s="49" t="n">
        <v>3.75</v>
      </c>
      <c r="BE304" s="49" t="n">
        <v>4.6875</v>
      </c>
      <c r="BF304" s="49" t="n">
        <v>0.578</v>
      </c>
      <c r="BG304" s="49" t="n">
        <v>6</v>
      </c>
      <c r="BH304" s="49" t="n">
        <v>14</v>
      </c>
      <c r="BI304" s="49" t="n">
        <v>5.5</v>
      </c>
      <c r="BJ304" s="49" t="n">
        <v>0.7</v>
      </c>
      <c r="BK304" s="49" t="n">
        <v>0.4</v>
      </c>
      <c r="BL304" s="49" t="n">
        <v>0.0595</v>
      </c>
      <c r="BM304" s="49" t="n">
        <v>0.1877198668639345</v>
      </c>
      <c r="BN304" s="49" t="n">
        <v>-0.03823274725889682</v>
      </c>
      <c r="BO304" s="49" t="n">
        <v>1.000831481455098</v>
      </c>
      <c r="BP304" s="49" t="n">
        <v>0.1877234356381235</v>
      </c>
      <c r="BQ304" s="49" t="n">
        <v>-0.03821039708405709</v>
      </c>
      <c r="BR304" s="49" t="n">
        <v>1.000831412260051</v>
      </c>
      <c r="BS304" s="49" t="n">
        <v>-0.003568774189055546</v>
      </c>
      <c r="BT304" s="49" t="n">
        <v>-0.0223501748397234</v>
      </c>
      <c r="BU304" s="49" t="n">
        <v>6.91950476916503e-05</v>
      </c>
      <c r="BV304" s="49" t="n">
        <v>0.02263341009510717</v>
      </c>
    </row>
    <row r="305">
      <c r="A305" s="51" t="n">
        <v>5.63</v>
      </c>
      <c r="B305" t="inlineStr">
        <is>
          <t>hold</t>
        </is>
      </c>
      <c r="C305" t="inlineStr">
        <is>
          <t>effort</t>
        </is>
      </c>
      <c r="D305" s="51" t="n">
        <v>0</v>
      </c>
      <c r="E305" s="51" t="n">
        <v>-1.71368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-1.713662130333934</v>
      </c>
      <c r="L305" s="51" t="n">
        <v>-1.530797900533958</v>
      </c>
      <c r="M305" s="51" t="n">
        <v>-0.05702627612778946</v>
      </c>
      <c r="N305" s="51" t="n">
        <v>-1.485264956314066</v>
      </c>
      <c r="O305" s="51" t="n">
        <v>-6.213686491295364</v>
      </c>
      <c r="P305" s="51" t="n">
        <v>1.550288804728497</v>
      </c>
      <c r="Q305" s="51" t="n">
        <v>-1.786966606642792e-05</v>
      </c>
      <c r="R305" s="51" t="n">
        <v>7.900533958160594e-06</v>
      </c>
      <c r="S305" s="51" t="n">
        <v>1.257612778945982e-05</v>
      </c>
      <c r="T305" s="51" t="n">
        <v>8.495631406613136e-05</v>
      </c>
      <c r="U305" s="51" t="n">
        <v>2.649129536447248e-05</v>
      </c>
      <c r="V305" s="51" t="n">
        <v>-9.880472849665978e-05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AC305" s="51" t="n">
        <v>-5.88952072222933e-06</v>
      </c>
      <c r="AD305" s="51" t="n">
        <v>-3.578199664884044e-06</v>
      </c>
      <c r="AE305" s="51" t="n">
        <v>7.550595536450199e-06</v>
      </c>
      <c r="AF305" s="51" t="n">
        <v>-1.263335716618266e-05</v>
      </c>
      <c r="AG305" s="51" t="n">
        <v>5.381496385961464e-06</v>
      </c>
      <c r="AH305" s="51" t="n">
        <v>8.26721339619238e-06</v>
      </c>
      <c r="AI305" s="51" t="n">
        <v>-0.006459299594761905</v>
      </c>
      <c r="AJ305" s="51" t="n">
        <v>0.007857539241230026</v>
      </c>
      <c r="AK305" s="51" t="n">
        <v>0.00721172898783384</v>
      </c>
      <c r="AL305" s="51" t="n">
        <v>0.007817875447903376</v>
      </c>
      <c r="AM305" s="51" t="n">
        <v>0.002698353219582693</v>
      </c>
      <c r="AN305" s="51" t="n">
        <v>-0.002016354450418304</v>
      </c>
      <c r="AO305" s="51" t="n">
        <v>-0.006528519282243267</v>
      </c>
      <c r="AP305" s="51" t="n">
        <v>-1.412837257951268</v>
      </c>
      <c r="AQ305" s="51" t="n">
        <v>0.2664453369017942</v>
      </c>
      <c r="AR305" s="51" t="n">
        <v>-0.05933375761742229</v>
      </c>
      <c r="AS305" s="51" t="n">
        <v>0.09444095058045952</v>
      </c>
      <c r="AT305" s="51" t="n">
        <v>-0.002014791660257528</v>
      </c>
      <c r="AU305" s="51" t="n">
        <v>337.5</v>
      </c>
      <c r="AV305" s="51" t="n">
        <v>900</v>
      </c>
      <c r="AW305" s="51" t="n">
        <v>540</v>
      </c>
      <c r="AX305" s="51" t="n">
        <v>75</v>
      </c>
      <c r="AY305" s="51" t="n">
        <v>84.375</v>
      </c>
      <c r="AZ305" s="51" t="n">
        <v>18</v>
      </c>
      <c r="BA305" s="51" t="n">
        <v>6.25</v>
      </c>
      <c r="BB305" s="51" t="n">
        <v>23.90625</v>
      </c>
      <c r="BC305" s="51" t="n">
        <v>15</v>
      </c>
      <c r="BD305" s="51" t="n">
        <v>3.75</v>
      </c>
      <c r="BE305" s="51" t="n">
        <v>4.6875</v>
      </c>
      <c r="BF305" s="51" t="n">
        <v>0.578</v>
      </c>
      <c r="BG305" s="51" t="n">
        <v>6</v>
      </c>
      <c r="BH305" s="51" t="n">
        <v>14</v>
      </c>
      <c r="BI305" s="51" t="n">
        <v>5.5</v>
      </c>
      <c r="BJ305" s="51" t="n">
        <v>0.7</v>
      </c>
      <c r="BK305" s="51" t="n">
        <v>0.4</v>
      </c>
      <c r="BL305" s="51" t="n">
        <v>0.0595</v>
      </c>
      <c r="BM305" s="51" t="n">
        <v>0.1877198668639345</v>
      </c>
      <c r="BN305" s="51" t="n">
        <v>-0.03823274725889682</v>
      </c>
      <c r="BO305" s="51" t="n">
        <v>1.000831481455098</v>
      </c>
      <c r="BP305" s="51" t="n">
        <v>0.1877234354899339</v>
      </c>
      <c r="BQ305" s="51" t="n">
        <v>-0.03821039700075476</v>
      </c>
      <c r="BR305" s="51" t="n">
        <v>1.000831412405752</v>
      </c>
      <c r="BS305" s="51" t="n">
        <v>-0.003568625999456065</v>
      </c>
      <c r="BT305" s="51" t="n">
        <v>-0.02235025814206065</v>
      </c>
      <c r="BU305" s="51" t="n">
        <v>6.904934579665678e-05</v>
      </c>
      <c r="BV305" s="51" t="n">
        <v>0.0226334685444564</v>
      </c>
    </row>
    <row r="306">
      <c r="A306" s="49" t="n">
        <v>5.64</v>
      </c>
      <c r="B306" s="50" t="inlineStr">
        <is>
          <t>hold</t>
        </is>
      </c>
      <c r="C306" s="50" t="inlineStr">
        <is>
          <t>effort</t>
        </is>
      </c>
      <c r="D306" s="49" t="n">
        <v>0</v>
      </c>
      <c r="E306" s="49" t="n">
        <v>-1.71368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-1.713662129280107</v>
      </c>
      <c r="L306" s="49" t="n">
        <v>-1.530797901164214</v>
      </c>
      <c r="M306" s="49" t="n">
        <v>-0.05702628374063141</v>
      </c>
      <c r="N306" s="49" t="n">
        <v>-1.485264904421664</v>
      </c>
      <c r="O306" s="49" t="n">
        <v>-6.213686487254854</v>
      </c>
      <c r="P306" s="49" t="n">
        <v>1.550288764308164</v>
      </c>
      <c r="Q306" s="49" t="n">
        <v>-1.787071989300948e-05</v>
      </c>
      <c r="R306" s="49" t="n">
        <v>7.901164213564016e-06</v>
      </c>
      <c r="S306" s="49" t="n">
        <v>1.258374063141388e-05</v>
      </c>
      <c r="T306" s="49" t="n">
        <v>8.490442166397827e-05</v>
      </c>
      <c r="U306" s="49" t="n">
        <v>2.648725485432379e-05</v>
      </c>
      <c r="V306" s="49" t="n">
        <v>-9.876430816446735e-05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5.011207832819554e-06</v>
      </c>
      <c r="AD306" s="49" t="n">
        <v>2.813299318406142e-06</v>
      </c>
      <c r="AE306" s="49" t="n">
        <v>-7.56368824047406e-06</v>
      </c>
      <c r="AF306" s="49" t="n">
        <v>1.97796737196115e-05</v>
      </c>
      <c r="AG306" s="49" t="n">
        <v>-3.66857397495271e-06</v>
      </c>
      <c r="AH306" s="49" t="n">
        <v>-1.41195771700877e-05</v>
      </c>
      <c r="AI306" s="49" t="n">
        <v>-0.006526176552556787</v>
      </c>
      <c r="AJ306" s="49" t="n">
        <v>0.007770514357396848</v>
      </c>
      <c r="AK306" s="49" t="n">
        <v>0.007300856044356824</v>
      </c>
      <c r="AL306" s="49" t="n">
        <v>0.007794478311934238</v>
      </c>
      <c r="AM306" s="49" t="n">
        <v>0.00270287391975456</v>
      </c>
      <c r="AN306" s="49" t="n">
        <v>-0.002014865728101337</v>
      </c>
      <c r="AO306" s="49" t="n">
        <v>-0.006459299594761982</v>
      </c>
      <c r="AP306" s="49" t="n">
        <v>-1.412737475324631</v>
      </c>
      <c r="AQ306" s="49" t="n">
        <v>0.266358512288258</v>
      </c>
      <c r="AR306" s="49" t="n">
        <v>-0.05930895416114251</v>
      </c>
      <c r="AS306" s="49" t="n">
        <v>0.09443746157365808</v>
      </c>
      <c r="AT306" s="49" t="n">
        <v>-0.002016354450418036</v>
      </c>
      <c r="AU306" s="49" t="n">
        <v>337.5</v>
      </c>
      <c r="AV306" s="49" t="n">
        <v>900</v>
      </c>
      <c r="AW306" s="49" t="n">
        <v>540</v>
      </c>
      <c r="AX306" s="49" t="n">
        <v>75</v>
      </c>
      <c r="AY306" s="49" t="n">
        <v>84.375</v>
      </c>
      <c r="AZ306" s="49" t="n">
        <v>18</v>
      </c>
      <c r="BA306" s="49" t="n">
        <v>6.25</v>
      </c>
      <c r="BB306" s="49" t="n">
        <v>23.90625</v>
      </c>
      <c r="BC306" s="49" t="n">
        <v>15</v>
      </c>
      <c r="BD306" s="49" t="n">
        <v>3.75</v>
      </c>
      <c r="BE306" s="49" t="n">
        <v>4.6875</v>
      </c>
      <c r="BF306" s="49" t="n">
        <v>0.578</v>
      </c>
      <c r="BG306" s="49" t="n">
        <v>6</v>
      </c>
      <c r="BH306" s="49" t="n">
        <v>14</v>
      </c>
      <c r="BI306" s="49" t="n">
        <v>5.5</v>
      </c>
      <c r="BJ306" s="49" t="n">
        <v>0.7</v>
      </c>
      <c r="BK306" s="49" t="n">
        <v>0.4</v>
      </c>
      <c r="BL306" s="49" t="n">
        <v>0.0595</v>
      </c>
      <c r="BM306" s="49" t="n">
        <v>0.1877198668639345</v>
      </c>
      <c r="BN306" s="49" t="n">
        <v>-0.03823274725889682</v>
      </c>
      <c r="BO306" s="49" t="n">
        <v>1.000831481455098</v>
      </c>
      <c r="BP306" s="49" t="n">
        <v>0.1877234354635895</v>
      </c>
      <c r="BQ306" s="49" t="n">
        <v>-0.0382103971038168</v>
      </c>
      <c r="BR306" s="49" t="n">
        <v>1.000831412350198</v>
      </c>
      <c r="BS306" s="49" t="n">
        <v>-0.003568599655029425</v>
      </c>
      <c r="BT306" s="49" t="n">
        <v>-0.02235015508001564</v>
      </c>
      <c r="BU306" s="49" t="n">
        <v>6.910489980249679e-05</v>
      </c>
      <c r="BV306" s="49" t="n">
        <v>0.02263336278783606</v>
      </c>
    </row>
    <row r="307">
      <c r="A307" s="51" t="n">
        <v>5.65</v>
      </c>
      <c r="B307" t="inlineStr">
        <is>
          <t>hold</t>
        </is>
      </c>
      <c r="C307" t="inlineStr">
        <is>
          <t>effort</t>
        </is>
      </c>
      <c r="D307" s="51" t="n">
        <v>0</v>
      </c>
      <c r="E307" s="51" t="n">
        <v>-1.71368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-1.713662137218151</v>
      </c>
      <c r="L307" s="51" t="n">
        <v>-1.53079790706609</v>
      </c>
      <c r="M307" s="51" t="n">
        <v>-0.05702627888236828</v>
      </c>
      <c r="N307" s="51" t="n">
        <v>-1.485264879294374</v>
      </c>
      <c r="O307" s="51" t="n">
        <v>-6.213686475751864</v>
      </c>
      <c r="P307" s="51" t="n">
        <v>1.550288742376434</v>
      </c>
      <c r="Q307" s="51" t="n">
        <v>-1.786278184945367e-05</v>
      </c>
      <c r="R307" s="51" t="n">
        <v>7.907066090107051e-06</v>
      </c>
      <c r="S307" s="51" t="n">
        <v>1.257888236827487e-05</v>
      </c>
      <c r="T307" s="51" t="n">
        <v>8.487929437372976e-05</v>
      </c>
      <c r="U307" s="51" t="n">
        <v>2.647575186376372e-05</v>
      </c>
      <c r="V307" s="51" t="n">
        <v>-9.874237643381356e-05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AC307" s="51" t="n">
        <v>-5.54185028422494e-06</v>
      </c>
      <c r="AD307" s="51" t="n">
        <v>-3.37417962313509e-06</v>
      </c>
      <c r="AE307" s="51" t="n">
        <v>7.068946296613762e-06</v>
      </c>
      <c r="AF307" s="51" t="n">
        <v>-1.160368869416442e-05</v>
      </c>
      <c r="AG307" s="51" t="n">
        <v>5.092428412060979e-06</v>
      </c>
      <c r="AH307" s="51" t="n">
        <v>7.556483149709185e-06</v>
      </c>
      <c r="AI307" s="51" t="n">
        <v>-0.006461295538020024</v>
      </c>
      <c r="AJ307" s="51" t="n">
        <v>0.007864341034454323</v>
      </c>
      <c r="AK307" s="51" t="n">
        <v>0.007219639924663018</v>
      </c>
      <c r="AL307" s="51" t="n">
        <v>0.007817745092394258</v>
      </c>
      <c r="AM307" s="51" t="n">
        <v>0.002699640004839862</v>
      </c>
      <c r="AN307" s="51" t="n">
        <v>-0.002016331413474384</v>
      </c>
      <c r="AO307" s="51" t="n">
        <v>-0.006526176552556865</v>
      </c>
      <c r="AP307" s="51" t="n">
        <v>-1.412824500208464</v>
      </c>
      <c r="AQ307" s="51" t="n">
        <v>0.2664476393447811</v>
      </c>
      <c r="AR307" s="51" t="n">
        <v>-0.05933235129711168</v>
      </c>
      <c r="AS307" s="51" t="n">
        <v>0.09444198227383001</v>
      </c>
      <c r="AT307" s="51" t="n">
        <v>-0.002014865728101164</v>
      </c>
      <c r="AU307" s="51" t="n">
        <v>337.5</v>
      </c>
      <c r="AV307" s="51" t="n">
        <v>900</v>
      </c>
      <c r="AW307" s="51" t="n">
        <v>540</v>
      </c>
      <c r="AX307" s="51" t="n">
        <v>75</v>
      </c>
      <c r="AY307" s="51" t="n">
        <v>84.375</v>
      </c>
      <c r="AZ307" s="51" t="n">
        <v>18</v>
      </c>
      <c r="BA307" s="51" t="n">
        <v>6.25</v>
      </c>
      <c r="BB307" s="51" t="n">
        <v>23.90625</v>
      </c>
      <c r="BC307" s="51" t="n">
        <v>15</v>
      </c>
      <c r="BD307" s="51" t="n">
        <v>3.75</v>
      </c>
      <c r="BE307" s="51" t="n">
        <v>4.6875</v>
      </c>
      <c r="BF307" s="51" t="n">
        <v>0.578</v>
      </c>
      <c r="BG307" s="51" t="n">
        <v>6</v>
      </c>
      <c r="BH307" s="51" t="n">
        <v>14</v>
      </c>
      <c r="BI307" s="51" t="n">
        <v>5.5</v>
      </c>
      <c r="BJ307" s="51" t="n">
        <v>0.7</v>
      </c>
      <c r="BK307" s="51" t="n">
        <v>0.4</v>
      </c>
      <c r="BL307" s="51" t="n">
        <v>0.0595</v>
      </c>
      <c r="BM307" s="51" t="n">
        <v>0.1877198668639345</v>
      </c>
      <c r="BN307" s="51" t="n">
        <v>-0.03823274725889682</v>
      </c>
      <c r="BO307" s="51" t="n">
        <v>1.000831481455098</v>
      </c>
      <c r="BP307" s="51" t="n">
        <v>0.1877234353193358</v>
      </c>
      <c r="BQ307" s="51" t="n">
        <v>-0.03821039702646126</v>
      </c>
      <c r="BR307" s="51" t="n">
        <v>1.000831412489461</v>
      </c>
      <c r="BS307" s="51" t="n">
        <v>-0.003568455401337101</v>
      </c>
      <c r="BT307" s="51" t="n">
        <v>-0.02235023243556122</v>
      </c>
      <c r="BU307" s="51" t="n">
        <v>6.89656376451353e-05</v>
      </c>
      <c r="BV307" s="51" t="n">
        <v>0.02263341600673925</v>
      </c>
    </row>
    <row r="308">
      <c r="A308" s="49" t="n">
        <v>5.66</v>
      </c>
      <c r="B308" s="50" t="inlineStr">
        <is>
          <t>hold</t>
        </is>
      </c>
      <c r="C308" s="50" t="inlineStr">
        <is>
          <t>effort</t>
        </is>
      </c>
      <c r="D308" s="49" t="n">
        <v>0</v>
      </c>
      <c r="E308" s="49" t="n">
        <v>-1.71368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-1.713662136449198</v>
      </c>
      <c r="L308" s="49" t="n">
        <v>-1.530797907861684</v>
      </c>
      <c r="M308" s="49" t="n">
        <v>-0.05702628609600921</v>
      </c>
      <c r="N308" s="49" t="n">
        <v>-1.485264828291088</v>
      </c>
      <c r="O308" s="49" t="n">
        <v>-6.213686471479159</v>
      </c>
      <c r="P308" s="49" t="n">
        <v>1.550288702574598</v>
      </c>
      <c r="Q308" s="49" t="n">
        <v>-1.786355080191093e-05</v>
      </c>
      <c r="R308" s="49" t="n">
        <v>7.907861683920103e-06</v>
      </c>
      <c r="S308" s="49" t="n">
        <v>1.258609600920946e-05</v>
      </c>
      <c r="T308" s="49" t="n">
        <v>8.482829108791279e-05</v>
      </c>
      <c r="U308" s="49" t="n">
        <v>2.647147915890713e-05</v>
      </c>
      <c r="V308" s="49" t="n">
        <v>-9.870257459843046e-05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4.674972916605545e-06</v>
      </c>
      <c r="AD308" s="49" t="n">
        <v>2.616324844252067e-06</v>
      </c>
      <c r="AE308" s="49" t="n">
        <v>-7.097061327173716e-06</v>
      </c>
      <c r="AF308" s="49" t="n">
        <v>1.877563914826031e-05</v>
      </c>
      <c r="AG308" s="49" t="n">
        <v>-3.389859186585936e-06</v>
      </c>
      <c r="AH308" s="49" t="n">
        <v>-1.342567222167683e-05</v>
      </c>
      <c r="AI308" s="49" t="n">
        <v>-0.006523972470604453</v>
      </c>
      <c r="AJ308" s="49" t="n">
        <v>0.007783080479526462</v>
      </c>
      <c r="AK308" s="49" t="n">
        <v>0.007303336247099909</v>
      </c>
      <c r="AL308" s="49" t="n">
        <v>0.007795835377384084</v>
      </c>
      <c r="AM308" s="49" t="n">
        <v>0.00270391326099262</v>
      </c>
      <c r="AN308" s="49" t="n">
        <v>-0.00201493704307407</v>
      </c>
      <c r="AO308" s="49" t="n">
        <v>-0.006461295538020102</v>
      </c>
      <c r="AP308" s="49" t="n">
        <v>-1.412730673531407</v>
      </c>
      <c r="AQ308" s="49" t="n">
        <v>0.2663664232250872</v>
      </c>
      <c r="AR308" s="49" t="n">
        <v>-0.05930908451665164</v>
      </c>
      <c r="AS308" s="49" t="n">
        <v>0.09443874835891523</v>
      </c>
      <c r="AT308" s="49" t="n">
        <v>-0.002016331413473904</v>
      </c>
      <c r="AU308" s="49" t="n">
        <v>337.5</v>
      </c>
      <c r="AV308" s="49" t="n">
        <v>900</v>
      </c>
      <c r="AW308" s="49" t="n">
        <v>540</v>
      </c>
      <c r="AX308" s="49" t="n">
        <v>75</v>
      </c>
      <c r="AY308" s="49" t="n">
        <v>84.375</v>
      </c>
      <c r="AZ308" s="49" t="n">
        <v>18</v>
      </c>
      <c r="BA308" s="49" t="n">
        <v>6.25</v>
      </c>
      <c r="BB308" s="49" t="n">
        <v>23.90625</v>
      </c>
      <c r="BC308" s="49" t="n">
        <v>15</v>
      </c>
      <c r="BD308" s="49" t="n">
        <v>3.75</v>
      </c>
      <c r="BE308" s="49" t="n">
        <v>4.6875</v>
      </c>
      <c r="BF308" s="49" t="n">
        <v>0.578</v>
      </c>
      <c r="BG308" s="49" t="n">
        <v>6</v>
      </c>
      <c r="BH308" s="49" t="n">
        <v>14</v>
      </c>
      <c r="BI308" s="49" t="n">
        <v>5.5</v>
      </c>
      <c r="BJ308" s="49" t="n">
        <v>0.7</v>
      </c>
      <c r="BK308" s="49" t="n">
        <v>0.4</v>
      </c>
      <c r="BL308" s="49" t="n">
        <v>0.0595</v>
      </c>
      <c r="BM308" s="49" t="n">
        <v>0.1877198668639345</v>
      </c>
      <c r="BN308" s="49" t="n">
        <v>-0.03823274725889682</v>
      </c>
      <c r="BO308" s="49" t="n">
        <v>1.000831481455098</v>
      </c>
      <c r="BP308" s="49" t="n">
        <v>0.1877234352892846</v>
      </c>
      <c r="BQ308" s="49" t="n">
        <v>-0.03821039712377682</v>
      </c>
      <c r="BR308" s="49" t="n">
        <v>1.000831412440092</v>
      </c>
      <c r="BS308" s="49" t="n">
        <v>-0.003568425350153337</v>
      </c>
      <c r="BT308" s="49" t="n">
        <v>-0.02235013512000283</v>
      </c>
      <c r="BU308" s="49" t="n">
        <v>6.901500593237131e-05</v>
      </c>
      <c r="BV308" s="49" t="n">
        <v>0.0226333153212923</v>
      </c>
    </row>
    <row r="309">
      <c r="A309" s="51" t="n">
        <v>5.67</v>
      </c>
      <c r="B309" t="inlineStr">
        <is>
          <t>hold</t>
        </is>
      </c>
      <c r="C309" t="inlineStr">
        <is>
          <t>effort</t>
        </is>
      </c>
      <c r="D309" s="51" t="n">
        <v>0</v>
      </c>
      <c r="E309" s="51" t="n">
        <v>-1.71368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-1.713662144107905</v>
      </c>
      <c r="L309" s="51" t="n">
        <v>-1.530797913598072</v>
      </c>
      <c r="M309" s="51" t="n">
        <v>-0.05702628162092892</v>
      </c>
      <c r="N309" s="51" t="n">
        <v>-1.485264802374795</v>
      </c>
      <c r="O309" s="51" t="n">
        <v>-6.213686460212353</v>
      </c>
      <c r="P309" s="51" t="n">
        <v>1.550288680102301</v>
      </c>
      <c r="Q309" s="51" t="n">
        <v>-1.785589209557514e-05</v>
      </c>
      <c r="R309" s="51" t="n">
        <v>7.913598072395445e-06</v>
      </c>
      <c r="S309" s="51" t="n">
        <v>1.258162092891701e-05</v>
      </c>
      <c r="T309" s="51" t="n">
        <v>8.480237479546737e-05</v>
      </c>
      <c r="U309" s="51" t="n">
        <v>2.646021235275242e-05</v>
      </c>
      <c r="V309" s="51" t="n">
        <v>-9.868010230085211e-05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AC309" s="51" t="n">
        <v>-5.215980417046305e-06</v>
      </c>
      <c r="AD309" s="51" t="n">
        <v>-3.182942953153383e-06</v>
      </c>
      <c r="AE309" s="51" t="n">
        <v>6.617526562214561e-06</v>
      </c>
      <c r="AF309" s="51" t="n">
        <v>-1.063884644936361e-05</v>
      </c>
      <c r="AG309" s="51" t="n">
        <v>4.821459642073006e-06</v>
      </c>
      <c r="AH309" s="51" t="n">
        <v>6.890526053831419e-06</v>
      </c>
      <c r="AI309" s="51" t="n">
        <v>-0.006463157930470187</v>
      </c>
      <c r="AJ309" s="51" t="n">
        <v>0.007871324822857129</v>
      </c>
      <c r="AK309" s="51" t="n">
        <v>0.007227376713489692</v>
      </c>
      <c r="AL309" s="51" t="n">
        <v>0.007817661884423845</v>
      </c>
      <c r="AM309" s="51" t="n">
        <v>0.002700918419145888</v>
      </c>
      <c r="AN309" s="51" t="n">
        <v>-0.002016311726506351</v>
      </c>
      <c r="AO309" s="51" t="n">
        <v>-0.006523972470604532</v>
      </c>
      <c r="AP309" s="51" t="n">
        <v>-1.412811934086335</v>
      </c>
      <c r="AQ309" s="51" t="n">
        <v>0.2664501195475241</v>
      </c>
      <c r="AR309" s="51" t="n">
        <v>-0.05933099423166183</v>
      </c>
      <c r="AS309" s="51" t="n">
        <v>0.094443021615068</v>
      </c>
      <c r="AT309" s="51" t="n">
        <v>-0.002014937043073872</v>
      </c>
      <c r="AU309" s="51" t="n">
        <v>337.5</v>
      </c>
      <c r="AV309" s="51" t="n">
        <v>900</v>
      </c>
      <c r="AW309" s="51" t="n">
        <v>540</v>
      </c>
      <c r="AX309" s="51" t="n">
        <v>75</v>
      </c>
      <c r="AY309" s="51" t="n">
        <v>84.375</v>
      </c>
      <c r="AZ309" s="51" t="n">
        <v>18</v>
      </c>
      <c r="BA309" s="51" t="n">
        <v>6.25</v>
      </c>
      <c r="BB309" s="51" t="n">
        <v>23.90625</v>
      </c>
      <c r="BC309" s="51" t="n">
        <v>15</v>
      </c>
      <c r="BD309" s="51" t="n">
        <v>3.75</v>
      </c>
      <c r="BE309" s="51" t="n">
        <v>4.6875</v>
      </c>
      <c r="BF309" s="51" t="n">
        <v>0.578</v>
      </c>
      <c r="BG309" s="51" t="n">
        <v>6</v>
      </c>
      <c r="BH309" s="51" t="n">
        <v>14</v>
      </c>
      <c r="BI309" s="51" t="n">
        <v>5.5</v>
      </c>
      <c r="BJ309" s="51" t="n">
        <v>0.7</v>
      </c>
      <c r="BK309" s="51" t="n">
        <v>0.4</v>
      </c>
      <c r="BL309" s="51" t="n">
        <v>0.0595</v>
      </c>
      <c r="BM309" s="51" t="n">
        <v>0.1877198668639345</v>
      </c>
      <c r="BN309" s="51" t="n">
        <v>-0.03823274725889682</v>
      </c>
      <c r="BO309" s="51" t="n">
        <v>1.000831481455098</v>
      </c>
      <c r="BP309" s="51" t="n">
        <v>0.1877234351487236</v>
      </c>
      <c r="BQ309" s="51" t="n">
        <v>-0.03821039705199445</v>
      </c>
      <c r="BR309" s="51" t="n">
        <v>1.000831412573316</v>
      </c>
      <c r="BS309" s="51" t="n">
        <v>-0.003568284789090548</v>
      </c>
      <c r="BT309" s="51" t="n">
        <v>-0.02235020690236761</v>
      </c>
      <c r="BU309" s="51" t="n">
        <v>6.888178205599615e-05</v>
      </c>
      <c r="BV309" s="51" t="n">
        <v>0.02263336363898647</v>
      </c>
    </row>
    <row r="310">
      <c r="A310" s="49" t="n">
        <v>5.68</v>
      </c>
      <c r="B310" s="50" t="inlineStr">
        <is>
          <t>hold</t>
        </is>
      </c>
      <c r="C310" s="50" t="inlineStr">
        <is>
          <t>effort</t>
        </is>
      </c>
      <c r="D310" s="49" t="n">
        <v>0</v>
      </c>
      <c r="E310" s="49" t="n">
        <v>-1.71368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-1.713662143605838</v>
      </c>
      <c r="L310" s="49" t="n">
        <v>-1.530797914548459</v>
      </c>
      <c r="M310" s="49" t="n">
        <v>-0.05702628846031119</v>
      </c>
      <c r="N310" s="49" t="n">
        <v>-1.485264752207103</v>
      </c>
      <c r="O310" s="49" t="n">
        <v>-6.213686455722382</v>
      </c>
      <c r="P310" s="49" t="n">
        <v>1.550288640881991</v>
      </c>
      <c r="Q310" s="49" t="n">
        <v>-1.785639416196361e-05</v>
      </c>
      <c r="R310" s="49" t="n">
        <v>7.914548458831661e-06</v>
      </c>
      <c r="S310" s="49" t="n">
        <v>1.258846031119282e-05</v>
      </c>
      <c r="T310" s="49" t="n">
        <v>8.475220710280063e-05</v>
      </c>
      <c r="U310" s="49" t="n">
        <v>2.64557223816908e-05</v>
      </c>
      <c r="V310" s="49" t="n">
        <v>-9.864088199118548e-05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4.359844262158912e-06</v>
      </c>
      <c r="AD310" s="49" t="n">
        <v>2.431725903340615e-06</v>
      </c>
      <c r="AE310" s="49" t="n">
        <v>-6.659700483261461e-06</v>
      </c>
      <c r="AF310" s="49" t="n">
        <v>1.783436997289433e-05</v>
      </c>
      <c r="AG310" s="49" t="n">
        <v>-3.128666727763088e-06</v>
      </c>
      <c r="AH310" s="49" t="n">
        <v>-1.27751179381649e-05</v>
      </c>
      <c r="AI310" s="49" t="n">
        <v>-0.006521898350586647</v>
      </c>
      <c r="AJ310" s="49" t="n">
        <v>0.007795466878399745</v>
      </c>
      <c r="AK310" s="49" t="n">
        <v>0.007305982997715421</v>
      </c>
      <c r="AL310" s="49" t="n">
        <v>0.007797146263744613</v>
      </c>
      <c r="AM310" s="49" t="n">
        <v>0.002704959740372141</v>
      </c>
      <c r="AN310" s="49" t="n">
        <v>-0.002015005799412737</v>
      </c>
      <c r="AO310" s="49" t="n">
        <v>-0.006463157930470263</v>
      </c>
      <c r="AP310" s="49" t="n">
        <v>-1.412723689743004</v>
      </c>
      <c r="AQ310" s="49" t="n">
        <v>0.2663741600139139</v>
      </c>
      <c r="AR310" s="49" t="n">
        <v>-0.05930916772462206</v>
      </c>
      <c r="AS310" s="49" t="n">
        <v>0.09444002677322123</v>
      </c>
      <c r="AT310" s="49" t="n">
        <v>-0.002016311726506398</v>
      </c>
      <c r="AU310" s="49" t="n">
        <v>337.5</v>
      </c>
      <c r="AV310" s="49" t="n">
        <v>900</v>
      </c>
      <c r="AW310" s="49" t="n">
        <v>540</v>
      </c>
      <c r="AX310" s="49" t="n">
        <v>75</v>
      </c>
      <c r="AY310" s="49" t="n">
        <v>84.375</v>
      </c>
      <c r="AZ310" s="49" t="n">
        <v>18</v>
      </c>
      <c r="BA310" s="49" t="n">
        <v>6.25</v>
      </c>
      <c r="BB310" s="49" t="n">
        <v>23.90625</v>
      </c>
      <c r="BC310" s="49" t="n">
        <v>15</v>
      </c>
      <c r="BD310" s="49" t="n">
        <v>3.75</v>
      </c>
      <c r="BE310" s="49" t="n">
        <v>4.6875</v>
      </c>
      <c r="BF310" s="49" t="n">
        <v>0.578</v>
      </c>
      <c r="BG310" s="49" t="n">
        <v>6</v>
      </c>
      <c r="BH310" s="49" t="n">
        <v>14</v>
      </c>
      <c r="BI310" s="49" t="n">
        <v>5.5</v>
      </c>
      <c r="BJ310" s="49" t="n">
        <v>0.7</v>
      </c>
      <c r="BK310" s="49" t="n">
        <v>0.4</v>
      </c>
      <c r="BL310" s="49" t="n">
        <v>0.0595</v>
      </c>
      <c r="BM310" s="49" t="n">
        <v>0.1877198668639345</v>
      </c>
      <c r="BN310" s="49" t="n">
        <v>-0.03823274725889682</v>
      </c>
      <c r="BO310" s="49" t="n">
        <v>1.000831481455098</v>
      </c>
      <c r="BP310" s="49" t="n">
        <v>0.1877234351152015</v>
      </c>
      <c r="BQ310" s="49" t="n">
        <v>-0.03821039714392541</v>
      </c>
      <c r="BR310" s="49" t="n">
        <v>1.000831412529744</v>
      </c>
      <c r="BS310" s="49" t="n">
        <v>-0.003568251266961031</v>
      </c>
      <c r="BT310" s="49" t="n">
        <v>-0.02235011497140477</v>
      </c>
      <c r="BU310" s="49" t="n">
        <v>6.89253540908652e-05</v>
      </c>
      <c r="BV310" s="49" t="n">
        <v>0.02263326770582668</v>
      </c>
    </row>
    <row r="311">
      <c r="A311" s="51" t="n">
        <v>5.69</v>
      </c>
      <c r="B311" t="inlineStr">
        <is>
          <t>hold</t>
        </is>
      </c>
      <c r="C311" t="inlineStr">
        <is>
          <t>effort</t>
        </is>
      </c>
      <c r="D311" s="51" t="n">
        <v>0</v>
      </c>
      <c r="E311" s="51" t="n">
        <v>-1.71368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-1.713662151002628</v>
      </c>
      <c r="L311" s="51" t="n">
        <v>-1.530797920129565</v>
      </c>
      <c r="M311" s="51" t="n">
        <v>-0.05702628434427814</v>
      </c>
      <c r="N311" s="51" t="n">
        <v>-1.48526472555359</v>
      </c>
      <c r="O311" s="51" t="n">
        <v>-6.213686444677297</v>
      </c>
      <c r="P311" s="51" t="n">
        <v>1.550288617904897</v>
      </c>
      <c r="Q311" s="51" t="n">
        <v>-1.784899737189427e-05</v>
      </c>
      <c r="R311" s="51" t="n">
        <v>7.920129564631395e-06</v>
      </c>
      <c r="S311" s="51" t="n">
        <v>1.258434427813676e-05</v>
      </c>
      <c r="T311" s="51" t="n">
        <v>8.472555359029244e-05</v>
      </c>
      <c r="U311" s="51" t="n">
        <v>2.644467729684408e-05</v>
      </c>
      <c r="V311" s="51" t="n">
        <v>-9.86179048974023e-05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AC311" s="51" t="n">
        <v>-4.91054554302859e-06</v>
      </c>
      <c r="AD311" s="51" t="n">
        <v>-3.003686574466217e-06</v>
      </c>
      <c r="AE311" s="51" t="n">
        <v>6.194438028704239e-06</v>
      </c>
      <c r="AF311" s="51" t="n">
        <v>-9.734767216643472e-06</v>
      </c>
      <c r="AG311" s="51" t="n">
        <v>4.567456358497458e-06</v>
      </c>
      <c r="AH311" s="51" t="n">
        <v>6.266537479723486e-06</v>
      </c>
      <c r="AI311" s="51" t="n">
        <v>-0.006464895157442864</v>
      </c>
      <c r="AJ311" s="51" t="n">
        <v>0.007878479054282848</v>
      </c>
      <c r="AK311" s="51" t="n">
        <v>0.00723495022969106</v>
      </c>
      <c r="AL311" s="51" t="n">
        <v>0.007817622854598812</v>
      </c>
      <c r="AM311" s="51" t="n">
        <v>0.002702188956351983</v>
      </c>
      <c r="AN311" s="51" t="n">
        <v>-0.002016295201712311</v>
      </c>
      <c r="AO311" s="51" t="n">
        <v>-0.006521898350586723</v>
      </c>
      <c r="AP311" s="51" t="n">
        <v>-1.412799547687462</v>
      </c>
      <c r="AQ311" s="51" t="n">
        <v>0.2664527662981396</v>
      </c>
      <c r="AR311" s="51" t="n">
        <v>-0.0593296833453013</v>
      </c>
      <c r="AS311" s="51" t="n">
        <v>0.09444406809444751</v>
      </c>
      <c r="AT311" s="51" t="n">
        <v>-0.002015005799412494</v>
      </c>
      <c r="AU311" s="51" t="n">
        <v>337.5</v>
      </c>
      <c r="AV311" s="51" t="n">
        <v>900</v>
      </c>
      <c r="AW311" s="51" t="n">
        <v>540</v>
      </c>
      <c r="AX311" s="51" t="n">
        <v>75</v>
      </c>
      <c r="AY311" s="51" t="n">
        <v>84.375</v>
      </c>
      <c r="AZ311" s="51" t="n">
        <v>18</v>
      </c>
      <c r="BA311" s="51" t="n">
        <v>6.25</v>
      </c>
      <c r="BB311" s="51" t="n">
        <v>23.90625</v>
      </c>
      <c r="BC311" s="51" t="n">
        <v>15</v>
      </c>
      <c r="BD311" s="51" t="n">
        <v>3.75</v>
      </c>
      <c r="BE311" s="51" t="n">
        <v>4.6875</v>
      </c>
      <c r="BF311" s="51" t="n">
        <v>0.578</v>
      </c>
      <c r="BG311" s="51" t="n">
        <v>6</v>
      </c>
      <c r="BH311" s="51" t="n">
        <v>14</v>
      </c>
      <c r="BI311" s="51" t="n">
        <v>5.5</v>
      </c>
      <c r="BJ311" s="51" t="n">
        <v>0.7</v>
      </c>
      <c r="BK311" s="51" t="n">
        <v>0.4</v>
      </c>
      <c r="BL311" s="51" t="n">
        <v>0.0595</v>
      </c>
      <c r="BM311" s="51" t="n">
        <v>0.1877198668639345</v>
      </c>
      <c r="BN311" s="51" t="n">
        <v>-0.03823274725889682</v>
      </c>
      <c r="BO311" s="51" t="n">
        <v>1.000831481455098</v>
      </c>
      <c r="BP311" s="51" t="n">
        <v>0.1877234349781044</v>
      </c>
      <c r="BQ311" s="51" t="n">
        <v>-0.03821039707736769</v>
      </c>
      <c r="BR311" s="51" t="n">
        <v>1.000831412657308</v>
      </c>
      <c r="BS311" s="51" t="n">
        <v>-0.003568114169877346</v>
      </c>
      <c r="BT311" s="51" t="n">
        <v>-0.02235018152912938</v>
      </c>
      <c r="BU311" s="51" t="n">
        <v>6.879779057555879e-05</v>
      </c>
      <c r="BV311" s="51" t="n">
        <v>0.02263331142918118</v>
      </c>
    </row>
    <row r="312">
      <c r="A312" s="49" t="n">
        <v>5.7</v>
      </c>
      <c r="B312" s="50" t="inlineStr">
        <is>
          <t>hold</t>
        </is>
      </c>
      <c r="C312" s="50" t="inlineStr">
        <is>
          <t>effort</t>
        </is>
      </c>
      <c r="D312" s="49" t="n">
        <v>0</v>
      </c>
      <c r="E312" s="49" t="n">
        <v>-1.71368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-1.713662150750605</v>
      </c>
      <c r="L312" s="49" t="n">
        <v>-1.530797921224852</v>
      </c>
      <c r="M312" s="49" t="n">
        <v>-0.05702629083279374</v>
      </c>
      <c r="N312" s="49" t="n">
        <v>-1.485264676171355</v>
      </c>
      <c r="O312" s="49" t="n">
        <v>-6.21368643998404</v>
      </c>
      <c r="P312" s="49" t="n">
        <v>1.550288579231494</v>
      </c>
      <c r="Q312" s="49" t="n">
        <v>-1.784924939474131e-05</v>
      </c>
      <c r="R312" s="49" t="n">
        <v>7.921224852269759e-06</v>
      </c>
      <c r="S312" s="49" t="n">
        <v>1.259083279374351e-05</v>
      </c>
      <c r="T312" s="49" t="n">
        <v>8.467617135488048e-05</v>
      </c>
      <c r="U312" s="49" t="n">
        <v>2.643998404039394e-05</v>
      </c>
      <c r="V312" s="49" t="n">
        <v>-9.857923149425574e-05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4.064496112260831e-06</v>
      </c>
      <c r="AD312" s="49" t="n">
        <v>2.258726726704684e-06</v>
      </c>
      <c r="AE312" s="49" t="n">
        <v>-6.249770804086087e-06</v>
      </c>
      <c r="AF312" s="49" t="n">
        <v>1.695192636615162e-05</v>
      </c>
      <c r="AG312" s="49" t="n">
        <v>-2.88389586163354e-06</v>
      </c>
      <c r="AH312" s="49" t="n">
        <v>-1.216519208810211e-05</v>
      </c>
      <c r="AI312" s="49" t="n">
        <v>-0.006519946043172647</v>
      </c>
      <c r="AJ312" s="49" t="n">
        <v>0.007807684694757227</v>
      </c>
      <c r="AK312" s="49" t="n">
        <v>0.007308785801618115</v>
      </c>
      <c r="AL312" s="49" t="n">
        <v>0.007798413857860766</v>
      </c>
      <c r="AM312" s="49" t="n">
        <v>0.002706012877978948</v>
      </c>
      <c r="AN312" s="49" t="n">
        <v>-0.002015072180504424</v>
      </c>
      <c r="AO312" s="49" t="n">
        <v>-0.006464895157442943</v>
      </c>
      <c r="AP312" s="49" t="n">
        <v>-1.412716535511578</v>
      </c>
      <c r="AQ312" s="49" t="n">
        <v>0.2663817335301153</v>
      </c>
      <c r="AR312" s="49" t="n">
        <v>-0.05930920675444709</v>
      </c>
      <c r="AS312" s="49" t="n">
        <v>0.09444129731042737</v>
      </c>
      <c r="AT312" s="49" t="n">
        <v>-0.002016295201712203</v>
      </c>
      <c r="AU312" s="49" t="n">
        <v>337.5</v>
      </c>
      <c r="AV312" s="49" t="n">
        <v>900</v>
      </c>
      <c r="AW312" s="49" t="n">
        <v>540</v>
      </c>
      <c r="AX312" s="49" t="n">
        <v>75</v>
      </c>
      <c r="AY312" s="49" t="n">
        <v>84.375</v>
      </c>
      <c r="AZ312" s="49" t="n">
        <v>18</v>
      </c>
      <c r="BA312" s="49" t="n">
        <v>6.25</v>
      </c>
      <c r="BB312" s="49" t="n">
        <v>23.90625</v>
      </c>
      <c r="BC312" s="49" t="n">
        <v>15</v>
      </c>
      <c r="BD312" s="49" t="n">
        <v>3.75</v>
      </c>
      <c r="BE312" s="49" t="n">
        <v>4.6875</v>
      </c>
      <c r="BF312" s="49" t="n">
        <v>0.578</v>
      </c>
      <c r="BG312" s="49" t="n">
        <v>6</v>
      </c>
      <c r="BH312" s="49" t="n">
        <v>14</v>
      </c>
      <c r="BI312" s="49" t="n">
        <v>5.5</v>
      </c>
      <c r="BJ312" s="49" t="n">
        <v>0.7</v>
      </c>
      <c r="BK312" s="49" t="n">
        <v>0.4</v>
      </c>
      <c r="BL312" s="49" t="n">
        <v>0.0595</v>
      </c>
      <c r="BM312" s="49" t="n">
        <v>0.1877198668639345</v>
      </c>
      <c r="BN312" s="49" t="n">
        <v>-0.03823274725889682</v>
      </c>
      <c r="BO312" s="49" t="n">
        <v>1.000831481455098</v>
      </c>
      <c r="BP312" s="49" t="n">
        <v>0.1877234349413321</v>
      </c>
      <c r="BQ312" s="49" t="n">
        <v>-0.03821039716425233</v>
      </c>
      <c r="BR312" s="49" t="n">
        <v>1.000831412619166</v>
      </c>
      <c r="BS312" s="49" t="n">
        <v>-0.00356807739759768</v>
      </c>
      <c r="BT312" s="49" t="n">
        <v>-0.022350094644491</v>
      </c>
      <c r="BU312" s="49" t="n">
        <v>6.883593228756979e-05</v>
      </c>
      <c r="BV312" s="49" t="n">
        <v>0.0226332199502971</v>
      </c>
    </row>
    <row r="313">
      <c r="A313" s="51" t="n">
        <v>5.71</v>
      </c>
      <c r="B313" t="inlineStr">
        <is>
          <t>hold</t>
        </is>
      </c>
      <c r="C313" t="inlineStr">
        <is>
          <t>effort</t>
        </is>
      </c>
      <c r="D313" s="51" t="n">
        <v>0</v>
      </c>
      <c r="E313" s="51" t="n">
        <v>-1.71368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-1.713662157901819</v>
      </c>
      <c r="L313" s="51" t="n">
        <v>-1.530797926660238</v>
      </c>
      <c r="M313" s="51" t="n">
        <v>-0.05702628705319421</v>
      </c>
      <c r="N313" s="51" t="n">
        <v>-1.485264648829161</v>
      </c>
      <c r="O313" s="51" t="n">
        <v>-6.213686429147106</v>
      </c>
      <c r="P313" s="51" t="n">
        <v>1.550288555783139</v>
      </c>
      <c r="Q313" s="51" t="n">
        <v>-1.784209818156413e-05</v>
      </c>
      <c r="R313" s="51" t="n">
        <v>7.926660237522754e-06</v>
      </c>
      <c r="S313" s="51" t="n">
        <v>1.258705319421433e-05</v>
      </c>
      <c r="T313" s="51" t="n">
        <v>8.464882916081606e-05</v>
      </c>
      <c r="U313" s="51" t="n">
        <v>2.642914710637712e-05</v>
      </c>
      <c r="V313" s="51" t="n">
        <v>-9.855578313855418e-05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AC313" s="51" t="n">
        <v>-4.624264456182757e-06</v>
      </c>
      <c r="AD313" s="51" t="n">
        <v>-2.83565872399005e-06</v>
      </c>
      <c r="AE313" s="51" t="n">
        <v>5.797902781554549e-06</v>
      </c>
      <c r="AF313" s="51" t="n">
        <v>-8.887638247024633e-06</v>
      </c>
      <c r="AG313" s="51" t="n">
        <v>4.329355126939972e-06</v>
      </c>
      <c r="AH313" s="51" t="n">
        <v>5.681884241872867e-06</v>
      </c>
      <c r="AI313" s="51" t="n">
        <v>-0.006466515076451035</v>
      </c>
      <c r="AJ313" s="51" t="n">
        <v>0.007885792905007681</v>
      </c>
      <c r="AK313" s="51" t="n">
        <v>0.007242370671130463</v>
      </c>
      <c r="AL313" s="51" t="n">
        <v>0.007817625219628688</v>
      </c>
      <c r="AM313" s="51" t="n">
        <v>0.002703452077546461</v>
      </c>
      <c r="AN313" s="51" t="n">
        <v>-0.00201628166356997</v>
      </c>
      <c r="AO313" s="51" t="n">
        <v>-0.006519946043172723</v>
      </c>
      <c r="AP313" s="51" t="n">
        <v>-1.412787329871104</v>
      </c>
      <c r="AQ313" s="51" t="n">
        <v>0.2664555691020423</v>
      </c>
      <c r="AR313" s="51" t="n">
        <v>-0.05932841575118513</v>
      </c>
      <c r="AS313" s="51" t="n">
        <v>0.09444512123205441</v>
      </c>
      <c r="AT313" s="51" t="n">
        <v>-0.00201507218050434</v>
      </c>
      <c r="AU313" s="51" t="n">
        <v>337.5</v>
      </c>
      <c r="AV313" s="51" t="n">
        <v>900</v>
      </c>
      <c r="AW313" s="51" t="n">
        <v>540</v>
      </c>
      <c r="AX313" s="51" t="n">
        <v>75</v>
      </c>
      <c r="AY313" s="51" t="n">
        <v>84.375</v>
      </c>
      <c r="AZ313" s="51" t="n">
        <v>18</v>
      </c>
      <c r="BA313" s="51" t="n">
        <v>6.25</v>
      </c>
      <c r="BB313" s="51" t="n">
        <v>23.90625</v>
      </c>
      <c r="BC313" s="51" t="n">
        <v>15</v>
      </c>
      <c r="BD313" s="51" t="n">
        <v>3.75</v>
      </c>
      <c r="BE313" s="51" t="n">
        <v>4.6875</v>
      </c>
      <c r="BF313" s="51" t="n">
        <v>0.578</v>
      </c>
      <c r="BG313" s="51" t="n">
        <v>6</v>
      </c>
      <c r="BH313" s="51" t="n">
        <v>14</v>
      </c>
      <c r="BI313" s="51" t="n">
        <v>5.5</v>
      </c>
      <c r="BJ313" s="51" t="n">
        <v>0.7</v>
      </c>
      <c r="BK313" s="51" t="n">
        <v>0.4</v>
      </c>
      <c r="BL313" s="51" t="n">
        <v>0.0595</v>
      </c>
      <c r="BM313" s="51" t="n">
        <v>0.1877198668639345</v>
      </c>
      <c r="BN313" s="51" t="n">
        <v>-0.03823274725889682</v>
      </c>
      <c r="BO313" s="51" t="n">
        <v>1.000831481455098</v>
      </c>
      <c r="BP313" s="51" t="n">
        <v>0.1877234348074846</v>
      </c>
      <c r="BQ313" s="51" t="n">
        <v>-0.03821039710259201</v>
      </c>
      <c r="BR313" s="51" t="n">
        <v>1.000831412741423</v>
      </c>
      <c r="BS313" s="51" t="n">
        <v>-0.003567943550109032</v>
      </c>
      <c r="BT313" s="51" t="n">
        <v>-0.02235015630480675</v>
      </c>
      <c r="BU313" s="51" t="n">
        <v>6.871367563832109e-05</v>
      </c>
      <c r="BV313" s="51" t="n">
        <v>0.0226332593674724</v>
      </c>
    </row>
    <row r="314">
      <c r="A314" s="49" t="n">
        <v>5.72</v>
      </c>
      <c r="B314" s="50" t="inlineStr">
        <is>
          <t>hold</t>
        </is>
      </c>
      <c r="C314" s="50" t="inlineStr">
        <is>
          <t>effort</t>
        </is>
      </c>
      <c r="D314" s="49" t="n">
        <v>0</v>
      </c>
      <c r="E314" s="49" t="n">
        <v>-1.71368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-1.713662157884059</v>
      </c>
      <c r="L314" s="49" t="n">
        <v>-1.530797927891157</v>
      </c>
      <c r="M314" s="49" t="n">
        <v>-0.05702629321276795</v>
      </c>
      <c r="N314" s="49" t="n">
        <v>-1.485264600185381</v>
      </c>
      <c r="O314" s="49" t="n">
        <v>-6.213686424263658</v>
      </c>
      <c r="P314" s="49" t="n">
        <v>1.550288517624186</v>
      </c>
      <c r="Q314" s="49" t="n">
        <v>-1.784211594091367e-05</v>
      </c>
      <c r="R314" s="49" t="n">
        <v>7.927891156667144e-06</v>
      </c>
      <c r="S314" s="49" t="n">
        <v>1.259321276794734e-05</v>
      </c>
      <c r="T314" s="49" t="n">
        <v>8.460018538070102e-05</v>
      </c>
      <c r="U314" s="49" t="n">
        <v>2.642426365806472e-05</v>
      </c>
      <c r="V314" s="49" t="n">
        <v>-9.851762418611187e-05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3.787687475781539e-06</v>
      </c>
      <c r="AD314" s="49" t="n">
        <v>2.096599262167702e-06</v>
      </c>
      <c r="AE314" s="49" t="n">
        <v>-5.865550970622342e-06</v>
      </c>
      <c r="AF314" s="49" t="n">
        <v>1.612461957399211e-05</v>
      </c>
      <c r="AG314" s="49" t="n">
        <v>-2.654516109886103e-06</v>
      </c>
      <c r="AH314" s="49" t="n">
        <v>-1.159334742693603e-05</v>
      </c>
      <c r="AI314" s="49" t="n">
        <v>-0.006518107914069599</v>
      </c>
      <c r="AJ314" s="49" t="n">
        <v>0.007819744381911065</v>
      </c>
      <c r="AK314" s="49" t="n">
        <v>0.007311734818498453</v>
      </c>
      <c r="AL314" s="49" t="n">
        <v>0.007799640862597126</v>
      </c>
      <c r="AM314" s="49" t="n">
        <v>0.002707072222448805</v>
      </c>
      <c r="AN314" s="49" t="n">
        <v>-0.002015136358009511</v>
      </c>
      <c r="AO314" s="49" t="n">
        <v>-0.006466515076451109</v>
      </c>
      <c r="AP314" s="49" t="n">
        <v>-1.412709221660854</v>
      </c>
      <c r="AQ314" s="49" t="n">
        <v>0.2663891539715547</v>
      </c>
      <c r="AR314" s="49" t="n">
        <v>-0.05930920438941722</v>
      </c>
      <c r="AS314" s="49" t="n">
        <v>0.0944425604316219</v>
      </c>
      <c r="AT314" s="49" t="n">
        <v>-0.002016281663569816</v>
      </c>
      <c r="AU314" s="49" t="n">
        <v>337.5</v>
      </c>
      <c r="AV314" s="49" t="n">
        <v>900</v>
      </c>
      <c r="AW314" s="49" t="n">
        <v>540</v>
      </c>
      <c r="AX314" s="49" t="n">
        <v>75</v>
      </c>
      <c r="AY314" s="49" t="n">
        <v>84.375</v>
      </c>
      <c r="AZ314" s="49" t="n">
        <v>18</v>
      </c>
      <c r="BA314" s="49" t="n">
        <v>6.25</v>
      </c>
      <c r="BB314" s="49" t="n">
        <v>23.90625</v>
      </c>
      <c r="BC314" s="49" t="n">
        <v>15</v>
      </c>
      <c r="BD314" s="49" t="n">
        <v>3.75</v>
      </c>
      <c r="BE314" s="49" t="n">
        <v>4.6875</v>
      </c>
      <c r="BF314" s="49" t="n">
        <v>0.578</v>
      </c>
      <c r="BG314" s="49" t="n">
        <v>6</v>
      </c>
      <c r="BH314" s="49" t="n">
        <v>14</v>
      </c>
      <c r="BI314" s="49" t="n">
        <v>5.5</v>
      </c>
      <c r="BJ314" s="49" t="n">
        <v>0.7</v>
      </c>
      <c r="BK314" s="49" t="n">
        <v>0.4</v>
      </c>
      <c r="BL314" s="49" t="n">
        <v>0.0595</v>
      </c>
      <c r="BM314" s="49" t="n">
        <v>0.1877198668639345</v>
      </c>
      <c r="BN314" s="49" t="n">
        <v>-0.03823274725889682</v>
      </c>
      <c r="BO314" s="49" t="n">
        <v>1.000831481455098</v>
      </c>
      <c r="BP314" s="49" t="n">
        <v>0.187723434767669</v>
      </c>
      <c r="BQ314" s="49" t="n">
        <v>-0.0382103971847475</v>
      </c>
      <c r="BR314" s="49" t="n">
        <v>1.00083141270837</v>
      </c>
      <c r="BS314" s="49" t="n">
        <v>-0.003567903734513767</v>
      </c>
      <c r="BT314" s="49" t="n">
        <v>-0.022350074149316</v>
      </c>
      <c r="BU314" s="49" t="n">
        <v>6.874672875412102e-05</v>
      </c>
      <c r="BV314" s="49" t="n">
        <v>0.02263317206339834</v>
      </c>
    </row>
    <row r="315">
      <c r="A315" s="51" t="n">
        <v>5.73</v>
      </c>
      <c r="B315" t="inlineStr">
        <is>
          <t>hold</t>
        </is>
      </c>
      <c r="C315" t="inlineStr">
        <is>
          <t>effort</t>
        </is>
      </c>
      <c r="D315" s="51" t="n">
        <v>0</v>
      </c>
      <c r="E315" s="51" t="n">
        <v>-1.71368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-1.713662164805005</v>
      </c>
      <c r="L315" s="51" t="n">
        <v>-1.530797933189788</v>
      </c>
      <c r="M315" s="51" t="n">
        <v>-0.05702628974840205</v>
      </c>
      <c r="N315" s="51" t="n">
        <v>-1.48526457219998</v>
      </c>
      <c r="O315" s="51" t="n">
        <v>-6.213686413622165</v>
      </c>
      <c r="P315" s="51" t="n">
        <v>1.550288493735983</v>
      </c>
      <c r="Q315" s="51" t="n">
        <v>-1.783519499487518e-05</v>
      </c>
      <c r="R315" s="51" t="n">
        <v>7.933189787534545e-06</v>
      </c>
      <c r="S315" s="51" t="n">
        <v>1.258974840204902e-05</v>
      </c>
      <c r="T315" s="51" t="n">
        <v>8.457219998025955e-05</v>
      </c>
      <c r="U315" s="51" t="n">
        <v>2.641362216504461e-05</v>
      </c>
      <c r="V315" s="51" t="n">
        <v>-9.84937359831406e-05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AC315" s="51" t="n">
        <v>-4.355934516506789e-06</v>
      </c>
      <c r="AD315" s="51" t="n">
        <v>-2.678155429138029e-06</v>
      </c>
      <c r="AE315" s="51" t="n">
        <v>5.426255604205009e-06</v>
      </c>
      <c r="AF315" s="51" t="n">
        <v>-8.093884495545198e-06</v>
      </c>
      <c r="AG315" s="51" t="n">
        <v>4.106157508525568e-06</v>
      </c>
      <c r="AH315" s="51" t="n">
        <v>5.134096306349568e-06</v>
      </c>
      <c r="AI315" s="51" t="n">
        <v>-0.006468025062515059</v>
      </c>
      <c r="AJ315" s="51" t="n">
        <v>0.007893256243553588</v>
      </c>
      <c r="AK315" s="51" t="n">
        <v>0.007249647587012117</v>
      </c>
      <c r="AL315" s="51" t="n">
        <v>0.007817666367911952</v>
      </c>
      <c r="AM315" s="51" t="n">
        <v>0.002704708215566855</v>
      </c>
      <c r="AN315" s="51" t="n">
        <v>-0.00201627094705214</v>
      </c>
      <c r="AO315" s="51" t="n">
        <v>-0.006518107914069676</v>
      </c>
      <c r="AP315" s="51" t="n">
        <v>-1.41277527018395</v>
      </c>
      <c r="AQ315" s="51" t="n">
        <v>0.2664585181189226</v>
      </c>
      <c r="AR315" s="51" t="n">
        <v>-0.05932718874644877</v>
      </c>
      <c r="AS315" s="51" t="n">
        <v>0.09444618057652417</v>
      </c>
      <c r="AT315" s="51" t="n">
        <v>-0.002015136358009756</v>
      </c>
      <c r="AU315" s="51" t="n">
        <v>337.5</v>
      </c>
      <c r="AV315" s="51" t="n">
        <v>900</v>
      </c>
      <c r="AW315" s="51" t="n">
        <v>540</v>
      </c>
      <c r="AX315" s="51" t="n">
        <v>75</v>
      </c>
      <c r="AY315" s="51" t="n">
        <v>84.375</v>
      </c>
      <c r="AZ315" s="51" t="n">
        <v>18</v>
      </c>
      <c r="BA315" s="51" t="n">
        <v>6.25</v>
      </c>
      <c r="BB315" s="51" t="n">
        <v>23.90625</v>
      </c>
      <c r="BC315" s="51" t="n">
        <v>15</v>
      </c>
      <c r="BD315" s="51" t="n">
        <v>3.75</v>
      </c>
      <c r="BE315" s="51" t="n">
        <v>4.6875</v>
      </c>
      <c r="BF315" s="51" t="n">
        <v>0.578</v>
      </c>
      <c r="BG315" s="51" t="n">
        <v>6</v>
      </c>
      <c r="BH315" s="51" t="n">
        <v>14</v>
      </c>
      <c r="BI315" s="51" t="n">
        <v>5.5</v>
      </c>
      <c r="BJ315" s="51" t="n">
        <v>0.7</v>
      </c>
      <c r="BK315" s="51" t="n">
        <v>0.4</v>
      </c>
      <c r="BL315" s="51" t="n">
        <v>0.0595</v>
      </c>
      <c r="BM315" s="51" t="n">
        <v>0.1877198668639345</v>
      </c>
      <c r="BN315" s="51" t="n">
        <v>-0.03823274725889682</v>
      </c>
      <c r="BO315" s="51" t="n">
        <v>1.000831481455098</v>
      </c>
      <c r="BP315" s="51" t="n">
        <v>0.1877234346368702</v>
      </c>
      <c r="BQ315" s="51" t="n">
        <v>-0.03821039712767831</v>
      </c>
      <c r="BR315" s="51" t="n">
        <v>1.00083141282565</v>
      </c>
      <c r="BS315" s="51" t="n">
        <v>-0.003567772935697544</v>
      </c>
      <c r="BT315" s="51" t="n">
        <v>-0.02235013121851259</v>
      </c>
      <c r="BU315" s="51" t="n">
        <v>6.862944812446869e-05</v>
      </c>
      <c r="BV315" s="51" t="n">
        <v>0.02263320744407599</v>
      </c>
    </row>
    <row r="316">
      <c r="A316" s="49" t="n">
        <v>5.74</v>
      </c>
      <c r="B316" s="50" t="inlineStr">
        <is>
          <t>hold</t>
        </is>
      </c>
      <c r="C316" s="50" t="inlineStr">
        <is>
          <t>effort</t>
        </is>
      </c>
      <c r="D316" s="49" t="n">
        <v>0</v>
      </c>
      <c r="E316" s="49" t="n">
        <v>-1.71368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-1.713662165006707</v>
      </c>
      <c r="L316" s="49" t="n">
        <v>-1.530797934547656</v>
      </c>
      <c r="M316" s="49" t="n">
        <v>-0.05702629559957415</v>
      </c>
      <c r="N316" s="49" t="n">
        <v>-1.485264524250581</v>
      </c>
      <c r="O316" s="49" t="n">
        <v>-6.213686408560811</v>
      </c>
      <c r="P316" s="49" t="n">
        <v>1.550288456061039</v>
      </c>
      <c r="Q316" s="49" t="n">
        <v>-1.783499329355287e-05</v>
      </c>
      <c r="R316" s="49" t="n">
        <v>7.934547655574775e-06</v>
      </c>
      <c r="S316" s="49" t="n">
        <v>1.259559957415141e-05</v>
      </c>
      <c r="T316" s="49" t="n">
        <v>8.452425058091961e-05</v>
      </c>
      <c r="U316" s="49" t="n">
        <v>2.640856081104204e-05</v>
      </c>
      <c r="V316" s="49" t="n">
        <v>-9.845606103908722e-05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3.528256465337937e-06</v>
      </c>
      <c r="AD316" s="49" t="n">
        <v>1.944660752333904e-06</v>
      </c>
      <c r="AE316" s="49" t="n">
        <v>-5.505426933224581e-06</v>
      </c>
      <c r="AF316" s="49" t="n">
        <v>1.534899227303944e-05</v>
      </c>
      <c r="AG316" s="49" t="n">
        <v>-2.439562943197179e-06</v>
      </c>
      <c r="AH316" s="49" t="n">
        <v>-1.105719702843792e-05</v>
      </c>
      <c r="AI316" s="49" t="n">
        <v>-0.006516376821290694</v>
      </c>
      <c r="AJ316" s="49" t="n">
        <v>0.007831655751048099</v>
      </c>
      <c r="AK316" s="49" t="n">
        <v>0.007314820813839393</v>
      </c>
      <c r="AL316" s="49" t="n">
        <v>0.007800829808620231</v>
      </c>
      <c r="AM316" s="49" t="n">
        <v>0.002708137353291595</v>
      </c>
      <c r="AN316" s="49" t="n">
        <v>-0.002015198492138566</v>
      </c>
      <c r="AO316" s="49" t="n">
        <v>-0.006468025062515137</v>
      </c>
      <c r="AP316" s="49" t="n">
        <v>-1.412701758322308</v>
      </c>
      <c r="AQ316" s="49" t="n">
        <v>0.2663964308874364</v>
      </c>
      <c r="AR316" s="49" t="n">
        <v>-0.05930916324113396</v>
      </c>
      <c r="AS316" s="49" t="n">
        <v>0.09444381656964228</v>
      </c>
      <c r="AT316" s="49" t="n">
        <v>-0.002016270947052029</v>
      </c>
      <c r="AU316" s="49" t="n">
        <v>337.5</v>
      </c>
      <c r="AV316" s="49" t="n">
        <v>900</v>
      </c>
      <c r="AW316" s="49" t="n">
        <v>540</v>
      </c>
      <c r="AX316" s="49" t="n">
        <v>75</v>
      </c>
      <c r="AY316" s="49" t="n">
        <v>84.375</v>
      </c>
      <c r="AZ316" s="49" t="n">
        <v>18</v>
      </c>
      <c r="BA316" s="49" t="n">
        <v>6.25</v>
      </c>
      <c r="BB316" s="49" t="n">
        <v>23.90625</v>
      </c>
      <c r="BC316" s="49" t="n">
        <v>15</v>
      </c>
      <c r="BD316" s="49" t="n">
        <v>3.75</v>
      </c>
      <c r="BE316" s="49" t="n">
        <v>4.6875</v>
      </c>
      <c r="BF316" s="49" t="n">
        <v>0.578</v>
      </c>
      <c r="BG316" s="49" t="n">
        <v>6</v>
      </c>
      <c r="BH316" s="49" t="n">
        <v>14</v>
      </c>
      <c r="BI316" s="49" t="n">
        <v>5.5</v>
      </c>
      <c r="BJ316" s="49" t="n">
        <v>0.7</v>
      </c>
      <c r="BK316" s="49" t="n">
        <v>0.4</v>
      </c>
      <c r="BL316" s="49" t="n">
        <v>0.0595</v>
      </c>
      <c r="BM316" s="49" t="n">
        <v>0.1877198668639345</v>
      </c>
      <c r="BN316" s="49" t="n">
        <v>-0.03823274725889682</v>
      </c>
      <c r="BO316" s="49" t="n">
        <v>1.000831481455098</v>
      </c>
      <c r="BP316" s="49" t="n">
        <v>0.1877234345942053</v>
      </c>
      <c r="BQ316" s="49" t="n">
        <v>-0.03821039720540204</v>
      </c>
      <c r="BR316" s="49" t="n">
        <v>1.000831412797364</v>
      </c>
      <c r="BS316" s="49" t="n">
        <v>-0.003567730270798153</v>
      </c>
      <c r="BT316" s="49" t="n">
        <v>-0.02235005349478236</v>
      </c>
      <c r="BU316" s="49" t="n">
        <v>6.865773394260088e-05</v>
      </c>
      <c r="BV316" s="49" t="n">
        <v>0.02263312405279556</v>
      </c>
    </row>
    <row r="317">
      <c r="A317" s="51" t="n">
        <v>5.75</v>
      </c>
      <c r="B317" t="inlineStr">
        <is>
          <t>hold</t>
        </is>
      </c>
      <c r="C317" t="inlineStr">
        <is>
          <t>effort</t>
        </is>
      </c>
      <c r="D317" s="51" t="n">
        <v>0</v>
      </c>
      <c r="E317" s="51" t="n">
        <v>-1.71368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-1.713662171711722</v>
      </c>
      <c r="L317" s="51" t="n">
        <v>-1.530797939717943</v>
      </c>
      <c r="M317" s="51" t="n">
        <v>-0.05702629243056118</v>
      </c>
      <c r="N317" s="51" t="n">
        <v>-1.485264495664571</v>
      </c>
      <c r="O317" s="51" t="n">
        <v>-6.213686398102849</v>
      </c>
      <c r="P317" s="51" t="n">
        <v>1.550288431762403</v>
      </c>
      <c r="Q317" s="51" t="n">
        <v>-1.78282882785652e-05</v>
      </c>
      <c r="R317" s="51" t="n">
        <v>7.939717943106217e-06</v>
      </c>
      <c r="S317" s="51" t="n">
        <v>1.259243056117576e-05</v>
      </c>
      <c r="T317" s="51" t="n">
        <v>8.449566457136015e-05</v>
      </c>
      <c r="U317" s="51" t="n">
        <v>2.639810284943422e-05</v>
      </c>
      <c r="V317" s="51" t="n">
        <v>-9.843176240265095e-05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AC317" s="51" t="n">
        <v>-4.10442830099718e-06</v>
      </c>
      <c r="AD317" s="51" t="n">
        <v>-2.530517096173122e-06</v>
      </c>
      <c r="AE317" s="51" t="n">
        <v>5.07793610016958e-06</v>
      </c>
      <c r="AF317" s="51" t="n">
        <v>-7.350154574192139e-06</v>
      </c>
      <c r="AG317" s="51" t="n">
        <v>3.896927540983884e-06</v>
      </c>
      <c r="AH317" s="51" t="n">
        <v>4.620857881974111e-06</v>
      </c>
      <c r="AI317" s="51" t="n">
        <v>-0.006469432038151753</v>
      </c>
      <c r="AJ317" s="51" t="n">
        <v>0.007900859588526269</v>
      </c>
      <c r="AK317" s="51" t="n">
        <v>0.007256789914733053</v>
      </c>
      <c r="AL317" s="51" t="n">
        <v>0.00781774384811776</v>
      </c>
      <c r="AM317" s="51" t="n">
        <v>0.00270595777765833</v>
      </c>
      <c r="AN317" s="51" t="n">
        <v>-0.00201626289653657</v>
      </c>
      <c r="AO317" s="51" t="n">
        <v>-0.006516376821290771</v>
      </c>
      <c r="AP317" s="51" t="n">
        <v>-1.412763358814813</v>
      </c>
      <c r="AQ317" s="51" t="n">
        <v>0.2664616041142636</v>
      </c>
      <c r="AR317" s="51" t="n">
        <v>-0.05932599980042568</v>
      </c>
      <c r="AS317" s="51" t="n">
        <v>0.094447245707367</v>
      </c>
      <c r="AT317" s="51" t="n">
        <v>-0.0020151984921386</v>
      </c>
      <c r="AU317" s="51" t="n">
        <v>337.5</v>
      </c>
      <c r="AV317" s="51" t="n">
        <v>900</v>
      </c>
      <c r="AW317" s="51" t="n">
        <v>540</v>
      </c>
      <c r="AX317" s="51" t="n">
        <v>75</v>
      </c>
      <c r="AY317" s="51" t="n">
        <v>84.375</v>
      </c>
      <c r="AZ317" s="51" t="n">
        <v>18</v>
      </c>
      <c r="BA317" s="51" t="n">
        <v>6.25</v>
      </c>
      <c r="BB317" s="51" t="n">
        <v>23.90625</v>
      </c>
      <c r="BC317" s="51" t="n">
        <v>15</v>
      </c>
      <c r="BD317" s="51" t="n">
        <v>3.75</v>
      </c>
      <c r="BE317" s="51" t="n">
        <v>4.6875</v>
      </c>
      <c r="BF317" s="51" t="n">
        <v>0.578</v>
      </c>
      <c r="BG317" s="51" t="n">
        <v>6</v>
      </c>
      <c r="BH317" s="51" t="n">
        <v>14</v>
      </c>
      <c r="BI317" s="51" t="n">
        <v>5.5</v>
      </c>
      <c r="BJ317" s="51" t="n">
        <v>0.7</v>
      </c>
      <c r="BK317" s="51" t="n">
        <v>0.4</v>
      </c>
      <c r="BL317" s="51" t="n">
        <v>0.0595</v>
      </c>
      <c r="BM317" s="51" t="n">
        <v>0.1877198668639345</v>
      </c>
      <c r="BN317" s="51" t="n">
        <v>-0.03823274725889682</v>
      </c>
      <c r="BO317" s="51" t="n">
        <v>1.000831481455098</v>
      </c>
      <c r="BP317" s="51" t="n">
        <v>0.1877234344662673</v>
      </c>
      <c r="BQ317" s="51" t="n">
        <v>-0.03821039715263559</v>
      </c>
      <c r="BR317" s="51" t="n">
        <v>1.00083141290998</v>
      </c>
      <c r="BS317" s="51" t="n">
        <v>-0.003567602332776865</v>
      </c>
      <c r="BT317" s="51" t="n">
        <v>-0.02235010626122635</v>
      </c>
      <c r="BU317" s="51" t="n">
        <v>6.854511802600882e-05</v>
      </c>
      <c r="BV317" s="51" t="n">
        <v>0.02263315565108298</v>
      </c>
    </row>
    <row r="318">
      <c r="A318" s="49" t="n">
        <v>5.76</v>
      </c>
      <c r="B318" s="50" t="inlineStr">
        <is>
          <t>hold</t>
        </is>
      </c>
      <c r="C318" s="50" t="inlineStr">
        <is>
          <t>effort</t>
        </is>
      </c>
      <c r="D318" s="49" t="n">
        <v>0</v>
      </c>
      <c r="E318" s="49" t="n">
        <v>-1.71368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-1.713662172118999</v>
      </c>
      <c r="L318" s="49" t="n">
        <v>-1.530797941194628</v>
      </c>
      <c r="M318" s="49" t="n">
        <v>-0.05702629799257408</v>
      </c>
      <c r="N318" s="49" t="n">
        <v>-1.48526444836822</v>
      </c>
      <c r="O318" s="49" t="n">
        <v>-6.213686392875112</v>
      </c>
      <c r="P318" s="49" t="n">
        <v>1.550288394542908</v>
      </c>
      <c r="Q318" s="49" t="n">
        <v>-1.782788100102017e-05</v>
      </c>
      <c r="R318" s="49" t="n">
        <v>7.941194628102721e-06</v>
      </c>
      <c r="S318" s="49" t="n">
        <v>1.259799257407462e-05</v>
      </c>
      <c r="T318" s="49" t="n">
        <v>8.444836821963619e-05</v>
      </c>
      <c r="U318" s="49" t="n">
        <v>2.639287511208011e-05</v>
      </c>
      <c r="V318" s="49" t="n">
        <v>-9.839454290827554e-05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3.285113847229312e-06</v>
      </c>
      <c r="AD318" s="49" t="n">
        <v>1.802271430347322e-06</v>
      </c>
      <c r="AE318" s="49" t="n">
        <v>-5.167886145552241e-06</v>
      </c>
      <c r="AF318" s="49" t="n">
        <v>1.462180442480263e-05</v>
      </c>
      <c r="AG318" s="49" t="n">
        <v>-2.238132057768259e-06</v>
      </c>
      <c r="AH318" s="49" t="n">
        <v>-1.0554503899321e-05</v>
      </c>
      <c r="AI318" s="49" t="n">
        <v>-0.006514746077432231</v>
      </c>
      <c r="AJ318" s="49" t="n">
        <v>0.007843428007492617</v>
      </c>
      <c r="AK318" s="49" t="n">
        <v>0.00731803512293602</v>
      </c>
      <c r="AL318" s="49" t="n">
        <v>0.007801983064247403</v>
      </c>
      <c r="AM318" s="49" t="n">
        <v>0.002709207877179456</v>
      </c>
      <c r="AN318" s="49" t="n">
        <v>-0.002015258732069835</v>
      </c>
      <c r="AO318" s="49" t="n">
        <v>-0.006469432038151832</v>
      </c>
      <c r="AP318" s="49" t="n">
        <v>-1.412694154977335</v>
      </c>
      <c r="AQ318" s="49" t="n">
        <v>0.2664035732151572</v>
      </c>
      <c r="AR318" s="49" t="n">
        <v>-0.05930908576092814</v>
      </c>
      <c r="AS318" s="49" t="n">
        <v>0.09444506613173383</v>
      </c>
      <c r="AT318" s="49" t="n">
        <v>-0.002016262896536555</v>
      </c>
      <c r="AU318" s="49" t="n">
        <v>337.5</v>
      </c>
      <c r="AV318" s="49" t="n">
        <v>900</v>
      </c>
      <c r="AW318" s="49" t="n">
        <v>540</v>
      </c>
      <c r="AX318" s="49" t="n">
        <v>75</v>
      </c>
      <c r="AY318" s="49" t="n">
        <v>84.375</v>
      </c>
      <c r="AZ318" s="49" t="n">
        <v>18</v>
      </c>
      <c r="BA318" s="49" t="n">
        <v>6.25</v>
      </c>
      <c r="BB318" s="49" t="n">
        <v>23.90625</v>
      </c>
      <c r="BC318" s="49" t="n">
        <v>15</v>
      </c>
      <c r="BD318" s="49" t="n">
        <v>3.75</v>
      </c>
      <c r="BE318" s="49" t="n">
        <v>4.6875</v>
      </c>
      <c r="BF318" s="49" t="n">
        <v>0.578</v>
      </c>
      <c r="BG318" s="49" t="n">
        <v>6</v>
      </c>
      <c r="BH318" s="49" t="n">
        <v>14</v>
      </c>
      <c r="BI318" s="49" t="n">
        <v>5.5</v>
      </c>
      <c r="BJ318" s="49" t="n">
        <v>0.7</v>
      </c>
      <c r="BK318" s="49" t="n">
        <v>0.4</v>
      </c>
      <c r="BL318" s="49" t="n">
        <v>0.0595</v>
      </c>
      <c r="BM318" s="49" t="n">
        <v>0.1877198668639345</v>
      </c>
      <c r="BN318" s="49" t="n">
        <v>-0.03823274725889682</v>
      </c>
      <c r="BO318" s="49" t="n">
        <v>1.000831481455098</v>
      </c>
      <c r="BP318" s="49" t="n">
        <v>0.1877234344209351</v>
      </c>
      <c r="BQ318" s="49" t="n">
        <v>-0.03821039722620621</v>
      </c>
      <c r="BR318" s="49" t="n">
        <v>1.000831412886162</v>
      </c>
      <c r="BS318" s="49" t="n">
        <v>-0.003567557000649924</v>
      </c>
      <c r="BT318" s="49" t="n">
        <v>-0.02235003269060454</v>
      </c>
      <c r="BU318" s="49" t="n">
        <v>6.856893675077913e-05</v>
      </c>
      <c r="BV318" s="49" t="n">
        <v>0.02263307592712632</v>
      </c>
    </row>
    <row r="319">
      <c r="A319" s="51" t="n">
        <v>5.77</v>
      </c>
      <c r="B319" t="inlineStr">
        <is>
          <t>hold</t>
        </is>
      </c>
      <c r="C319" t="inlineStr">
        <is>
          <t>effort</t>
        </is>
      </c>
      <c r="D319" s="51" t="n">
        <v>0</v>
      </c>
      <c r="E319" s="51" t="n">
        <v>-1.71368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-1.713662178621511</v>
      </c>
      <c r="L319" s="51" t="n">
        <v>-1.530797946244458</v>
      </c>
      <c r="M319" s="51" t="n">
        <v>-0.05702629510027468</v>
      </c>
      <c r="N319" s="51" t="n">
        <v>-1.485264419221513</v>
      </c>
      <c r="O319" s="51" t="n">
        <v>-6.213686382589531</v>
      </c>
      <c r="P319" s="51" t="n">
        <v>1.550288369861394</v>
      </c>
      <c r="Q319" s="51" t="n">
        <v>-1.782137848871379e-05</v>
      </c>
      <c r="R319" s="51" t="n">
        <v>7.946244457990304e-06</v>
      </c>
      <c r="S319" s="51" t="n">
        <v>1.259510027467464e-05</v>
      </c>
      <c r="T319" s="51" t="n">
        <v>8.441922151258829e-05</v>
      </c>
      <c r="U319" s="51" t="n">
        <v>2.638258953080452e-05</v>
      </c>
      <c r="V319" s="51" t="n">
        <v>-9.836986139366566e-05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AC319" s="51" t="n">
        <v>-3.868689628147879e-06</v>
      </c>
      <c r="AD319" s="51" t="n">
        <v>-2.392125070563024e-06</v>
      </c>
      <c r="AE319" s="51" t="n">
        <v>4.751481161751199e-06</v>
      </c>
      <c r="AF319" s="51" t="n">
        <v>-6.653309509717029e-06</v>
      </c>
      <c r="AG319" s="51" t="n">
        <v>3.700788261947613e-06</v>
      </c>
      <c r="AH319" s="51" t="n">
        <v>4.140000624050857e-06</v>
      </c>
      <c r="AI319" s="51" t="n">
        <v>-0.006470742494832108</v>
      </c>
      <c r="AJ319" s="51" t="n">
        <v>0.007908594054469925</v>
      </c>
      <c r="AK319" s="51" t="n">
        <v>0.007263806026111063</v>
      </c>
      <c r="AL319" s="51" t="n">
        <v>0.007817855361779695</v>
      </c>
      <c r="AM319" s="51" t="n">
        <v>0.002707201147015699</v>
      </c>
      <c r="AN319" s="51" t="n">
        <v>-0.002016257365624853</v>
      </c>
      <c r="AO319" s="51" t="n">
        <v>-0.006514746077432309</v>
      </c>
      <c r="AP319" s="51" t="n">
        <v>-1.412751586558369</v>
      </c>
      <c r="AQ319" s="51" t="n">
        <v>0.2664648184233602</v>
      </c>
      <c r="AR319" s="51" t="n">
        <v>-0.0593248465447985</v>
      </c>
      <c r="AS319" s="51" t="n">
        <v>0.09444831623125484</v>
      </c>
      <c r="AT319" s="51" t="n">
        <v>-0.002015258732069755</v>
      </c>
      <c r="AU319" s="51" t="n">
        <v>337.5</v>
      </c>
      <c r="AV319" s="51" t="n">
        <v>900</v>
      </c>
      <c r="AW319" s="51" t="n">
        <v>540</v>
      </c>
      <c r="AX319" s="51" t="n">
        <v>75</v>
      </c>
      <c r="AY319" s="51" t="n">
        <v>84.375</v>
      </c>
      <c r="AZ319" s="51" t="n">
        <v>18</v>
      </c>
      <c r="BA319" s="51" t="n">
        <v>6.25</v>
      </c>
      <c r="BB319" s="51" t="n">
        <v>23.90625</v>
      </c>
      <c r="BC319" s="51" t="n">
        <v>15</v>
      </c>
      <c r="BD319" s="51" t="n">
        <v>3.75</v>
      </c>
      <c r="BE319" s="51" t="n">
        <v>4.6875</v>
      </c>
      <c r="BF319" s="51" t="n">
        <v>0.578</v>
      </c>
      <c r="BG319" s="51" t="n">
        <v>6</v>
      </c>
      <c r="BH319" s="51" t="n">
        <v>14</v>
      </c>
      <c r="BI319" s="51" t="n">
        <v>5.5</v>
      </c>
      <c r="BJ319" s="51" t="n">
        <v>0.7</v>
      </c>
      <c r="BK319" s="51" t="n">
        <v>0.4</v>
      </c>
      <c r="BL319" s="51" t="n">
        <v>0.0595</v>
      </c>
      <c r="BM319" s="51" t="n">
        <v>0.1877198668639345</v>
      </c>
      <c r="BN319" s="51" t="n">
        <v>-0.03823274725889682</v>
      </c>
      <c r="BO319" s="51" t="n">
        <v>1.000831481455098</v>
      </c>
      <c r="BP319" s="51" t="n">
        <v>0.1877234342956817</v>
      </c>
      <c r="BQ319" s="51" t="n">
        <v>-0.03821039717747352</v>
      </c>
      <c r="BR319" s="51" t="n">
        <v>1.000831412994403</v>
      </c>
      <c r="BS319" s="51" t="n">
        <v>-0.003567431747175664</v>
      </c>
      <c r="BT319" s="51" t="n">
        <v>-0.02235008142330297</v>
      </c>
      <c r="BU319" s="51" t="n">
        <v>6.846069489085949e-05</v>
      </c>
      <c r="BV319" s="51" t="n">
        <v>0.02263310397991787</v>
      </c>
    </row>
    <row r="320">
      <c r="A320" s="49" t="n">
        <v>5.78</v>
      </c>
      <c r="B320" s="50" t="inlineStr">
        <is>
          <t>hold</t>
        </is>
      </c>
      <c r="C320" s="50" t="inlineStr">
        <is>
          <t>effort</t>
        </is>
      </c>
      <c r="D320" s="49" t="n">
        <v>0</v>
      </c>
      <c r="E320" s="49" t="n">
        <v>-1.71368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-1.713662179221348</v>
      </c>
      <c r="L320" s="49" t="n">
        <v>-1.530797947832341</v>
      </c>
      <c r="M320" s="49" t="n">
        <v>-0.05702630039116075</v>
      </c>
      <c r="N320" s="49" t="n">
        <v>-1.485264372539465</v>
      </c>
      <c r="O320" s="49" t="n">
        <v>-6.213686377206209</v>
      </c>
      <c r="P320" s="49" t="n">
        <v>1.550288333070577</v>
      </c>
      <c r="Q320" s="49" t="n">
        <v>-1.782077865231102e-05</v>
      </c>
      <c r="R320" s="49" t="n">
        <v>7.947832340482464e-06</v>
      </c>
      <c r="S320" s="49" t="n">
        <v>1.260039116075112e-05</v>
      </c>
      <c r="T320" s="49" t="n">
        <v>8.437253946524947e-05</v>
      </c>
      <c r="U320" s="49" t="n">
        <v>2.637720620857209e-05</v>
      </c>
      <c r="V320" s="49" t="n">
        <v>-9.833307057660612e-05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3.057237847189584e-06</v>
      </c>
      <c r="AD320" s="49" t="n">
        <v>1.668832131935045e-06</v>
      </c>
      <c r="AE320" s="49" t="n">
        <v>-4.851511624377465e-06</v>
      </c>
      <c r="AF320" s="49" t="n">
        <v>1.394001706417347e-05</v>
      </c>
      <c r="AG320" s="49" t="n">
        <v>-2.049375217624827e-06</v>
      </c>
      <c r="AH320" s="49" t="n">
        <v>-1.008316911091031e-05</v>
      </c>
      <c r="AI320" s="49" t="n">
        <v>-0.006513209413563968</v>
      </c>
      <c r="AJ320" s="49" t="n">
        <v>0.007855069776546791</v>
      </c>
      <c r="AK320" s="49" t="n">
        <v>0.007321369623590183</v>
      </c>
      <c r="AL320" s="49" t="n">
        <v>0.007803102849857508</v>
      </c>
      <c r="AM320" s="49" t="n">
        <v>0.002710283426135193</v>
      </c>
      <c r="AN320" s="49" t="n">
        <v>-0.002015317217466484</v>
      </c>
      <c r="AO320" s="49" t="n">
        <v>-0.006470742494832186</v>
      </c>
      <c r="AP320" s="49" t="n">
        <v>-1.412686420511391</v>
      </c>
      <c r="AQ320" s="49" t="n">
        <v>0.2664105893265353</v>
      </c>
      <c r="AR320" s="49" t="n">
        <v>-0.05930897424726618</v>
      </c>
      <c r="AS320" s="49" t="n">
        <v>0.09444630950109111</v>
      </c>
      <c r="AT320" s="49" t="n">
        <v>-0.002016257365624607</v>
      </c>
      <c r="AU320" s="49" t="n">
        <v>337.5</v>
      </c>
      <c r="AV320" s="49" t="n">
        <v>900</v>
      </c>
      <c r="AW320" s="49" t="n">
        <v>540</v>
      </c>
      <c r="AX320" s="49" t="n">
        <v>75</v>
      </c>
      <c r="AY320" s="49" t="n">
        <v>84.375</v>
      </c>
      <c r="AZ320" s="49" t="n">
        <v>18</v>
      </c>
      <c r="BA320" s="49" t="n">
        <v>6.25</v>
      </c>
      <c r="BB320" s="49" t="n">
        <v>23.90625</v>
      </c>
      <c r="BC320" s="49" t="n">
        <v>15</v>
      </c>
      <c r="BD320" s="49" t="n">
        <v>3.75</v>
      </c>
      <c r="BE320" s="49" t="n">
        <v>4.6875</v>
      </c>
      <c r="BF320" s="49" t="n">
        <v>0.578</v>
      </c>
      <c r="BG320" s="49" t="n">
        <v>6</v>
      </c>
      <c r="BH320" s="49" t="n">
        <v>14</v>
      </c>
      <c r="BI320" s="49" t="n">
        <v>5.5</v>
      </c>
      <c r="BJ320" s="49" t="n">
        <v>0.7</v>
      </c>
      <c r="BK320" s="49" t="n">
        <v>0.4</v>
      </c>
      <c r="BL320" s="49" t="n">
        <v>0.0595</v>
      </c>
      <c r="BM320" s="49" t="n">
        <v>0.1877198668639345</v>
      </c>
      <c r="BN320" s="49" t="n">
        <v>-0.03823274725889682</v>
      </c>
      <c r="BO320" s="49" t="n">
        <v>1.000831481455098</v>
      </c>
      <c r="BP320" s="49" t="n">
        <v>0.1877234342478531</v>
      </c>
      <c r="BQ320" s="49" t="n">
        <v>-0.03821039724715099</v>
      </c>
      <c r="BR320" s="49" t="n">
        <v>1.00083141297477</v>
      </c>
      <c r="BS320" s="49" t="n">
        <v>-0.003567383918656741</v>
      </c>
      <c r="BT320" s="49" t="n">
        <v>-0.02235001174583084</v>
      </c>
      <c r="BU320" s="49" t="n">
        <v>6.848032874096077e-05</v>
      </c>
      <c r="BV320" s="49" t="n">
        <v>0.02263302769444009</v>
      </c>
    </row>
    <row r="321">
      <c r="A321" s="51" t="n">
        <v>5.79</v>
      </c>
      <c r="B321" t="inlineStr">
        <is>
          <t>hold</t>
        </is>
      </c>
      <c r="C321" t="inlineStr">
        <is>
          <t>effort</t>
        </is>
      </c>
      <c r="D321" s="51" t="n">
        <v>0</v>
      </c>
      <c r="E321" s="51" t="n">
        <v>-1.71368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-1.713662185533944</v>
      </c>
      <c r="L321" s="51" t="n">
        <v>-1.530797952769105</v>
      </c>
      <c r="M321" s="51" t="n">
        <v>-0.0570262977581061</v>
      </c>
      <c r="N321" s="51" t="n">
        <v>-1.485264342869469</v>
      </c>
      <c r="O321" s="51" t="n">
        <v>-6.213686367082556</v>
      </c>
      <c r="P321" s="51" t="n">
        <v>1.55028830803201</v>
      </c>
      <c r="Q321" s="51" t="n">
        <v>-1.781446605564341e-05</v>
      </c>
      <c r="R321" s="51" t="n">
        <v>7.952769104591084e-06</v>
      </c>
      <c r="S321" s="51" t="n">
        <v>1.259775810609487e-05</v>
      </c>
      <c r="T321" s="51" t="n">
        <v>8.434286946945591e-05</v>
      </c>
      <c r="U321" s="51" t="n">
        <v>2.63670825555451e-05</v>
      </c>
      <c r="V321" s="51" t="n">
        <v>-9.830803201027472e-05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AC321" s="51" t="n">
        <v>-3.647729419396887e-06</v>
      </c>
      <c r="AD321" s="51" t="n">
        <v>-2.262399042219698e-06</v>
      </c>
      <c r="AE321" s="51" t="n">
        <v>4.445518743404544e-06</v>
      </c>
      <c r="AF321" s="51" t="n">
        <v>-6.000407776068049e-06</v>
      </c>
      <c r="AG321" s="51" t="n">
        <v>3.516918534994876e-06</v>
      </c>
      <c r="AH321" s="51" t="n">
        <v>3.689493100556343e-06</v>
      </c>
      <c r="AI321" s="51" t="n">
        <v>-0.006471962512717607</v>
      </c>
      <c r="AJ321" s="51" t="n">
        <v>0.007916451309546784</v>
      </c>
      <c r="AK321" s="51" t="n">
        <v>0.00727070377076892</v>
      </c>
      <c r="AL321" s="51" t="n">
        <v>0.007817998755166264</v>
      </c>
      <c r="AM321" s="51" t="n">
        <v>0.002708438682404784</v>
      </c>
      <c r="AN321" s="51" t="n">
        <v>-0.002016254217099121</v>
      </c>
      <c r="AO321" s="51" t="n">
        <v>-0.006513209413564045</v>
      </c>
      <c r="AP321" s="51" t="n">
        <v>-1.412739944789315</v>
      </c>
      <c r="AQ321" s="51" t="n">
        <v>0.2664681529240144</v>
      </c>
      <c r="AR321" s="51" t="n">
        <v>-0.05932372675918838</v>
      </c>
      <c r="AS321" s="51" t="n">
        <v>0.09444939178021057</v>
      </c>
      <c r="AT321" s="51" t="n">
        <v>-0.002015317217466172</v>
      </c>
      <c r="AU321" s="51" t="n">
        <v>337.5</v>
      </c>
      <c r="AV321" s="51" t="n">
        <v>900</v>
      </c>
      <c r="AW321" s="51" t="n">
        <v>540</v>
      </c>
      <c r="AX321" s="51" t="n">
        <v>75</v>
      </c>
      <c r="AY321" s="51" t="n">
        <v>84.375</v>
      </c>
      <c r="AZ321" s="51" t="n">
        <v>18</v>
      </c>
      <c r="BA321" s="51" t="n">
        <v>6.25</v>
      </c>
      <c r="BB321" s="51" t="n">
        <v>23.90625</v>
      </c>
      <c r="BC321" s="51" t="n">
        <v>15</v>
      </c>
      <c r="BD321" s="51" t="n">
        <v>3.75</v>
      </c>
      <c r="BE321" s="51" t="n">
        <v>4.6875</v>
      </c>
      <c r="BF321" s="51" t="n">
        <v>0.578</v>
      </c>
      <c r="BG321" s="51" t="n">
        <v>6</v>
      </c>
      <c r="BH321" s="51" t="n">
        <v>14</v>
      </c>
      <c r="BI321" s="51" t="n">
        <v>5.5</v>
      </c>
      <c r="BJ321" s="51" t="n">
        <v>0.7</v>
      </c>
      <c r="BK321" s="51" t="n">
        <v>0.4</v>
      </c>
      <c r="BL321" s="51" t="n">
        <v>0.0595</v>
      </c>
      <c r="BM321" s="51" t="n">
        <v>0.1877198668639345</v>
      </c>
      <c r="BN321" s="51" t="n">
        <v>-0.03823274725889682</v>
      </c>
      <c r="BO321" s="51" t="n">
        <v>1.000831481455098</v>
      </c>
      <c r="BP321" s="51" t="n">
        <v>0.1877234341251193</v>
      </c>
      <c r="BQ321" s="51" t="n">
        <v>-0.03821039720219865</v>
      </c>
      <c r="BR321" s="51" t="n">
        <v>1.00083141307891</v>
      </c>
      <c r="BS321" s="51" t="n">
        <v>-0.003567261184805881</v>
      </c>
      <c r="BT321" s="51" t="n">
        <v>-0.02235005669816437</v>
      </c>
      <c r="BU321" s="51" t="n">
        <v>6.837618782284949e-05</v>
      </c>
      <c r="BV321" s="51" t="n">
        <v>0.02263305242504523</v>
      </c>
    </row>
    <row r="322">
      <c r="A322" s="49" t="n">
        <v>5.8</v>
      </c>
      <c r="B322" s="50" t="inlineStr">
        <is>
          <t>hold</t>
        </is>
      </c>
      <c r="C322" s="50" t="inlineStr">
        <is>
          <t>effort</t>
        </is>
      </c>
      <c r="D322" s="49" t="n">
        <v>0</v>
      </c>
      <c r="E322" s="49" t="n">
        <v>-1.71368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-1.713662186314142</v>
      </c>
      <c r="L322" s="49" t="n">
        <v>-1.53079795446104</v>
      </c>
      <c r="M322" s="49" t="n">
        <v>-0.05702630279477067</v>
      </c>
      <c r="N322" s="49" t="n">
        <v>-1.485264296765423</v>
      </c>
      <c r="O322" s="49" t="n">
        <v>-6.213686361553775</v>
      </c>
      <c r="P322" s="49" t="n">
        <v>1.550288271644789</v>
      </c>
      <c r="Q322" s="49" t="n">
        <v>-1.781368585773713e-05</v>
      </c>
      <c r="R322" s="49" t="n">
        <v>7.954461039405558e-06</v>
      </c>
      <c r="S322" s="49" t="n">
        <v>1.260279477067333e-05</v>
      </c>
      <c r="T322" s="49" t="n">
        <v>8.42967654230975e-05</v>
      </c>
      <c r="U322" s="49" t="n">
        <v>2.636155377455651e-05</v>
      </c>
      <c r="V322" s="49" t="n">
        <v>-9.827164478881656e-05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2.843670234339016e-06</v>
      </c>
      <c r="AD322" s="49" t="n">
        <v>1.543781716913154e-06</v>
      </c>
      <c r="AE322" s="49" t="n">
        <v>-4.554975940617421e-06</v>
      </c>
      <c r="AF322" s="49" t="n">
        <v>1.330078034555158e-05</v>
      </c>
      <c r="AG322" s="49" t="n">
        <v>-1.87249700437167e-06</v>
      </c>
      <c r="AH322" s="49" t="n">
        <v>-9.641223749207867e-06</v>
      </c>
      <c r="AI322" s="49" t="n">
        <v>-0.006511760949212761</v>
      </c>
      <c r="AJ322" s="49" t="n">
        <v>0.007866589133594185</v>
      </c>
      <c r="AK322" s="49" t="n">
        <v>0.00732481670961901</v>
      </c>
      <c r="AL322" s="49" t="n">
        <v>0.007804191248707616</v>
      </c>
      <c r="AM322" s="49" t="n">
        <v>0.002711363655557801</v>
      </c>
      <c r="AN322" s="49" t="n">
        <v>-0.002015374079567192</v>
      </c>
      <c r="AO322" s="49" t="n">
        <v>-0.006471962512717686</v>
      </c>
      <c r="AP322" s="49" t="n">
        <v>-1.412678563256314</v>
      </c>
      <c r="AQ322" s="49" t="n">
        <v>0.2664174870711931</v>
      </c>
      <c r="AR322" s="49" t="n">
        <v>-0.05930883085387966</v>
      </c>
      <c r="AS322" s="49" t="n">
        <v>0.09444754703648024</v>
      </c>
      <c r="AT322" s="49" t="n">
        <v>-0.002016254217099161</v>
      </c>
      <c r="AU322" s="49" t="n">
        <v>337.5</v>
      </c>
      <c r="AV322" s="49" t="n">
        <v>900</v>
      </c>
      <c r="AW322" s="49" t="n">
        <v>540</v>
      </c>
      <c r="AX322" s="49" t="n">
        <v>75</v>
      </c>
      <c r="AY322" s="49" t="n">
        <v>84.375</v>
      </c>
      <c r="AZ322" s="49" t="n">
        <v>18</v>
      </c>
      <c r="BA322" s="49" t="n">
        <v>6.25</v>
      </c>
      <c r="BB322" s="49" t="n">
        <v>23.90625</v>
      </c>
      <c r="BC322" s="49" t="n">
        <v>15</v>
      </c>
      <c r="BD322" s="49" t="n">
        <v>3.75</v>
      </c>
      <c r="BE322" s="49" t="n">
        <v>4.6875</v>
      </c>
      <c r="BF322" s="49" t="n">
        <v>0.578</v>
      </c>
      <c r="BG322" s="49" t="n">
        <v>6</v>
      </c>
      <c r="BH322" s="49" t="n">
        <v>14</v>
      </c>
      <c r="BI322" s="49" t="n">
        <v>5.5</v>
      </c>
      <c r="BJ322" s="49" t="n">
        <v>0.7</v>
      </c>
      <c r="BK322" s="49" t="n">
        <v>0.4</v>
      </c>
      <c r="BL322" s="49" t="n">
        <v>0.0595</v>
      </c>
      <c r="BM322" s="49" t="n">
        <v>0.1877198668639345</v>
      </c>
      <c r="BN322" s="49" t="n">
        <v>-0.03823274725889682</v>
      </c>
      <c r="BO322" s="49" t="n">
        <v>1.000831481455098</v>
      </c>
      <c r="BP322" s="49" t="n">
        <v>0.1877234340749543</v>
      </c>
      <c r="BQ322" s="49" t="n">
        <v>-0.03821039726822811</v>
      </c>
      <c r="BR322" s="49" t="n">
        <v>1.000831413063198</v>
      </c>
      <c r="BS322" s="49" t="n">
        <v>-0.003567211019850358</v>
      </c>
      <c r="BT322" s="49" t="n">
        <v>-0.02234999066870469</v>
      </c>
      <c r="BU322" s="49" t="n">
        <v>6.83919005872724e-05</v>
      </c>
      <c r="BV322" s="49" t="n">
        <v>0.02263297936205913</v>
      </c>
    </row>
    <row r="323">
      <c r="A323" s="51" t="n">
        <v>5.82</v>
      </c>
      <c r="B323" t="inlineStr">
        <is>
          <t>hold</t>
        </is>
      </c>
      <c r="C323" t="inlineStr">
        <is>
          <t>effort</t>
        </is>
      </c>
      <c r="D323" s="51" t="n">
        <v>0</v>
      </c>
      <c r="E323" s="51" t="n">
        <v>-1.71368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-1.713662193397759</v>
      </c>
      <c r="L323" s="51" t="n">
        <v>-1.530797961080948</v>
      </c>
      <c r="M323" s="51" t="n">
        <v>-0.05702630520288707</v>
      </c>
      <c r="N323" s="51" t="n">
        <v>-1.485264221047154</v>
      </c>
      <c r="O323" s="51" t="n">
        <v>-6.213686345917488</v>
      </c>
      <c r="P323" s="51" t="n">
        <v>1.550288210266272</v>
      </c>
      <c r="Q323" s="51" t="n">
        <v>-1.780660224071084e-05</v>
      </c>
      <c r="R323" s="51" t="n">
        <v>7.961080948026833e-06</v>
      </c>
      <c r="S323" s="51" t="n">
        <v>1.260520288706712e-05</v>
      </c>
      <c r="T323" s="51" t="n">
        <v>8.422104715388734e-05</v>
      </c>
      <c r="U323" s="51" t="n">
        <v>2.63459174876246e-05</v>
      </c>
      <c r="V323" s="51" t="n">
        <v>-9.821026627232499e-05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AC323" s="51" t="n">
        <v>2.643512495608107e-06</v>
      </c>
      <c r="AD323" s="51" t="n">
        <v>1.426594148536221e-06</v>
      </c>
      <c r="AE323" s="51" t="n">
        <v>-4.27703495712724e-06</v>
      </c>
      <c r="AF323" s="51" t="n">
        <v>1.270142391027402e-05</v>
      </c>
      <c r="AG323" s="51" t="n">
        <v>-1.706751399013946e-06</v>
      </c>
      <c r="AH323" s="51" t="n">
        <v>-9.226822938660992e-06</v>
      </c>
      <c r="AI323" s="51" t="n">
        <v>-0.006510395166635004</v>
      </c>
      <c r="AJ323" s="51" t="n">
        <v>0.007877993641387368</v>
      </c>
      <c r="AK323" s="51" t="n">
        <v>0.007328369258184564</v>
      </c>
      <c r="AL323" s="51" t="n">
        <v>0.007805250215060363</v>
      </c>
      <c r="AM323" s="51" t="n">
        <v>0.00271244824090592</v>
      </c>
      <c r="AN323" s="51" t="n">
        <v>-0.00201542944191784</v>
      </c>
      <c r="AO323" s="51" t="n">
        <v>-0.006473097784946979</v>
      </c>
      <c r="AP323" s="51" t="n">
        <v>-1.412670591032044</v>
      </c>
      <c r="AQ323" s="51" t="n">
        <v>0.2664242738135424</v>
      </c>
      <c r="AR323" s="51" t="n">
        <v>-0.05930865759605693</v>
      </c>
      <c r="AS323" s="51" t="n">
        <v>0.09444877907412537</v>
      </c>
      <c r="AT323" s="51" t="n">
        <v>-0.002016253322993599</v>
      </c>
      <c r="AU323" s="51" t="n">
        <v>337.5</v>
      </c>
      <c r="AV323" s="51" t="n">
        <v>900</v>
      </c>
      <c r="AW323" s="51" t="n">
        <v>540</v>
      </c>
      <c r="AX323" s="51" t="n">
        <v>75</v>
      </c>
      <c r="AY323" s="51" t="n">
        <v>84.375</v>
      </c>
      <c r="AZ323" s="51" t="n">
        <v>18</v>
      </c>
      <c r="BA323" s="51" t="n">
        <v>6.25</v>
      </c>
      <c r="BB323" s="51" t="n">
        <v>23.90625</v>
      </c>
      <c r="BC323" s="51" t="n">
        <v>15</v>
      </c>
      <c r="BD323" s="51" t="n">
        <v>3.75</v>
      </c>
      <c r="BE323" s="51" t="n">
        <v>4.6875</v>
      </c>
      <c r="BF323" s="51" t="n">
        <v>0.578</v>
      </c>
      <c r="BG323" s="51" t="n">
        <v>6</v>
      </c>
      <c r="BH323" s="51" t="n">
        <v>14</v>
      </c>
      <c r="BI323" s="51" t="n">
        <v>5.5</v>
      </c>
      <c r="BJ323" s="51" t="n">
        <v>0.7</v>
      </c>
      <c r="BK323" s="51" t="n">
        <v>0.4</v>
      </c>
      <c r="BL323" s="51" t="n">
        <v>0.0595</v>
      </c>
      <c r="BM323" s="51" t="n">
        <v>0.1877198668639345</v>
      </c>
      <c r="BN323" s="51" t="n">
        <v>-0.03823274725889682</v>
      </c>
      <c r="BO323" s="51" t="n">
        <v>1.000831481455098</v>
      </c>
      <c r="BP323" s="51" t="n">
        <v>0.1877234339022336</v>
      </c>
      <c r="BQ323" s="51" t="n">
        <v>-0.03821039728943007</v>
      </c>
      <c r="BR323" s="51" t="n">
        <v>1.000831413151454</v>
      </c>
      <c r="BS323" s="51" t="n">
        <v>-0.003567038299095993</v>
      </c>
      <c r="BT323" s="51" t="n">
        <v>-0.02234996946674783</v>
      </c>
      <c r="BU323" s="51" t="n">
        <v>6.830364385201904e-05</v>
      </c>
      <c r="BV323" s="51" t="n">
        <v>0.02263293093656987</v>
      </c>
    </row>
    <row r="324">
      <c r="A324" s="49" t="n">
        <v>5.83</v>
      </c>
      <c r="B324" s="50" t="inlineStr">
        <is>
          <t>hold</t>
        </is>
      </c>
      <c r="C324" s="50" t="inlineStr">
        <is>
          <t>effort</t>
        </is>
      </c>
      <c r="D324" s="49" t="n">
        <v>0</v>
      </c>
      <c r="E324" s="49" t="n">
        <v>-1.71368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-1.713662199365197</v>
      </c>
      <c r="L324" s="49" t="n">
        <v>-1.530797965811914</v>
      </c>
      <c r="M324" s="49" t="n">
        <v>-0.05702630304025216</v>
      </c>
      <c r="N324" s="49" t="n">
        <v>-1.485264190433612</v>
      </c>
      <c r="O324" s="49" t="n">
        <v>-6.213686336088898</v>
      </c>
      <c r="P324" s="49" t="n">
        <v>1.550288184584757</v>
      </c>
      <c r="Q324" s="49" t="n">
        <v>-1.780063480261163e-05</v>
      </c>
      <c r="R324" s="49" t="n">
        <v>7.965811913646093e-06</v>
      </c>
      <c r="S324" s="49" t="n">
        <v>1.26030402521557e-05</v>
      </c>
      <c r="T324" s="49" t="n">
        <v>8.419043361174161e-05</v>
      </c>
      <c r="U324" s="49" t="n">
        <v>2.633608889812677e-05</v>
      </c>
      <c r="V324" s="49" t="n">
        <v>-9.818458475718828e-05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-3.246496368651276e-06</v>
      </c>
      <c r="AD324" s="49" t="n">
        <v>-2.026802952305622e-06</v>
      </c>
      <c r="AE324" s="49" t="n">
        <v>3.890007096546107e-06</v>
      </c>
      <c r="AF324" s="49" t="n">
        <v>-4.815584482912184e-06</v>
      </c>
      <c r="AG324" s="49" t="n">
        <v>3.182958975635024e-06</v>
      </c>
      <c r="AH324" s="49" t="n">
        <v>2.872035940028848e-06</v>
      </c>
      <c r="AI324" s="49" t="n">
        <v>-0.006474153642766124</v>
      </c>
      <c r="AJ324" s="49" t="n">
        <v>0.007932503396767094</v>
      </c>
      <c r="AK324" s="49" t="n">
        <v>0.007284173160075012</v>
      </c>
      <c r="AL324" s="49" t="n">
        <v>0.007818373246535103</v>
      </c>
      <c r="AM324" s="49" t="n">
        <v>0.002710897573684281</v>
      </c>
      <c r="AN324" s="49" t="n">
        <v>-0.002016254563648558</v>
      </c>
      <c r="AO324" s="49" t="n">
        <v>-0.006510395166635083</v>
      </c>
      <c r="AP324" s="49" t="n">
        <v>-1.412717020924474</v>
      </c>
      <c r="AQ324" s="49" t="n">
        <v>0.2664751525586087</v>
      </c>
      <c r="AR324" s="49" t="n">
        <v>-0.05932157939398553</v>
      </c>
      <c r="AS324" s="49" t="n">
        <v>0.09445155659498138</v>
      </c>
      <c r="AT324" s="49" t="n">
        <v>-0.002015429441917901</v>
      </c>
      <c r="AU324" s="49" t="n">
        <v>337.5</v>
      </c>
      <c r="AV324" s="49" t="n">
        <v>900</v>
      </c>
      <c r="AW324" s="49" t="n">
        <v>540</v>
      </c>
      <c r="AX324" s="49" t="n">
        <v>75</v>
      </c>
      <c r="AY324" s="49" t="n">
        <v>84.375</v>
      </c>
      <c r="AZ324" s="49" t="n">
        <v>18</v>
      </c>
      <c r="BA324" s="49" t="n">
        <v>6.25</v>
      </c>
      <c r="BB324" s="49" t="n">
        <v>23.90625</v>
      </c>
      <c r="BC324" s="49" t="n">
        <v>15</v>
      </c>
      <c r="BD324" s="49" t="n">
        <v>3.75</v>
      </c>
      <c r="BE324" s="49" t="n">
        <v>4.6875</v>
      </c>
      <c r="BF324" s="49" t="n">
        <v>0.578</v>
      </c>
      <c r="BG324" s="49" t="n">
        <v>6</v>
      </c>
      <c r="BH324" s="49" t="n">
        <v>14</v>
      </c>
      <c r="BI324" s="49" t="n">
        <v>5.5</v>
      </c>
      <c r="BJ324" s="49" t="n">
        <v>0.7</v>
      </c>
      <c r="BK324" s="49" t="n">
        <v>0.4</v>
      </c>
      <c r="BL324" s="49" t="n">
        <v>0.0595</v>
      </c>
      <c r="BM324" s="49" t="n">
        <v>0.1877198668639345</v>
      </c>
      <c r="BN324" s="49" t="n">
        <v>-0.03823274725889682</v>
      </c>
      <c r="BO324" s="49" t="n">
        <v>1.000831481455098</v>
      </c>
      <c r="BP324" s="49" t="n">
        <v>0.187723433784084</v>
      </c>
      <c r="BQ324" s="49" t="n">
        <v>-0.03821039725134356</v>
      </c>
      <c r="BR324" s="49" t="n">
        <v>1.000831413248144</v>
      </c>
      <c r="BS324" s="49" t="n">
        <v>-0.003566920149522534</v>
      </c>
      <c r="BT324" s="49" t="n">
        <v>-0.02235000755326094</v>
      </c>
      <c r="BU324" s="49" t="n">
        <v>6.820695408471522e-05</v>
      </c>
      <c r="BV324" s="49" t="n">
        <v>0.02263294963482393</v>
      </c>
    </row>
    <row r="325">
      <c r="A325" s="51" t="n">
        <v>5.84</v>
      </c>
      <c r="B325" t="inlineStr">
        <is>
          <t>hold</t>
        </is>
      </c>
      <c r="C325" t="inlineStr">
        <is>
          <t>effort</t>
        </is>
      </c>
      <c r="D325" s="51" t="n">
        <v>0</v>
      </c>
      <c r="E325" s="51" t="n">
        <v>-1.71368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-1.713662200472564</v>
      </c>
      <c r="L325" s="51" t="n">
        <v>-1.530797967692272</v>
      </c>
      <c r="M325" s="51" t="n">
        <v>-0.05702630761503352</v>
      </c>
      <c r="N325" s="51" t="n">
        <v>-1.485264145385656</v>
      </c>
      <c r="O325" s="51" t="n">
        <v>-6.21368633029704</v>
      </c>
      <c r="P325" s="51" t="n">
        <v>1.550288148935717</v>
      </c>
      <c r="Q325" s="51" t="n">
        <v>-1.77995274359688e-05</v>
      </c>
      <c r="R325" s="51" t="n">
        <v>7.967692272403681e-06</v>
      </c>
      <c r="S325" s="51" t="n">
        <v>1.260761503351499e-05</v>
      </c>
      <c r="T325" s="51" t="n">
        <v>8.414538565615359e-05</v>
      </c>
      <c r="U325" s="51" t="n">
        <v>2.633029703957845e-05</v>
      </c>
      <c r="V325" s="51" t="n">
        <v>-9.814893571680194e-05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AC325" s="51" t="n">
        <v>2.455923074246166e-06</v>
      </c>
      <c r="AD325" s="51" t="n">
        <v>1.316776197043792e-06</v>
      </c>
      <c r="AE325" s="51" t="n">
        <v>-4.016522252862535e-06</v>
      </c>
      <c r="AF325" s="51" t="n">
        <v>1.213944571322977e-05</v>
      </c>
      <c r="AG325" s="51" t="n">
        <v>-1.551439711629764e-06</v>
      </c>
      <c r="AH325" s="51" t="n">
        <v>-8.838238444057629e-06</v>
      </c>
      <c r="AI325" s="51" t="n">
        <v>-0.006509106893646303</v>
      </c>
      <c r="AJ325" s="51" t="n">
        <v>0.007889290387991904</v>
      </c>
      <c r="AK325" s="51" t="n">
        <v>0.007332020595685803</v>
      </c>
      <c r="AL325" s="51" t="n">
        <v>0.007806281580690809</v>
      </c>
      <c r="AM325" s="51" t="n">
        <v>0.002713536877767902</v>
      </c>
      <c r="AN325" s="51" t="n">
        <v>-0.002015483420444194</v>
      </c>
      <c r="AO325" s="51" t="n">
        <v>-0.0064741536427662</v>
      </c>
      <c r="AP325" s="51" t="n">
        <v>-1.412662511169094</v>
      </c>
      <c r="AQ325" s="51" t="n">
        <v>0.2664309564604992</v>
      </c>
      <c r="AR325" s="51" t="n">
        <v>-0.05930845636251079</v>
      </c>
      <c r="AS325" s="51" t="n">
        <v>0.09445000592775958</v>
      </c>
      <c r="AT325" s="51" t="n">
        <v>-0.002016254563648509</v>
      </c>
      <c r="AU325" s="51" t="n">
        <v>337.5</v>
      </c>
      <c r="AV325" s="51" t="n">
        <v>900</v>
      </c>
      <c r="AW325" s="51" t="n">
        <v>540</v>
      </c>
      <c r="AX325" s="51" t="n">
        <v>75</v>
      </c>
      <c r="AY325" s="51" t="n">
        <v>84.375</v>
      </c>
      <c r="AZ325" s="51" t="n">
        <v>18</v>
      </c>
      <c r="BA325" s="51" t="n">
        <v>6.25</v>
      </c>
      <c r="BB325" s="51" t="n">
        <v>23.90625</v>
      </c>
      <c r="BC325" s="51" t="n">
        <v>15</v>
      </c>
      <c r="BD325" s="51" t="n">
        <v>3.75</v>
      </c>
      <c r="BE325" s="51" t="n">
        <v>4.6875</v>
      </c>
      <c r="BF325" s="51" t="n">
        <v>0.578</v>
      </c>
      <c r="BG325" s="51" t="n">
        <v>6</v>
      </c>
      <c r="BH325" s="51" t="n">
        <v>14</v>
      </c>
      <c r="BI325" s="51" t="n">
        <v>5.5</v>
      </c>
      <c r="BJ325" s="51" t="n">
        <v>0.7</v>
      </c>
      <c r="BK325" s="51" t="n">
        <v>0.4</v>
      </c>
      <c r="BL325" s="51" t="n">
        <v>0.0595</v>
      </c>
      <c r="BM325" s="51" t="n">
        <v>0.1877198668639345</v>
      </c>
      <c r="BN325" s="51" t="n">
        <v>-0.03823274725889682</v>
      </c>
      <c r="BO325" s="51" t="n">
        <v>1.000831481455098</v>
      </c>
      <c r="BP325" s="51" t="n">
        <v>0.1877234337296861</v>
      </c>
      <c r="BQ325" s="51" t="n">
        <v>-0.03821039731075019</v>
      </c>
      <c r="BR325" s="51" t="n">
        <v>1.000831413239546</v>
      </c>
      <c r="BS325" s="51" t="n">
        <v>-0.00356686575159193</v>
      </c>
      <c r="BT325" s="51" t="n">
        <v>-0.02234994814662855</v>
      </c>
      <c r="BU325" s="51" t="n">
        <v>6.821555187386252e-05</v>
      </c>
      <c r="BV325" s="51" t="n">
        <v>0.02263288242377409</v>
      </c>
    </row>
    <row r="326">
      <c r="A326" s="49" t="n">
        <v>5.85</v>
      </c>
      <c r="B326" s="50" t="inlineStr">
        <is>
          <t>hold</t>
        </is>
      </c>
      <c r="C326" s="50" t="inlineStr">
        <is>
          <t>effort</t>
        </is>
      </c>
      <c r="D326" s="49" t="n">
        <v>0</v>
      </c>
      <c r="E326" s="49" t="n">
        <v>-1.71368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-1.713662206283333</v>
      </c>
      <c r="L326" s="49" t="n">
        <v>-1.530797972329662</v>
      </c>
      <c r="M326" s="49" t="n">
        <v>-0.05702630566556789</v>
      </c>
      <c r="N326" s="49" t="n">
        <v>-1.485264114347597</v>
      </c>
      <c r="O326" s="49" t="n">
        <v>-6.213686320602767</v>
      </c>
      <c r="P326" s="49" t="n">
        <v>1.550288122965366</v>
      </c>
      <c r="Q326" s="49" t="n">
        <v>-1.779371666743579e-05</v>
      </c>
      <c r="R326" s="49" t="n">
        <v>7.972329662209177e-06</v>
      </c>
      <c r="S326" s="49" t="n">
        <v>1.260566556789133e-05</v>
      </c>
      <c r="T326" s="49" t="n">
        <v>8.411434759669767e-05</v>
      </c>
      <c r="U326" s="49" t="n">
        <v>2.63206027666385e-05</v>
      </c>
      <c r="V326" s="49" t="n">
        <v>-9.81229653658211e-05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-3.064540466334687e-06</v>
      </c>
      <c r="AD326" s="49" t="n">
        <v>-1.919945627925946e-06</v>
      </c>
      <c r="AE326" s="49" t="n">
        <v>3.63812316927199e-06</v>
      </c>
      <c r="AF326" s="49" t="n">
        <v>-4.278656666331475e-06</v>
      </c>
      <c r="AG326" s="49" t="n">
        <v>3.03147195043936e-06</v>
      </c>
      <c r="AH326" s="49" t="n">
        <v>2.501628829726377e-06</v>
      </c>
      <c r="AI326" s="49" t="n">
        <v>-0.006475135085314642</v>
      </c>
      <c r="AJ326" s="49" t="n">
        <v>0.007940684029426296</v>
      </c>
      <c r="AK326" s="49" t="n">
        <v>0.007290758184262475</v>
      </c>
      <c r="AL326" s="49" t="n">
        <v>0.007818600685932183</v>
      </c>
      <c r="AM326" s="49" t="n">
        <v>0.002712119537078452</v>
      </c>
      <c r="AN326" s="49" t="n">
        <v>-0.002016257826969144</v>
      </c>
      <c r="AO326" s="49" t="n">
        <v>-0.00650910689364638</v>
      </c>
      <c r="AP326" s="49" t="n">
        <v>-1.412705724177869</v>
      </c>
      <c r="AQ326" s="49" t="n">
        <v>0.26647880389611</v>
      </c>
      <c r="AR326" s="49" t="n">
        <v>-0.05932054802835504</v>
      </c>
      <c r="AS326" s="49" t="n">
        <v>0.09445264523184331</v>
      </c>
      <c r="AT326" s="49" t="n">
        <v>-0.002015483420444217</v>
      </c>
      <c r="AU326" s="49" t="n">
        <v>337.5</v>
      </c>
      <c r="AV326" s="49" t="n">
        <v>900</v>
      </c>
      <c r="AW326" s="49" t="n">
        <v>540</v>
      </c>
      <c r="AX326" s="49" t="n">
        <v>75</v>
      </c>
      <c r="AY326" s="49" t="n">
        <v>84.375</v>
      </c>
      <c r="AZ326" s="49" t="n">
        <v>18</v>
      </c>
      <c r="BA326" s="49" t="n">
        <v>6.25</v>
      </c>
      <c r="BB326" s="49" t="n">
        <v>23.90625</v>
      </c>
      <c r="BC326" s="49" t="n">
        <v>15</v>
      </c>
      <c r="BD326" s="49" t="n">
        <v>3.75</v>
      </c>
      <c r="BE326" s="49" t="n">
        <v>4.6875</v>
      </c>
      <c r="BF326" s="49" t="n">
        <v>0.578</v>
      </c>
      <c r="BG326" s="49" t="n">
        <v>6</v>
      </c>
      <c r="BH326" s="49" t="n">
        <v>14</v>
      </c>
      <c r="BI326" s="49" t="n">
        <v>5.5</v>
      </c>
      <c r="BJ326" s="49" t="n">
        <v>0.7</v>
      </c>
      <c r="BK326" s="49" t="n">
        <v>0.4</v>
      </c>
      <c r="BL326" s="49" t="n">
        <v>0.0595</v>
      </c>
      <c r="BM326" s="49" t="n">
        <v>0.1877198668639345</v>
      </c>
      <c r="BN326" s="49" t="n">
        <v>-0.03823274725889682</v>
      </c>
      <c r="BO326" s="49" t="n">
        <v>1.000831481455098</v>
      </c>
      <c r="BP326" s="49" t="n">
        <v>0.18772343361362</v>
      </c>
      <c r="BQ326" s="49" t="n">
        <v>-0.0382103972757773</v>
      </c>
      <c r="BR326" s="49" t="n">
        <v>1.000831413332856</v>
      </c>
      <c r="BS326" s="49" t="n">
        <v>-0.003566749685490755</v>
      </c>
      <c r="BT326" s="49" t="n">
        <v>-0.02234998311952119</v>
      </c>
      <c r="BU326" s="49" t="n">
        <v>6.812224273566869e-05</v>
      </c>
      <c r="BV326" s="49" t="n">
        <v>0.02263289838712192</v>
      </c>
    </row>
    <row r="327">
      <c r="A327" s="51" t="n">
        <v>5.86</v>
      </c>
      <c r="B327" t="inlineStr">
        <is>
          <t>hold</t>
        </is>
      </c>
      <c r="C327" t="inlineStr">
        <is>
          <t>effort</t>
        </is>
      </c>
      <c r="D327" s="51" t="n">
        <v>0</v>
      </c>
      <c r="E327" s="51" t="n">
        <v>-1.71368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-1.713662207538899</v>
      </c>
      <c r="L327" s="51" t="n">
        <v>-1.530797974295207</v>
      </c>
      <c r="M327" s="51" t="n">
        <v>-0.05702631003076249</v>
      </c>
      <c r="N327" s="51" t="n">
        <v>-1.485264069781859</v>
      </c>
      <c r="O327" s="51" t="n">
        <v>-6.213686314692136</v>
      </c>
      <c r="P327" s="51" t="n">
        <v>1.550288087653762</v>
      </c>
      <c r="Q327" s="51" t="n">
        <v>-1.77924611015623e-05</v>
      </c>
      <c r="R327" s="51" t="n">
        <v>7.974295207269222e-06</v>
      </c>
      <c r="S327" s="51" t="n">
        <v>1.261003076249295e-05</v>
      </c>
      <c r="T327" s="51" t="n">
        <v>8.406978185937497e-05</v>
      </c>
      <c r="U327" s="51" t="n">
        <v>2.631469213643101e-05</v>
      </c>
      <c r="V327" s="51" t="n">
        <v>-9.808765376195794e-05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AC327" s="51" t="n">
        <v>2.280113663453119e-06</v>
      </c>
      <c r="AD327" s="51" t="n">
        <v>1.213865327646211e-06</v>
      </c>
      <c r="AE327" s="51" t="n">
        <v>-3.772344187210881e-06</v>
      </c>
      <c r="AF327" s="51" t="n">
        <v>1.161250180248393e-05</v>
      </c>
      <c r="AG327" s="51" t="n">
        <v>-1.405907428877161e-06</v>
      </c>
      <c r="AH327" s="51" t="n">
        <v>-8.473851644331606e-06</v>
      </c>
      <c r="AI327" s="51" t="n">
        <v>-0.006507891285429912</v>
      </c>
      <c r="AJ327" s="51" t="n">
        <v>0.007900486021550315</v>
      </c>
      <c r="AK327" s="51" t="n">
        <v>0.007335764464422379</v>
      </c>
      <c r="AL327" s="51" t="n">
        <v>0.007807287061524536</v>
      </c>
      <c r="AM327" s="51" t="n">
        <v>0.002714629280600317</v>
      </c>
      <c r="AN327" s="51" t="n">
        <v>-0.002015536123650144</v>
      </c>
      <c r="AO327" s="51" t="n">
        <v>-0.00647513508531472</v>
      </c>
      <c r="AP327" s="51" t="n">
        <v>-1.412654330536435</v>
      </c>
      <c r="AQ327" s="51" t="n">
        <v>0.2664375414846866</v>
      </c>
      <c r="AR327" s="51" t="n">
        <v>-0.05930822892311369</v>
      </c>
      <c r="AS327" s="51" t="n">
        <v>0.09445122789115391</v>
      </c>
      <c r="AT327" s="51" t="n">
        <v>-0.002016257826968906</v>
      </c>
      <c r="AU327" s="51" t="n">
        <v>337.5</v>
      </c>
      <c r="AV327" s="51" t="n">
        <v>900</v>
      </c>
      <c r="AW327" s="51" t="n">
        <v>540</v>
      </c>
      <c r="AX327" s="51" t="n">
        <v>75</v>
      </c>
      <c r="AY327" s="51" t="n">
        <v>84.375</v>
      </c>
      <c r="AZ327" s="51" t="n">
        <v>18</v>
      </c>
      <c r="BA327" s="51" t="n">
        <v>6.25</v>
      </c>
      <c r="BB327" s="51" t="n">
        <v>23.90625</v>
      </c>
      <c r="BC327" s="51" t="n">
        <v>15</v>
      </c>
      <c r="BD327" s="51" t="n">
        <v>3.75</v>
      </c>
      <c r="BE327" s="51" t="n">
        <v>4.6875</v>
      </c>
      <c r="BF327" s="51" t="n">
        <v>0.578</v>
      </c>
      <c r="BG327" s="51" t="n">
        <v>6</v>
      </c>
      <c r="BH327" s="51" t="n">
        <v>14</v>
      </c>
      <c r="BI327" s="51" t="n">
        <v>5.5</v>
      </c>
      <c r="BJ327" s="51" t="n">
        <v>0.7</v>
      </c>
      <c r="BK327" s="51" t="n">
        <v>0.4</v>
      </c>
      <c r="BL327" s="51" t="n">
        <v>0.0595</v>
      </c>
      <c r="BM327" s="51" t="n">
        <v>0.1877198668639345</v>
      </c>
      <c r="BN327" s="51" t="n">
        <v>-0.03823274725889682</v>
      </c>
      <c r="BO327" s="51" t="n">
        <v>1.000831481455098</v>
      </c>
      <c r="BP327" s="51" t="n">
        <v>0.1877234335573073</v>
      </c>
      <c r="BQ327" s="51" t="n">
        <v>-0.03821039733218136</v>
      </c>
      <c r="BR327" s="51" t="n">
        <v>1.000831413327482</v>
      </c>
      <c r="BS327" s="51" t="n">
        <v>-0.0035666933727585</v>
      </c>
      <c r="BT327" s="51" t="n">
        <v>-0.02234992671545921</v>
      </c>
      <c r="BU327" s="51" t="n">
        <v>6.812761621510788e-05</v>
      </c>
      <c r="BV327" s="51" t="n">
        <v>0.02263283382994202</v>
      </c>
    </row>
    <row r="328">
      <c r="A328" s="49" t="n">
        <v>5.87</v>
      </c>
      <c r="B328" s="50" t="inlineStr">
        <is>
          <t>hold</t>
        </is>
      </c>
      <c r="C328" s="50" t="inlineStr">
        <is>
          <t>effort</t>
        </is>
      </c>
      <c r="D328" s="49" t="n">
        <v>0</v>
      </c>
      <c r="E328" s="49" t="n">
        <v>-1.71368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-1.713662213202719</v>
      </c>
      <c r="L328" s="49" t="n">
        <v>-1.530797978844721</v>
      </c>
      <c r="M328" s="49" t="n">
        <v>-0.0570263082809926</v>
      </c>
      <c r="N328" s="49" t="n">
        <v>-1.485264038348153</v>
      </c>
      <c r="O328" s="49" t="n">
        <v>-6.213686305124107</v>
      </c>
      <c r="P328" s="49" t="n">
        <v>1.550288061414513</v>
      </c>
      <c r="Q328" s="49" t="n">
        <v>-1.778679728126065e-05</v>
      </c>
      <c r="R328" s="49" t="n">
        <v>7.978844721145961e-06</v>
      </c>
      <c r="S328" s="49" t="n">
        <v>1.260828099260147e-05</v>
      </c>
      <c r="T328" s="49" t="n">
        <v>8.403834815351452e-05</v>
      </c>
      <c r="U328" s="49" t="n">
        <v>2.630512410739527e-05</v>
      </c>
      <c r="V328" s="49" t="n">
        <v>-9.806141451340622e-05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-2.893989599019416e-06</v>
      </c>
      <c r="AD328" s="49" t="n">
        <v>-1.819775536414409e-06</v>
      </c>
      <c r="AE328" s="49" t="n">
        <v>3.402052546222885e-06</v>
      </c>
      <c r="AF328" s="49" t="n">
        <v>-3.775639479672039e-06</v>
      </c>
      <c r="AG328" s="49" t="n">
        <v>2.889453874588797e-06</v>
      </c>
      <c r="AH328" s="49" t="n">
        <v>2.154642659252942e-06</v>
      </c>
      <c r="AI328" s="49" t="n">
        <v>-0.00647604680133335</v>
      </c>
      <c r="AJ328" s="49" t="n">
        <v>0.007948958998702377</v>
      </c>
      <c r="AK328" s="49" t="n">
        <v>0.007297251648795985</v>
      </c>
      <c r="AL328" s="49" t="n">
        <v>0.00781885267053827</v>
      </c>
      <c r="AM328" s="49" t="n">
        <v>0.002713336886321575</v>
      </c>
      <c r="AN328" s="49" t="n">
        <v>-0.002016263007563164</v>
      </c>
      <c r="AO328" s="49" t="n">
        <v>-0.00650789128542999</v>
      </c>
      <c r="AP328" s="49" t="n">
        <v>-1.412694528544311</v>
      </c>
      <c r="AQ328" s="49" t="n">
        <v>0.2664825477648465</v>
      </c>
      <c r="AR328" s="49" t="n">
        <v>-0.05931954254752134</v>
      </c>
      <c r="AS328" s="49" t="n">
        <v>0.0944537376346757</v>
      </c>
      <c r="AT328" s="49" t="n">
        <v>-0.002015536123650016</v>
      </c>
      <c r="AU328" s="49" t="n">
        <v>337.5</v>
      </c>
      <c r="AV328" s="49" t="n">
        <v>900</v>
      </c>
      <c r="AW328" s="49" t="n">
        <v>540</v>
      </c>
      <c r="AX328" s="49" t="n">
        <v>75</v>
      </c>
      <c r="AY328" s="49" t="n">
        <v>84.375</v>
      </c>
      <c r="AZ328" s="49" t="n">
        <v>18</v>
      </c>
      <c r="BA328" s="49" t="n">
        <v>6.25</v>
      </c>
      <c r="BB328" s="49" t="n">
        <v>23.90625</v>
      </c>
      <c r="BC328" s="49" t="n">
        <v>15</v>
      </c>
      <c r="BD328" s="49" t="n">
        <v>3.75</v>
      </c>
      <c r="BE328" s="49" t="n">
        <v>4.6875</v>
      </c>
      <c r="BF328" s="49" t="n">
        <v>0.578</v>
      </c>
      <c r="BG328" s="49" t="n">
        <v>6</v>
      </c>
      <c r="BH328" s="49" t="n">
        <v>14</v>
      </c>
      <c r="BI328" s="49" t="n">
        <v>5.5</v>
      </c>
      <c r="BJ328" s="49" t="n">
        <v>0.7</v>
      </c>
      <c r="BK328" s="49" t="n">
        <v>0.4</v>
      </c>
      <c r="BL328" s="49" t="n">
        <v>0.0595</v>
      </c>
      <c r="BM328" s="49" t="n">
        <v>0.1877198668639345</v>
      </c>
      <c r="BN328" s="49" t="n">
        <v>-0.03823274725889682</v>
      </c>
      <c r="BO328" s="49" t="n">
        <v>1.000831481455098</v>
      </c>
      <c r="BP328" s="49" t="n">
        <v>0.187723433443197</v>
      </c>
      <c r="BQ328" s="49" t="n">
        <v>-0.03821039730012778</v>
      </c>
      <c r="BR328" s="49" t="n">
        <v>1.000831413417621</v>
      </c>
      <c r="BS328" s="49" t="n">
        <v>-0.003566579262537228</v>
      </c>
      <c r="BT328" s="49" t="n">
        <v>-0.02234995876904122</v>
      </c>
      <c r="BU328" s="49" t="n">
        <v>6.803747765182777e-05</v>
      </c>
      <c r="BV328" s="49" t="n">
        <v>0.02263284722946206</v>
      </c>
    </row>
    <row r="329">
      <c r="A329" s="51" t="n">
        <v>5.88</v>
      </c>
      <c r="B329" t="inlineStr">
        <is>
          <t>hold</t>
        </is>
      </c>
      <c r="C329" t="inlineStr">
        <is>
          <t>effort</t>
        </is>
      </c>
      <c r="D329" s="51" t="n">
        <v>0</v>
      </c>
      <c r="E329" s="51" t="n">
        <v>-1.71368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-1.713662214597075</v>
      </c>
      <c r="L329" s="51" t="n">
        <v>-1.530797980889938</v>
      </c>
      <c r="M329" s="51" t="n">
        <v>-0.05702631244964868</v>
      </c>
      <c r="N329" s="51" t="n">
        <v>-1.485263994236615</v>
      </c>
      <c r="O329" s="51" t="n">
        <v>-6.213686299102512</v>
      </c>
      <c r="P329" s="51" t="n">
        <v>1.550288026420988</v>
      </c>
      <c r="Q329" s="51" t="n">
        <v>-1.778540292463049e-05</v>
      </c>
      <c r="R329" s="51" t="n">
        <v>7.980889938252744e-06</v>
      </c>
      <c r="S329" s="51" t="n">
        <v>1.261244964868152e-05</v>
      </c>
      <c r="T329" s="51" t="n">
        <v>8.399423661509253e-05</v>
      </c>
      <c r="U329" s="51" t="n">
        <v>2.629910251172873e-05</v>
      </c>
      <c r="V329" s="51" t="n">
        <v>-9.802642098821757e-05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AC329" s="51" t="n">
        <v>2.115345565835593e-06</v>
      </c>
      <c r="AD329" s="51" t="n">
        <v>1.117427964653512e-06</v>
      </c>
      <c r="AE329" s="51" t="n">
        <v>-3.543475559715308e-06</v>
      </c>
      <c r="AF329" s="51" t="n">
        <v>1.111839452913816e-05</v>
      </c>
      <c r="AG329" s="51" t="n">
        <v>-1.269541336313372e-06</v>
      </c>
      <c r="AH329" s="51" t="n">
        <v>-8.132144931636241e-06</v>
      </c>
      <c r="AI329" s="51" t="n">
        <v>-0.006506743804642591</v>
      </c>
      <c r="AJ329" s="51" t="n">
        <v>0.007911586776584394</v>
      </c>
      <c r="AK329" s="51" t="n">
        <v>0.007339594995109174</v>
      </c>
      <c r="AL329" s="51" t="n">
        <v>0.007808268265223518</v>
      </c>
      <c r="AM329" s="51" t="n">
        <v>0.002715725182701808</v>
      </c>
      <c r="AN329" s="51" t="n">
        <v>-0.002015587652961423</v>
      </c>
      <c r="AO329" s="51" t="n">
        <v>-0.006476046801333427</v>
      </c>
      <c r="AP329" s="51" t="n">
        <v>-1.412646055567159</v>
      </c>
      <c r="AQ329" s="51" t="n">
        <v>0.2664440349492201</v>
      </c>
      <c r="AR329" s="51" t="n">
        <v>-0.05930797693850764</v>
      </c>
      <c r="AS329" s="51" t="n">
        <v>0.09445244524039693</v>
      </c>
      <c r="AT329" s="51" t="n">
        <v>-0.002016263007563074</v>
      </c>
      <c r="AU329" s="51" t="n">
        <v>337.5</v>
      </c>
      <c r="AV329" s="51" t="n">
        <v>900</v>
      </c>
      <c r="AW329" s="51" t="n">
        <v>540</v>
      </c>
      <c r="AX329" s="51" t="n">
        <v>75</v>
      </c>
      <c r="AY329" s="51" t="n">
        <v>84.375</v>
      </c>
      <c r="AZ329" s="51" t="n">
        <v>18</v>
      </c>
      <c r="BA329" s="51" t="n">
        <v>6.25</v>
      </c>
      <c r="BB329" s="51" t="n">
        <v>23.90625</v>
      </c>
      <c r="BC329" s="51" t="n">
        <v>15</v>
      </c>
      <c r="BD329" s="51" t="n">
        <v>3.75</v>
      </c>
      <c r="BE329" s="51" t="n">
        <v>4.6875</v>
      </c>
      <c r="BF329" s="51" t="n">
        <v>0.578</v>
      </c>
      <c r="BG329" s="51" t="n">
        <v>6</v>
      </c>
      <c r="BH329" s="51" t="n">
        <v>14</v>
      </c>
      <c r="BI329" s="51" t="n">
        <v>5.5</v>
      </c>
      <c r="BJ329" s="51" t="n">
        <v>0.7</v>
      </c>
      <c r="BK329" s="51" t="n">
        <v>0.4</v>
      </c>
      <c r="BL329" s="51" t="n">
        <v>0.0595</v>
      </c>
      <c r="BM329" s="51" t="n">
        <v>0.1877198668639345</v>
      </c>
      <c r="BN329" s="51" t="n">
        <v>-0.03823274725889682</v>
      </c>
      <c r="BO329" s="51" t="n">
        <v>1.000831481455098</v>
      </c>
      <c r="BP329" s="51" t="n">
        <v>0.1877234333850929</v>
      </c>
      <c r="BQ329" s="51" t="n">
        <v>-0.03821039735371808</v>
      </c>
      <c r="BR329" s="51" t="n">
        <v>1.000831413415267</v>
      </c>
      <c r="BS329" s="51" t="n">
        <v>-0.003566521158376856</v>
      </c>
      <c r="BT329" s="51" t="n">
        <v>-0.02234990517874236</v>
      </c>
      <c r="BU329" s="51" t="n">
        <v>6.803983132463998e-05</v>
      </c>
      <c r="BV329" s="51" t="n">
        <v>0.02263278515982005</v>
      </c>
    </row>
    <row r="330">
      <c r="A330" s="49" t="n">
        <v>5.89</v>
      </c>
      <c r="B330" s="50" t="inlineStr">
        <is>
          <t>hold</t>
        </is>
      </c>
      <c r="C330" s="50" t="inlineStr">
        <is>
          <t>effort</t>
        </is>
      </c>
      <c r="D330" s="49" t="n">
        <v>0</v>
      </c>
      <c r="E330" s="49" t="n">
        <v>-1.71368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-1.713662220123056</v>
      </c>
      <c r="L330" s="49" t="n">
        <v>-1.530797985356922</v>
      </c>
      <c r="M330" s="49" t="n">
        <v>-0.05702631088694327</v>
      </c>
      <c r="N330" s="49" t="n">
        <v>-1.485263962434316</v>
      </c>
      <c r="O330" s="49" t="n">
        <v>-6.213686289653161</v>
      </c>
      <c r="P330" s="49" t="n">
        <v>1.55028799993152</v>
      </c>
      <c r="Q330" s="49" t="n">
        <v>-1.777987694451255e-05</v>
      </c>
      <c r="R330" s="49" t="n">
        <v>7.985356921480502e-06</v>
      </c>
      <c r="S330" s="49" t="n">
        <v>1.261088694326506e-05</v>
      </c>
      <c r="T330" s="49" t="n">
        <v>8.3962434315632e-05</v>
      </c>
      <c r="U330" s="49" t="n">
        <v>2.628965316109344e-05</v>
      </c>
      <c r="V330" s="49" t="n">
        <v>-9.799993152048714e-05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-2.734127895775816e-06</v>
      </c>
      <c r="AD330" s="49" t="n">
        <v>-1.72587328688048e-06</v>
      </c>
      <c r="AE330" s="49" t="n">
        <v>3.180803309131976e-06</v>
      </c>
      <c r="AF330" s="49" t="n">
        <v>-3.304404654573285e-06</v>
      </c>
      <c r="AG330" s="49" t="n">
        <v>2.756310412642231e-06</v>
      </c>
      <c r="AH330" s="49" t="n">
        <v>1.829607258196919e-06</v>
      </c>
      <c r="AI330" s="49" t="n">
        <v>-0.006476893187892151</v>
      </c>
      <c r="AJ330" s="49" t="n">
        <v>0.007957322278399894</v>
      </c>
      <c r="AK330" s="49" t="n">
        <v>0.007303659233447116</v>
      </c>
      <c r="AL330" s="49" t="n">
        <v>0.007819127643479412</v>
      </c>
      <c r="AM330" s="49" t="n">
        <v>0.002714549880534299</v>
      </c>
      <c r="AN330" s="49" t="n">
        <v>-0.002016270006401758</v>
      </c>
      <c r="AO330" s="49" t="n">
        <v>-0.006506743804642667</v>
      </c>
      <c r="AP330" s="49" t="n">
        <v>-1.412683427789277</v>
      </c>
      <c r="AQ330" s="49" t="n">
        <v>0.2664863782955333</v>
      </c>
      <c r="AR330" s="49" t="n">
        <v>-0.05931856134382239</v>
      </c>
      <c r="AS330" s="49" t="n">
        <v>0.09445483353677718</v>
      </c>
      <c r="AT330" s="49" t="n">
        <v>-0.002015587652961389</v>
      </c>
      <c r="AU330" s="49" t="n">
        <v>337.5</v>
      </c>
      <c r="AV330" s="49" t="n">
        <v>900</v>
      </c>
      <c r="AW330" s="49" t="n">
        <v>540</v>
      </c>
      <c r="AX330" s="49" t="n">
        <v>75</v>
      </c>
      <c r="AY330" s="49" t="n">
        <v>84.375</v>
      </c>
      <c r="AZ330" s="49" t="n">
        <v>18</v>
      </c>
      <c r="BA330" s="49" t="n">
        <v>6.25</v>
      </c>
      <c r="BB330" s="49" t="n">
        <v>23.90625</v>
      </c>
      <c r="BC330" s="49" t="n">
        <v>15</v>
      </c>
      <c r="BD330" s="49" t="n">
        <v>3.75</v>
      </c>
      <c r="BE330" s="49" t="n">
        <v>4.6875</v>
      </c>
      <c r="BF330" s="49" t="n">
        <v>0.578</v>
      </c>
      <c r="BG330" s="49" t="n">
        <v>6</v>
      </c>
      <c r="BH330" s="49" t="n">
        <v>14</v>
      </c>
      <c r="BI330" s="49" t="n">
        <v>5.5</v>
      </c>
      <c r="BJ330" s="49" t="n">
        <v>0.7</v>
      </c>
      <c r="BK330" s="49" t="n">
        <v>0.4</v>
      </c>
      <c r="BL330" s="49" t="n">
        <v>0.0595</v>
      </c>
      <c r="BM330" s="49" t="n">
        <v>0.1877198668639345</v>
      </c>
      <c r="BN330" s="49" t="n">
        <v>-0.03823274725889682</v>
      </c>
      <c r="BO330" s="49" t="n">
        <v>1.000831481455098</v>
      </c>
      <c r="BP330" s="49" t="n">
        <v>0.1877234332728191</v>
      </c>
      <c r="BQ330" s="49" t="n">
        <v>-0.03821039732440051</v>
      </c>
      <c r="BR330" s="49" t="n">
        <v>1.000831413502432</v>
      </c>
      <c r="BS330" s="49" t="n">
        <v>-0.003566408884603245</v>
      </c>
      <c r="BT330" s="49" t="n">
        <v>-0.02234993449631156</v>
      </c>
      <c r="BU330" s="49" t="n">
        <v>6.795266616066442e-05</v>
      </c>
      <c r="BV330" s="49" t="n">
        <v>0.02263279615704681</v>
      </c>
    </row>
    <row r="331">
      <c r="A331" s="51" t="n">
        <v>5.9</v>
      </c>
      <c r="B331" t="inlineStr">
        <is>
          <t>hold</t>
        </is>
      </c>
      <c r="C331" t="inlineStr">
        <is>
          <t>effort</t>
        </is>
      </c>
      <c r="D331" s="51" t="n">
        <v>0</v>
      </c>
      <c r="E331" s="51" t="n">
        <v>-1.71368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-1.713662221647382</v>
      </c>
      <c r="L331" s="51" t="n">
        <v>-1.530797987476644</v>
      </c>
      <c r="M331" s="51" t="n">
        <v>-0.05702631487128882</v>
      </c>
      <c r="N331" s="51" t="n">
        <v>-1.485263918750706</v>
      </c>
      <c r="O331" s="51" t="n">
        <v>-6.213686283527919</v>
      </c>
      <c r="P331" s="51" t="n">
        <v>1.550287965237924</v>
      </c>
      <c r="Q331" s="51" t="n">
        <v>-1.777835261829175e-05</v>
      </c>
      <c r="R331" s="51" t="n">
        <v>7.987476643878111e-06</v>
      </c>
      <c r="S331" s="51" t="n">
        <v>1.261487128881994e-05</v>
      </c>
      <c r="T331" s="51" t="n">
        <v>8.391875070623556e-05</v>
      </c>
      <c r="U331" s="51" t="n">
        <v>2.628352791944621e-05</v>
      </c>
      <c r="V331" s="51" t="n">
        <v>-9.796523792426903e-05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AC331" s="51" t="n">
        <v>1.960926258390072e-06</v>
      </c>
      <c r="AD331" s="51" t="n">
        <v>1.027057868260045e-06</v>
      </c>
      <c r="AE331" s="51" t="n">
        <v>-3.328955761356539e-06</v>
      </c>
      <c r="AF331" s="51" t="n">
        <v>1.065506445895297e-05</v>
      </c>
      <c r="AG331" s="51" t="n">
        <v>-1.141766487008054e-06</v>
      </c>
      <c r="AH331" s="51" t="n">
        <v>-7.811696051128122e-06</v>
      </c>
      <c r="AI331" s="51" t="n">
        <v>-0.006505660199756268</v>
      </c>
      <c r="AJ331" s="51" t="n">
        <v>0.007922598498520951</v>
      </c>
      <c r="AK331" s="51" t="n">
        <v>0.007343506685627759</v>
      </c>
      <c r="AL331" s="51" t="n">
        <v>0.007809226697546696</v>
      </c>
      <c r="AM331" s="51" t="n">
        <v>0.002716824334401399</v>
      </c>
      <c r="AN331" s="51" t="n">
        <v>-0.00201563810319813</v>
      </c>
      <c r="AO331" s="51" t="n">
        <v>-0.006476893187892226</v>
      </c>
      <c r="AP331" s="51" t="n">
        <v>-1.412637692287461</v>
      </c>
      <c r="AQ331" s="51" t="n">
        <v>0.2664504425338713</v>
      </c>
      <c r="AR331" s="51" t="n">
        <v>-0.05930770196556647</v>
      </c>
      <c r="AS331" s="51" t="n">
        <v>0.09445365823460967</v>
      </c>
      <c r="AT331" s="51" t="n">
        <v>-0.002016270006401696</v>
      </c>
      <c r="AU331" s="51" t="n">
        <v>337.5</v>
      </c>
      <c r="AV331" s="51" t="n">
        <v>900</v>
      </c>
      <c r="AW331" s="51" t="n">
        <v>540</v>
      </c>
      <c r="AX331" s="51" t="n">
        <v>75</v>
      </c>
      <c r="AY331" s="51" t="n">
        <v>84.375</v>
      </c>
      <c r="AZ331" s="51" t="n">
        <v>18</v>
      </c>
      <c r="BA331" s="51" t="n">
        <v>6.25</v>
      </c>
      <c r="BB331" s="51" t="n">
        <v>23.90625</v>
      </c>
      <c r="BC331" s="51" t="n">
        <v>15</v>
      </c>
      <c r="BD331" s="51" t="n">
        <v>3.75</v>
      </c>
      <c r="BE331" s="51" t="n">
        <v>4.6875</v>
      </c>
      <c r="BF331" s="51" t="n">
        <v>0.578</v>
      </c>
      <c r="BG331" s="51" t="n">
        <v>6</v>
      </c>
      <c r="BH331" s="51" t="n">
        <v>14</v>
      </c>
      <c r="BI331" s="51" t="n">
        <v>5.5</v>
      </c>
      <c r="BJ331" s="51" t="n">
        <v>0.7</v>
      </c>
      <c r="BK331" s="51" t="n">
        <v>0.4</v>
      </c>
      <c r="BL331" s="51" t="n">
        <v>0.0595</v>
      </c>
      <c r="BM331" s="51" t="n">
        <v>0.1877198668639345</v>
      </c>
      <c r="BN331" s="51" t="n">
        <v>-0.03823274725889682</v>
      </c>
      <c r="BO331" s="51" t="n">
        <v>1.000831481455098</v>
      </c>
      <c r="BP331" s="51" t="n">
        <v>0.1877234332130392</v>
      </c>
      <c r="BQ331" s="51" t="n">
        <v>-0.03821039737535389</v>
      </c>
      <c r="BR331" s="51" t="n">
        <v>1.000831413502908</v>
      </c>
      <c r="BS331" s="51" t="n">
        <v>-0.003566349104755506</v>
      </c>
      <c r="BT331" s="51" t="n">
        <v>-0.02234988354293116</v>
      </c>
      <c r="BU331" s="51" t="n">
        <v>6.795219054112067e-05</v>
      </c>
      <c r="BV331" s="51" t="n">
        <v>0.02263273641917333</v>
      </c>
    </row>
    <row r="332">
      <c r="A332" s="49" t="n">
        <v>5.91</v>
      </c>
      <c r="B332" s="50" t="inlineStr">
        <is>
          <t>hold</t>
        </is>
      </c>
      <c r="C332" s="50" t="inlineStr">
        <is>
          <t>effort</t>
        </is>
      </c>
      <c r="D332" s="49" t="n">
        <v>0</v>
      </c>
      <c r="E332" s="49" t="n">
        <v>-1.71368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-1.713662227044057</v>
      </c>
      <c r="L332" s="49" t="n">
        <v>-1.530797991866106</v>
      </c>
      <c r="M332" s="49" t="n">
        <v>-0.0570263134838084</v>
      </c>
      <c r="N332" s="49" t="n">
        <v>-1.485263886605167</v>
      </c>
      <c r="O332" s="49" t="n">
        <v>-6.21368627419016</v>
      </c>
      <c r="P332" s="49" t="n">
        <v>1.550287938515743</v>
      </c>
      <c r="Q332" s="49" t="n">
        <v>-1.7772955943407e-05</v>
      </c>
      <c r="R332" s="49" t="n">
        <v>7.991866105783174e-06</v>
      </c>
      <c r="S332" s="49" t="n">
        <v>1.261348380839772e-05</v>
      </c>
      <c r="T332" s="49" t="n">
        <v>8.388660516733815e-05</v>
      </c>
      <c r="U332" s="49" t="n">
        <v>2.627419015954757e-05</v>
      </c>
      <c r="V332" s="49" t="n">
        <v>-9.79385157431345e-05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-2.5842847103024e-06</v>
      </c>
      <c r="AD332" s="49" t="n">
        <v>-1.637845678527516e-06</v>
      </c>
      <c r="AE332" s="49" t="n">
        <v>2.973445634796534e-06</v>
      </c>
      <c r="AF332" s="49" t="n">
        <v>-2.862958209991998e-06</v>
      </c>
      <c r="AG332" s="49" t="n">
        <v>2.631484761900227e-06</v>
      </c>
      <c r="AH332" s="49" t="n">
        <v>1.525145441589812e-06</v>
      </c>
      <c r="AI332" s="49" t="n">
        <v>-0.006477678365916973</v>
      </c>
      <c r="AJ332" s="49" t="n">
        <v>0.007965768219381449</v>
      </c>
      <c r="AK332" s="49" t="n">
        <v>0.007309986261092177</v>
      </c>
      <c r="AL332" s="49" t="n">
        <v>0.007819424145691426</v>
      </c>
      <c r="AM332" s="49" t="n">
        <v>0.002715758763074116</v>
      </c>
      <c r="AN332" s="49" t="n">
        <v>-0.00201627873062752</v>
      </c>
      <c r="AO332" s="49" t="n">
        <v>-0.006505660199756347</v>
      </c>
      <c r="AP332" s="49" t="n">
        <v>-1.41267241606734</v>
      </c>
      <c r="AQ332" s="49" t="n">
        <v>0.266490289986052</v>
      </c>
      <c r="AR332" s="49" t="n">
        <v>-0.05931760291149919</v>
      </c>
      <c r="AS332" s="49" t="n">
        <v>0.09445593268847678</v>
      </c>
      <c r="AT332" s="49" t="n">
        <v>-0.002015638103197936</v>
      </c>
      <c r="AU332" s="49" t="n">
        <v>337.5</v>
      </c>
      <c r="AV332" s="49" t="n">
        <v>900</v>
      </c>
      <c r="AW332" s="49" t="n">
        <v>540</v>
      </c>
      <c r="AX332" s="49" t="n">
        <v>75</v>
      </c>
      <c r="AY332" s="49" t="n">
        <v>84.375</v>
      </c>
      <c r="AZ332" s="49" t="n">
        <v>18</v>
      </c>
      <c r="BA332" s="49" t="n">
        <v>6.25</v>
      </c>
      <c r="BB332" s="49" t="n">
        <v>23.90625</v>
      </c>
      <c r="BC332" s="49" t="n">
        <v>15</v>
      </c>
      <c r="BD332" s="49" t="n">
        <v>3.75</v>
      </c>
      <c r="BE332" s="49" t="n">
        <v>4.6875</v>
      </c>
      <c r="BF332" s="49" t="n">
        <v>0.578</v>
      </c>
      <c r="BG332" s="49" t="n">
        <v>6</v>
      </c>
      <c r="BH332" s="49" t="n">
        <v>14</v>
      </c>
      <c r="BI332" s="49" t="n">
        <v>5.5</v>
      </c>
      <c r="BJ332" s="49" t="n">
        <v>0.7</v>
      </c>
      <c r="BK332" s="49" t="n">
        <v>0.4</v>
      </c>
      <c r="BL332" s="49" t="n">
        <v>0.0595</v>
      </c>
      <c r="BM332" s="49" t="n">
        <v>0.1877198668639345</v>
      </c>
      <c r="BN332" s="49" t="n">
        <v>-0.03823274725889682</v>
      </c>
      <c r="BO332" s="49" t="n">
        <v>1.000831481455098</v>
      </c>
      <c r="BP332" s="49" t="n">
        <v>0.18772343310249</v>
      </c>
      <c r="BQ332" s="49" t="n">
        <v>-0.03821039734860146</v>
      </c>
      <c r="BR332" s="49" t="n">
        <v>1.000831413587285</v>
      </c>
      <c r="BS332" s="49" t="n">
        <v>-0.003566238555463563</v>
      </c>
      <c r="BT332" s="49" t="n">
        <v>-0.02234991029535782</v>
      </c>
      <c r="BU332" s="49" t="n">
        <v>6.786781314715995e-05</v>
      </c>
      <c r="BV332" s="49" t="n">
        <v>0.02263274516458571</v>
      </c>
    </row>
    <row r="333">
      <c r="A333" s="51" t="n">
        <v>5.92</v>
      </c>
      <c r="B333" t="inlineStr">
        <is>
          <t>hold</t>
        </is>
      </c>
      <c r="C333" t="inlineStr">
        <is>
          <t>effort</t>
        </is>
      </c>
      <c r="D333" s="51" t="n">
        <v>0</v>
      </c>
      <c r="E333" s="51" t="n">
        <v>-1.71368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-1.713662228690087</v>
      </c>
      <c r="L333" s="51" t="n">
        <v>-1.53079799405549</v>
      </c>
      <c r="M333" s="51" t="n">
        <v>-0.05702631729530459</v>
      </c>
      <c r="N333" s="51" t="n">
        <v>-1.485263843324866</v>
      </c>
      <c r="O333" s="51" t="n">
        <v>-6.213686267968129</v>
      </c>
      <c r="P333" s="51" t="n">
        <v>1.550287904105063</v>
      </c>
      <c r="Q333" s="51" t="n">
        <v>-1.777130991298392e-05</v>
      </c>
      <c r="R333" s="51" t="n">
        <v>7.994055490234686e-06</v>
      </c>
      <c r="S333" s="51" t="n">
        <v>1.261729530458583e-05</v>
      </c>
      <c r="T333" s="51" t="n">
        <v>8.384332486643942e-05</v>
      </c>
      <c r="U333" s="51" t="n">
        <v>2.626796812865706e-05</v>
      </c>
      <c r="V333" s="51" t="n">
        <v>-9.790410506327341e-05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AC333" s="51" t="n">
        <v>1.816206337745119e-06</v>
      </c>
      <c r="AD333" s="51" t="n">
        <v>9.423744134184266e-07</v>
      </c>
      <c r="AE333" s="51" t="n">
        <v>-3.127884648057079e-06</v>
      </c>
      <c r="AF333" s="51" t="n">
        <v>1.022058073498573e-05</v>
      </c>
      <c r="AG333" s="51" t="n">
        <v>-1.022043731858241e-06</v>
      </c>
      <c r="AH333" s="51" t="n">
        <v>-7.511171311392131e-06</v>
      </c>
      <c r="AI333" s="51" t="n">
        <v>-0.006504636483807032</v>
      </c>
      <c r="AJ333" s="51" t="n">
        <v>0.0079335266629912</v>
      </c>
      <c r="AK333" s="51" t="n">
        <v>0.007347494379885139</v>
      </c>
      <c r="AL333" s="51" t="n">
        <v>0.007810163770545028</v>
      </c>
      <c r="AM333" s="51" t="n">
        <v>0.002717926501621263</v>
      </c>
      <c r="AN333" s="51" t="n">
        <v>-0.002015687563270484</v>
      </c>
      <c r="AO333" s="51" t="n">
        <v>-0.00647767836591705</v>
      </c>
      <c r="AP333" s="51" t="n">
        <v>-1.41262924634648</v>
      </c>
      <c r="AQ333" s="51" t="n">
        <v>0.2664567695615164</v>
      </c>
      <c r="AR333" s="51" t="n">
        <v>-0.05930740546335447</v>
      </c>
      <c r="AS333" s="51" t="n">
        <v>0.09445486711714955</v>
      </c>
      <c r="AT333" s="51" t="n">
        <v>-0.002016278730627482</v>
      </c>
      <c r="AU333" s="51" t="n">
        <v>337.5</v>
      </c>
      <c r="AV333" s="51" t="n">
        <v>900</v>
      </c>
      <c r="AW333" s="51" t="n">
        <v>540</v>
      </c>
      <c r="AX333" s="51" t="n">
        <v>75</v>
      </c>
      <c r="AY333" s="51" t="n">
        <v>84.375</v>
      </c>
      <c r="AZ333" s="51" t="n">
        <v>18</v>
      </c>
      <c r="BA333" s="51" t="n">
        <v>6.25</v>
      </c>
      <c r="BB333" s="51" t="n">
        <v>23.90625</v>
      </c>
      <c r="BC333" s="51" t="n">
        <v>15</v>
      </c>
      <c r="BD333" s="51" t="n">
        <v>3.75</v>
      </c>
      <c r="BE333" s="51" t="n">
        <v>4.6875</v>
      </c>
      <c r="BF333" s="51" t="n">
        <v>0.578</v>
      </c>
      <c r="BG333" s="51" t="n">
        <v>6</v>
      </c>
      <c r="BH333" s="51" t="n">
        <v>14</v>
      </c>
      <c r="BI333" s="51" t="n">
        <v>5.5</v>
      </c>
      <c r="BJ333" s="51" t="n">
        <v>0.7</v>
      </c>
      <c r="BK333" s="51" t="n">
        <v>0.4</v>
      </c>
      <c r="BL333" s="51" t="n">
        <v>0.0595</v>
      </c>
      <c r="BM333" s="51" t="n">
        <v>0.1877198668639345</v>
      </c>
      <c r="BN333" s="51" t="n">
        <v>-0.03823274725889682</v>
      </c>
      <c r="BO333" s="51" t="n">
        <v>1.000831481455098</v>
      </c>
      <c r="BP333" s="51" t="n">
        <v>0.1877234330411426</v>
      </c>
      <c r="BQ333" s="51" t="n">
        <v>-0.03821039739708412</v>
      </c>
      <c r="BR333" s="51" t="n">
        <v>1.000831413590411</v>
      </c>
      <c r="BS333" s="51" t="n">
        <v>-0.003566177208147447</v>
      </c>
      <c r="BT333" s="51" t="n">
        <v>-0.02234986181270243</v>
      </c>
      <c r="BU333" s="51" t="n">
        <v>6.786468764730103e-05</v>
      </c>
      <c r="BV333" s="51" t="n">
        <v>0.02263268761200565</v>
      </c>
    </row>
    <row r="334">
      <c r="A334" s="49" t="n">
        <v>5.93</v>
      </c>
      <c r="B334" s="50" t="inlineStr">
        <is>
          <t>hold</t>
        </is>
      </c>
      <c r="C334" s="50" t="inlineStr">
        <is>
          <t>effort</t>
        </is>
      </c>
      <c r="D334" s="49" t="n">
        <v>0</v>
      </c>
      <c r="E334" s="49" t="n">
        <v>-1.71368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-1.713662233965459</v>
      </c>
      <c r="L334" s="49" t="n">
        <v>-1.530797998372126</v>
      </c>
      <c r="M334" s="49" t="n">
        <v>-0.05702631607195396</v>
      </c>
      <c r="N334" s="49" t="n">
        <v>-1.485263810859849</v>
      </c>
      <c r="O334" s="49" t="n">
        <v>-6.213686258735311</v>
      </c>
      <c r="P334" s="49" t="n">
        <v>1.550287877166575</v>
      </c>
      <c r="Q334" s="49" t="n">
        <v>-1.776603454151093e-05</v>
      </c>
      <c r="R334" s="49" t="n">
        <v>7.998372126172271e-06</v>
      </c>
      <c r="S334" s="49" t="n">
        <v>1.261607195396364e-05</v>
      </c>
      <c r="T334" s="49" t="n">
        <v>8.381085984865422e-05</v>
      </c>
      <c r="U334" s="49" t="n">
        <v>2.625873531059142e-05</v>
      </c>
      <c r="V334" s="49" t="n">
        <v>-9.787716657472245e-05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-2.443831625447709e-06</v>
      </c>
      <c r="AD334" s="49" t="n">
        <v>-1.555324050258545e-06</v>
      </c>
      <c r="AE334" s="49" t="n">
        <v>2.779107783864714e-06</v>
      </c>
      <c r="AF334" s="49" t="n">
        <v>-2.4494311321086e-06</v>
      </c>
      <c r="AG334" s="49" t="n">
        <v>2.514455218185531e-06</v>
      </c>
      <c r="AH334" s="49" t="n">
        <v>1.239966448551497e-06</v>
      </c>
      <c r="AI334" s="49" t="n">
        <v>-0.006478406195314585</v>
      </c>
      <c r="AJ334" s="49" t="n">
        <v>0.007974291524662917</v>
      </c>
      <c r="AK334" s="49" t="n">
        <v>0.007316237722966681</v>
      </c>
      <c r="AL334" s="49" t="n">
        <v>0.007819740809762429</v>
      </c>
      <c r="AM334" s="49" t="n">
        <v>0.002716963761234641</v>
      </c>
      <c r="AN334" s="49" t="n">
        <v>-0.002016289093196085</v>
      </c>
      <c r="AO334" s="49" t="n">
        <v>-0.006504636483807112</v>
      </c>
      <c r="AP334" s="49" t="n">
        <v>-1.41266148790287</v>
      </c>
      <c r="AQ334" s="49" t="n">
        <v>0.2664942776803094</v>
      </c>
      <c r="AR334" s="49" t="n">
        <v>-0.05931666583850087</v>
      </c>
      <c r="AS334" s="49" t="n">
        <v>0.09445703485569661</v>
      </c>
      <c r="AT334" s="49" t="n">
        <v>-0.002015687563270418</v>
      </c>
      <c r="AU334" s="49" t="n">
        <v>337.5</v>
      </c>
      <c r="AV334" s="49" t="n">
        <v>900</v>
      </c>
      <c r="AW334" s="49" t="n">
        <v>540</v>
      </c>
      <c r="AX334" s="49" t="n">
        <v>75</v>
      </c>
      <c r="AY334" s="49" t="n">
        <v>84.375</v>
      </c>
      <c r="AZ334" s="49" t="n">
        <v>18</v>
      </c>
      <c r="BA334" s="49" t="n">
        <v>6.25</v>
      </c>
      <c r="BB334" s="49" t="n">
        <v>23.90625</v>
      </c>
      <c r="BC334" s="49" t="n">
        <v>15</v>
      </c>
      <c r="BD334" s="49" t="n">
        <v>3.75</v>
      </c>
      <c r="BE334" s="49" t="n">
        <v>4.6875</v>
      </c>
      <c r="BF334" s="49" t="n">
        <v>0.578</v>
      </c>
      <c r="BG334" s="49" t="n">
        <v>6</v>
      </c>
      <c r="BH334" s="49" t="n">
        <v>14</v>
      </c>
      <c r="BI334" s="49" t="n">
        <v>5.5</v>
      </c>
      <c r="BJ334" s="49" t="n">
        <v>0.7</v>
      </c>
      <c r="BK334" s="49" t="n">
        <v>0.4</v>
      </c>
      <c r="BL334" s="49" t="n">
        <v>0.0595</v>
      </c>
      <c r="BM334" s="49" t="n">
        <v>0.1877198668639345</v>
      </c>
      <c r="BN334" s="49" t="n">
        <v>-0.03823274725889682</v>
      </c>
      <c r="BO334" s="49" t="n">
        <v>1.000831481455098</v>
      </c>
      <c r="BP334" s="49" t="n">
        <v>0.1877234329322129</v>
      </c>
      <c r="BQ334" s="49" t="n">
        <v>-0.0382103973727359</v>
      </c>
      <c r="BR334" s="49" t="n">
        <v>1.000831413672173</v>
      </c>
      <c r="BS334" s="49" t="n">
        <v>-0.003566068278421097</v>
      </c>
      <c r="BT334" s="49" t="n">
        <v>-0.02234988616091338</v>
      </c>
      <c r="BU334" s="49" t="n">
        <v>6.77829248285633e-05</v>
      </c>
      <c r="BV334" s="49" t="n">
        <v>0.02263269424741665</v>
      </c>
    </row>
    <row r="335">
      <c r="A335" s="51" t="n">
        <v>5.94</v>
      </c>
      <c r="B335" t="inlineStr">
        <is>
          <t>hold</t>
        </is>
      </c>
      <c r="C335" t="inlineStr">
        <is>
          <t>effort</t>
        </is>
      </c>
      <c r="D335" s="51" t="n">
        <v>0</v>
      </c>
      <c r="E335" s="51" t="n">
        <v>-1.71368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-1.713662235725447</v>
      </c>
      <c r="L335" s="51" t="n">
        <v>-1.530798000626634</v>
      </c>
      <c r="M335" s="51" t="n">
        <v>-0.05702631972134452</v>
      </c>
      <c r="N335" s="51" t="n">
        <v>-1.485263767959781</v>
      </c>
      <c r="O335" s="51" t="n">
        <v>-6.213686252422919</v>
      </c>
      <c r="P335" s="51" t="n">
        <v>1.55028784302287</v>
      </c>
      <c r="Q335" s="51" t="n">
        <v>-1.776427455335572e-05</v>
      </c>
      <c r="R335" s="51" t="n">
        <v>8.000626633641872e-06</v>
      </c>
      <c r="S335" s="51" t="n">
        <v>1.261972134451728e-05</v>
      </c>
      <c r="T335" s="51" t="n">
        <v>8.376795978093377e-05</v>
      </c>
      <c r="U335" s="51" t="n">
        <v>2.625242291909302e-05</v>
      </c>
      <c r="V335" s="51" t="n">
        <v>-9.7843022869748e-05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AC335" s="51" t="n">
        <v>1.680577167395065e-06</v>
      </c>
      <c r="AD335" s="51" t="n">
        <v>8.630209290903514e-07</v>
      </c>
      <c r="AE335" s="51" t="n">
        <v>-2.939418599261733e-06</v>
      </c>
      <c r="AF335" s="51" t="n">
        <v>9.813133207376996e-06</v>
      </c>
      <c r="AG335" s="51" t="n">
        <v>-9.098678226534748e-07</v>
      </c>
      <c r="AH335" s="51" t="n">
        <v>-7.229320314706272e-06</v>
      </c>
      <c r="AI335" s="51" t="n">
        <v>-0.006503668919228841</v>
      </c>
      <c r="AJ335" s="51" t="n">
        <v>0.00794437640147928</v>
      </c>
      <c r="AK335" s="51" t="n">
        <v>0.007351553247174519</v>
      </c>
      <c r="AL335" s="51" t="n">
        <v>0.007811080808137539</v>
      </c>
      <c r="AM335" s="51" t="n">
        <v>0.002719031464742633</v>
      </c>
      <c r="AN335" s="51" t="n">
        <v>-0.002015736116616319</v>
      </c>
      <c r="AO335" s="51" t="n">
        <v>-0.006478406195314662</v>
      </c>
      <c r="AP335" s="51" t="n">
        <v>-1.412620723041198</v>
      </c>
      <c r="AQ335" s="51" t="n">
        <v>0.2664630210233909</v>
      </c>
      <c r="AR335" s="51" t="n">
        <v>-0.05930708879928347</v>
      </c>
      <c r="AS335" s="51" t="n">
        <v>0.09445607211531008</v>
      </c>
      <c r="AT335" s="51" t="n">
        <v>-0.002016289093196174</v>
      </c>
      <c r="AU335" s="51" t="n">
        <v>337.5</v>
      </c>
      <c r="AV335" s="51" t="n">
        <v>900</v>
      </c>
      <c r="AW335" s="51" t="n">
        <v>540</v>
      </c>
      <c r="AX335" s="51" t="n">
        <v>75</v>
      </c>
      <c r="AY335" s="51" t="n">
        <v>84.375</v>
      </c>
      <c r="AZ335" s="51" t="n">
        <v>18</v>
      </c>
      <c r="BA335" s="51" t="n">
        <v>6.25</v>
      </c>
      <c r="BB335" s="51" t="n">
        <v>23.90625</v>
      </c>
      <c r="BC335" s="51" t="n">
        <v>15</v>
      </c>
      <c r="BD335" s="51" t="n">
        <v>3.75</v>
      </c>
      <c r="BE335" s="51" t="n">
        <v>4.6875</v>
      </c>
      <c r="BF335" s="51" t="n">
        <v>0.578</v>
      </c>
      <c r="BG335" s="51" t="n">
        <v>6</v>
      </c>
      <c r="BH335" s="51" t="n">
        <v>14</v>
      </c>
      <c r="BI335" s="51" t="n">
        <v>5.5</v>
      </c>
      <c r="BJ335" s="51" t="n">
        <v>0.7</v>
      </c>
      <c r="BK335" s="51" t="n">
        <v>0.4</v>
      </c>
      <c r="BL335" s="51" t="n">
        <v>0.0595</v>
      </c>
      <c r="BM335" s="51" t="n">
        <v>0.1877198668639345</v>
      </c>
      <c r="BN335" s="51" t="n">
        <v>-0.03823274725889682</v>
      </c>
      <c r="BO335" s="51" t="n">
        <v>1.000831481455098</v>
      </c>
      <c r="BP335" s="51" t="n">
        <v>0.1877234328693999</v>
      </c>
      <c r="BQ335" s="51" t="n">
        <v>-0.0382103974189027</v>
      </c>
      <c r="BR335" s="51" t="n">
        <v>1.000831413677781</v>
      </c>
      <c r="BS335" s="51" t="n">
        <v>-0.003566005465360789</v>
      </c>
      <c r="BT335" s="51" t="n">
        <v>-0.02234983999412077</v>
      </c>
      <c r="BU335" s="51" t="n">
        <v>6.777731709206591e-05</v>
      </c>
      <c r="BV335" s="51" t="n">
        <v>0.02263263874378097</v>
      </c>
    </row>
    <row r="336">
      <c r="A336" s="49" t="n">
        <v>5.95</v>
      </c>
      <c r="B336" s="50" t="inlineStr">
        <is>
          <t>hold</t>
        </is>
      </c>
      <c r="C336" s="50" t="inlineStr">
        <is>
          <t>effort</t>
        </is>
      </c>
      <c r="D336" s="49" t="n">
        <v>0</v>
      </c>
      <c r="E336" s="49" t="n">
        <v>-1.71368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-1.713662240887015</v>
      </c>
      <c r="L336" s="49" t="n">
        <v>-1.530798004874843</v>
      </c>
      <c r="M336" s="49" t="n">
        <v>-0.0570263186517261</v>
      </c>
      <c r="N336" s="49" t="n">
        <v>-1.485263735197559</v>
      </c>
      <c r="O336" s="49" t="n">
        <v>-6.213686243288813</v>
      </c>
      <c r="P336" s="49" t="n">
        <v>1.550287815883455</v>
      </c>
      <c r="Q336" s="49" t="n">
        <v>-1.775911298529387e-05</v>
      </c>
      <c r="R336" s="49" t="n">
        <v>8.004874842759691e-06</v>
      </c>
      <c r="S336" s="49" t="n">
        <v>1.261865172609566e-05</v>
      </c>
      <c r="T336" s="49" t="n">
        <v>8.373519755910941e-05</v>
      </c>
      <c r="U336" s="49" t="n">
        <v>2.624328881317695e-05</v>
      </c>
      <c r="V336" s="49" t="n">
        <v>-9.781588345503245e-05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-2.312179605425856e-06</v>
      </c>
      <c r="AD336" s="49" t="n">
        <v>-1.477962848605987e-06</v>
      </c>
      <c r="AE336" s="49" t="n">
        <v>2.596972749847279e-06</v>
      </c>
      <c r="AF336" s="49" t="n">
        <v>-2.062072060291052e-06</v>
      </c>
      <c r="AG336" s="49" t="n">
        <v>2.404732720105197e-06</v>
      </c>
      <c r="AH336" s="49" t="n">
        <v>9.728608041078071e-07</v>
      </c>
      <c r="AI336" s="49" t="n">
        <v>-0.006479080293932622</v>
      </c>
      <c r="AJ336" s="49" t="n">
        <v>0.007982887227965162</v>
      </c>
      <c r="AK336" s="49" t="n">
        <v>0.007322418298565663</v>
      </c>
      <c r="AL336" s="49" t="n">
        <v>0.007820076355096546</v>
      </c>
      <c r="AM336" s="49" t="n">
        <v>0.002718165088501978</v>
      </c>
      <c r="AN336" s="49" t="n">
        <v>-0.002016301012734378</v>
      </c>
      <c r="AO336" s="49" t="n">
        <v>-0.006503668919228921</v>
      </c>
      <c r="AP336" s="49" t="n">
        <v>-1.412650638164382</v>
      </c>
      <c r="AQ336" s="49" t="n">
        <v>0.2664983365475987</v>
      </c>
      <c r="AR336" s="49" t="n">
        <v>-0.05931574880090837</v>
      </c>
      <c r="AS336" s="49" t="n">
        <v>0.09445813981881813</v>
      </c>
      <c r="AT336" s="49" t="n">
        <v>-0.002015736116616204</v>
      </c>
      <c r="AU336" s="49" t="n">
        <v>337.5</v>
      </c>
      <c r="AV336" s="49" t="n">
        <v>900</v>
      </c>
      <c r="AW336" s="49" t="n">
        <v>540</v>
      </c>
      <c r="AX336" s="49" t="n">
        <v>75</v>
      </c>
      <c r="AY336" s="49" t="n">
        <v>84.375</v>
      </c>
      <c r="AZ336" s="49" t="n">
        <v>18</v>
      </c>
      <c r="BA336" s="49" t="n">
        <v>6.25</v>
      </c>
      <c r="BB336" s="49" t="n">
        <v>23.90625</v>
      </c>
      <c r="BC336" s="49" t="n">
        <v>15</v>
      </c>
      <c r="BD336" s="49" t="n">
        <v>3.75</v>
      </c>
      <c r="BE336" s="49" t="n">
        <v>4.6875</v>
      </c>
      <c r="BF336" s="49" t="n">
        <v>0.578</v>
      </c>
      <c r="BG336" s="49" t="n">
        <v>6</v>
      </c>
      <c r="BH336" s="49" t="n">
        <v>14</v>
      </c>
      <c r="BI336" s="49" t="n">
        <v>5.5</v>
      </c>
      <c r="BJ336" s="49" t="n">
        <v>0.7</v>
      </c>
      <c r="BK336" s="49" t="n">
        <v>0.4</v>
      </c>
      <c r="BL336" s="49" t="n">
        <v>0.0595</v>
      </c>
      <c r="BM336" s="49" t="n">
        <v>0.1877198668639345</v>
      </c>
      <c r="BN336" s="49" t="n">
        <v>-0.03823274725889682</v>
      </c>
      <c r="BO336" s="49" t="n">
        <v>1.000831481455098</v>
      </c>
      <c r="BP336" s="49" t="n">
        <v>0.1877234327619913</v>
      </c>
      <c r="BQ336" s="49" t="n">
        <v>-0.03821039739680838</v>
      </c>
      <c r="BR336" s="49" t="n">
        <v>1.000831413757092</v>
      </c>
      <c r="BS336" s="49" t="n">
        <v>-0.003565898056806516</v>
      </c>
      <c r="BT336" s="49" t="n">
        <v>-0.02234986208843326</v>
      </c>
      <c r="BU336" s="49" t="n">
        <v>6.769800631190037e-05</v>
      </c>
      <c r="BV336" s="49" t="n">
        <v>0.02263264340159102</v>
      </c>
    </row>
    <row r="337">
      <c r="A337" s="51" t="n">
        <v>5.96</v>
      </c>
      <c r="B337" t="inlineStr">
        <is>
          <t>hold</t>
        </is>
      </c>
      <c r="C337" t="inlineStr">
        <is>
          <t>effort</t>
        </is>
      </c>
      <c r="D337" s="51" t="n">
        <v>0</v>
      </c>
      <c r="E337" s="51" t="n">
        <v>-1.71368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-1.713662242753702</v>
      </c>
      <c r="L337" s="51" t="n">
        <v>-1.530798007190217</v>
      </c>
      <c r="M337" s="51" t="n">
        <v>-0.05702632214908206</v>
      </c>
      <c r="N337" s="51" t="n">
        <v>-1.485263692656099</v>
      </c>
      <c r="O337" s="51" t="n">
        <v>-6.213686236892081</v>
      </c>
      <c r="P337" s="51" t="n">
        <v>1.550287781991785</v>
      </c>
      <c r="Q337" s="51" t="n">
        <v>-1.775724629848874e-05</v>
      </c>
      <c r="R337" s="51" t="n">
        <v>8.007190216874349e-06</v>
      </c>
      <c r="S337" s="51" t="n">
        <v>1.262214908205606e-05</v>
      </c>
      <c r="T337" s="51" t="n">
        <v>8.369265609942111e-05</v>
      </c>
      <c r="U337" s="51" t="n">
        <v>2.623689208114399e-05</v>
      </c>
      <c r="V337" s="51" t="n">
        <v>-9.778199178533953e-05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AC337" s="51" t="n">
        <v>1.553468229589219e-06</v>
      </c>
      <c r="AD337" s="51" t="n">
        <v>7.886630757840041e-07</v>
      </c>
      <c r="AE337" s="51" t="n">
        <v>-2.762766904862679e-06</v>
      </c>
      <c r="AF337" s="51" t="n">
        <v>9.431025492119115e-06</v>
      </c>
      <c r="AG337" s="51" t="n">
        <v>-8.047651161857683e-07</v>
      </c>
      <c r="AH337" s="51" t="n">
        <v>-6.964971275040359e-06</v>
      </c>
      <c r="AI337" s="51" t="n">
        <v>-0.006502754002039637</v>
      </c>
      <c r="AJ337" s="51" t="n">
        <v>0.007955152520638116</v>
      </c>
      <c r="AK337" s="51" t="n">
        <v>0.007355678761247488</v>
      </c>
      <c r="AL337" s="51" t="n">
        <v>0.007811979051936967</v>
      </c>
      <c r="AM337" s="51" t="n">
        <v>0.002720139017687517</v>
      </c>
      <c r="AN337" s="51" t="n">
        <v>-0.002015783841583715</v>
      </c>
      <c r="AO337" s="51" t="n">
        <v>-0.006479080293932698</v>
      </c>
      <c r="AP337" s="51" t="n">
        <v>-1.412612127337896</v>
      </c>
      <c r="AQ337" s="51" t="n">
        <v>0.2664692015989899</v>
      </c>
      <c r="AR337" s="51" t="n">
        <v>-0.05930675325394934</v>
      </c>
      <c r="AS337" s="51" t="n">
        <v>0.09445727344257747</v>
      </c>
      <c r="AT337" s="51" t="n">
        <v>-0.002016301012734528</v>
      </c>
      <c r="AU337" s="51" t="n">
        <v>337.5</v>
      </c>
      <c r="AV337" s="51" t="n">
        <v>900</v>
      </c>
      <c r="AW337" s="51" t="n">
        <v>540</v>
      </c>
      <c r="AX337" s="51" t="n">
        <v>75</v>
      </c>
      <c r="AY337" s="51" t="n">
        <v>84.375</v>
      </c>
      <c r="AZ337" s="51" t="n">
        <v>18</v>
      </c>
      <c r="BA337" s="51" t="n">
        <v>6.25</v>
      </c>
      <c r="BB337" s="51" t="n">
        <v>23.90625</v>
      </c>
      <c r="BC337" s="51" t="n">
        <v>15</v>
      </c>
      <c r="BD337" s="51" t="n">
        <v>3.75</v>
      </c>
      <c r="BE337" s="51" t="n">
        <v>4.6875</v>
      </c>
      <c r="BF337" s="51" t="n">
        <v>0.578</v>
      </c>
      <c r="BG337" s="51" t="n">
        <v>6</v>
      </c>
      <c r="BH337" s="51" t="n">
        <v>14</v>
      </c>
      <c r="BI337" s="51" t="n">
        <v>5.5</v>
      </c>
      <c r="BJ337" s="51" t="n">
        <v>0.7</v>
      </c>
      <c r="BK337" s="51" t="n">
        <v>0.4</v>
      </c>
      <c r="BL337" s="51" t="n">
        <v>0.0595</v>
      </c>
      <c r="BM337" s="51" t="n">
        <v>0.1877198668639345</v>
      </c>
      <c r="BN337" s="51" t="n">
        <v>-0.03823274725889682</v>
      </c>
      <c r="BO337" s="51" t="n">
        <v>1.000831481455098</v>
      </c>
      <c r="BP337" s="51" t="n">
        <v>0.1877234326978076</v>
      </c>
      <c r="BQ337" s="51" t="n">
        <v>-0.0382103974408053</v>
      </c>
      <c r="BR337" s="51" t="n">
        <v>1.000831413765024</v>
      </c>
      <c r="BS337" s="51" t="n">
        <v>-0.003565833873064861</v>
      </c>
      <c r="BT337" s="51" t="n">
        <v>-0.02234981809151604</v>
      </c>
      <c r="BU337" s="51" t="n">
        <v>6.769007399043403e-05</v>
      </c>
      <c r="BV337" s="51" t="n">
        <v>0.02263258981823051</v>
      </c>
    </row>
    <row r="338">
      <c r="A338" s="49" t="n">
        <v>5.97</v>
      </c>
      <c r="B338" s="50" t="inlineStr">
        <is>
          <t>hold</t>
        </is>
      </c>
      <c r="C338" s="50" t="inlineStr">
        <is>
          <t>effort</t>
        </is>
      </c>
      <c r="D338" s="49" t="n">
        <v>0</v>
      </c>
      <c r="E338" s="49" t="n">
        <v>-1.71368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-1.713662247808498</v>
      </c>
      <c r="L338" s="49" t="n">
        <v>-1.530798011374122</v>
      </c>
      <c r="M338" s="49" t="n">
        <v>-0.05702632122345169</v>
      </c>
      <c r="N338" s="49" t="n">
        <v>-1.48526365961755</v>
      </c>
      <c r="O338" s="49" t="n">
        <v>-6.213686227850848</v>
      </c>
      <c r="P338" s="49" t="n">
        <v>1.55028775466586</v>
      </c>
      <c r="Q338" s="49" t="n">
        <v>-1.775219150257357e-05</v>
      </c>
      <c r="R338" s="49" t="n">
        <v>8.011374122096626e-06</v>
      </c>
      <c r="S338" s="49" t="n">
        <v>1.262122345168509e-05</v>
      </c>
      <c r="T338" s="49" t="n">
        <v>8.365961754974727e-05</v>
      </c>
      <c r="U338" s="49" t="n">
        <v>2.622785084760437e-05</v>
      </c>
      <c r="V338" s="49" t="n">
        <v>-9.775466586026127e-05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-2.18877661145776e-06</v>
      </c>
      <c r="AD338" s="49" t="n">
        <v>-1.405438299557778e-06</v>
      </c>
      <c r="AE338" s="49" t="n">
        <v>2.426274830361384e-06</v>
      </c>
      <c r="AF338" s="49" t="n">
        <v>-1.699239039084505e-06</v>
      </c>
      <c r="AG338" s="49" t="n">
        <v>2.301858987504082e-06</v>
      </c>
      <c r="AH338" s="49" t="n">
        <v>7.22694505924e-07</v>
      </c>
      <c r="AI338" s="49" t="n">
        <v>-0.006479704051340895</v>
      </c>
      <c r="AJ338" s="49" t="n">
        <v>0.007991550673719015</v>
      </c>
      <c r="AK338" s="49" t="n">
        <v>0.007328532374821188</v>
      </c>
      <c r="AL338" s="49" t="n">
        <v>0.007820429581541386</v>
      </c>
      <c r="AM338" s="49" t="n">
        <v>0.002719362944474617</v>
      </c>
      <c r="AN338" s="49" t="n">
        <v>-0.002016314413014947</v>
      </c>
      <c r="AO338" s="49" t="n">
        <v>-0.006502754002039713</v>
      </c>
      <c r="AP338" s="49" t="n">
        <v>-1.412639862045223</v>
      </c>
      <c r="AQ338" s="49" t="n">
        <v>0.2665024620616717</v>
      </c>
      <c r="AR338" s="49" t="n">
        <v>-0.05931485055710895</v>
      </c>
      <c r="AS338" s="49" t="n">
        <v>0.09445924737176288</v>
      </c>
      <c r="AT338" s="49" t="n">
        <v>-0.002015783841583626</v>
      </c>
      <c r="AU338" s="49" t="n">
        <v>337.5</v>
      </c>
      <c r="AV338" s="49" t="n">
        <v>900</v>
      </c>
      <c r="AW338" s="49" t="n">
        <v>540</v>
      </c>
      <c r="AX338" s="49" t="n">
        <v>75</v>
      </c>
      <c r="AY338" s="49" t="n">
        <v>84.375</v>
      </c>
      <c r="AZ338" s="49" t="n">
        <v>18</v>
      </c>
      <c r="BA338" s="49" t="n">
        <v>6.25</v>
      </c>
      <c r="BB338" s="49" t="n">
        <v>23.90625</v>
      </c>
      <c r="BC338" s="49" t="n">
        <v>15</v>
      </c>
      <c r="BD338" s="49" t="n">
        <v>3.75</v>
      </c>
      <c r="BE338" s="49" t="n">
        <v>4.6875</v>
      </c>
      <c r="BF338" s="49" t="n">
        <v>0.578</v>
      </c>
      <c r="BG338" s="49" t="n">
        <v>6</v>
      </c>
      <c r="BH338" s="49" t="n">
        <v>14</v>
      </c>
      <c r="BI338" s="49" t="n">
        <v>5.5</v>
      </c>
      <c r="BJ338" s="49" t="n">
        <v>0.7</v>
      </c>
      <c r="BK338" s="49" t="n">
        <v>0.4</v>
      </c>
      <c r="BL338" s="49" t="n">
        <v>0.0595</v>
      </c>
      <c r="BM338" s="49" t="n">
        <v>0.1877198668639345</v>
      </c>
      <c r="BN338" s="49" t="n">
        <v>-0.03823274725889682</v>
      </c>
      <c r="BO338" s="49" t="n">
        <v>1.000831481455098</v>
      </c>
      <c r="BP338" s="49" t="n">
        <v>0.1877234325918279</v>
      </c>
      <c r="BQ338" s="49" t="n">
        <v>-0.03821039742082405</v>
      </c>
      <c r="BR338" s="49" t="n">
        <v>1.000831413842035</v>
      </c>
      <c r="BS338" s="49" t="n">
        <v>-0.003565727893395376</v>
      </c>
      <c r="BT338" s="49" t="n">
        <v>-0.0223498380727688</v>
      </c>
      <c r="BU338" s="49" t="n">
        <v>6.76130631482863e-05</v>
      </c>
      <c r="BV338" s="49" t="n">
        <v>0.0226325926224777</v>
      </c>
    </row>
    <row r="339">
      <c r="A339" s="51" t="n">
        <v>5.98</v>
      </c>
      <c r="B339" t="inlineStr">
        <is>
          <t>hold</t>
        </is>
      </c>
      <c r="C339" t="inlineStr">
        <is>
          <t>effort</t>
        </is>
      </c>
      <c r="D339" s="51" t="n">
        <v>0</v>
      </c>
      <c r="E339" s="51" t="n">
        <v>-1.71368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-1.713662249775079</v>
      </c>
      <c r="L339" s="51" t="n">
        <v>-1.530798013746374</v>
      </c>
      <c r="M339" s="51" t="n">
        <v>-0.05702632457821274</v>
      </c>
      <c r="N339" s="51" t="n">
        <v>-1.485263617414426</v>
      </c>
      <c r="O339" s="51" t="n">
        <v>-6.21368622137542</v>
      </c>
      <c r="P339" s="51" t="n">
        <v>1.550287721012222</v>
      </c>
      <c r="Q339" s="51" t="n">
        <v>-1.775022492078726e-05</v>
      </c>
      <c r="R339" s="51" t="n">
        <v>8.013746374269104e-06</v>
      </c>
      <c r="S339" s="51" t="n">
        <v>1.262457821274432e-05</v>
      </c>
      <c r="T339" s="51" t="n">
        <v>8.361741442630688e-05</v>
      </c>
      <c r="U339" s="51" t="n">
        <v>2.62213754202989e-05</v>
      </c>
      <c r="V339" s="51" t="n">
        <v>-9.772101222171869e-05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AC339" s="51" t="n">
        <v>1.434344890954988e-06</v>
      </c>
      <c r="AD339" s="51" t="n">
        <v>7.189873833157229e-07</v>
      </c>
      <c r="AE339" s="51" t="n">
        <v>-2.597188354946158e-06</v>
      </c>
      <c r="AF339" s="51" t="n">
        <v>9.072668165407277e-06</v>
      </c>
      <c r="AG339" s="51" t="n">
        <v>-7.062917191259094e-07</v>
      </c>
      <c r="AH339" s="51" t="n">
        <v>-6.717026429541549e-06</v>
      </c>
      <c r="AI339" s="51" t="n">
        <v>-0.006501888448060043</v>
      </c>
      <c r="AJ339" s="51" t="n">
        <v>0.007965859527356614</v>
      </c>
      <c r="AK339" s="51" t="n">
        <v>0.007359866680044273</v>
      </c>
      <c r="AL339" s="51" t="n">
        <v>0.0078128596652812</v>
      </c>
      <c r="AM339" s="51" t="n">
        <v>0.002721248967551197</v>
      </c>
      <c r="AN339" s="51" t="n">
        <v>-0.002015830811576161</v>
      </c>
      <c r="AO339" s="51" t="n">
        <v>-0.006479704051340973</v>
      </c>
      <c r="AP339" s="51" t="n">
        <v>-1.412603463892142</v>
      </c>
      <c r="AQ339" s="51" t="n">
        <v>0.2664753156752454</v>
      </c>
      <c r="AR339" s="51" t="n">
        <v>-0.05930640002750451</v>
      </c>
      <c r="AS339" s="51" t="n">
        <v>0.09445847129854999</v>
      </c>
      <c r="AT339" s="51" t="n">
        <v>-0.002016314413014969</v>
      </c>
      <c r="AU339" s="51" t="n">
        <v>337.5</v>
      </c>
      <c r="AV339" s="51" t="n">
        <v>900</v>
      </c>
      <c r="AW339" s="51" t="n">
        <v>540</v>
      </c>
      <c r="AX339" s="51" t="n">
        <v>75</v>
      </c>
      <c r="AY339" s="51" t="n">
        <v>84.375</v>
      </c>
      <c r="AZ339" s="51" t="n">
        <v>18</v>
      </c>
      <c r="BA339" s="51" t="n">
        <v>6.25</v>
      </c>
      <c r="BB339" s="51" t="n">
        <v>23.90625</v>
      </c>
      <c r="BC339" s="51" t="n">
        <v>15</v>
      </c>
      <c r="BD339" s="51" t="n">
        <v>3.75</v>
      </c>
      <c r="BE339" s="51" t="n">
        <v>4.6875</v>
      </c>
      <c r="BF339" s="51" t="n">
        <v>0.578</v>
      </c>
      <c r="BG339" s="51" t="n">
        <v>6</v>
      </c>
      <c r="BH339" s="51" t="n">
        <v>14</v>
      </c>
      <c r="BI339" s="51" t="n">
        <v>5.5</v>
      </c>
      <c r="BJ339" s="51" t="n">
        <v>0.7</v>
      </c>
      <c r="BK339" s="51" t="n">
        <v>0.4</v>
      </c>
      <c r="BL339" s="51" t="n">
        <v>0.0595</v>
      </c>
      <c r="BM339" s="51" t="n">
        <v>0.1877198668639345</v>
      </c>
      <c r="BN339" s="51" t="n">
        <v>-0.03823274725889682</v>
      </c>
      <c r="BO339" s="51" t="n">
        <v>1.000831481455098</v>
      </c>
      <c r="BP339" s="51" t="n">
        <v>0.1877234325263628</v>
      </c>
      <c r="BQ339" s="51" t="n">
        <v>-0.03821039746278755</v>
      </c>
      <c r="BR339" s="51" t="n">
        <v>1.000831413852145</v>
      </c>
      <c r="BS339" s="51" t="n">
        <v>-0.003565662428262062</v>
      </c>
      <c r="BT339" s="51" t="n">
        <v>-0.02234979610926668</v>
      </c>
      <c r="BU339" s="51" t="n">
        <v>6.760295279129025e-05</v>
      </c>
      <c r="BV339" s="51" t="n">
        <v>0.02263254083918414</v>
      </c>
    </row>
    <row r="340">
      <c r="A340" s="49" t="n">
        <v>5.99</v>
      </c>
      <c r="B340" s="50" t="inlineStr">
        <is>
          <t>hold</t>
        </is>
      </c>
      <c r="C340" s="50" t="inlineStr">
        <is>
          <t>effort</t>
        </is>
      </c>
      <c r="D340" s="49" t="n">
        <v>0</v>
      </c>
      <c r="E340" s="49" t="n">
        <v>-1.71368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-1.713662254729694</v>
      </c>
      <c r="L340" s="49" t="n">
        <v>-1.530798017869841</v>
      </c>
      <c r="M340" s="49" t="n">
        <v>-0.05702632378743725</v>
      </c>
      <c r="N340" s="49" t="n">
        <v>-1.48526358411911</v>
      </c>
      <c r="O340" s="49" t="n">
        <v>-6.213686212421584</v>
      </c>
      <c r="P340" s="49" t="n">
        <v>1.550287693513294</v>
      </c>
      <c r="Q340" s="49" t="n">
        <v>-1.774527030584672e-05</v>
      </c>
      <c r="R340" s="49" t="n">
        <v>8.017869840948322e-06</v>
      </c>
      <c r="S340" s="49" t="n">
        <v>1.262378743725062e-05</v>
      </c>
      <c r="T340" s="49" t="n">
        <v>8.358411910958097e-05</v>
      </c>
      <c r="U340" s="49" t="n">
        <v>2.621242158440396e-05</v>
      </c>
      <c r="V340" s="49" t="n">
        <v>-9.769351329391718e-05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-2.073105159569101e-06</v>
      </c>
      <c r="AD340" s="49" t="n">
        <v>-1.3374470484582e-06</v>
      </c>
      <c r="AE340" s="49" t="n">
        <v>2.266296534614282e-06</v>
      </c>
      <c r="AF340" s="49" t="n">
        <v>-1.359392808717233e-06</v>
      </c>
      <c r="AG340" s="49" t="n">
        <v>2.205404451030742e-06</v>
      </c>
      <c r="AH340" s="49" t="n">
        <v>4.884043416251635e-07</v>
      </c>
      <c r="AI340" s="49" t="n">
        <v>-0.00648028064460858</v>
      </c>
      <c r="AJ340" s="49" t="n">
        <v>0.008000277501421597</v>
      </c>
      <c r="AK340" s="49" t="n">
        <v>0.007334584062500682</v>
      </c>
      <c r="AL340" s="49" t="n">
        <v>0.007820799363675253</v>
      </c>
      <c r="AM340" s="49" t="n">
        <v>0.002720557516441267</v>
      </c>
      <c r="AN340" s="49" t="n">
        <v>-0.002016329222513458</v>
      </c>
      <c r="AO340" s="49" t="n">
        <v>-0.006501888448060119</v>
      </c>
      <c r="AP340" s="49" t="n">
        <v>-1.412629155038505</v>
      </c>
      <c r="AQ340" s="49" t="n">
        <v>0.2665066499804685</v>
      </c>
      <c r="AR340" s="49" t="n">
        <v>-0.05931396994376469</v>
      </c>
      <c r="AS340" s="49" t="n">
        <v>0.09446035732162662</v>
      </c>
      <c r="AT340" s="49" t="n">
        <v>-0.00201583081157586</v>
      </c>
      <c r="AU340" s="49" t="n">
        <v>337.5</v>
      </c>
      <c r="AV340" s="49" t="n">
        <v>900</v>
      </c>
      <c r="AW340" s="49" t="n">
        <v>540</v>
      </c>
      <c r="AX340" s="49" t="n">
        <v>75</v>
      </c>
      <c r="AY340" s="49" t="n">
        <v>84.375</v>
      </c>
      <c r="AZ340" s="49" t="n">
        <v>18</v>
      </c>
      <c r="BA340" s="49" t="n">
        <v>6.25</v>
      </c>
      <c r="BB340" s="49" t="n">
        <v>23.90625</v>
      </c>
      <c r="BC340" s="49" t="n">
        <v>15</v>
      </c>
      <c r="BD340" s="49" t="n">
        <v>3.75</v>
      </c>
      <c r="BE340" s="49" t="n">
        <v>4.6875</v>
      </c>
      <c r="BF340" s="49" t="n">
        <v>0.578</v>
      </c>
      <c r="BG340" s="49" t="n">
        <v>6</v>
      </c>
      <c r="BH340" s="49" t="n">
        <v>14</v>
      </c>
      <c r="BI340" s="49" t="n">
        <v>5.5</v>
      </c>
      <c r="BJ340" s="49" t="n">
        <v>0.7</v>
      </c>
      <c r="BK340" s="49" t="n">
        <v>0.4</v>
      </c>
      <c r="BL340" s="49" t="n">
        <v>0.0595</v>
      </c>
      <c r="BM340" s="49" t="n">
        <v>0.1877198668639345</v>
      </c>
      <c r="BN340" s="49" t="n">
        <v>-0.03823274725889682</v>
      </c>
      <c r="BO340" s="49" t="n">
        <v>1.000831481455098</v>
      </c>
      <c r="BP340" s="49" t="n">
        <v>0.1877234324217256</v>
      </c>
      <c r="BQ340" s="49" t="n">
        <v>-0.03821039744478711</v>
      </c>
      <c r="BR340" s="49" t="n">
        <v>1.000831413926999</v>
      </c>
      <c r="BS340" s="49" t="n">
        <v>-0.003565557791074259</v>
      </c>
      <c r="BT340" s="49" t="n">
        <v>-0.0223498141097081</v>
      </c>
      <c r="BU340" s="49" t="n">
        <v>6.752809955656858e-05</v>
      </c>
      <c r="BV340" s="49" t="n">
        <v>0.02263254190638399</v>
      </c>
    </row>
    <row r="341">
      <c r="A341" s="51" t="n">
        <v>6</v>
      </c>
      <c r="B341" t="inlineStr">
        <is>
          <t>hold</t>
        </is>
      </c>
      <c r="C341" t="inlineStr">
        <is>
          <t>effort</t>
        </is>
      </c>
      <c r="D341" s="51" t="n">
        <v>0</v>
      </c>
      <c r="E341" s="51" t="n">
        <v>-1.71368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-1.713662256789796</v>
      </c>
      <c r="L341" s="51" t="n">
        <v>-1.530798020295233</v>
      </c>
      <c r="M341" s="51" t="n">
        <v>-0.05702632700845034</v>
      </c>
      <c r="N341" s="51" t="n">
        <v>-1.485263542235318</v>
      </c>
      <c r="O341" s="51" t="n">
        <v>-6.213686205872752</v>
      </c>
      <c r="P341" s="51" t="n">
        <v>1.550287660084556</v>
      </c>
      <c r="Q341" s="51" t="n">
        <v>-1.774321020397984e-05</v>
      </c>
      <c r="R341" s="51" t="n">
        <v>8.020295233279739e-06</v>
      </c>
      <c r="S341" s="51" t="n">
        <v>1.262700845033882e-05</v>
      </c>
      <c r="T341" s="51" t="n">
        <v>8.35422353178128e-05</v>
      </c>
      <c r="U341" s="51" t="n">
        <v>2.620587275181663e-05</v>
      </c>
      <c r="V341" s="51" t="n">
        <v>-9.766008455636133e-05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AC341" s="51" t="n">
        <v>1.322706216660833e-06</v>
      </c>
      <c r="AD341" s="51" t="n">
        <v>6.537000258837719e-07</v>
      </c>
      <c r="AE341" s="51" t="n">
        <v>-2.441988173205724e-06</v>
      </c>
      <c r="AF341" s="51" t="n">
        <v>8.736571728168354e-06</v>
      </c>
      <c r="AG341" s="51" t="n">
        <v>-6.140317289722239e-07</v>
      </c>
      <c r="AH341" s="51" t="n">
        <v>-6.48445711737191e-06</v>
      </c>
      <c r="AI341" s="51" t="n">
        <v>-0.006501069179123639</v>
      </c>
      <c r="AJ341" s="51" t="n">
        <v>0.007976501647308291</v>
      </c>
      <c r="AK341" s="51" t="n">
        <v>0.007364113026728869</v>
      </c>
      <c r="AL341" s="51" t="n">
        <v>0.007813723737941237</v>
      </c>
      <c r="AM341" s="51" t="n">
        <v>0.002722361133448954</v>
      </c>
      <c r="AN341" s="51" t="n">
        <v>-0.002015877095269378</v>
      </c>
      <c r="AO341" s="51" t="n">
        <v>-0.006480280644608659</v>
      </c>
      <c r="AP341" s="51" t="n">
        <v>-1.41259473706444</v>
      </c>
      <c r="AQ341" s="51" t="n">
        <v>0.2664813673629249</v>
      </c>
      <c r="AR341" s="51" t="n">
        <v>-0.05930603024537063</v>
      </c>
      <c r="AS341" s="51" t="n">
        <v>0.09445966587051662</v>
      </c>
      <c r="AT341" s="51" t="n">
        <v>-0.002016329222513377</v>
      </c>
      <c r="AU341" s="51" t="n">
        <v>337.5</v>
      </c>
      <c r="AV341" s="51" t="n">
        <v>900</v>
      </c>
      <c r="AW341" s="51" t="n">
        <v>540</v>
      </c>
      <c r="AX341" s="51" t="n">
        <v>75</v>
      </c>
      <c r="AY341" s="51" t="n">
        <v>84.375</v>
      </c>
      <c r="AZ341" s="51" t="n">
        <v>18</v>
      </c>
      <c r="BA341" s="51" t="n">
        <v>6.25</v>
      </c>
      <c r="BB341" s="51" t="n">
        <v>23.90625</v>
      </c>
      <c r="BC341" s="51" t="n">
        <v>15</v>
      </c>
      <c r="BD341" s="51" t="n">
        <v>3.75</v>
      </c>
      <c r="BE341" s="51" t="n">
        <v>4.6875</v>
      </c>
      <c r="BF341" s="51" t="n">
        <v>0.578</v>
      </c>
      <c r="BG341" s="51" t="n">
        <v>6</v>
      </c>
      <c r="BH341" s="51" t="n">
        <v>14</v>
      </c>
      <c r="BI341" s="51" t="n">
        <v>5.5</v>
      </c>
      <c r="BJ341" s="51" t="n">
        <v>0.7</v>
      </c>
      <c r="BK341" s="51" t="n">
        <v>0.4</v>
      </c>
      <c r="BL341" s="51" t="n">
        <v>0.0595</v>
      </c>
      <c r="BM341" s="51" t="n">
        <v>0.1877198668639345</v>
      </c>
      <c r="BN341" s="51" t="n">
        <v>-0.03823274725889682</v>
      </c>
      <c r="BO341" s="51" t="n">
        <v>1.000831481455098</v>
      </c>
      <c r="BP341" s="51" t="n">
        <v>0.1877234323550625</v>
      </c>
      <c r="BQ341" s="51" t="n">
        <v>-0.03821039748484569</v>
      </c>
      <c r="BR341" s="51" t="n">
        <v>1.000831413939149</v>
      </c>
      <c r="BS341" s="51" t="n">
        <v>-0.003565491128010301</v>
      </c>
      <c r="BT341" s="51" t="n">
        <v>-0.02234977405112665</v>
      </c>
      <c r="BU341" s="51" t="n">
        <v>6.751594971987629e-05</v>
      </c>
      <c r="BV341" s="51" t="n">
        <v>0.0226324918098693</v>
      </c>
    </row>
    <row r="342">
      <c r="A342" s="49" t="n">
        <v>6.01</v>
      </c>
      <c r="B342" s="50" t="inlineStr">
        <is>
          <t>hold</t>
        </is>
      </c>
      <c r="C342" s="50" t="inlineStr">
        <is>
          <t>effort</t>
        </is>
      </c>
      <c r="D342" s="49" t="n">
        <v>0</v>
      </c>
      <c r="E342" s="49" t="n">
        <v>-1.71368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-1.713662261650405</v>
      </c>
      <c r="L342" s="49" t="n">
        <v>-1.530798024361885</v>
      </c>
      <c r="M342" s="49" t="n">
        <v>-0.05702632634396898</v>
      </c>
      <c r="N342" s="49" t="n">
        <v>-1.485263508701565</v>
      </c>
      <c r="O342" s="49" t="n">
        <v>-6.213686197001183</v>
      </c>
      <c r="P342" s="49" t="n">
        <v>1.550287632425283</v>
      </c>
      <c r="Q342" s="49" t="n">
        <v>-1.773834959517551e-05</v>
      </c>
      <c r="R342" s="49" t="n">
        <v>8.024361884517717e-06</v>
      </c>
      <c r="S342" s="49" t="n">
        <v>1.262634396897999e-05</v>
      </c>
      <c r="T342" s="49" t="n">
        <v>8.350870156537127e-05</v>
      </c>
      <c r="U342" s="49" t="n">
        <v>2.619700118344781e-05</v>
      </c>
      <c r="V342" s="49" t="n">
        <v>-9.763242528260108e-05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-1.964679994277923e-06</v>
      </c>
      <c r="AD342" s="49" t="n">
        <v>-1.273704729299723e-06</v>
      </c>
      <c r="AE342" s="49" t="n">
        <v>2.116365390603873e-06</v>
      </c>
      <c r="AF342" s="49" t="n">
        <v>-1.041090935641632e-06</v>
      </c>
      <c r="AG342" s="49" t="n">
        <v>2.114966209197829e-06</v>
      </c>
      <c r="AH342" s="49" t="n">
        <v>2.689939777042807e-07</v>
      </c>
      <c r="AI342" s="49" t="n">
        <v>-0.006480813053236241</v>
      </c>
      <c r="AJ342" s="49" t="n">
        <v>0.008009063624008057</v>
      </c>
      <c r="AK342" s="49" t="n">
        <v>0.007340577213789497</v>
      </c>
      <c r="AL342" s="49" t="n">
        <v>0.007821184646681491</v>
      </c>
      <c r="AM342" s="49" t="n">
        <v>0.002721748980123041</v>
      </c>
      <c r="AN342" s="49" t="n">
        <v>-0.002016345374099983</v>
      </c>
      <c r="AO342" s="49" t="n">
        <v>-0.006501069179123718</v>
      </c>
      <c r="AP342" s="49" t="n">
        <v>-1.412618512918553</v>
      </c>
      <c r="AQ342" s="49" t="n">
        <v>0.266510896327153</v>
      </c>
      <c r="AR342" s="49" t="n">
        <v>-0.05931310587110466</v>
      </c>
      <c r="AS342" s="49" t="n">
        <v>0.09446146948752444</v>
      </c>
      <c r="AT342" s="49" t="n">
        <v>-0.002015877095269178</v>
      </c>
      <c r="AU342" s="49" t="n">
        <v>337.5</v>
      </c>
      <c r="AV342" s="49" t="n">
        <v>900</v>
      </c>
      <c r="AW342" s="49" t="n">
        <v>540</v>
      </c>
      <c r="AX342" s="49" t="n">
        <v>75</v>
      </c>
      <c r="AY342" s="49" t="n">
        <v>84.375</v>
      </c>
      <c r="AZ342" s="49" t="n">
        <v>18</v>
      </c>
      <c r="BA342" s="49" t="n">
        <v>6.25</v>
      </c>
      <c r="BB342" s="49" t="n">
        <v>23.90625</v>
      </c>
      <c r="BC342" s="49" t="n">
        <v>15</v>
      </c>
      <c r="BD342" s="49" t="n">
        <v>3.75</v>
      </c>
      <c r="BE342" s="49" t="n">
        <v>4.6875</v>
      </c>
      <c r="BF342" s="49" t="n">
        <v>0.578</v>
      </c>
      <c r="BG342" s="49" t="n">
        <v>6</v>
      </c>
      <c r="BH342" s="49" t="n">
        <v>14</v>
      </c>
      <c r="BI342" s="49" t="n">
        <v>5.5</v>
      </c>
      <c r="BJ342" s="49" t="n">
        <v>0.7</v>
      </c>
      <c r="BK342" s="49" t="n">
        <v>0.4</v>
      </c>
      <c r="BL342" s="49" t="n">
        <v>0.0595</v>
      </c>
      <c r="BM342" s="49" t="n">
        <v>0.1877198668639345</v>
      </c>
      <c r="BN342" s="49" t="n">
        <v>-0.03823274725889682</v>
      </c>
      <c r="BO342" s="49" t="n">
        <v>1.000831481455098</v>
      </c>
      <c r="BP342" s="49" t="n">
        <v>0.1877234322516867</v>
      </c>
      <c r="BQ342" s="49" t="n">
        <v>-0.03821039746870197</v>
      </c>
      <c r="BR342" s="49" t="n">
        <v>1.000831414011979</v>
      </c>
      <c r="BS342" s="49" t="n">
        <v>-0.003565387752202387</v>
      </c>
      <c r="BT342" s="49" t="n">
        <v>-0.02234979019485189</v>
      </c>
      <c r="BU342" s="49" t="n">
        <v>6.744311953355009e-05</v>
      </c>
      <c r="BV342" s="49" t="n">
        <v>0.02263249124934825</v>
      </c>
    </row>
    <row r="343">
      <c r="A343" s="51" t="n">
        <v>6.02</v>
      </c>
      <c r="B343" t="inlineStr">
        <is>
          <t>hold</t>
        </is>
      </c>
      <c r="C343" t="inlineStr">
        <is>
          <t>effort</t>
        </is>
      </c>
      <c r="D343" s="51" t="n">
        <v>0</v>
      </c>
      <c r="E343" s="51" t="n">
        <v>-1.71368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-1.713662263798049</v>
      </c>
      <c r="L343" s="51" t="n">
        <v>-1.530798026836915</v>
      </c>
      <c r="M343" s="51" t="n">
        <v>-0.05702632943952487</v>
      </c>
      <c r="N343" s="51" t="n">
        <v>-1.485263467119289</v>
      </c>
      <c r="O343" s="51" t="n">
        <v>-6.213686190383902</v>
      </c>
      <c r="P343" s="51" t="n">
        <v>1.550287599209136</v>
      </c>
      <c r="Q343" s="51" t="n">
        <v>-1.773620195133496e-05</v>
      </c>
      <c r="R343" s="51" t="n">
        <v>8.026836915364655e-06</v>
      </c>
      <c r="S343" s="51" t="n">
        <v>1.2629439524868e-05</v>
      </c>
      <c r="T343" s="51" t="n">
        <v>8.346711928952644e-05</v>
      </c>
      <c r="U343" s="51" t="n">
        <v>2.619038390250239e-05</v>
      </c>
      <c r="V343" s="51" t="n">
        <v>-9.759920913610109e-05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AC343" s="51" t="n">
        <v>1.218082720554271e-06</v>
      </c>
      <c r="AD343" s="51" t="n">
        <v>5.925256011817291e-07</v>
      </c>
      <c r="AE343" s="51" t="n">
        <v>-2.296515092404622e-06</v>
      </c>
      <c r="AF343" s="51" t="n">
        <v>8.421339911810714e-06</v>
      </c>
      <c r="AG343" s="51" t="n">
        <v>-5.275953776371148e-07</v>
      </c>
      <c r="AH343" s="51" t="n">
        <v>-6.266299070000966e-06</v>
      </c>
      <c r="AI343" s="51" t="n">
        <v>-0.006500293312351009</v>
      </c>
      <c r="AJ343" s="51" t="n">
        <v>0.00798708284284364</v>
      </c>
      <c r="AK343" s="51" t="n">
        <v>0.0073684140725543</v>
      </c>
      <c r="AL343" s="51" t="n">
        <v>0.00781457229137327</v>
      </c>
      <c r="AM343" s="51" t="n">
        <v>0.002723475345923435</v>
      </c>
      <c r="AN343" s="51" t="n">
        <v>-0.002015922756955452</v>
      </c>
      <c r="AO343" s="51" t="n">
        <v>-0.006480813053236319</v>
      </c>
      <c r="AP343" s="51" t="n">
        <v>-1.412585950941853</v>
      </c>
      <c r="AQ343" s="51" t="n">
        <v>0.2664873605142137</v>
      </c>
      <c r="AR343" s="51" t="n">
        <v>-0.05930564496236439</v>
      </c>
      <c r="AS343" s="51" t="n">
        <v>0.09446085733419847</v>
      </c>
      <c r="AT343" s="51" t="n">
        <v>-0.002016345374099668</v>
      </c>
      <c r="AU343" s="51" t="n">
        <v>337.5</v>
      </c>
      <c r="AV343" s="51" t="n">
        <v>900</v>
      </c>
      <c r="AW343" s="51" t="n">
        <v>540</v>
      </c>
      <c r="AX343" s="51" t="n">
        <v>75</v>
      </c>
      <c r="AY343" s="51" t="n">
        <v>84.375</v>
      </c>
      <c r="AZ343" s="51" t="n">
        <v>18</v>
      </c>
      <c r="BA343" s="51" t="n">
        <v>6.25</v>
      </c>
      <c r="BB343" s="51" t="n">
        <v>23.90625</v>
      </c>
      <c r="BC343" s="51" t="n">
        <v>15</v>
      </c>
      <c r="BD343" s="51" t="n">
        <v>3.75</v>
      </c>
      <c r="BE343" s="51" t="n">
        <v>4.6875</v>
      </c>
      <c r="BF343" s="51" t="n">
        <v>0.578</v>
      </c>
      <c r="BG343" s="51" t="n">
        <v>6</v>
      </c>
      <c r="BH343" s="51" t="n">
        <v>14</v>
      </c>
      <c r="BI343" s="51" t="n">
        <v>5.5</v>
      </c>
      <c r="BJ343" s="51" t="n">
        <v>0.7</v>
      </c>
      <c r="BK343" s="51" t="n">
        <v>0.4</v>
      </c>
      <c r="BL343" s="51" t="n">
        <v>0.0595</v>
      </c>
      <c r="BM343" s="51" t="n">
        <v>0.1877198668639345</v>
      </c>
      <c r="BN343" s="51" t="n">
        <v>-0.03823274725889682</v>
      </c>
      <c r="BO343" s="51" t="n">
        <v>1.000831481455098</v>
      </c>
      <c r="BP343" s="51" t="n">
        <v>0.1877234321839042</v>
      </c>
      <c r="BQ343" s="51" t="n">
        <v>-0.0382103975069746</v>
      </c>
      <c r="BR343" s="51" t="n">
        <v>1.000831414026038</v>
      </c>
      <c r="BS343" s="51" t="n">
        <v>-0.003565319969756064</v>
      </c>
      <c r="BT343" s="51" t="n">
        <v>-0.02234975192221683</v>
      </c>
      <c r="BU343" s="51" t="n">
        <v>6.742906033530005e-05</v>
      </c>
      <c r="BV343" s="51" t="n">
        <v>0.02263244273492267</v>
      </c>
    </row>
    <row r="344">
      <c r="A344" s="49" t="n">
        <v>6.03</v>
      </c>
      <c r="B344" s="50" t="inlineStr">
        <is>
          <t>hold</t>
        </is>
      </c>
      <c r="C344" s="50" t="inlineStr">
        <is>
          <t>effort</t>
        </is>
      </c>
      <c r="D344" s="49" t="n">
        <v>0</v>
      </c>
      <c r="E344" s="49" t="n">
        <v>-1.71368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-1.71366226857044</v>
      </c>
      <c r="L344" s="49" t="n">
        <v>-1.530798030850148</v>
      </c>
      <c r="M344" s="49" t="n">
        <v>-0.05702632889331335</v>
      </c>
      <c r="N344" s="49" t="n">
        <v>-1.485263433364278</v>
      </c>
      <c r="O344" s="49" t="n">
        <v>-6.213686181589792</v>
      </c>
      <c r="P344" s="49" t="n">
        <v>1.550287571401375</v>
      </c>
      <c r="Q344" s="49" t="n">
        <v>-1.773142956040807e-05</v>
      </c>
      <c r="R344" s="49" t="n">
        <v>8.030850147555668e-06</v>
      </c>
      <c r="S344" s="49" t="n">
        <v>1.262889331334754e-05</v>
      </c>
      <c r="T344" s="49" t="n">
        <v>8.343336427762971e-05</v>
      </c>
      <c r="U344" s="49" t="n">
        <v>2.618158979217355e-05</v>
      </c>
      <c r="V344" s="49" t="n">
        <v>-9.757140137467424e-05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-1.86304640239517e-06</v>
      </c>
      <c r="AD344" s="49" t="n">
        <v>-1.213944790319029e-06</v>
      </c>
      <c r="AE344" s="49" t="n">
        <v>1.975851061535055e-06</v>
      </c>
      <c r="AF344" s="49" t="n">
        <v>-7.429812590750533e-07</v>
      </c>
      <c r="AG344" s="49" t="n">
        <v>2.030166764675941e-06</v>
      </c>
      <c r="AH344" s="49" t="n">
        <v>6.35294388276475e-08</v>
      </c>
      <c r="AI344" s="49" t="n">
        <v>-0.006481304070023013</v>
      </c>
      <c r="AJ344" s="49" t="n">
        <v>0.008017905212409963</v>
      </c>
      <c r="AK344" s="49" t="n">
        <v>0.007346515438483587</v>
      </c>
      <c r="AL344" s="49" t="n">
        <v>0.007821584441461048</v>
      </c>
      <c r="AM344" s="49" t="n">
        <v>0.002722937500029022</v>
      </c>
      <c r="AN344" s="49" t="n">
        <v>-0.00201636280474599</v>
      </c>
      <c r="AO344" s="49" t="n">
        <v>-0.006500293312351085</v>
      </c>
      <c r="AP344" s="49" t="n">
        <v>-1.412607931723018</v>
      </c>
      <c r="AQ344" s="49" t="n">
        <v>0.2665151973729785</v>
      </c>
      <c r="AR344" s="49" t="n">
        <v>-0.05931225731767265</v>
      </c>
      <c r="AS344" s="49" t="n">
        <v>0.09446258369999892</v>
      </c>
      <c r="AT344" s="49" t="n">
        <v>-0.00201592275695539</v>
      </c>
      <c r="AU344" s="49" t="n">
        <v>337.5</v>
      </c>
      <c r="AV344" s="49" t="n">
        <v>900</v>
      </c>
      <c r="AW344" s="49" t="n">
        <v>540</v>
      </c>
      <c r="AX344" s="49" t="n">
        <v>75</v>
      </c>
      <c r="AY344" s="49" t="n">
        <v>84.375</v>
      </c>
      <c r="AZ344" s="49" t="n">
        <v>18</v>
      </c>
      <c r="BA344" s="49" t="n">
        <v>6.25</v>
      </c>
      <c r="BB344" s="49" t="n">
        <v>23.90625</v>
      </c>
      <c r="BC344" s="49" t="n">
        <v>15</v>
      </c>
      <c r="BD344" s="49" t="n">
        <v>3.75</v>
      </c>
      <c r="BE344" s="49" t="n">
        <v>4.6875</v>
      </c>
      <c r="BF344" s="49" t="n">
        <v>0.578</v>
      </c>
      <c r="BG344" s="49" t="n">
        <v>6</v>
      </c>
      <c r="BH344" s="49" t="n">
        <v>14</v>
      </c>
      <c r="BI344" s="49" t="n">
        <v>5.5</v>
      </c>
      <c r="BJ344" s="49" t="n">
        <v>0.7</v>
      </c>
      <c r="BK344" s="49" t="n">
        <v>0.4</v>
      </c>
      <c r="BL344" s="49" t="n">
        <v>0.0595</v>
      </c>
      <c r="BM344" s="49" t="n">
        <v>0.1877198668639345</v>
      </c>
      <c r="BN344" s="49" t="n">
        <v>-0.03823274725889682</v>
      </c>
      <c r="BO344" s="49" t="n">
        <v>1.000831481455098</v>
      </c>
      <c r="BP344" s="49" t="n">
        <v>0.187723432081714</v>
      </c>
      <c r="BQ344" s="49" t="n">
        <v>-0.03821039749257155</v>
      </c>
      <c r="BR344" s="49" t="n">
        <v>1.000831414096971</v>
      </c>
      <c r="BS344" s="49" t="n">
        <v>-0.003565217779499807</v>
      </c>
      <c r="BT344" s="49" t="n">
        <v>-0.02234976632527197</v>
      </c>
      <c r="BU344" s="49" t="n">
        <v>6.735812774216754e-05</v>
      </c>
      <c r="BV344" s="49" t="n">
        <v>0.0226324406489202</v>
      </c>
    </row>
    <row r="345">
      <c r="A345" s="51" t="n">
        <v>6.04</v>
      </c>
      <c r="B345" t="inlineStr">
        <is>
          <t>hold</t>
        </is>
      </c>
      <c r="C345" t="inlineStr">
        <is>
          <t>effort</t>
        </is>
      </c>
      <c r="D345" s="51" t="n">
        <v>0</v>
      </c>
      <c r="E345" s="51" t="n">
        <v>-1.71368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-1.713662270800022</v>
      </c>
      <c r="L345" s="51" t="n">
        <v>-1.530798033371533</v>
      </c>
      <c r="M345" s="51" t="n">
        <v>-0.05702633187118274</v>
      </c>
      <c r="N345" s="51" t="n">
        <v>-1.485263392066818</v>
      </c>
      <c r="O345" s="51" t="n">
        <v>-6.213686174908711</v>
      </c>
      <c r="P345" s="51" t="n">
        <v>1.55028753838628</v>
      </c>
      <c r="Q345" s="51" t="n">
        <v>-1.772919997766742e-05</v>
      </c>
      <c r="R345" s="51" t="n">
        <v>8.033371533322509e-06</v>
      </c>
      <c r="S345" s="51" t="n">
        <v>1.263187118273612e-05</v>
      </c>
      <c r="T345" s="51" t="n">
        <v>8.339206681773348e-05</v>
      </c>
      <c r="U345" s="51" t="n">
        <v>2.617490871070771e-05</v>
      </c>
      <c r="V345" s="51" t="n">
        <v>-9.753838627957201e-05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AC345" s="51" t="n">
        <v>1.12003434936381e-06</v>
      </c>
      <c r="AD345" s="51" t="n">
        <v>5.352060834567309e-07</v>
      </c>
      <c r="AE345" s="51" t="n">
        <v>-2.160158873897917e-06</v>
      </c>
      <c r="AF345" s="51" t="n">
        <v>8.125663531188647e-06</v>
      </c>
      <c r="AG345" s="51" t="n">
        <v>-4.466173926008857e-07</v>
      </c>
      <c r="AH345" s="51" t="n">
        <v>-6.061648001808376e-06</v>
      </c>
      <c r="AI345" s="51" t="n">
        <v>-0.0064995581453572</v>
      </c>
      <c r="AJ345" s="51" t="n">
        <v>0.007997606825249443</v>
      </c>
      <c r="AK345" s="51" t="n">
        <v>0.007372766323275709</v>
      </c>
      <c r="AL345" s="51" t="n">
        <v>0.00781540628312131</v>
      </c>
      <c r="AM345" s="51" t="n">
        <v>0.002724591446289067</v>
      </c>
      <c r="AN345" s="51" t="n">
        <v>-0.002015967856849128</v>
      </c>
      <c r="AO345" s="51" t="n">
        <v>-0.006481304070023091</v>
      </c>
      <c r="AP345" s="51" t="n">
        <v>-1.412577109353451</v>
      </c>
      <c r="AQ345" s="51" t="n">
        <v>0.2664932987389078</v>
      </c>
      <c r="AR345" s="51" t="n">
        <v>-0.05930524516758487</v>
      </c>
      <c r="AS345" s="51" t="n">
        <v>0.09446204585410435</v>
      </c>
      <c r="AT345" s="51" t="n">
        <v>-0.002016362804746041</v>
      </c>
      <c r="AU345" s="51" t="n">
        <v>337.5</v>
      </c>
      <c r="AV345" s="51" t="n">
        <v>900</v>
      </c>
      <c r="AW345" s="51" t="n">
        <v>540</v>
      </c>
      <c r="AX345" s="51" t="n">
        <v>75</v>
      </c>
      <c r="AY345" s="51" t="n">
        <v>84.375</v>
      </c>
      <c r="AZ345" s="51" t="n">
        <v>18</v>
      </c>
      <c r="BA345" s="51" t="n">
        <v>6.25</v>
      </c>
      <c r="BB345" s="51" t="n">
        <v>23.90625</v>
      </c>
      <c r="BC345" s="51" t="n">
        <v>15</v>
      </c>
      <c r="BD345" s="51" t="n">
        <v>3.75</v>
      </c>
      <c r="BE345" s="51" t="n">
        <v>4.6875</v>
      </c>
      <c r="BF345" s="51" t="n">
        <v>0.578</v>
      </c>
      <c r="BG345" s="51" t="n">
        <v>6</v>
      </c>
      <c r="BH345" s="51" t="n">
        <v>14</v>
      </c>
      <c r="BI345" s="51" t="n">
        <v>5.5</v>
      </c>
      <c r="BJ345" s="51" t="n">
        <v>0.7</v>
      </c>
      <c r="BK345" s="51" t="n">
        <v>0.4</v>
      </c>
      <c r="BL345" s="51" t="n">
        <v>0.0595</v>
      </c>
      <c r="BM345" s="51" t="n">
        <v>0.1877198668639345</v>
      </c>
      <c r="BN345" s="51" t="n">
        <v>-0.03823274725889682</v>
      </c>
      <c r="BO345" s="51" t="n">
        <v>1.000831481455098</v>
      </c>
      <c r="BP345" s="51" t="n">
        <v>0.1877234320128854</v>
      </c>
      <c r="BQ345" s="51" t="n">
        <v>-0.03821039752917157</v>
      </c>
      <c r="BR345" s="51" t="n">
        <v>1.000831414112818</v>
      </c>
      <c r="BS345" s="51" t="n">
        <v>-0.003565148950890329</v>
      </c>
      <c r="BT345" s="51" t="n">
        <v>-0.02234972972525034</v>
      </c>
      <c r="BU345" s="51" t="n">
        <v>6.734227997462483e-05</v>
      </c>
      <c r="BV345" s="51" t="n">
        <v>0.02263239361659401</v>
      </c>
    </row>
    <row r="346">
      <c r="A346" s="49" t="n">
        <v>6.05</v>
      </c>
      <c r="B346" s="50" t="inlineStr">
        <is>
          <t>hold</t>
        </is>
      </c>
      <c r="C346" s="50" t="inlineStr">
        <is>
          <t>effort</t>
        </is>
      </c>
      <c r="D346" s="49" t="n">
        <v>0</v>
      </c>
      <c r="E346" s="49" t="n">
        <v>-1.71368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-1.71366227548962</v>
      </c>
      <c r="L346" s="49" t="n">
        <v>-1.530798037334529</v>
      </c>
      <c r="M346" s="49" t="n">
        <v>-0.05702633143572022</v>
      </c>
      <c r="N346" s="49" t="n">
        <v>-1.485263358106646</v>
      </c>
      <c r="O346" s="49" t="n">
        <v>-6.213686166187551</v>
      </c>
      <c r="P346" s="49" t="n">
        <v>1.550287510441146</v>
      </c>
      <c r="Q346" s="49" t="n">
        <v>-1.772451038029033e-05</v>
      </c>
      <c r="R346" s="49" t="n">
        <v>8.037334529031881e-06</v>
      </c>
      <c r="S346" s="49" t="n">
        <v>1.263143572021591e-05</v>
      </c>
      <c r="T346" s="49" t="n">
        <v>8.335810664594767e-05</v>
      </c>
      <c r="U346" s="49" t="n">
        <v>2.616618755091338e-05</v>
      </c>
      <c r="V346" s="49" t="n">
        <v>-9.751044114647556e-05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-1.767778316588247e-06</v>
      </c>
      <c r="AD346" s="49" t="n">
        <v>-1.157917390538395e-06</v>
      </c>
      <c r="AE346" s="49" t="n">
        <v>1.844162751498101e-06</v>
      </c>
      <c r="AF346" s="49" t="n">
        <v>-4.637971086208885e-07</v>
      </c>
      <c r="AG346" s="49" t="n">
        <v>1.950652358449941e-06</v>
      </c>
      <c r="AH346" s="49" t="n">
        <v>-1.288640772761571e-07</v>
      </c>
      <c r="AI346" s="49" t="n">
        <v>-0.006481756312145487</v>
      </c>
      <c r="AJ346" s="49" t="n">
        <v>0.008026798675309657</v>
      </c>
      <c r="AK346" s="49" t="n">
        <v>0.00735240211993315</v>
      </c>
      <c r="AL346" s="49" t="n">
        <v>0.007821997821684464</v>
      </c>
      <c r="AM346" s="49" t="n">
        <v>0.002724123230572449</v>
      </c>
      <c r="AN346" s="49" t="n">
        <v>-0.002016381455446727</v>
      </c>
      <c r="AO346" s="49" t="n">
        <v>-0.006499558145357277</v>
      </c>
      <c r="AP346" s="49" t="n">
        <v>-1.412597407740612</v>
      </c>
      <c r="AQ346" s="49" t="n">
        <v>0.2665195496236998</v>
      </c>
      <c r="AR346" s="49" t="n">
        <v>-0.05931142332592458</v>
      </c>
      <c r="AS346" s="49" t="n">
        <v>0.09446369980036447</v>
      </c>
      <c r="AT346" s="49" t="n">
        <v>-0.002015967856848655</v>
      </c>
      <c r="AU346" s="49" t="n">
        <v>337.5</v>
      </c>
      <c r="AV346" s="49" t="n">
        <v>900</v>
      </c>
      <c r="AW346" s="49" t="n">
        <v>540</v>
      </c>
      <c r="AX346" s="49" t="n">
        <v>75</v>
      </c>
      <c r="AY346" s="49" t="n">
        <v>84.375</v>
      </c>
      <c r="AZ346" s="49" t="n">
        <v>18</v>
      </c>
      <c r="BA346" s="49" t="n">
        <v>6.25</v>
      </c>
      <c r="BB346" s="49" t="n">
        <v>23.90625</v>
      </c>
      <c r="BC346" s="49" t="n">
        <v>15</v>
      </c>
      <c r="BD346" s="49" t="n">
        <v>3.75</v>
      </c>
      <c r="BE346" s="49" t="n">
        <v>4.6875</v>
      </c>
      <c r="BF346" s="49" t="n">
        <v>0.578</v>
      </c>
      <c r="BG346" s="49" t="n">
        <v>6</v>
      </c>
      <c r="BH346" s="49" t="n">
        <v>14</v>
      </c>
      <c r="BI346" s="49" t="n">
        <v>5.5</v>
      </c>
      <c r="BJ346" s="49" t="n">
        <v>0.7</v>
      </c>
      <c r="BK346" s="49" t="n">
        <v>0.4</v>
      </c>
      <c r="BL346" s="49" t="n">
        <v>0.0595</v>
      </c>
      <c r="BM346" s="49" t="n">
        <v>0.1877198668639345</v>
      </c>
      <c r="BN346" s="49" t="n">
        <v>-0.03823274725889682</v>
      </c>
      <c r="BO346" s="49" t="n">
        <v>1.000831481455098</v>
      </c>
      <c r="BP346" s="49" t="n">
        <v>0.1877234319118094</v>
      </c>
      <c r="BQ346" s="49" t="n">
        <v>-0.03821039751640091</v>
      </c>
      <c r="BR346" s="49" t="n">
        <v>1.00083141418197</v>
      </c>
      <c r="BS346" s="49" t="n">
        <v>-0.003565047874909411</v>
      </c>
      <c r="BT346" s="49" t="n">
        <v>-0.02234974249590987</v>
      </c>
      <c r="BU346" s="49" t="n">
        <v>6.727312817922382e-05</v>
      </c>
      <c r="BV346" s="49" t="n">
        <v>0.02263239010042136</v>
      </c>
    </row>
    <row r="347">
      <c r="A347" s="51" t="n">
        <v>6.06</v>
      </c>
      <c r="B347" t="inlineStr">
        <is>
          <t>hold</t>
        </is>
      </c>
      <c r="C347" t="inlineStr">
        <is>
          <t>effort</t>
        </is>
      </c>
      <c r="D347" s="51" t="n">
        <v>0</v>
      </c>
      <c r="E347" s="51" t="n">
        <v>-1.71368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-1.71366227779589</v>
      </c>
      <c r="L347" s="51" t="n">
        <v>-1.530798039899194</v>
      </c>
      <c r="M347" s="51" t="n">
        <v>-0.05702633430318653</v>
      </c>
      <c r="N347" s="51" t="n">
        <v>-1.48526331707835</v>
      </c>
      <c r="O347" s="51" t="n">
        <v>-6.213686159447025</v>
      </c>
      <c r="P347" s="51" t="n">
        <v>1.550287477616287</v>
      </c>
      <c r="Q347" s="51" t="n">
        <v>-1.772220410978242e-05</v>
      </c>
      <c r="R347" s="51" t="n">
        <v>8.039899193956757e-06</v>
      </c>
      <c r="S347" s="51" t="n">
        <v>1.263430318652892e-05</v>
      </c>
      <c r="T347" s="51" t="n">
        <v>8.331707834963176e-05</v>
      </c>
      <c r="U347" s="51" t="n">
        <v>2.615944702544226e-05</v>
      </c>
      <c r="V347" s="51" t="n">
        <v>-9.747761628697837e-05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AC347" s="51" t="n">
        <v>1.028148514576184e-06</v>
      </c>
      <c r="AD347" s="51" t="n">
        <v>4.814996086800131e-07</v>
      </c>
      <c r="AE347" s="51" t="n">
        <v>-2.032347567636439e-06</v>
      </c>
      <c r="AF347" s="51" t="n">
        <v>7.848316090115423e-06</v>
      </c>
      <c r="AG347" s="51" t="n">
        <v>-3.707552038460446e-07</v>
      </c>
      <c r="AH347" s="51" t="n">
        <v>-5.86965680339762e-06</v>
      </c>
      <c r="AI347" s="51" t="n">
        <v>-0.006498861144592918</v>
      </c>
      <c r="AJ347" s="51" t="n">
        <v>0.008008077074154043</v>
      </c>
      <c r="AK347" s="51" t="n">
        <v>0.007377166503975393</v>
      </c>
      <c r="AL347" s="51" t="n">
        <v>0.007816226610659767</v>
      </c>
      <c r="AM347" s="51" t="n">
        <v>0.002725709285840059</v>
      </c>
      <c r="AN347" s="51" t="n">
        <v>-0.002016012451430713</v>
      </c>
      <c r="AO347" s="51" t="n">
        <v>-0.006481756312145565</v>
      </c>
      <c r="AP347" s="51" t="n">
        <v>-1.412568215890551</v>
      </c>
      <c r="AQ347" s="51" t="n">
        <v>0.2664991854203573</v>
      </c>
      <c r="AR347" s="51" t="n">
        <v>-0.05930483178736142</v>
      </c>
      <c r="AS347" s="51" t="n">
        <v>0.09446323158464785</v>
      </c>
      <c r="AT347" s="51" t="n">
        <v>-0.002016381455446358</v>
      </c>
      <c r="AU347" s="51" t="n">
        <v>337.5</v>
      </c>
      <c r="AV347" s="51" t="n">
        <v>900</v>
      </c>
      <c r="AW347" s="51" t="n">
        <v>540</v>
      </c>
      <c r="AX347" s="51" t="n">
        <v>75</v>
      </c>
      <c r="AY347" s="51" t="n">
        <v>84.375</v>
      </c>
      <c r="AZ347" s="51" t="n">
        <v>18</v>
      </c>
      <c r="BA347" s="51" t="n">
        <v>6.25</v>
      </c>
      <c r="BB347" s="51" t="n">
        <v>23.90625</v>
      </c>
      <c r="BC347" s="51" t="n">
        <v>15</v>
      </c>
      <c r="BD347" s="51" t="n">
        <v>3.75</v>
      </c>
      <c r="BE347" s="51" t="n">
        <v>4.6875</v>
      </c>
      <c r="BF347" s="51" t="n">
        <v>0.578</v>
      </c>
      <c r="BG347" s="51" t="n">
        <v>6</v>
      </c>
      <c r="BH347" s="51" t="n">
        <v>14</v>
      </c>
      <c r="BI347" s="51" t="n">
        <v>5.5</v>
      </c>
      <c r="BJ347" s="51" t="n">
        <v>0.7</v>
      </c>
      <c r="BK347" s="51" t="n">
        <v>0.4</v>
      </c>
      <c r="BL347" s="51" t="n">
        <v>0.0595</v>
      </c>
      <c r="BM347" s="51" t="n">
        <v>0.1877198668639345</v>
      </c>
      <c r="BN347" s="51" t="n">
        <v>-0.03823274725889682</v>
      </c>
      <c r="BO347" s="51" t="n">
        <v>1.000831481455098</v>
      </c>
      <c r="BP347" s="51" t="n">
        <v>0.1877234318420037</v>
      </c>
      <c r="BQ347" s="51" t="n">
        <v>-0.03821039755143285</v>
      </c>
      <c r="BR347" s="51" t="n">
        <v>1.000831414199493</v>
      </c>
      <c r="BS347" s="51" t="n">
        <v>-0.003564978069220404</v>
      </c>
      <c r="BT347" s="51" t="n">
        <v>-0.02234970746396725</v>
      </c>
      <c r="BU347" s="51" t="n">
        <v>6.725560508513695e-05</v>
      </c>
      <c r="BV347" s="51" t="n">
        <v>0.02263234445821623</v>
      </c>
    </row>
    <row r="348">
      <c r="A348" s="49" t="n">
        <v>6.07</v>
      </c>
      <c r="B348" s="50" t="inlineStr">
        <is>
          <t>hold</t>
        </is>
      </c>
      <c r="C348" s="50" t="inlineStr">
        <is>
          <t>effort</t>
        </is>
      </c>
      <c r="D348" s="49" t="n">
        <v>0</v>
      </c>
      <c r="E348" s="49" t="n">
        <v>-1.71368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-1.713662282407779</v>
      </c>
      <c r="L348" s="49" t="n">
        <v>-1.530798043814937</v>
      </c>
      <c r="M348" s="49" t="n">
        <v>-0.05702633397142483</v>
      </c>
      <c r="N348" s="49" t="n">
        <v>-1.485263282928104</v>
      </c>
      <c r="O348" s="49" t="n">
        <v>-6.213686150794593</v>
      </c>
      <c r="P348" s="49" t="n">
        <v>1.550287449544196</v>
      </c>
      <c r="Q348" s="49" t="n">
        <v>-1.771759222135572e-05</v>
      </c>
      <c r="R348" s="49" t="n">
        <v>8.043814937241933e-06</v>
      </c>
      <c r="S348" s="49" t="n">
        <v>1.263397142483441e-05</v>
      </c>
      <c r="T348" s="49" t="n">
        <v>8.328292810366733e-05</v>
      </c>
      <c r="U348" s="49" t="n">
        <v>2.615079459289404e-05</v>
      </c>
      <c r="V348" s="49" t="n">
        <v>-9.74495441961043e-05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-1.678476413304931e-06</v>
      </c>
      <c r="AD348" s="49" t="n">
        <v>-1.105388331566282e-06</v>
      </c>
      <c r="AE348" s="49" t="n">
        <v>1.720746619191416e-06</v>
      </c>
      <c r="AF348" s="49" t="n">
        <v>-2.023505350189081e-07</v>
      </c>
      <c r="AG348" s="49" t="n">
        <v>1.876091514794488e-06</v>
      </c>
      <c r="AH348" s="49" t="n">
        <v>-3.090070700793174e-07</v>
      </c>
      <c r="AI348" s="49" t="n">
        <v>-0.006482172232195452</v>
      </c>
      <c r="AJ348" s="49" t="n">
        <v>0.008035740648782584</v>
      </c>
      <c r="AK348" s="49" t="n">
        <v>0.007358240430346532</v>
      </c>
      <c r="AL348" s="49" t="n">
        <v>0.007822423918653915</v>
      </c>
      <c r="AM348" s="49" t="n">
        <v>0.002725306316652889</v>
      </c>
      <c r="AN348" s="49" t="n">
        <v>-0.002016401270819566</v>
      </c>
      <c r="AO348" s="49" t="n">
        <v>-0.006498861144592995</v>
      </c>
      <c r="AP348" s="49" t="n">
        <v>-1.412586937491707</v>
      </c>
      <c r="AQ348" s="49" t="n">
        <v>0.2665239498043996</v>
      </c>
      <c r="AR348" s="49" t="n">
        <v>-0.05931060299838612</v>
      </c>
      <c r="AS348" s="49" t="n">
        <v>0.09446481763991561</v>
      </c>
      <c r="AT348" s="49" t="n">
        <v>-0.002016012451430787</v>
      </c>
      <c r="AU348" s="49" t="n">
        <v>337.5</v>
      </c>
      <c r="AV348" s="49" t="n">
        <v>900</v>
      </c>
      <c r="AW348" s="49" t="n">
        <v>540</v>
      </c>
      <c r="AX348" s="49" t="n">
        <v>75</v>
      </c>
      <c r="AY348" s="49" t="n">
        <v>84.375</v>
      </c>
      <c r="AZ348" s="49" t="n">
        <v>18</v>
      </c>
      <c r="BA348" s="49" t="n">
        <v>6.25</v>
      </c>
      <c r="BB348" s="49" t="n">
        <v>23.90625</v>
      </c>
      <c r="BC348" s="49" t="n">
        <v>15</v>
      </c>
      <c r="BD348" s="49" t="n">
        <v>3.75</v>
      </c>
      <c r="BE348" s="49" t="n">
        <v>4.6875</v>
      </c>
      <c r="BF348" s="49" t="n">
        <v>0.578</v>
      </c>
      <c r="BG348" s="49" t="n">
        <v>6</v>
      </c>
      <c r="BH348" s="49" t="n">
        <v>14</v>
      </c>
      <c r="BI348" s="49" t="n">
        <v>5.5</v>
      </c>
      <c r="BJ348" s="49" t="n">
        <v>0.7</v>
      </c>
      <c r="BK348" s="49" t="n">
        <v>0.4</v>
      </c>
      <c r="BL348" s="49" t="n">
        <v>0.0595</v>
      </c>
      <c r="BM348" s="49" t="n">
        <v>0.1877198668639345</v>
      </c>
      <c r="BN348" s="49" t="n">
        <v>-0.03823274725889682</v>
      </c>
      <c r="BO348" s="49" t="n">
        <v>1.000831481455098</v>
      </c>
      <c r="BP348" s="49" t="n">
        <v>0.1877234317419754</v>
      </c>
      <c r="BQ348" s="49" t="n">
        <v>-0.03821039754019218</v>
      </c>
      <c r="BR348" s="49" t="n">
        <v>1.000831414266974</v>
      </c>
      <c r="BS348" s="49" t="n">
        <v>-0.003564878040901442</v>
      </c>
      <c r="BT348" s="49" t="n">
        <v>-0.02234971870463537</v>
      </c>
      <c r="BU348" s="49" t="n">
        <v>6.718812395334339e-05</v>
      </c>
      <c r="BV348" s="49" t="n">
        <v>0.0226323396021452</v>
      </c>
    </row>
    <row r="349">
      <c r="A349" s="51" t="n">
        <v>6.08</v>
      </c>
      <c r="B349" t="inlineStr">
        <is>
          <t>hold</t>
        </is>
      </c>
      <c r="C349" t="inlineStr">
        <is>
          <t>effort</t>
        </is>
      </c>
      <c r="D349" s="51" t="n">
        <v>0</v>
      </c>
      <c r="E349" s="51" t="n">
        <v>-1.71368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-1.713662284785816</v>
      </c>
      <c r="L349" s="51" t="n">
        <v>-1.530798046419998</v>
      </c>
      <c r="M349" s="51" t="n">
        <v>-0.05702633673531508</v>
      </c>
      <c r="N349" s="51" t="n">
        <v>-1.485263242154296</v>
      </c>
      <c r="O349" s="51" t="n">
        <v>-6.213686143998704</v>
      </c>
      <c r="P349" s="51" t="n">
        <v>1.550287416899433</v>
      </c>
      <c r="Q349" s="51" t="n">
        <v>-1.771521418425515e-05</v>
      </c>
      <c r="R349" s="51" t="n">
        <v>8.046419997409515e-06</v>
      </c>
      <c r="S349" s="51" t="n">
        <v>1.263673531507609e-05</v>
      </c>
      <c r="T349" s="51" t="n">
        <v>8.324215429600379e-05</v>
      </c>
      <c r="U349" s="51" t="n">
        <v>2.614399870370931e-05</v>
      </c>
      <c r="V349" s="51" t="n">
        <v>-9.741689943254528e-05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AC349" s="51" t="n">
        <v>9.420384929623225e-07</v>
      </c>
      <c r="AD349" s="51" t="n">
        <v>4.311795016369259e-07</v>
      </c>
      <c r="AE349" s="51" t="n">
        <v>-1.91254509871602e-06</v>
      </c>
      <c r="AF349" s="51" t="n">
        <v>7.588147766367931e-06</v>
      </c>
      <c r="AG349" s="51" t="n">
        <v>-2.996877415716373e-07</v>
      </c>
      <c r="AH349" s="51" t="n">
        <v>-5.689531281246121e-06</v>
      </c>
      <c r="AI349" s="51" t="n">
        <v>-0.006498199934998129</v>
      </c>
      <c r="AJ349" s="51" t="n">
        <v>0.008018496850549194</v>
      </c>
      <c r="AK349" s="51" t="n">
        <v>0.007381611545822789</v>
      </c>
      <c r="AL349" s="51" t="n">
        <v>0.007817034115054279</v>
      </c>
      <c r="AM349" s="51" t="n">
        <v>0.00272682872514471</v>
      </c>
      <c r="AN349" s="51" t="n">
        <v>-0.002016056593563659</v>
      </c>
      <c r="AO349" s="51" t="n">
        <v>-0.006482172232195527</v>
      </c>
      <c r="AP349" s="51" t="n">
        <v>-1.412559273917079</v>
      </c>
      <c r="AQ349" s="51" t="n">
        <v>0.2665050237307708</v>
      </c>
      <c r="AR349" s="51" t="n">
        <v>-0.059304405690392</v>
      </c>
      <c r="AS349" s="51" t="n">
        <v>0.09446441467072826</v>
      </c>
      <c r="AT349" s="51" t="n">
        <v>-0.002016401270819365</v>
      </c>
      <c r="AU349" s="51" t="n">
        <v>337.5</v>
      </c>
      <c r="AV349" s="51" t="n">
        <v>900</v>
      </c>
      <c r="AW349" s="51" t="n">
        <v>540</v>
      </c>
      <c r="AX349" s="51" t="n">
        <v>75</v>
      </c>
      <c r="AY349" s="51" t="n">
        <v>84.375</v>
      </c>
      <c r="AZ349" s="51" t="n">
        <v>18</v>
      </c>
      <c r="BA349" s="51" t="n">
        <v>6.25</v>
      </c>
      <c r="BB349" s="51" t="n">
        <v>23.90625</v>
      </c>
      <c r="BC349" s="51" t="n">
        <v>15</v>
      </c>
      <c r="BD349" s="51" t="n">
        <v>3.75</v>
      </c>
      <c r="BE349" s="51" t="n">
        <v>4.6875</v>
      </c>
      <c r="BF349" s="51" t="n">
        <v>0.578</v>
      </c>
      <c r="BG349" s="51" t="n">
        <v>6</v>
      </c>
      <c r="BH349" s="51" t="n">
        <v>14</v>
      </c>
      <c r="BI349" s="51" t="n">
        <v>5.5</v>
      </c>
      <c r="BJ349" s="51" t="n">
        <v>0.7</v>
      </c>
      <c r="BK349" s="51" t="n">
        <v>0.4</v>
      </c>
      <c r="BL349" s="51" t="n">
        <v>0.0595</v>
      </c>
      <c r="BM349" s="51" t="n">
        <v>0.1877198668639345</v>
      </c>
      <c r="BN349" s="51" t="n">
        <v>-0.03823274725889682</v>
      </c>
      <c r="BO349" s="51" t="n">
        <v>1.000831481455098</v>
      </c>
      <c r="BP349" s="51" t="n">
        <v>0.187723431671257</v>
      </c>
      <c r="BQ349" s="51" t="n">
        <v>-0.03821039757375509</v>
      </c>
      <c r="BR349" s="51" t="n">
        <v>1.000831414286065</v>
      </c>
      <c r="BS349" s="51" t="n">
        <v>-0.003564807322498087</v>
      </c>
      <c r="BT349" s="51" t="n">
        <v>-0.02234968514172597</v>
      </c>
      <c r="BU349" s="51" t="n">
        <v>6.716903322434575e-05</v>
      </c>
      <c r="BV349" s="51" t="n">
        <v>0.02263229526274008</v>
      </c>
    </row>
    <row r="350">
      <c r="A350" s="49" t="n">
        <v>6.09</v>
      </c>
      <c r="B350" s="50" t="inlineStr">
        <is>
          <t>hold</t>
        </is>
      </c>
      <c r="C350" s="50" t="inlineStr">
        <is>
          <t>effort</t>
        </is>
      </c>
      <c r="D350" s="49" t="n">
        <v>0</v>
      </c>
      <c r="E350" s="49" t="n">
        <v>-1.71368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-1.713662289324761</v>
      </c>
      <c r="L350" s="49" t="n">
        <v>-1.530798050291285</v>
      </c>
      <c r="M350" s="49" t="n">
        <v>-0.05702633650064839</v>
      </c>
      <c r="N350" s="49" t="n">
        <v>-1.485263207828115</v>
      </c>
      <c r="O350" s="49" t="n">
        <v>-6.213686135411036</v>
      </c>
      <c r="P350" s="49" t="n">
        <v>1.550287388710147</v>
      </c>
      <c r="Q350" s="49" t="n">
        <v>-1.771067523947956e-05</v>
      </c>
      <c r="R350" s="49" t="n">
        <v>8.050291284478206e-06</v>
      </c>
      <c r="S350" s="49" t="n">
        <v>1.263650064839417e-05</v>
      </c>
      <c r="T350" s="49" t="n">
        <v>8.320782811499505e-05</v>
      </c>
      <c r="U350" s="49" t="n">
        <v>2.613541103624328e-05</v>
      </c>
      <c r="V350" s="49" t="n">
        <v>-9.738871014675077e-05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-1.594766436808197e-06</v>
      </c>
      <c r="AD350" s="49" t="n">
        <v>-1.05613811668741e-06</v>
      </c>
      <c r="AE350" s="49" t="n">
        <v>1.605083652533775e-06</v>
      </c>
      <c r="AF350" s="49" t="n">
        <v>4.247105096950865e-08</v>
      </c>
      <c r="AG350" s="49" t="n">
        <v>1.806173484678042e-06</v>
      </c>
      <c r="AH350" s="49" t="n">
        <v>-4.776678955275421e-07</v>
      </c>
      <c r="AI350" s="49" t="n">
        <v>-0.006482554128760212</v>
      </c>
      <c r="AJ350" s="49" t="n">
        <v>0.008044727978327752</v>
      </c>
      <c r="AK350" s="49" t="n">
        <v>0.007364033342779937</v>
      </c>
      <c r="AL350" s="49" t="n">
        <v>0.007822861918733716</v>
      </c>
      <c r="AM350" s="49" t="n">
        <v>0.002726486893604088</v>
      </c>
      <c r="AN350" s="49" t="n">
        <v>-0.002016422199035456</v>
      </c>
      <c r="AO350" s="49" t="n">
        <v>-0.006498199934998205</v>
      </c>
      <c r="AP350" s="49" t="n">
        <v>-1.412576517715312</v>
      </c>
      <c r="AQ350" s="49" t="n">
        <v>0.266528394846247</v>
      </c>
      <c r="AR350" s="49" t="n">
        <v>-0.05930979549399161</v>
      </c>
      <c r="AS350" s="49" t="n">
        <v>0.09446593707922009</v>
      </c>
      <c r="AT350" s="49" t="n">
        <v>-0.002016056593563517</v>
      </c>
      <c r="AU350" s="49" t="n">
        <v>337.5</v>
      </c>
      <c r="AV350" s="49" t="n">
        <v>900</v>
      </c>
      <c r="AW350" s="49" t="n">
        <v>540</v>
      </c>
      <c r="AX350" s="49" t="n">
        <v>75</v>
      </c>
      <c r="AY350" s="49" t="n">
        <v>84.375</v>
      </c>
      <c r="AZ350" s="49" t="n">
        <v>18</v>
      </c>
      <c r="BA350" s="49" t="n">
        <v>6.25</v>
      </c>
      <c r="BB350" s="49" t="n">
        <v>23.90625</v>
      </c>
      <c r="BC350" s="49" t="n">
        <v>15</v>
      </c>
      <c r="BD350" s="49" t="n">
        <v>3.75</v>
      </c>
      <c r="BE350" s="49" t="n">
        <v>4.6875</v>
      </c>
      <c r="BF350" s="49" t="n">
        <v>0.578</v>
      </c>
      <c r="BG350" s="49" t="n">
        <v>6</v>
      </c>
      <c r="BH350" s="49" t="n">
        <v>14</v>
      </c>
      <c r="BI350" s="49" t="n">
        <v>5.5</v>
      </c>
      <c r="BJ350" s="49" t="n">
        <v>0.7</v>
      </c>
      <c r="BK350" s="49" t="n">
        <v>0.4</v>
      </c>
      <c r="BL350" s="49" t="n">
        <v>0.0595</v>
      </c>
      <c r="BM350" s="49" t="n">
        <v>0.1877198668639345</v>
      </c>
      <c r="BN350" s="49" t="n">
        <v>-0.03823274725889682</v>
      </c>
      <c r="BO350" s="49" t="n">
        <v>1.000831481455098</v>
      </c>
      <c r="BP350" s="49" t="n">
        <v>0.1877234315722138</v>
      </c>
      <c r="BQ350" s="49" t="n">
        <v>-0.03821039756394863</v>
      </c>
      <c r="BR350" s="49" t="n">
        <v>1.00083141435198</v>
      </c>
      <c r="BS350" s="49" t="n">
        <v>-0.003564708279335527</v>
      </c>
      <c r="BT350" s="49" t="n">
        <v>-0.02234969494818717</v>
      </c>
      <c r="BU350" s="49" t="n">
        <v>6.710311861723994e-05</v>
      </c>
      <c r="BV350" s="49" t="n">
        <v>0.02263228915117325</v>
      </c>
    </row>
    <row r="351">
      <c r="A351" s="51" t="n">
        <v>6.1</v>
      </c>
      <c r="B351" t="inlineStr">
        <is>
          <t>hold</t>
        </is>
      </c>
      <c r="C351" t="inlineStr">
        <is>
          <t>effort</t>
        </is>
      </c>
      <c r="D351" s="51" t="n">
        <v>0</v>
      </c>
      <c r="E351" s="51" t="n">
        <v>-1.71368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-1.713662291769953</v>
      </c>
      <c r="L351" s="51" t="n">
        <v>-1.530798052934037</v>
      </c>
      <c r="M351" s="51" t="n">
        <v>-0.05702633916736182</v>
      </c>
      <c r="N351" s="51" t="n">
        <v>-1.485263167295044</v>
      </c>
      <c r="O351" s="51" t="n">
        <v>-6.21368612856361</v>
      </c>
      <c r="P351" s="51" t="n">
        <v>1.550287356235978</v>
      </c>
      <c r="Q351" s="51" t="n">
        <v>-1.770823004720867e-05</v>
      </c>
      <c r="R351" s="51" t="n">
        <v>8.052934036717474e-06</v>
      </c>
      <c r="S351" s="51" t="n">
        <v>1.263916736182064e-05</v>
      </c>
      <c r="T351" s="51" t="n">
        <v>8.316729504365128e-05</v>
      </c>
      <c r="U351" s="51" t="n">
        <v>2.612856360961757e-05</v>
      </c>
      <c r="V351" s="51" t="n">
        <v>-9.73562359785074e-05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AC351" s="51" t="n">
        <v>8.613418982478629e-07</v>
      </c>
      <c r="AD351" s="51" t="n">
        <v>3.840333323632317e-07</v>
      </c>
      <c r="AE351" s="51" t="n">
        <v>-1.800249092936913e-06</v>
      </c>
      <c r="AF351" s="51" t="n">
        <v>7.344080532764759e-06</v>
      </c>
      <c r="AG351" s="51" t="n">
        <v>-2.331142009200787e-07</v>
      </c>
      <c r="AH351" s="51" t="n">
        <v>-5.520526758194533e-06</v>
      </c>
      <c r="AI351" s="51" t="n">
        <v>-0.006497572290757076</v>
      </c>
      <c r="AJ351" s="51" t="n">
        <v>0.008028869209599537</v>
      </c>
      <c r="AK351" s="51" t="n">
        <v>0.007386098573234592</v>
      </c>
      <c r="AL351" s="51" t="n">
        <v>0.007817829585309813</v>
      </c>
      <c r="AM351" s="51" t="n">
        <v>0.002727949633475984</v>
      </c>
      <c r="AN351" s="51" t="n">
        <v>-0.002016100332948703</v>
      </c>
      <c r="AO351" s="51" t="n">
        <v>-0.00648255412876029</v>
      </c>
      <c r="AP351" s="51" t="n">
        <v>-1.412550286587533</v>
      </c>
      <c r="AQ351" s="51" t="n">
        <v>0.2665108166432041</v>
      </c>
      <c r="AR351" s="51" t="n">
        <v>-0.0593039676903122</v>
      </c>
      <c r="AS351" s="51" t="n">
        <v>0.09446559524767946</v>
      </c>
      <c r="AT351" s="51" t="n">
        <v>-0.002016422199035414</v>
      </c>
      <c r="AU351" s="51" t="n">
        <v>337.5</v>
      </c>
      <c r="AV351" s="51" t="n">
        <v>900</v>
      </c>
      <c r="AW351" s="51" t="n">
        <v>540</v>
      </c>
      <c r="AX351" s="51" t="n">
        <v>75</v>
      </c>
      <c r="AY351" s="51" t="n">
        <v>84.375</v>
      </c>
      <c r="AZ351" s="51" t="n">
        <v>18</v>
      </c>
      <c r="BA351" s="51" t="n">
        <v>6.25</v>
      </c>
      <c r="BB351" s="51" t="n">
        <v>23.90625</v>
      </c>
      <c r="BC351" s="51" t="n">
        <v>15</v>
      </c>
      <c r="BD351" s="51" t="n">
        <v>3.75</v>
      </c>
      <c r="BE351" s="51" t="n">
        <v>4.6875</v>
      </c>
      <c r="BF351" s="51" t="n">
        <v>0.578</v>
      </c>
      <c r="BG351" s="51" t="n">
        <v>6</v>
      </c>
      <c r="BH351" s="51" t="n">
        <v>14</v>
      </c>
      <c r="BI351" s="51" t="n">
        <v>5.5</v>
      </c>
      <c r="BJ351" s="51" t="n">
        <v>0.7</v>
      </c>
      <c r="BK351" s="51" t="n">
        <v>0.4</v>
      </c>
      <c r="BL351" s="51" t="n">
        <v>0.0595</v>
      </c>
      <c r="BM351" s="51" t="n">
        <v>0.1877198668639345</v>
      </c>
      <c r="BN351" s="51" t="n">
        <v>-0.03823274725889682</v>
      </c>
      <c r="BO351" s="51" t="n">
        <v>1.000831481455098</v>
      </c>
      <c r="BP351" s="51" t="n">
        <v>0.1877234315006432</v>
      </c>
      <c r="BQ351" s="51" t="n">
        <v>-0.03821039759613538</v>
      </c>
      <c r="BR351" s="51" t="n">
        <v>1.000831414372539</v>
      </c>
      <c r="BS351" s="51" t="n">
        <v>-0.003564636708697222</v>
      </c>
      <c r="BT351" s="51" t="n">
        <v>-0.02234966276143391</v>
      </c>
      <c r="BU351" s="51" t="n">
        <v>6.708255950726993e-05</v>
      </c>
      <c r="BV351" s="51" t="n">
        <v>0.02263224603269873</v>
      </c>
    </row>
    <row r="352">
      <c r="A352" s="49" t="n">
        <v>6.11</v>
      </c>
      <c r="B352" s="50" t="inlineStr">
        <is>
          <t>hold</t>
        </is>
      </c>
      <c r="C352" s="50" t="inlineStr">
        <is>
          <t>effort</t>
        </is>
      </c>
      <c r="D352" s="49" t="n">
        <v>0</v>
      </c>
      <c r="E352" s="49" t="n">
        <v>-1.71368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-1.713662296240422</v>
      </c>
      <c r="L352" s="49" t="n">
        <v>-1.530798056763489</v>
      </c>
      <c r="M352" s="49" t="n">
        <v>-0.05702633902359961</v>
      </c>
      <c r="N352" s="49" t="n">
        <v>-1.485263132806179</v>
      </c>
      <c r="O352" s="49" t="n">
        <v>-6.213686120036996</v>
      </c>
      <c r="P352" s="49" t="n">
        <v>1.550287327938647</v>
      </c>
      <c r="Q352" s="49" t="n">
        <v>-1.770375957788062e-05</v>
      </c>
      <c r="R352" s="49" t="n">
        <v>8.056763488584195e-06</v>
      </c>
      <c r="S352" s="49" t="n">
        <v>1.263902359961017e-05</v>
      </c>
      <c r="T352" s="49" t="n">
        <v>8.313280617922025e-05</v>
      </c>
      <c r="U352" s="49" t="n">
        <v>2.612003699642429e-05</v>
      </c>
      <c r="V352" s="49" t="n">
        <v>-9.73279386471404e-05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-1.516297593165568e-06</v>
      </c>
      <c r="AD352" s="49" t="n">
        <v>-1.009961043074667e-06</v>
      </c>
      <c r="AE352" s="49" t="n">
        <v>1.496687349422551e-06</v>
      </c>
      <c r="AF352" s="49" t="n">
        <v>2.717110039410914e-07</v>
      </c>
      <c r="AG352" s="49" t="n">
        <v>1.74060705362359e-06</v>
      </c>
      <c r="AH352" s="49" t="n">
        <v>-6.355671607798444e-07</v>
      </c>
      <c r="AI352" s="49" t="n">
        <v>-0.006482904155383994</v>
      </c>
      <c r="AJ352" s="49" t="n">
        <v>0.008053757707557207</v>
      </c>
      <c r="AK352" s="49" t="n">
        <v>0.007369783644747903</v>
      </c>
      <c r="AL352" s="49" t="n">
        <v>0.007823311059379383</v>
      </c>
      <c r="AM352" s="49" t="n">
        <v>0.002727665088720191</v>
      </c>
      <c r="AN352" s="49" t="n">
        <v>-0.002016444191565523</v>
      </c>
      <c r="AO352" s="49" t="n">
        <v>-0.006497572290757153</v>
      </c>
      <c r="AP352" s="49" t="n">
        <v>-1.412566145356262</v>
      </c>
      <c r="AQ352" s="49" t="n">
        <v>0.2665328818736588</v>
      </c>
      <c r="AR352" s="49" t="n">
        <v>-0.05930900002373608</v>
      </c>
      <c r="AS352" s="49" t="n">
        <v>0.09446705798755141</v>
      </c>
      <c r="AT352" s="49" t="n">
        <v>-0.002016100332948631</v>
      </c>
      <c r="AU352" s="49" t="n">
        <v>337.5</v>
      </c>
      <c r="AV352" s="49" t="n">
        <v>900</v>
      </c>
      <c r="AW352" s="49" t="n">
        <v>540</v>
      </c>
      <c r="AX352" s="49" t="n">
        <v>75</v>
      </c>
      <c r="AY352" s="49" t="n">
        <v>84.375</v>
      </c>
      <c r="AZ352" s="49" t="n">
        <v>18</v>
      </c>
      <c r="BA352" s="49" t="n">
        <v>6.25</v>
      </c>
      <c r="BB352" s="49" t="n">
        <v>23.90625</v>
      </c>
      <c r="BC352" s="49" t="n">
        <v>15</v>
      </c>
      <c r="BD352" s="49" t="n">
        <v>3.75</v>
      </c>
      <c r="BE352" s="49" t="n">
        <v>4.6875</v>
      </c>
      <c r="BF352" s="49" t="n">
        <v>0.578</v>
      </c>
      <c r="BG352" s="49" t="n">
        <v>6</v>
      </c>
      <c r="BH352" s="49" t="n">
        <v>14</v>
      </c>
      <c r="BI352" s="49" t="n">
        <v>5.5</v>
      </c>
      <c r="BJ352" s="49" t="n">
        <v>0.7</v>
      </c>
      <c r="BK352" s="49" t="n">
        <v>0.4</v>
      </c>
      <c r="BL352" s="49" t="n">
        <v>0.0595</v>
      </c>
      <c r="BM352" s="49" t="n">
        <v>0.1877198668639345</v>
      </c>
      <c r="BN352" s="49" t="n">
        <v>-0.03823274725889682</v>
      </c>
      <c r="BO352" s="49" t="n">
        <v>1.000831481455098</v>
      </c>
      <c r="BP352" s="49" t="n">
        <v>0.1877234314025266</v>
      </c>
      <c r="BQ352" s="49" t="n">
        <v>-0.03821039758767331</v>
      </c>
      <c r="BR352" s="49" t="n">
        <v>1.000831414436983</v>
      </c>
      <c r="BS352" s="49" t="n">
        <v>-0.003564538592071287</v>
      </c>
      <c r="BT352" s="49" t="n">
        <v>-0.02234967122350523</v>
      </c>
      <c r="BU352" s="49" t="n">
        <v>6.701811550158254e-05</v>
      </c>
      <c r="BV352" s="49" t="n">
        <v>0.02263223874478503</v>
      </c>
    </row>
    <row r="353">
      <c r="A353" s="51" t="n">
        <v>6.12</v>
      </c>
      <c r="B353" t="inlineStr">
        <is>
          <t>hold</t>
        </is>
      </c>
      <c r="C353" t="inlineStr">
        <is>
          <t>effort</t>
        </is>
      </c>
      <c r="D353" s="51" t="n">
        <v>0</v>
      </c>
      <c r="E353" s="51" t="n">
        <v>-1.71368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-1.713662298748447</v>
      </c>
      <c r="L353" s="51" t="n">
        <v>-1.5307980594414</v>
      </c>
      <c r="M353" s="51" t="n">
        <v>-0.05702634159913436</v>
      </c>
      <c r="N353" s="51" t="n">
        <v>-1.485263092500951</v>
      </c>
      <c r="O353" s="51" t="n">
        <v>-6.213686113141616</v>
      </c>
      <c r="P353" s="51" t="n">
        <v>1.550287295626163</v>
      </c>
      <c r="Q353" s="51" t="n">
        <v>-1.77012515527597e-05</v>
      </c>
      <c r="R353" s="51" t="n">
        <v>8.059441400032341e-06</v>
      </c>
      <c r="S353" s="51" t="n">
        <v>1.264159913436091e-05</v>
      </c>
      <c r="T353" s="51" t="n">
        <v>8.309250095073217e-05</v>
      </c>
      <c r="U353" s="51" t="n">
        <v>2.611314161615752e-05</v>
      </c>
      <c r="V353" s="51" t="n">
        <v>-9.729562616334064e-05</v>
      </c>
      <c r="W353" s="51" t="n">
        <v>0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AC353" s="51" t="n">
        <v>7.857190710170857e-07</v>
      </c>
      <c r="AD353" s="51" t="n">
        <v>3.398619199615691e-07</v>
      </c>
      <c r="AE353" s="51" t="n">
        <v>-1.694988582455698e-06</v>
      </c>
      <c r="AF353" s="51" t="n">
        <v>7.115105064904939e-06</v>
      </c>
      <c r="AG353" s="51" t="n">
        <v>-1.707525169817453e-07</v>
      </c>
      <c r="AH353" s="51" t="n">
        <v>-5.361946228570058e-06</v>
      </c>
      <c r="AI353" s="51" t="n">
        <v>-0.006496976125112828</v>
      </c>
      <c r="AJ353" s="51" t="n">
        <v>0.008039197016587724</v>
      </c>
      <c r="AK353" s="51" t="n">
        <v>0.007390624891008792</v>
      </c>
      <c r="AL353" s="51" t="n">
        <v>0.007818613760185755</v>
      </c>
      <c r="AM353" s="51" t="n">
        <v>0.002729071888351681</v>
      </c>
      <c r="AN353" s="51" t="n">
        <v>-0.002016143716021818</v>
      </c>
      <c r="AO353" s="51" t="n">
        <v>-0.00648290415538407</v>
      </c>
      <c r="AP353" s="51" t="n">
        <v>-1.412541256858304</v>
      </c>
      <c r="AQ353" s="51" t="n">
        <v>0.2665165669451721</v>
      </c>
      <c r="AR353" s="51" t="n">
        <v>-0.05930351854966651</v>
      </c>
      <c r="AS353" s="51" t="n">
        <v>0.09446677344279551</v>
      </c>
      <c r="AT353" s="51" t="n">
        <v>-0.002016444191565322</v>
      </c>
      <c r="AU353" s="51" t="n">
        <v>337.5</v>
      </c>
      <c r="AV353" s="51" t="n">
        <v>900</v>
      </c>
      <c r="AW353" s="51" t="n">
        <v>540</v>
      </c>
      <c r="AX353" s="51" t="n">
        <v>75</v>
      </c>
      <c r="AY353" s="51" t="n">
        <v>84.375</v>
      </c>
      <c r="AZ353" s="51" t="n">
        <v>18</v>
      </c>
      <c r="BA353" s="51" t="n">
        <v>6.25</v>
      </c>
      <c r="BB353" s="51" t="n">
        <v>23.90625</v>
      </c>
      <c r="BC353" s="51" t="n">
        <v>15</v>
      </c>
      <c r="BD353" s="51" t="n">
        <v>3.75</v>
      </c>
      <c r="BE353" s="51" t="n">
        <v>4.6875</v>
      </c>
      <c r="BF353" s="51" t="n">
        <v>0.578</v>
      </c>
      <c r="BG353" s="51" t="n">
        <v>6</v>
      </c>
      <c r="BH353" s="51" t="n">
        <v>14</v>
      </c>
      <c r="BI353" s="51" t="n">
        <v>5.5</v>
      </c>
      <c r="BJ353" s="51" t="n">
        <v>0.7</v>
      </c>
      <c r="BK353" s="51" t="n">
        <v>0.4</v>
      </c>
      <c r="BL353" s="51" t="n">
        <v>0.0595</v>
      </c>
      <c r="BM353" s="51" t="n">
        <v>0.1877198668639345</v>
      </c>
      <c r="BN353" s="51" t="n">
        <v>-0.03823274725889682</v>
      </c>
      <c r="BO353" s="51" t="n">
        <v>1.000831481455098</v>
      </c>
      <c r="BP353" s="51" t="n">
        <v>0.1877234313301604</v>
      </c>
      <c r="BQ353" s="51" t="n">
        <v>-0.03821039761857029</v>
      </c>
      <c r="BR353" s="51" t="n">
        <v>1.000831414458917</v>
      </c>
      <c r="BS353" s="51" t="n">
        <v>-0.003564466225902674</v>
      </c>
      <c r="BT353" s="51" t="n">
        <v>-0.02234964032653275</v>
      </c>
      <c r="BU353" s="51" t="n">
        <v>6.699618171346344e-05</v>
      </c>
      <c r="BV353" s="51" t="n">
        <v>0.02263219677117853</v>
      </c>
    </row>
    <row r="354">
      <c r="A354" s="49" t="n">
        <v>6.13</v>
      </c>
      <c r="B354" s="50" t="inlineStr">
        <is>
          <t>hold</t>
        </is>
      </c>
      <c r="C354" s="50" t="inlineStr">
        <is>
          <t>effort</t>
        </is>
      </c>
      <c r="D354" s="49" t="n">
        <v>0</v>
      </c>
      <c r="E354" s="49" t="n">
        <v>-1.71368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-1.713662303154628</v>
      </c>
      <c r="L354" s="49" t="n">
        <v>-1.530798063231473</v>
      </c>
      <c r="M354" s="49" t="n">
        <v>-0.0570263415404741</v>
      </c>
      <c r="N354" s="49" t="n">
        <v>-1.485263057861818</v>
      </c>
      <c r="O354" s="49" t="n">
        <v>-6.213686104672576</v>
      </c>
      <c r="P354" s="49" t="n">
        <v>1.550287267229357</v>
      </c>
      <c r="Q354" s="49" t="n">
        <v>-1.769684537200611e-05</v>
      </c>
      <c r="R354" s="49" t="n">
        <v>8.063231472732468e-06</v>
      </c>
      <c r="S354" s="49" t="n">
        <v>1.264154047409677e-05</v>
      </c>
      <c r="T354" s="49" t="n">
        <v>8.305786181805885e-05</v>
      </c>
      <c r="U354" s="49" t="n">
        <v>2.610467257646576e-05</v>
      </c>
      <c r="V354" s="49" t="n">
        <v>-9.726722935687881e-05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-1.4427410326986e-06</v>
      </c>
      <c r="AD354" s="49" t="n">
        <v>-9.666643575145215e-07</v>
      </c>
      <c r="AE354" s="49" t="n">
        <v>1.395101882453736e-06</v>
      </c>
      <c r="AF354" s="49" t="n">
        <v>4.863473078596178e-07</v>
      </c>
      <c r="AG354" s="49" t="n">
        <v>1.679119227170761e-06</v>
      </c>
      <c r="AH354" s="49" t="n">
        <v>-7.833804168680056e-07</v>
      </c>
      <c r="AI354" s="49" t="n">
        <v>-0.006483224331321947</v>
      </c>
      <c r="AJ354" s="49" t="n">
        <v>0.008062827066176455</v>
      </c>
      <c r="AK354" s="49" t="n">
        <v>0.007375493947980266</v>
      </c>
      <c r="AL354" s="49" t="n">
        <v>0.007823770625483364</v>
      </c>
      <c r="AM354" s="49" t="n">
        <v>0.00272884102095705</v>
      </c>
      <c r="AN354" s="49" t="n">
        <v>-0.002016467202756984</v>
      </c>
      <c r="AO354" s="49" t="n">
        <v>-0.006496976125112904</v>
      </c>
      <c r="AP354" s="49" t="n">
        <v>-1.412555817549274</v>
      </c>
      <c r="AQ354" s="49" t="n">
        <v>0.266537408191433</v>
      </c>
      <c r="AR354" s="49" t="n">
        <v>-0.05930821584886014</v>
      </c>
      <c r="AS354" s="49" t="n">
        <v>0.0944681802424271</v>
      </c>
      <c r="AT354" s="49" t="n">
        <v>-0.002016143716021762</v>
      </c>
      <c r="AU354" s="49" t="n">
        <v>337.5</v>
      </c>
      <c r="AV354" s="49" t="n">
        <v>900</v>
      </c>
      <c r="AW354" s="49" t="n">
        <v>540</v>
      </c>
      <c r="AX354" s="49" t="n">
        <v>75</v>
      </c>
      <c r="AY354" s="49" t="n">
        <v>84.375</v>
      </c>
      <c r="AZ354" s="49" t="n">
        <v>18</v>
      </c>
      <c r="BA354" s="49" t="n">
        <v>6.25</v>
      </c>
      <c r="BB354" s="49" t="n">
        <v>23.90625</v>
      </c>
      <c r="BC354" s="49" t="n">
        <v>15</v>
      </c>
      <c r="BD354" s="49" t="n">
        <v>3.75</v>
      </c>
      <c r="BE354" s="49" t="n">
        <v>4.6875</v>
      </c>
      <c r="BF354" s="49" t="n">
        <v>0.578</v>
      </c>
      <c r="BG354" s="49" t="n">
        <v>6</v>
      </c>
      <c r="BH354" s="49" t="n">
        <v>14</v>
      </c>
      <c r="BI354" s="49" t="n">
        <v>5.5</v>
      </c>
      <c r="BJ354" s="49" t="n">
        <v>0.7</v>
      </c>
      <c r="BK354" s="49" t="n">
        <v>0.4</v>
      </c>
      <c r="BL354" s="49" t="n">
        <v>0.0595</v>
      </c>
      <c r="BM354" s="49" t="n">
        <v>0.1877198668639345</v>
      </c>
      <c r="BN354" s="49" t="n">
        <v>-0.03823274725889682</v>
      </c>
      <c r="BO354" s="49" t="n">
        <v>1.000831481455098</v>
      </c>
      <c r="BP354" s="49" t="n">
        <v>0.1877234312329153</v>
      </c>
      <c r="BQ354" s="49" t="n">
        <v>-0.03821039761136916</v>
      </c>
      <c r="BR354" s="49" t="n">
        <v>1.000831414521981</v>
      </c>
      <c r="BS354" s="49" t="n">
        <v>-0.003564368980801813</v>
      </c>
      <c r="BT354" s="49" t="n">
        <v>-0.02234964752765439</v>
      </c>
      <c r="BU354" s="49" t="n">
        <v>6.693311727090645e-05</v>
      </c>
      <c r="BV354" s="49" t="n">
        <v>0.02263218838035505</v>
      </c>
    </row>
    <row r="355">
      <c r="A355" s="51" t="n">
        <v>6.14</v>
      </c>
      <c r="B355" t="inlineStr">
        <is>
          <t>hold</t>
        </is>
      </c>
      <c r="C355" t="inlineStr">
        <is>
          <t>effort</t>
        </is>
      </c>
      <c r="D355" s="51" t="n">
        <v>0</v>
      </c>
      <c r="E355" s="51" t="n">
        <v>-1.71368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-1.713662305721434</v>
      </c>
      <c r="L355" s="51" t="n">
        <v>-1.53079806594217</v>
      </c>
      <c r="M355" s="51" t="n">
        <v>-0.05702634403045108</v>
      </c>
      <c r="N355" s="51" t="n">
        <v>-1.485263017772345</v>
      </c>
      <c r="O355" s="51" t="n">
        <v>-6.2136860977326</v>
      </c>
      <c r="P355" s="51" t="n">
        <v>1.550287235070205</v>
      </c>
      <c r="Q355" s="51" t="n">
        <v>-1.769427856568306e-05</v>
      </c>
      <c r="R355" s="51" t="n">
        <v>8.065942169732665e-06</v>
      </c>
      <c r="S355" s="51" t="n">
        <v>1.264403045107831e-05</v>
      </c>
      <c r="T355" s="51" t="n">
        <v>8.301777234520635e-05</v>
      </c>
      <c r="U355" s="51" t="n">
        <v>2.609773259987236e-05</v>
      </c>
      <c r="V355" s="51" t="n">
        <v>-9.723507020509281e-05</v>
      </c>
      <c r="W355" s="51" t="n">
        <v>0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AC355" s="51" t="n">
        <v>7.14851731047799e-07</v>
      </c>
      <c r="AD355" s="51" t="n">
        <v>2.984785832268775e-07</v>
      </c>
      <c r="AE355" s="51" t="n">
        <v>-1.596322087455749e-06</v>
      </c>
      <c r="AF355" s="51" t="n">
        <v>6.900274423490664e-06</v>
      </c>
      <c r="AG355" s="51" t="n">
        <v>-1.123384945145647e-07</v>
      </c>
      <c r="AH355" s="51" t="n">
        <v>-5.213135660290732e-06</v>
      </c>
      <c r="AI355" s="51" t="n">
        <v>-0.006496409483180753</v>
      </c>
      <c r="AJ355" s="51" t="n">
        <v>0.008049482956606204</v>
      </c>
      <c r="AK355" s="51" t="n">
        <v>0.007395187971952464</v>
      </c>
      <c r="AL355" s="51" t="n">
        <v>0.00781938733250143</v>
      </c>
      <c r="AM355" s="51" t="n">
        <v>0.002730195374736275</v>
      </c>
      <c r="AN355" s="51" t="n">
        <v>-0.002016186786293638</v>
      </c>
      <c r="AO355" s="51" t="n">
        <v>-0.006483224331322024</v>
      </c>
      <c r="AP355" s="51" t="n">
        <v>-1.412532187499685</v>
      </c>
      <c r="AQ355" s="51" t="n">
        <v>0.2665222772484045</v>
      </c>
      <c r="AR355" s="51" t="n">
        <v>-0.05930305898356249</v>
      </c>
      <c r="AS355" s="51" t="n">
        <v>0.09446794937503251</v>
      </c>
      <c r="AT355" s="51" t="n">
        <v>-0.002016467202756938</v>
      </c>
      <c r="AU355" s="51" t="n">
        <v>337.5</v>
      </c>
      <c r="AV355" s="51" t="n">
        <v>900</v>
      </c>
      <c r="AW355" s="51" t="n">
        <v>540</v>
      </c>
      <c r="AX355" s="51" t="n">
        <v>75</v>
      </c>
      <c r="AY355" s="51" t="n">
        <v>84.375</v>
      </c>
      <c r="AZ355" s="51" t="n">
        <v>18</v>
      </c>
      <c r="BA355" s="51" t="n">
        <v>6.25</v>
      </c>
      <c r="BB355" s="51" t="n">
        <v>23.90625</v>
      </c>
      <c r="BC355" s="51" t="n">
        <v>15</v>
      </c>
      <c r="BD355" s="51" t="n">
        <v>3.75</v>
      </c>
      <c r="BE355" s="51" t="n">
        <v>4.6875</v>
      </c>
      <c r="BF355" s="51" t="n">
        <v>0.578</v>
      </c>
      <c r="BG355" s="51" t="n">
        <v>6</v>
      </c>
      <c r="BH355" s="51" t="n">
        <v>14</v>
      </c>
      <c r="BI355" s="51" t="n">
        <v>5.5</v>
      </c>
      <c r="BJ355" s="51" t="n">
        <v>0.7</v>
      </c>
      <c r="BK355" s="51" t="n">
        <v>0.4</v>
      </c>
      <c r="BL355" s="51" t="n">
        <v>0.0595</v>
      </c>
      <c r="BM355" s="51" t="n">
        <v>0.1877198668639345</v>
      </c>
      <c r="BN355" s="51" t="n">
        <v>-0.03823274725889682</v>
      </c>
      <c r="BO355" s="51" t="n">
        <v>1.000831481455098</v>
      </c>
      <c r="BP355" s="51" t="n">
        <v>0.1877234311598067</v>
      </c>
      <c r="BQ355" s="51" t="n">
        <v>-0.03821039764105751</v>
      </c>
      <c r="BR355" s="51" t="n">
        <v>1.000831414545202</v>
      </c>
      <c r="BS355" s="51" t="n">
        <v>-0.003564295872227063</v>
      </c>
      <c r="BT355" s="51" t="n">
        <v>-0.02234961783931233</v>
      </c>
      <c r="BU355" s="51" t="n">
        <v>6.690989651225721e-05</v>
      </c>
      <c r="BV355" s="51" t="n">
        <v>0.02263214748012955</v>
      </c>
    </row>
    <row r="356">
      <c r="A356" s="49" t="n">
        <v>6.15</v>
      </c>
      <c r="B356" s="50" t="inlineStr">
        <is>
          <t>hold</t>
        </is>
      </c>
      <c r="C356" s="50" t="inlineStr">
        <is>
          <t>effort</t>
        </is>
      </c>
      <c r="D356" s="49" t="n">
        <v>0</v>
      </c>
      <c r="E356" s="49" t="n">
        <v>-1.71368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-1.713662310067251</v>
      </c>
      <c r="L356" s="49" t="n">
        <v>-1.530798069695166</v>
      </c>
      <c r="M356" s="49" t="n">
        <v>-0.05702634405145389</v>
      </c>
      <c r="N356" s="49" t="n">
        <v>-1.485262982994578</v>
      </c>
      <c r="O356" s="49" t="n">
        <v>-6.213686089317873</v>
      </c>
      <c r="P356" s="49" t="n">
        <v>1.550287206581955</v>
      </c>
      <c r="Q356" s="49" t="n">
        <v>-1.768993274930963e-05</v>
      </c>
      <c r="R356" s="49" t="n">
        <v>8.06969516631284e-06</v>
      </c>
      <c r="S356" s="49" t="n">
        <v>1.264405145388892e-05</v>
      </c>
      <c r="T356" s="49" t="n">
        <v>8.298299457809577e-05</v>
      </c>
      <c r="U356" s="49" t="n">
        <v>2.608931787317914e-05</v>
      </c>
      <c r="V356" s="49" t="n">
        <v>-9.720658195466747e-05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-1.373788466018619e-06</v>
      </c>
      <c r="AD356" s="49" t="n">
        <v>-9.260673551545934e-07</v>
      </c>
      <c r="AE356" s="49" t="n">
        <v>1.299899918432649e-06</v>
      </c>
      <c r="AF356" s="49" t="n">
        <v>6.872964247919139e-07</v>
      </c>
      <c r="AG356" s="49" t="n">
        <v>1.621454037652355e-06</v>
      </c>
      <c r="AH356" s="49" t="n">
        <v>-9.217406569559869e-07</v>
      </c>
      <c r="AI356" s="49" t="n">
        <v>-0.006483516549769154</v>
      </c>
      <c r="AJ356" s="49" t="n">
        <v>0.008071933458166399</v>
      </c>
      <c r="AK356" s="49" t="n">
        <v>0.007381166700155887</v>
      </c>
      <c r="AL356" s="49" t="n">
        <v>0.007824239946863903</v>
      </c>
      <c r="AM356" s="49" t="n">
        <v>0.002730014801933973</v>
      </c>
      <c r="AN356" s="49" t="n">
        <v>-0.002016491189832378</v>
      </c>
      <c r="AO356" s="49" t="n">
        <v>-0.006496409483180829</v>
      </c>
      <c r="AP356" s="49" t="n">
        <v>-1.412545531609255</v>
      </c>
      <c r="AQ356" s="49" t="n">
        <v>0.2665419712723768</v>
      </c>
      <c r="AR356" s="49" t="n">
        <v>-0.05930744227654448</v>
      </c>
      <c r="AS356" s="49" t="n">
        <v>0.09446930372881167</v>
      </c>
      <c r="AT356" s="49" t="n">
        <v>-0.002016186786293669</v>
      </c>
      <c r="AU356" s="49" t="n">
        <v>337.5</v>
      </c>
      <c r="AV356" s="49" t="n">
        <v>900</v>
      </c>
      <c r="AW356" s="49" t="n">
        <v>540</v>
      </c>
      <c r="AX356" s="49" t="n">
        <v>75</v>
      </c>
      <c r="AY356" s="49" t="n">
        <v>84.375</v>
      </c>
      <c r="AZ356" s="49" t="n">
        <v>18</v>
      </c>
      <c r="BA356" s="49" t="n">
        <v>6.25</v>
      </c>
      <c r="BB356" s="49" t="n">
        <v>23.90625</v>
      </c>
      <c r="BC356" s="49" t="n">
        <v>15</v>
      </c>
      <c r="BD356" s="49" t="n">
        <v>3.75</v>
      </c>
      <c r="BE356" s="49" t="n">
        <v>4.6875</v>
      </c>
      <c r="BF356" s="49" t="n">
        <v>0.578</v>
      </c>
      <c r="BG356" s="49" t="n">
        <v>6</v>
      </c>
      <c r="BH356" s="49" t="n">
        <v>14</v>
      </c>
      <c r="BI356" s="49" t="n">
        <v>5.5</v>
      </c>
      <c r="BJ356" s="49" t="n">
        <v>0.7</v>
      </c>
      <c r="BK356" s="49" t="n">
        <v>0.4</v>
      </c>
      <c r="BL356" s="49" t="n">
        <v>0.0595</v>
      </c>
      <c r="BM356" s="49" t="n">
        <v>0.1877198668639345</v>
      </c>
      <c r="BN356" s="49" t="n">
        <v>-0.03823274725889682</v>
      </c>
      <c r="BO356" s="49" t="n">
        <v>1.000831481455098</v>
      </c>
      <c r="BP356" s="49" t="n">
        <v>0.1877234310633817</v>
      </c>
      <c r="BQ356" s="49" t="n">
        <v>-0.03821039763503873</v>
      </c>
      <c r="BR356" s="49" t="n">
        <v>1.000831414606971</v>
      </c>
      <c r="BS356" s="49" t="n">
        <v>-0.003564199447164684</v>
      </c>
      <c r="BT356" s="49" t="n">
        <v>-0.02234962385808809</v>
      </c>
      <c r="BU356" s="49" t="n">
        <v>6.684812681179153e-05</v>
      </c>
      <c r="BV356" s="49" t="n">
        <v>0.02263213805563336</v>
      </c>
    </row>
    <row r="357">
      <c r="A357" s="51" t="n">
        <v>6.17</v>
      </c>
      <c r="B357" t="inlineStr">
        <is>
          <t>hold</t>
        </is>
      </c>
      <c r="C357" t="inlineStr">
        <is>
          <t>effort</t>
        </is>
      </c>
      <c r="D357" s="51" t="n">
        <v>0</v>
      </c>
      <c r="E357" s="51" t="n">
        <v>-1.71368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-1.71366231697817</v>
      </c>
      <c r="L357" s="51" t="n">
        <v>-1.530798076154503</v>
      </c>
      <c r="M357" s="51" t="n">
        <v>-0.05702634655670975</v>
      </c>
      <c r="N357" s="51" t="n">
        <v>-1.485262908204031</v>
      </c>
      <c r="O357" s="51" t="n">
        <v>-6.213686073972982</v>
      </c>
      <c r="P357" s="51" t="n">
        <v>1.550287145996137</v>
      </c>
      <c r="Q357" s="51" t="n">
        <v>-1.768302183036141e-05</v>
      </c>
      <c r="R357" s="51" t="n">
        <v>8.076154503156019e-06</v>
      </c>
      <c r="S357" s="51" t="n">
        <v>1.264655670974585e-05</v>
      </c>
      <c r="T357" s="51" t="n">
        <v>8.2908204031229e-05</v>
      </c>
      <c r="U357" s="51" t="n">
        <v>2.607397298159952e-05</v>
      </c>
      <c r="V357" s="51" t="n">
        <v>-9.714599613674935e-05</v>
      </c>
      <c r="W357" s="51" t="n">
        <v>0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AC357" s="51" t="n">
        <v>-1.309151081787337e-06</v>
      </c>
      <c r="AD357" s="51" t="n">
        <v>-8.880006996835521e-07</v>
      </c>
      <c r="AE357" s="51" t="n">
        <v>1.210680990459061e-06</v>
      </c>
      <c r="AF357" s="51" t="n">
        <v>8.754172443003159e-07</v>
      </c>
      <c r="AG357" s="51" t="n">
        <v>1.567371718017539e-06</v>
      </c>
      <c r="AH357" s="51" t="n">
        <v>-1.051241101199946e-06</v>
      </c>
      <c r="AI357" s="51" t="n">
        <v>-0.006483782584728877</v>
      </c>
      <c r="AJ357" s="51" t="n">
        <v>0.008081074450667131</v>
      </c>
      <c r="AK357" s="51" t="n">
        <v>0.00738680419510018</v>
      </c>
      <c r="AL357" s="51" t="n">
        <v>0.007824718395533777</v>
      </c>
      <c r="AM357" s="51" t="n">
        <v>0.002731186536639516</v>
      </c>
      <c r="AN357" s="51" t="n">
        <v>-0.002016516112695891</v>
      </c>
      <c r="AO357" s="51" t="n">
        <v>-0.006495870532830735</v>
      </c>
      <c r="AP357" s="51" t="n">
        <v>-1.412535285019495</v>
      </c>
      <c r="AQ357" s="51" t="n">
        <v>0.2665465687481301</v>
      </c>
      <c r="AR357" s="51" t="n">
        <v>-0.05930667865764431</v>
      </c>
      <c r="AS357" s="51" t="n">
        <v>0.09447042833956511</v>
      </c>
      <c r="AT357" s="51" t="n">
        <v>-0.002016229584513857</v>
      </c>
      <c r="AU357" s="51" t="n">
        <v>337.5</v>
      </c>
      <c r="AV357" s="51" t="n">
        <v>900</v>
      </c>
      <c r="AW357" s="51" t="n">
        <v>540</v>
      </c>
      <c r="AX357" s="51" t="n">
        <v>75</v>
      </c>
      <c r="AY357" s="51" t="n">
        <v>84.375</v>
      </c>
      <c r="AZ357" s="51" t="n">
        <v>18</v>
      </c>
      <c r="BA357" s="51" t="n">
        <v>6.25</v>
      </c>
      <c r="BB357" s="51" t="n">
        <v>23.90625</v>
      </c>
      <c r="BC357" s="51" t="n">
        <v>15</v>
      </c>
      <c r="BD357" s="51" t="n">
        <v>3.75</v>
      </c>
      <c r="BE357" s="51" t="n">
        <v>4.6875</v>
      </c>
      <c r="BF357" s="51" t="n">
        <v>0.578</v>
      </c>
      <c r="BG357" s="51" t="n">
        <v>6</v>
      </c>
      <c r="BH357" s="51" t="n">
        <v>14</v>
      </c>
      <c r="BI357" s="51" t="n">
        <v>5.5</v>
      </c>
      <c r="BJ357" s="51" t="n">
        <v>0.7</v>
      </c>
      <c r="BK357" s="51" t="n">
        <v>0.4</v>
      </c>
      <c r="BL357" s="51" t="n">
        <v>0.0595</v>
      </c>
      <c r="BM357" s="51" t="n">
        <v>0.1877198668639345</v>
      </c>
      <c r="BN357" s="51" t="n">
        <v>-0.03823274725889682</v>
      </c>
      <c r="BO357" s="51" t="n">
        <v>1.000831481455098</v>
      </c>
      <c r="BP357" s="51" t="n">
        <v>0.1877234308939271</v>
      </c>
      <c r="BQ357" s="51" t="n">
        <v>-0.03821039765868469</v>
      </c>
      <c r="BR357" s="51" t="n">
        <v>1.000831414691951</v>
      </c>
      <c r="BS357" s="51" t="n">
        <v>-0.003564029992630946</v>
      </c>
      <c r="BT357" s="51" t="n">
        <v>-0.0223496002121279</v>
      </c>
      <c r="BU357" s="51" t="n">
        <v>6.676314678877304e-05</v>
      </c>
      <c r="BV357" s="51" t="n">
        <v>0.02263208776821284</v>
      </c>
    </row>
    <row r="358">
      <c r="A358" s="49" t="n">
        <v>6.18</v>
      </c>
      <c r="B358" s="50" t="inlineStr">
        <is>
          <t>hold</t>
        </is>
      </c>
      <c r="C358" s="50" t="inlineStr">
        <is>
          <t>effort</t>
        </is>
      </c>
      <c r="D358" s="49" t="n">
        <v>0</v>
      </c>
      <c r="E358" s="49" t="n">
        <v>-1.71368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-1.713662319651384</v>
      </c>
      <c r="L358" s="49" t="n">
        <v>-1.530798078924237</v>
      </c>
      <c r="M358" s="49" t="n">
        <v>-0.0570263488910461</v>
      </c>
      <c r="N358" s="49" t="n">
        <v>-1.485262868512785</v>
      </c>
      <c r="O358" s="49" t="n">
        <v>-6.213686066953064</v>
      </c>
      <c r="P358" s="49" t="n">
        <v>1.550287114120646</v>
      </c>
      <c r="Q358" s="49" t="n">
        <v>-1.768034861604484e-05</v>
      </c>
      <c r="R358" s="49" t="n">
        <v>8.078924236709639e-06</v>
      </c>
      <c r="S358" s="49" t="n">
        <v>1.264889104609507e-05</v>
      </c>
      <c r="T358" s="49" t="n">
        <v>8.286851278493934e-05</v>
      </c>
      <c r="U358" s="49" t="n">
        <v>2.606695306450746e-05</v>
      </c>
      <c r="V358" s="49" t="n">
        <v>-9.711412064628e-05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5.862089034046228e-07</v>
      </c>
      <c r="AD358" s="49" t="n">
        <v>2.233873532454138e-07</v>
      </c>
      <c r="AE358" s="49" t="n">
        <v>-1.417142317047419e-06</v>
      </c>
      <c r="AF358" s="49" t="n">
        <v>6.50955464446103e-06</v>
      </c>
      <c r="AG358" s="49" t="n">
        <v>-6.378265786192994e-09</v>
      </c>
      <c r="AH358" s="49" t="n">
        <v>-4.942411941770593e-06</v>
      </c>
      <c r="AI358" s="49" t="n">
        <v>-0.006495357556596688</v>
      </c>
      <c r="AJ358" s="49" t="n">
        <v>0.008069939145949721</v>
      </c>
      <c r="AK358" s="49" t="n">
        <v>0.007404415098576958</v>
      </c>
      <c r="AL358" s="49" t="n">
        <v>0.007820905225111375</v>
      </c>
      <c r="AM358" s="49" t="n">
        <v>0.002732445619553293</v>
      </c>
      <c r="AN358" s="49" t="n">
        <v>-0.002016272148819765</v>
      </c>
      <c r="AO358" s="49" t="n">
        <v>-0.006483782584728954</v>
      </c>
      <c r="AP358" s="49" t="n">
        <v>-1.412513940115194</v>
      </c>
      <c r="AQ358" s="49" t="n">
        <v>0.2665335874955244</v>
      </c>
      <c r="AR358" s="49" t="n">
        <v>-0.0593021112135121</v>
      </c>
      <c r="AS358" s="49" t="n">
        <v>0.09447029489071491</v>
      </c>
      <c r="AT358" s="49" t="n">
        <v>-0.00201651611269582</v>
      </c>
      <c r="AU358" s="49" t="n">
        <v>337.5</v>
      </c>
      <c r="AV358" s="49" t="n">
        <v>900</v>
      </c>
      <c r="AW358" s="49" t="n">
        <v>540</v>
      </c>
      <c r="AX358" s="49" t="n">
        <v>75</v>
      </c>
      <c r="AY358" s="49" t="n">
        <v>84.375</v>
      </c>
      <c r="AZ358" s="49" t="n">
        <v>18</v>
      </c>
      <c r="BA358" s="49" t="n">
        <v>6.25</v>
      </c>
      <c r="BB358" s="49" t="n">
        <v>23.90625</v>
      </c>
      <c r="BC358" s="49" t="n">
        <v>15</v>
      </c>
      <c r="BD358" s="49" t="n">
        <v>3.75</v>
      </c>
      <c r="BE358" s="49" t="n">
        <v>4.6875</v>
      </c>
      <c r="BF358" s="49" t="n">
        <v>0.578</v>
      </c>
      <c r="BG358" s="49" t="n">
        <v>6</v>
      </c>
      <c r="BH358" s="49" t="n">
        <v>14</v>
      </c>
      <c r="BI358" s="49" t="n">
        <v>5.5</v>
      </c>
      <c r="BJ358" s="49" t="n">
        <v>0.7</v>
      </c>
      <c r="BK358" s="49" t="n">
        <v>0.4</v>
      </c>
      <c r="BL358" s="49" t="n">
        <v>0.0595</v>
      </c>
      <c r="BM358" s="49" t="n">
        <v>0.1877198668639345</v>
      </c>
      <c r="BN358" s="49" t="n">
        <v>-0.03823274725889682</v>
      </c>
      <c r="BO358" s="49" t="n">
        <v>1.000831481455098</v>
      </c>
      <c r="BP358" s="49" t="n">
        <v>0.1877234308194799</v>
      </c>
      <c r="BQ358" s="49" t="n">
        <v>-0.03821039768618032</v>
      </c>
      <c r="BR358" s="49" t="n">
        <v>1.000831414717504</v>
      </c>
      <c r="BS358" s="49" t="n">
        <v>-0.003563955545377029</v>
      </c>
      <c r="BT358" s="49" t="n">
        <v>-0.02234957271649712</v>
      </c>
      <c r="BU358" s="49" t="n">
        <v>6.673759456177208e-05</v>
      </c>
      <c r="BV358" s="49" t="n">
        <v>0.02263204881679836</v>
      </c>
    </row>
    <row r="359">
      <c r="A359" s="51" t="n">
        <v>6.19</v>
      </c>
      <c r="B359" t="inlineStr">
        <is>
          <t>hold</t>
        </is>
      </c>
      <c r="C359" t="inlineStr">
        <is>
          <t>effort</t>
        </is>
      </c>
      <c r="D359" s="51" t="n">
        <v>0</v>
      </c>
      <c r="E359" s="51" t="n">
        <v>-1.71368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-1.713662323887273</v>
      </c>
      <c r="L359" s="51" t="n">
        <v>-1.530798082609423</v>
      </c>
      <c r="M359" s="51" t="n">
        <v>-0.05702634905640225</v>
      </c>
      <c r="N359" s="51" t="n">
        <v>-1.48526283348977</v>
      </c>
      <c r="O359" s="51" t="n">
        <v>-6.213686058637985</v>
      </c>
      <c r="P359" s="51" t="n">
        <v>1.550287085471611</v>
      </c>
      <c r="Q359" s="51" t="n">
        <v>-1.767611272729397e-05</v>
      </c>
      <c r="R359" s="51" t="n">
        <v>8.082609422421783e-06</v>
      </c>
      <c r="S359" s="51" t="n">
        <v>1.264905640224745e-05</v>
      </c>
      <c r="T359" s="51" t="n">
        <v>8.283348976978466e-05</v>
      </c>
      <c r="U359" s="51" t="n">
        <v>2.605863798521568e-05</v>
      </c>
      <c r="V359" s="51" t="n">
        <v>-9.70854716106917e-05</v>
      </c>
      <c r="W359" s="51" t="n">
        <v>0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AC359" s="51" t="n">
        <v>-1.248558134135208e-06</v>
      </c>
      <c r="AD359" s="51" t="n">
        <v>-8.523056211713736e-07</v>
      </c>
      <c r="AE359" s="51" t="n">
        <v>1.127069671087358e-06</v>
      </c>
      <c r="AF359" s="51" t="n">
        <v>1.051514972859671e-06</v>
      </c>
      <c r="AG359" s="51" t="n">
        <v>1.516647503085021e-06</v>
      </c>
      <c r="AH359" s="51" t="n">
        <v>-1.172437895521732e-06</v>
      </c>
      <c r="AI359" s="51" t="n">
        <v>-0.006484024098963486</v>
      </c>
      <c r="AJ359" s="51" t="n">
        <v>0.008090247763547533</v>
      </c>
      <c r="AK359" s="51" t="n">
        <v>0.00739240858342484</v>
      </c>
      <c r="AL359" s="51" t="n">
        <v>0.007825205382611262</v>
      </c>
      <c r="AM359" s="51" t="n">
        <v>0.002732356323086058</v>
      </c>
      <c r="AN359" s="51" t="n">
        <v>-0.002016541933660837</v>
      </c>
      <c r="AO359" s="51" t="n">
        <v>-0.006495357556596765</v>
      </c>
      <c r="AP359" s="51" t="n">
        <v>-1.412525075419911</v>
      </c>
      <c r="AQ359" s="51" t="n">
        <v>0.2665511983990012</v>
      </c>
      <c r="AR359" s="51" t="n">
        <v>-0.05930592438393451</v>
      </c>
      <c r="AS359" s="51" t="n">
        <v>0.09447155397362884</v>
      </c>
      <c r="AT359" s="51" t="n">
        <v>-0.002016272148819603</v>
      </c>
      <c r="AU359" s="51" t="n">
        <v>337.5</v>
      </c>
      <c r="AV359" s="51" t="n">
        <v>900</v>
      </c>
      <c r="AW359" s="51" t="n">
        <v>540</v>
      </c>
      <c r="AX359" s="51" t="n">
        <v>75</v>
      </c>
      <c r="AY359" s="51" t="n">
        <v>84.375</v>
      </c>
      <c r="AZ359" s="51" t="n">
        <v>18</v>
      </c>
      <c r="BA359" s="51" t="n">
        <v>6.25</v>
      </c>
      <c r="BB359" s="51" t="n">
        <v>23.90625</v>
      </c>
      <c r="BC359" s="51" t="n">
        <v>15</v>
      </c>
      <c r="BD359" s="51" t="n">
        <v>3.75</v>
      </c>
      <c r="BE359" s="51" t="n">
        <v>4.6875</v>
      </c>
      <c r="BF359" s="51" t="n">
        <v>0.578</v>
      </c>
      <c r="BG359" s="51" t="n">
        <v>6</v>
      </c>
      <c r="BH359" s="51" t="n">
        <v>14</v>
      </c>
      <c r="BI359" s="51" t="n">
        <v>5.5</v>
      </c>
      <c r="BJ359" s="51" t="n">
        <v>0.7</v>
      </c>
      <c r="BK359" s="51" t="n">
        <v>0.4</v>
      </c>
      <c r="BL359" s="51" t="n">
        <v>0.0595</v>
      </c>
      <c r="BM359" s="51" t="n">
        <v>0.1877198668639345</v>
      </c>
      <c r="BN359" s="51" t="n">
        <v>-0.03823274725889682</v>
      </c>
      <c r="BO359" s="51" t="n">
        <v>1.000831481455098</v>
      </c>
      <c r="BP359" s="51" t="n">
        <v>0.1877234307245532</v>
      </c>
      <c r="BQ359" s="51" t="n">
        <v>-0.03821039768230863</v>
      </c>
      <c r="BR359" s="51" t="n">
        <v>1.000831414776919</v>
      </c>
      <c r="BS359" s="51" t="n">
        <v>-0.00356386061875491</v>
      </c>
      <c r="BT359" s="51" t="n">
        <v>-0.02234957658819176</v>
      </c>
      <c r="BU359" s="51" t="n">
        <v>6.667817964434164e-05</v>
      </c>
      <c r="BV359" s="51" t="n">
        <v>0.02263203751678142</v>
      </c>
    </row>
    <row r="360">
      <c r="A360" s="49" t="n">
        <v>6.2</v>
      </c>
      <c r="B360" s="50" t="inlineStr">
        <is>
          <t>hold</t>
        </is>
      </c>
      <c r="C360" s="50" t="inlineStr">
        <is>
          <t>effort</t>
        </is>
      </c>
      <c r="D360" s="49" t="n">
        <v>0</v>
      </c>
      <c r="E360" s="49" t="n">
        <v>-1.71368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-1.713662326608575</v>
      </c>
      <c r="L360" s="49" t="n">
        <v>-1.530798085405678</v>
      </c>
      <c r="M360" s="49" t="n">
        <v>-0.05702635132001559</v>
      </c>
      <c r="N360" s="49" t="n">
        <v>-1.485262793982367</v>
      </c>
      <c r="O360" s="49" t="n">
        <v>-6.213686051582339</v>
      </c>
      <c r="P360" s="49" t="n">
        <v>1.550287053727398</v>
      </c>
      <c r="Q360" s="49" t="n">
        <v>-1.76733914252214e-05</v>
      </c>
      <c r="R360" s="49" t="n">
        <v>8.085405677427104e-06</v>
      </c>
      <c r="S360" s="49" t="n">
        <v>1.265132001558589e-05</v>
      </c>
      <c r="T360" s="49" t="n">
        <v>8.279398236732405e-05</v>
      </c>
      <c r="U360" s="49" t="n">
        <v>2.605158233937033e-05</v>
      </c>
      <c r="V360" s="49" t="n">
        <v>-9.705372739809981e-05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5.27891627941161e-07</v>
      </c>
      <c r="AD360" s="49" t="n">
        <v>1.89361845180583e-07</v>
      </c>
      <c r="AE360" s="49" t="n">
        <v>-1.335877902099961e-06</v>
      </c>
      <c r="AF360" s="49" t="n">
        <v>6.332054448080111e-06</v>
      </c>
      <c r="AG360" s="49" t="n">
        <v>4.161773546878383e-08</v>
      </c>
      <c r="AH360" s="49" t="n">
        <v>-4.81938603813601e-06</v>
      </c>
      <c r="AI360" s="49" t="n">
        <v>-0.006494868945050528</v>
      </c>
      <c r="AJ360" s="49" t="n">
        <v>0.008080113965818156</v>
      </c>
      <c r="AK360" s="49" t="n">
        <v>0.007409074844282465</v>
      </c>
      <c r="AL360" s="49" t="n">
        <v>0.007821650724132835</v>
      </c>
      <c r="AM360" s="49" t="n">
        <v>0.002733572182797061</v>
      </c>
      <c r="AN360" s="49" t="n">
        <v>-0.002016314514964058</v>
      </c>
      <c r="AO360" s="49" t="n">
        <v>-0.006484024098963562</v>
      </c>
      <c r="AP360" s="49" t="n">
        <v>-1.412504766802314</v>
      </c>
      <c r="AQ360" s="49" t="n">
        <v>0.2665391918838491</v>
      </c>
      <c r="AR360" s="49" t="n">
        <v>-0.05930162422643465</v>
      </c>
      <c r="AS360" s="49" t="n">
        <v>0.09447146467716151</v>
      </c>
      <c r="AT360" s="49" t="n">
        <v>-0.002016541933660848</v>
      </c>
      <c r="AU360" s="49" t="n">
        <v>337.5</v>
      </c>
      <c r="AV360" s="49" t="n">
        <v>900</v>
      </c>
      <c r="AW360" s="49" t="n">
        <v>540</v>
      </c>
      <c r="AX360" s="49" t="n">
        <v>75</v>
      </c>
      <c r="AY360" s="49" t="n">
        <v>84.375</v>
      </c>
      <c r="AZ360" s="49" t="n">
        <v>18</v>
      </c>
      <c r="BA360" s="49" t="n">
        <v>6.25</v>
      </c>
      <c r="BB360" s="49" t="n">
        <v>23.90625</v>
      </c>
      <c r="BC360" s="49" t="n">
        <v>15</v>
      </c>
      <c r="BD360" s="49" t="n">
        <v>3.75</v>
      </c>
      <c r="BE360" s="49" t="n">
        <v>4.6875</v>
      </c>
      <c r="BF360" s="49" t="n">
        <v>0.578</v>
      </c>
      <c r="BG360" s="49" t="n">
        <v>6</v>
      </c>
      <c r="BH360" s="49" t="n">
        <v>14</v>
      </c>
      <c r="BI360" s="49" t="n">
        <v>5.5</v>
      </c>
      <c r="BJ360" s="49" t="n">
        <v>0.7</v>
      </c>
      <c r="BK360" s="49" t="n">
        <v>0.4</v>
      </c>
      <c r="BL360" s="49" t="n">
        <v>0.0595</v>
      </c>
      <c r="BM360" s="49" t="n">
        <v>0.1877198668639345</v>
      </c>
      <c r="BN360" s="49" t="n">
        <v>-0.03823274725889682</v>
      </c>
      <c r="BO360" s="49" t="n">
        <v>1.000831481455098</v>
      </c>
      <c r="BP360" s="49" t="n">
        <v>0.1877234306495036</v>
      </c>
      <c r="BQ360" s="49" t="n">
        <v>-0.03821039770881091</v>
      </c>
      <c r="BR360" s="49" t="n">
        <v>1.000831414803526</v>
      </c>
      <c r="BS360" s="49" t="n">
        <v>-0.003563785569149491</v>
      </c>
      <c r="BT360" s="49" t="n">
        <v>-0.02234955008591222</v>
      </c>
      <c r="BU360" s="49" t="n">
        <v>6.665157203933347e-05</v>
      </c>
      <c r="BV360" s="49" t="n">
        <v>0.02263199944895794</v>
      </c>
    </row>
    <row r="361">
      <c r="A361" s="51" t="n">
        <v>6.21</v>
      </c>
      <c r="B361" t="inlineStr">
        <is>
          <t>hold</t>
        </is>
      </c>
      <c r="C361" t="inlineStr">
        <is>
          <t>effort</t>
        </is>
      </c>
      <c r="D361" s="51" t="n">
        <v>0</v>
      </c>
      <c r="E361" s="51" t="n">
        <v>-1.71368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-1.713662330794455</v>
      </c>
      <c r="L361" s="51" t="n">
        <v>-1.530798089059865</v>
      </c>
      <c r="M361" s="51" t="n">
        <v>-0.05702635155068201</v>
      </c>
      <c r="N361" s="51" t="n">
        <v>-1.48526275885141</v>
      </c>
      <c r="O361" s="51" t="n">
        <v>-6.213686043312964</v>
      </c>
      <c r="P361" s="51" t="n">
        <v>1.550287025008105</v>
      </c>
      <c r="Q361" s="51" t="n">
        <v>-1.766920554557849e-05</v>
      </c>
      <c r="R361" s="51" t="n">
        <v>8.089059865046266e-06</v>
      </c>
      <c r="S361" s="51" t="n">
        <v>1.265155068200935e-05</v>
      </c>
      <c r="T361" s="51" t="n">
        <v>8.275885141051376e-05</v>
      </c>
      <c r="U361" s="51" t="n">
        <v>2.604331296396367e-05</v>
      </c>
      <c r="V361" s="51" t="n">
        <v>-9.702500810493397e-05</v>
      </c>
      <c r="W361" s="51" t="n">
        <v>0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AC361" s="51" t="n">
        <v>-1.191755967421633e-06</v>
      </c>
      <c r="AD361" s="51" t="n">
        <v>-8.188333390451337e-07</v>
      </c>
      <c r="AE361" s="51" t="n">
        <v>1.048714131458064e-06</v>
      </c>
      <c r="AF361" s="51" t="n">
        <v>1.21634370361598e-06</v>
      </c>
      <c r="AG361" s="51" t="n">
        <v>1.469070778404441e-06</v>
      </c>
      <c r="AH361" s="51" t="n">
        <v>-1.285851792613181e-06</v>
      </c>
      <c r="AI361" s="51" t="n">
        <v>-0.006484242650445469</v>
      </c>
      <c r="AJ361" s="51" t="n">
        <v>0.008099451258128549</v>
      </c>
      <c r="AK361" s="51" t="n">
        <v>0.007397981880568867</v>
      </c>
      <c r="AL361" s="51" t="n">
        <v>0.007825700356821085</v>
      </c>
      <c r="AM361" s="51" t="n">
        <v>0.002733524253325135</v>
      </c>
      <c r="AN361" s="51" t="n">
        <v>-0.002016568617521529</v>
      </c>
      <c r="AO361" s="51" t="n">
        <v>-0.006494868945050605</v>
      </c>
      <c r="AP361" s="51" t="n">
        <v>-1.412514900600043</v>
      </c>
      <c r="AQ361" s="51" t="n">
        <v>0.2665558581447067</v>
      </c>
      <c r="AR361" s="51" t="n">
        <v>-0.05930517888491307</v>
      </c>
      <c r="AS361" s="51" t="n">
        <v>0.09447268053687254</v>
      </c>
      <c r="AT361" s="51" t="n">
        <v>-0.002016314514963979</v>
      </c>
      <c r="AU361" s="51" t="n">
        <v>337.5</v>
      </c>
      <c r="AV361" s="51" t="n">
        <v>900</v>
      </c>
      <c r="AW361" s="51" t="n">
        <v>540</v>
      </c>
      <c r="AX361" s="51" t="n">
        <v>75</v>
      </c>
      <c r="AY361" s="51" t="n">
        <v>84.375</v>
      </c>
      <c r="AZ361" s="51" t="n">
        <v>18</v>
      </c>
      <c r="BA361" s="51" t="n">
        <v>6.25</v>
      </c>
      <c r="BB361" s="51" t="n">
        <v>23.90625</v>
      </c>
      <c r="BC361" s="51" t="n">
        <v>15</v>
      </c>
      <c r="BD361" s="51" t="n">
        <v>3.75</v>
      </c>
      <c r="BE361" s="51" t="n">
        <v>4.6875</v>
      </c>
      <c r="BF361" s="51" t="n">
        <v>0.578</v>
      </c>
      <c r="BG361" s="51" t="n">
        <v>6</v>
      </c>
      <c r="BH361" s="51" t="n">
        <v>14</v>
      </c>
      <c r="BI361" s="51" t="n">
        <v>5.5</v>
      </c>
      <c r="BJ361" s="51" t="n">
        <v>0.7</v>
      </c>
      <c r="BK361" s="51" t="n">
        <v>0.4</v>
      </c>
      <c r="BL361" s="51" t="n">
        <v>0.0595</v>
      </c>
      <c r="BM361" s="51" t="n">
        <v>0.1877198668639345</v>
      </c>
      <c r="BN361" s="51" t="n">
        <v>-0.03823274725889682</v>
      </c>
      <c r="BO361" s="51" t="n">
        <v>1.000831481455098</v>
      </c>
      <c r="BP361" s="51" t="n">
        <v>0.1877234305552612</v>
      </c>
      <c r="BQ361" s="51" t="n">
        <v>-0.03821039770591394</v>
      </c>
      <c r="BR361" s="51" t="n">
        <v>1.000831414861871</v>
      </c>
      <c r="BS361" s="51" t="n">
        <v>-0.003563691326702312</v>
      </c>
      <c r="BT361" s="51" t="n">
        <v>-0.02234955298287961</v>
      </c>
      <c r="BU361" s="51" t="n">
        <v>6.659322693280956e-05</v>
      </c>
      <c r="BV361" s="51" t="n">
        <v>0.02263198729816782</v>
      </c>
    </row>
    <row r="362">
      <c r="A362" s="49" t="n">
        <v>6.22</v>
      </c>
      <c r="B362" s="50" t="inlineStr">
        <is>
          <t>hold</t>
        </is>
      </c>
      <c r="C362" s="50" t="inlineStr">
        <is>
          <t>effort</t>
        </is>
      </c>
      <c r="D362" s="49" t="n">
        <v>0</v>
      </c>
      <c r="E362" s="49" t="n">
        <v>-1.71368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-1.71366233356072</v>
      </c>
      <c r="L362" s="49" t="n">
        <v>-1.530798091880811</v>
      </c>
      <c r="M362" s="49" t="n">
        <v>-0.05702635374791079</v>
      </c>
      <c r="N362" s="49" t="n">
        <v>-1.485262719518518</v>
      </c>
      <c r="O362" s="49" t="n">
        <v>-6.213686036224181</v>
      </c>
      <c r="P362" s="49" t="n">
        <v>1.550286993388719</v>
      </c>
      <c r="Q362" s="49" t="n">
        <v>-1.766643928058365e-05</v>
      </c>
      <c r="R362" s="49" t="n">
        <v>8.091880810967567e-06</v>
      </c>
      <c r="S362" s="49" t="n">
        <v>1.265374791079021e-05</v>
      </c>
      <c r="T362" s="49" t="n">
        <v>8.271951851779313e-05</v>
      </c>
      <c r="U362" s="49" t="n">
        <v>2.603622418106966e-05</v>
      </c>
      <c r="V362" s="49" t="n">
        <v>-9.699338871937968e-05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4.732440282988908e-07</v>
      </c>
      <c r="AD362" s="49" t="n">
        <v>1.574878334371715e-07</v>
      </c>
      <c r="AE362" s="49" t="n">
        <v>-1.259702112648168e-06</v>
      </c>
      <c r="AF362" s="49" t="n">
        <v>6.165470406199487e-06</v>
      </c>
      <c r="AG362" s="49" t="n">
        <v>8.656753200386724e-08</v>
      </c>
      <c r="AH362" s="49" t="n">
        <v>-4.703900078735501e-06</v>
      </c>
      <c r="AI362" s="49" t="n">
        <v>-0.006494403188439068</v>
      </c>
      <c r="AJ362" s="49" t="n">
        <v>0.008090256078299338</v>
      </c>
      <c r="AK362" s="49" t="n">
        <v>0.007413762735639736</v>
      </c>
      <c r="AL362" s="49" t="n">
        <v>0.007822387983119645</v>
      </c>
      <c r="AM362" s="49" t="n">
        <v>0.002734699586575501</v>
      </c>
      <c r="AN362" s="49" t="n">
        <v>-0.002016356716495325</v>
      </c>
      <c r="AO362" s="49" t="n">
        <v>-0.006484242650445548</v>
      </c>
      <c r="AP362" s="49" t="n">
        <v>-1.412495563307733</v>
      </c>
      <c r="AQ362" s="49" t="n">
        <v>0.2665447651809931</v>
      </c>
      <c r="AR362" s="49" t="n">
        <v>-0.05930112925222482</v>
      </c>
      <c r="AS362" s="49" t="n">
        <v>0.09447263260740056</v>
      </c>
      <c r="AT362" s="49" t="n">
        <v>-0.002016568617521308</v>
      </c>
      <c r="AU362" s="49" t="n">
        <v>337.5</v>
      </c>
      <c r="AV362" s="49" t="n">
        <v>900</v>
      </c>
      <c r="AW362" s="49" t="n">
        <v>540</v>
      </c>
      <c r="AX362" s="49" t="n">
        <v>75</v>
      </c>
      <c r="AY362" s="49" t="n">
        <v>84.375</v>
      </c>
      <c r="AZ362" s="49" t="n">
        <v>18</v>
      </c>
      <c r="BA362" s="49" t="n">
        <v>6.25</v>
      </c>
      <c r="BB362" s="49" t="n">
        <v>23.90625</v>
      </c>
      <c r="BC362" s="49" t="n">
        <v>15</v>
      </c>
      <c r="BD362" s="49" t="n">
        <v>3.75</v>
      </c>
      <c r="BE362" s="49" t="n">
        <v>4.6875</v>
      </c>
      <c r="BF362" s="49" t="n">
        <v>0.578</v>
      </c>
      <c r="BG362" s="49" t="n">
        <v>6</v>
      </c>
      <c r="BH362" s="49" t="n">
        <v>14</v>
      </c>
      <c r="BI362" s="49" t="n">
        <v>5.5</v>
      </c>
      <c r="BJ362" s="49" t="n">
        <v>0.7</v>
      </c>
      <c r="BK362" s="49" t="n">
        <v>0.4</v>
      </c>
      <c r="BL362" s="49" t="n">
        <v>0.0595</v>
      </c>
      <c r="BM362" s="49" t="n">
        <v>0.1877198668639345</v>
      </c>
      <c r="BN362" s="49" t="n">
        <v>-0.03823274725889682</v>
      </c>
      <c r="BO362" s="49" t="n">
        <v>1.000831481455098</v>
      </c>
      <c r="BP362" s="49" t="n">
        <v>0.1877234304796503</v>
      </c>
      <c r="BQ362" s="49" t="n">
        <v>-0.03821039773148502</v>
      </c>
      <c r="BR362" s="49" t="n">
        <v>1.000831414889466</v>
      </c>
      <c r="BS362" s="49" t="n">
        <v>-0.003563615715795887</v>
      </c>
      <c r="BT362" s="49" t="n">
        <v>-0.02234952741179963</v>
      </c>
      <c r="BU362" s="49" t="n">
        <v>6.65656323395325e-05</v>
      </c>
      <c r="BV362" s="49" t="n">
        <v>0.02263195005924278</v>
      </c>
    </row>
    <row r="363">
      <c r="A363" s="51" t="n">
        <v>6.23</v>
      </c>
      <c r="B363" t="inlineStr">
        <is>
          <t>hold</t>
        </is>
      </c>
      <c r="C363" t="inlineStr">
        <is>
          <t>effort</t>
        </is>
      </c>
      <c r="D363" s="51" t="n">
        <v>0</v>
      </c>
      <c r="E363" s="51" t="n">
        <v>-1.71368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-1.713662337699619</v>
      </c>
      <c r="L363" s="51" t="n">
        <v>-1.530798095505778</v>
      </c>
      <c r="M363" s="51" t="n">
        <v>-0.05702635403969163</v>
      </c>
      <c r="N363" s="51" t="n">
        <v>-1.485262684288589</v>
      </c>
      <c r="O363" s="51" t="n">
        <v>-6.213686027997992</v>
      </c>
      <c r="P363" s="51" t="n">
        <v>1.550286964605361</v>
      </c>
      <c r="Q363" s="51" t="n">
        <v>-1.766230038158234e-05</v>
      </c>
      <c r="R363" s="51" t="n">
        <v>8.095505778182854e-06</v>
      </c>
      <c r="S363" s="51" t="n">
        <v>1.265403969162582e-05</v>
      </c>
      <c r="T363" s="51" t="n">
        <v>8.268428858926313e-05</v>
      </c>
      <c r="U363" s="51" t="n">
        <v>2.602799799245048e-05</v>
      </c>
      <c r="V363" s="51" t="n">
        <v>-9.696460536057216e-05</v>
      </c>
      <c r="W363" s="51" t="n">
        <v>0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AC363" s="51" t="n">
        <v>-1.138506709943293e-06</v>
      </c>
      <c r="AD363" s="51" t="n">
        <v>-7.874443842137237e-07</v>
      </c>
      <c r="AE363" s="51" t="n">
        <v>9.752845427460106e-07</v>
      </c>
      <c r="AF363" s="51" t="n">
        <v>1.370611076494197e-06</v>
      </c>
      <c r="AG363" s="51" t="n">
        <v>1.424444092601104e-06</v>
      </c>
      <c r="AH363" s="51" t="n">
        <v>-1.391971586882888e-06</v>
      </c>
      <c r="AI363" s="51" t="n">
        <v>-0.006484439699370524</v>
      </c>
      <c r="AJ363" s="51" t="n">
        <v>0.008108682931690306</v>
      </c>
      <c r="AK363" s="51" t="n">
        <v>0.007403525976640038</v>
      </c>
      <c r="AL363" s="51" t="n">
        <v>0.007826202800832786</v>
      </c>
      <c r="AM363" s="51" t="n">
        <v>0.002734690413692415</v>
      </c>
      <c r="AN363" s="51" t="n">
        <v>-0.002016596131201039</v>
      </c>
      <c r="AO363" s="51" t="n">
        <v>-0.006494403188439144</v>
      </c>
      <c r="AP363" s="51" t="n">
        <v>-1.412504758487562</v>
      </c>
      <c r="AQ363" s="51" t="n">
        <v>0.266560546036064</v>
      </c>
      <c r="AR363" s="51" t="n">
        <v>-0.05930444162592625</v>
      </c>
      <c r="AS363" s="51" t="n">
        <v>0.09447380794065101</v>
      </c>
      <c r="AT363" s="51" t="n">
        <v>-0.002016356716495468</v>
      </c>
      <c r="AU363" s="51" t="n">
        <v>337.5</v>
      </c>
      <c r="AV363" s="51" t="n">
        <v>900</v>
      </c>
      <c r="AW363" s="51" t="n">
        <v>540</v>
      </c>
      <c r="AX363" s="51" t="n">
        <v>75</v>
      </c>
      <c r="AY363" s="51" t="n">
        <v>84.375</v>
      </c>
      <c r="AZ363" s="51" t="n">
        <v>18</v>
      </c>
      <c r="BA363" s="51" t="n">
        <v>6.25</v>
      </c>
      <c r="BB363" s="51" t="n">
        <v>23.90625</v>
      </c>
      <c r="BC363" s="51" t="n">
        <v>15</v>
      </c>
      <c r="BD363" s="51" t="n">
        <v>3.75</v>
      </c>
      <c r="BE363" s="51" t="n">
        <v>4.6875</v>
      </c>
      <c r="BF363" s="51" t="n">
        <v>0.578</v>
      </c>
      <c r="BG363" s="51" t="n">
        <v>6</v>
      </c>
      <c r="BH363" s="51" t="n">
        <v>14</v>
      </c>
      <c r="BI363" s="51" t="n">
        <v>5.5</v>
      </c>
      <c r="BJ363" s="51" t="n">
        <v>0.7</v>
      </c>
      <c r="BK363" s="51" t="n">
        <v>0.4</v>
      </c>
      <c r="BL363" s="51" t="n">
        <v>0.0595</v>
      </c>
      <c r="BM363" s="51" t="n">
        <v>0.1877198668639345</v>
      </c>
      <c r="BN363" s="51" t="n">
        <v>-0.03823274725889682</v>
      </c>
      <c r="BO363" s="51" t="n">
        <v>1.000831481455098</v>
      </c>
      <c r="BP363" s="51" t="n">
        <v>0.1877234303860522</v>
      </c>
      <c r="BQ363" s="51" t="n">
        <v>-0.03821039772950176</v>
      </c>
      <c r="BR363" s="51" t="n">
        <v>1.000831414946806</v>
      </c>
      <c r="BS363" s="51" t="n">
        <v>-0.003563522117722151</v>
      </c>
      <c r="BT363" s="51" t="n">
        <v>-0.02234952939506041</v>
      </c>
      <c r="BU363" s="51" t="n">
        <v>6.650829198484587e-05</v>
      </c>
      <c r="BV363" s="51" t="n">
        <v>0.0226319371114597</v>
      </c>
    </row>
    <row r="364">
      <c r="A364" s="49" t="n">
        <v>6.24</v>
      </c>
      <c r="B364" s="50" t="inlineStr">
        <is>
          <t>hold</t>
        </is>
      </c>
      <c r="C364" s="50" t="inlineStr">
        <is>
          <t>effort</t>
        </is>
      </c>
      <c r="D364" s="49" t="n">
        <v>0</v>
      </c>
      <c r="E364" s="49" t="n">
        <v>-1.71368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-1.713662340507916</v>
      </c>
      <c r="L364" s="49" t="n">
        <v>-1.530798098349698</v>
      </c>
      <c r="M364" s="49" t="n">
        <v>-0.05702635617460227</v>
      </c>
      <c r="N364" s="49" t="n">
        <v>-1.485262645121456</v>
      </c>
      <c r="O364" s="49" t="n">
        <v>-6.213686020878499</v>
      </c>
      <c r="P364" s="49" t="n">
        <v>1.550286933104754</v>
      </c>
      <c r="Q364" s="49" t="n">
        <v>-1.765949208420992e-05</v>
      </c>
      <c r="R364" s="49" t="n">
        <v>8.098349698171248e-06</v>
      </c>
      <c r="S364" s="49" t="n">
        <v>1.265617460226992e-05</v>
      </c>
      <c r="T364" s="49" t="n">
        <v>8.264512145572667e-05</v>
      </c>
      <c r="U364" s="49" t="n">
        <v>2.602087849901125e-05</v>
      </c>
      <c r="V364" s="49" t="n">
        <v>-9.693310475444861e-05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4.220358688572588e-07</v>
      </c>
      <c r="AD364" s="49" t="n">
        <v>1.276303034490627e-07</v>
      </c>
      <c r="AE364" s="49" t="n">
        <v>-1.188295633978184e-06</v>
      </c>
      <c r="AF364" s="49" t="n">
        <v>6.009117633265504e-06</v>
      </c>
      <c r="AG364" s="49" t="n">
        <v>1.286622451227362e-07</v>
      </c>
      <c r="AH364" s="49" t="n">
        <v>-4.595481026091822e-06</v>
      </c>
      <c r="AI364" s="49" t="n">
        <v>-0.006493958872735397</v>
      </c>
      <c r="AJ364" s="49" t="n">
        <v>0.008100367425777301</v>
      </c>
      <c r="AK364" s="49" t="n">
        <v>0.007418476945550177</v>
      </c>
      <c r="AL364" s="49" t="n">
        <v>0.007823117503282403</v>
      </c>
      <c r="AM364" s="49" t="n">
        <v>0.002735827747852112</v>
      </c>
      <c r="AN364" s="49" t="n">
        <v>-0.002016398784824663</v>
      </c>
      <c r="AO364" s="49" t="n">
        <v>-0.0064844396993706</v>
      </c>
      <c r="AP364" s="49" t="n">
        <v>-1.412486331634171</v>
      </c>
      <c r="AQ364" s="49" t="n">
        <v>0.2665503092770642</v>
      </c>
      <c r="AR364" s="49" t="n">
        <v>-0.05930062680821313</v>
      </c>
      <c r="AS364" s="49" t="n">
        <v>0.09447379876776789</v>
      </c>
      <c r="AT364" s="49" t="n">
        <v>-0.002016596131200756</v>
      </c>
      <c r="AU364" s="49" t="n">
        <v>337.5</v>
      </c>
      <c r="AV364" s="49" t="n">
        <v>900</v>
      </c>
      <c r="AW364" s="49" t="n">
        <v>540</v>
      </c>
      <c r="AX364" s="49" t="n">
        <v>75</v>
      </c>
      <c r="AY364" s="49" t="n">
        <v>84.375</v>
      </c>
      <c r="AZ364" s="49" t="n">
        <v>18</v>
      </c>
      <c r="BA364" s="49" t="n">
        <v>6.25</v>
      </c>
      <c r="BB364" s="49" t="n">
        <v>23.90625</v>
      </c>
      <c r="BC364" s="49" t="n">
        <v>15</v>
      </c>
      <c r="BD364" s="49" t="n">
        <v>3.75</v>
      </c>
      <c r="BE364" s="49" t="n">
        <v>4.6875</v>
      </c>
      <c r="BF364" s="49" t="n">
        <v>0.578</v>
      </c>
      <c r="BG364" s="49" t="n">
        <v>6</v>
      </c>
      <c r="BH364" s="49" t="n">
        <v>14</v>
      </c>
      <c r="BI364" s="49" t="n">
        <v>5.5</v>
      </c>
      <c r="BJ364" s="49" t="n">
        <v>0.7</v>
      </c>
      <c r="BK364" s="49" t="n">
        <v>0.4</v>
      </c>
      <c r="BL364" s="49" t="n">
        <v>0.0595</v>
      </c>
      <c r="BM364" s="49" t="n">
        <v>0.1877198668639345</v>
      </c>
      <c r="BN364" s="49" t="n">
        <v>-0.03823274725889682</v>
      </c>
      <c r="BO364" s="49" t="n">
        <v>1.000831481455098</v>
      </c>
      <c r="BP364" s="49" t="n">
        <v>0.1877234303099184</v>
      </c>
      <c r="BQ364" s="49" t="n">
        <v>-0.03821039775420051</v>
      </c>
      <c r="BR364" s="49" t="n">
        <v>1.000831414975325</v>
      </c>
      <c r="BS364" s="49" t="n">
        <v>-0.003563445983928437</v>
      </c>
      <c r="BT364" s="49" t="n">
        <v>-0.02234950469631042</v>
      </c>
      <c r="BU364" s="49" t="n">
        <v>6.647977346396772e-05</v>
      </c>
      <c r="BV364" s="49" t="n">
        <v>0.02263190064954901</v>
      </c>
    </row>
    <row r="365">
      <c r="A365" s="51" t="n">
        <v>6.25</v>
      </c>
      <c r="B365" t="inlineStr">
        <is>
          <t>hold</t>
        </is>
      </c>
      <c r="C365" t="inlineStr">
        <is>
          <t>effort</t>
        </is>
      </c>
      <c r="D365" s="51" t="n">
        <v>0</v>
      </c>
      <c r="E365" s="51" t="n">
        <v>-1.71368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-1.713662344602674</v>
      </c>
      <c r="L365" s="51" t="n">
        <v>-1.530798101947111</v>
      </c>
      <c r="M365" s="51" t="n">
        <v>-0.0570263565235645</v>
      </c>
      <c r="N365" s="51" t="n">
        <v>-1.485262609800964</v>
      </c>
      <c r="O365" s="51" t="n">
        <v>-6.213686012693137</v>
      </c>
      <c r="P365" s="51" t="n">
        <v>1.550286904263133</v>
      </c>
      <c r="Q365" s="51" t="n">
        <v>-1.765539732656585e-05</v>
      </c>
      <c r="R365" s="51" t="n">
        <v>8.101947110983332e-06</v>
      </c>
      <c r="S365" s="51" t="n">
        <v>1.265652356450403e-05</v>
      </c>
      <c r="T365" s="51" t="n">
        <v>8.260980096364001e-05</v>
      </c>
      <c r="U365" s="51" t="n">
        <v>2.601269313728949e-05</v>
      </c>
      <c r="V365" s="51" t="n">
        <v>-9.690426313313516e-05</v>
      </c>
      <c r="W365" s="51" t="n">
        <v>0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AC365" s="51" t="n">
        <v>-1.088587443253764e-06</v>
      </c>
      <c r="AD365" s="51" t="n">
        <v>-7.580080719937047e-07</v>
      </c>
      <c r="AE365" s="51" t="n">
        <v>9.064718635376447e-07</v>
      </c>
      <c r="AF365" s="51" t="n">
        <v>1.514979724234668e-06</v>
      </c>
      <c r="AG365" s="51" t="n">
        <v>1.382582352698475e-06</v>
      </c>
      <c r="AH365" s="51" t="n">
        <v>-1.491254926941701e-06</v>
      </c>
      <c r="AI365" s="51" t="n">
        <v>-0.006484616614490768</v>
      </c>
      <c r="AJ365" s="51" t="n">
        <v>0.008117940906295595</v>
      </c>
      <c r="AK365" s="51" t="n">
        <v>0.007409042642454934</v>
      </c>
      <c r="AL365" s="51" t="n">
        <v>0.00782671223044836</v>
      </c>
      <c r="AM365" s="51" t="n">
        <v>0.002735854884904619</v>
      </c>
      <c r="AN365" s="51" t="n">
        <v>-0.002016624443734829</v>
      </c>
      <c r="AO365" s="51" t="n">
        <v>-0.006493958872735477</v>
      </c>
      <c r="AP365" s="51" t="n">
        <v>-1.412494647140084</v>
      </c>
      <c r="AQ365" s="51" t="n">
        <v>0.2665652602459744</v>
      </c>
      <c r="AR365" s="51" t="n">
        <v>-0.05930371210576348</v>
      </c>
      <c r="AS365" s="51" t="n">
        <v>0.09447493610192752</v>
      </c>
      <c r="AT365" s="51" t="n">
        <v>-0.002016398784824619</v>
      </c>
      <c r="AU365" s="51" t="n">
        <v>337.5</v>
      </c>
      <c r="AV365" s="51" t="n">
        <v>900</v>
      </c>
      <c r="AW365" s="51" t="n">
        <v>540</v>
      </c>
      <c r="AX365" s="51" t="n">
        <v>75</v>
      </c>
      <c r="AY365" s="51" t="n">
        <v>84.375</v>
      </c>
      <c r="AZ365" s="51" t="n">
        <v>18</v>
      </c>
      <c r="BA365" s="51" t="n">
        <v>6.25</v>
      </c>
      <c r="BB365" s="51" t="n">
        <v>23.90625</v>
      </c>
      <c r="BC365" s="51" t="n">
        <v>15</v>
      </c>
      <c r="BD365" s="51" t="n">
        <v>3.75</v>
      </c>
      <c r="BE365" s="51" t="n">
        <v>4.6875</v>
      </c>
      <c r="BF365" s="51" t="n">
        <v>0.578</v>
      </c>
      <c r="BG365" s="51" t="n">
        <v>6</v>
      </c>
      <c r="BH365" s="51" t="n">
        <v>14</v>
      </c>
      <c r="BI365" s="51" t="n">
        <v>5.5</v>
      </c>
      <c r="BJ365" s="51" t="n">
        <v>0.7</v>
      </c>
      <c r="BK365" s="51" t="n">
        <v>0.4</v>
      </c>
      <c r="BL365" s="51" t="n">
        <v>0.0595</v>
      </c>
      <c r="BM365" s="51" t="n">
        <v>0.1877198668639345</v>
      </c>
      <c r="BN365" s="51" t="n">
        <v>-0.03823274725889682</v>
      </c>
      <c r="BO365" s="51" t="n">
        <v>1.000831481455098</v>
      </c>
      <c r="BP365" s="51" t="n">
        <v>0.1877234302169276</v>
      </c>
      <c r="BQ365" s="51" t="n">
        <v>-0.03821039775307414</v>
      </c>
      <c r="BR365" s="51" t="n">
        <v>1.000831415031722</v>
      </c>
      <c r="BS365" s="51" t="n">
        <v>-0.003563352993091184</v>
      </c>
      <c r="BT365" s="51" t="n">
        <v>-0.02234950582268025</v>
      </c>
      <c r="BU365" s="51" t="n">
        <v>6.642337635476281e-05</v>
      </c>
      <c r="BV365" s="51" t="n">
        <v>0.02263188695483248</v>
      </c>
    </row>
    <row r="366">
      <c r="A366" s="49" t="n">
        <v>6.26</v>
      </c>
      <c r="B366" s="50" t="inlineStr">
        <is>
          <t>hold</t>
        </is>
      </c>
      <c r="C366" s="50" t="inlineStr">
        <is>
          <t>effort</t>
        </is>
      </c>
      <c r="D366" s="49" t="n">
        <v>0</v>
      </c>
      <c r="E366" s="49" t="n">
        <v>-1.71368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-1.713662347450257</v>
      </c>
      <c r="L366" s="49" t="n">
        <v>-1.530798104812396</v>
      </c>
      <c r="M366" s="49" t="n">
        <v>-0.05702635859996841</v>
      </c>
      <c r="N366" s="49" t="n">
        <v>-1.485262570791385</v>
      </c>
      <c r="O366" s="49" t="n">
        <v>-6.213686005545211</v>
      </c>
      <c r="P366" s="49" t="n">
        <v>1.550286872875636</v>
      </c>
      <c r="Q366" s="49" t="n">
        <v>-1.765254974306352e-05</v>
      </c>
      <c r="R366" s="49" t="n">
        <v>8.104812396325656e-06</v>
      </c>
      <c r="S366" s="49" t="n">
        <v>1.265859996841395e-05</v>
      </c>
      <c r="T366" s="49" t="n">
        <v>8.257079138473955e-05</v>
      </c>
      <c r="U366" s="49" t="n">
        <v>2.600554521059451e-05</v>
      </c>
      <c r="V366" s="49" t="n">
        <v>-9.687287563564517e-05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3.74051408140745e-07</v>
      </c>
      <c r="AD366" s="49" t="n">
        <v>9.966272984928424e-08</v>
      </c>
      <c r="AE366" s="49" t="n">
        <v>-1.121359291248234e-06</v>
      </c>
      <c r="AF366" s="49" t="n">
        <v>5.862354787714106e-06</v>
      </c>
      <c r="AG366" s="49" t="n">
        <v>1.680810086321372e-07</v>
      </c>
      <c r="AH366" s="49" t="n">
        <v>-4.493685965643174e-06</v>
      </c>
      <c r="AI366" s="49" t="n">
        <v>-0.006493534672526041</v>
      </c>
      <c r="AJ366" s="49" t="n">
        <v>0.008110449828591382</v>
      </c>
      <c r="AK366" s="49" t="n">
        <v>0.007423215761912877</v>
      </c>
      <c r="AL366" s="49" t="n">
        <v>0.007823839754163318</v>
      </c>
      <c r="AM366" s="49" t="n">
        <v>0.002736956589059103</v>
      </c>
      <c r="AN366" s="49" t="n">
        <v>-0.002016440749354381</v>
      </c>
      <c r="AO366" s="49" t="n">
        <v>-0.006484616614490845</v>
      </c>
      <c r="AP366" s="49" t="n">
        <v>-1.412477073659566</v>
      </c>
      <c r="AQ366" s="49" t="n">
        <v>0.2665558259428792</v>
      </c>
      <c r="AR366" s="49" t="n">
        <v>-0.05930011737859756</v>
      </c>
      <c r="AS366" s="49" t="n">
        <v>0.09447496323897998</v>
      </c>
      <c r="AT366" s="49" t="n">
        <v>-0.002016624443734516</v>
      </c>
      <c r="AU366" s="49" t="n">
        <v>337.5</v>
      </c>
      <c r="AV366" s="49" t="n">
        <v>900</v>
      </c>
      <c r="AW366" s="49" t="n">
        <v>540</v>
      </c>
      <c r="AX366" s="49" t="n">
        <v>75</v>
      </c>
      <c r="AY366" s="49" t="n">
        <v>84.375</v>
      </c>
      <c r="AZ366" s="49" t="n">
        <v>18</v>
      </c>
      <c r="BA366" s="49" t="n">
        <v>6.25</v>
      </c>
      <c r="BB366" s="49" t="n">
        <v>23.90625</v>
      </c>
      <c r="BC366" s="49" t="n">
        <v>15</v>
      </c>
      <c r="BD366" s="49" t="n">
        <v>3.75</v>
      </c>
      <c r="BE366" s="49" t="n">
        <v>4.6875</v>
      </c>
      <c r="BF366" s="49" t="n">
        <v>0.578</v>
      </c>
      <c r="BG366" s="49" t="n">
        <v>6</v>
      </c>
      <c r="BH366" s="49" t="n">
        <v>14</v>
      </c>
      <c r="BI366" s="49" t="n">
        <v>5.5</v>
      </c>
      <c r="BJ366" s="49" t="n">
        <v>0.7</v>
      </c>
      <c r="BK366" s="49" t="n">
        <v>0.4</v>
      </c>
      <c r="BL366" s="49" t="n">
        <v>0.0595</v>
      </c>
      <c r="BM366" s="49" t="n">
        <v>0.1877198668639345</v>
      </c>
      <c r="BN366" s="49" t="n">
        <v>-0.03823274725889682</v>
      </c>
      <c r="BO366" s="49" t="n">
        <v>1.000831481455098</v>
      </c>
      <c r="BP366" s="49" t="n">
        <v>0.1877234301403068</v>
      </c>
      <c r="BQ366" s="49" t="n">
        <v>-0.03821039777695591</v>
      </c>
      <c r="BR366" s="49" t="n">
        <v>1.000831415061105</v>
      </c>
      <c r="BS366" s="49" t="n">
        <v>-0.003563276372298141</v>
      </c>
      <c r="BT366" s="49" t="n">
        <v>-0.02234948194090869</v>
      </c>
      <c r="BU366" s="49" t="n">
        <v>6.639399319219308e-05</v>
      </c>
      <c r="BV366" s="49" t="n">
        <v>0.02263185122111565</v>
      </c>
    </row>
    <row r="367">
      <c r="A367" s="51" t="n">
        <v>6.27</v>
      </c>
      <c r="B367" t="inlineStr">
        <is>
          <t>hold</t>
        </is>
      </c>
      <c r="C367" t="inlineStr">
        <is>
          <t>effort</t>
        </is>
      </c>
      <c r="D367" s="51" t="n">
        <v>0</v>
      </c>
      <c r="E367" s="51" t="n">
        <v>-1.71368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-1.713662351503533</v>
      </c>
      <c r="L367" s="51" t="n">
        <v>-1.530798108383817</v>
      </c>
      <c r="M367" s="51" t="n">
        <v>-0.05702635900242583</v>
      </c>
      <c r="N367" s="51" t="n">
        <v>-1.485262535388204</v>
      </c>
      <c r="O367" s="51" t="n">
        <v>-6.213685997398464</v>
      </c>
      <c r="P367" s="51" t="n">
        <v>1.550286843981187</v>
      </c>
      <c r="Q367" s="51" t="n">
        <v>-1.764849646690436e-05</v>
      </c>
      <c r="R367" s="51" t="n">
        <v>8.108383816818332e-06</v>
      </c>
      <c r="S367" s="51" t="n">
        <v>1.265900242582857e-05</v>
      </c>
      <c r="T367" s="51" t="n">
        <v>8.253538820390816e-05</v>
      </c>
      <c r="U367" s="51" t="n">
        <v>2.59973984642059e-05</v>
      </c>
      <c r="V367" s="51" t="n">
        <v>-9.684398118681159e-05</v>
      </c>
      <c r="W367" s="51" t="n">
        <v>0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AC367" s="51" t="n">
        <v>-1.041789266593019e-06</v>
      </c>
      <c r="AD367" s="51" t="n">
        <v>-7.304019512093177e-07</v>
      </c>
      <c r="AE367" s="51" t="n">
        <v>8.419864821841488e-07</v>
      </c>
      <c r="AF367" s="51" t="n">
        <v>1.650070969117477e-06</v>
      </c>
      <c r="AG367" s="51" t="n">
        <v>1.343312143462991e-06</v>
      </c>
      <c r="AH367" s="51" t="n">
        <v>-1.584130983241401e-06</v>
      </c>
      <c r="AI367" s="51" t="n">
        <v>-0.006484774678803104</v>
      </c>
      <c r="AJ367" s="51" t="n">
        <v>0.008127223423075819</v>
      </c>
      <c r="AK367" s="51" t="n">
        <v>0.007414533537526766</v>
      </c>
      <c r="AL367" s="51" t="n">
        <v>0.007827228191331628</v>
      </c>
      <c r="AM367" s="51" t="n">
        <v>0.002737017742931642</v>
      </c>
      <c r="AN367" s="51" t="n">
        <v>-0.002016653526008089</v>
      </c>
      <c r="AO367" s="51" t="n">
        <v>-0.006493534672526117</v>
      </c>
      <c r="AP367" s="51" t="n">
        <v>-1.41248456473727</v>
      </c>
      <c r="AQ367" s="51" t="n">
        <v>0.2665699990623371</v>
      </c>
      <c r="AR367" s="51" t="n">
        <v>-0.05930298985488259</v>
      </c>
      <c r="AS367" s="51" t="n">
        <v>0.09447606494313456</v>
      </c>
      <c r="AT367" s="51" t="n">
        <v>-0.002016440749354251</v>
      </c>
      <c r="AU367" s="51" t="n">
        <v>337.5</v>
      </c>
      <c r="AV367" s="51" t="n">
        <v>900</v>
      </c>
      <c r="AW367" s="51" t="n">
        <v>540</v>
      </c>
      <c r="AX367" s="51" t="n">
        <v>75</v>
      </c>
      <c r="AY367" s="51" t="n">
        <v>84.375</v>
      </c>
      <c r="AZ367" s="51" t="n">
        <v>18</v>
      </c>
      <c r="BA367" s="51" t="n">
        <v>6.25</v>
      </c>
      <c r="BB367" s="51" t="n">
        <v>23.90625</v>
      </c>
      <c r="BC367" s="51" t="n">
        <v>15</v>
      </c>
      <c r="BD367" s="51" t="n">
        <v>3.75</v>
      </c>
      <c r="BE367" s="51" t="n">
        <v>4.6875</v>
      </c>
      <c r="BF367" s="51" t="n">
        <v>0.578</v>
      </c>
      <c r="BG367" s="51" t="n">
        <v>6</v>
      </c>
      <c r="BH367" s="51" t="n">
        <v>14</v>
      </c>
      <c r="BI367" s="51" t="n">
        <v>5.5</v>
      </c>
      <c r="BJ367" s="51" t="n">
        <v>0.7</v>
      </c>
      <c r="BK367" s="51" t="n">
        <v>0.4</v>
      </c>
      <c r="BL367" s="51" t="n">
        <v>0.0595</v>
      </c>
      <c r="BM367" s="51" t="n">
        <v>0.1877198668639345</v>
      </c>
      <c r="BN367" s="51" t="n">
        <v>-0.03823274725889682</v>
      </c>
      <c r="BO367" s="51" t="n">
        <v>1.000831481455098</v>
      </c>
      <c r="BP367" s="51" t="n">
        <v>0.1877234300478883</v>
      </c>
      <c r="BQ367" s="51" t="n">
        <v>-0.03821039777663291</v>
      </c>
      <c r="BR367" s="51" t="n">
        <v>1.000831415116616</v>
      </c>
      <c r="BS367" s="51" t="n">
        <v>-0.003563183953780857</v>
      </c>
      <c r="BT367" s="51" t="n">
        <v>-0.02234948226390726</v>
      </c>
      <c r="BU367" s="51" t="n">
        <v>6.633848181891722e-05</v>
      </c>
      <c r="BV367" s="51" t="n">
        <v>0.02263183682663333</v>
      </c>
    </row>
    <row r="368">
      <c r="A368" s="49" t="n">
        <v>6.28</v>
      </c>
      <c r="B368" s="50" t="inlineStr">
        <is>
          <t>hold</t>
        </is>
      </c>
      <c r="C368" s="50" t="inlineStr">
        <is>
          <t>effort</t>
        </is>
      </c>
      <c r="D368" s="49" t="n">
        <v>0</v>
      </c>
      <c r="E368" s="49" t="n">
        <v>-1.71368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-1.713662354387829</v>
      </c>
      <c r="L368" s="49" t="n">
        <v>-1.530798111268961</v>
      </c>
      <c r="M368" s="49" t="n">
        <v>-0.05702636102389481</v>
      </c>
      <c r="N368" s="49" t="n">
        <v>-1.485262496528487</v>
      </c>
      <c r="O368" s="49" t="n">
        <v>-6.213685990224237</v>
      </c>
      <c r="P368" s="49" t="n">
        <v>1.55028681270148</v>
      </c>
      <c r="Q368" s="49" t="n">
        <v>-1.764561217099114e-05</v>
      </c>
      <c r="R368" s="49" t="n">
        <v>8.111268960719897e-06</v>
      </c>
      <c r="S368" s="49" t="n">
        <v>1.266102389481383e-05</v>
      </c>
      <c r="T368" s="49" t="n">
        <v>8.249652848735245e-05</v>
      </c>
      <c r="U368" s="49" t="n">
        <v>2.599022423677155e-05</v>
      </c>
      <c r="V368" s="49" t="n">
        <v>-9.681270147976484e-05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3.290883653204893e-07</v>
      </c>
      <c r="AD368" s="49" t="n">
        <v>7.34664894481212e-08</v>
      </c>
      <c r="AE368" s="49" t="n">
        <v>-1.058612579908635e-06</v>
      </c>
      <c r="AF368" s="49" t="n">
        <v>5.724580399878686e-06</v>
      </c>
      <c r="AG368" s="49" t="n">
        <v>2.049917639636648e-07</v>
      </c>
      <c r="AH368" s="49" t="n">
        <v>-4.398099494960957e-06</v>
      </c>
      <c r="AI368" s="49" t="n">
        <v>-0.00649312934548456</v>
      </c>
      <c r="AJ368" s="49" t="n">
        <v>0.008120504994653945</v>
      </c>
      <c r="AK368" s="49" t="n">
        <v>0.007427977579204538</v>
      </c>
      <c r="AL368" s="49" t="n">
        <v>0.007824555175806693</v>
      </c>
      <c r="AM368" s="49" t="n">
        <v>0.002738086037404767</v>
      </c>
      <c r="AN368" s="49" t="n">
        <v>-0.002016482637569353</v>
      </c>
      <c r="AO368" s="49" t="n">
        <v>-0.006484774678803182</v>
      </c>
      <c r="AP368" s="49" t="n">
        <v>-1.412467791142785</v>
      </c>
      <c r="AQ368" s="49" t="n">
        <v>0.266561316837951</v>
      </c>
      <c r="AR368" s="49" t="n">
        <v>-0.05929960141771427</v>
      </c>
      <c r="AS368" s="49" t="n">
        <v>0.0944761260970071</v>
      </c>
      <c r="AT368" s="49" t="n">
        <v>-0.002016653526007878</v>
      </c>
      <c r="AU368" s="49" t="n">
        <v>337.5</v>
      </c>
      <c r="AV368" s="49" t="n">
        <v>900</v>
      </c>
      <c r="AW368" s="49" t="n">
        <v>540</v>
      </c>
      <c r="AX368" s="49" t="n">
        <v>75</v>
      </c>
      <c r="AY368" s="49" t="n">
        <v>84.375</v>
      </c>
      <c r="AZ368" s="49" t="n">
        <v>18</v>
      </c>
      <c r="BA368" s="49" t="n">
        <v>6.25</v>
      </c>
      <c r="BB368" s="49" t="n">
        <v>23.90625</v>
      </c>
      <c r="BC368" s="49" t="n">
        <v>15</v>
      </c>
      <c r="BD368" s="49" t="n">
        <v>3.75</v>
      </c>
      <c r="BE368" s="49" t="n">
        <v>4.6875</v>
      </c>
      <c r="BF368" s="49" t="n">
        <v>0.578</v>
      </c>
      <c r="BG368" s="49" t="n">
        <v>6</v>
      </c>
      <c r="BH368" s="49" t="n">
        <v>14</v>
      </c>
      <c r="BI368" s="49" t="n">
        <v>5.5</v>
      </c>
      <c r="BJ368" s="49" t="n">
        <v>0.7</v>
      </c>
      <c r="BK368" s="49" t="n">
        <v>0.4</v>
      </c>
      <c r="BL368" s="49" t="n">
        <v>0.0595</v>
      </c>
      <c r="BM368" s="49" t="n">
        <v>0.1877198668639345</v>
      </c>
      <c r="BN368" s="49" t="n">
        <v>-0.03823274725889682</v>
      </c>
      <c r="BO368" s="49" t="n">
        <v>1.000831481455098</v>
      </c>
      <c r="BP368" s="49" t="n">
        <v>0.1877234299708143</v>
      </c>
      <c r="BQ368" s="49" t="n">
        <v>-0.03821039779974904</v>
      </c>
      <c r="BR368" s="49" t="n">
        <v>1.000831415146808</v>
      </c>
      <c r="BS368" s="49" t="n">
        <v>-0.003563106879822531</v>
      </c>
      <c r="BT368" s="49" t="n">
        <v>-0.02234945914777325</v>
      </c>
      <c r="BU368" s="49" t="n">
        <v>6.630828996989635e-05</v>
      </c>
      <c r="BV368" s="49" t="n">
        <v>0.02263180177591574</v>
      </c>
    </row>
    <row r="369">
      <c r="A369" s="51" t="n">
        <v>6.29</v>
      </c>
      <c r="B369" t="inlineStr">
        <is>
          <t>hold</t>
        </is>
      </c>
      <c r="C369" t="inlineStr">
        <is>
          <t>effort</t>
        </is>
      </c>
      <c r="D369" s="51" t="n">
        <v>0</v>
      </c>
      <c r="E369" s="51" t="n">
        <v>-1.71368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-1.713662358402117</v>
      </c>
      <c r="L369" s="51" t="n">
        <v>-1.530798114815853</v>
      </c>
      <c r="M369" s="51" t="n">
        <v>-0.05702636147639219</v>
      </c>
      <c r="N369" s="51" t="n">
        <v>-1.485262461049996</v>
      </c>
      <c r="O369" s="51" t="n">
        <v>-6.21368598211403</v>
      </c>
      <c r="P369" s="51" t="n">
        <v>1.550286783759294</v>
      </c>
      <c r="Q369" s="51" t="n">
        <v>-1.764159788320008e-05</v>
      </c>
      <c r="R369" s="51" t="n">
        <v>8.114815853055291e-06</v>
      </c>
      <c r="S369" s="51" t="n">
        <v>1.266147639219367e-05</v>
      </c>
      <c r="T369" s="51" t="n">
        <v>8.246104999609649e-05</v>
      </c>
      <c r="U369" s="51" t="n">
        <v>2.598211403004314e-05</v>
      </c>
      <c r="V369" s="51" t="n">
        <v>-9.678375929444982e-05</v>
      </c>
      <c r="W369" s="51" t="n">
        <v>0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AC369" s="51" t="n">
        <v>-9.979163246088055e-07</v>
      </c>
      <c r="AD369" s="51" t="n">
        <v>-7.045111944803807e-07</v>
      </c>
      <c r="AE369" s="51" t="n">
        <v>7.815568790109405e-07</v>
      </c>
      <c r="AF369" s="51" t="n">
        <v>1.77646726979468e-06</v>
      </c>
      <c r="AG369" s="51" t="n">
        <v>1.306470872774329e-06</v>
      </c>
      <c r="AH369" s="51" t="n">
        <v>-1.671002076733714e-06</v>
      </c>
      <c r="AI369" s="51" t="n">
        <v>-0.006484915095083201</v>
      </c>
      <c r="AJ369" s="51" t="n">
        <v>0.008136528833495669</v>
      </c>
      <c r="AK369" s="51" t="n">
        <v>0.007420000217224425</v>
      </c>
      <c r="AL369" s="51" t="n">
        <v>0.007827750257528408</v>
      </c>
      <c r="AM369" s="51" t="n">
        <v>0.002738179058663691</v>
      </c>
      <c r="AN369" s="51" t="n">
        <v>-0.002016683350658789</v>
      </c>
      <c r="AO369" s="51" t="n">
        <v>-0.006493129345484638</v>
      </c>
      <c r="AP369" s="51" t="n">
        <v>-1.412474509571207</v>
      </c>
      <c r="AQ369" s="51" t="n">
        <v>0.2665747608796288</v>
      </c>
      <c r="AR369" s="51" t="n">
        <v>-0.05930227443323922</v>
      </c>
      <c r="AS369" s="51" t="n">
        <v>0.09447719439148024</v>
      </c>
      <c r="AT369" s="51" t="n">
        <v>-0.002016482637569367</v>
      </c>
      <c r="AU369" s="51" t="n">
        <v>337.5</v>
      </c>
      <c r="AV369" s="51" t="n">
        <v>900</v>
      </c>
      <c r="AW369" s="51" t="n">
        <v>540</v>
      </c>
      <c r="AX369" s="51" t="n">
        <v>75</v>
      </c>
      <c r="AY369" s="51" t="n">
        <v>84.375</v>
      </c>
      <c r="AZ369" s="51" t="n">
        <v>18</v>
      </c>
      <c r="BA369" s="51" t="n">
        <v>6.25</v>
      </c>
      <c r="BB369" s="51" t="n">
        <v>23.90625</v>
      </c>
      <c r="BC369" s="51" t="n">
        <v>15</v>
      </c>
      <c r="BD369" s="51" t="n">
        <v>3.75</v>
      </c>
      <c r="BE369" s="51" t="n">
        <v>4.6875</v>
      </c>
      <c r="BF369" s="51" t="n">
        <v>0.578</v>
      </c>
      <c r="BG369" s="51" t="n">
        <v>6</v>
      </c>
      <c r="BH369" s="51" t="n">
        <v>14</v>
      </c>
      <c r="BI369" s="51" t="n">
        <v>5.5</v>
      </c>
      <c r="BJ369" s="51" t="n">
        <v>0.7</v>
      </c>
      <c r="BK369" s="51" t="n">
        <v>0.4</v>
      </c>
      <c r="BL369" s="51" t="n">
        <v>0.0595</v>
      </c>
      <c r="BM369" s="51" t="n">
        <v>0.1877198668639345</v>
      </c>
      <c r="BN369" s="51" t="n">
        <v>-0.03823274725889682</v>
      </c>
      <c r="BO369" s="51" t="n">
        <v>1.000831481455098</v>
      </c>
      <c r="BP369" s="51" t="n">
        <v>0.1877234298789353</v>
      </c>
      <c r="BQ369" s="51" t="n">
        <v>-0.03821039780017933</v>
      </c>
      <c r="BR369" s="51" t="n">
        <v>1.000831415201489</v>
      </c>
      <c r="BS369" s="51" t="n">
        <v>-0.003563015000818126</v>
      </c>
      <c r="BT369" s="51" t="n">
        <v>-0.0223494587174855</v>
      </c>
      <c r="BU369" s="51" t="n">
        <v>6.625360948753212e-05</v>
      </c>
      <c r="BV369" s="51" t="n">
        <v>0.02263178672578491</v>
      </c>
    </row>
    <row r="370">
      <c r="A370" s="49" t="n">
        <v>6.3</v>
      </c>
      <c r="B370" s="50" t="inlineStr">
        <is>
          <t>hold</t>
        </is>
      </c>
      <c r="C370" s="50" t="inlineStr">
        <is>
          <t>effort</t>
        </is>
      </c>
      <c r="D370" s="49" t="n">
        <v>0</v>
      </c>
      <c r="E370" s="49" t="n">
        <v>-1.71368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-1.713662361320712</v>
      </c>
      <c r="L370" s="49" t="n">
        <v>-1.530798117719443</v>
      </c>
      <c r="M370" s="49" t="n">
        <v>-0.05702636344627416</v>
      </c>
      <c r="N370" s="49" t="n">
        <v>-1.48526242233293</v>
      </c>
      <c r="O370" s="49" t="n">
        <v>-6.213685974915501</v>
      </c>
      <c r="P370" s="49" t="n">
        <v>1.550286752582393</v>
      </c>
      <c r="Q370" s="49" t="n">
        <v>-1.763867928761265e-05</v>
      </c>
      <c r="R370" s="49" t="n">
        <v>8.117719442646276e-06</v>
      </c>
      <c r="S370" s="49" t="n">
        <v>1.266344627415955e-05</v>
      </c>
      <c r="T370" s="49" t="n">
        <v>8.242233292965473e-05</v>
      </c>
      <c r="U370" s="49" t="n">
        <v>2.597491550115905e-05</v>
      </c>
      <c r="V370" s="49" t="n">
        <v>-9.675258239294493e-05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2.869572106666907e-07</v>
      </c>
      <c r="AD370" s="49" t="n">
        <v>4.893046079574301e-08</v>
      </c>
      <c r="AE370" s="49" t="n">
        <v>-9.997926581133902e-07</v>
      </c>
      <c r="AF370" s="49" t="n">
        <v>5.595230445542155e-06</v>
      </c>
      <c r="AG370" s="49" t="n">
        <v>2.395518163694765e-07</v>
      </c>
      <c r="AH370" s="49" t="n">
        <v>-4.308332010977481e-06</v>
      </c>
      <c r="AI370" s="49" t="n">
        <v>-0.006492741727739572</v>
      </c>
      <c r="AJ370" s="49" t="n">
        <v>0.008130534523257947</v>
      </c>
      <c r="AK370" s="49" t="n">
        <v>0.007432760892881308</v>
      </c>
      <c r="AL370" s="49" t="n">
        <v>0.007825264180807114</v>
      </c>
      <c r="AM370" s="49" t="n">
        <v>0.002739216024575775</v>
      </c>
      <c r="AN370" s="49" t="n">
        <v>-0.002016524475226845</v>
      </c>
      <c r="AO370" s="49" t="n">
        <v>-0.006484915095083278</v>
      </c>
      <c r="AP370" s="49" t="n">
        <v>-1.412458485732366</v>
      </c>
      <c r="AQ370" s="49" t="n">
        <v>0.2665667835176486</v>
      </c>
      <c r="AR370" s="49" t="n">
        <v>-0.05929907935151749</v>
      </c>
      <c r="AS370" s="49" t="n">
        <v>0.09447728741273916</v>
      </c>
      <c r="AT370" s="49" t="n">
        <v>-0.002016683350658629</v>
      </c>
      <c r="AU370" s="49" t="n">
        <v>337.5</v>
      </c>
      <c r="AV370" s="49" t="n">
        <v>900</v>
      </c>
      <c r="AW370" s="49" t="n">
        <v>540</v>
      </c>
      <c r="AX370" s="49" t="n">
        <v>75</v>
      </c>
      <c r="AY370" s="49" t="n">
        <v>84.375</v>
      </c>
      <c r="AZ370" s="49" t="n">
        <v>18</v>
      </c>
      <c r="BA370" s="49" t="n">
        <v>6.25</v>
      </c>
      <c r="BB370" s="49" t="n">
        <v>23.90625</v>
      </c>
      <c r="BC370" s="49" t="n">
        <v>15</v>
      </c>
      <c r="BD370" s="49" t="n">
        <v>3.75</v>
      </c>
      <c r="BE370" s="49" t="n">
        <v>4.6875</v>
      </c>
      <c r="BF370" s="49" t="n">
        <v>0.578</v>
      </c>
      <c r="BG370" s="49" t="n">
        <v>6</v>
      </c>
      <c r="BH370" s="49" t="n">
        <v>14</v>
      </c>
      <c r="BI370" s="49" t="n">
        <v>5.5</v>
      </c>
      <c r="BJ370" s="49" t="n">
        <v>0.7</v>
      </c>
      <c r="BK370" s="49" t="n">
        <v>0.4</v>
      </c>
      <c r="BL370" s="49" t="n">
        <v>0.0595</v>
      </c>
      <c r="BM370" s="49" t="n">
        <v>0.1877198668639345</v>
      </c>
      <c r="BN370" s="49" t="n">
        <v>-0.03823274725889682</v>
      </c>
      <c r="BO370" s="49" t="n">
        <v>1.000831481455098</v>
      </c>
      <c r="BP370" s="49" t="n">
        <v>0.1877234298014397</v>
      </c>
      <c r="BQ370" s="49" t="n">
        <v>-0.03821039782257864</v>
      </c>
      <c r="BR370" s="49" t="n">
        <v>1.000831415232437</v>
      </c>
      <c r="BS370" s="49" t="n">
        <v>-0.003562937505252606</v>
      </c>
      <c r="BT370" s="49" t="n">
        <v>-0.02234943631818087</v>
      </c>
      <c r="BU370" s="49" t="n">
        <v>6.622266157663148e-05</v>
      </c>
      <c r="BV370" s="49" t="n">
        <v>0.02263175231500345</v>
      </c>
    </row>
    <row r="371">
      <c r="A371" s="51" t="n">
        <v>6.31</v>
      </c>
      <c r="B371" t="inlineStr">
        <is>
          <t>hold</t>
        </is>
      </c>
      <c r="C371" t="inlineStr">
        <is>
          <t>effort</t>
        </is>
      </c>
      <c r="D371" s="51" t="n">
        <v>0</v>
      </c>
      <c r="E371" s="51" t="n">
        <v>-1.71368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-1.713662365298349</v>
      </c>
      <c r="L371" s="51" t="n">
        <v>-1.530798121243179</v>
      </c>
      <c r="M371" s="51" t="n">
        <v>-0.05702636394557346</v>
      </c>
      <c r="N371" s="51" t="n">
        <v>-1.485262386786044</v>
      </c>
      <c r="O371" s="51" t="n">
        <v>-6.213685966839893</v>
      </c>
      <c r="P371" s="51" t="n">
        <v>1.550286723597245</v>
      </c>
      <c r="Q371" s="51" t="n">
        <v>-1.76347016511702e-05</v>
      </c>
      <c r="R371" s="51" t="n">
        <v>8.121243178838e-06</v>
      </c>
      <c r="S371" s="51" t="n">
        <v>1.26639455734559e-05</v>
      </c>
      <c r="T371" s="51" t="n">
        <v>8.238678604444161e-05</v>
      </c>
      <c r="U371" s="51" t="n">
        <v>2.596683989342097e-05</v>
      </c>
      <c r="V371" s="51" t="n">
        <v>-9.672359724488544e-05</v>
      </c>
      <c r="W371" s="51" t="n">
        <v>0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AC371" s="51" t="n">
        <v>-9.567850930130976e-07</v>
      </c>
      <c r="AD371" s="51" t="n">
        <v>-6.802281725232207e-07</v>
      </c>
      <c r="AE371" s="51" t="n">
        <v>7.249285702416557e-07</v>
      </c>
      <c r="AF371" s="51" t="n">
        <v>1.894713957060253e-06</v>
      </c>
      <c r="AG371" s="51" t="n">
        <v>1.271906132247966e-06</v>
      </c>
      <c r="AH371" s="51" t="n">
        <v>-1.752244785938745e-06</v>
      </c>
      <c r="AI371" s="51" t="n">
        <v>-0.006485038990471367</v>
      </c>
      <c r="AJ371" s="51" t="n">
        <v>0.008145855591394406</v>
      </c>
      <c r="AK371" s="51" t="n">
        <v>0.007425444139581404</v>
      </c>
      <c r="AL371" s="51" t="n">
        <v>0.007828278030434734</v>
      </c>
      <c r="AM371" s="51" t="n">
        <v>0.002739338899066527</v>
      </c>
      <c r="AN371" s="51" t="n">
        <v>-0.00201671389214374</v>
      </c>
      <c r="AO371" s="51" t="n">
        <v>-0.00649274172773965</v>
      </c>
      <c r="AP371" s="51" t="n">
        <v>-1.412464480042603</v>
      </c>
      <c r="AQ371" s="51" t="n">
        <v>0.2665795441933054</v>
      </c>
      <c r="AR371" s="51" t="n">
        <v>-0.05930156542823881</v>
      </c>
      <c r="AS371" s="51" t="n">
        <v>0.09447832437865113</v>
      </c>
      <c r="AT371" s="51" t="n">
        <v>-0.002016524475226816</v>
      </c>
      <c r="AU371" s="51" t="n">
        <v>337.5</v>
      </c>
      <c r="AV371" s="51" t="n">
        <v>900</v>
      </c>
      <c r="AW371" s="51" t="n">
        <v>540</v>
      </c>
      <c r="AX371" s="51" t="n">
        <v>75</v>
      </c>
      <c r="AY371" s="51" t="n">
        <v>84.375</v>
      </c>
      <c r="AZ371" s="51" t="n">
        <v>18</v>
      </c>
      <c r="BA371" s="51" t="n">
        <v>6.25</v>
      </c>
      <c r="BB371" s="51" t="n">
        <v>23.90625</v>
      </c>
      <c r="BC371" s="51" t="n">
        <v>15</v>
      </c>
      <c r="BD371" s="51" t="n">
        <v>3.75</v>
      </c>
      <c r="BE371" s="51" t="n">
        <v>4.6875</v>
      </c>
      <c r="BF371" s="51" t="n">
        <v>0.578</v>
      </c>
      <c r="BG371" s="51" t="n">
        <v>6</v>
      </c>
      <c r="BH371" s="51" t="n">
        <v>14</v>
      </c>
      <c r="BI371" s="51" t="n">
        <v>5.5</v>
      </c>
      <c r="BJ371" s="51" t="n">
        <v>0.7</v>
      </c>
      <c r="BK371" s="51" t="n">
        <v>0.4</v>
      </c>
      <c r="BL371" s="51" t="n">
        <v>0.0595</v>
      </c>
      <c r="BM371" s="51" t="n">
        <v>0.1877198668639345</v>
      </c>
      <c r="BN371" s="51" t="n">
        <v>-0.03823274725889682</v>
      </c>
      <c r="BO371" s="51" t="n">
        <v>1.000831481455098</v>
      </c>
      <c r="BP371" s="51" t="n">
        <v>0.1877234297100696</v>
      </c>
      <c r="BQ371" s="51" t="n">
        <v>-0.03821039782371567</v>
      </c>
      <c r="BR371" s="51" t="n">
        <v>1.000831415286336</v>
      </c>
      <c r="BS371" s="51" t="n">
        <v>-0.003562846135118924</v>
      </c>
      <c r="BT371" s="51" t="n">
        <v>-0.02234943518114596</v>
      </c>
      <c r="BU371" s="51" t="n">
        <v>6.616876224718737e-05</v>
      </c>
      <c r="BV371" s="51" t="n">
        <v>0.02263173665019708</v>
      </c>
    </row>
    <row r="372">
      <c r="A372" s="49" t="n">
        <v>6.32</v>
      </c>
      <c r="B372" s="50" t="inlineStr">
        <is>
          <t>hold</t>
        </is>
      </c>
      <c r="C372" s="50" t="inlineStr">
        <is>
          <t>effort</t>
        </is>
      </c>
      <c r="D372" s="49" t="n">
        <v>0</v>
      </c>
      <c r="E372" s="49" t="n">
        <v>-1.71368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-1.713662368248983</v>
      </c>
      <c r="L372" s="49" t="n">
        <v>-1.53079812416389</v>
      </c>
      <c r="M372" s="49" t="n">
        <v>-0.05702636586700661</v>
      </c>
      <c r="N372" s="49" t="n">
        <v>-1.485262348204869</v>
      </c>
      <c r="O372" s="49" t="n">
        <v>-6.213685959618938</v>
      </c>
      <c r="P372" s="49" t="n">
        <v>1.550286692518476</v>
      </c>
      <c r="Q372" s="49" t="n">
        <v>-1.763175101698877e-05</v>
      </c>
      <c r="R372" s="49" t="n">
        <v>8.124163890066427e-06</v>
      </c>
      <c r="S372" s="49" t="n">
        <v>1.266586700660738e-05</v>
      </c>
      <c r="T372" s="49" t="n">
        <v>8.234820486907601e-05</v>
      </c>
      <c r="U372" s="49" t="n">
        <v>2.595961893803178e-05</v>
      </c>
      <c r="V372" s="49" t="n">
        <v>-9.669251847621574e-05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2.474802140306899e-07</v>
      </c>
      <c r="AD372" s="49" t="n">
        <v>2.595047418508937e-08</v>
      </c>
      <c r="AE372" s="49" t="n">
        <v>-9.446532101946032e-07</v>
      </c>
      <c r="AF372" s="49" t="n">
        <v>5.473776631146742e-06</v>
      </c>
      <c r="AG372" s="49" t="n">
        <v>2.71908735258522e-07</v>
      </c>
      <c r="AH372" s="49" t="n">
        <v>-4.224018612974598e-06</v>
      </c>
      <c r="AI372" s="49" t="n">
        <v>-0.006492370727715958</v>
      </c>
      <c r="AJ372" s="49" t="n">
        <v>0.008140539913376044</v>
      </c>
      <c r="AK372" s="49" t="n">
        <v>0.007437564293326591</v>
      </c>
      <c r="AL372" s="49" t="n">
        <v>0.007825967156093046</v>
      </c>
      <c r="AM372" s="49" t="n">
        <v>0.00274034648705208</v>
      </c>
      <c r="AN372" s="49" t="n">
        <v>-0.002016566286521769</v>
      </c>
      <c r="AO372" s="49" t="n">
        <v>-0.006485038990471444</v>
      </c>
      <c r="AP372" s="49" t="n">
        <v>-1.412449158974467</v>
      </c>
      <c r="AQ372" s="49" t="n">
        <v>0.2665722274400056</v>
      </c>
      <c r="AR372" s="49" t="n">
        <v>-0.05929855157861117</v>
      </c>
      <c r="AS372" s="49" t="n">
        <v>0.09447844725314185</v>
      </c>
      <c r="AT372" s="49" t="n">
        <v>-0.002016713892143967</v>
      </c>
      <c r="AU372" s="49" t="n">
        <v>337.5</v>
      </c>
      <c r="AV372" s="49" t="n">
        <v>900</v>
      </c>
      <c r="AW372" s="49" t="n">
        <v>540</v>
      </c>
      <c r="AX372" s="49" t="n">
        <v>75</v>
      </c>
      <c r="AY372" s="49" t="n">
        <v>84.375</v>
      </c>
      <c r="AZ372" s="49" t="n">
        <v>18</v>
      </c>
      <c r="BA372" s="49" t="n">
        <v>6.25</v>
      </c>
      <c r="BB372" s="49" t="n">
        <v>23.90625</v>
      </c>
      <c r="BC372" s="49" t="n">
        <v>15</v>
      </c>
      <c r="BD372" s="49" t="n">
        <v>3.75</v>
      </c>
      <c r="BE372" s="49" t="n">
        <v>4.6875</v>
      </c>
      <c r="BF372" s="49" t="n">
        <v>0.578</v>
      </c>
      <c r="BG372" s="49" t="n">
        <v>6</v>
      </c>
      <c r="BH372" s="49" t="n">
        <v>14</v>
      </c>
      <c r="BI372" s="49" t="n">
        <v>5.5</v>
      </c>
      <c r="BJ372" s="49" t="n">
        <v>0.7</v>
      </c>
      <c r="BK372" s="49" t="n">
        <v>0.4</v>
      </c>
      <c r="BL372" s="49" t="n">
        <v>0.0595</v>
      </c>
      <c r="BM372" s="49" t="n">
        <v>0.1877198668639345</v>
      </c>
      <c r="BN372" s="49" t="n">
        <v>-0.03823274725889682</v>
      </c>
      <c r="BO372" s="49" t="n">
        <v>1.000831481455098</v>
      </c>
      <c r="BP372" s="49" t="n">
        <v>0.1877234296321821</v>
      </c>
      <c r="BQ372" s="49" t="n">
        <v>-0.03821039784544357</v>
      </c>
      <c r="BR372" s="49" t="n">
        <v>1.000831415317992</v>
      </c>
      <c r="BS372" s="49" t="n">
        <v>-0.003562768247644676</v>
      </c>
      <c r="BT372" s="49" t="n">
        <v>-0.0223494134532487</v>
      </c>
      <c r="BU372" s="49" t="n">
        <v>6.613710668013084e-05</v>
      </c>
      <c r="BV372" s="49" t="n">
        <v>0.02263170283932606</v>
      </c>
    </row>
    <row r="373">
      <c r="A373" s="51" t="n">
        <v>6.33</v>
      </c>
      <c r="B373" t="inlineStr">
        <is>
          <t>hold</t>
        </is>
      </c>
      <c r="C373" t="inlineStr">
        <is>
          <t>effort</t>
        </is>
      </c>
      <c r="D373" s="51" t="n">
        <v>0</v>
      </c>
      <c r="E373" s="51" t="n">
        <v>-1.71368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-1.71366237219216</v>
      </c>
      <c r="L373" s="51" t="n">
        <v>-1.530798127665757</v>
      </c>
      <c r="M373" s="51" t="n">
        <v>-0.05702636641007327</v>
      </c>
      <c r="N373" s="51" t="n">
        <v>-1.485262312596069</v>
      </c>
      <c r="O373" s="51" t="n">
        <v>-6.213685951576104</v>
      </c>
      <c r="P373" s="51" t="n">
        <v>1.550286663494836</v>
      </c>
      <c r="Q373" s="51" t="n">
        <v>-1.762780784053675e-05</v>
      </c>
      <c r="R373" s="51" t="n">
        <v>8.127665756862967e-06</v>
      </c>
      <c r="S373" s="51" t="n">
        <v>1.266641007326846e-05</v>
      </c>
      <c r="T373" s="51" t="n">
        <v>8.23125960691673e-05</v>
      </c>
      <c r="U373" s="51" t="n">
        <v>2.595157610407739e-05</v>
      </c>
      <c r="V373" s="51" t="n">
        <v>-9.666349483605785e-05</v>
      </c>
      <c r="W373" s="51" t="n">
        <v>0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AC373" s="51" t="n">
        <v>-9.182236476826017e-07</v>
      </c>
      <c r="AD373" s="51" t="n">
        <v>-6.574520434113809e-07</v>
      </c>
      <c r="AE373" s="51" t="n">
        <v>6.718630210033965e-07</v>
      </c>
      <c r="AF373" s="51" t="n">
        <v>2.005322925159939e-06</v>
      </c>
      <c r="AG373" s="51" t="n">
        <v>1.239475251262057e-06</v>
      </c>
      <c r="AH373" s="51" t="n">
        <v>-1.828212697339501e-06</v>
      </c>
      <c r="AI373" s="51" t="n">
        <v>-0.006485147420483153</v>
      </c>
      <c r="AJ373" s="51" t="n">
        <v>0.00815520224883428</v>
      </c>
      <c r="AK373" s="51" t="n">
        <v>0.007430866671562978</v>
      </c>
      <c r="AL373" s="51" t="n">
        <v>0.007828811136046677</v>
      </c>
      <c r="AM373" s="51" t="n">
        <v>0.002740497326460656</v>
      </c>
      <c r="AN373" s="51" t="n">
        <v>-0.00201674512645106</v>
      </c>
      <c r="AO373" s="51" t="n">
        <v>-0.006492370727716032</v>
      </c>
      <c r="AP373" s="51" t="n">
        <v>-1.412454474652485</v>
      </c>
      <c r="AQ373" s="51" t="n">
        <v>0.2665843475937508</v>
      </c>
      <c r="AR373" s="51" t="n">
        <v>-0.05930086245295284</v>
      </c>
      <c r="AS373" s="51" t="n">
        <v>0.09447945484112753</v>
      </c>
      <c r="AT373" s="51" t="n">
        <v>-0.002016566286521801</v>
      </c>
      <c r="AU373" s="51" t="n">
        <v>337.5</v>
      </c>
      <c r="AV373" s="51" t="n">
        <v>900</v>
      </c>
      <c r="AW373" s="51" t="n">
        <v>540</v>
      </c>
      <c r="AX373" s="51" t="n">
        <v>75</v>
      </c>
      <c r="AY373" s="51" t="n">
        <v>84.375</v>
      </c>
      <c r="AZ373" s="51" t="n">
        <v>18</v>
      </c>
      <c r="BA373" s="51" t="n">
        <v>6.25</v>
      </c>
      <c r="BB373" s="51" t="n">
        <v>23.90625</v>
      </c>
      <c r="BC373" s="51" t="n">
        <v>15</v>
      </c>
      <c r="BD373" s="51" t="n">
        <v>3.75</v>
      </c>
      <c r="BE373" s="51" t="n">
        <v>4.6875</v>
      </c>
      <c r="BF373" s="51" t="n">
        <v>0.578</v>
      </c>
      <c r="BG373" s="51" t="n">
        <v>6</v>
      </c>
      <c r="BH373" s="51" t="n">
        <v>14</v>
      </c>
      <c r="BI373" s="51" t="n">
        <v>5.5</v>
      </c>
      <c r="BJ373" s="51" t="n">
        <v>0.7</v>
      </c>
      <c r="BK373" s="51" t="n">
        <v>0.4</v>
      </c>
      <c r="BL373" s="51" t="n">
        <v>0.0595</v>
      </c>
      <c r="BM373" s="51" t="n">
        <v>0.1877198668639345</v>
      </c>
      <c r="BN373" s="51" t="n">
        <v>-0.03823274725889682</v>
      </c>
      <c r="BO373" s="51" t="n">
        <v>1.000831481455098</v>
      </c>
      <c r="BP373" s="51" t="n">
        <v>0.1877234295412921</v>
      </c>
      <c r="BQ373" s="51" t="n">
        <v>-0.03821039784724287</v>
      </c>
      <c r="BR373" s="51" t="n">
        <v>1.000831415371157</v>
      </c>
      <c r="BS373" s="51" t="n">
        <v>-0.003562677357654698</v>
      </c>
      <c r="BT373" s="51" t="n">
        <v>-0.02234941165395188</v>
      </c>
      <c r="BU373" s="51" t="n">
        <v>6.60839407640168e-05</v>
      </c>
      <c r="BV373" s="51" t="n">
        <v>0.02263168659909757</v>
      </c>
    </row>
    <row r="374">
      <c r="A374" s="49" t="n">
        <v>6.34</v>
      </c>
      <c r="B374" s="50" t="inlineStr">
        <is>
          <t>hold</t>
        </is>
      </c>
      <c r="C374" s="50" t="inlineStr">
        <is>
          <t>effort</t>
        </is>
      </c>
      <c r="D374" s="49" t="n">
        <v>0</v>
      </c>
      <c r="E374" s="49" t="n">
        <v>-1.71368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-1.713662375172714</v>
      </c>
      <c r="L374" s="49" t="n">
        <v>-1.530798130602349</v>
      </c>
      <c r="M374" s="49" t="n">
        <v>-0.05702636828599936</v>
      </c>
      <c r="N374" s="49" t="n">
        <v>-1.485262274144444</v>
      </c>
      <c r="O374" s="49" t="n">
        <v>-6.213685944334475</v>
      </c>
      <c r="P374" s="49" t="n">
        <v>1.550286632509816</v>
      </c>
      <c r="Q374" s="49" t="n">
        <v>-1.762482728651094e-05</v>
      </c>
      <c r="R374" s="49" t="n">
        <v>8.130602349165628e-06</v>
      </c>
      <c r="S374" s="49" t="n">
        <v>1.266828599936348e-05</v>
      </c>
      <c r="T374" s="49" t="n">
        <v>8.227414444395009e-05</v>
      </c>
      <c r="U374" s="49" t="n">
        <v>2.594433447455913e-05</v>
      </c>
      <c r="V374" s="49" t="n">
        <v>-9.663250981617466e-05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2.104908600963299e-07</v>
      </c>
      <c r="AD374" s="49" t="n">
        <v>4.428898748441614e-09</v>
      </c>
      <c r="AE374" s="49" t="n">
        <v>-8.929633623320772e-07</v>
      </c>
      <c r="AF374" s="49" t="n">
        <v>5.359724169986483e-06</v>
      </c>
      <c r="AG374" s="49" t="n">
        <v>3.022008029478218e-07</v>
      </c>
      <c r="AH374" s="49" t="n">
        <v>-4.144817616322932e-06</v>
      </c>
      <c r="AI374" s="49" t="n">
        <v>-0.006492015322251523</v>
      </c>
      <c r="AJ374" s="49" t="n">
        <v>0.008150522570840533</v>
      </c>
      <c r="AK374" s="49" t="n">
        <v>0.007442386459662538</v>
      </c>
      <c r="AL374" s="49" t="n">
        <v>0.007826664463700657</v>
      </c>
      <c r="AM374" s="49" t="n">
        <v>0.002741477364427873</v>
      </c>
      <c r="AN374" s="49" t="n">
        <v>-0.00201660809400722</v>
      </c>
      <c r="AO374" s="49" t="n">
        <v>-0.006485147420483229</v>
      </c>
      <c r="AP374" s="49" t="n">
        <v>-1.412439812317027</v>
      </c>
      <c r="AQ374" s="49" t="n">
        <v>0.2665776499719871</v>
      </c>
      <c r="AR374" s="49" t="n">
        <v>-0.0592980184729992</v>
      </c>
      <c r="AS374" s="49" t="n">
        <v>0.09447960568053605</v>
      </c>
      <c r="AT374" s="49" t="n">
        <v>-0.002016745126450891</v>
      </c>
      <c r="AU374" s="49" t="n">
        <v>337.5</v>
      </c>
      <c r="AV374" s="49" t="n">
        <v>900</v>
      </c>
      <c r="AW374" s="49" t="n">
        <v>540</v>
      </c>
      <c r="AX374" s="49" t="n">
        <v>75</v>
      </c>
      <c r="AY374" s="49" t="n">
        <v>84.375</v>
      </c>
      <c r="AZ374" s="49" t="n">
        <v>18</v>
      </c>
      <c r="BA374" s="49" t="n">
        <v>6.25</v>
      </c>
      <c r="BB374" s="49" t="n">
        <v>23.90625</v>
      </c>
      <c r="BC374" s="49" t="n">
        <v>15</v>
      </c>
      <c r="BD374" s="49" t="n">
        <v>3.75</v>
      </c>
      <c r="BE374" s="49" t="n">
        <v>4.6875</v>
      </c>
      <c r="BF374" s="49" t="n">
        <v>0.578</v>
      </c>
      <c r="BG374" s="49" t="n">
        <v>6</v>
      </c>
      <c r="BH374" s="49" t="n">
        <v>14</v>
      </c>
      <c r="BI374" s="49" t="n">
        <v>5.5</v>
      </c>
      <c r="BJ374" s="49" t="n">
        <v>0.7</v>
      </c>
      <c r="BK374" s="49" t="n">
        <v>0.4</v>
      </c>
      <c r="BL374" s="49" t="n">
        <v>0.0595</v>
      </c>
      <c r="BM374" s="49" t="n">
        <v>0.1877198668639345</v>
      </c>
      <c r="BN374" s="49" t="n">
        <v>-0.03823274725889682</v>
      </c>
      <c r="BO374" s="49" t="n">
        <v>1.000831481455098</v>
      </c>
      <c r="BP374" s="49" t="n">
        <v>0.1877234294630404</v>
      </c>
      <c r="BQ374" s="49" t="n">
        <v>-0.03821039786834166</v>
      </c>
      <c r="BR374" s="49" t="n">
        <v>1.000831415403474</v>
      </c>
      <c r="BS374" s="49" t="n">
        <v>-0.003562599105944031</v>
      </c>
      <c r="BT374" s="49" t="n">
        <v>-0.0223493905551625</v>
      </c>
      <c r="BU374" s="49" t="n">
        <v>6.60516239481268e-05</v>
      </c>
      <c r="BV374" s="49" t="n">
        <v>0.02263165335086869</v>
      </c>
    </row>
    <row r="375">
      <c r="A375" s="51" t="n">
        <v>6.35</v>
      </c>
      <c r="B375" t="inlineStr">
        <is>
          <t>hold</t>
        </is>
      </c>
      <c r="C375" t="inlineStr">
        <is>
          <t>effort</t>
        </is>
      </c>
      <c r="D375" s="51" t="n">
        <v>0</v>
      </c>
      <c r="E375" s="51" t="n">
        <v>-1.71368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-1.713662379083482</v>
      </c>
      <c r="L375" s="51" t="n">
        <v>-1.530798134083551</v>
      </c>
      <c r="M375" s="51" t="n">
        <v>-0.05702636886998934</v>
      </c>
      <c r="N375" s="51" t="n">
        <v>-1.4852622384798</v>
      </c>
      <c r="O375" s="51" t="n">
        <v>-6.213685936322706</v>
      </c>
      <c r="P375" s="51" t="n">
        <v>1.550286603451873</v>
      </c>
      <c r="Q375" s="51" t="n">
        <v>-1.762091651769104e-05</v>
      </c>
      <c r="R375" s="51" t="n">
        <v>8.134083551381011e-06</v>
      </c>
      <c r="S375" s="51" t="n">
        <v>1.266886998933792e-05</v>
      </c>
      <c r="T375" s="51" t="n">
        <v>8.223847979982324e-05</v>
      </c>
      <c r="U375" s="51" t="n">
        <v>2.593632270642132e-05</v>
      </c>
      <c r="V375" s="51" t="n">
        <v>-9.660345187323394e-05</v>
      </c>
      <c r="W375" s="51" t="n">
        <v>0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AC375" s="51" t="n">
        <v>-8.820706986010899e-07</v>
      </c>
      <c r="AD375" s="51" t="n">
        <v>-6.36088267036738e-07</v>
      </c>
      <c r="AE375" s="51" t="n">
        <v>6.221367337825082e-07</v>
      </c>
      <c r="AF375" s="51" t="n">
        <v>2.108773104721965e-06</v>
      </c>
      <c r="AG375" s="51" t="n">
        <v>1.209044258739314e-06</v>
      </c>
      <c r="AH375" s="51" t="n">
        <v>-1.899236555084199e-06</v>
      </c>
      <c r="AI375" s="51" t="n">
        <v>-0.006485241375704979</v>
      </c>
      <c r="AJ375" s="51" t="n">
        <v>0.008164567447504373</v>
      </c>
      <c r="AK375" s="51" t="n">
        <v>0.007436269094218503</v>
      </c>
      <c r="AL375" s="51" t="n">
        <v>0.007829349224129319</v>
      </c>
      <c r="AM375" s="51" t="n">
        <v>0.002741654399235792</v>
      </c>
      <c r="AN375" s="51" t="n">
        <v>-0.002016777031059258</v>
      </c>
      <c r="AO375" s="51" t="n">
        <v>-0.006492015322251601</v>
      </c>
      <c r="AP375" s="51" t="n">
        <v>-1.412444491995021</v>
      </c>
      <c r="AQ375" s="51" t="n">
        <v>0.2665891697600868</v>
      </c>
      <c r="AR375" s="51" t="n">
        <v>-0.05930016514534525</v>
      </c>
      <c r="AS375" s="51" t="n">
        <v>0.09448058571850336</v>
      </c>
      <c r="AT375" s="51" t="n">
        <v>-0.002016608094007057</v>
      </c>
      <c r="AU375" s="51" t="n">
        <v>337.5</v>
      </c>
      <c r="AV375" s="51" t="n">
        <v>900</v>
      </c>
      <c r="AW375" s="51" t="n">
        <v>540</v>
      </c>
      <c r="AX375" s="51" t="n">
        <v>75</v>
      </c>
      <c r="AY375" s="51" t="n">
        <v>84.375</v>
      </c>
      <c r="AZ375" s="51" t="n">
        <v>18</v>
      </c>
      <c r="BA375" s="51" t="n">
        <v>6.25</v>
      </c>
      <c r="BB375" s="51" t="n">
        <v>23.90625</v>
      </c>
      <c r="BC375" s="51" t="n">
        <v>15</v>
      </c>
      <c r="BD375" s="51" t="n">
        <v>3.75</v>
      </c>
      <c r="BE375" s="51" t="n">
        <v>4.6875</v>
      </c>
      <c r="BF375" s="51" t="n">
        <v>0.578</v>
      </c>
      <c r="BG375" s="51" t="n">
        <v>6</v>
      </c>
      <c r="BH375" s="51" t="n">
        <v>14</v>
      </c>
      <c r="BI375" s="51" t="n">
        <v>5.5</v>
      </c>
      <c r="BJ375" s="51" t="n">
        <v>0.7</v>
      </c>
      <c r="BK375" s="51" t="n">
        <v>0.4</v>
      </c>
      <c r="BL375" s="51" t="n">
        <v>0.0595</v>
      </c>
      <c r="BM375" s="51" t="n">
        <v>0.1877198668639345</v>
      </c>
      <c r="BN375" s="51" t="n">
        <v>-0.03823274725889682</v>
      </c>
      <c r="BO375" s="51" t="n">
        <v>1.000831481455098</v>
      </c>
      <c r="BP375" s="51" t="n">
        <v>0.1877234293726036</v>
      </c>
      <c r="BQ375" s="51" t="n">
        <v>-0.03821039787076261</v>
      </c>
      <c r="BR375" s="51" t="n">
        <v>1.000831415455951</v>
      </c>
      <c r="BS375" s="51" t="n">
        <v>-0.00356250866909158</v>
      </c>
      <c r="BT375" s="51" t="n">
        <v>-0.02234938813421017</v>
      </c>
      <c r="BU375" s="51" t="n">
        <v>6.599914681437724e-05</v>
      </c>
      <c r="BV375" s="51" t="n">
        <v>0.02263163657092229</v>
      </c>
    </row>
    <row r="376">
      <c r="A376" s="49" t="n">
        <v>6.36</v>
      </c>
      <c r="B376" s="50" t="inlineStr">
        <is>
          <t>hold</t>
        </is>
      </c>
      <c r="C376" s="50" t="inlineStr">
        <is>
          <t>effort</t>
        </is>
      </c>
      <c r="D376" s="49" t="n">
        <v>0</v>
      </c>
      <c r="E376" s="49" t="n">
        <v>-1.71368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-1.71366238209197</v>
      </c>
      <c r="L376" s="49" t="n">
        <v>-1.530798137034862</v>
      </c>
      <c r="M376" s="49" t="n">
        <v>-0.05702637070316519</v>
      </c>
      <c r="N376" s="49" t="n">
        <v>-1.485262200151783</v>
      </c>
      <c r="O376" s="49" t="n">
        <v>-6.213685929062049</v>
      </c>
      <c r="P376" s="49" t="n">
        <v>1.550286572556495</v>
      </c>
      <c r="Q376" s="49" t="n">
        <v>-1.761790803023189e-05</v>
      </c>
      <c r="R376" s="49" t="n">
        <v>8.137034862354398e-06</v>
      </c>
      <c r="S376" s="49" t="n">
        <v>1.267070316519209e-05</v>
      </c>
      <c r="T376" s="49" t="n">
        <v>8.220015178350693e-05</v>
      </c>
      <c r="U376" s="49" t="n">
        <v>2.592906204945677e-05</v>
      </c>
      <c r="V376" s="49" t="n">
        <v>-9.65725564949782e-05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1.758330706026453e-07</v>
      </c>
      <c r="AD376" s="49" t="n">
        <v>-1.572579694228741e-08</v>
      </c>
      <c r="AE376" s="49" t="n">
        <v>-8.445066331609684e-07</v>
      </c>
      <c r="AF376" s="49" t="n">
        <v>5.252608427752051e-06</v>
      </c>
      <c r="AG376" s="49" t="n">
        <v>3.305575450637116e-07</v>
      </c>
      <c r="AH376" s="49" t="n">
        <v>-4.070408059972212e-06</v>
      </c>
      <c r="AI376" s="49" t="n">
        <v>-0.006491674553054627</v>
      </c>
      <c r="AJ376" s="49" t="n">
        <v>0.008160483812695881</v>
      </c>
      <c r="AK376" s="49" t="n">
        <v>0.007447226153172723</v>
      </c>
      <c r="AL376" s="49" t="n">
        <v>0.007827356443871357</v>
      </c>
      <c r="AM376" s="49" t="n">
        <v>0.002742608600773448</v>
      </c>
      <c r="AN376" s="49" t="n">
        <v>-0.002016649918922655</v>
      </c>
      <c r="AO376" s="49" t="n">
        <v>-0.006485241375705057</v>
      </c>
      <c r="AP376" s="49" t="n">
        <v>-1.412430447118357</v>
      </c>
      <c r="AQ376" s="49" t="n">
        <v>0.2665830523946427</v>
      </c>
      <c r="AR376" s="49" t="n">
        <v>-0.05929748038491658</v>
      </c>
      <c r="AS376" s="49" t="n">
        <v>0.09448076275331128</v>
      </c>
      <c r="AT376" s="49" t="n">
        <v>-0.002016777031059288</v>
      </c>
      <c r="AU376" s="49" t="n">
        <v>337.5</v>
      </c>
      <c r="AV376" s="49" t="n">
        <v>900</v>
      </c>
      <c r="AW376" s="49" t="n">
        <v>540</v>
      </c>
      <c r="AX376" s="49" t="n">
        <v>75</v>
      </c>
      <c r="AY376" s="49" t="n">
        <v>84.375</v>
      </c>
      <c r="AZ376" s="49" t="n">
        <v>18</v>
      </c>
      <c r="BA376" s="49" t="n">
        <v>6.25</v>
      </c>
      <c r="BB376" s="49" t="n">
        <v>23.90625</v>
      </c>
      <c r="BC376" s="49" t="n">
        <v>15</v>
      </c>
      <c r="BD376" s="49" t="n">
        <v>3.75</v>
      </c>
      <c r="BE376" s="49" t="n">
        <v>4.6875</v>
      </c>
      <c r="BF376" s="49" t="n">
        <v>0.578</v>
      </c>
      <c r="BG376" s="49" t="n">
        <v>6</v>
      </c>
      <c r="BH376" s="49" t="n">
        <v>14</v>
      </c>
      <c r="BI376" s="49" t="n">
        <v>5.5</v>
      </c>
      <c r="BJ376" s="49" t="n">
        <v>0.7</v>
      </c>
      <c r="BK376" s="49" t="n">
        <v>0.4</v>
      </c>
      <c r="BL376" s="49" t="n">
        <v>0.0595</v>
      </c>
      <c r="BM376" s="49" t="n">
        <v>0.1877198668639345</v>
      </c>
      <c r="BN376" s="49" t="n">
        <v>-0.03823274725889682</v>
      </c>
      <c r="BO376" s="49" t="n">
        <v>1.000831481455098</v>
      </c>
      <c r="BP376" s="49" t="n">
        <v>0.1877234292940138</v>
      </c>
      <c r="BQ376" s="49" t="n">
        <v>-0.03821039789127184</v>
      </c>
      <c r="BR376" s="49" t="n">
        <v>1.000831415488887</v>
      </c>
      <c r="BS376" s="49" t="n">
        <v>-0.003562430079262491</v>
      </c>
      <c r="BT376" s="49" t="n">
        <v>-0.02234936762497697</v>
      </c>
      <c r="BU376" s="49" t="n">
        <v>6.596621138221792e-05</v>
      </c>
      <c r="BV376" s="49" t="n">
        <v>0.02263160385052387</v>
      </c>
    </row>
    <row r="377">
      <c r="A377" s="51" t="n">
        <v>6.37</v>
      </c>
      <c r="B377" t="inlineStr">
        <is>
          <t>hold</t>
        </is>
      </c>
      <c r="C377" t="inlineStr">
        <is>
          <t>effort</t>
        </is>
      </c>
      <c r="D377" s="51" t="n">
        <v>0</v>
      </c>
      <c r="E377" s="51" t="n">
        <v>-1.71368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-1.713662385972256</v>
      </c>
      <c r="L377" s="51" t="n">
        <v>-1.530798140496531</v>
      </c>
      <c r="M377" s="51" t="n">
        <v>-0.05702637132541276</v>
      </c>
      <c r="N377" s="51" t="n">
        <v>-1.485262164436983</v>
      </c>
      <c r="O377" s="51" t="n">
        <v>-6.213685921079747</v>
      </c>
      <c r="P377" s="51" t="n">
        <v>1.550286543468173</v>
      </c>
      <c r="Q377" s="51" t="n">
        <v>-1.761402774436149e-05</v>
      </c>
      <c r="R377" s="51" t="n">
        <v>8.140496530639751e-06</v>
      </c>
      <c r="S377" s="51" t="n">
        <v>1.267132541275806e-05</v>
      </c>
      <c r="T377" s="51" t="n">
        <v>8.216443698283449e-05</v>
      </c>
      <c r="U377" s="51" t="n">
        <v>2.592107974663804e-05</v>
      </c>
      <c r="V377" s="51" t="n">
        <v>-9.65434681732269e-05</v>
      </c>
      <c r="W377" s="51" t="n">
        <v>0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AC377" s="51" t="n">
        <v>-8.481751632808418e-07</v>
      </c>
      <c r="AD377" s="51" t="n">
        <v>-6.160482564250355e-07</v>
      </c>
      <c r="AE377" s="51" t="n">
        <v>5.755401758376813e-07</v>
      </c>
      <c r="AF377" s="51" t="n">
        <v>2.20551436140061e-06</v>
      </c>
      <c r="AG377" s="51" t="n">
        <v>1.18048778724629e-06</v>
      </c>
      <c r="AH377" s="51" t="n">
        <v>-1.965627142622162e-06</v>
      </c>
      <c r="AI377" s="51" t="n">
        <v>-0.006485321783904091</v>
      </c>
      <c r="AJ377" s="51" t="n">
        <v>0.008173949916037314</v>
      </c>
      <c r="AK377" s="51" t="n">
        <v>0.00744165260822077</v>
      </c>
      <c r="AL377" s="51" t="n">
        <v>0.007829891966054226</v>
      </c>
      <c r="AM377" s="51" t="n">
        <v>0.002742810172489367</v>
      </c>
      <c r="AN377" s="51" t="n">
        <v>-0.002016809584841755</v>
      </c>
      <c r="AO377" s="51" t="n">
        <v>-0.006491674553054704</v>
      </c>
      <c r="AP377" s="51" t="n">
        <v>-1.412434530753165</v>
      </c>
      <c r="AQ377" s="51" t="n">
        <v>0.266594009453597</v>
      </c>
      <c r="AR377" s="51" t="n">
        <v>-0.05929947316517455</v>
      </c>
      <c r="AS377" s="51" t="n">
        <v>0.09448171695484893</v>
      </c>
      <c r="AT377" s="51" t="n">
        <v>-0.002016649918922692</v>
      </c>
      <c r="AU377" s="51" t="n">
        <v>337.5</v>
      </c>
      <c r="AV377" s="51" t="n">
        <v>900</v>
      </c>
      <c r="AW377" s="51" t="n">
        <v>540</v>
      </c>
      <c r="AX377" s="51" t="n">
        <v>75</v>
      </c>
      <c r="AY377" s="51" t="n">
        <v>84.375</v>
      </c>
      <c r="AZ377" s="51" t="n">
        <v>18</v>
      </c>
      <c r="BA377" s="51" t="n">
        <v>6.25</v>
      </c>
      <c r="BB377" s="51" t="n">
        <v>23.90625</v>
      </c>
      <c r="BC377" s="51" t="n">
        <v>15</v>
      </c>
      <c r="BD377" s="51" t="n">
        <v>3.75</v>
      </c>
      <c r="BE377" s="51" t="n">
        <v>4.6875</v>
      </c>
      <c r="BF377" s="51" t="n">
        <v>0.578</v>
      </c>
      <c r="BG377" s="51" t="n">
        <v>6</v>
      </c>
      <c r="BH377" s="51" t="n">
        <v>14</v>
      </c>
      <c r="BI377" s="51" t="n">
        <v>5.5</v>
      </c>
      <c r="BJ377" s="51" t="n">
        <v>0.7</v>
      </c>
      <c r="BK377" s="51" t="n">
        <v>0.4</v>
      </c>
      <c r="BL377" s="51" t="n">
        <v>0.0595</v>
      </c>
      <c r="BM377" s="51" t="n">
        <v>0.1877198668639345</v>
      </c>
      <c r="BN377" s="51" t="n">
        <v>-0.03823274725889682</v>
      </c>
      <c r="BO377" s="51" t="n">
        <v>1.000831481455098</v>
      </c>
      <c r="BP377" s="51" t="n">
        <v>0.1877234292040048</v>
      </c>
      <c r="BQ377" s="51" t="n">
        <v>-0.03821039789427565</v>
      </c>
      <c r="BR377" s="51" t="n">
        <v>1.000831415540717</v>
      </c>
      <c r="BS377" s="51" t="n">
        <v>-0.003562340070345504</v>
      </c>
      <c r="BT377" s="51" t="n">
        <v>-0.02234936462116449</v>
      </c>
      <c r="BU377" s="51" t="n">
        <v>6.591438128644711e-05</v>
      </c>
      <c r="BV377" s="51" t="n">
        <v>0.02263158656506893</v>
      </c>
    </row>
    <row r="378">
      <c r="A378" s="49" t="n">
        <v>6.38</v>
      </c>
      <c r="B378" s="50" t="inlineStr">
        <is>
          <t>hold</t>
        </is>
      </c>
      <c r="C378" s="50" t="inlineStr">
        <is>
          <t>effort</t>
        </is>
      </c>
      <c r="D378" s="49" t="n">
        <v>0</v>
      </c>
      <c r="E378" s="49" t="n">
        <v>-1.71368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-1.713662389006816</v>
      </c>
      <c r="L378" s="49" t="n">
        <v>-1.53079814346147</v>
      </c>
      <c r="M378" s="49" t="n">
        <v>-0.05702637311842259</v>
      </c>
      <c r="N378" s="49" t="n">
        <v>-1.485262126227003</v>
      </c>
      <c r="O378" s="49" t="n">
        <v>-6.213685913801605</v>
      </c>
      <c r="P378" s="49" t="n">
        <v>1.550286512658584</v>
      </c>
      <c r="Q378" s="49" t="n">
        <v>-1.761099318398074e-05</v>
      </c>
      <c r="R378" s="49" t="n">
        <v>8.14346146982281e-06</v>
      </c>
      <c r="S378" s="49" t="n">
        <v>1.267311842258895e-05</v>
      </c>
      <c r="T378" s="49" t="n">
        <v>8.212622700276562e-05</v>
      </c>
      <c r="U378" s="49" t="n">
        <v>2.591380160499313e-05</v>
      </c>
      <c r="V378" s="49" t="n">
        <v>-9.651265858390268e-05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1.433605454178232e-07</v>
      </c>
      <c r="AD378" s="49" t="n">
        <v>-3.459938095640727e-08</v>
      </c>
      <c r="AE378" s="49" t="n">
        <v>-7.990802179304464e-07</v>
      </c>
      <c r="AF378" s="49" t="n">
        <v>5.151994597953589e-06</v>
      </c>
      <c r="AG378" s="49" t="n">
        <v>3.571004443042244e-07</v>
      </c>
      <c r="AH378" s="49" t="n">
        <v>-4.000489647383067e-06</v>
      </c>
      <c r="AI378" s="49" t="n">
        <v>-0.006491347521101776</v>
      </c>
      <c r="AJ378" s="49" t="n">
        <v>0.008170424873303135</v>
      </c>
      <c r="AK378" s="49" t="n">
        <v>0.007452082213458561</v>
      </c>
      <c r="AL378" s="49" t="n">
        <v>0.007828043414896077</v>
      </c>
      <c r="AM378" s="49" t="n">
        <v>0.002743740143675489</v>
      </c>
      <c r="AN378" s="49" t="n">
        <v>-0.002016691781081501</v>
      </c>
      <c r="AO378" s="49" t="n">
        <v>-0.006485321783904169</v>
      </c>
      <c r="AP378" s="49" t="n">
        <v>-1.412421064649824</v>
      </c>
      <c r="AQ378" s="49" t="n">
        <v>0.266588435908645</v>
      </c>
      <c r="AR378" s="49" t="n">
        <v>-0.0592969376429917</v>
      </c>
      <c r="AS378" s="49" t="n">
        <v>0.09448191852656486</v>
      </c>
      <c r="AT378" s="49" t="n">
        <v>-0.002016809584841849</v>
      </c>
      <c r="AU378" s="49" t="n">
        <v>337.5</v>
      </c>
      <c r="AV378" s="49" t="n">
        <v>900</v>
      </c>
      <c r="AW378" s="49" t="n">
        <v>540</v>
      </c>
      <c r="AX378" s="49" t="n">
        <v>75</v>
      </c>
      <c r="AY378" s="49" t="n">
        <v>84.375</v>
      </c>
      <c r="AZ378" s="49" t="n">
        <v>18</v>
      </c>
      <c r="BA378" s="49" t="n">
        <v>6.25</v>
      </c>
      <c r="BB378" s="49" t="n">
        <v>23.90625</v>
      </c>
      <c r="BC378" s="49" t="n">
        <v>15</v>
      </c>
      <c r="BD378" s="49" t="n">
        <v>3.75</v>
      </c>
      <c r="BE378" s="49" t="n">
        <v>4.6875</v>
      </c>
      <c r="BF378" s="49" t="n">
        <v>0.578</v>
      </c>
      <c r="BG378" s="49" t="n">
        <v>6</v>
      </c>
      <c r="BH378" s="49" t="n">
        <v>14</v>
      </c>
      <c r="BI378" s="49" t="n">
        <v>5.5</v>
      </c>
      <c r="BJ378" s="49" t="n">
        <v>0.7</v>
      </c>
      <c r="BK378" s="49" t="n">
        <v>0.4</v>
      </c>
      <c r="BL378" s="49" t="n">
        <v>0.0595</v>
      </c>
      <c r="BM378" s="49" t="n">
        <v>0.1877198668639345</v>
      </c>
      <c r="BN378" s="49" t="n">
        <v>-0.03823274725889682</v>
      </c>
      <c r="BO378" s="49" t="n">
        <v>1.000831481455098</v>
      </c>
      <c r="BP378" s="49" t="n">
        <v>0.1877234291251011</v>
      </c>
      <c r="BQ378" s="49" t="n">
        <v>-0.0382103979142337</v>
      </c>
      <c r="BR378" s="49" t="n">
        <v>1.00083141557423</v>
      </c>
      <c r="BS378" s="49" t="n">
        <v>-0.003562261166600855</v>
      </c>
      <c r="BT378" s="49" t="n">
        <v>-0.02234934466312233</v>
      </c>
      <c r="BU378" s="49" t="n">
        <v>6.588086787218117e-05</v>
      </c>
      <c r="BV378" s="49" t="n">
        <v>0.02263155433855259</v>
      </c>
    </row>
    <row r="379">
      <c r="A379" s="51" t="n">
        <v>6.39</v>
      </c>
      <c r="B379" t="inlineStr">
        <is>
          <t>hold</t>
        </is>
      </c>
      <c r="C379" t="inlineStr">
        <is>
          <t>effort</t>
        </is>
      </c>
      <c r="D379" s="51" t="n">
        <v>0</v>
      </c>
      <c r="E379" s="51" t="n">
        <v>-1.71368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-1.713662392858423</v>
      </c>
      <c r="L379" s="51" t="n">
        <v>-1.530798146904663</v>
      </c>
      <c r="M379" s="51" t="n">
        <v>-0.05702637377642961</v>
      </c>
      <c r="N379" s="51" t="n">
        <v>-1.485262090467375</v>
      </c>
      <c r="O379" s="51" t="n">
        <v>-6.213685905847266</v>
      </c>
      <c r="P379" s="51" t="n">
        <v>1.550286483543561</v>
      </c>
      <c r="Q379" s="51" t="n">
        <v>-1.760714157672538e-05</v>
      </c>
      <c r="R379" s="51" t="n">
        <v>8.146904663330901e-06</v>
      </c>
      <c r="S379" s="51" t="n">
        <v>1.267377642961282e-05</v>
      </c>
      <c r="T379" s="51" t="n">
        <v>8.20904673750622e-05</v>
      </c>
      <c r="U379" s="51" t="n">
        <v>2.590584726558376e-05</v>
      </c>
      <c r="V379" s="51" t="n">
        <v>-9.648354356128763e-05</v>
      </c>
      <c r="W379" s="51" t="n">
        <v>0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AC379" s="51" t="n">
        <v>-8.163954228288667e-07</v>
      </c>
      <c r="AD379" s="51" t="n">
        <v>-5.972489732065274e-07</v>
      </c>
      <c r="AE379" s="51" t="n">
        <v>5.31876955215516e-07</v>
      </c>
      <c r="AF379" s="51" t="n">
        <v>2.295967420469936e-06</v>
      </c>
      <c r="AG379" s="51" t="n">
        <v>1.153688218260424e-06</v>
      </c>
      <c r="AH379" s="51" t="n">
        <v>-2.02767496948475e-06</v>
      </c>
      <c r="AI379" s="51" t="n">
        <v>-0.006485389514192159</v>
      </c>
      <c r="AJ379" s="51" t="n">
        <v>0.008183348461147995</v>
      </c>
      <c r="AK379" s="51" t="n">
        <v>0.007447018339263589</v>
      </c>
      <c r="AL379" s="51" t="n">
        <v>0.007830439054369125</v>
      </c>
      <c r="AM379" s="51" t="n">
        <v>0.002743964697768815</v>
      </c>
      <c r="AN379" s="51" t="n">
        <v>-0.002016842768029549</v>
      </c>
      <c r="AO379" s="51" t="n">
        <v>-0.006491347521101854</v>
      </c>
      <c r="AP379" s="51" t="n">
        <v>-1.412424589692558</v>
      </c>
      <c r="AQ379" s="51" t="n">
        <v>0.2665988655138827</v>
      </c>
      <c r="AR379" s="51" t="n">
        <v>-0.05929878619414983</v>
      </c>
      <c r="AS379" s="51" t="n">
        <v>0.09448284849775095</v>
      </c>
      <c r="AT379" s="51" t="n">
        <v>-0.002016691781081217</v>
      </c>
      <c r="AU379" s="51" t="n">
        <v>337.5</v>
      </c>
      <c r="AV379" s="51" t="n">
        <v>900</v>
      </c>
      <c r="AW379" s="51" t="n">
        <v>540</v>
      </c>
      <c r="AX379" s="51" t="n">
        <v>75</v>
      </c>
      <c r="AY379" s="51" t="n">
        <v>84.375</v>
      </c>
      <c r="AZ379" s="51" t="n">
        <v>18</v>
      </c>
      <c r="BA379" s="51" t="n">
        <v>6.25</v>
      </c>
      <c r="BB379" s="51" t="n">
        <v>23.90625</v>
      </c>
      <c r="BC379" s="51" t="n">
        <v>15</v>
      </c>
      <c r="BD379" s="51" t="n">
        <v>3.75</v>
      </c>
      <c r="BE379" s="51" t="n">
        <v>4.6875</v>
      </c>
      <c r="BF379" s="51" t="n">
        <v>0.578</v>
      </c>
      <c r="BG379" s="51" t="n">
        <v>6</v>
      </c>
      <c r="BH379" s="51" t="n">
        <v>14</v>
      </c>
      <c r="BI379" s="51" t="n">
        <v>5.5</v>
      </c>
      <c r="BJ379" s="51" t="n">
        <v>0.7</v>
      </c>
      <c r="BK379" s="51" t="n">
        <v>0.4</v>
      </c>
      <c r="BL379" s="51" t="n">
        <v>0.0595</v>
      </c>
      <c r="BM379" s="51" t="n">
        <v>0.1877198668639345</v>
      </c>
      <c r="BN379" s="51" t="n">
        <v>-0.03823274725889682</v>
      </c>
      <c r="BO379" s="51" t="n">
        <v>1.000831481455098</v>
      </c>
      <c r="BP379" s="51" t="n">
        <v>0.1877234290354964</v>
      </c>
      <c r="BQ379" s="51" t="n">
        <v>-0.03821039791778438</v>
      </c>
      <c r="BR379" s="51" t="n">
        <v>1.000831415625452</v>
      </c>
      <c r="BS379" s="51" t="n">
        <v>-0.003562171561888317</v>
      </c>
      <c r="BT379" s="51" t="n">
        <v>-0.02234934111243481</v>
      </c>
      <c r="BU379" s="51" t="n">
        <v>6.582964595658325e-05</v>
      </c>
      <c r="BV379" s="51" t="n">
        <v>0.02263153657926437</v>
      </c>
    </row>
    <row r="380">
      <c r="A380" s="49" t="n">
        <v>6.4</v>
      </c>
      <c r="B380" s="50" t="inlineStr">
        <is>
          <t>hold</t>
        </is>
      </c>
      <c r="C380" s="50" t="inlineStr">
        <is>
          <t>effort</t>
        </is>
      </c>
      <c r="D380" s="49" t="n">
        <v>0</v>
      </c>
      <c r="E380" s="49" t="n">
        <v>-1.71368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-1.713662395917311</v>
      </c>
      <c r="L380" s="49" t="n">
        <v>-1.530798149882211</v>
      </c>
      <c r="M380" s="49" t="n">
        <v>-0.05702637553169566</v>
      </c>
      <c r="N380" s="49" t="n">
        <v>-1.485262052370206</v>
      </c>
      <c r="O380" s="49" t="n">
        <v>-6.213685898553082</v>
      </c>
      <c r="P380" s="49" t="n">
        <v>1.550286452816147</v>
      </c>
      <c r="Q380" s="49" t="n">
        <v>-1.760408268869362e-05</v>
      </c>
      <c r="R380" s="49" t="n">
        <v>8.149882210428672e-06</v>
      </c>
      <c r="S380" s="49" t="n">
        <v>1.267553169566338e-05</v>
      </c>
      <c r="T380" s="49" t="n">
        <v>8.205237020586509e-05</v>
      </c>
      <c r="U380" s="49" t="n">
        <v>2.589855308166022e-05</v>
      </c>
      <c r="V380" s="49" t="n">
        <v>-9.645281614689694e-05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1.129361960015287e-07</v>
      </c>
      <c r="AD380" s="49" t="n">
        <v>-5.227225788898899e-08</v>
      </c>
      <c r="AE380" s="49" t="n">
        <v>-7.564940241797775e-07</v>
      </c>
      <c r="AF380" s="49" t="n">
        <v>5.057475130050906e-06</v>
      </c>
      <c r="AG380" s="49" t="n">
        <v>3.819433242943648e-07</v>
      </c>
      <c r="AH380" s="49" t="n">
        <v>-3.934780911567758e-06</v>
      </c>
      <c r="AI380" s="49" t="n">
        <v>-0.006491033384362466</v>
      </c>
      <c r="AJ380" s="49" t="n">
        <v>0.008180346910737475</v>
      </c>
      <c r="AK380" s="49" t="n">
        <v>0.007456953553071917</v>
      </c>
      <c r="AL380" s="49" t="n">
        <v>0.007828725675165356</v>
      </c>
      <c r="AM380" s="49" t="n">
        <v>0.002744871943633556</v>
      </c>
      <c r="AN380" s="49" t="n">
        <v>-0.002016733699044292</v>
      </c>
      <c r="AO380" s="49" t="n">
        <v>-0.006485389514192234</v>
      </c>
      <c r="AP380" s="49" t="n">
        <v>-1.412411666104713</v>
      </c>
      <c r="AQ380" s="49" t="n">
        <v>0.2665938016396878</v>
      </c>
      <c r="AR380" s="49" t="n">
        <v>-0.05929639055467678</v>
      </c>
      <c r="AS380" s="49" t="n">
        <v>0.09448307305184424</v>
      </c>
      <c r="AT380" s="49" t="n">
        <v>-0.002016842768029708</v>
      </c>
      <c r="AU380" s="49" t="n">
        <v>337.5</v>
      </c>
      <c r="AV380" s="49" t="n">
        <v>900</v>
      </c>
      <c r="AW380" s="49" t="n">
        <v>540</v>
      </c>
      <c r="AX380" s="49" t="n">
        <v>75</v>
      </c>
      <c r="AY380" s="49" t="n">
        <v>84.375</v>
      </c>
      <c r="AZ380" s="49" t="n">
        <v>18</v>
      </c>
      <c r="BA380" s="49" t="n">
        <v>6.25</v>
      </c>
      <c r="BB380" s="49" t="n">
        <v>23.90625</v>
      </c>
      <c r="BC380" s="49" t="n">
        <v>15</v>
      </c>
      <c r="BD380" s="49" t="n">
        <v>3.75</v>
      </c>
      <c r="BE380" s="49" t="n">
        <v>4.6875</v>
      </c>
      <c r="BF380" s="49" t="n">
        <v>0.578</v>
      </c>
      <c r="BG380" s="49" t="n">
        <v>6</v>
      </c>
      <c r="BH380" s="49" t="n">
        <v>14</v>
      </c>
      <c r="BI380" s="49" t="n">
        <v>5.5</v>
      </c>
      <c r="BJ380" s="49" t="n">
        <v>0.7</v>
      </c>
      <c r="BK380" s="49" t="n">
        <v>0.4</v>
      </c>
      <c r="BL380" s="49" t="n">
        <v>0.0595</v>
      </c>
      <c r="BM380" s="49" t="n">
        <v>0.1877198668639345</v>
      </c>
      <c r="BN380" s="49" t="n">
        <v>-0.03823274725889682</v>
      </c>
      <c r="BO380" s="49" t="n">
        <v>1.000831481455098</v>
      </c>
      <c r="BP380" s="49" t="n">
        <v>0.1877234289563018</v>
      </c>
      <c r="BQ380" s="49" t="n">
        <v>-0.03821039793722521</v>
      </c>
      <c r="BR380" s="49" t="n">
        <v>1.000831415659506</v>
      </c>
      <c r="BS380" s="49" t="n">
        <v>-0.003562092367292991</v>
      </c>
      <c r="BT380" s="49" t="n">
        <v>-0.02234932167161086</v>
      </c>
      <c r="BU380" s="49" t="n">
        <v>6.579559230779353e-05</v>
      </c>
      <c r="BV380" s="49" t="n">
        <v>0.02263150481683064</v>
      </c>
    </row>
    <row r="381">
      <c r="A381" s="51" t="n">
        <v>6.41</v>
      </c>
      <c r="B381" t="inlineStr">
        <is>
          <t>hold</t>
        </is>
      </c>
      <c r="C381" t="inlineStr">
        <is>
          <t>effort</t>
        </is>
      </c>
      <c r="D381" s="51" t="n">
        <v>0</v>
      </c>
      <c r="E381" s="51" t="n">
        <v>-1.71368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-1.71366239974193</v>
      </c>
      <c r="L381" s="51" t="n">
        <v>-1.530798153307923</v>
      </c>
      <c r="M381" s="51" t="n">
        <v>-0.05702637622312053</v>
      </c>
      <c r="N381" s="51" t="n">
        <v>-1.485262016570742</v>
      </c>
      <c r="O381" s="51" t="n">
        <v>-6.213685890625297</v>
      </c>
      <c r="P381" s="51" t="n">
        <v>1.550286423677864</v>
      </c>
      <c r="Q381" s="51" t="n">
        <v>-1.760025806962773e-05</v>
      </c>
      <c r="R381" s="51" t="n">
        <v>8.153307922809105e-06</v>
      </c>
      <c r="S381" s="51" t="n">
        <v>1.267622312052519e-05</v>
      </c>
      <c r="T381" s="51" t="n">
        <v>8.201657074158319e-05</v>
      </c>
      <c r="U381" s="51" t="n">
        <v>2.589062529700925e-05</v>
      </c>
      <c r="V381" s="51" t="n">
        <v>-9.642367786444339e-05</v>
      </c>
      <c r="W381" s="51" t="n">
        <v>0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AC381" s="51" t="n">
        <v>-7.86598726392726e-07</v>
      </c>
      <c r="AD381" s="51" t="n">
        <v>-5.796126223772072e-07</v>
      </c>
      <c r="AE381" s="51" t="n">
        <v>4.909631033464946e-07</v>
      </c>
      <c r="AF381" s="51" t="n">
        <v>2.380527493171716e-06</v>
      </c>
      <c r="AG381" s="51" t="n">
        <v>1.128535396440269e-06</v>
      </c>
      <c r="AH381" s="51" t="n">
        <v>-2.085653114839749e-06</v>
      </c>
      <c r="AI381" s="51" t="n">
        <v>-0.006485445382022712</v>
      </c>
      <c r="AJ381" s="51" t="n">
        <v>0.008192761967157998</v>
      </c>
      <c r="AK381" s="51" t="n">
        <v>0.007452367341763978</v>
      </c>
      <c r="AL381" s="51" t="n">
        <v>0.007830990200092838</v>
      </c>
      <c r="AM381" s="51" t="n">
        <v>0.002745118023035569</v>
      </c>
      <c r="AN381" s="51" t="n">
        <v>-0.00201687656192209</v>
      </c>
      <c r="AO381" s="51" t="n">
        <v>-0.006491033384362542</v>
      </c>
      <c r="AP381" s="51" t="n">
        <v>-1.412414667655124</v>
      </c>
      <c r="AQ381" s="51" t="n">
        <v>0.2666037368534961</v>
      </c>
      <c r="AR381" s="51" t="n">
        <v>-0.05929810393388055</v>
      </c>
      <c r="AS381" s="51" t="n">
        <v>0.09448398029770909</v>
      </c>
      <c r="AT381" s="51" t="n">
        <v>-0.002016733699043982</v>
      </c>
      <c r="AU381" s="51" t="n">
        <v>337.5</v>
      </c>
      <c r="AV381" s="51" t="n">
        <v>900</v>
      </c>
      <c r="AW381" s="51" t="n">
        <v>540</v>
      </c>
      <c r="AX381" s="51" t="n">
        <v>75</v>
      </c>
      <c r="AY381" s="51" t="n">
        <v>84.375</v>
      </c>
      <c r="AZ381" s="51" t="n">
        <v>18</v>
      </c>
      <c r="BA381" s="51" t="n">
        <v>6.25</v>
      </c>
      <c r="BB381" s="51" t="n">
        <v>23.90625</v>
      </c>
      <c r="BC381" s="51" t="n">
        <v>15</v>
      </c>
      <c r="BD381" s="51" t="n">
        <v>3.75</v>
      </c>
      <c r="BE381" s="51" t="n">
        <v>4.6875</v>
      </c>
      <c r="BF381" s="51" t="n">
        <v>0.578</v>
      </c>
      <c r="BG381" s="51" t="n">
        <v>6</v>
      </c>
      <c r="BH381" s="51" t="n">
        <v>14</v>
      </c>
      <c r="BI381" s="51" t="n">
        <v>5.5</v>
      </c>
      <c r="BJ381" s="51" t="n">
        <v>0.7</v>
      </c>
      <c r="BK381" s="51" t="n">
        <v>0.4</v>
      </c>
      <c r="BL381" s="51" t="n">
        <v>0.0595</v>
      </c>
      <c r="BM381" s="51" t="n">
        <v>0.1877198668639345</v>
      </c>
      <c r="BN381" s="51" t="n">
        <v>-0.03823274725889682</v>
      </c>
      <c r="BO381" s="51" t="n">
        <v>1.000831481455098</v>
      </c>
      <c r="BP381" s="51" t="n">
        <v>0.1877234288670791</v>
      </c>
      <c r="BQ381" s="51" t="n">
        <v>-0.03821039794128848</v>
      </c>
      <c r="BR381" s="51" t="n">
        <v>1.000831415710156</v>
      </c>
      <c r="BS381" s="51" t="n">
        <v>-0.003562003144608195</v>
      </c>
      <c r="BT381" s="51" t="n">
        <v>-0.02234931760833336</v>
      </c>
      <c r="BU381" s="51" t="n">
        <v>6.574494193500868e-05</v>
      </c>
      <c r="BV381" s="51" t="n">
        <v>0.02263148661395775</v>
      </c>
    </row>
    <row r="382">
      <c r="A382" s="49" t="n">
        <v>6.42</v>
      </c>
      <c r="B382" s="50" t="inlineStr">
        <is>
          <t>hold</t>
        </is>
      </c>
      <c r="C382" s="50" t="inlineStr">
        <is>
          <t>effort</t>
        </is>
      </c>
      <c r="D382" s="49" t="n">
        <v>0</v>
      </c>
      <c r="E382" s="49" t="n">
        <v>-1.71368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-1.713662402823511</v>
      </c>
      <c r="L382" s="49" t="n">
        <v>-1.530798156297121</v>
      </c>
      <c r="M382" s="49" t="n">
        <v>-0.05702637794291267</v>
      </c>
      <c r="N382" s="49" t="n">
        <v>-1.485261978581483</v>
      </c>
      <c r="O382" s="49" t="n">
        <v>-6.213685883316425</v>
      </c>
      <c r="P382" s="49" t="n">
        <v>1.550286393029236</v>
      </c>
      <c r="Q382" s="49" t="n">
        <v>-1.759717648952552e-05</v>
      </c>
      <c r="R382" s="49" t="n">
        <v>8.156297120587297e-06</v>
      </c>
      <c r="S382" s="49" t="n">
        <v>1.267794291266722e-05</v>
      </c>
      <c r="T382" s="49" t="n">
        <v>8.197858148317749e-05</v>
      </c>
      <c r="U382" s="49" t="n">
        <v>2.588331642527919e-05</v>
      </c>
      <c r="V382" s="49" t="n">
        <v>-9.63930292363635e-05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8.44315737084868e-08</v>
      </c>
      <c r="AD382" s="49" t="n">
        <v>-6.881976243702282e-08</v>
      </c>
      <c r="AE382" s="49" t="n">
        <v>-7.165698205454014e-07</v>
      </c>
      <c r="AF382" s="49" t="n">
        <v>4.968667687510475e-06</v>
      </c>
      <c r="AG382" s="49" t="n">
        <v>4.051927909925687e-07</v>
      </c>
      <c r="AH382" s="49" t="n">
        <v>-3.873017782782782e-06</v>
      </c>
      <c r="AI382" s="49" t="n">
        <v>-0.006490731354069421</v>
      </c>
      <c r="AJ382" s="49" t="n">
        <v>0.008190251009899598</v>
      </c>
      <c r="AK382" s="49" t="n">
        <v>0.00746183915203898</v>
      </c>
      <c r="AL382" s="49" t="n">
        <v>0.007829403504381991</v>
      </c>
      <c r="AM382" s="49" t="n">
        <v>0.002746003954482959</v>
      </c>
      <c r="AN382" s="49" t="n">
        <v>-0.002016775690127896</v>
      </c>
      <c r="AO382" s="49" t="n">
        <v>-0.006485445382022789</v>
      </c>
      <c r="AP382" s="49" t="n">
        <v>-1.412402252598703</v>
      </c>
      <c r="AQ382" s="49" t="n">
        <v>0.2665991506421881</v>
      </c>
      <c r="AR382" s="49" t="n">
        <v>-0.05929583940895305</v>
      </c>
      <c r="AS382" s="49" t="n">
        <v>0.09448422637711103</v>
      </c>
      <c r="AT382" s="49" t="n">
        <v>-0.002016876561921732</v>
      </c>
      <c r="AU382" s="49" t="n">
        <v>337.5</v>
      </c>
      <c r="AV382" s="49" t="n">
        <v>900</v>
      </c>
      <c r="AW382" s="49" t="n">
        <v>540</v>
      </c>
      <c r="AX382" s="49" t="n">
        <v>75</v>
      </c>
      <c r="AY382" s="49" t="n">
        <v>84.375</v>
      </c>
      <c r="AZ382" s="49" t="n">
        <v>18</v>
      </c>
      <c r="BA382" s="49" t="n">
        <v>6.25</v>
      </c>
      <c r="BB382" s="49" t="n">
        <v>23.90625</v>
      </c>
      <c r="BC382" s="49" t="n">
        <v>15</v>
      </c>
      <c r="BD382" s="49" t="n">
        <v>3.75</v>
      </c>
      <c r="BE382" s="49" t="n">
        <v>4.6875</v>
      </c>
      <c r="BF382" s="49" t="n">
        <v>0.578</v>
      </c>
      <c r="BG382" s="49" t="n">
        <v>6</v>
      </c>
      <c r="BH382" s="49" t="n">
        <v>14</v>
      </c>
      <c r="BI382" s="49" t="n">
        <v>5.5</v>
      </c>
      <c r="BJ382" s="49" t="n">
        <v>0.7</v>
      </c>
      <c r="BK382" s="49" t="n">
        <v>0.4</v>
      </c>
      <c r="BL382" s="49" t="n">
        <v>0.0595</v>
      </c>
      <c r="BM382" s="49" t="n">
        <v>0.1877198668639345</v>
      </c>
      <c r="BN382" s="49" t="n">
        <v>-0.03823274725889682</v>
      </c>
      <c r="BO382" s="49" t="n">
        <v>1.000831481455098</v>
      </c>
      <c r="BP382" s="49" t="n">
        <v>0.187723428787615</v>
      </c>
      <c r="BQ382" s="49" t="n">
        <v>-0.03821039796024544</v>
      </c>
      <c r="BR382" s="49" t="n">
        <v>1.000831415744715</v>
      </c>
      <c r="BS382" s="49" t="n">
        <v>-0.003561923680506229</v>
      </c>
      <c r="BT382" s="49" t="n">
        <v>-0.0223492986513793</v>
      </c>
      <c r="BU382" s="49" t="n">
        <v>6.571038357883197e-05</v>
      </c>
      <c r="BV382" s="49" t="n">
        <v>0.02263145528614556</v>
      </c>
    </row>
    <row r="383">
      <c r="A383" s="51" t="n">
        <v>6.43</v>
      </c>
      <c r="B383" t="inlineStr">
        <is>
          <t>hold</t>
        </is>
      </c>
      <c r="C383" t="inlineStr">
        <is>
          <t>effort</t>
        </is>
      </c>
      <c r="D383" s="51" t="n">
        <v>0</v>
      </c>
      <c r="E383" s="51" t="n">
        <v>-1.71368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-1.713662406622725</v>
      </c>
      <c r="L383" s="51" t="n">
        <v>-1.530798159706283</v>
      </c>
      <c r="M383" s="51" t="n">
        <v>-0.05702637866556052</v>
      </c>
      <c r="N383" s="51" t="n">
        <v>-1.48526194274686</v>
      </c>
      <c r="O383" s="51" t="n">
        <v>-6.21368587541388</v>
      </c>
      <c r="P383" s="51" t="n">
        <v>1.550286363870921</v>
      </c>
      <c r="Q383" s="51" t="n">
        <v>-1.759337727502697e-05</v>
      </c>
      <c r="R383" s="51" t="n">
        <v>8.159706283317192e-06</v>
      </c>
      <c r="S383" s="51" t="n">
        <v>1.26786655605185e-05</v>
      </c>
      <c r="T383" s="51" t="n">
        <v>8.194274685968672e-05</v>
      </c>
      <c r="U383" s="51" t="n">
        <v>2.587541387999437e-05</v>
      </c>
      <c r="V383" s="51" t="n">
        <v>-9.636387092126775e-05</v>
      </c>
      <c r="W383" s="51" t="n">
        <v>0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AC383" s="51" t="n">
        <v>-7.586606359003499e-07</v>
      </c>
      <c r="AD383" s="51" t="n">
        <v>-5.630662281243652e-07</v>
      </c>
      <c r="AE383" s="51" t="n">
        <v>4.526260977053258e-07</v>
      </c>
      <c r="AF383" s="51" t="n">
        <v>2.459563940050702e-06</v>
      </c>
      <c r="AG383" s="51" t="n">
        <v>1.104925939950617e-06</v>
      </c>
      <c r="AH383" s="51" t="n">
        <v>-2.139816592271193e-06</v>
      </c>
      <c r="AI383" s="51" t="n">
        <v>-0.006485490151998194</v>
      </c>
      <c r="AJ383" s="51" t="n">
        <v>0.008202189386659481</v>
      </c>
      <c r="AK383" s="51" t="n">
        <v>0.007457700604162371</v>
      </c>
      <c r="AL383" s="51" t="n">
        <v>0.007831545133250644</v>
      </c>
      <c r="AM383" s="51" t="n">
        <v>0.002746270193990594</v>
      </c>
      <c r="AN383" s="51" t="n">
        <v>-0.002016910949100932</v>
      </c>
      <c r="AO383" s="51" t="n">
        <v>-0.006490731354069499</v>
      </c>
      <c r="AP383" s="51" t="n">
        <v>-1.412404763555962</v>
      </c>
      <c r="AQ383" s="51" t="n">
        <v>0.2666086224524632</v>
      </c>
      <c r="AR383" s="51" t="n">
        <v>-0.05929742610466389</v>
      </c>
      <c r="AS383" s="51" t="n">
        <v>0.09448511230855834</v>
      </c>
      <c r="AT383" s="51" t="n">
        <v>-0.0020167756901277</v>
      </c>
      <c r="AU383" s="51" t="n">
        <v>337.5</v>
      </c>
      <c r="AV383" s="51" t="n">
        <v>900</v>
      </c>
      <c r="AW383" s="51" t="n">
        <v>540</v>
      </c>
      <c r="AX383" s="51" t="n">
        <v>75</v>
      </c>
      <c r="AY383" s="51" t="n">
        <v>84.375</v>
      </c>
      <c r="AZ383" s="51" t="n">
        <v>18</v>
      </c>
      <c r="BA383" s="51" t="n">
        <v>6.25</v>
      </c>
      <c r="BB383" s="51" t="n">
        <v>23.90625</v>
      </c>
      <c r="BC383" s="51" t="n">
        <v>15</v>
      </c>
      <c r="BD383" s="51" t="n">
        <v>3.75</v>
      </c>
      <c r="BE383" s="51" t="n">
        <v>4.6875</v>
      </c>
      <c r="BF383" s="51" t="n">
        <v>0.578</v>
      </c>
      <c r="BG383" s="51" t="n">
        <v>6</v>
      </c>
      <c r="BH383" s="51" t="n">
        <v>14</v>
      </c>
      <c r="BI383" s="51" t="n">
        <v>5.5</v>
      </c>
      <c r="BJ383" s="51" t="n">
        <v>0.7</v>
      </c>
      <c r="BK383" s="51" t="n">
        <v>0.4</v>
      </c>
      <c r="BL383" s="51" t="n">
        <v>0.0595</v>
      </c>
      <c r="BM383" s="51" t="n">
        <v>0.1877198668639345</v>
      </c>
      <c r="BN383" s="51" t="n">
        <v>-0.03823274725889682</v>
      </c>
      <c r="BO383" s="51" t="n">
        <v>1.000831481455098</v>
      </c>
      <c r="BP383" s="51" t="n">
        <v>0.1877234286987536</v>
      </c>
      <c r="BQ383" s="51" t="n">
        <v>-0.03821039796478938</v>
      </c>
      <c r="BR383" s="51" t="n">
        <v>1.000831415794828</v>
      </c>
      <c r="BS383" s="51" t="n">
        <v>-0.003561834819143517</v>
      </c>
      <c r="BT383" s="51" t="n">
        <v>-0.02234929410743769</v>
      </c>
      <c r="BU383" s="51" t="n">
        <v>6.566027033194644e-05</v>
      </c>
      <c r="BV383" s="51" t="n">
        <v>0.02263143666784573</v>
      </c>
    </row>
    <row r="384">
      <c r="A384" s="49" t="n">
        <v>6.44</v>
      </c>
      <c r="B384" s="50" t="inlineStr">
        <is>
          <t>hold</t>
        </is>
      </c>
      <c r="C384" s="50" t="inlineStr">
        <is>
          <t>effort</t>
        </is>
      </c>
      <c r="D384" s="49" t="n">
        <v>0</v>
      </c>
      <c r="E384" s="49" t="n">
        <v>-1.71368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-1.713662409725466</v>
      </c>
      <c r="L384" s="49" t="n">
        <v>-1.530798162706235</v>
      </c>
      <c r="M384" s="49" t="n">
        <v>-0.05702638035200661</v>
      </c>
      <c r="N384" s="49" t="n">
        <v>-1.485261904860918</v>
      </c>
      <c r="O384" s="49" t="n">
        <v>-6.213685868091587</v>
      </c>
      <c r="P384" s="49" t="n">
        <v>1.550286333297903</v>
      </c>
      <c r="Q384" s="49" t="n">
        <v>-1.759027453429596e-05</v>
      </c>
      <c r="R384" s="49" t="n">
        <v>8.162706235381734e-06</v>
      </c>
      <c r="S384" s="49" t="n">
        <v>1.268035200660544e-05</v>
      </c>
      <c r="T384" s="49" t="n">
        <v>8.19048609181916e-05</v>
      </c>
      <c r="U384" s="49" t="n">
        <v>2.586809158700021e-05</v>
      </c>
      <c r="V384" s="49" t="n">
        <v>-9.633329790292855e-05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5.772615848648036e-08</v>
      </c>
      <c r="AD384" s="49" t="n">
        <v>-8.431250563167749e-08</v>
      </c>
      <c r="AE384" s="49" t="n">
        <v>-6.791406515276001e-07</v>
      </c>
      <c r="AF384" s="49" t="n">
        <v>4.88521420569793e-06</v>
      </c>
      <c r="AG384" s="49" t="n">
        <v>4.269489271317359e-07</v>
      </c>
      <c r="AH384" s="49" t="n">
        <v>-3.814952934737617e-06</v>
      </c>
      <c r="AI384" s="49" t="n">
        <v>-0.006490440689926193</v>
      </c>
      <c r="AJ384" s="49" t="n">
        <v>0.008200138188362066</v>
      </c>
      <c r="AK384" s="49" t="n">
        <v>0.007466738054971093</v>
      </c>
      <c r="AL384" s="49" t="n">
        <v>0.007830077164736989</v>
      </c>
      <c r="AM384" s="49" t="n">
        <v>0.00274713613311748</v>
      </c>
      <c r="AN384" s="49" t="n">
        <v>-0.002016817770620329</v>
      </c>
      <c r="AO384" s="49" t="n">
        <v>-0.006485490151998271</v>
      </c>
      <c r="AP384" s="49" t="n">
        <v>-1.412392825179202</v>
      </c>
      <c r="AQ384" s="49" t="n">
        <v>0.2666044839045866</v>
      </c>
      <c r="AR384" s="49" t="n">
        <v>-0.05929528447579529</v>
      </c>
      <c r="AS384" s="49" t="n">
        <v>0.09448537854806606</v>
      </c>
      <c r="AT384" s="49" t="n">
        <v>-0.002016910949100727</v>
      </c>
      <c r="AU384" s="49" t="n">
        <v>337.5</v>
      </c>
      <c r="AV384" s="49" t="n">
        <v>900</v>
      </c>
      <c r="AW384" s="49" t="n">
        <v>540</v>
      </c>
      <c r="AX384" s="49" t="n">
        <v>75</v>
      </c>
      <c r="AY384" s="49" t="n">
        <v>84.375</v>
      </c>
      <c r="AZ384" s="49" t="n">
        <v>18</v>
      </c>
      <c r="BA384" s="49" t="n">
        <v>6.25</v>
      </c>
      <c r="BB384" s="49" t="n">
        <v>23.90625</v>
      </c>
      <c r="BC384" s="49" t="n">
        <v>15</v>
      </c>
      <c r="BD384" s="49" t="n">
        <v>3.75</v>
      </c>
      <c r="BE384" s="49" t="n">
        <v>4.6875</v>
      </c>
      <c r="BF384" s="49" t="n">
        <v>0.578</v>
      </c>
      <c r="BG384" s="49" t="n">
        <v>6</v>
      </c>
      <c r="BH384" s="49" t="n">
        <v>14</v>
      </c>
      <c r="BI384" s="49" t="n">
        <v>5.5</v>
      </c>
      <c r="BJ384" s="49" t="n">
        <v>0.7</v>
      </c>
      <c r="BK384" s="49" t="n">
        <v>0.4</v>
      </c>
      <c r="BL384" s="49" t="n">
        <v>0.0595</v>
      </c>
      <c r="BM384" s="49" t="n">
        <v>0.1877198668639345</v>
      </c>
      <c r="BN384" s="49" t="n">
        <v>-0.03823274725889682</v>
      </c>
      <c r="BO384" s="49" t="n">
        <v>1.000831481455098</v>
      </c>
      <c r="BP384" s="49" t="n">
        <v>0.18772342861904</v>
      </c>
      <c r="BQ384" s="49" t="n">
        <v>-0.038210397983293</v>
      </c>
      <c r="BR384" s="49" t="n">
        <v>1.000831415829858</v>
      </c>
      <c r="BS384" s="49" t="n">
        <v>-0.003561755105546682</v>
      </c>
      <c r="BT384" s="49" t="n">
        <v>-0.02234927560381544</v>
      </c>
      <c r="BU384" s="49" t="n">
        <v>6.562523990893965e-05</v>
      </c>
      <c r="BV384" s="49" t="n">
        <v>0.02263140574775021</v>
      </c>
    </row>
    <row r="385">
      <c r="A385" s="51" t="n">
        <v>6.45</v>
      </c>
      <c r="B385" t="inlineStr">
        <is>
          <t>hold</t>
        </is>
      </c>
      <c r="C385" t="inlineStr">
        <is>
          <t>effort</t>
        </is>
      </c>
      <c r="D385" s="51" t="n">
        <v>0</v>
      </c>
      <c r="E385" s="51" t="n">
        <v>-1.71368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-1.713662413500761</v>
      </c>
      <c r="L385" s="51" t="n">
        <v>-1.530798166099721</v>
      </c>
      <c r="M385" s="51" t="n">
        <v>-0.05702638110382113</v>
      </c>
      <c r="N385" s="51" t="n">
        <v>-1.485261868995516</v>
      </c>
      <c r="O385" s="51" t="n">
        <v>-6.213685860213044</v>
      </c>
      <c r="P385" s="51" t="n">
        <v>1.550286304122577</v>
      </c>
      <c r="Q385" s="51" t="n">
        <v>-1.758649923910838e-05</v>
      </c>
      <c r="R385" s="51" t="n">
        <v>8.166099720430253e-06</v>
      </c>
      <c r="S385" s="51" t="n">
        <v>1.268110382112581e-05</v>
      </c>
      <c r="T385" s="51" t="n">
        <v>8.186899551643201e-05</v>
      </c>
      <c r="U385" s="51" t="n">
        <v>2.5860213043849e-05</v>
      </c>
      <c r="V385" s="51" t="n">
        <v>-9.630412257655152e-05</v>
      </c>
      <c r="W385" s="51" t="n">
        <v>0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AC385" s="51" t="n">
        <v>-7.324645654922552e-07</v>
      </c>
      <c r="AD385" s="51" t="n">
        <v>-5.475413907202387e-07</v>
      </c>
      <c r="AE385" s="51" t="n">
        <v>4.167041874263784e-07</v>
      </c>
      <c r="AF385" s="51" t="n">
        <v>2.533423838588234e-06</v>
      </c>
      <c r="AG385" s="51" t="n">
        <v>1.082763095450016e-06</v>
      </c>
      <c r="AH385" s="51" t="n">
        <v>-2.190405138585011e-06</v>
      </c>
      <c r="AI385" s="51" t="n">
        <v>-0.006485524539658957</v>
      </c>
      <c r="AJ385" s="51" t="n">
        <v>0.00821162973751139</v>
      </c>
      <c r="AK385" s="51" t="n">
        <v>0.00746301905377101</v>
      </c>
      <c r="AL385" s="51" t="n">
        <v>0.007832103600193863</v>
      </c>
      <c r="AM385" s="51" t="n">
        <v>0.0027474212528582</v>
      </c>
      <c r="AN385" s="51" t="n">
        <v>-0.002016945913167906</v>
      </c>
      <c r="AO385" s="51" t="n">
        <v>-0.006490440689926271</v>
      </c>
      <c r="AP385" s="51" t="n">
        <v>-1.412394876377499</v>
      </c>
      <c r="AQ385" s="51" t="n">
        <v>0.2666135213553953</v>
      </c>
      <c r="AR385" s="51" t="n">
        <v>-0.05929675244430892</v>
      </c>
      <c r="AS385" s="51" t="n">
        <v>0.09448624448719285</v>
      </c>
      <c r="AT385" s="51" t="n">
        <v>-0.002016817770620124</v>
      </c>
      <c r="AU385" s="51" t="n">
        <v>337.5</v>
      </c>
      <c r="AV385" s="51" t="n">
        <v>900</v>
      </c>
      <c r="AW385" s="51" t="n">
        <v>540</v>
      </c>
      <c r="AX385" s="51" t="n">
        <v>75</v>
      </c>
      <c r="AY385" s="51" t="n">
        <v>84.375</v>
      </c>
      <c r="AZ385" s="51" t="n">
        <v>18</v>
      </c>
      <c r="BA385" s="51" t="n">
        <v>6.25</v>
      </c>
      <c r="BB385" s="51" t="n">
        <v>23.90625</v>
      </c>
      <c r="BC385" s="51" t="n">
        <v>15</v>
      </c>
      <c r="BD385" s="51" t="n">
        <v>3.75</v>
      </c>
      <c r="BE385" s="51" t="n">
        <v>4.6875</v>
      </c>
      <c r="BF385" s="51" t="n">
        <v>0.578</v>
      </c>
      <c r="BG385" s="51" t="n">
        <v>6</v>
      </c>
      <c r="BH385" s="51" t="n">
        <v>14</v>
      </c>
      <c r="BI385" s="51" t="n">
        <v>5.5</v>
      </c>
      <c r="BJ385" s="51" t="n">
        <v>0.7</v>
      </c>
      <c r="BK385" s="51" t="n">
        <v>0.4</v>
      </c>
      <c r="BL385" s="51" t="n">
        <v>0.0595</v>
      </c>
      <c r="BM385" s="51" t="n">
        <v>0.1877198668639345</v>
      </c>
      <c r="BN385" s="51" t="n">
        <v>-0.03823274725889682</v>
      </c>
      <c r="BO385" s="51" t="n">
        <v>1.000831481455098</v>
      </c>
      <c r="BP385" s="51" t="n">
        <v>0.1877234285305204</v>
      </c>
      <c r="BQ385" s="51" t="n">
        <v>-0.03821039798828833</v>
      </c>
      <c r="BR385" s="51" t="n">
        <v>1.000831415879466</v>
      </c>
      <c r="BS385" s="51" t="n">
        <v>-0.003561666585938372</v>
      </c>
      <c r="BT385" s="51" t="n">
        <v>-0.02234927060848491</v>
      </c>
      <c r="BU385" s="51" t="n">
        <v>6.557563181353032e-05</v>
      </c>
      <c r="BV385" s="51" t="n">
        <v>0.02263138673975073</v>
      </c>
    </row>
    <row r="386">
      <c r="A386" s="49" t="n">
        <v>6.46</v>
      </c>
      <c r="B386" s="50" t="inlineStr">
        <is>
          <t>hold</t>
        </is>
      </c>
      <c r="C386" s="50" t="inlineStr">
        <is>
          <t>effort</t>
        </is>
      </c>
      <c r="D386" s="49" t="n">
        <v>0</v>
      </c>
      <c r="E386" s="49" t="n">
        <v>-1.71368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-1.713662416623226</v>
      </c>
      <c r="L386" s="49" t="n">
        <v>-1.530798169109586</v>
      </c>
      <c r="M386" s="49" t="n">
        <v>-0.0570263827589156</v>
      </c>
      <c r="N386" s="49" t="n">
        <v>-1.485261831208586</v>
      </c>
      <c r="O386" s="49" t="n">
        <v>-6.213685852878521</v>
      </c>
      <c r="P386" s="49" t="n">
        <v>1.550286273622189</v>
      </c>
      <c r="Q386" s="49" t="n">
        <v>-1.758337677437716e-05</v>
      </c>
      <c r="R386" s="49" t="n">
        <v>8.169109586120271e-06</v>
      </c>
      <c r="S386" s="49" t="n">
        <v>1.268275891560394e-05</v>
      </c>
      <c r="T386" s="49" t="n">
        <v>8.183120858573645e-05</v>
      </c>
      <c r="U386" s="49" t="n">
        <v>2.5852878520638e-05</v>
      </c>
      <c r="V386" s="49" t="n">
        <v>-9.627362218900259e-05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3.27070376130432e-08</v>
      </c>
      <c r="AD386" s="49" t="n">
        <v>-9.881668577417464e-08</v>
      </c>
      <c r="AE386" s="49" t="n">
        <v>-6.440499267766641e-07</v>
      </c>
      <c r="AF386" s="49" t="n">
        <v>4.806778689833095e-06</v>
      </c>
      <c r="AG386" s="49" t="n">
        <v>4.47305450406929e-07</v>
      </c>
      <c r="AH386" s="49" t="n">
        <v>-3.760354281808972e-06</v>
      </c>
      <c r="AI386" s="49" t="n">
        <v>-0.0064901606984792</v>
      </c>
      <c r="AJ386" s="49" t="n">
        <v>0.008210009398523592</v>
      </c>
      <c r="AK386" s="49" t="n">
        <v>0.007471649366254661</v>
      </c>
      <c r="AL386" s="49" t="n">
        <v>0.007830746902317789</v>
      </c>
      <c r="AM386" s="49" t="n">
        <v>0.002748268439200944</v>
      </c>
      <c r="AN386" s="49" t="n">
        <v>-0.002016859955754256</v>
      </c>
      <c r="AO386" s="49" t="n">
        <v>-0.006485524539659035</v>
      </c>
      <c r="AP386" s="49" t="n">
        <v>-1.41238338482835</v>
      </c>
      <c r="AQ386" s="49" t="n">
        <v>0.2666098023541952</v>
      </c>
      <c r="AR386" s="49" t="n">
        <v>-0.05929472600885204</v>
      </c>
      <c r="AS386" s="49" t="n">
        <v>0.09448652960693373</v>
      </c>
      <c r="AT386" s="49" t="n">
        <v>-0.002016945913167808</v>
      </c>
      <c r="AU386" s="49" t="n">
        <v>337.5</v>
      </c>
      <c r="AV386" s="49" t="n">
        <v>900</v>
      </c>
      <c r="AW386" s="49" t="n">
        <v>540</v>
      </c>
      <c r="AX386" s="49" t="n">
        <v>75</v>
      </c>
      <c r="AY386" s="49" t="n">
        <v>84.375</v>
      </c>
      <c r="AZ386" s="49" t="n">
        <v>18</v>
      </c>
      <c r="BA386" s="49" t="n">
        <v>6.25</v>
      </c>
      <c r="BB386" s="49" t="n">
        <v>23.90625</v>
      </c>
      <c r="BC386" s="49" t="n">
        <v>15</v>
      </c>
      <c r="BD386" s="49" t="n">
        <v>3.75</v>
      </c>
      <c r="BE386" s="49" t="n">
        <v>4.6875</v>
      </c>
      <c r="BF386" s="49" t="n">
        <v>0.578</v>
      </c>
      <c r="BG386" s="49" t="n">
        <v>6</v>
      </c>
      <c r="BH386" s="49" t="n">
        <v>14</v>
      </c>
      <c r="BI386" s="49" t="n">
        <v>5.5</v>
      </c>
      <c r="BJ386" s="49" t="n">
        <v>0.7</v>
      </c>
      <c r="BK386" s="49" t="n">
        <v>0.4</v>
      </c>
      <c r="BL386" s="49" t="n">
        <v>0.0595</v>
      </c>
      <c r="BM386" s="49" t="n">
        <v>0.1877198668639345</v>
      </c>
      <c r="BN386" s="49" t="n">
        <v>-0.03823274725889682</v>
      </c>
      <c r="BO386" s="49" t="n">
        <v>1.000831481455098</v>
      </c>
      <c r="BP386" s="49" t="n">
        <v>0.1877234284505762</v>
      </c>
      <c r="BQ386" s="49" t="n">
        <v>-0.03821039800636781</v>
      </c>
      <c r="BR386" s="49" t="n">
        <v>1.000831415914937</v>
      </c>
      <c r="BS386" s="49" t="n">
        <v>-0.003561586641664949</v>
      </c>
      <c r="BT386" s="49" t="n">
        <v>-0.02234925252900949</v>
      </c>
      <c r="BU386" s="49" t="n">
        <v>6.554016085402736e-05</v>
      </c>
      <c r="BV386" s="49" t="n">
        <v>0.02263135620161125</v>
      </c>
    </row>
    <row r="387">
      <c r="A387" s="51" t="n">
        <v>6.47</v>
      </c>
      <c r="B387" t="inlineStr">
        <is>
          <t>hold</t>
        </is>
      </c>
      <c r="C387" t="inlineStr">
        <is>
          <t>effort</t>
        </is>
      </c>
      <c r="D387" s="51" t="n">
        <v>0</v>
      </c>
      <c r="E387" s="51" t="n">
        <v>-1.71368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-1.713662420375994</v>
      </c>
      <c r="L387" s="51" t="n">
        <v>-1.530798172488211</v>
      </c>
      <c r="M387" s="51" t="n">
        <v>-0.05702638353796942</v>
      </c>
      <c r="N387" s="51" t="n">
        <v>-1.485261795316511</v>
      </c>
      <c r="O387" s="51" t="n">
        <v>-6.213685845022819</v>
      </c>
      <c r="P387" s="51" t="n">
        <v>1.550286244432685</v>
      </c>
      <c r="Q387" s="51" t="n">
        <v>-1.757962400583679e-05</v>
      </c>
      <c r="R387" s="51" t="n">
        <v>8.172488211055651e-06</v>
      </c>
      <c r="S387" s="51" t="n">
        <v>1.268353796941846e-05</v>
      </c>
      <c r="T387" s="51" t="n">
        <v>8.179531651153482e-05</v>
      </c>
      <c r="U387" s="51" t="n">
        <v>2.584502281877121e-05</v>
      </c>
      <c r="V387" s="51" t="n">
        <v>-9.624443268463345e-05</v>
      </c>
      <c r="W387" s="51" t="n">
        <v>0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AC387" s="51" t="n">
        <v>-7.079012517359387e-07</v>
      </c>
      <c r="AD387" s="51" t="n">
        <v>-5.329740292001246e-07</v>
      </c>
      <c r="AE387" s="51" t="n">
        <v>3.830458143855287e-07</v>
      </c>
      <c r="AF387" s="51" t="n">
        <v>2.602432006388548e-06</v>
      </c>
      <c r="AG387" s="51" t="n">
        <v>1.061956137921559e-06</v>
      </c>
      <c r="AH387" s="51" t="n">
        <v>-2.237643057151351e-06</v>
      </c>
      <c r="AI387" s="51" t="n">
        <v>-0.006485549215861097</v>
      </c>
      <c r="AJ387" s="51" t="n">
        <v>0.008221082099236353</v>
      </c>
      <c r="AK387" s="51" t="n">
        <v>0.00746832355943352</v>
      </c>
      <c r="AL387" s="51" t="n">
        <v>0.007832665363800262</v>
      </c>
      <c r="AM387" s="51" t="n">
        <v>0.002748571239525558</v>
      </c>
      <c r="AN387" s="51" t="n">
        <v>-0.002016981438814396</v>
      </c>
      <c r="AO387" s="51" t="n">
        <v>-0.006490160698479276</v>
      </c>
      <c r="AP387" s="51" t="n">
        <v>-1.412385005167338</v>
      </c>
      <c r="AQ387" s="51" t="n">
        <v>0.2666184326666788</v>
      </c>
      <c r="AR387" s="51" t="n">
        <v>-0.05929608270672814</v>
      </c>
      <c r="AS387" s="51" t="n">
        <v>0.09448737679327633</v>
      </c>
      <c r="AT387" s="51" t="n">
        <v>-0.002016859955754174</v>
      </c>
      <c r="AU387" s="51" t="n">
        <v>337.5</v>
      </c>
      <c r="AV387" s="51" t="n">
        <v>900</v>
      </c>
      <c r="AW387" s="51" t="n">
        <v>540</v>
      </c>
      <c r="AX387" s="51" t="n">
        <v>75</v>
      </c>
      <c r="AY387" s="51" t="n">
        <v>84.375</v>
      </c>
      <c r="AZ387" s="51" t="n">
        <v>18</v>
      </c>
      <c r="BA387" s="51" t="n">
        <v>6.25</v>
      </c>
      <c r="BB387" s="51" t="n">
        <v>23.90625</v>
      </c>
      <c r="BC387" s="51" t="n">
        <v>15</v>
      </c>
      <c r="BD387" s="51" t="n">
        <v>3.75</v>
      </c>
      <c r="BE387" s="51" t="n">
        <v>4.6875</v>
      </c>
      <c r="BF387" s="51" t="n">
        <v>0.578</v>
      </c>
      <c r="BG387" s="51" t="n">
        <v>6</v>
      </c>
      <c r="BH387" s="51" t="n">
        <v>14</v>
      </c>
      <c r="BI387" s="51" t="n">
        <v>5.5</v>
      </c>
      <c r="BJ387" s="51" t="n">
        <v>0.7</v>
      </c>
      <c r="BK387" s="51" t="n">
        <v>0.4</v>
      </c>
      <c r="BL387" s="51" t="n">
        <v>0.0595</v>
      </c>
      <c r="BM387" s="51" t="n">
        <v>0.1877198668639345</v>
      </c>
      <c r="BN387" s="51" t="n">
        <v>-0.03823274725889682</v>
      </c>
      <c r="BO387" s="51" t="n">
        <v>1.000831481455098</v>
      </c>
      <c r="BP387" s="51" t="n">
        <v>0.1877234283623799</v>
      </c>
      <c r="BQ387" s="51" t="n">
        <v>-0.03821039801178689</v>
      </c>
      <c r="BR387" s="51" t="n">
        <v>1.000831415964071</v>
      </c>
      <c r="BS387" s="51" t="n">
        <v>-0.003561498445409095</v>
      </c>
      <c r="BT387" s="51" t="n">
        <v>-0.02234924710992764</v>
      </c>
      <c r="BU387" s="51" t="n">
        <v>6.549102748998337e-05</v>
      </c>
      <c r="BV387" s="51" t="n">
        <v>0.02263133682821105</v>
      </c>
    </row>
    <row r="388">
      <c r="A388" s="49" t="n">
        <v>6.48</v>
      </c>
      <c r="B388" s="50" t="inlineStr">
        <is>
          <t>hold</t>
        </is>
      </c>
      <c r="C388" s="50" t="inlineStr">
        <is>
          <t>effort</t>
        </is>
      </c>
      <c r="D388" s="49" t="n">
        <v>0</v>
      </c>
      <c r="E388" s="49" t="n">
        <v>-1.71368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-1.713662423516837</v>
      </c>
      <c r="L388" s="49" t="n">
        <v>-1.530798175507203</v>
      </c>
      <c r="M388" s="49" t="n">
        <v>-0.05702638516358231</v>
      </c>
      <c r="N388" s="49" t="n">
        <v>-1.485261757624553</v>
      </c>
      <c r="O388" s="49" t="n">
        <v>-6.213685837677176</v>
      </c>
      <c r="P388" s="49" t="n">
        <v>1.550286214002136</v>
      </c>
      <c r="Q388" s="49" t="n">
        <v>-1.757648316313976e-05</v>
      </c>
      <c r="R388" s="49" t="n">
        <v>8.175507202556886e-06</v>
      </c>
      <c r="S388" s="49" t="n">
        <v>1.268516358230581e-05</v>
      </c>
      <c r="T388" s="49" t="n">
        <v>8.175762455353563e-05</v>
      </c>
      <c r="U388" s="49" t="n">
        <v>2.583767717645458e-05</v>
      </c>
      <c r="V388" s="49" t="n">
        <v>-9.621400213610798e-05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9.268391902567249e-09</v>
      </c>
      <c r="AD388" s="49" t="n">
        <v>-1.123943378363189e-07</v>
      </c>
      <c r="AE388" s="49" t="n">
        <v>-6.11151018556328e-07</v>
      </c>
      <c r="AF388" s="49" t="n">
        <v>4.733046595609136e-06</v>
      </c>
      <c r="AG388" s="49" t="n">
        <v>4.663502205020861e-07</v>
      </c>
      <c r="AH388" s="49" t="n">
        <v>-3.709004548954273e-06</v>
      </c>
      <c r="AI388" s="49" t="n">
        <v>-0.006489890729510376</v>
      </c>
      <c r="AJ388" s="49" t="n">
        <v>0.008219865533098983</v>
      </c>
      <c r="AK388" s="49" t="n">
        <v>0.007476572247511219</v>
      </c>
      <c r="AL388" s="49" t="n">
        <v>0.007831412947658626</v>
      </c>
      <c r="AM388" s="49" t="n">
        <v>0.002749400834439706</v>
      </c>
      <c r="AN388" s="49" t="n">
        <v>-0.002016902259864521</v>
      </c>
      <c r="AO388" s="49" t="n">
        <v>-0.006485549215861175</v>
      </c>
      <c r="AP388" s="49" t="n">
        <v>-1.412373932466625</v>
      </c>
      <c r="AQ388" s="49" t="n">
        <v>0.2666151068598576</v>
      </c>
      <c r="AR388" s="49" t="n">
        <v>-0.05929416424524563</v>
      </c>
      <c r="AS388" s="49" t="n">
        <v>0.09448767959360098</v>
      </c>
      <c r="AT388" s="49" t="n">
        <v>-0.002016981438814122</v>
      </c>
      <c r="AU388" s="49" t="n">
        <v>337.5</v>
      </c>
      <c r="AV388" s="49" t="n">
        <v>900</v>
      </c>
      <c r="AW388" s="49" t="n">
        <v>540</v>
      </c>
      <c r="AX388" s="49" t="n">
        <v>75</v>
      </c>
      <c r="AY388" s="49" t="n">
        <v>84.375</v>
      </c>
      <c r="AZ388" s="49" t="n">
        <v>18</v>
      </c>
      <c r="BA388" s="49" t="n">
        <v>6.25</v>
      </c>
      <c r="BB388" s="49" t="n">
        <v>23.90625</v>
      </c>
      <c r="BC388" s="49" t="n">
        <v>15</v>
      </c>
      <c r="BD388" s="49" t="n">
        <v>3.75</v>
      </c>
      <c r="BE388" s="49" t="n">
        <v>4.6875</v>
      </c>
      <c r="BF388" s="49" t="n">
        <v>0.578</v>
      </c>
      <c r="BG388" s="49" t="n">
        <v>6</v>
      </c>
      <c r="BH388" s="49" t="n">
        <v>14</v>
      </c>
      <c r="BI388" s="49" t="n">
        <v>5.5</v>
      </c>
      <c r="BJ388" s="49" t="n">
        <v>0.7</v>
      </c>
      <c r="BK388" s="49" t="n">
        <v>0.4</v>
      </c>
      <c r="BL388" s="49" t="n">
        <v>0.0595</v>
      </c>
      <c r="BM388" s="49" t="n">
        <v>0.1877198668639345</v>
      </c>
      <c r="BN388" s="49" t="n">
        <v>-0.03823274725889682</v>
      </c>
      <c r="BO388" s="49" t="n">
        <v>1.000831481455098</v>
      </c>
      <c r="BP388" s="49" t="n">
        <v>0.1877234282822227</v>
      </c>
      <c r="BQ388" s="49" t="n">
        <v>-0.03821039802946894</v>
      </c>
      <c r="BR388" s="49" t="n">
        <v>1.000831415999953</v>
      </c>
      <c r="BS388" s="49" t="n">
        <v>-0.00356141828816714</v>
      </c>
      <c r="BT388" s="49" t="n">
        <v>-0.02234922942787737</v>
      </c>
      <c r="BU388" s="49" t="n">
        <v>6.545514552591669e-05</v>
      </c>
      <c r="BV388" s="49" t="n">
        <v>0.02263130664851826</v>
      </c>
    </row>
    <row r="389">
      <c r="A389" s="51" t="n">
        <v>6.49</v>
      </c>
      <c r="B389" t="inlineStr">
        <is>
          <t>hold</t>
        </is>
      </c>
      <c r="C389" t="inlineStr">
        <is>
          <t>effort</t>
        </is>
      </c>
      <c r="D389" s="51" t="n">
        <v>0</v>
      </c>
      <c r="E389" s="51" t="n">
        <v>-1.71368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-1.713662427248384</v>
      </c>
      <c r="L389" s="51" t="n">
        <v>-1.530798178871735</v>
      </c>
      <c r="M389" s="51" t="n">
        <v>-0.0570263859680692</v>
      </c>
      <c r="N389" s="51" t="n">
        <v>-1.485261721709652</v>
      </c>
      <c r="O389" s="51" t="n">
        <v>-6.213685829843229</v>
      </c>
      <c r="P389" s="51" t="n">
        <v>1.550286184801104</v>
      </c>
      <c r="Q389" s="51" t="n">
        <v>-1.757275161606842e-05</v>
      </c>
      <c r="R389" s="51" t="n">
        <v>8.17887173520937e-06</v>
      </c>
      <c r="S389" s="51" t="n">
        <v>1.268596806919958e-05</v>
      </c>
      <c r="T389" s="51" t="n">
        <v>8.172170965181635e-05</v>
      </c>
      <c r="U389" s="51" t="n">
        <v>2.582984322874182e-05</v>
      </c>
      <c r="V389" s="51" t="n">
        <v>-9.618480110384908e-05</v>
      </c>
      <c r="W389" s="51" t="n">
        <v>0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AC389" s="51" t="n">
        <v>-6.848682761170029e-07</v>
      </c>
      <c r="AD389" s="51" t="n">
        <v>-5.193041281476937e-07</v>
      </c>
      <c r="AE389" s="51" t="n">
        <v>3.515089900651806e-07</v>
      </c>
      <c r="AF389" s="51" t="n">
        <v>2.666893401883415e-06</v>
      </c>
      <c r="AG389" s="51" t="n">
        <v>1.042420083418281e-06</v>
      </c>
      <c r="AH389" s="51" t="n">
        <v>-2.281741046049855e-06</v>
      </c>
      <c r="AI389" s="51" t="n">
        <v>-0.006485564809341685</v>
      </c>
      <c r="AJ389" s="51" t="n">
        <v>0.008230545611074776</v>
      </c>
      <c r="AK389" s="51" t="n">
        <v>0.007473614935596815</v>
      </c>
      <c r="AL389" s="51" t="n">
        <v>0.007833230201377231</v>
      </c>
      <c r="AM389" s="51" t="n">
        <v>0.002749720191057623</v>
      </c>
      <c r="AN389" s="51" t="n">
        <v>-0.002017017511612664</v>
      </c>
      <c r="AO389" s="51" t="n">
        <v>-0.006489890729510454</v>
      </c>
      <c r="AP389" s="51" t="n">
        <v>-1.412375149032762</v>
      </c>
      <c r="AQ389" s="51" t="n">
        <v>0.2666233555479354</v>
      </c>
      <c r="AR389" s="51" t="n">
        <v>-0.05929541666138727</v>
      </c>
      <c r="AS389" s="51" t="n">
        <v>0.0944885091885151</v>
      </c>
      <c r="AT389" s="51" t="n">
        <v>-0.002016902259864505</v>
      </c>
      <c r="AU389" s="51" t="n">
        <v>337.5</v>
      </c>
      <c r="AV389" s="51" t="n">
        <v>900</v>
      </c>
      <c r="AW389" s="51" t="n">
        <v>540</v>
      </c>
      <c r="AX389" s="51" t="n">
        <v>75</v>
      </c>
      <c r="AY389" s="51" t="n">
        <v>84.375</v>
      </c>
      <c r="AZ389" s="51" t="n">
        <v>18</v>
      </c>
      <c r="BA389" s="51" t="n">
        <v>6.25</v>
      </c>
      <c r="BB389" s="51" t="n">
        <v>23.90625</v>
      </c>
      <c r="BC389" s="51" t="n">
        <v>15</v>
      </c>
      <c r="BD389" s="51" t="n">
        <v>3.75</v>
      </c>
      <c r="BE389" s="51" t="n">
        <v>4.6875</v>
      </c>
      <c r="BF389" s="51" t="n">
        <v>0.578</v>
      </c>
      <c r="BG389" s="51" t="n">
        <v>6</v>
      </c>
      <c r="BH389" s="51" t="n">
        <v>14</v>
      </c>
      <c r="BI389" s="51" t="n">
        <v>5.5</v>
      </c>
      <c r="BJ389" s="51" t="n">
        <v>0.7</v>
      </c>
      <c r="BK389" s="51" t="n">
        <v>0.4</v>
      </c>
      <c r="BL389" s="51" t="n">
        <v>0.0595</v>
      </c>
      <c r="BM389" s="51" t="n">
        <v>0.1877198668639345</v>
      </c>
      <c r="BN389" s="51" t="n">
        <v>-0.03823274725889682</v>
      </c>
      <c r="BO389" s="51" t="n">
        <v>1.000831481455098</v>
      </c>
      <c r="BP389" s="51" t="n">
        <v>0.1877234281943328</v>
      </c>
      <c r="BQ389" s="51" t="n">
        <v>-0.03821039803528473</v>
      </c>
      <c r="BR389" s="51" t="n">
        <v>1.00083141604864</v>
      </c>
      <c r="BS389" s="51" t="n">
        <v>-0.003561330398277329</v>
      </c>
      <c r="BT389" s="51" t="n">
        <v>-0.02234922361208508</v>
      </c>
      <c r="BU389" s="51" t="n">
        <v>6.54064586935732e-05</v>
      </c>
      <c r="BV389" s="51" t="n">
        <v>0.022631286933657</v>
      </c>
    </row>
    <row r="390">
      <c r="A390" s="49" t="n">
        <v>6.5</v>
      </c>
      <c r="B390" s="50" t="inlineStr">
        <is>
          <t>hold</t>
        </is>
      </c>
      <c r="C390" s="50" t="inlineStr">
        <is>
          <t>effort</t>
        </is>
      </c>
      <c r="D390" s="49" t="n">
        <v>0</v>
      </c>
      <c r="E390" s="49" t="n">
        <v>-1.71368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-1.713662430406344</v>
      </c>
      <c r="L390" s="49" t="n">
        <v>-1.530798181899115</v>
      </c>
      <c r="M390" s="49" t="n">
        <v>-0.05702638756595268</v>
      </c>
      <c r="N390" s="49" t="n">
        <v>-1.485261684108875</v>
      </c>
      <c r="O390" s="49" t="n">
        <v>-6.213685822487513</v>
      </c>
      <c r="P390" s="49" t="n">
        <v>1.55028615443777</v>
      </c>
      <c r="Q390" s="49" t="n">
        <v>-1.756959365639688e-05</v>
      </c>
      <c r="R390" s="49" t="n">
        <v>8.181899114889646e-06</v>
      </c>
      <c r="S390" s="49" t="n">
        <v>1.268756595267789e-05</v>
      </c>
      <c r="T390" s="49" t="n">
        <v>8.168410887465782e-05</v>
      </c>
      <c r="U390" s="49" t="n">
        <v>2.582248751270555e-05</v>
      </c>
      <c r="V390" s="49" t="n">
        <v>-9.615443777044597e-05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-1.268888932215938e-08</v>
      </c>
      <c r="AD390" s="49" t="n">
        <v>-1.251036276437412e-07</v>
      </c>
      <c r="AE390" s="49" t="n">
        <v>-5.803063795513656e-07</v>
      </c>
      <c r="AF390" s="49" t="n">
        <v>4.663723459108395e-06</v>
      </c>
      <c r="AG390" s="49" t="n">
        <v>4.841655550213292e-07</v>
      </c>
      <c r="AH390" s="49" t="n">
        <v>-3.660700451799809e-06</v>
      </c>
      <c r="AI390" s="49" t="n">
        <v>-0.006489630173876834</v>
      </c>
      <c r="AJ390" s="49" t="n">
        <v>0.008229707431037124</v>
      </c>
      <c r="AK390" s="49" t="n">
        <v>0.007481505912100895</v>
      </c>
      <c r="AL390" s="49" t="n">
        <v>0.007832075516133083</v>
      </c>
      <c r="AM390" s="49" t="n">
        <v>0.002750533283430579</v>
      </c>
      <c r="AN390" s="49" t="n">
        <v>-0.002016944696177079</v>
      </c>
      <c r="AO390" s="49" t="n">
        <v>-0.006485564809341762</v>
      </c>
      <c r="AP390" s="49" t="n">
        <v>-1.412364468954787</v>
      </c>
      <c r="AQ390" s="49" t="n">
        <v>0.266620398236021</v>
      </c>
      <c r="AR390" s="49" t="n">
        <v>-0.05929359940766867</v>
      </c>
      <c r="AS390" s="49" t="n">
        <v>0.09448882854513306</v>
      </c>
      <c r="AT390" s="49" t="n">
        <v>-0.002017017511612426</v>
      </c>
      <c r="AU390" s="49" t="n">
        <v>337.5</v>
      </c>
      <c r="AV390" s="49" t="n">
        <v>900</v>
      </c>
      <c r="AW390" s="49" t="n">
        <v>540</v>
      </c>
      <c r="AX390" s="49" t="n">
        <v>75</v>
      </c>
      <c r="AY390" s="49" t="n">
        <v>84.375</v>
      </c>
      <c r="AZ390" s="49" t="n">
        <v>18</v>
      </c>
      <c r="BA390" s="49" t="n">
        <v>6.25</v>
      </c>
      <c r="BB390" s="49" t="n">
        <v>23.90625</v>
      </c>
      <c r="BC390" s="49" t="n">
        <v>15</v>
      </c>
      <c r="BD390" s="49" t="n">
        <v>3.75</v>
      </c>
      <c r="BE390" s="49" t="n">
        <v>4.6875</v>
      </c>
      <c r="BF390" s="49" t="n">
        <v>0.578</v>
      </c>
      <c r="BG390" s="49" t="n">
        <v>6</v>
      </c>
      <c r="BH390" s="49" t="n">
        <v>14</v>
      </c>
      <c r="BI390" s="49" t="n">
        <v>5.5</v>
      </c>
      <c r="BJ390" s="49" t="n">
        <v>0.7</v>
      </c>
      <c r="BK390" s="49" t="n">
        <v>0.4</v>
      </c>
      <c r="BL390" s="49" t="n">
        <v>0.0595</v>
      </c>
      <c r="BM390" s="49" t="n">
        <v>0.1877198668639345</v>
      </c>
      <c r="BN390" s="49" t="n">
        <v>-0.03823274725889682</v>
      </c>
      <c r="BO390" s="49" t="n">
        <v>1.000831481455098</v>
      </c>
      <c r="BP390" s="49" t="n">
        <v>0.187723428113979</v>
      </c>
      <c r="BQ390" s="49" t="n">
        <v>-0.03821039805259515</v>
      </c>
      <c r="BR390" s="49" t="n">
        <v>1.000831416084906</v>
      </c>
      <c r="BS390" s="49" t="n">
        <v>-0.003561250044525899</v>
      </c>
      <c r="BT390" s="49" t="n">
        <v>-0.02234920630166809</v>
      </c>
      <c r="BU390" s="49" t="n">
        <v>6.53701923702954e-05</v>
      </c>
      <c r="BV390" s="49" t="n">
        <v>0.02263125708961407</v>
      </c>
    </row>
    <row r="391">
      <c r="A391" s="51" t="n">
        <v>6.51</v>
      </c>
      <c r="B391" t="inlineStr">
        <is>
          <t>hold</t>
        </is>
      </c>
      <c r="C391" t="inlineStr">
        <is>
          <t>effort</t>
        </is>
      </c>
      <c r="D391" s="51" t="n">
        <v>0</v>
      </c>
      <c r="E391" s="51" t="n">
        <v>-1.71368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-1.713662434117892</v>
      </c>
      <c r="L391" s="51" t="n">
        <v>-1.530798185250273</v>
      </c>
      <c r="M391" s="51" t="n">
        <v>-0.05702638839417926</v>
      </c>
      <c r="N391" s="51" t="n">
        <v>-1.485261648174746</v>
      </c>
      <c r="O391" s="51" t="n">
        <v>-6.213685814674301</v>
      </c>
      <c r="P391" s="51" t="n">
        <v>1.550286125227694</v>
      </c>
      <c r="Q391" s="51" t="n">
        <v>-1.756588210821697e-05</v>
      </c>
      <c r="R391" s="51" t="n">
        <v>8.185250273351485e-06</v>
      </c>
      <c r="S391" s="51" t="n">
        <v>1.268839417925549e-05</v>
      </c>
      <c r="T391" s="51" t="n">
        <v>8.164817474631825e-05</v>
      </c>
      <c r="U391" s="51" t="n">
        <v>2.581467430129436e-05</v>
      </c>
      <c r="V391" s="51" t="n">
        <v>-9.612522769431031e-05</v>
      </c>
      <c r="W391" s="51" t="n">
        <v>0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AC391" s="51" t="n">
        <v>-6.632695812417463e-07</v>
      </c>
      <c r="AD391" s="51" t="n">
        <v>-5.064754033680578e-07</v>
      </c>
      <c r="AE391" s="51" t="n">
        <v>3.219606785365712e-07</v>
      </c>
      <c r="AF391" s="51" t="n">
        <v>2.727093076564362e-06</v>
      </c>
      <c r="AG391" s="51" t="n">
        <v>1.024075129062336e-06</v>
      </c>
      <c r="AH391" s="51" t="n">
        <v>-2.322895962424826e-06</v>
      </c>
      <c r="AI391" s="51" t="n">
        <v>-0.006485571909846361</v>
      </c>
      <c r="AJ391" s="51" t="n">
        <v>0.008240019464906391</v>
      </c>
      <c r="AK391" s="51" t="n">
        <v>0.007478893944760204</v>
      </c>
      <c r="AL391" s="51" t="n">
        <v>0.007833797904328383</v>
      </c>
      <c r="AM391" s="51" t="n">
        <v>0.002750868142746017</v>
      </c>
      <c r="AN391" s="51" t="n">
        <v>-0.002017054117989829</v>
      </c>
      <c r="AO391" s="51" t="n">
        <v>-0.006489630173876913</v>
      </c>
      <c r="AP391" s="51" t="n">
        <v>-1.412365307134824</v>
      </c>
      <c r="AQ391" s="51" t="n">
        <v>0.2666282892125251</v>
      </c>
      <c r="AR391" s="51" t="n">
        <v>-0.05929475409291281</v>
      </c>
      <c r="AS391" s="51" t="n">
        <v>0.09448964163750613</v>
      </c>
      <c r="AT391" s="51" t="n">
        <v>-0.002016944696176753</v>
      </c>
      <c r="AU391" s="51" t="n">
        <v>337.5</v>
      </c>
      <c r="AV391" s="51" t="n">
        <v>900</v>
      </c>
      <c r="AW391" s="51" t="n">
        <v>540</v>
      </c>
      <c r="AX391" s="51" t="n">
        <v>75</v>
      </c>
      <c r="AY391" s="51" t="n">
        <v>84.375</v>
      </c>
      <c r="AZ391" s="51" t="n">
        <v>18</v>
      </c>
      <c r="BA391" s="51" t="n">
        <v>6.25</v>
      </c>
      <c r="BB391" s="51" t="n">
        <v>23.90625</v>
      </c>
      <c r="BC391" s="51" t="n">
        <v>15</v>
      </c>
      <c r="BD391" s="51" t="n">
        <v>3.75</v>
      </c>
      <c r="BE391" s="51" t="n">
        <v>4.6875</v>
      </c>
      <c r="BF391" s="51" t="n">
        <v>0.578</v>
      </c>
      <c r="BG391" s="51" t="n">
        <v>6</v>
      </c>
      <c r="BH391" s="51" t="n">
        <v>14</v>
      </c>
      <c r="BI391" s="51" t="n">
        <v>5.5</v>
      </c>
      <c r="BJ391" s="51" t="n">
        <v>0.7</v>
      </c>
      <c r="BK391" s="51" t="n">
        <v>0.4</v>
      </c>
      <c r="BL391" s="51" t="n">
        <v>0.0595</v>
      </c>
      <c r="BM391" s="51" t="n">
        <v>0.1877198668639345</v>
      </c>
      <c r="BN391" s="51" t="n">
        <v>-0.03823274725889682</v>
      </c>
      <c r="BO391" s="51" t="n">
        <v>1.000831481455098</v>
      </c>
      <c r="BP391" s="51" t="n">
        <v>0.1877234280263793</v>
      </c>
      <c r="BQ391" s="51" t="n">
        <v>-0.03821039805878414</v>
      </c>
      <c r="BR391" s="51" t="n">
        <v>1.000831416133173</v>
      </c>
      <c r="BS391" s="51" t="n">
        <v>-0.003561162444792876</v>
      </c>
      <c r="BT391" s="51" t="n">
        <v>-0.02234920011267433</v>
      </c>
      <c r="BU391" s="51" t="n">
        <v>6.532192564634443e-05</v>
      </c>
      <c r="BV391" s="51" t="n">
        <v>0.0226312370538717</v>
      </c>
    </row>
    <row r="392">
      <c r="A392" s="49" t="n">
        <v>6.52</v>
      </c>
      <c r="B392" s="50" t="inlineStr">
        <is>
          <t>hold</t>
        </is>
      </c>
      <c r="C392" s="50" t="inlineStr">
        <is>
          <t>effort</t>
        </is>
      </c>
      <c r="D392" s="49" t="n">
        <v>0</v>
      </c>
      <c r="E392" s="49" t="n">
        <v>-1.71368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-1.713662437291786</v>
      </c>
      <c r="L392" s="49" t="n">
        <v>-1.530798188285351</v>
      </c>
      <c r="M392" s="49" t="n">
        <v>-0.05702638996597539</v>
      </c>
      <c r="N392" s="49" t="n">
        <v>-1.4852616106616</v>
      </c>
      <c r="O392" s="49" t="n">
        <v>-6.213685807309488</v>
      </c>
      <c r="P392" s="49" t="n">
        <v>1.55028609492912</v>
      </c>
      <c r="Q392" s="49" t="n">
        <v>-1.756270821418049e-05</v>
      </c>
      <c r="R392" s="49" t="n">
        <v>8.188285350430036e-06</v>
      </c>
      <c r="S392" s="49" t="n">
        <v>1.268996597539318e-05</v>
      </c>
      <c r="T392" s="49" t="n">
        <v>8.161066160017327e-05</v>
      </c>
      <c r="U392" s="49" t="n">
        <v>2.580730948853471e-05</v>
      </c>
      <c r="V392" s="49" t="n">
        <v>-9.609492911999418e-05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-3.325774068416013e-08</v>
      </c>
      <c r="AD392" s="49" t="n">
        <v>-1.369990525500997e-07</v>
      </c>
      <c r="AE392" s="49" t="n">
        <v>-5.513870936118593e-07</v>
      </c>
      <c r="AF392" s="49" t="n">
        <v>4.598532491366727e-06</v>
      </c>
      <c r="AG392" s="49" t="n">
        <v>5.008285651414771e-07</v>
      </c>
      <c r="AH392" s="49" t="n">
        <v>-3.615250776969718e-06</v>
      </c>
      <c r="AI392" s="49" t="n">
        <v>-0.006489378460915782</v>
      </c>
      <c r="AJ392" s="49" t="n">
        <v>0.008239535877332222</v>
      </c>
      <c r="AK392" s="49" t="n">
        <v>0.007486449622317681</v>
      </c>
      <c r="AL392" s="49" t="n">
        <v>0.007832734810587154</v>
      </c>
      <c r="AM392" s="49" t="n">
        <v>0.002751665752927265</v>
      </c>
      <c r="AN392" s="49" t="n">
        <v>-0.002016987277230986</v>
      </c>
      <c r="AO392" s="49" t="n">
        <v>-0.006485571909846438</v>
      </c>
      <c r="AP392" s="49" t="n">
        <v>-1.412354995100955</v>
      </c>
      <c r="AQ392" s="49" t="n">
        <v>0.2666256772451844</v>
      </c>
      <c r="AR392" s="49" t="n">
        <v>-0.05929303170471752</v>
      </c>
      <c r="AS392" s="49" t="n">
        <v>0.09448997649682146</v>
      </c>
      <c r="AT392" s="49" t="n">
        <v>-0.002017054117989467</v>
      </c>
      <c r="AU392" s="49" t="n">
        <v>337.5</v>
      </c>
      <c r="AV392" s="49" t="n">
        <v>900</v>
      </c>
      <c r="AW392" s="49" t="n">
        <v>540</v>
      </c>
      <c r="AX392" s="49" t="n">
        <v>75</v>
      </c>
      <c r="AY392" s="49" t="n">
        <v>84.375</v>
      </c>
      <c r="AZ392" s="49" t="n">
        <v>18</v>
      </c>
      <c r="BA392" s="49" t="n">
        <v>6.25</v>
      </c>
      <c r="BB392" s="49" t="n">
        <v>23.90625</v>
      </c>
      <c r="BC392" s="49" t="n">
        <v>15</v>
      </c>
      <c r="BD392" s="49" t="n">
        <v>3.75</v>
      </c>
      <c r="BE392" s="49" t="n">
        <v>4.6875</v>
      </c>
      <c r="BF392" s="49" t="n">
        <v>0.578</v>
      </c>
      <c r="BG392" s="49" t="n">
        <v>6</v>
      </c>
      <c r="BH392" s="49" t="n">
        <v>14</v>
      </c>
      <c r="BI392" s="49" t="n">
        <v>5.5</v>
      </c>
      <c r="BJ392" s="49" t="n">
        <v>0.7</v>
      </c>
      <c r="BK392" s="49" t="n">
        <v>0.4</v>
      </c>
      <c r="BL392" s="49" t="n">
        <v>0.0595</v>
      </c>
      <c r="BM392" s="49" t="n">
        <v>0.1877198668639345</v>
      </c>
      <c r="BN392" s="49" t="n">
        <v>-0.03823274725889682</v>
      </c>
      <c r="BO392" s="49" t="n">
        <v>1.000831481455098</v>
      </c>
      <c r="BP392" s="49" t="n">
        <v>0.1877234279458446</v>
      </c>
      <c r="BQ392" s="49" t="n">
        <v>-0.03821039807574586</v>
      </c>
      <c r="BR392" s="49" t="n">
        <v>1.000831416169798</v>
      </c>
      <c r="BS392" s="49" t="n">
        <v>-0.003561081910075092</v>
      </c>
      <c r="BT392" s="49" t="n">
        <v>-0.02234918315095757</v>
      </c>
      <c r="BU392" s="49" t="n">
        <v>6.528530072102967e-05</v>
      </c>
      <c r="BV392" s="49" t="n">
        <v>0.02263120752535755</v>
      </c>
    </row>
    <row r="393">
      <c r="A393" s="51" t="n">
        <v>6.53</v>
      </c>
      <c r="B393" t="inlineStr">
        <is>
          <t>hold</t>
        </is>
      </c>
      <c r="C393" t="inlineStr">
        <is>
          <t>effort</t>
        </is>
      </c>
      <c r="D393" s="51" t="n">
        <v>0</v>
      </c>
      <c r="E393" s="51" t="n">
        <v>-1.71368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-1.713662440984482</v>
      </c>
      <c r="L393" s="51" t="n">
        <v>-1.53079819162381</v>
      </c>
      <c r="M393" s="51" t="n">
        <v>-0.05702639081635504</v>
      </c>
      <c r="N393" s="51" t="n">
        <v>-1.485261574711618</v>
      </c>
      <c r="O393" s="51" t="n">
        <v>-6.213685799516056</v>
      </c>
      <c r="P393" s="51" t="n">
        <v>1.550286065712325</v>
      </c>
      <c r="Q393" s="51" t="n">
        <v>-1.755901551847572e-05</v>
      </c>
      <c r="R393" s="51" t="n">
        <v>8.19162380971683e-06</v>
      </c>
      <c r="S393" s="51" t="n">
        <v>1.269081635503488e-05</v>
      </c>
      <c r="T393" s="51" t="n">
        <v>8.157471161784891e-05</v>
      </c>
      <c r="U393" s="51" t="n">
        <v>2.579951605596875e-05</v>
      </c>
      <c r="V393" s="51" t="n">
        <v>-9.606571232478878e-05</v>
      </c>
      <c r="W393" s="51" t="n">
        <v>0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AC393" s="51" t="n">
        <v>-6.430151388715072e-07</v>
      </c>
      <c r="AD393" s="51" t="n">
        <v>-4.944350530357099e-07</v>
      </c>
      <c r="AE393" s="51" t="n">
        <v>2.942759919139415e-07</v>
      </c>
      <c r="AF393" s="51" t="n">
        <v>2.783299017390401e-06</v>
      </c>
      <c r="AG393" s="51" t="n">
        <v>1.006846559172166e-06</v>
      </c>
      <c r="AH393" s="51" t="n">
        <v>-2.361292915272102e-06</v>
      </c>
      <c r="AI393" s="51" t="n">
        <v>-0.006485571070196202</v>
      </c>
      <c r="AJ393" s="51" t="n">
        <v>0.008249502904764146</v>
      </c>
      <c r="AK393" s="51" t="n">
        <v>0.007484161302807065</v>
      </c>
      <c r="AL393" s="51" t="n">
        <v>0.00783436827703028</v>
      </c>
      <c r="AM393" s="51" t="n">
        <v>0.002752015127172023</v>
      </c>
      <c r="AN393" s="51" t="n">
        <v>-0.002017091245227298</v>
      </c>
      <c r="AO393" s="51" t="n">
        <v>-0.00648937846091586</v>
      </c>
      <c r="AP393" s="51" t="n">
        <v>-1.412355478688529</v>
      </c>
      <c r="AQ393" s="51" t="n">
        <v>0.2666332329227419</v>
      </c>
      <c r="AR393" s="51" t="n">
        <v>-0.05929409479845874</v>
      </c>
      <c r="AS393" s="51" t="n">
        <v>0.09449077410700273</v>
      </c>
      <c r="AT393" s="51" t="n">
        <v>-0.002016987277231091</v>
      </c>
      <c r="AU393" s="51" t="n">
        <v>337.5</v>
      </c>
      <c r="AV393" s="51" t="n">
        <v>900</v>
      </c>
      <c r="AW393" s="51" t="n">
        <v>540</v>
      </c>
      <c r="AX393" s="51" t="n">
        <v>75</v>
      </c>
      <c r="AY393" s="51" t="n">
        <v>84.375</v>
      </c>
      <c r="AZ393" s="51" t="n">
        <v>18</v>
      </c>
      <c r="BA393" s="51" t="n">
        <v>6.25</v>
      </c>
      <c r="BB393" s="51" t="n">
        <v>23.90625</v>
      </c>
      <c r="BC393" s="51" t="n">
        <v>15</v>
      </c>
      <c r="BD393" s="51" t="n">
        <v>3.75</v>
      </c>
      <c r="BE393" s="51" t="n">
        <v>4.6875</v>
      </c>
      <c r="BF393" s="51" t="n">
        <v>0.578</v>
      </c>
      <c r="BG393" s="51" t="n">
        <v>6</v>
      </c>
      <c r="BH393" s="51" t="n">
        <v>14</v>
      </c>
      <c r="BI393" s="51" t="n">
        <v>5.5</v>
      </c>
      <c r="BJ393" s="51" t="n">
        <v>0.7</v>
      </c>
      <c r="BK393" s="51" t="n">
        <v>0.4</v>
      </c>
      <c r="BL393" s="51" t="n">
        <v>0.0595</v>
      </c>
      <c r="BM393" s="51" t="n">
        <v>0.1877198668639345</v>
      </c>
      <c r="BN393" s="51" t="n">
        <v>-0.03823274725889682</v>
      </c>
      <c r="BO393" s="51" t="n">
        <v>1.000831481455098</v>
      </c>
      <c r="BP393" s="51" t="n">
        <v>0.1877234278585201</v>
      </c>
      <c r="BQ393" s="51" t="n">
        <v>-0.03821039808228403</v>
      </c>
      <c r="BR393" s="51" t="n">
        <v>1.000831416217669</v>
      </c>
      <c r="BS393" s="51" t="n">
        <v>-0.003560994585594113</v>
      </c>
      <c r="BT393" s="51" t="n">
        <v>-0.02234917661278479</v>
      </c>
      <c r="BU393" s="51" t="n">
        <v>6.523742945852007e-05</v>
      </c>
      <c r="BV393" s="51" t="n">
        <v>0.02263118719003225</v>
      </c>
    </row>
    <row r="394">
      <c r="A394" s="49" t="n">
        <v>6.54</v>
      </c>
      <c r="B394" s="50" t="inlineStr">
        <is>
          <t>hold</t>
        </is>
      </c>
      <c r="C394" s="50" t="inlineStr">
        <is>
          <t>effort</t>
        </is>
      </c>
      <c r="D394" s="49" t="n">
        <v>0</v>
      </c>
      <c r="E394" s="49" t="n">
        <v>-1.71368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-1.713662444173202</v>
      </c>
      <c r="L394" s="49" t="n">
        <v>-1.530798194665936</v>
      </c>
      <c r="M394" s="49" t="n">
        <v>-0.05702639236360352</v>
      </c>
      <c r="N394" s="49" t="n">
        <v>-1.485261537282769</v>
      </c>
      <c r="O394" s="49" t="n">
        <v>-6.213685792143063</v>
      </c>
      <c r="P394" s="49" t="n">
        <v>1.550286035476203</v>
      </c>
      <c r="Q394" s="49" t="n">
        <v>-1.755582679852097e-05</v>
      </c>
      <c r="R394" s="49" t="n">
        <v>8.194665936045453e-06</v>
      </c>
      <c r="S394" s="49" t="n">
        <v>1.269236360352394e-05</v>
      </c>
      <c r="T394" s="49" t="n">
        <v>8.153728276871774e-05</v>
      </c>
      <c r="U394" s="49" t="n">
        <v>2.579214306308586e-05</v>
      </c>
      <c r="V394" s="49" t="n">
        <v>-9.603547620296027e-05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-5.252525315152566e-08</v>
      </c>
      <c r="AD394" s="49" t="n">
        <v>-1.481316634688299e-07</v>
      </c>
      <c r="AE394" s="49" t="n">
        <v>-5.242724243359486e-07</v>
      </c>
      <c r="AF394" s="49" t="n">
        <v>4.537214745336301e-06</v>
      </c>
      <c r="AG394" s="49" t="n">
        <v>5.164115567737881e-07</v>
      </c>
      <c r="AH394" s="49" t="n">
        <v>-3.572476671513322e-06</v>
      </c>
      <c r="AI394" s="49" t="n">
        <v>-0.006489135055700701</v>
      </c>
      <c r="AJ394" s="49" t="n">
        <v>0.008249351608331307</v>
      </c>
      <c r="AK394" s="49" t="n">
        <v>0.007491402687821056</v>
      </c>
      <c r="AL394" s="49" t="n">
        <v>0.007833391020439708</v>
      </c>
      <c r="AM394" s="49" t="n">
        <v>0.002752798211604571</v>
      </c>
      <c r="AN394" s="49" t="n">
        <v>-0.002017030014653341</v>
      </c>
      <c r="AO394" s="49" t="n">
        <v>-0.006485571070196279</v>
      </c>
      <c r="AP394" s="49" t="n">
        <v>-1.412345511661097</v>
      </c>
      <c r="AQ394" s="49" t="n">
        <v>0.2666309446032312</v>
      </c>
      <c r="AR394" s="49" t="n">
        <v>-0.05929246133201562</v>
      </c>
      <c r="AS394" s="49" t="n">
        <v>0.09449112348124737</v>
      </c>
      <c r="AT394" s="49" t="n">
        <v>-0.002017091245227309</v>
      </c>
      <c r="AU394" s="49" t="n">
        <v>337.5</v>
      </c>
      <c r="AV394" s="49" t="n">
        <v>900</v>
      </c>
      <c r="AW394" s="49" t="n">
        <v>540</v>
      </c>
      <c r="AX394" s="49" t="n">
        <v>75</v>
      </c>
      <c r="AY394" s="49" t="n">
        <v>84.375</v>
      </c>
      <c r="AZ394" s="49" t="n">
        <v>18</v>
      </c>
      <c r="BA394" s="49" t="n">
        <v>6.25</v>
      </c>
      <c r="BB394" s="49" t="n">
        <v>23.90625</v>
      </c>
      <c r="BC394" s="49" t="n">
        <v>15</v>
      </c>
      <c r="BD394" s="49" t="n">
        <v>3.75</v>
      </c>
      <c r="BE394" s="49" t="n">
        <v>4.6875</v>
      </c>
      <c r="BF394" s="49" t="n">
        <v>0.578</v>
      </c>
      <c r="BG394" s="49" t="n">
        <v>6</v>
      </c>
      <c r="BH394" s="49" t="n">
        <v>14</v>
      </c>
      <c r="BI394" s="49" t="n">
        <v>5.5</v>
      </c>
      <c r="BJ394" s="49" t="n">
        <v>0.7</v>
      </c>
      <c r="BK394" s="49" t="n">
        <v>0.4</v>
      </c>
      <c r="BL394" s="49" t="n">
        <v>0.0595</v>
      </c>
      <c r="BM394" s="49" t="n">
        <v>0.1877198668639345</v>
      </c>
      <c r="BN394" s="49" t="n">
        <v>-0.03823274725889682</v>
      </c>
      <c r="BO394" s="49" t="n">
        <v>1.000831481455098</v>
      </c>
      <c r="BP394" s="49" t="n">
        <v>0.1877234277778189</v>
      </c>
      <c r="BQ394" s="49" t="n">
        <v>-0.0382103980989196</v>
      </c>
      <c r="BR394" s="49" t="n">
        <v>1.000831416254628</v>
      </c>
      <c r="BS394" s="49" t="n">
        <v>-0.003560913884370631</v>
      </c>
      <c r="BT394" s="49" t="n">
        <v>-0.02234915997721687</v>
      </c>
      <c r="BU394" s="49" t="n">
        <v>6.52004701340303e-05</v>
      </c>
      <c r="BV394" s="49" t="n">
        <v>0.0226311579571272</v>
      </c>
    </row>
    <row r="395">
      <c r="A395" s="51" t="n">
        <v>6.55</v>
      </c>
      <c r="B395" t="inlineStr">
        <is>
          <t>hold</t>
        </is>
      </c>
      <c r="C395" t="inlineStr">
        <is>
          <t>effort</t>
        </is>
      </c>
      <c r="D395" s="51" t="n">
        <v>0</v>
      </c>
      <c r="E395" s="51" t="n">
        <v>-1.71368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-1.713662447848119</v>
      </c>
      <c r="L395" s="51" t="n">
        <v>-1.530798197992327</v>
      </c>
      <c r="M395" s="51" t="n">
        <v>-0.05702639323464906</v>
      </c>
      <c r="N395" s="51" t="n">
        <v>-1.485261501320093</v>
      </c>
      <c r="O395" s="51" t="n">
        <v>-6.213685784368515</v>
      </c>
      <c r="P395" s="51" t="n">
        <v>1.550286006254868</v>
      </c>
      <c r="Q395" s="51" t="n">
        <v>-1.755215188148362e-05</v>
      </c>
      <c r="R395" s="51" t="n">
        <v>8.197992326985926e-06</v>
      </c>
      <c r="S395" s="51" t="n">
        <v>1.269323464905825e-05</v>
      </c>
      <c r="T395" s="51" t="n">
        <v>8.150132009343558e-05</v>
      </c>
      <c r="U395" s="51" t="n">
        <v>2.578436851496946e-05</v>
      </c>
      <c r="V395" s="51" t="n">
        <v>-9.600625486827497e-05</v>
      </c>
      <c r="W395" s="51" t="n">
        <v>0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AC395" s="51" t="n">
        <v>-6.240206455784402e-07</v>
      </c>
      <c r="AD395" s="51" t="n">
        <v>-4.831336401748629e-07</v>
      </c>
      <c r="AE395" s="51" t="n">
        <v>2.683380769173097e-07</v>
      </c>
      <c r="AF395" s="51" t="n">
        <v>2.835761593958982e-06</v>
      </c>
      <c r="AG395" s="51" t="n">
        <v>9.906643519859426e-07</v>
      </c>
      <c r="AH395" s="51" t="n">
        <v>-2.397104798508749e-06</v>
      </c>
      <c r="AI395" s="51" t="n">
        <v>-0.006485562808338629</v>
      </c>
      <c r="AJ395" s="51" t="n">
        <v>0.008258995220392286</v>
      </c>
      <c r="AK395" s="51" t="n">
        <v>0.00748941767985005</v>
      </c>
      <c r="AL395" s="51" t="n">
        <v>0.007834941136503012</v>
      </c>
      <c r="AM395" s="51" t="n">
        <v>0.002753161175263303</v>
      </c>
      <c r="AN395" s="51" t="n">
        <v>-0.002017128881408588</v>
      </c>
      <c r="AO395" s="51" t="n">
        <v>-0.006489135055700776</v>
      </c>
      <c r="AP395" s="51" t="n">
        <v>-1.41234566295753</v>
      </c>
      <c r="AQ395" s="51" t="n">
        <v>0.2666381859882453</v>
      </c>
      <c r="AR395" s="51" t="n">
        <v>-0.05929343858860621</v>
      </c>
      <c r="AS395" s="51" t="n">
        <v>0.09449190656568</v>
      </c>
      <c r="AT395" s="51" t="n">
        <v>-0.002017030014653251</v>
      </c>
      <c r="AU395" s="51" t="n">
        <v>337.5</v>
      </c>
      <c r="AV395" s="51" t="n">
        <v>900</v>
      </c>
      <c r="AW395" s="51" t="n">
        <v>540</v>
      </c>
      <c r="AX395" s="51" t="n">
        <v>75</v>
      </c>
      <c r="AY395" s="51" t="n">
        <v>84.375</v>
      </c>
      <c r="AZ395" s="51" t="n">
        <v>18</v>
      </c>
      <c r="BA395" s="51" t="n">
        <v>6.25</v>
      </c>
      <c r="BB395" s="51" t="n">
        <v>23.90625</v>
      </c>
      <c r="BC395" s="51" t="n">
        <v>15</v>
      </c>
      <c r="BD395" s="51" t="n">
        <v>3.75</v>
      </c>
      <c r="BE395" s="51" t="n">
        <v>4.6875</v>
      </c>
      <c r="BF395" s="51" t="n">
        <v>0.578</v>
      </c>
      <c r="BG395" s="51" t="n">
        <v>6</v>
      </c>
      <c r="BH395" s="51" t="n">
        <v>14</v>
      </c>
      <c r="BI395" s="51" t="n">
        <v>5.5</v>
      </c>
      <c r="BJ395" s="51" t="n">
        <v>0.7</v>
      </c>
      <c r="BK395" s="51" t="n">
        <v>0.4</v>
      </c>
      <c r="BL395" s="51" t="n">
        <v>0.0595</v>
      </c>
      <c r="BM395" s="51" t="n">
        <v>0.1877198668639345</v>
      </c>
      <c r="BN395" s="51" t="n">
        <v>-0.03823274725889682</v>
      </c>
      <c r="BO395" s="51" t="n">
        <v>1.000831481455098</v>
      </c>
      <c r="BP395" s="51" t="n">
        <v>0.1877234276907554</v>
      </c>
      <c r="BQ395" s="51" t="n">
        <v>-0.03821039810578628</v>
      </c>
      <c r="BR395" s="51" t="n">
        <v>1.000831416302128</v>
      </c>
      <c r="BS395" s="51" t="n">
        <v>-0.003560826820903085</v>
      </c>
      <c r="BT395" s="51" t="n">
        <v>-0.02234915311054297</v>
      </c>
      <c r="BU395" s="51" t="n">
        <v>6.515297057418934e-05</v>
      </c>
      <c r="BV395" s="51" t="n">
        <v>0.0226311373403223</v>
      </c>
    </row>
    <row r="396">
      <c r="A396" s="49" t="n">
        <v>6.56</v>
      </c>
      <c r="B396" s="50" t="inlineStr">
        <is>
          <t>hold</t>
        </is>
      </c>
      <c r="C396" s="50" t="inlineStr">
        <is>
          <t>effort</t>
        </is>
      </c>
      <c r="D396" s="49" t="n">
        <v>0</v>
      </c>
      <c r="E396" s="49" t="n">
        <v>-1.71368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-1.713662451050626</v>
      </c>
      <c r="L396" s="49" t="n">
        <v>-1.530798201040895</v>
      </c>
      <c r="M396" s="49" t="n">
        <v>-0.05702639475879278</v>
      </c>
      <c r="N396" s="49" t="n">
        <v>-1.48526146397242</v>
      </c>
      <c r="O396" s="49" t="n">
        <v>-6.213685776988202</v>
      </c>
      <c r="P396" s="49" t="n">
        <v>1.550285976079038</v>
      </c>
      <c r="Q396" s="49" t="n">
        <v>-1.754894937455731e-05</v>
      </c>
      <c r="R396" s="49" t="n">
        <v>8.201040894606493e-06</v>
      </c>
      <c r="S396" s="49" t="n">
        <v>1.26947587927792e-05</v>
      </c>
      <c r="T396" s="49" t="n">
        <v>8.146397242025927e-05</v>
      </c>
      <c r="U396" s="49" t="n">
        <v>2.577698820172003e-05</v>
      </c>
      <c r="V396" s="49" t="n">
        <v>-9.597607903844008e-05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-7.05731226114531e-08</v>
      </c>
      <c r="AD396" s="49" t="n">
        <v>-1.585493372548713e-07</v>
      </c>
      <c r="AE396" s="49" t="n">
        <v>-4.988491505413938e-07</v>
      </c>
      <c r="AF396" s="49" t="n">
        <v>4.479527174603825e-06</v>
      </c>
      <c r="AG396" s="49" t="n">
        <v>5.309823392042265e-07</v>
      </c>
      <c r="AH396" s="49" t="n">
        <v>-3.532210226663869e-06</v>
      </c>
      <c r="AI396" s="49" t="n">
        <v>-0.006488899456724709</v>
      </c>
      <c r="AJ396" s="49" t="n">
        <v>0.008259155312348783</v>
      </c>
      <c r="AK396" s="49" t="n">
        <v>0.007496364461029305</v>
      </c>
      <c r="AL396" s="49" t="n">
        <v>0.007834044324074097</v>
      </c>
      <c r="AM396" s="49" t="n">
        <v>0.002753930630459952</v>
      </c>
      <c r="AN396" s="49" t="n">
        <v>-0.002017072919435427</v>
      </c>
      <c r="AO396" s="49" t="n">
        <v>-0.006485562808338706</v>
      </c>
      <c r="AP396" s="49" t="n">
        <v>-1.412336019345469</v>
      </c>
      <c r="AQ396" s="49" t="n">
        <v>0.2666362009802743</v>
      </c>
      <c r="AR396" s="49" t="n">
        <v>-0.05929188847254287</v>
      </c>
      <c r="AS396" s="49" t="n">
        <v>0.09449226952933891</v>
      </c>
      <c r="AT396" s="49" t="n">
        <v>-0.002017128881408372</v>
      </c>
      <c r="AU396" s="49" t="n">
        <v>337.5</v>
      </c>
      <c r="AV396" s="49" t="n">
        <v>900</v>
      </c>
      <c r="AW396" s="49" t="n">
        <v>540</v>
      </c>
      <c r="AX396" s="49" t="n">
        <v>75</v>
      </c>
      <c r="AY396" s="49" t="n">
        <v>84.375</v>
      </c>
      <c r="AZ396" s="49" t="n">
        <v>18</v>
      </c>
      <c r="BA396" s="49" t="n">
        <v>6.25</v>
      </c>
      <c r="BB396" s="49" t="n">
        <v>23.90625</v>
      </c>
      <c r="BC396" s="49" t="n">
        <v>15</v>
      </c>
      <c r="BD396" s="49" t="n">
        <v>3.75</v>
      </c>
      <c r="BE396" s="49" t="n">
        <v>4.6875</v>
      </c>
      <c r="BF396" s="49" t="n">
        <v>0.578</v>
      </c>
      <c r="BG396" s="49" t="n">
        <v>6</v>
      </c>
      <c r="BH396" s="49" t="n">
        <v>14</v>
      </c>
      <c r="BI396" s="49" t="n">
        <v>5.5</v>
      </c>
      <c r="BJ396" s="49" t="n">
        <v>0.7</v>
      </c>
      <c r="BK396" s="49" t="n">
        <v>0.4</v>
      </c>
      <c r="BL396" s="49" t="n">
        <v>0.0595</v>
      </c>
      <c r="BM396" s="49" t="n">
        <v>0.1877198668639345</v>
      </c>
      <c r="BN396" s="49" t="n">
        <v>-0.03823274725889682</v>
      </c>
      <c r="BO396" s="49" t="n">
        <v>1.000831481455098</v>
      </c>
      <c r="BP396" s="49" t="n">
        <v>0.1877234276099013</v>
      </c>
      <c r="BQ396" s="49" t="n">
        <v>-0.03821039812211706</v>
      </c>
      <c r="BR396" s="49" t="n">
        <v>1.000831416339399</v>
      </c>
      <c r="BS396" s="49" t="n">
        <v>-0.003560745966801893</v>
      </c>
      <c r="BT396" s="49" t="n">
        <v>-0.02234913677975903</v>
      </c>
      <c r="BU396" s="49" t="n">
        <v>6.511569972111886e-05</v>
      </c>
      <c r="BV396" s="49" t="n">
        <v>0.02263110838414292</v>
      </c>
    </row>
    <row r="397">
      <c r="A397" s="51" t="n">
        <v>6.57</v>
      </c>
      <c r="B397" t="inlineStr">
        <is>
          <t>hold</t>
        </is>
      </c>
      <c r="C397" t="inlineStr">
        <is>
          <t>effort</t>
        </is>
      </c>
      <c r="D397" s="51" t="n">
        <v>0</v>
      </c>
      <c r="E397" s="51" t="n">
        <v>-1.71368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-1.713662454708771</v>
      </c>
      <c r="L397" s="51" t="n">
        <v>-1.53079820435581</v>
      </c>
      <c r="M397" s="51" t="n">
        <v>-0.05702639564911062</v>
      </c>
      <c r="N397" s="51" t="n">
        <v>-1.485261428000012</v>
      </c>
      <c r="O397" s="51" t="n">
        <v>-6.2136857692317</v>
      </c>
      <c r="P397" s="51" t="n">
        <v>1.550285946855203</v>
      </c>
      <c r="Q397" s="51" t="n">
        <v>-1.754529122877102e-05</v>
      </c>
      <c r="R397" s="51" t="n">
        <v>8.204355810281783e-06</v>
      </c>
      <c r="S397" s="51" t="n">
        <v>1.269564911061949e-05</v>
      </c>
      <c r="T397" s="51" t="n">
        <v>8.142800001165185e-05</v>
      </c>
      <c r="U397" s="51" t="n">
        <v>2.576923170050094e-05</v>
      </c>
      <c r="V397" s="51" t="n">
        <v>-9.594685520331048e-05</v>
      </c>
      <c r="W397" s="51" t="n">
        <v>0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AC397" s="51" t="n">
        <v>-6.062071342437041e-07</v>
      </c>
      <c r="AD397" s="51" t="n">
        <v>-4.725248319782766e-07</v>
      </c>
      <c r="AE397" s="51" t="n">
        <v>2.44037270730413e-07</v>
      </c>
      <c r="AF397" s="51" t="n">
        <v>2.884716250346232e-06</v>
      </c>
      <c r="AG397" s="51" t="n">
        <v>9.754630061588679e-07</v>
      </c>
      <c r="AH397" s="51" t="n">
        <v>-2.430494246775765e-06</v>
      </c>
      <c r="AI397" s="51" t="n">
        <v>-0.006485547609153841</v>
      </c>
      <c r="AJ397" s="51" t="n">
        <v>0.008268495747193566</v>
      </c>
      <c r="AK397" s="51" t="n">
        <v>0.007494663704712658</v>
      </c>
      <c r="AL397" s="51" t="n">
        <v>0.007835516311075957</v>
      </c>
      <c r="AM397" s="51" t="n">
        <v>0.00275430631613877</v>
      </c>
      <c r="AN397" s="51" t="n">
        <v>-0.002017167015326973</v>
      </c>
      <c r="AO397" s="51" t="n">
        <v>-0.006488899456724784</v>
      </c>
      <c r="AP397" s="51" t="n">
        <v>-1.412335859253513</v>
      </c>
      <c r="AQ397" s="51" t="n">
        <v>0.2666431477614535</v>
      </c>
      <c r="AR397" s="51" t="n">
        <v>-0.05929278528497179</v>
      </c>
      <c r="AS397" s="51" t="n">
        <v>0.09449303898453536</v>
      </c>
      <c r="AT397" s="51" t="n">
        <v>-0.002017072919435314</v>
      </c>
      <c r="AU397" s="51" t="n">
        <v>337.5</v>
      </c>
      <c r="AV397" s="51" t="n">
        <v>900</v>
      </c>
      <c r="AW397" s="51" t="n">
        <v>540</v>
      </c>
      <c r="AX397" s="51" t="n">
        <v>75</v>
      </c>
      <c r="AY397" s="51" t="n">
        <v>84.375</v>
      </c>
      <c r="AZ397" s="51" t="n">
        <v>18</v>
      </c>
      <c r="BA397" s="51" t="n">
        <v>6.25</v>
      </c>
      <c r="BB397" s="51" t="n">
        <v>23.90625</v>
      </c>
      <c r="BC397" s="51" t="n">
        <v>15</v>
      </c>
      <c r="BD397" s="51" t="n">
        <v>3.75</v>
      </c>
      <c r="BE397" s="51" t="n">
        <v>4.6875</v>
      </c>
      <c r="BF397" s="51" t="n">
        <v>0.578</v>
      </c>
      <c r="BG397" s="51" t="n">
        <v>6</v>
      </c>
      <c r="BH397" s="51" t="n">
        <v>14</v>
      </c>
      <c r="BI397" s="51" t="n">
        <v>5.5</v>
      </c>
      <c r="BJ397" s="51" t="n">
        <v>0.7</v>
      </c>
      <c r="BK397" s="51" t="n">
        <v>0.4</v>
      </c>
      <c r="BL397" s="51" t="n">
        <v>0.0595</v>
      </c>
      <c r="BM397" s="51" t="n">
        <v>0.1877198668639345</v>
      </c>
      <c r="BN397" s="51" t="n">
        <v>-0.03823274725889682</v>
      </c>
      <c r="BO397" s="51" t="n">
        <v>1.000831481455098</v>
      </c>
      <c r="BP397" s="51" t="n">
        <v>0.1877234275230857</v>
      </c>
      <c r="BQ397" s="51" t="n">
        <v>-0.03821039812929158</v>
      </c>
      <c r="BR397" s="51" t="n">
        <v>1.000831416386548</v>
      </c>
      <c r="BS397" s="51" t="n">
        <v>-0.003560659151191636</v>
      </c>
      <c r="BT397" s="51" t="n">
        <v>-0.0223491296052411</v>
      </c>
      <c r="BU397" s="51" t="n">
        <v>6.506855054766447e-05</v>
      </c>
      <c r="BV397" s="51" t="n">
        <v>0.02263108750411919</v>
      </c>
    </row>
    <row r="398">
      <c r="A398" s="49" t="n">
        <v>6.58</v>
      </c>
      <c r="B398" s="50" t="inlineStr">
        <is>
          <t>hold</t>
        </is>
      </c>
      <c r="C398" s="50" t="inlineStr">
        <is>
          <t>effort</t>
        </is>
      </c>
      <c r="D398" s="49" t="n">
        <v>0</v>
      </c>
      <c r="E398" s="49" t="n">
        <v>-1.71368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-1.713662457924093</v>
      </c>
      <c r="L398" s="49" t="n">
        <v>-1.530798207410252</v>
      </c>
      <c r="M398" s="49" t="n">
        <v>-0.05702639715150228</v>
      </c>
      <c r="N398" s="49" t="n">
        <v>-1.485261390730579</v>
      </c>
      <c r="O398" s="49" t="n">
        <v>-6.213685761844872</v>
      </c>
      <c r="P398" s="49" t="n">
        <v>1.550285916737634</v>
      </c>
      <c r="Q398" s="49" t="n">
        <v>-1.754207590720647e-05</v>
      </c>
      <c r="R398" s="49" t="n">
        <v>8.207410251426239e-06</v>
      </c>
      <c r="S398" s="49" t="n">
        <v>1.269715150228196e-05</v>
      </c>
      <c r="T398" s="49" t="n">
        <v>8.139073057877866e-05</v>
      </c>
      <c r="U398" s="49" t="n">
        <v>2.576184487157462e-05</v>
      </c>
      <c r="V398" s="49" t="n">
        <v>-9.591673763442721e-05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-8.747795398540465e-08</v>
      </c>
      <c r="AD398" s="49" t="n">
        <v>-1.682969730858685e-07</v>
      </c>
      <c r="AE398" s="49" t="n">
        <v>-4.750111703841957e-07</v>
      </c>
      <c r="AF398" s="49" t="n">
        <v>4.425242861769499e-06</v>
      </c>
      <c r="AG398" s="49" t="n">
        <v>5.446045993904094e-07</v>
      </c>
      <c r="AH398" s="49" t="n">
        <v>-3.494294799019984e-06</v>
      </c>
      <c r="AI398" s="49" t="n">
        <v>-0.006488671192951555</v>
      </c>
      <c r="AJ398" s="49" t="n">
        <v>0.008268947638212317</v>
      </c>
      <c r="AK398" s="49" t="n">
        <v>0.007501334335361862</v>
      </c>
      <c r="AL398" s="49" t="n">
        <v>0.007834694887379177</v>
      </c>
      <c r="AM398" s="49" t="n">
        <v>0.002755062982289174</v>
      </c>
      <c r="AN398" s="49" t="n">
        <v>-0.002017116001697742</v>
      </c>
      <c r="AO398" s="49" t="n">
        <v>-0.00648554760915392</v>
      </c>
      <c r="AP398" s="49" t="n">
        <v>-1.412326518818668</v>
      </c>
      <c r="AQ398" s="49" t="n">
        <v>0.2666414470051369</v>
      </c>
      <c r="AR398" s="49" t="n">
        <v>-0.05929131329796993</v>
      </c>
      <c r="AS398" s="49" t="n">
        <v>0.09449341467021423</v>
      </c>
      <c r="AT398" s="49" t="n">
        <v>-0.002017167015326834</v>
      </c>
      <c r="AU398" s="49" t="n">
        <v>337.5</v>
      </c>
      <c r="AV398" s="49" t="n">
        <v>900</v>
      </c>
      <c r="AW398" s="49" t="n">
        <v>540</v>
      </c>
      <c r="AX398" s="49" t="n">
        <v>75</v>
      </c>
      <c r="AY398" s="49" t="n">
        <v>84.375</v>
      </c>
      <c r="AZ398" s="49" t="n">
        <v>18</v>
      </c>
      <c r="BA398" s="49" t="n">
        <v>6.25</v>
      </c>
      <c r="BB398" s="49" t="n">
        <v>23.90625</v>
      </c>
      <c r="BC398" s="49" t="n">
        <v>15</v>
      </c>
      <c r="BD398" s="49" t="n">
        <v>3.75</v>
      </c>
      <c r="BE398" s="49" t="n">
        <v>4.6875</v>
      </c>
      <c r="BF398" s="49" t="n">
        <v>0.578</v>
      </c>
      <c r="BG398" s="49" t="n">
        <v>6</v>
      </c>
      <c r="BH398" s="49" t="n">
        <v>14</v>
      </c>
      <c r="BI398" s="49" t="n">
        <v>5.5</v>
      </c>
      <c r="BJ398" s="49" t="n">
        <v>0.7</v>
      </c>
      <c r="BK398" s="49" t="n">
        <v>0.4</v>
      </c>
      <c r="BL398" s="49" t="n">
        <v>0.0595</v>
      </c>
      <c r="BM398" s="49" t="n">
        <v>0.1877198668639345</v>
      </c>
      <c r="BN398" s="49" t="n">
        <v>-0.03823274725889682</v>
      </c>
      <c r="BO398" s="49" t="n">
        <v>1.000831481455098</v>
      </c>
      <c r="BP398" s="49" t="n">
        <v>0.1877234274420914</v>
      </c>
      <c r="BQ398" s="49" t="n">
        <v>-0.03821039814533674</v>
      </c>
      <c r="BR398" s="49" t="n">
        <v>1.00083141642411</v>
      </c>
      <c r="BS398" s="49" t="n">
        <v>-0.003560578156924787</v>
      </c>
      <c r="BT398" s="49" t="n">
        <v>-0.02234911356007591</v>
      </c>
      <c r="BU398" s="49" t="n">
        <v>6.503098859411693e-05</v>
      </c>
      <c r="BV398" s="49" t="n">
        <v>0.02263105880780253</v>
      </c>
    </row>
    <row r="399">
      <c r="A399" s="51" t="n">
        <v>6.59</v>
      </c>
      <c r="B399" t="inlineStr">
        <is>
          <t>hold</t>
        </is>
      </c>
      <c r="C399" t="inlineStr">
        <is>
          <t>effort</t>
        </is>
      </c>
      <c r="D399" s="51" t="n">
        <v>0</v>
      </c>
      <c r="E399" s="51" t="n">
        <v>-1.71368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-1.713662461566412</v>
      </c>
      <c r="L399" s="51" t="n">
        <v>-1.530798210714247</v>
      </c>
      <c r="M399" s="51" t="n">
        <v>-0.05702639805978629</v>
      </c>
      <c r="N399" s="51" t="n">
        <v>-1.485261354751207</v>
      </c>
      <c r="O399" s="51" t="n">
        <v>-6.213685754105626</v>
      </c>
      <c r="P399" s="51" t="n">
        <v>1.550285887513209</v>
      </c>
      <c r="Q399" s="51" t="n">
        <v>-1.753843358809348e-05</v>
      </c>
      <c r="R399" s="51" t="n">
        <v>8.210714246725814e-06</v>
      </c>
      <c r="S399" s="51" t="n">
        <v>1.269805978628552e-05</v>
      </c>
      <c r="T399" s="51" t="n">
        <v>8.135475120663038e-05</v>
      </c>
      <c r="U399" s="51" t="n">
        <v>2.575410562588587e-05</v>
      </c>
      <c r="V399" s="51" t="n">
        <v>-9.588751320865896e-05</v>
      </c>
      <c r="W399" s="51" t="n">
        <v>0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AC399" s="51" t="n">
        <v>-5.89500501806101e-07</v>
      </c>
      <c r="AD399" s="51" t="n">
        <v>-4.625651822278041e-07</v>
      </c>
      <c r="AE399" s="51" t="n">
        <v>2.212708955301934e-07</v>
      </c>
      <c r="AF399" s="51" t="n">
        <v>2.930383026508027e-06</v>
      </c>
      <c r="AG399" s="51" t="n">
        <v>9.61180970520531e-07</v>
      </c>
      <c r="AH399" s="51" t="n">
        <v>-2.461613220944986e-06</v>
      </c>
      <c r="AI399" s="51" t="n">
        <v>-0.006485525927063254</v>
      </c>
      <c r="AJ399" s="51" t="n">
        <v>0.00827800386278453</v>
      </c>
      <c r="AK399" s="51" t="n">
        <v>0.007499899966329201</v>
      </c>
      <c r="AL399" s="51" t="n">
        <v>0.007836093639522987</v>
      </c>
      <c r="AM399" s="51" t="n">
        <v>0.002755450576586947</v>
      </c>
      <c r="AN399" s="51" t="n">
        <v>-0.002017205636414155</v>
      </c>
      <c r="AO399" s="51" t="n">
        <v>-0.006488671192951632</v>
      </c>
      <c r="AP399" s="51" t="n">
        <v>-1.412326066927649</v>
      </c>
      <c r="AQ399" s="51" t="n">
        <v>0.2666481176357861</v>
      </c>
      <c r="AR399" s="51" t="n">
        <v>-0.05929213472166674</v>
      </c>
      <c r="AS399" s="51" t="n">
        <v>0.09449417133636463</v>
      </c>
      <c r="AT399" s="51" t="n">
        <v>-0.002017116001697735</v>
      </c>
      <c r="AU399" s="51" t="n">
        <v>337.5</v>
      </c>
      <c r="AV399" s="51" t="n">
        <v>900</v>
      </c>
      <c r="AW399" s="51" t="n">
        <v>540</v>
      </c>
      <c r="AX399" s="51" t="n">
        <v>75</v>
      </c>
      <c r="AY399" s="51" t="n">
        <v>84.375</v>
      </c>
      <c r="AZ399" s="51" t="n">
        <v>18</v>
      </c>
      <c r="BA399" s="51" t="n">
        <v>6.25</v>
      </c>
      <c r="BB399" s="51" t="n">
        <v>23.90625</v>
      </c>
      <c r="BC399" s="51" t="n">
        <v>15</v>
      </c>
      <c r="BD399" s="51" t="n">
        <v>3.75</v>
      </c>
      <c r="BE399" s="51" t="n">
        <v>4.6875</v>
      </c>
      <c r="BF399" s="51" t="n">
        <v>0.578</v>
      </c>
      <c r="BG399" s="51" t="n">
        <v>6</v>
      </c>
      <c r="BH399" s="51" t="n">
        <v>14</v>
      </c>
      <c r="BI399" s="51" t="n">
        <v>5.5</v>
      </c>
      <c r="BJ399" s="51" t="n">
        <v>0.7</v>
      </c>
      <c r="BK399" s="51" t="n">
        <v>0.4</v>
      </c>
      <c r="BL399" s="51" t="n">
        <v>0.0595</v>
      </c>
      <c r="BM399" s="51" t="n">
        <v>0.1877198668639345</v>
      </c>
      <c r="BN399" s="51" t="n">
        <v>-0.03823274725889682</v>
      </c>
      <c r="BO399" s="51" t="n">
        <v>1.000831481455098</v>
      </c>
      <c r="BP399" s="51" t="n">
        <v>0.1877234273555112</v>
      </c>
      <c r="BQ399" s="51" t="n">
        <v>-0.03821039815280057</v>
      </c>
      <c r="BR399" s="51" t="n">
        <v>1.000831416470929</v>
      </c>
      <c r="BS399" s="51" t="n">
        <v>-0.003560491576737324</v>
      </c>
      <c r="BT399" s="51" t="n">
        <v>-0.02234910609624774</v>
      </c>
      <c r="BU399" s="51" t="n">
        <v>6.498416893485626e-05</v>
      </c>
      <c r="BV399" s="51" t="n">
        <v>0.02263103768083928</v>
      </c>
    </row>
    <row r="400">
      <c r="A400" s="49" t="n">
        <v>6.6</v>
      </c>
      <c r="B400" s="50" t="inlineStr">
        <is>
          <t>hold</t>
        </is>
      </c>
      <c r="C400" s="50" t="inlineStr">
        <is>
          <t>effort</t>
        </is>
      </c>
      <c r="D400" s="49" t="n">
        <v>0</v>
      </c>
      <c r="E400" s="49" t="n">
        <v>-1.71368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-1.713662464793636</v>
      </c>
      <c r="L400" s="49" t="n">
        <v>-1.530798213774027</v>
      </c>
      <c r="M400" s="49" t="n">
        <v>-0.05702639954169378</v>
      </c>
      <c r="N400" s="49" t="n">
        <v>-1.485261317557268</v>
      </c>
      <c r="O400" s="49" t="n">
        <v>-6.213685746713031</v>
      </c>
      <c r="P400" s="49" t="n">
        <v>1.550285857452</v>
      </c>
      <c r="Q400" s="49" t="n">
        <v>-1.753520636449402e-05</v>
      </c>
      <c r="R400" s="49" t="n">
        <v>8.213774027154841e-06</v>
      </c>
      <c r="S400" s="49" t="n">
        <v>1.269954169377807e-05</v>
      </c>
      <c r="T400" s="49" t="n">
        <v>8.131755726847878e-05</v>
      </c>
      <c r="U400" s="49" t="n">
        <v>2.574671303090525e-05</v>
      </c>
      <c r="V400" s="49" t="n">
        <v>-9.585745200046958e-05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-1.033113461717671e-07</v>
      </c>
      <c r="AD400" s="49" t="n">
        <v>-1.774165687226133e-07</v>
      </c>
      <c r="AE400" s="49" t="n">
        <v>-4.526590428526685e-07</v>
      </c>
      <c r="AF400" s="49" t="n">
        <v>4.374147709742138e-06</v>
      </c>
      <c r="AG400" s="49" t="n">
        <v>5.573376598445173e-07</v>
      </c>
      <c r="AH400" s="49" t="n">
        <v>-3.458582408297391e-06</v>
      </c>
      <c r="AI400" s="49" t="n">
        <v>-0.006488449824430021</v>
      </c>
      <c r="AJ400" s="49" t="n">
        <v>0.008278729189934947</v>
      </c>
      <c r="AK400" s="49" t="n">
        <v>0.007506311742290351</v>
      </c>
      <c r="AL400" s="49" t="n">
        <v>0.007835342867280921</v>
      </c>
      <c r="AM400" s="49" t="n">
        <v>0.002756195240883052</v>
      </c>
      <c r="AN400" s="49" t="n">
        <v>-0.002017159271072661</v>
      </c>
      <c r="AO400" s="49" t="n">
        <v>-0.006485525927063332</v>
      </c>
      <c r="AP400" s="49" t="n">
        <v>-1.412317010703077</v>
      </c>
      <c r="AQ400" s="49" t="n">
        <v>0.2666466832667534</v>
      </c>
      <c r="AR400" s="49" t="n">
        <v>-0.05929073596952292</v>
      </c>
      <c r="AS400" s="49" t="n">
        <v>0.0944945589306624</v>
      </c>
      <c r="AT400" s="49" t="n">
        <v>-0.002017205636414051</v>
      </c>
      <c r="AU400" s="49" t="n">
        <v>337.5</v>
      </c>
      <c r="AV400" s="49" t="n">
        <v>900</v>
      </c>
      <c r="AW400" s="49" t="n">
        <v>540</v>
      </c>
      <c r="AX400" s="49" t="n">
        <v>75</v>
      </c>
      <c r="AY400" s="49" t="n">
        <v>84.375</v>
      </c>
      <c r="AZ400" s="49" t="n">
        <v>18</v>
      </c>
      <c r="BA400" s="49" t="n">
        <v>6.25</v>
      </c>
      <c r="BB400" s="49" t="n">
        <v>23.90625</v>
      </c>
      <c r="BC400" s="49" t="n">
        <v>15</v>
      </c>
      <c r="BD400" s="49" t="n">
        <v>3.75</v>
      </c>
      <c r="BE400" s="49" t="n">
        <v>4.6875</v>
      </c>
      <c r="BF400" s="49" t="n">
        <v>0.578</v>
      </c>
      <c r="BG400" s="49" t="n">
        <v>6</v>
      </c>
      <c r="BH400" s="49" t="n">
        <v>14</v>
      </c>
      <c r="BI400" s="49" t="n">
        <v>5.5</v>
      </c>
      <c r="BJ400" s="49" t="n">
        <v>0.7</v>
      </c>
      <c r="BK400" s="49" t="n">
        <v>0.4</v>
      </c>
      <c r="BL400" s="49" t="n">
        <v>0.0595</v>
      </c>
      <c r="BM400" s="49" t="n">
        <v>0.1877198668639345</v>
      </c>
      <c r="BN400" s="49" t="n">
        <v>-0.03823274725889682</v>
      </c>
      <c r="BO400" s="49" t="n">
        <v>1.000831481455098</v>
      </c>
      <c r="BP400" s="49" t="n">
        <v>0.1877234272743886</v>
      </c>
      <c r="BQ400" s="49" t="n">
        <v>-0.03821039816857875</v>
      </c>
      <c r="BR400" s="49" t="n">
        <v>1.000831416508762</v>
      </c>
      <c r="BS400" s="49" t="n">
        <v>-0.003560410454128693</v>
      </c>
      <c r="BT400" s="49" t="n">
        <v>-0.02234909031806342</v>
      </c>
      <c r="BU400" s="49" t="n">
        <v>6.494633653097992e-05</v>
      </c>
      <c r="BV400" s="49" t="n">
        <v>0.02263100922790351</v>
      </c>
    </row>
    <row r="401">
      <c r="A401" s="51" t="n">
        <v>6.61</v>
      </c>
      <c r="B401" t="inlineStr">
        <is>
          <t>hold</t>
        </is>
      </c>
      <c r="C401" t="inlineStr">
        <is>
          <t>effort</t>
        </is>
      </c>
      <c r="D401" s="51" t="n">
        <v>0</v>
      </c>
      <c r="E401" s="51" t="n">
        <v>-1.71368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-1.713662468421012</v>
      </c>
      <c r="L401" s="51" t="n">
        <v>-1.530798217067623</v>
      </c>
      <c r="M401" s="51" t="n">
        <v>-0.05702640046672009</v>
      </c>
      <c r="N401" s="51" t="n">
        <v>-1.485261281573532</v>
      </c>
      <c r="O401" s="51" t="n">
        <v>-6.213685738990305</v>
      </c>
      <c r="P401" s="51" t="n">
        <v>1.550285828228776</v>
      </c>
      <c r="Q401" s="51" t="n">
        <v>-1.753157898765068e-05</v>
      </c>
      <c r="R401" s="51" t="n">
        <v>8.2170676227733e-06</v>
      </c>
      <c r="S401" s="51" t="n">
        <v>1.270046672009056e-05</v>
      </c>
      <c r="T401" s="51" t="n">
        <v>8.128157353226584e-05</v>
      </c>
      <c r="U401" s="51" t="n">
        <v>2.573899030533511e-05</v>
      </c>
      <c r="V401" s="51" t="n">
        <v>-9.582822877618469e-05</v>
      </c>
      <c r="W401" s="51" t="n">
        <v>0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AC401" s="51" t="n">
        <v>-5.738312247034305e-07</v>
      </c>
      <c r="AD401" s="51" t="n">
        <v>-4.532139528419041e-07</v>
      </c>
      <c r="AE401" s="51" t="n">
        <v>1.999426416867019e-07</v>
      </c>
      <c r="AF401" s="51" t="n">
        <v>2.972968281780668e-06</v>
      </c>
      <c r="AG401" s="51" t="n">
        <v>9.477604898649322e-07</v>
      </c>
      <c r="AH401" s="51" t="n">
        <v>-2.490604230116419e-06</v>
      </c>
      <c r="AI401" s="51" t="n">
        <v>-0.006485498189160932</v>
      </c>
      <c r="AJ401" s="51" t="n">
        <v>0.0082875189820978</v>
      </c>
      <c r="AK401" s="51" t="n">
        <v>0.007505127017242144</v>
      </c>
      <c r="AL401" s="51" t="n">
        <v>0.007836672971671984</v>
      </c>
      <c r="AM401" s="51" t="n">
        <v>0.002756593981951625</v>
      </c>
      <c r="AN401" s="51" t="n">
        <v>-0.002017244734899462</v>
      </c>
      <c r="AO401" s="51" t="n">
        <v>-0.006488449824430097</v>
      </c>
      <c r="AP401" s="51" t="n">
        <v>-1.412316285375926</v>
      </c>
      <c r="AQ401" s="51" t="n">
        <v>0.2666530950427145</v>
      </c>
      <c r="AR401" s="51" t="n">
        <v>-0.05929148674176498</v>
      </c>
      <c r="AS401" s="51" t="n">
        <v>0.09449530359495854</v>
      </c>
      <c r="AT401" s="51" t="n">
        <v>-0.002017159271072488</v>
      </c>
      <c r="AU401" s="51" t="n">
        <v>337.5</v>
      </c>
      <c r="AV401" s="51" t="n">
        <v>900</v>
      </c>
      <c r="AW401" s="51" t="n">
        <v>540</v>
      </c>
      <c r="AX401" s="51" t="n">
        <v>75</v>
      </c>
      <c r="AY401" s="51" t="n">
        <v>84.375</v>
      </c>
      <c r="AZ401" s="51" t="n">
        <v>18</v>
      </c>
      <c r="BA401" s="51" t="n">
        <v>6.25</v>
      </c>
      <c r="BB401" s="51" t="n">
        <v>23.90625</v>
      </c>
      <c r="BC401" s="51" t="n">
        <v>15</v>
      </c>
      <c r="BD401" s="51" t="n">
        <v>3.75</v>
      </c>
      <c r="BE401" s="51" t="n">
        <v>4.6875</v>
      </c>
      <c r="BF401" s="51" t="n">
        <v>0.578</v>
      </c>
      <c r="BG401" s="51" t="n">
        <v>6</v>
      </c>
      <c r="BH401" s="51" t="n">
        <v>14</v>
      </c>
      <c r="BI401" s="51" t="n">
        <v>5.5</v>
      </c>
      <c r="BJ401" s="51" t="n">
        <v>0.7</v>
      </c>
      <c r="BK401" s="51" t="n">
        <v>0.4</v>
      </c>
      <c r="BL401" s="51" t="n">
        <v>0.0595</v>
      </c>
      <c r="BM401" s="51" t="n">
        <v>0.1877198668639345</v>
      </c>
      <c r="BN401" s="51" t="n">
        <v>-0.03823274725889682</v>
      </c>
      <c r="BO401" s="51" t="n">
        <v>1.000831481455098</v>
      </c>
      <c r="BP401" s="51" t="n">
        <v>0.1877234271880323</v>
      </c>
      <c r="BQ401" s="51" t="n">
        <v>-0.03821039817631381</v>
      </c>
      <c r="BR401" s="51" t="n">
        <v>1.000831416555271</v>
      </c>
      <c r="BS401" s="51" t="n">
        <v>-0.003560324097789946</v>
      </c>
      <c r="BT401" s="51" t="n">
        <v>-0.02234908258300777</v>
      </c>
      <c r="BU401" s="51" t="n">
        <v>6.489982684598772e-05</v>
      </c>
      <c r="BV401" s="51" t="n">
        <v>0.02263098786997443</v>
      </c>
    </row>
    <row r="402">
      <c r="A402" s="49" t="n">
        <v>6.62</v>
      </c>
      <c r="B402" s="50" t="inlineStr">
        <is>
          <t>hold</t>
        </is>
      </c>
      <c r="C402" s="50" t="inlineStr">
        <is>
          <t>effort</t>
        </is>
      </c>
      <c r="D402" s="49" t="n">
        <v>0</v>
      </c>
      <c r="E402" s="49" t="n">
        <v>-1.71368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-1.713662471659283</v>
      </c>
      <c r="L402" s="49" t="n">
        <v>-1.530798220132243</v>
      </c>
      <c r="M402" s="49" t="n">
        <v>-0.0570264019293321</v>
      </c>
      <c r="N402" s="49" t="n">
        <v>-1.485261244452511</v>
      </c>
      <c r="O402" s="49" t="n">
        <v>-6.213685731592655</v>
      </c>
      <c r="P402" s="49" t="n">
        <v>1.550285798222144</v>
      </c>
      <c r="Q402" s="49" t="n">
        <v>-1.752834071733211e-05</v>
      </c>
      <c r="R402" s="49" t="n">
        <v>8.220132243330625e-06</v>
      </c>
      <c r="S402" s="49" t="n">
        <v>1.270192933210124e-05</v>
      </c>
      <c r="T402" s="49" t="n">
        <v>8.124445251089796e-05</v>
      </c>
      <c r="U402" s="49" t="n">
        <v>2.573159265484293e-05</v>
      </c>
      <c r="V402" s="49" t="n">
        <v>-9.579822214389466e-05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-1.181405434578543e-07</v>
      </c>
      <c r="AD402" s="49" t="n">
        <v>-1.859475636761094e-07</v>
      </c>
      <c r="AE402" s="49" t="n">
        <v>-4.316995804714435e-07</v>
      </c>
      <c r="AF402" s="49" t="n">
        <v>4.326042334639509e-06</v>
      </c>
      <c r="AG402" s="49" t="n">
        <v>5.69237407031277e-07</v>
      </c>
      <c r="AH402" s="49" t="n">
        <v>-3.424935409348205e-06</v>
      </c>
      <c r="AI402" s="49" t="n">
        <v>-0.006488234938310724</v>
      </c>
      <c r="AJ402" s="49" t="n">
        <v>0.008288500536515492</v>
      </c>
      <c r="AK402" s="49" t="n">
        <v>0.007511296149349591</v>
      </c>
      <c r="AL402" s="49" t="n">
        <v>0.00783598841020155</v>
      </c>
      <c r="AM402" s="49" t="n">
        <v>0.002757327382830177</v>
      </c>
      <c r="AN402" s="49" t="n">
        <v>-0.002017202736537069</v>
      </c>
      <c r="AO402" s="49" t="n">
        <v>-0.006485498189161011</v>
      </c>
      <c r="AP402" s="49" t="n">
        <v>-1.412307495583763</v>
      </c>
      <c r="AQ402" s="49" t="n">
        <v>0.2666519103176663</v>
      </c>
      <c r="AR402" s="49" t="n">
        <v>-0.05929015663737391</v>
      </c>
      <c r="AS402" s="49" t="n">
        <v>0.09449570233602693</v>
      </c>
      <c r="AT402" s="49" t="n">
        <v>-0.002017244734899387</v>
      </c>
      <c r="AU402" s="49" t="n">
        <v>337.5</v>
      </c>
      <c r="AV402" s="49" t="n">
        <v>900</v>
      </c>
      <c r="AW402" s="49" t="n">
        <v>540</v>
      </c>
      <c r="AX402" s="49" t="n">
        <v>75</v>
      </c>
      <c r="AY402" s="49" t="n">
        <v>84.375</v>
      </c>
      <c r="AZ402" s="49" t="n">
        <v>18</v>
      </c>
      <c r="BA402" s="49" t="n">
        <v>6.25</v>
      </c>
      <c r="BB402" s="49" t="n">
        <v>23.90625</v>
      </c>
      <c r="BC402" s="49" t="n">
        <v>15</v>
      </c>
      <c r="BD402" s="49" t="n">
        <v>3.75</v>
      </c>
      <c r="BE402" s="49" t="n">
        <v>4.6875</v>
      </c>
      <c r="BF402" s="49" t="n">
        <v>0.578</v>
      </c>
      <c r="BG402" s="49" t="n">
        <v>6</v>
      </c>
      <c r="BH402" s="49" t="n">
        <v>14</v>
      </c>
      <c r="BI402" s="49" t="n">
        <v>5.5</v>
      </c>
      <c r="BJ402" s="49" t="n">
        <v>0.7</v>
      </c>
      <c r="BK402" s="49" t="n">
        <v>0.4</v>
      </c>
      <c r="BL402" s="49" t="n">
        <v>0.0595</v>
      </c>
      <c r="BM402" s="49" t="n">
        <v>0.1877198668639345</v>
      </c>
      <c r="BN402" s="49" t="n">
        <v>-0.03823274725889682</v>
      </c>
      <c r="BO402" s="49" t="n">
        <v>1.000831481455098</v>
      </c>
      <c r="BP402" s="49" t="n">
        <v>0.1877234271067927</v>
      </c>
      <c r="BQ402" s="49" t="n">
        <v>-0.03821039819184201</v>
      </c>
      <c r="BR402" s="49" t="n">
        <v>1.000831416593357</v>
      </c>
      <c r="BS402" s="49" t="n">
        <v>-0.003560242858163809</v>
      </c>
      <c r="BT402" s="49" t="n">
        <v>-0.02234906705481099</v>
      </c>
      <c r="BU402" s="49" t="n">
        <v>6.486174175535098e-05</v>
      </c>
      <c r="BV402" s="49" t="n">
        <v>0.02263095964547434</v>
      </c>
    </row>
    <row r="403">
      <c r="A403" s="51" t="n">
        <v>6.63</v>
      </c>
      <c r="B403" t="inlineStr">
        <is>
          <t>hold</t>
        </is>
      </c>
      <c r="C403" t="inlineStr">
        <is>
          <t>effort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-1.713662475272547</v>
      </c>
      <c r="L403" s="51" t="n">
        <v>-1.530798223415928</v>
      </c>
      <c r="M403" s="51" t="n">
        <v>-0.05702640286995353</v>
      </c>
      <c r="N403" s="51" t="n">
        <v>-1.48526120846684</v>
      </c>
      <c r="O403" s="51" t="n">
        <v>-6.213685723885756</v>
      </c>
      <c r="P403" s="51" t="n">
        <v>1.550285769001793</v>
      </c>
      <c r="Q403" s="51" t="n">
        <v>-1.752472745342182e-05</v>
      </c>
      <c r="R403" s="51" t="n">
        <v>8.223415927766098e-06</v>
      </c>
      <c r="S403" s="51" t="n">
        <v>1.270286995352921e-05</v>
      </c>
      <c r="T403" s="51" t="n">
        <v>8.120846683956628e-05</v>
      </c>
      <c r="U403" s="51" t="n">
        <v>2.572388575572404e-05</v>
      </c>
      <c r="V403" s="51" t="n">
        <v>-9.576900179331105e-05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AC403" s="51" t="n">
        <v>-5.591343361750702e-07</v>
      </c>
      <c r="AD403" s="51" t="n">
        <v>-4.444330427787711e-07</v>
      </c>
      <c r="AE403" s="51" t="n">
        <v>1.79962310347889e-07</v>
      </c>
      <c r="AF403" s="51" t="n">
        <v>3.012665989490272e-06</v>
      </c>
      <c r="AG403" s="51" t="n">
        <v>9.351477066391056e-07</v>
      </c>
      <c r="AH403" s="51" t="n">
        <v>-2.517601314147404e-06</v>
      </c>
      <c r="AI403" s="51" t="n">
        <v>-0.006485464794450535</v>
      </c>
      <c r="AJ403" s="51" t="n">
        <v>0.008297040559585085</v>
      </c>
      <c r="AK403" s="51" t="n">
        <v>0.007510345375014218</v>
      </c>
      <c r="AL403" s="51" t="n">
        <v>0.007837254165799765</v>
      </c>
      <c r="AM403" s="51" t="n">
        <v>0.002757736556241977</v>
      </c>
      <c r="AN403" s="51" t="n">
        <v>-0.002017284301435593</v>
      </c>
      <c r="AO403" s="51" t="n">
        <v>-0.006488234938310803</v>
      </c>
      <c r="AP403" s="51" t="n">
        <v>-1.412306514029346</v>
      </c>
      <c r="AQ403" s="51" t="n">
        <v>0.2666580794497738</v>
      </c>
      <c r="AR403" s="51" t="n">
        <v>-0.05929084119884436</v>
      </c>
      <c r="AS403" s="51" t="n">
        <v>0.09449643573690554</v>
      </c>
      <c r="AT403" s="51" t="n">
        <v>-0.002017202736537044</v>
      </c>
      <c r="AU403" s="51" t="n">
        <v>337.5</v>
      </c>
      <c r="AV403" s="51" t="n">
        <v>900</v>
      </c>
      <c r="AW403" s="51" t="n">
        <v>540</v>
      </c>
      <c r="AX403" s="51" t="n">
        <v>75</v>
      </c>
      <c r="AY403" s="51" t="n">
        <v>84.375</v>
      </c>
      <c r="AZ403" s="51" t="n">
        <v>18</v>
      </c>
      <c r="BA403" s="51" t="n">
        <v>6.25</v>
      </c>
      <c r="BB403" s="51" t="n">
        <v>23.90625</v>
      </c>
      <c r="BC403" s="51" t="n">
        <v>15</v>
      </c>
      <c r="BD403" s="51" t="n">
        <v>3.75</v>
      </c>
      <c r="BE403" s="51" t="n">
        <v>4.6875</v>
      </c>
      <c r="BF403" s="51" t="n">
        <v>0.578</v>
      </c>
      <c r="BG403" s="51" t="n">
        <v>6</v>
      </c>
      <c r="BH403" s="51" t="n">
        <v>14</v>
      </c>
      <c r="BI403" s="51" t="n">
        <v>5.5</v>
      </c>
      <c r="BJ403" s="51" t="n">
        <v>0.7</v>
      </c>
      <c r="BK403" s="51" t="n">
        <v>0.4</v>
      </c>
      <c r="BL403" s="51" t="n">
        <v>0.0595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0.1877234270206493</v>
      </c>
      <c r="BQ403" s="51" t="n">
        <v>-0.03821039819983143</v>
      </c>
      <c r="BR403" s="51" t="n">
        <v>1.000831416639573</v>
      </c>
      <c r="BS403" s="51" t="n">
        <v>-0.003560156714765839</v>
      </c>
      <c r="BT403" s="51" t="n">
        <v>-0.02234905906538937</v>
      </c>
      <c r="BU403" s="51" t="n">
        <v>6.481552494719267e-05</v>
      </c>
      <c r="BV403" s="51" t="n">
        <v>0.02263093807145937</v>
      </c>
    </row>
    <row r="404">
      <c r="A404" s="49" t="n">
        <v>6.64</v>
      </c>
      <c r="B404" s="50" t="inlineStr">
        <is>
          <t>hold</t>
        </is>
      </c>
      <c r="C404" s="50" t="inlineStr">
        <is>
          <t>effort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-1.713662478521063</v>
      </c>
      <c r="L404" s="49" t="n">
        <v>-1.530798226484921</v>
      </c>
      <c r="M404" s="49" t="n">
        <v>-0.05702640431438385</v>
      </c>
      <c r="N404" s="49" t="n">
        <v>-1.485261171416313</v>
      </c>
      <c r="O404" s="49" t="n">
        <v>-6.213685716483708</v>
      </c>
      <c r="P404" s="49" t="n">
        <v>1.55028573904806</v>
      </c>
      <c r="Q404" s="49" t="n">
        <v>-1.752147893707701e-05</v>
      </c>
      <c r="R404" s="49" t="n">
        <v>8.226484921269872e-06</v>
      </c>
      <c r="S404" s="49" t="n">
        <v>1.270431438384761e-05</v>
      </c>
      <c r="T404" s="49" t="n">
        <v>8.117141631269753e-05</v>
      </c>
      <c r="U404" s="49" t="n">
        <v>2.57164837078605e-05</v>
      </c>
      <c r="V404" s="49" t="n">
        <v>-9.573904806048361e-05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-1.320285963804632e-07</v>
      </c>
      <c r="AD404" s="49" t="n">
        <v>-1.939269216553465e-07</v>
      </c>
      <c r="AE404" s="49" t="n">
        <v>-4.120453908938791e-07</v>
      </c>
      <c r="AF404" s="49" t="n">
        <v>4.280739453228419e-06</v>
      </c>
      <c r="AG404" s="49" t="n">
        <v>5.803562067507526e-07</v>
      </c>
      <c r="AH404" s="49" t="n">
        <v>-3.393224467621546e-06</v>
      </c>
      <c r="AI404" s="49" t="n">
        <v>-0.006488026147056495</v>
      </c>
      <c r="AJ404" s="49" t="n">
        <v>0.008298262212094247</v>
      </c>
      <c r="AK404" s="49" t="n">
        <v>0.007516287056900566</v>
      </c>
      <c r="AL404" s="49" t="n">
        <v>0.007836631652971717</v>
      </c>
      <c r="AM404" s="49" t="n">
        <v>0.002758459385227252</v>
      </c>
      <c r="AN404" s="49" t="n">
        <v>-0.002017246406364857</v>
      </c>
      <c r="AO404" s="49" t="n">
        <v>-0.006485464794450614</v>
      </c>
      <c r="AP404" s="49" t="n">
        <v>-1.412297974006276</v>
      </c>
      <c r="AQ404" s="49" t="n">
        <v>0.2666571286754384</v>
      </c>
      <c r="AR404" s="49" t="n">
        <v>-0.05928957544324614</v>
      </c>
      <c r="AS404" s="49" t="n">
        <v>0.09449684491031744</v>
      </c>
      <c r="AT404" s="49" t="n">
        <v>-0.002017284301435548</v>
      </c>
      <c r="AU404" s="49" t="n">
        <v>337.5</v>
      </c>
      <c r="AV404" s="49" t="n">
        <v>900</v>
      </c>
      <c r="AW404" s="49" t="n">
        <v>540</v>
      </c>
      <c r="AX404" s="49" t="n">
        <v>75</v>
      </c>
      <c r="AY404" s="49" t="n">
        <v>84.375</v>
      </c>
      <c r="AZ404" s="49" t="n">
        <v>18</v>
      </c>
      <c r="BA404" s="49" t="n">
        <v>6.25</v>
      </c>
      <c r="BB404" s="49" t="n">
        <v>23.90625</v>
      </c>
      <c r="BC404" s="49" t="n">
        <v>15</v>
      </c>
      <c r="BD404" s="49" t="n">
        <v>3.75</v>
      </c>
      <c r="BE404" s="49" t="n">
        <v>4.6875</v>
      </c>
      <c r="BF404" s="49" t="n">
        <v>0.578</v>
      </c>
      <c r="BG404" s="49" t="n">
        <v>6</v>
      </c>
      <c r="BH404" s="49" t="n">
        <v>14</v>
      </c>
      <c r="BI404" s="49" t="n">
        <v>5.5</v>
      </c>
      <c r="BJ404" s="49" t="n">
        <v>0.7</v>
      </c>
      <c r="BK404" s="49" t="n">
        <v>0.4</v>
      </c>
      <c r="BL404" s="49" t="n">
        <v>0.0595</v>
      </c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0.1877234269393031</v>
      </c>
      <c r="BQ404" s="49" t="n">
        <v>-0.03821039821512524</v>
      </c>
      <c r="BR404" s="49" t="n">
        <v>1.000831416677894</v>
      </c>
      <c r="BS404" s="49" t="n">
        <v>-0.003560075368641558</v>
      </c>
      <c r="BT404" s="49" t="n">
        <v>-0.02234904377158148</v>
      </c>
      <c r="BU404" s="49" t="n">
        <v>6.477720448927471e-05</v>
      </c>
      <c r="BV404" s="49" t="n">
        <v>0.02263091006169868</v>
      </c>
    </row>
    <row r="405">
      <c r="A405" s="51" t="n">
        <v>6.65</v>
      </c>
      <c r="B405" t="inlineStr">
        <is>
          <t>hold</t>
        </is>
      </c>
      <c r="C405" t="inlineStr">
        <is>
          <t>effort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-1.713662482120991</v>
      </c>
      <c r="L405" s="51" t="n">
        <v>-1.530798229759152</v>
      </c>
      <c r="M405" s="51" t="n">
        <v>-0.05702640526952539</v>
      </c>
      <c r="N405" s="51" t="n">
        <v>-1.485261135430982</v>
      </c>
      <c r="O405" s="51" t="n">
        <v>-6.213685708791988</v>
      </c>
      <c r="P405" s="51" t="n">
        <v>1.550285709832152</v>
      </c>
      <c r="Q405" s="51" t="n">
        <v>-1.751787900894364e-05</v>
      </c>
      <c r="R405" s="51" t="n">
        <v>8.229759151490157e-06</v>
      </c>
      <c r="S405" s="51" t="n">
        <v>1.270526952538986e-05</v>
      </c>
      <c r="T405" s="51" t="n">
        <v>8.113543098198228e-05</v>
      </c>
      <c r="U405" s="51" t="n">
        <v>2.570879198771081e-05</v>
      </c>
      <c r="V405" s="51" t="n">
        <v>-9.570983215212436e-05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AC405" s="51" t="n">
        <v>-5.453487363943246e-07</v>
      </c>
      <c r="AD405" s="51" t="n">
        <v>-4.361866403135292e-07</v>
      </c>
      <c r="AE405" s="51" t="n">
        <v>1.612452942199546e-07</v>
      </c>
      <c r="AF405" s="51" t="n">
        <v>3.049657092083196e-06</v>
      </c>
      <c r="AG405" s="51" t="n">
        <v>9.232918204852072e-07</v>
      </c>
      <c r="AH405" s="51" t="n">
        <v>-2.542729381460086e-06</v>
      </c>
      <c r="AI405" s="51" t="n">
        <v>-0.00648542611790946</v>
      </c>
      <c r="AJ405" s="51" t="n">
        <v>0.008306568082150871</v>
      </c>
      <c r="AK405" s="51" t="n">
        <v>0.007515555524994061</v>
      </c>
      <c r="AL405" s="51" t="n">
        <v>0.007837837089482698</v>
      </c>
      <c r="AM405" s="51" t="n">
        <v>0.002758878321718552</v>
      </c>
      <c r="AN405" s="51" t="n">
        <v>-0.002017324327301857</v>
      </c>
      <c r="AO405" s="51" t="n">
        <v>-0.006488026147056574</v>
      </c>
      <c r="AP405" s="51" t="n">
        <v>-1.412296752353767</v>
      </c>
      <c r="AQ405" s="51" t="n">
        <v>0.2666630703573247</v>
      </c>
      <c r="AR405" s="51" t="n">
        <v>-0.05929019795607419</v>
      </c>
      <c r="AS405" s="51" t="n">
        <v>0.09449756773930261</v>
      </c>
      <c r="AT405" s="51" t="n">
        <v>-0.002017246406364803</v>
      </c>
      <c r="AU405" s="51" t="n">
        <v>337.5</v>
      </c>
      <c r="AV405" s="51" t="n">
        <v>900</v>
      </c>
      <c r="AW405" s="51" t="n">
        <v>540</v>
      </c>
      <c r="AX405" s="51" t="n">
        <v>75</v>
      </c>
      <c r="AY405" s="51" t="n">
        <v>84.375</v>
      </c>
      <c r="AZ405" s="51" t="n">
        <v>18</v>
      </c>
      <c r="BA405" s="51" t="n">
        <v>6.25</v>
      </c>
      <c r="BB405" s="51" t="n">
        <v>23.90625</v>
      </c>
      <c r="BC405" s="51" t="n">
        <v>15</v>
      </c>
      <c r="BD405" s="51" t="n">
        <v>3.75</v>
      </c>
      <c r="BE405" s="51" t="n">
        <v>4.6875</v>
      </c>
      <c r="BF405" s="51" t="n">
        <v>0.578</v>
      </c>
      <c r="BG405" s="51" t="n">
        <v>6</v>
      </c>
      <c r="BH405" s="51" t="n">
        <v>14</v>
      </c>
      <c r="BI405" s="51" t="n">
        <v>5.5</v>
      </c>
      <c r="BJ405" s="51" t="n">
        <v>0.7</v>
      </c>
      <c r="BK405" s="51" t="n">
        <v>0.4</v>
      </c>
      <c r="BL405" s="51" t="n">
        <v>0.0595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0.1877234268533624</v>
      </c>
      <c r="BQ405" s="51" t="n">
        <v>-0.03821039822335413</v>
      </c>
      <c r="BR405" s="51" t="n">
        <v>1.000831416723834</v>
      </c>
      <c r="BS405" s="51" t="n">
        <v>-0.003559989427859289</v>
      </c>
      <c r="BT405" s="51" t="n">
        <v>-0.02234903554268475</v>
      </c>
      <c r="BU405" s="51" t="n">
        <v>6.473126390460493e-05</v>
      </c>
      <c r="BV405" s="51" t="n">
        <v>0.02263088828462512</v>
      </c>
    </row>
    <row r="406">
      <c r="A406" s="49" t="n">
        <v>6.66</v>
      </c>
      <c r="B406" s="50" t="inlineStr">
        <is>
          <t>hold</t>
        </is>
      </c>
      <c r="C406" s="50" t="inlineStr">
        <is>
          <t>effort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-1.713662485379003</v>
      </c>
      <c r="L406" s="49" t="n">
        <v>-1.530798232832079</v>
      </c>
      <c r="M406" s="49" t="n">
        <v>-0.05702640669681795</v>
      </c>
      <c r="N406" s="49" t="n">
        <v>-1.485261098448684</v>
      </c>
      <c r="O406" s="49" t="n">
        <v>-6.213685701386162</v>
      </c>
      <c r="P406" s="49" t="n">
        <v>1.550285679929749</v>
      </c>
      <c r="Q406" s="49" t="n">
        <v>-1.751462099730539e-05</v>
      </c>
      <c r="R406" s="49" t="n">
        <v>8.232832079180241e-06</v>
      </c>
      <c r="S406" s="49" t="n">
        <v>1.270669681794484e-05</v>
      </c>
      <c r="T406" s="49" t="n">
        <v>8.109844868386951e-05</v>
      </c>
      <c r="U406" s="49" t="n">
        <v>2.570138616242446e-05</v>
      </c>
      <c r="V406" s="49" t="n">
        <v>-9.567992974868211e-05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-1.450345426605947e-07</v>
      </c>
      <c r="AD406" s="49" t="n">
        <v>-2.013892665667888e-07</v>
      </c>
      <c r="AE406" s="49" t="n">
        <v>-3.936145204994903e-07</v>
      </c>
      <c r="AF406" s="49" t="n">
        <v>4.238063085609377e-06</v>
      </c>
      <c r="AG406" s="49" t="n">
        <v>5.907430322815016e-07</v>
      </c>
      <c r="AH406" s="49" t="n">
        <v>-3.363328016113554e-06</v>
      </c>
      <c r="AI406" s="49" t="n">
        <v>-0.006487823087956284</v>
      </c>
      <c r="AJ406" s="49" t="n">
        <v>0.008308014715258421</v>
      </c>
      <c r="AK406" s="49" t="n">
        <v>0.007521283996477399</v>
      </c>
      <c r="AL406" s="49" t="n">
        <v>0.007837272724754417</v>
      </c>
      <c r="AM406" s="49" t="n">
        <v>0.002759591227201661</v>
      </c>
      <c r="AN406" s="49" t="n">
        <v>-0.002017290288415082</v>
      </c>
      <c r="AO406" s="49" t="n">
        <v>-0.006485426117909537</v>
      </c>
      <c r="AP406" s="49" t="n">
        <v>-1.41228844648371</v>
      </c>
      <c r="AQ406" s="49" t="n">
        <v>0.2666623388254183</v>
      </c>
      <c r="AR406" s="49" t="n">
        <v>-0.0592889925195632</v>
      </c>
      <c r="AS406" s="49" t="n">
        <v>0.094497986675794</v>
      </c>
      <c r="AT406" s="49" t="n">
        <v>-0.002017324327301506</v>
      </c>
      <c r="AU406" s="49" t="n">
        <v>337.5</v>
      </c>
      <c r="AV406" s="49" t="n">
        <v>900</v>
      </c>
      <c r="AW406" s="49" t="n">
        <v>540</v>
      </c>
      <c r="AX406" s="49" t="n">
        <v>75</v>
      </c>
      <c r="AY406" s="49" t="n">
        <v>84.375</v>
      </c>
      <c r="AZ406" s="49" t="n">
        <v>18</v>
      </c>
      <c r="BA406" s="49" t="n">
        <v>6.25</v>
      </c>
      <c r="BB406" s="49" t="n">
        <v>23.90625</v>
      </c>
      <c r="BC406" s="49" t="n">
        <v>15</v>
      </c>
      <c r="BD406" s="49" t="n">
        <v>3.75</v>
      </c>
      <c r="BE406" s="49" t="n">
        <v>4.6875</v>
      </c>
      <c r="BF406" s="49" t="n">
        <v>0.578</v>
      </c>
      <c r="BG406" s="49" t="n">
        <v>6</v>
      </c>
      <c r="BH406" s="49" t="n">
        <v>14</v>
      </c>
      <c r="BI406" s="49" t="n">
        <v>5.5</v>
      </c>
      <c r="BJ406" s="49" t="n">
        <v>0.7</v>
      </c>
      <c r="BK406" s="49" t="n">
        <v>0.4</v>
      </c>
      <c r="BL406" s="49" t="n">
        <v>0.0595</v>
      </c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0.1877234267719196</v>
      </c>
      <c r="BQ406" s="49" t="n">
        <v>-0.03821039823842874</v>
      </c>
      <c r="BR406" s="49" t="n">
        <v>1.000831416762374</v>
      </c>
      <c r="BS406" s="49" t="n">
        <v>-0.003559907985062338</v>
      </c>
      <c r="BT406" s="49" t="n">
        <v>-0.02234902046807652</v>
      </c>
      <c r="BU406" s="49" t="n">
        <v>6.46927240666173e-05</v>
      </c>
      <c r="BV406" s="49" t="n">
        <v>0.02263086047619844</v>
      </c>
    </row>
    <row r="407">
      <c r="A407" s="51" t="n">
        <v>6.67</v>
      </c>
      <c r="B407" t="inlineStr">
        <is>
          <t>hold</t>
        </is>
      </c>
      <c r="C407" t="inlineStr">
        <is>
          <t>effort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-1.713662488966324</v>
      </c>
      <c r="L407" s="51" t="n">
        <v>-1.530798236097285</v>
      </c>
      <c r="M407" s="51" t="n">
        <v>-0.05702640766547207</v>
      </c>
      <c r="N407" s="51" t="n">
        <v>-1.485261062465826</v>
      </c>
      <c r="O407" s="51" t="n">
        <v>-6.213685693709012</v>
      </c>
      <c r="P407" s="51" t="n">
        <v>1.550285650719751</v>
      </c>
      <c r="Q407" s="51" t="n">
        <v>-1.751103367619855e-05</v>
      </c>
      <c r="R407" s="51" t="n">
        <v>8.236097284841648e-06</v>
      </c>
      <c r="S407" s="51" t="n">
        <v>1.270766547207397e-05</v>
      </c>
      <c r="T407" s="51" t="n">
        <v>8.106246582562093e-05</v>
      </c>
      <c r="U407" s="51" t="n">
        <v>2.569370901195356e-05</v>
      </c>
      <c r="V407" s="51" t="n">
        <v>-9.56507197509282e-05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AC407" s="51" t="n">
        <v>-5.324172294715406e-07</v>
      </c>
      <c r="AD407" s="51" t="n">
        <v>-4.28441202686578e-07</v>
      </c>
      <c r="AE407" s="51" t="n">
        <v>1.437122715945444e-07</v>
      </c>
      <c r="AF407" s="51" t="n">
        <v>3.084111956909007e-06</v>
      </c>
      <c r="AG407" s="51" t="n">
        <v>9.121453772705998e-07</v>
      </c>
      <c r="AH407" s="51" t="n">
        <v>-2.566106138798992e-06</v>
      </c>
      <c r="AI407" s="51" t="n">
        <v>-0.006485382510566623</v>
      </c>
      <c r="AJ407" s="51" t="n">
        <v>0.008316101069466522</v>
      </c>
      <c r="AK407" s="51" t="n">
        <v>0.007520757922171423</v>
      </c>
      <c r="AL407" s="51" t="n">
        <v>0.007838421618644327</v>
      </c>
      <c r="AM407" s="51" t="n">
        <v>0.002760019299302619</v>
      </c>
      <c r="AN407" s="51" t="n">
        <v>-0.002017364804317372</v>
      </c>
      <c r="AO407" s="51" t="n">
        <v>-0.006487823087956361</v>
      </c>
      <c r="AP407" s="51" t="n">
        <v>-1.412286999850603</v>
      </c>
      <c r="AQ407" s="51" t="n">
        <v>0.2666680672969015</v>
      </c>
      <c r="AR407" s="51" t="n">
        <v>-0.05928955688429149</v>
      </c>
      <c r="AS407" s="51" t="n">
        <v>0.094498699581277</v>
      </c>
      <c r="AT407" s="51" t="n">
        <v>-0.002017290288414905</v>
      </c>
      <c r="AU407" s="51" t="n">
        <v>337.5</v>
      </c>
      <c r="AV407" s="51" t="n">
        <v>900</v>
      </c>
      <c r="AW407" s="51" t="n">
        <v>540</v>
      </c>
      <c r="AX407" s="51" t="n">
        <v>75</v>
      </c>
      <c r="AY407" s="51" t="n">
        <v>84.375</v>
      </c>
      <c r="AZ407" s="51" t="n">
        <v>18</v>
      </c>
      <c r="BA407" s="51" t="n">
        <v>6.25</v>
      </c>
      <c r="BB407" s="51" t="n">
        <v>23.90625</v>
      </c>
      <c r="BC407" s="51" t="n">
        <v>15</v>
      </c>
      <c r="BD407" s="51" t="n">
        <v>3.75</v>
      </c>
      <c r="BE407" s="51" t="n">
        <v>4.6875</v>
      </c>
      <c r="BF407" s="51" t="n">
        <v>0.578</v>
      </c>
      <c r="BG407" s="51" t="n">
        <v>6</v>
      </c>
      <c r="BH407" s="51" t="n">
        <v>14</v>
      </c>
      <c r="BI407" s="51" t="n">
        <v>5.5</v>
      </c>
      <c r="BJ407" s="51" t="n">
        <v>0.7</v>
      </c>
      <c r="BK407" s="51" t="n">
        <v>0.4</v>
      </c>
      <c r="BL407" s="51" t="n">
        <v>0.0595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0.1877234266861719</v>
      </c>
      <c r="BQ407" s="51" t="n">
        <v>-0.03821039824688192</v>
      </c>
      <c r="BR407" s="51" t="n">
        <v>1.000831416808055</v>
      </c>
      <c r="BS407" s="51" t="n">
        <v>-0.003559822237431121</v>
      </c>
      <c r="BT407" s="51" t="n">
        <v>-0.02234901201490086</v>
      </c>
      <c r="BU407" s="51" t="n">
        <v>6.464704349617989e-05</v>
      </c>
      <c r="BV407" s="51" t="n">
        <v>0.02263083850953218</v>
      </c>
    </row>
    <row r="408">
      <c r="A408" s="49" t="n">
        <v>6.68</v>
      </c>
      <c r="B408" s="50" t="inlineStr">
        <is>
          <t>hold</t>
        </is>
      </c>
      <c r="C408" s="50" t="inlineStr">
        <is>
          <t>effort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-1.713662492233126</v>
      </c>
      <c r="L408" s="49" t="n">
        <v>-1.530798239173735</v>
      </c>
      <c r="M408" s="49" t="n">
        <v>-0.05702640907660586</v>
      </c>
      <c r="N408" s="49" t="n">
        <v>-1.485261025549626</v>
      </c>
      <c r="O408" s="49" t="n">
        <v>-6.213685686299991</v>
      </c>
      <c r="P408" s="49" t="n">
        <v>1.550285620867202</v>
      </c>
      <c r="Q408" s="49" t="n">
        <v>-1.750776687403643e-05</v>
      </c>
      <c r="R408" s="49" t="n">
        <v>8.239173735047345e-06</v>
      </c>
      <c r="S408" s="49" t="n">
        <v>1.270907660586018e-05</v>
      </c>
      <c r="T408" s="49" t="n">
        <v>8.102554962641229e-05</v>
      </c>
      <c r="U408" s="49" t="n">
        <v>2.568629999100125e-05</v>
      </c>
      <c r="V408" s="49" t="n">
        <v>-9.562086720205087e-05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-1.572137027579419e-07</v>
      </c>
      <c r="AD408" s="49" t="n">
        <v>-2.083670236493692e-07</v>
      </c>
      <c r="AE408" s="49" t="n">
        <v>-3.763303065632538e-07</v>
      </c>
      <c r="AF408" s="49" t="n">
        <v>4.197848707172738e-06</v>
      </c>
      <c r="AG408" s="49" t="n">
        <v>6.004438063405421e-07</v>
      </c>
      <c r="AH408" s="49" t="n">
        <v>-3.335132398493354e-06</v>
      </c>
      <c r="AI408" s="49" t="n">
        <v>-0.006487625421426818</v>
      </c>
      <c r="AJ408" s="49" t="n">
        <v>0.008317758513616163</v>
      </c>
      <c r="AK408" s="49" t="n">
        <v>0.007526286530086724</v>
      </c>
      <c r="AL408" s="49" t="n">
        <v>0.007837911746089483</v>
      </c>
      <c r="AM408" s="49" t="n">
        <v>0.002760722889100218</v>
      </c>
      <c r="AN408" s="49" t="n">
        <v>-0.002017334389987556</v>
      </c>
      <c r="AO408" s="49" t="n">
        <v>-0.006485382510566703</v>
      </c>
      <c r="AP408" s="49" t="n">
        <v>-1.412278913496395</v>
      </c>
      <c r="AQ408" s="49" t="n">
        <v>0.2666675412225956</v>
      </c>
      <c r="AR408" s="49" t="n">
        <v>-0.05928840799040155</v>
      </c>
      <c r="AS408" s="49" t="n">
        <v>0.09449912765337794</v>
      </c>
      <c r="AT408" s="49" t="n">
        <v>-0.002017364804317134</v>
      </c>
      <c r="AU408" s="49" t="n">
        <v>337.5</v>
      </c>
      <c r="AV408" s="49" t="n">
        <v>900</v>
      </c>
      <c r="AW408" s="49" t="n">
        <v>540</v>
      </c>
      <c r="AX408" s="49" t="n">
        <v>75</v>
      </c>
      <c r="AY408" s="49" t="n">
        <v>84.375</v>
      </c>
      <c r="AZ408" s="49" t="n">
        <v>18</v>
      </c>
      <c r="BA408" s="49" t="n">
        <v>6.25</v>
      </c>
      <c r="BB408" s="49" t="n">
        <v>23.90625</v>
      </c>
      <c r="BC408" s="49" t="n">
        <v>15</v>
      </c>
      <c r="BD408" s="49" t="n">
        <v>3.75</v>
      </c>
      <c r="BE408" s="49" t="n">
        <v>4.6875</v>
      </c>
      <c r="BF408" s="49" t="n">
        <v>0.578</v>
      </c>
      <c r="BG408" s="49" t="n">
        <v>6</v>
      </c>
      <c r="BH408" s="49" t="n">
        <v>14</v>
      </c>
      <c r="BI408" s="49" t="n">
        <v>5.5</v>
      </c>
      <c r="BJ408" s="49" t="n">
        <v>0.7</v>
      </c>
      <c r="BK408" s="49" t="n">
        <v>0.4</v>
      </c>
      <c r="BL408" s="49" t="n">
        <v>0.0595</v>
      </c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0.1877234266046415</v>
      </c>
      <c r="BQ408" s="49" t="n">
        <v>-0.03821039826175211</v>
      </c>
      <c r="BR408" s="49" t="n">
        <v>1.000831416846798</v>
      </c>
      <c r="BS408" s="49" t="n">
        <v>-0.003559740707037573</v>
      </c>
      <c r="BT408" s="49" t="n">
        <v>-0.02234899714471245</v>
      </c>
      <c r="BU408" s="49" t="n">
        <v>6.460830048737876e-05</v>
      </c>
      <c r="BV408" s="49" t="n">
        <v>0.02263081088932072</v>
      </c>
    </row>
    <row r="409">
      <c r="A409" s="51" t="n">
        <v>6.69</v>
      </c>
      <c r="B409" t="inlineStr">
        <is>
          <t>hold</t>
        </is>
      </c>
      <c r="C409" t="inlineStr">
        <is>
          <t>effort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-1.713662495808523</v>
      </c>
      <c r="L409" s="51" t="n">
        <v>-1.530798242430318</v>
      </c>
      <c r="M409" s="51" t="n">
        <v>-0.05702641005782821</v>
      </c>
      <c r="N409" s="51" t="n">
        <v>-1.485260989571237</v>
      </c>
      <c r="O409" s="51" t="n">
        <v>-6.213685678636839</v>
      </c>
      <c r="P409" s="51" t="n">
        <v>1.55028559166449</v>
      </c>
      <c r="Q409" s="51" t="n">
        <v>-1.750419147716897e-05</v>
      </c>
      <c r="R409" s="51" t="n">
        <v>8.242430318050609e-06</v>
      </c>
      <c r="S409" s="51" t="n">
        <v>1.271005782821355e-05</v>
      </c>
      <c r="T409" s="51" t="n">
        <v>8.098957123725548e-05</v>
      </c>
      <c r="U409" s="51" t="n">
        <v>2.567863683911042e-05</v>
      </c>
      <c r="V409" s="51" t="n">
        <v>-9.55916644898025e-05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AC409" s="51" t="n">
        <v>-5.202863430570418e-07</v>
      </c>
      <c r="AD409" s="51" t="n">
        <v>-4.211653641593722e-07</v>
      </c>
      <c r="AE409" s="51" t="n">
        <v>1.272890439548075e-07</v>
      </c>
      <c r="AF409" s="51" t="n">
        <v>3.116189650950382e-06</v>
      </c>
      <c r="AG409" s="51" t="n">
        <v>9.016639869029869e-07</v>
      </c>
      <c r="AH409" s="51" t="n">
        <v>-2.587841433747406e-06</v>
      </c>
      <c r="AI409" s="51" t="n">
        <v>-0.006485334301109579</v>
      </c>
      <c r="AJ409" s="51" t="n">
        <v>0.008325639071084148</v>
      </c>
      <c r="AK409" s="51" t="n">
        <v>0.007525952992403925</v>
      </c>
      <c r="AL409" s="51" t="n">
        <v>0.007839007637163475</v>
      </c>
      <c r="AM409" s="51" t="n">
        <v>0.002761159508689038</v>
      </c>
      <c r="AN409" s="51" t="n">
        <v>-0.002017405724800239</v>
      </c>
      <c r="AO409" s="51" t="n">
        <v>-0.006487625421426894</v>
      </c>
      <c r="AP409" s="51" t="n">
        <v>-1.412277256052245</v>
      </c>
      <c r="AQ409" s="51" t="n">
        <v>0.266673069830511</v>
      </c>
      <c r="AR409" s="51" t="n">
        <v>-0.0592889178629564</v>
      </c>
      <c r="AS409" s="51" t="n">
        <v>0.09449983124317564</v>
      </c>
      <c r="AT409" s="51" t="n">
        <v>-0.002017334389987079</v>
      </c>
      <c r="AU409" s="51" t="n">
        <v>337.5</v>
      </c>
      <c r="AV409" s="51" t="n">
        <v>900</v>
      </c>
      <c r="AW409" s="51" t="n">
        <v>540</v>
      </c>
      <c r="AX409" s="51" t="n">
        <v>75</v>
      </c>
      <c r="AY409" s="51" t="n">
        <v>84.375</v>
      </c>
      <c r="AZ409" s="51" t="n">
        <v>18</v>
      </c>
      <c r="BA409" s="51" t="n">
        <v>6.25</v>
      </c>
      <c r="BB409" s="51" t="n">
        <v>23.90625</v>
      </c>
      <c r="BC409" s="51" t="n">
        <v>15</v>
      </c>
      <c r="BD409" s="51" t="n">
        <v>3.75</v>
      </c>
      <c r="BE409" s="51" t="n">
        <v>4.6875</v>
      </c>
      <c r="BF409" s="51" t="n">
        <v>0.578</v>
      </c>
      <c r="BG409" s="51" t="n">
        <v>6</v>
      </c>
      <c r="BH409" s="51" t="n">
        <v>14</v>
      </c>
      <c r="BI409" s="51" t="n">
        <v>5.5</v>
      </c>
      <c r="BJ409" s="51" t="n">
        <v>0.7</v>
      </c>
      <c r="BK409" s="51" t="n">
        <v>0.4</v>
      </c>
      <c r="BL409" s="51" t="n">
        <v>0.0595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0.187723426519078</v>
      </c>
      <c r="BQ409" s="51" t="n">
        <v>-0.03821039827041613</v>
      </c>
      <c r="BR409" s="51" t="n">
        <v>1.000831416892233</v>
      </c>
      <c r="BS409" s="51" t="n">
        <v>-0.003559655143536844</v>
      </c>
      <c r="BT409" s="51" t="n">
        <v>-0.02234898848068462</v>
      </c>
      <c r="BU409" s="51" t="n">
        <v>6.456286483214058e-05</v>
      </c>
      <c r="BV409" s="51" t="n">
        <v>0.02263078874485371</v>
      </c>
    </row>
    <row r="410">
      <c r="A410" s="49" t="n">
        <v>6.7</v>
      </c>
      <c r="B410" s="50" t="inlineStr">
        <is>
          <t>hold</t>
        </is>
      </c>
      <c r="C410" s="50" t="inlineStr">
        <is>
          <t>effort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-1.713662499083456</v>
      </c>
      <c r="L410" s="49" t="n">
        <v>-1.530798245509907</v>
      </c>
      <c r="M410" s="49" t="n">
        <v>-0.05702641145372065</v>
      </c>
      <c r="N410" s="49" t="n">
        <v>-1.48526095271914</v>
      </c>
      <c r="O410" s="49" t="n">
        <v>-6.213685671225166</v>
      </c>
      <c r="P410" s="49" t="n">
        <v>1.550285561860413</v>
      </c>
      <c r="Q410" s="49" t="n">
        <v>-1.750091654395547e-05</v>
      </c>
      <c r="R410" s="49" t="n">
        <v>8.245509906412707e-06</v>
      </c>
      <c r="S410" s="49" t="n">
        <v>1.271145372064991e-05</v>
      </c>
      <c r="T410" s="49" t="n">
        <v>8.095271914010382e-05</v>
      </c>
      <c r="U410" s="49" t="n">
        <v>2.567122516605735e-05</v>
      </c>
      <c r="V410" s="49" t="n">
        <v>-9.556186041259629e-05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-1.686179966212868e-07</v>
      </c>
      <c r="AD410" s="49" t="n">
        <v>-2.148906221816305e-07</v>
      </c>
      <c r="AE410" s="49" t="n">
        <v>-3.60120830594638e-07</v>
      </c>
      <c r="AF410" s="49" t="n">
        <v>4.159942229724038e-06</v>
      </c>
      <c r="AG410" s="49" t="n">
        <v>6.095016621479599e-07</v>
      </c>
      <c r="AH410" s="49" t="n">
        <v>-3.30853120359114e-06</v>
      </c>
      <c r="AI410" s="49" t="n">
        <v>-0.006487432828512633</v>
      </c>
      <c r="AJ410" s="49" t="n">
        <v>0.008327494046434352</v>
      </c>
      <c r="AK410" s="49" t="n">
        <v>0.007531294246687681</v>
      </c>
      <c r="AL410" s="49" t="n">
        <v>0.007838548830039713</v>
      </c>
      <c r="AM410" s="49" t="n">
        <v>0.002761854352384746</v>
      </c>
      <c r="AN410" s="49" t="n">
        <v>-0.002017378717922406</v>
      </c>
      <c r="AO410" s="49" t="n">
        <v>-0.006485334301109659</v>
      </c>
      <c r="AP410" s="49" t="n">
        <v>-1.412269375494777</v>
      </c>
      <c r="AQ410" s="49" t="n">
        <v>0.2666727362928282</v>
      </c>
      <c r="AR410" s="49" t="n">
        <v>-0.05928782197188243</v>
      </c>
      <c r="AS410" s="49" t="n">
        <v>0.09450026786276434</v>
      </c>
      <c r="AT410" s="49" t="n">
        <v>-0.002017405724799914</v>
      </c>
      <c r="AU410" s="49" t="n">
        <v>337.5</v>
      </c>
      <c r="AV410" s="49" t="n">
        <v>900</v>
      </c>
      <c r="AW410" s="49" t="n">
        <v>540</v>
      </c>
      <c r="AX410" s="49" t="n">
        <v>75</v>
      </c>
      <c r="AY410" s="49" t="n">
        <v>84.375</v>
      </c>
      <c r="AZ410" s="49" t="n">
        <v>18</v>
      </c>
      <c r="BA410" s="49" t="n">
        <v>6.25</v>
      </c>
      <c r="BB410" s="49" t="n">
        <v>23.90625</v>
      </c>
      <c r="BC410" s="49" t="n">
        <v>15</v>
      </c>
      <c r="BD410" s="49" t="n">
        <v>3.75</v>
      </c>
      <c r="BE410" s="49" t="n">
        <v>4.6875</v>
      </c>
      <c r="BF410" s="49" t="n">
        <v>0.578</v>
      </c>
      <c r="BG410" s="49" t="n">
        <v>6</v>
      </c>
      <c r="BH410" s="49" t="n">
        <v>14</v>
      </c>
      <c r="BI410" s="49" t="n">
        <v>5.5</v>
      </c>
      <c r="BJ410" s="49" t="n">
        <v>0.7</v>
      </c>
      <c r="BK410" s="49" t="n">
        <v>0.4</v>
      </c>
      <c r="BL410" s="49" t="n">
        <v>0.0595</v>
      </c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0.1877234264374688</v>
      </c>
      <c r="BQ410" s="49" t="n">
        <v>-0.03821039828509464</v>
      </c>
      <c r="BR410" s="49" t="n">
        <v>1.000831416931166</v>
      </c>
      <c r="BS410" s="49" t="n">
        <v>-0.003559573534261951</v>
      </c>
      <c r="BT410" s="49" t="n">
        <v>-0.02234897380217621</v>
      </c>
      <c r="BU410" s="49" t="n">
        <v>6.452393197520223e-05</v>
      </c>
      <c r="BV410" s="49" t="n">
        <v>0.02263076130168789</v>
      </c>
    </row>
    <row r="411">
      <c r="A411" s="51" t="n">
        <v>6.71</v>
      </c>
      <c r="B411" t="inlineStr">
        <is>
          <t>hold</t>
        </is>
      </c>
      <c r="C411" t="inlineStr">
        <is>
          <t>effort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-1.713662502647569</v>
      </c>
      <c r="L411" s="51" t="n">
        <v>-1.530798248758244</v>
      </c>
      <c r="M411" s="51" t="n">
        <v>-0.05702641244662653</v>
      </c>
      <c r="N411" s="51" t="n">
        <v>-1.485260916747088</v>
      </c>
      <c r="O411" s="51" t="n">
        <v>-6.213685663575479</v>
      </c>
      <c r="P411" s="51" t="n">
        <v>1.550285532666271</v>
      </c>
      <c r="Q411" s="51" t="n">
        <v>-1.749735243095074e-05</v>
      </c>
      <c r="R411" s="51" t="n">
        <v>8.248758244011611e-06</v>
      </c>
      <c r="S411" s="51" t="n">
        <v>1.271244662652549e-05</v>
      </c>
      <c r="T411" s="51" t="n">
        <v>8.091674708765595e-05</v>
      </c>
      <c r="U411" s="51" t="n">
        <v>2.566357547895137e-05</v>
      </c>
      <c r="V411" s="51" t="n">
        <v>-9.553266627149171e-05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AC411" s="51" t="n">
        <v>-5.089058420089084e-07</v>
      </c>
      <c r="AD411" s="51" t="n">
        <v>-4.143296651918461e-07</v>
      </c>
      <c r="AE411" s="51" t="n">
        <v>1.119059200557543e-07</v>
      </c>
      <c r="AF411" s="51" t="n">
        <v>3.146039744027825e-06</v>
      </c>
      <c r="AG411" s="51" t="n">
        <v>8.9180596202134e-07</v>
      </c>
      <c r="AH411" s="51" t="n">
        <v>-2.608038582926214e-06</v>
      </c>
      <c r="AI411" s="51" t="n">
        <v>-0.006485281797828145</v>
      </c>
      <c r="AJ411" s="51" t="n">
        <v>0.008335181665643218</v>
      </c>
      <c r="AK411" s="51" t="n">
        <v>0.007531141135725892</v>
      </c>
      <c r="AL411" s="51" t="n">
        <v>0.007839595035861898</v>
      </c>
      <c r="AM411" s="51" t="n">
        <v>0.002762298968415805</v>
      </c>
      <c r="AN411" s="51" t="n">
        <v>-0.002017447081504502</v>
      </c>
      <c r="AO411" s="51" t="n">
        <v>-0.006487432828512709</v>
      </c>
      <c r="AP411" s="51" t="n">
        <v>-1.412267520519427</v>
      </c>
      <c r="AQ411" s="51" t="n">
        <v>0.2666780775471119</v>
      </c>
      <c r="AR411" s="51" t="n">
        <v>-0.05928828077900621</v>
      </c>
      <c r="AS411" s="51" t="n">
        <v>0.09450096270646006</v>
      </c>
      <c r="AT411" s="51" t="n">
        <v>-0.002017378717922397</v>
      </c>
      <c r="AU411" s="51" t="n">
        <v>337.5</v>
      </c>
      <c r="AV411" s="51" t="n">
        <v>900</v>
      </c>
      <c r="AW411" s="51" t="n">
        <v>540</v>
      </c>
      <c r="AX411" s="51" t="n">
        <v>75</v>
      </c>
      <c r="AY411" s="51" t="n">
        <v>84.375</v>
      </c>
      <c r="AZ411" s="51" t="n">
        <v>18</v>
      </c>
      <c r="BA411" s="51" t="n">
        <v>6.25</v>
      </c>
      <c r="BB411" s="51" t="n">
        <v>23.90625</v>
      </c>
      <c r="BC411" s="51" t="n">
        <v>15</v>
      </c>
      <c r="BD411" s="51" t="n">
        <v>3.75</v>
      </c>
      <c r="BE411" s="51" t="n">
        <v>4.6875</v>
      </c>
      <c r="BF411" s="51" t="n">
        <v>0.578</v>
      </c>
      <c r="BG411" s="51" t="n">
        <v>6</v>
      </c>
      <c r="BH411" s="51" t="n">
        <v>14</v>
      </c>
      <c r="BI411" s="51" t="n">
        <v>5.5</v>
      </c>
      <c r="BJ411" s="51" t="n">
        <v>0.7</v>
      </c>
      <c r="BK411" s="51" t="n">
        <v>0.4</v>
      </c>
      <c r="BL411" s="51" t="n">
        <v>0.0595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0.187723426352081</v>
      </c>
      <c r="BQ411" s="51" t="n">
        <v>-0.03821039829395678</v>
      </c>
      <c r="BR411" s="51" t="n">
        <v>1.00083141697637</v>
      </c>
      <c r="BS411" s="51" t="n">
        <v>-0.003559488146509526</v>
      </c>
      <c r="BT411" s="51" t="n">
        <v>-0.02234896494004296</v>
      </c>
      <c r="BU411" s="51" t="n">
        <v>6.447872791248699e-05</v>
      </c>
      <c r="BV411" s="51" t="n">
        <v>0.02263073899064643</v>
      </c>
    </row>
    <row r="412">
      <c r="A412" s="49" t="n">
        <v>6.72</v>
      </c>
      <c r="B412" s="50" t="inlineStr">
        <is>
          <t>hold</t>
        </is>
      </c>
      <c r="C412" s="50" t="inlineStr">
        <is>
          <t>effort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-1.713662505930017</v>
      </c>
      <c r="L412" s="49" t="n">
        <v>-1.53079825184061</v>
      </c>
      <c r="M412" s="49" t="n">
        <v>-0.05702641382813758</v>
      </c>
      <c r="N412" s="49" t="n">
        <v>-1.485260879957217</v>
      </c>
      <c r="O412" s="49" t="n">
        <v>-6.213685656161663</v>
      </c>
      <c r="P412" s="49" t="n">
        <v>1.550285502909366</v>
      </c>
      <c r="Q412" s="49" t="n">
        <v>-1.749406998308167e-05</v>
      </c>
      <c r="R412" s="49" t="n">
        <v>8.251840610151717e-06</v>
      </c>
      <c r="S412" s="49" t="n">
        <v>1.271382813758382e-05</v>
      </c>
      <c r="T412" s="49" t="n">
        <v>8.087995721717256e-05</v>
      </c>
      <c r="U412" s="49" t="n">
        <v>2.565616166272378e-05</v>
      </c>
      <c r="V412" s="49" t="n">
        <v>-9.550290936588546e-05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-1.792960723512327e-07</v>
      </c>
      <c r="AD412" s="49" t="n">
        <v>-2.209885858076718e-07</v>
      </c>
      <c r="AE412" s="49" t="n">
        <v>-3.449186337601477e-07</v>
      </c>
      <c r="AF412" s="49" t="n">
        <v>4.12419908240539e-06</v>
      </c>
      <c r="AG412" s="49" t="n">
        <v>6.179569980837088e-07</v>
      </c>
      <c r="AH412" s="49" t="n">
        <v>-3.283424596376913e-06</v>
      </c>
      <c r="AI412" s="49" t="n">
        <v>-0.006487245009664223</v>
      </c>
      <c r="AJ412" s="49" t="n">
        <v>0.008337221725703798</v>
      </c>
      <c r="AK412" s="49" t="n">
        <v>0.007536306760964015</v>
      </c>
      <c r="AL412" s="49" t="n">
        <v>0.007839184082434423</v>
      </c>
      <c r="AM412" s="49" t="n">
        <v>0.002762985599835117</v>
      </c>
      <c r="AN412" s="49" t="n">
        <v>-0.002017423278551925</v>
      </c>
      <c r="AO412" s="49" t="n">
        <v>-0.006485281797828223</v>
      </c>
      <c r="AP412" s="49" t="n">
        <v>-1.412259832900218</v>
      </c>
      <c r="AQ412" s="49" t="n">
        <v>0.2666779244361501</v>
      </c>
      <c r="AR412" s="49" t="n">
        <v>-0.05928723457318403</v>
      </c>
      <c r="AS412" s="49" t="n">
        <v>0.09450140732249133</v>
      </c>
      <c r="AT412" s="49" t="n">
        <v>-0.002017447081504419</v>
      </c>
      <c r="AU412" s="49" t="n">
        <v>337.5</v>
      </c>
      <c r="AV412" s="49" t="n">
        <v>900</v>
      </c>
      <c r="AW412" s="49" t="n">
        <v>540</v>
      </c>
      <c r="AX412" s="49" t="n">
        <v>75</v>
      </c>
      <c r="AY412" s="49" t="n">
        <v>84.375</v>
      </c>
      <c r="AZ412" s="49" t="n">
        <v>18</v>
      </c>
      <c r="BA412" s="49" t="n">
        <v>6.25</v>
      </c>
      <c r="BB412" s="49" t="n">
        <v>23.90625</v>
      </c>
      <c r="BC412" s="49" t="n">
        <v>15</v>
      </c>
      <c r="BD412" s="49" t="n">
        <v>3.75</v>
      </c>
      <c r="BE412" s="49" t="n">
        <v>4.6875</v>
      </c>
      <c r="BF412" s="49" t="n">
        <v>0.578</v>
      </c>
      <c r="BG412" s="49" t="n">
        <v>6</v>
      </c>
      <c r="BH412" s="49" t="n">
        <v>14</v>
      </c>
      <c r="BI412" s="49" t="n">
        <v>5.5</v>
      </c>
      <c r="BJ412" s="49" t="n">
        <v>0.7</v>
      </c>
      <c r="BK412" s="49" t="n">
        <v>0.4</v>
      </c>
      <c r="BL412" s="49" t="n">
        <v>0.0595</v>
      </c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0.1877234262704009</v>
      </c>
      <c r="BQ412" s="49" t="n">
        <v>-0.03821039830845623</v>
      </c>
      <c r="BR412" s="49" t="n">
        <v>1.000831417015479</v>
      </c>
      <c r="BS412" s="49" t="n">
        <v>-0.003559406466402404</v>
      </c>
      <c r="BT412" s="49" t="n">
        <v>-0.02234895044058577</v>
      </c>
      <c r="BU412" s="49" t="n">
        <v>6.443961964031075e-05</v>
      </c>
      <c r="BV412" s="49" t="n">
        <v>0.02263071171336433</v>
      </c>
    </row>
    <row r="413">
      <c r="A413" s="51" t="n">
        <v>6.73</v>
      </c>
      <c r="B413" t="inlineStr">
        <is>
          <t>hold</t>
        </is>
      </c>
      <c r="C413" t="inlineStr">
        <is>
          <t>effort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-1.713662509483446</v>
      </c>
      <c r="L413" s="51" t="n">
        <v>-1.530798255081056</v>
      </c>
      <c r="M413" s="51" t="n">
        <v>-0.05702641483189781</v>
      </c>
      <c r="N413" s="51" t="n">
        <v>-1.48526084399325</v>
      </c>
      <c r="O413" s="51" t="n">
        <v>-6.213685648524937</v>
      </c>
      <c r="P413" s="51" t="n">
        <v>1.550285473725</v>
      </c>
      <c r="Q413" s="51" t="n">
        <v>-1.749051655375311e-05</v>
      </c>
      <c r="R413" s="51" t="n">
        <v>8.255081056063318e-06</v>
      </c>
      <c r="S413" s="51" t="n">
        <v>1.271483189781153e-05</v>
      </c>
      <c r="T413" s="51" t="n">
        <v>8.08439932495908e-05</v>
      </c>
      <c r="U413" s="51" t="n">
        <v>2.564852493680547e-05</v>
      </c>
      <c r="V413" s="51" t="n">
        <v>-9.547372499985052e-05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AC413" s="51" t="n">
        <v>-4.982285685098571e-07</v>
      </c>
      <c r="AD413" s="51" t="n">
        <v>-4.079064740064912e-07</v>
      </c>
      <c r="AE413" s="51" t="n">
        <v>9.749760979349499e-08</v>
      </c>
      <c r="AF413" s="51" t="n">
        <v>3.173802088287259e-06</v>
      </c>
      <c r="AG413" s="51" t="n">
        <v>8.825321162839878e-07</v>
      </c>
      <c r="AH413" s="51" t="n">
        <v>-2.626794164989343e-06</v>
      </c>
      <c r="AI413" s="51" t="n">
        <v>-0.006485225289573492</v>
      </c>
      <c r="AJ413" s="51" t="n">
        <v>0.008344728457773988</v>
      </c>
      <c r="AK413" s="51" t="n">
        <v>0.007536322726932107</v>
      </c>
      <c r="AL413" s="51" t="n">
        <v>0.007840183712508534</v>
      </c>
      <c r="AM413" s="51" t="n">
        <v>0.002763437695644893</v>
      </c>
      <c r="AN413" s="51" t="n">
        <v>-0.002017488867604462</v>
      </c>
      <c r="AO413" s="51" t="n">
        <v>-0.0064872450096643</v>
      </c>
      <c r="AP413" s="51" t="n">
        <v>-1.412257792840157</v>
      </c>
      <c r="AQ413" s="51" t="n">
        <v>0.2666830900613882</v>
      </c>
      <c r="AR413" s="51" t="n">
        <v>-0.05928764552661148</v>
      </c>
      <c r="AS413" s="51" t="n">
        <v>0.09450209395391058</v>
      </c>
      <c r="AT413" s="51" t="n">
        <v>-0.002017423278551805</v>
      </c>
      <c r="AU413" s="51" t="n">
        <v>337.5</v>
      </c>
      <c r="AV413" s="51" t="n">
        <v>900</v>
      </c>
      <c r="AW413" s="51" t="n">
        <v>540</v>
      </c>
      <c r="AX413" s="51" t="n">
        <v>75</v>
      </c>
      <c r="AY413" s="51" t="n">
        <v>84.375</v>
      </c>
      <c r="AZ413" s="51" t="n">
        <v>18</v>
      </c>
      <c r="BA413" s="51" t="n">
        <v>6.25</v>
      </c>
      <c r="BB413" s="51" t="n">
        <v>23.90625</v>
      </c>
      <c r="BC413" s="51" t="n">
        <v>15</v>
      </c>
      <c r="BD413" s="51" t="n">
        <v>3.75</v>
      </c>
      <c r="BE413" s="51" t="n">
        <v>4.6875</v>
      </c>
      <c r="BF413" s="51" t="n">
        <v>0.578</v>
      </c>
      <c r="BG413" s="51" t="n">
        <v>6</v>
      </c>
      <c r="BH413" s="51" t="n">
        <v>14</v>
      </c>
      <c r="BI413" s="51" t="n">
        <v>5.5</v>
      </c>
      <c r="BJ413" s="51" t="n">
        <v>0.7</v>
      </c>
      <c r="BK413" s="51" t="n">
        <v>0.4</v>
      </c>
      <c r="BL413" s="51" t="n">
        <v>0.0595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0.1877234261851809</v>
      </c>
      <c r="BQ413" s="51" t="n">
        <v>-0.03821039831750436</v>
      </c>
      <c r="BR413" s="51" t="n">
        <v>1.000831417060465</v>
      </c>
      <c r="BS413" s="51" t="n">
        <v>-0.003559321246404679</v>
      </c>
      <c r="BT413" s="51" t="n">
        <v>-0.02234894139246241</v>
      </c>
      <c r="BU413" s="51" t="n">
        <v>6.439463318130834e-05</v>
      </c>
      <c r="BV413" s="51" t="n">
        <v>0.02263068924641072</v>
      </c>
    </row>
    <row r="414">
      <c r="A414" s="49" t="n">
        <v>6.74</v>
      </c>
      <c r="B414" s="50" t="inlineStr">
        <is>
          <t>hold</t>
        </is>
      </c>
      <c r="C414" s="50" t="inlineStr">
        <is>
          <t>effort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-1.713662512772828</v>
      </c>
      <c r="L414" s="49" t="n">
        <v>-1.530798258165862</v>
      </c>
      <c r="M414" s="49" t="n">
        <v>-0.05702641619983365</v>
      </c>
      <c r="N414" s="49" t="n">
        <v>-1.485260807263848</v>
      </c>
      <c r="O414" s="49" t="n">
        <v>-6.213685641109456</v>
      </c>
      <c r="P414" s="49" t="n">
        <v>1.550285444014049</v>
      </c>
      <c r="Q414" s="49" t="n">
        <v>-1.748722717231921e-05</v>
      </c>
      <c r="R414" s="49" t="n">
        <v>8.258165861807498e-06</v>
      </c>
      <c r="S414" s="49" t="n">
        <v>1.271619983364558e-05</v>
      </c>
      <c r="T414" s="49" t="n">
        <v>8.080726384829262e-05</v>
      </c>
      <c r="U414" s="49" t="n">
        <v>2.564110945613152e-05</v>
      </c>
      <c r="V414" s="49" t="n">
        <v>-9.544401404881775e-05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-1.892934078952507e-07</v>
      </c>
      <c r="AD414" s="49" t="n">
        <v>-2.266876094538734e-07</v>
      </c>
      <c r="AE414" s="49" t="n">
        <v>-3.306605154052478e-07</v>
      </c>
      <c r="AF414" s="49" t="n">
        <v>4.090483406977638e-06</v>
      </c>
      <c r="AG414" s="49" t="n">
        <v>6.258475109084324e-07</v>
      </c>
      <c r="AH414" s="49" t="n">
        <v>-3.25971871110043e-06</v>
      </c>
      <c r="AI414" s="49" t="n">
        <v>-0.006487061686001508</v>
      </c>
      <c r="AJ414" s="49" t="n">
        <v>0.008346941936616352</v>
      </c>
      <c r="AK414" s="49" t="n">
        <v>0.007541323711946135</v>
      </c>
      <c r="AL414" s="49" t="n">
        <v>0.007839817602882397</v>
      </c>
      <c r="AM414" s="49" t="n">
        <v>0.002764116615310934</v>
      </c>
      <c r="AN414" s="49" t="n">
        <v>-0.002017468077876581</v>
      </c>
      <c r="AO414" s="49" t="n">
        <v>-0.006485225289573569</v>
      </c>
      <c r="AP414" s="49" t="n">
        <v>-1.412250286108087</v>
      </c>
      <c r="AQ414" s="49" t="n">
        <v>0.2666831060273563</v>
      </c>
      <c r="AR414" s="49" t="n">
        <v>-0.05928664589653738</v>
      </c>
      <c r="AS414" s="49" t="n">
        <v>0.09450254604972029</v>
      </c>
      <c r="AT414" s="49" t="n">
        <v>-0.002017488867604661</v>
      </c>
      <c r="AU414" s="49" t="n">
        <v>337.5</v>
      </c>
      <c r="AV414" s="49" t="n">
        <v>900</v>
      </c>
      <c r="AW414" s="49" t="n">
        <v>540</v>
      </c>
      <c r="AX414" s="49" t="n">
        <v>75</v>
      </c>
      <c r="AY414" s="49" t="n">
        <v>84.375</v>
      </c>
      <c r="AZ414" s="49" t="n">
        <v>18</v>
      </c>
      <c r="BA414" s="49" t="n">
        <v>6.25</v>
      </c>
      <c r="BB414" s="49" t="n">
        <v>23.90625</v>
      </c>
      <c r="BC414" s="49" t="n">
        <v>15</v>
      </c>
      <c r="BD414" s="49" t="n">
        <v>3.75</v>
      </c>
      <c r="BE414" s="49" t="n">
        <v>4.6875</v>
      </c>
      <c r="BF414" s="49" t="n">
        <v>0.578</v>
      </c>
      <c r="BG414" s="49" t="n">
        <v>6</v>
      </c>
      <c r="BH414" s="49" t="n">
        <v>14</v>
      </c>
      <c r="BI414" s="49" t="n">
        <v>5.5</v>
      </c>
      <c r="BJ414" s="49" t="n">
        <v>0.7</v>
      </c>
      <c r="BK414" s="49" t="n">
        <v>0.4</v>
      </c>
      <c r="BL414" s="49" t="n">
        <v>0.0595</v>
      </c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0.1877234261034376</v>
      </c>
      <c r="BQ414" s="49" t="n">
        <v>-0.03821039833183636</v>
      </c>
      <c r="BR414" s="49" t="n">
        <v>1.000831417099737</v>
      </c>
      <c r="BS414" s="49" t="n">
        <v>-0.003559239503070355</v>
      </c>
      <c r="BT414" s="49" t="n">
        <v>-0.02234892706046154</v>
      </c>
      <c r="BU414" s="49" t="n">
        <v>6.435536126225827e-05</v>
      </c>
      <c r="BV414" s="49" t="n">
        <v>0.02263066212479365</v>
      </c>
    </row>
    <row r="415">
      <c r="A415" s="51" t="n">
        <v>6.76</v>
      </c>
      <c r="B415" t="inlineStr">
        <is>
          <t>hold</t>
        </is>
      </c>
      <c r="C415" t="inlineStr">
        <is>
          <t>effort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-1.713662519611909</v>
      </c>
      <c r="L415" s="51" t="n">
        <v>-1.530798264485676</v>
      </c>
      <c r="M415" s="51" t="n">
        <v>-0.05702641856878734</v>
      </c>
      <c r="N415" s="51" t="n">
        <v>-1.485260734639024</v>
      </c>
      <c r="O415" s="51" t="n">
        <v>-6.213685626068523</v>
      </c>
      <c r="P415" s="51" t="n">
        <v>1.550285385174446</v>
      </c>
      <c r="Q415" s="51" t="n">
        <v>-1.748038809123997e-05</v>
      </c>
      <c r="R415" s="51" t="n">
        <v>8.264485676034994e-06</v>
      </c>
      <c r="S415" s="51" t="n">
        <v>1.271856878733851e-05</v>
      </c>
      <c r="T415" s="51" t="n">
        <v>8.073463902369404e-05</v>
      </c>
      <c r="U415" s="51" t="n">
        <v>2.562606852318794e-05</v>
      </c>
      <c r="V415" s="51" t="n">
        <v>-9.538517444651617e-05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AC415" s="51" t="n">
        <v>-1.986528019628771e-07</v>
      </c>
      <c r="AD415" s="51" t="n">
        <v>-2.320127538471529e-07</v>
      </c>
      <c r="AE415" s="51" t="n">
        <v>-3.172872958499828e-07</v>
      </c>
      <c r="AF415" s="51" t="n">
        <v>4.058668459299558e-06</v>
      </c>
      <c r="AG415" s="51" t="n">
        <v>6.332087799229211e-07</v>
      </c>
      <c r="AH415" s="51" t="n">
        <v>-3.237326014756542e-06</v>
      </c>
      <c r="AI415" s="51" t="n">
        <v>-0.006486882594270077</v>
      </c>
      <c r="AJ415" s="51" t="n">
        <v>0.008356655040687456</v>
      </c>
      <c r="AK415" s="51" t="n">
        <v>0.007546344761601516</v>
      </c>
      <c r="AL415" s="51" t="n">
        <v>0.00784044948457446</v>
      </c>
      <c r="AM415" s="51" t="n">
        <v>0.002765247383668041</v>
      </c>
      <c r="AN415" s="51" t="n">
        <v>-0.002017513121487474</v>
      </c>
      <c r="AO415" s="51" t="n">
        <v>-0.006485165047500852</v>
      </c>
      <c r="AP415" s="51" t="n">
        <v>-1.412240735489389</v>
      </c>
      <c r="AQ415" s="51" t="n">
        <v>0.2666882814173559</v>
      </c>
      <c r="AR415" s="51" t="n">
        <v>-0.05928605603725905</v>
      </c>
      <c r="AS415" s="51" t="n">
        <v>0.09450368406095271</v>
      </c>
      <c r="AT415" s="51" t="n">
        <v>-0.002017531076771383</v>
      </c>
      <c r="AU415" s="51" t="n">
        <v>337.5</v>
      </c>
      <c r="AV415" s="51" t="n">
        <v>900</v>
      </c>
      <c r="AW415" s="51" t="n">
        <v>540</v>
      </c>
      <c r="AX415" s="51" t="n">
        <v>75</v>
      </c>
      <c r="AY415" s="51" t="n">
        <v>84.375</v>
      </c>
      <c r="AZ415" s="51" t="n">
        <v>18</v>
      </c>
      <c r="BA415" s="51" t="n">
        <v>6.25</v>
      </c>
      <c r="BB415" s="51" t="n">
        <v>23.90625</v>
      </c>
      <c r="BC415" s="51" t="n">
        <v>15</v>
      </c>
      <c r="BD415" s="51" t="n">
        <v>3.75</v>
      </c>
      <c r="BE415" s="51" t="n">
        <v>4.6875</v>
      </c>
      <c r="BF415" s="51" t="n">
        <v>0.578</v>
      </c>
      <c r="BG415" s="51" t="n">
        <v>6</v>
      </c>
      <c r="BH415" s="51" t="n">
        <v>14</v>
      </c>
      <c r="BI415" s="51" t="n">
        <v>5.5</v>
      </c>
      <c r="BJ415" s="51" t="n">
        <v>0.7</v>
      </c>
      <c r="BK415" s="51" t="n">
        <v>0.4</v>
      </c>
      <c r="BL415" s="51" t="n">
        <v>0.0595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0.1877234259365785</v>
      </c>
      <c r="BQ415" s="51" t="n">
        <v>-0.03821039835523504</v>
      </c>
      <c r="BR415" s="51" t="n">
        <v>1.00083141718394</v>
      </c>
      <c r="BS415" s="51" t="n">
        <v>-0.003559072643988248</v>
      </c>
      <c r="BT415" s="51" t="n">
        <v>-0.02234890366177578</v>
      </c>
      <c r="BU415" s="51" t="n">
        <v>6.427115817331241e-05</v>
      </c>
      <c r="BV415" s="51" t="n">
        <v>0.02263061253590572</v>
      </c>
    </row>
    <row r="416">
      <c r="A416" s="49" t="n">
        <v>6.77</v>
      </c>
      <c r="B416" s="50" t="inlineStr">
        <is>
          <t>hold</t>
        </is>
      </c>
      <c r="C416" s="50" t="inlineStr">
        <is>
          <t>effort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-1.713662523145623</v>
      </c>
      <c r="L416" s="49" t="n">
        <v>-1.530798267711312</v>
      </c>
      <c r="M416" s="49" t="n">
        <v>-0.05702641959197393</v>
      </c>
      <c r="N416" s="49" t="n">
        <v>-1.485260698696037</v>
      </c>
      <c r="O416" s="49" t="n">
        <v>-6.213685618456338</v>
      </c>
      <c r="P416" s="49" t="n">
        <v>1.550285356012941</v>
      </c>
      <c r="Q416" s="49" t="n">
        <v>-1.747685437725188e-05</v>
      </c>
      <c r="R416" s="49" t="n">
        <v>8.26771131223758e-06</v>
      </c>
      <c r="S416" s="49" t="n">
        <v>1.271959197392952e-05</v>
      </c>
      <c r="T416" s="49" t="n">
        <v>8.069869603666291e-05</v>
      </c>
      <c r="U416" s="49" t="n">
        <v>2.561845633852755e-05</v>
      </c>
      <c r="V416" s="49" t="n">
        <v>-9.535601294108353e-05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-4.788101413364125e-07</v>
      </c>
      <c r="AD416" s="49" t="n">
        <v>-3.96195822991192e-07</v>
      </c>
      <c r="AE416" s="49" t="n">
        <v>7.136463935382008e-08</v>
      </c>
      <c r="AF416" s="49" t="n">
        <v>3.223579815616641e-06</v>
      </c>
      <c r="AG416" s="49" t="n">
        <v>8.655928793880122e-07</v>
      </c>
      <c r="AH416" s="49" t="n">
        <v>-2.660337178515826e-06</v>
      </c>
      <c r="AI416" s="49" t="n">
        <v>-0.006485101325161433</v>
      </c>
      <c r="AJ416" s="49" t="n">
        <v>0.008363833175973383</v>
      </c>
      <c r="AK416" s="49" t="n">
        <v>0.007546667635513131</v>
      </c>
      <c r="AL416" s="49" t="n">
        <v>0.007841364523699079</v>
      </c>
      <c r="AM416" s="49" t="n">
        <v>0.002765713017088403</v>
      </c>
      <c r="AN416" s="49" t="n">
        <v>-0.002017573702980242</v>
      </c>
      <c r="AO416" s="49" t="n">
        <v>-0.006486882594270152</v>
      </c>
      <c r="AP416" s="49" t="n">
        <v>-1.412238359525174</v>
      </c>
      <c r="AQ416" s="49" t="n">
        <v>0.2666931280620258</v>
      </c>
      <c r="AR416" s="49" t="n">
        <v>-0.05928638012447142</v>
      </c>
      <c r="AS416" s="49" t="n">
        <v>0.09450435573774339</v>
      </c>
      <c r="AT416" s="49" t="n">
        <v>-0.002017513121487455</v>
      </c>
      <c r="AU416" s="49" t="n">
        <v>337.5</v>
      </c>
      <c r="AV416" s="49" t="n">
        <v>900</v>
      </c>
      <c r="AW416" s="49" t="n">
        <v>540</v>
      </c>
      <c r="AX416" s="49" t="n">
        <v>75</v>
      </c>
      <c r="AY416" s="49" t="n">
        <v>84.375</v>
      </c>
      <c r="AZ416" s="49" t="n">
        <v>18</v>
      </c>
      <c r="BA416" s="49" t="n">
        <v>6.25</v>
      </c>
      <c r="BB416" s="49" t="n">
        <v>23.90625</v>
      </c>
      <c r="BC416" s="49" t="n">
        <v>15</v>
      </c>
      <c r="BD416" s="49" t="n">
        <v>3.75</v>
      </c>
      <c r="BE416" s="49" t="n">
        <v>4.6875</v>
      </c>
      <c r="BF416" s="49" t="n">
        <v>0.578</v>
      </c>
      <c r="BG416" s="49" t="n">
        <v>6</v>
      </c>
      <c r="BH416" s="49" t="n">
        <v>14</v>
      </c>
      <c r="BI416" s="49" t="n">
        <v>5.5</v>
      </c>
      <c r="BJ416" s="49" t="n">
        <v>0.7</v>
      </c>
      <c r="BK416" s="49" t="n">
        <v>0.4</v>
      </c>
      <c r="BL416" s="49" t="n">
        <v>0.0595</v>
      </c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0.1877234258516724</v>
      </c>
      <c r="BQ416" s="49" t="n">
        <v>-0.03821039836462223</v>
      </c>
      <c r="BR416" s="49" t="n">
        <v>1.000831417228525</v>
      </c>
      <c r="BS416" s="49" t="n">
        <v>-0.003558987737878327</v>
      </c>
      <c r="BT416" s="49" t="n">
        <v>-0.0223488942745903</v>
      </c>
      <c r="BU416" s="49" t="n">
        <v>6.42265729489111e-05</v>
      </c>
      <c r="BV416" s="49" t="n">
        <v>0.0226305897861248</v>
      </c>
    </row>
    <row r="417">
      <c r="A417" s="51" t="n">
        <v>6.78</v>
      </c>
      <c r="B417" t="inlineStr">
        <is>
          <t>hold</t>
        </is>
      </c>
      <c r="C417" t="inlineStr">
        <is>
          <t>effort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-1.713662526447279</v>
      </c>
      <c r="L417" s="51" t="n">
        <v>-1.530798270800068</v>
      </c>
      <c r="M417" s="51" t="n">
        <v>-0.05702642093497934</v>
      </c>
      <c r="N417" s="51" t="n">
        <v>-1.485260662082725</v>
      </c>
      <c r="O417" s="51" t="n">
        <v>-6.213685611038839</v>
      </c>
      <c r="P417" s="51" t="n">
        <v>1.550285326390538</v>
      </c>
      <c r="Q417" s="51" t="n">
        <v>-1.747355272141426e-05</v>
      </c>
      <c r="R417" s="51" t="n">
        <v>8.270800067933237e-06</v>
      </c>
      <c r="S417" s="51" t="n">
        <v>1.272093497933779e-05</v>
      </c>
      <c r="T417" s="51" t="n">
        <v>8.066208272539122e-05</v>
      </c>
      <c r="U417" s="51" t="n">
        <v>2.561103883902405e-05</v>
      </c>
      <c r="V417" s="51" t="n">
        <v>-9.53263905378865e-05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AC417" s="51" t="n">
        <v>-2.074142432720695e-07</v>
      </c>
      <c r="AD417" s="51" t="n">
        <v>-2.369874902006356e-07</v>
      </c>
      <c r="AE417" s="51" t="n">
        <v>-3.047434536339582e-07</v>
      </c>
      <c r="AF417" s="51" t="n">
        <v>4.028635320198898e-06</v>
      </c>
      <c r="AG417" s="51" t="n">
        <v>6.40074007737107e-07</v>
      </c>
      <c r="AH417" s="51" t="n">
        <v>-3.216164405235415e-06</v>
      </c>
      <c r="AI417" s="51" t="n">
        <v>-0.006486707488749711</v>
      </c>
      <c r="AJ417" s="51" t="n">
        <v>0.008366361377581646</v>
      </c>
      <c r="AK417" s="51" t="n">
        <v>0.00755136959319193</v>
      </c>
      <c r="AL417" s="51" t="n">
        <v>0.007841079814602695</v>
      </c>
      <c r="AM417" s="51" t="n">
        <v>0.002766377890562034</v>
      </c>
      <c r="AN417" s="51" t="n">
        <v>-0.002017558414540014</v>
      </c>
      <c r="AO417" s="51" t="n">
        <v>-0.006485101325161509</v>
      </c>
      <c r="AP417" s="51" t="n">
        <v>-1.412231181389888</v>
      </c>
      <c r="AQ417" s="51" t="n">
        <v>0.2666934509359373</v>
      </c>
      <c r="AR417" s="51" t="n">
        <v>-0.05928546508534682</v>
      </c>
      <c r="AS417" s="51" t="n">
        <v>0.09450482137116377</v>
      </c>
      <c r="AT417" s="51" t="n">
        <v>-0.002017573702980055</v>
      </c>
      <c r="AU417" s="51" t="n">
        <v>337.5</v>
      </c>
      <c r="AV417" s="51" t="n">
        <v>900</v>
      </c>
      <c r="AW417" s="51" t="n">
        <v>540</v>
      </c>
      <c r="AX417" s="51" t="n">
        <v>75</v>
      </c>
      <c r="AY417" s="51" t="n">
        <v>84.375</v>
      </c>
      <c r="AZ417" s="51" t="n">
        <v>18</v>
      </c>
      <c r="BA417" s="51" t="n">
        <v>6.25</v>
      </c>
      <c r="BB417" s="51" t="n">
        <v>23.90625</v>
      </c>
      <c r="BC417" s="51" t="n">
        <v>15</v>
      </c>
      <c r="BD417" s="51" t="n">
        <v>3.75</v>
      </c>
      <c r="BE417" s="51" t="n">
        <v>4.6875</v>
      </c>
      <c r="BF417" s="51" t="n">
        <v>0.578</v>
      </c>
      <c r="BG417" s="51" t="n">
        <v>6</v>
      </c>
      <c r="BH417" s="51" t="n">
        <v>14</v>
      </c>
      <c r="BI417" s="51" t="n">
        <v>5.5</v>
      </c>
      <c r="BJ417" s="51" t="n">
        <v>0.7</v>
      </c>
      <c r="BK417" s="51" t="n">
        <v>0.4</v>
      </c>
      <c r="BL417" s="51" t="n">
        <v>0.0595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0.1877234257698234</v>
      </c>
      <c r="BQ417" s="51" t="n">
        <v>-0.03821039837865106</v>
      </c>
      <c r="BR417" s="51" t="n">
        <v>1.00083141726809</v>
      </c>
      <c r="BS417" s="51" t="n">
        <v>-0.003558905888906283</v>
      </c>
      <c r="BT417" s="51" t="n">
        <v>-0.02234888024575665</v>
      </c>
      <c r="BU417" s="51" t="n">
        <v>6.418700859711635e-05</v>
      </c>
      <c r="BV417" s="51" t="n">
        <v>0.02263056294786624</v>
      </c>
    </row>
    <row r="418">
      <c r="A418" s="49" t="n">
        <v>6.79</v>
      </c>
      <c r="B418" s="50" t="inlineStr">
        <is>
          <t>hold</t>
        </is>
      </c>
      <c r="C418" s="50" t="inlineStr">
        <is>
          <t>effort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-1.713662529971893</v>
      </c>
      <c r="L418" s="49" t="n">
        <v>-1.530798274018746</v>
      </c>
      <c r="M418" s="49" t="n">
        <v>-0.0570264219668325</v>
      </c>
      <c r="N418" s="49" t="n">
        <v>-1.485260626152428</v>
      </c>
      <c r="O418" s="49" t="n">
        <v>-6.213685603438292</v>
      </c>
      <c r="P418" s="49" t="n">
        <v>1.550285297241976</v>
      </c>
      <c r="Q418" s="49" t="n">
        <v>-1.747002810703613e-05</v>
      </c>
      <c r="R418" s="49" t="n">
        <v>8.274018746368128e-06</v>
      </c>
      <c r="S418" s="49" t="n">
        <v>1.272196683249627e-05</v>
      </c>
      <c r="T418" s="49" t="n">
        <v>8.06261524284313e-05</v>
      </c>
      <c r="U418" s="49" t="n">
        <v>2.560343829216549e-05</v>
      </c>
      <c r="V418" s="49" t="n">
        <v>-9.529724197565592e-05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-4.699888671510176e-07</v>
      </c>
      <c r="AD418" s="49" t="n">
        <v>-3.908614102755292e-07</v>
      </c>
      <c r="AE418" s="49" t="n">
        <v>5.952893980393768e-08</v>
      </c>
      <c r="AF418" s="49" t="n">
        <v>3.245833693380201e-06</v>
      </c>
      <c r="AG418" s="49" t="n">
        <v>8.578610011401172e-07</v>
      </c>
      <c r="AH418" s="49" t="n">
        <v>-2.675289394564462e-06</v>
      </c>
      <c r="AI418" s="49" t="n">
        <v>-0.006485034360410507</v>
      </c>
      <c r="AJ418" s="49" t="n">
        <v>0.008373390430660649</v>
      </c>
      <c r="AK418" s="49" t="n">
        <v>0.007551831590758472</v>
      </c>
      <c r="AL418" s="49" t="n">
        <v>0.007841956484185543</v>
      </c>
      <c r="AM418" s="49" t="n">
        <v>0.002766849640793428</v>
      </c>
      <c r="AN418" s="49" t="n">
        <v>-0.002017616740541618</v>
      </c>
      <c r="AO418" s="49" t="n">
        <v>-0.00648670748874979</v>
      </c>
      <c r="AP418" s="49" t="n">
        <v>-1.41222865318828</v>
      </c>
      <c r="AQ418" s="49" t="n">
        <v>0.2666981528936161</v>
      </c>
      <c r="AR418" s="49" t="n">
        <v>-0.05928574979444323</v>
      </c>
      <c r="AS418" s="49" t="n">
        <v>0.09450548624463757</v>
      </c>
      <c r="AT418" s="49" t="n">
        <v>-0.002017558414539985</v>
      </c>
      <c r="AU418" s="49" t="n">
        <v>337.5</v>
      </c>
      <c r="AV418" s="49" t="n">
        <v>900</v>
      </c>
      <c r="AW418" s="49" t="n">
        <v>540</v>
      </c>
      <c r="AX418" s="49" t="n">
        <v>75</v>
      </c>
      <c r="AY418" s="49" t="n">
        <v>84.375</v>
      </c>
      <c r="AZ418" s="49" t="n">
        <v>18</v>
      </c>
      <c r="BA418" s="49" t="n">
        <v>6.25</v>
      </c>
      <c r="BB418" s="49" t="n">
        <v>23.90625</v>
      </c>
      <c r="BC418" s="49" t="n">
        <v>15</v>
      </c>
      <c r="BD418" s="49" t="n">
        <v>3.75</v>
      </c>
      <c r="BE418" s="49" t="n">
        <v>4.6875</v>
      </c>
      <c r="BF418" s="49" t="n">
        <v>0.578</v>
      </c>
      <c r="BG418" s="49" t="n">
        <v>6</v>
      </c>
      <c r="BH418" s="49" t="n">
        <v>14</v>
      </c>
      <c r="BI418" s="49" t="n">
        <v>5.5</v>
      </c>
      <c r="BJ418" s="49" t="n">
        <v>0.7</v>
      </c>
      <c r="BK418" s="49" t="n">
        <v>0.4</v>
      </c>
      <c r="BL418" s="49" t="n">
        <v>0.0595</v>
      </c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0.1877234256850642</v>
      </c>
      <c r="BQ418" s="49" t="n">
        <v>-0.03821039838819288</v>
      </c>
      <c r="BR418" s="49" t="n">
        <v>1.000831417312491</v>
      </c>
      <c r="BS418" s="49" t="n">
        <v>-0.00355882112973438</v>
      </c>
      <c r="BT418" s="49" t="n">
        <v>-0.02234887070393793</v>
      </c>
      <c r="BU418" s="49" t="n">
        <v>6.414260766973712e-05</v>
      </c>
      <c r="BV418" s="49" t="n">
        <v>0.02263054006975745</v>
      </c>
    </row>
    <row r="419">
      <c r="A419" s="51" t="n">
        <v>6.8</v>
      </c>
      <c r="B419" t="inlineStr">
        <is>
          <t>hold</t>
        </is>
      </c>
      <c r="C419" t="inlineStr">
        <is>
          <t>effort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-1.713662533278954</v>
      </c>
      <c r="L419" s="51" t="n">
        <v>-1.530798277109051</v>
      </c>
      <c r="M419" s="51" t="n">
        <v>-0.05702642329839068</v>
      </c>
      <c r="N419" s="51" t="n">
        <v>-1.485260589594934</v>
      </c>
      <c r="O419" s="51" t="n">
        <v>-6.213685596020387</v>
      </c>
      <c r="P419" s="51" t="n">
        <v>1.550285267662301</v>
      </c>
      <c r="Q419" s="51" t="n">
        <v>-1.746672104574465e-05</v>
      </c>
      <c r="R419" s="51" t="n">
        <v>8.277109050824905e-06</v>
      </c>
      <c r="S419" s="51" t="n">
        <v>1.272329839067943e-05</v>
      </c>
      <c r="T419" s="51" t="n">
        <v>8.058959493384421e-05</v>
      </c>
      <c r="U419" s="51" t="n">
        <v>2.559602038676445e-05</v>
      </c>
      <c r="V419" s="51" t="n">
        <v>-9.526766230072425e-05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AC419" s="51" t="n">
        <v>-2.156152365161352e-07</v>
      </c>
      <c r="AD419" s="51" t="n">
        <v>-2.41633816113451e-07</v>
      </c>
      <c r="AE419" s="51" t="n">
        <v>-2.929769354411164e-07</v>
      </c>
      <c r="AF419" s="51" t="n">
        <v>4.000272137830597e-06</v>
      </c>
      <c r="AG419" s="51" t="n">
        <v>6.464742985682823e-07</v>
      </c>
      <c r="AH419" s="51" t="n">
        <v>-3.196156601647029e-06</v>
      </c>
      <c r="AI419" s="51" t="n">
        <v>-0.0064865361390738</v>
      </c>
      <c r="AJ419" s="51" t="n">
        <v>0.008376061264735942</v>
      </c>
      <c r="AK419" s="51" t="n">
        <v>0.007556397909249828</v>
      </c>
      <c r="AL419" s="51" t="n">
        <v>0.007841708674990414</v>
      </c>
      <c r="AM419" s="51" t="n">
        <v>0.002767508123161873</v>
      </c>
      <c r="AN419" s="51" t="n">
        <v>-0.002017603961882125</v>
      </c>
      <c r="AO419" s="51" t="n">
        <v>-0.006485034360410584</v>
      </c>
      <c r="AP419" s="51" t="n">
        <v>-1.412221624135201</v>
      </c>
      <c r="AQ419" s="51" t="n">
        <v>0.2666986148911826</v>
      </c>
      <c r="AR419" s="51" t="n">
        <v>-0.05928487312486035</v>
      </c>
      <c r="AS419" s="51" t="n">
        <v>0.0945059579948689</v>
      </c>
      <c r="AT419" s="51" t="n">
        <v>-0.002017616740541575</v>
      </c>
      <c r="AU419" s="51" t="n">
        <v>337.5</v>
      </c>
      <c r="AV419" s="51" t="n">
        <v>900</v>
      </c>
      <c r="AW419" s="51" t="n">
        <v>540</v>
      </c>
      <c r="AX419" s="51" t="n">
        <v>75</v>
      </c>
      <c r="AY419" s="51" t="n">
        <v>84.375</v>
      </c>
      <c r="AZ419" s="51" t="n">
        <v>18</v>
      </c>
      <c r="BA419" s="51" t="n">
        <v>6.25</v>
      </c>
      <c r="BB419" s="51" t="n">
        <v>23.90625</v>
      </c>
      <c r="BC419" s="51" t="n">
        <v>15</v>
      </c>
      <c r="BD419" s="51" t="n">
        <v>3.75</v>
      </c>
      <c r="BE419" s="51" t="n">
        <v>4.6875</v>
      </c>
      <c r="BF419" s="51" t="n">
        <v>0.578</v>
      </c>
      <c r="BG419" s="51" t="n">
        <v>6</v>
      </c>
      <c r="BH419" s="51" t="n">
        <v>14</v>
      </c>
      <c r="BI419" s="51" t="n">
        <v>5.5</v>
      </c>
      <c r="BJ419" s="51" t="n">
        <v>0.7</v>
      </c>
      <c r="BK419" s="51" t="n">
        <v>0.4</v>
      </c>
      <c r="BL419" s="51" t="n">
        <v>0.0595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0.187723425603172</v>
      </c>
      <c r="BQ419" s="51" t="n">
        <v>-0.0382103984020852</v>
      </c>
      <c r="BR419" s="51" t="n">
        <v>1.000831417352185</v>
      </c>
      <c r="BS419" s="51" t="n">
        <v>-0.003558739237519148</v>
      </c>
      <c r="BT419" s="51" t="n">
        <v>-0.02234885681162008</v>
      </c>
      <c r="BU419" s="51" t="n">
        <v>6.410291319980388e-05</v>
      </c>
      <c r="BV419" s="51" t="n">
        <v>0.02263051335985192</v>
      </c>
    </row>
    <row r="420">
      <c r="A420" s="49" t="n">
        <v>6.81</v>
      </c>
      <c r="B420" s="50" t="inlineStr">
        <is>
          <t>hold</t>
        </is>
      </c>
      <c r="C420" s="50" t="inlineStr">
        <is>
          <t>effort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-1.713662536794932</v>
      </c>
      <c r="L420" s="49" t="n">
        <v>-1.530798280321045</v>
      </c>
      <c r="M420" s="49" t="n">
        <v>-0.05702642433827068</v>
      </c>
      <c r="N420" s="49" t="n">
        <v>-1.485260553678669</v>
      </c>
      <c r="O420" s="49" t="n">
        <v>-6.213685588431087</v>
      </c>
      <c r="P420" s="49" t="n">
        <v>1.550285238527605</v>
      </c>
      <c r="Q420" s="49" t="n">
        <v>-1.746320506845755e-05</v>
      </c>
      <c r="R420" s="49" t="n">
        <v>8.280321045273098e-06</v>
      </c>
      <c r="S420" s="49" t="n">
        <v>1.272433827068098e-05</v>
      </c>
      <c r="T420" s="49" t="n">
        <v>8.05536786689931e-05</v>
      </c>
      <c r="U420" s="49" t="n">
        <v>2.558843108690922e-05</v>
      </c>
      <c r="V420" s="49" t="n">
        <v>-9.523852760495721e-05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-4.617103354956321e-07</v>
      </c>
      <c r="AD420" s="49" t="n">
        <v>-3.858453996804197e-07</v>
      </c>
      <c r="AE420" s="49" t="n">
        <v>4.844547842188874e-08</v>
      </c>
      <c r="AF420" s="49" t="n">
        <v>3.266477140942241e-06</v>
      </c>
      <c r="AG420" s="49" t="n">
        <v>8.505800728631635e-07</v>
      </c>
      <c r="AH420" s="49" t="n">
        <v>-2.689129706618006e-06</v>
      </c>
      <c r="AI420" s="49" t="n">
        <v>-0.006484964376462308</v>
      </c>
      <c r="AJ420" s="49" t="n">
        <v>0.00838295053615914</v>
      </c>
      <c r="AK420" s="49" t="n">
        <v>0.007556990271915021</v>
      </c>
      <c r="AL420" s="49" t="n">
        <v>0.007842549374574488</v>
      </c>
      <c r="AM420" s="49" t="n">
        <v>0.002767985591384069</v>
      </c>
      <c r="AN420" s="49" t="n">
        <v>-0.002017660184148129</v>
      </c>
      <c r="AO420" s="49" t="n">
        <v>-0.00648653613907388</v>
      </c>
      <c r="AP420" s="49" t="n">
        <v>-1.412218953301125</v>
      </c>
      <c r="AQ420" s="49" t="n">
        <v>0.2667031812096741</v>
      </c>
      <c r="AR420" s="49" t="n">
        <v>-0.05928512093405549</v>
      </c>
      <c r="AS420" s="49" t="n">
        <v>0.09450661647723725</v>
      </c>
      <c r="AT420" s="49" t="n">
        <v>-0.002017603961881997</v>
      </c>
      <c r="AU420" s="49" t="n">
        <v>337.5</v>
      </c>
      <c r="AV420" s="49" t="n">
        <v>900</v>
      </c>
      <c r="AW420" s="49" t="n">
        <v>540</v>
      </c>
      <c r="AX420" s="49" t="n">
        <v>75</v>
      </c>
      <c r="AY420" s="49" t="n">
        <v>84.375</v>
      </c>
      <c r="AZ420" s="49" t="n">
        <v>18</v>
      </c>
      <c r="BA420" s="49" t="n">
        <v>6.25</v>
      </c>
      <c r="BB420" s="49" t="n">
        <v>23.90625</v>
      </c>
      <c r="BC420" s="49" t="n">
        <v>15</v>
      </c>
      <c r="BD420" s="49" t="n">
        <v>3.75</v>
      </c>
      <c r="BE420" s="49" t="n">
        <v>4.6875</v>
      </c>
      <c r="BF420" s="49" t="n">
        <v>0.578</v>
      </c>
      <c r="BG420" s="49" t="n">
        <v>6</v>
      </c>
      <c r="BH420" s="49" t="n">
        <v>14</v>
      </c>
      <c r="BI420" s="49" t="n">
        <v>5.5</v>
      </c>
      <c r="BJ420" s="49" t="n">
        <v>0.7</v>
      </c>
      <c r="BK420" s="49" t="n">
        <v>0.4</v>
      </c>
      <c r="BL420" s="49" t="n">
        <v>0.0595</v>
      </c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0.1877234255185537</v>
      </c>
      <c r="BQ420" s="49" t="n">
        <v>-0.03821039841177187</v>
      </c>
      <c r="BR420" s="49" t="n">
        <v>1.000831417396412</v>
      </c>
      <c r="BS420" s="49" t="n">
        <v>-0.003558654619234547</v>
      </c>
      <c r="BT420" s="49" t="n">
        <v>-0.022348847124945</v>
      </c>
      <c r="BU420" s="49" t="n">
        <v>6.40586859113057e-05</v>
      </c>
      <c r="BV420" s="49" t="n">
        <v>0.02263049036208457</v>
      </c>
    </row>
    <row r="421">
      <c r="A421" s="51" t="n">
        <v>6.82</v>
      </c>
      <c r="B421" t="inlineStr">
        <is>
          <t>hold</t>
        </is>
      </c>
      <c r="C421" t="inlineStr">
        <is>
          <t>effort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-1.713662540106952</v>
      </c>
      <c r="L421" s="51" t="n">
        <v>-1.530798283412639</v>
      </c>
      <c r="M421" s="51" t="n">
        <v>-0.05702642565900413</v>
      </c>
      <c r="N421" s="51" t="n">
        <v>-1.485260517175626</v>
      </c>
      <c r="O421" s="51" t="n">
        <v>-6.21368558101314</v>
      </c>
      <c r="P421" s="51" t="n">
        <v>1.550285208989712</v>
      </c>
      <c r="Q421" s="51" t="n">
        <v>-1.745989304802187e-05</v>
      </c>
      <c r="R421" s="51" t="n">
        <v>8.283412638476761e-06</v>
      </c>
      <c r="S421" s="51" t="n">
        <v>1.272565900413414e-05</v>
      </c>
      <c r="T421" s="51" t="n">
        <v>8.051717562596039e-05</v>
      </c>
      <c r="U421" s="51" t="n">
        <v>2.55810131397638e-05</v>
      </c>
      <c r="V421" s="51" t="n">
        <v>-9.520898971215885e-05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AC421" s="51" t="n">
        <v>-2.232909928464785e-07</v>
      </c>
      <c r="AD421" s="51" t="n">
        <v>-2.459723467212148e-07</v>
      </c>
      <c r="AE421" s="51" t="n">
        <v>-2.819390172435255e-07</v>
      </c>
      <c r="AF421" s="51" t="n">
        <v>3.973474525080685e-06</v>
      </c>
      <c r="AG421" s="51" t="n">
        <v>6.52438914006126e-07</v>
      </c>
      <c r="AH421" s="51" t="n">
        <v>-3.177230511215191e-06</v>
      </c>
      <c r="AI421" s="51" t="n">
        <v>-0.00648636832893666</v>
      </c>
      <c r="AJ421" s="51" t="n">
        <v>0.008385755000634893</v>
      </c>
      <c r="AK421" s="51" t="n">
        <v>0.007561429431556507</v>
      </c>
      <c r="AL421" s="51" t="n">
        <v>0.007842336142264112</v>
      </c>
      <c r="AM421" s="51" t="n">
        <v>0.002768638068548143</v>
      </c>
      <c r="AN421" s="51" t="n">
        <v>-0.002017649768040421</v>
      </c>
      <c r="AO421" s="51" t="n">
        <v>-0.006484964376462385</v>
      </c>
      <c r="AP421" s="51" t="n">
        <v>-1.412212064029702</v>
      </c>
      <c r="AQ421" s="51" t="n">
        <v>0.2667037735723392</v>
      </c>
      <c r="AR421" s="51" t="n">
        <v>-0.05928428023447142</v>
      </c>
      <c r="AS421" s="51" t="n">
        <v>0.09450709394545946</v>
      </c>
      <c r="AT421" s="51" t="n">
        <v>-0.002017660184147731</v>
      </c>
      <c r="AU421" s="51" t="n">
        <v>337.5</v>
      </c>
      <c r="AV421" s="51" t="n">
        <v>900</v>
      </c>
      <c r="AW421" s="51" t="n">
        <v>540</v>
      </c>
      <c r="AX421" s="51" t="n">
        <v>75</v>
      </c>
      <c r="AY421" s="51" t="n">
        <v>84.375</v>
      </c>
      <c r="AZ421" s="51" t="n">
        <v>18</v>
      </c>
      <c r="BA421" s="51" t="n">
        <v>6.25</v>
      </c>
      <c r="BB421" s="51" t="n">
        <v>23.90625</v>
      </c>
      <c r="BC421" s="51" t="n">
        <v>15</v>
      </c>
      <c r="BD421" s="51" t="n">
        <v>3.75</v>
      </c>
      <c r="BE421" s="51" t="n">
        <v>4.6875</v>
      </c>
      <c r="BF421" s="51" t="n">
        <v>0.578</v>
      </c>
      <c r="BG421" s="51" t="n">
        <v>6</v>
      </c>
      <c r="BH421" s="51" t="n">
        <v>14</v>
      </c>
      <c r="BI421" s="51" t="n">
        <v>5.5</v>
      </c>
      <c r="BJ421" s="51" t="n">
        <v>0.7</v>
      </c>
      <c r="BK421" s="51" t="n">
        <v>0.4</v>
      </c>
      <c r="BL421" s="51" t="n">
        <v>0.0595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0.187723425436624</v>
      </c>
      <c r="BQ421" s="51" t="n">
        <v>-0.03821039842553638</v>
      </c>
      <c r="BR421" s="51" t="n">
        <v>1.000831417436227</v>
      </c>
      <c r="BS421" s="51" t="n">
        <v>-0.003558572689549289</v>
      </c>
      <c r="BT421" s="51" t="n">
        <v>-0.02234883336043464</v>
      </c>
      <c r="BU421" s="51" t="n">
        <v>6.401887109319659e-05</v>
      </c>
      <c r="BV421" s="51" t="n">
        <v>0.02263046377286905</v>
      </c>
    </row>
    <row r="422">
      <c r="A422" s="49" t="n">
        <v>6.83</v>
      </c>
      <c r="B422" s="50" t="inlineStr">
        <is>
          <t>hold</t>
        </is>
      </c>
      <c r="C422" s="50" t="inlineStr">
        <is>
          <t>effort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-1.713662543614727</v>
      </c>
      <c r="L422" s="49" t="n">
        <v>-1.530798286618205</v>
      </c>
      <c r="M422" s="49" t="n">
        <v>-0.05702642670631187</v>
      </c>
      <c r="N422" s="49" t="n">
        <v>-1.48526048127465</v>
      </c>
      <c r="O422" s="49" t="n">
        <v>-6.213685573434723</v>
      </c>
      <c r="P422" s="49" t="n">
        <v>1.550285179869747</v>
      </c>
      <c r="Q422" s="49" t="n">
        <v>-1.745638527284044e-05</v>
      </c>
      <c r="R422" s="49" t="n">
        <v>8.286618205177732e-06</v>
      </c>
      <c r="S422" s="49" t="n">
        <v>1.272670631186773e-05</v>
      </c>
      <c r="T422" s="49" t="n">
        <v>8.048127464999055e-05</v>
      </c>
      <c r="U422" s="49" t="n">
        <v>2.557343472275875e-05</v>
      </c>
      <c r="V422" s="49" t="n">
        <v>-9.517986974705295e-05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-4.539404669874397e-07</v>
      </c>
      <c r="AD422" s="49" t="n">
        <v>-3.811278064136205e-07</v>
      </c>
      <c r="AE422" s="49" t="n">
        <v>3.806703225073737e-08</v>
      </c>
      <c r="AF422" s="49" t="n">
        <v>3.285611454593128e-06</v>
      </c>
      <c r="AG422" s="49" t="n">
        <v>8.437217986646123e-07</v>
      </c>
      <c r="AH422" s="49" t="n">
        <v>-2.701928085701091e-06</v>
      </c>
      <c r="AI422" s="49" t="n">
        <v>-0.006484891582047633</v>
      </c>
      <c r="AJ422" s="49" t="n">
        <v>0.008392513206766136</v>
      </c>
      <c r="AK422" s="49" t="n">
        <v>0.007562143950407209</v>
      </c>
      <c r="AL422" s="49" t="n">
        <v>0.007843143121015091</v>
      </c>
      <c r="AM422" s="49" t="n">
        <v>0.002769120881212108</v>
      </c>
      <c r="AN422" s="49" t="n">
        <v>-0.002017704028809971</v>
      </c>
      <c r="AO422" s="49" t="n">
        <v>-0.00648636832893674</v>
      </c>
      <c r="AP422" s="49" t="n">
        <v>-1.412209259565226</v>
      </c>
      <c r="AQ422" s="49" t="n">
        <v>0.2667082127319807</v>
      </c>
      <c r="AR422" s="49" t="n">
        <v>-0.05928449346678178</v>
      </c>
      <c r="AS422" s="49" t="n">
        <v>0.09450774642262354</v>
      </c>
      <c r="AT422" s="49" t="n">
        <v>-0.002017649768040419</v>
      </c>
      <c r="AU422" s="49" t="n">
        <v>337.5</v>
      </c>
      <c r="AV422" s="49" t="n">
        <v>900</v>
      </c>
      <c r="AW422" s="49" t="n">
        <v>540</v>
      </c>
      <c r="AX422" s="49" t="n">
        <v>75</v>
      </c>
      <c r="AY422" s="49" t="n">
        <v>84.375</v>
      </c>
      <c r="AZ422" s="49" t="n">
        <v>18</v>
      </c>
      <c r="BA422" s="49" t="n">
        <v>6.25</v>
      </c>
      <c r="BB422" s="49" t="n">
        <v>23.90625</v>
      </c>
      <c r="BC422" s="49" t="n">
        <v>15</v>
      </c>
      <c r="BD422" s="49" t="n">
        <v>3.75</v>
      </c>
      <c r="BE422" s="49" t="n">
        <v>4.6875</v>
      </c>
      <c r="BF422" s="49" t="n">
        <v>0.578</v>
      </c>
      <c r="BG422" s="49" t="n">
        <v>6</v>
      </c>
      <c r="BH422" s="49" t="n">
        <v>14</v>
      </c>
      <c r="BI422" s="49" t="n">
        <v>5.5</v>
      </c>
      <c r="BJ422" s="49" t="n">
        <v>0.7</v>
      </c>
      <c r="BK422" s="49" t="n">
        <v>0.4</v>
      </c>
      <c r="BL422" s="49" t="n">
        <v>0.0595</v>
      </c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0.1877234253521409</v>
      </c>
      <c r="BQ422" s="49" t="n">
        <v>-0.03821039843535936</v>
      </c>
      <c r="BR422" s="49" t="n">
        <v>1.00083141748029</v>
      </c>
      <c r="BS422" s="49" t="n">
        <v>-0.003558488206378829</v>
      </c>
      <c r="BT422" s="49" t="n">
        <v>-0.02234882353745887</v>
      </c>
      <c r="BU422" s="49" t="n">
        <v>6.397480833975067e-05</v>
      </c>
      <c r="BV422" s="49" t="n">
        <v>0.02263044066295473</v>
      </c>
    </row>
    <row r="423">
      <c r="A423" s="51" t="n">
        <v>6.84</v>
      </c>
      <c r="B423" t="inlineStr">
        <is>
          <t>hold</t>
        </is>
      </c>
      <c r="C423" t="inlineStr">
        <is>
          <t>effort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-1.713662546931287</v>
      </c>
      <c r="L423" s="51" t="n">
        <v>-1.530798289710843</v>
      </c>
      <c r="M423" s="51" t="n">
        <v>-0.05702642801680437</v>
      </c>
      <c r="N423" s="51" t="n">
        <v>-1.485260444824779</v>
      </c>
      <c r="O423" s="51" t="n">
        <v>-6.21368556601708</v>
      </c>
      <c r="P423" s="51" t="n">
        <v>1.550285150372749</v>
      </c>
      <c r="Q423" s="51" t="n">
        <v>-1.745306871292485e-05</v>
      </c>
      <c r="R423" s="51" t="n">
        <v>8.289710842879217e-06</v>
      </c>
      <c r="S423" s="51" t="n">
        <v>1.272801680436697e-05</v>
      </c>
      <c r="T423" s="51" t="n">
        <v>8.044482477931325e-05</v>
      </c>
      <c r="U423" s="51" t="n">
        <v>2.556601708025852e-05</v>
      </c>
      <c r="V423" s="51" t="n">
        <v>-9.515037274887561e-05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AC423" s="51" t="n">
        <v>-2.304743968966467e-07</v>
      </c>
      <c r="AD423" s="51" t="n">
        <v>-2.50022376673071e-07</v>
      </c>
      <c r="AE423" s="51" t="n">
        <v>-2.715840283199118e-07</v>
      </c>
      <c r="AF423" s="51" t="n">
        <v>3.948144170549776e-06</v>
      </c>
      <c r="AG423" s="51" t="n">
        <v>6.579951024269365e-07</v>
      </c>
      <c r="AH423" s="51" t="n">
        <v>-3.159318184886399e-06</v>
      </c>
      <c r="AI423" s="51" t="n">
        <v>-0.006486203856291224</v>
      </c>
      <c r="AJ423" s="51" t="n">
        <v>0.00839544286367948</v>
      </c>
      <c r="AK423" s="51" t="n">
        <v>0.007566463899710592</v>
      </c>
      <c r="AL423" s="51" t="n">
        <v>0.007842962288742348</v>
      </c>
      <c r="AM423" s="51" t="n">
        <v>0.002769767715355283</v>
      </c>
      <c r="AN423" s="51" t="n">
        <v>-0.002017695837286366</v>
      </c>
      <c r="AO423" s="51" t="n">
        <v>-0.00648489158204771</v>
      </c>
      <c r="AP423" s="51" t="n">
        <v>-1.412202501359095</v>
      </c>
      <c r="AQ423" s="51" t="n">
        <v>0.2667089272508314</v>
      </c>
      <c r="AR423" s="51" t="n">
        <v>-0.05928368648803081</v>
      </c>
      <c r="AS423" s="51" t="n">
        <v>0.09450822923528761</v>
      </c>
      <c r="AT423" s="51" t="n">
        <v>-0.002017704028809849</v>
      </c>
      <c r="AU423" s="51" t="n">
        <v>337.5</v>
      </c>
      <c r="AV423" s="51" t="n">
        <v>900</v>
      </c>
      <c r="AW423" s="51" t="n">
        <v>540</v>
      </c>
      <c r="AX423" s="51" t="n">
        <v>75</v>
      </c>
      <c r="AY423" s="51" t="n">
        <v>84.375</v>
      </c>
      <c r="AZ423" s="51" t="n">
        <v>18</v>
      </c>
      <c r="BA423" s="51" t="n">
        <v>6.25</v>
      </c>
      <c r="BB423" s="51" t="n">
        <v>23.90625</v>
      </c>
      <c r="BC423" s="51" t="n">
        <v>15</v>
      </c>
      <c r="BD423" s="51" t="n">
        <v>3.75</v>
      </c>
      <c r="BE423" s="51" t="n">
        <v>4.6875</v>
      </c>
      <c r="BF423" s="51" t="n">
        <v>0.578</v>
      </c>
      <c r="BG423" s="51" t="n">
        <v>6</v>
      </c>
      <c r="BH423" s="51" t="n">
        <v>14</v>
      </c>
      <c r="BI423" s="51" t="n">
        <v>5.5</v>
      </c>
      <c r="BJ423" s="51" t="n">
        <v>0.7</v>
      </c>
      <c r="BK423" s="51" t="n">
        <v>0.4</v>
      </c>
      <c r="BL423" s="51" t="n">
        <v>0.0595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0.1877234252701792</v>
      </c>
      <c r="BQ423" s="51" t="n">
        <v>-0.0382103984490047</v>
      </c>
      <c r="BR423" s="51" t="n">
        <v>1.000831417520217</v>
      </c>
      <c r="BS423" s="51" t="n">
        <v>-0.003558406244719148</v>
      </c>
      <c r="BT423" s="51" t="n">
        <v>-0.02234880989211707</v>
      </c>
      <c r="BU423" s="51" t="n">
        <v>6.393488161116068e-05</v>
      </c>
      <c r="BV423" s="51" t="n">
        <v>0.02263041418678705</v>
      </c>
    </row>
    <row r="424">
      <c r="A424" s="49" t="n">
        <v>6.85</v>
      </c>
      <c r="B424" s="50" t="inlineStr">
        <is>
          <t>hold</t>
        </is>
      </c>
      <c r="C424" s="50" t="inlineStr">
        <is>
          <t>effort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-1.713662550431267</v>
      </c>
      <c r="L424" s="49" t="n">
        <v>-1.530798292910222</v>
      </c>
      <c r="M424" s="49" t="n">
        <v>-0.05702642907097837</v>
      </c>
      <c r="N424" s="49" t="n">
        <v>-1.485260408940269</v>
      </c>
      <c r="O424" s="49" t="n">
        <v>-6.213685558449206</v>
      </c>
      <c r="P424" s="49" t="n">
        <v>1.550285121268323</v>
      </c>
      <c r="Q424" s="49" t="n">
        <v>-1.744956873350745e-05</v>
      </c>
      <c r="R424" s="49" t="n">
        <v>8.292910222085226e-06</v>
      </c>
      <c r="S424" s="49" t="n">
        <v>1.272907097836506e-05</v>
      </c>
      <c r="T424" s="49" t="n">
        <v>8.040894026928314e-05</v>
      </c>
      <c r="U424" s="49" t="n">
        <v>2.555844920593131e-05</v>
      </c>
      <c r="V424" s="49" t="n">
        <v>-9.512126832333934e-05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-4.466474058889103e-07</v>
      </c>
      <c r="AD424" s="49" t="n">
        <v>-3.766899510906357e-07</v>
      </c>
      <c r="AE424" s="49" t="n">
        <v>2.834938799163578e-08</v>
      </c>
      <c r="AF424" s="49" t="n">
        <v>3.303331494683339e-06</v>
      </c>
      <c r="AG424" s="49" t="n">
        <v>8.372597434342863e-07</v>
      </c>
      <c r="AH424" s="49" t="n">
        <v>-2.71375004980319e-06</v>
      </c>
      <c r="AI424" s="49" t="n">
        <v>-0.006484816173229743</v>
      </c>
      <c r="AJ424" s="49" t="n">
        <v>0.008402078174856702</v>
      </c>
      <c r="AK424" s="49" t="n">
        <v>0.007567292880526605</v>
      </c>
      <c r="AL424" s="49" t="n">
        <v>0.007843737654623295</v>
      </c>
      <c r="AM424" s="49" t="n">
        <v>0.00277025552240905</v>
      </c>
      <c r="AN424" s="49" t="n">
        <v>-0.002017748269861659</v>
      </c>
      <c r="AO424" s="49" t="n">
        <v>-0.006486203856291299</v>
      </c>
      <c r="AP424" s="49" t="n">
        <v>-1.412199571702182</v>
      </c>
      <c r="AQ424" s="49" t="n">
        <v>0.2667132472001348</v>
      </c>
      <c r="AR424" s="49" t="n">
        <v>-0.05928386732030359</v>
      </c>
      <c r="AS424" s="49" t="n">
        <v>0.09450887606943066</v>
      </c>
      <c r="AT424" s="49" t="n">
        <v>-0.002017695837286387</v>
      </c>
      <c r="AU424" s="49" t="n">
        <v>337.5</v>
      </c>
      <c r="AV424" s="49" t="n">
        <v>900</v>
      </c>
      <c r="AW424" s="49" t="n">
        <v>540</v>
      </c>
      <c r="AX424" s="49" t="n">
        <v>75</v>
      </c>
      <c r="AY424" s="49" t="n">
        <v>84.375</v>
      </c>
      <c r="AZ424" s="49" t="n">
        <v>18</v>
      </c>
      <c r="BA424" s="49" t="n">
        <v>6.25</v>
      </c>
      <c r="BB424" s="49" t="n">
        <v>23.90625</v>
      </c>
      <c r="BC424" s="49" t="n">
        <v>15</v>
      </c>
      <c r="BD424" s="49" t="n">
        <v>3.75</v>
      </c>
      <c r="BE424" s="49" t="n">
        <v>4.6875</v>
      </c>
      <c r="BF424" s="49" t="n">
        <v>0.578</v>
      </c>
      <c r="BG424" s="49" t="n">
        <v>6</v>
      </c>
      <c r="BH424" s="49" t="n">
        <v>14</v>
      </c>
      <c r="BI424" s="49" t="n">
        <v>5.5</v>
      </c>
      <c r="BJ424" s="49" t="n">
        <v>0.7</v>
      </c>
      <c r="BK424" s="49" t="n">
        <v>0.4</v>
      </c>
      <c r="BL424" s="49" t="n">
        <v>0.0595</v>
      </c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0.1877234251858259</v>
      </c>
      <c r="BQ424" s="49" t="n">
        <v>-0.03821039845895577</v>
      </c>
      <c r="BR424" s="49" t="n">
        <v>1.000831417564124</v>
      </c>
      <c r="BS424" s="49" t="n">
        <v>-0.003558321891417027</v>
      </c>
      <c r="BT424" s="49" t="n">
        <v>-0.02234879994104932</v>
      </c>
      <c r="BU424" s="49" t="n">
        <v>6.389097473302741e-05</v>
      </c>
      <c r="BV424" s="49" t="n">
        <v>0.02263039097197917</v>
      </c>
    </row>
    <row r="425">
      <c r="A425" s="51" t="n">
        <v>6.86</v>
      </c>
      <c r="B425" t="inlineStr">
        <is>
          <t>hold</t>
        </is>
      </c>
      <c r="C425" t="inlineStr">
        <is>
          <t>effort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-1.713662553751975</v>
      </c>
      <c r="L425" s="51" t="n">
        <v>-1.530798296003677</v>
      </c>
      <c r="M425" s="51" t="n">
        <v>-0.05702643037177691</v>
      </c>
      <c r="N425" s="51" t="n">
        <v>-1.485260372542367</v>
      </c>
      <c r="O425" s="51" t="n">
        <v>-6.213685551032189</v>
      </c>
      <c r="P425" s="51" t="n">
        <v>1.550285091811383</v>
      </c>
      <c r="Q425" s="51" t="n">
        <v>-1.744624802491046e-05</v>
      </c>
      <c r="R425" s="51" t="n">
        <v>8.296003676466768e-06</v>
      </c>
      <c r="S425" s="51" t="n">
        <v>1.273037177691033e-05</v>
      </c>
      <c r="T425" s="51" t="n">
        <v>8.037254236703539e-05</v>
      </c>
      <c r="U425" s="51" t="n">
        <v>2.555103218870869e-05</v>
      </c>
      <c r="V425" s="51" t="n">
        <v>-9.5091811383341e-05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AC425" s="51" t="n">
        <v>-2.371964551479305e-07</v>
      </c>
      <c r="AD425" s="51" t="n">
        <v>-2.538020725013308e-07</v>
      </c>
      <c r="AE425" s="51" t="n">
        <v>-2.618690884188422e-07</v>
      </c>
      <c r="AF425" s="51" t="n">
        <v>3.924189800537034e-06</v>
      </c>
      <c r="AG425" s="51" t="n">
        <v>6.631687002505229e-07</v>
      </c>
      <c r="AH425" s="51" t="n">
        <v>-3.142356674551254e-06</v>
      </c>
      <c r="AI425" s="51" t="n">
        <v>-0.006486042530284263</v>
      </c>
      <c r="AJ425" s="51" t="n">
        <v>0.008405125116878746</v>
      </c>
      <c r="AK425" s="51" t="n">
        <v>0.007571501069127843</v>
      </c>
      <c r="AL425" s="51" t="n">
        <v>0.007843587181479381</v>
      </c>
      <c r="AM425" s="51" t="n">
        <v>0.00277089705263201</v>
      </c>
      <c r="AN425" s="51" t="n">
        <v>-0.002017742173517312</v>
      </c>
      <c r="AO425" s="51" t="n">
        <v>-0.006484816173229822</v>
      </c>
      <c r="AP425" s="51" t="n">
        <v>-1.412192936391005</v>
      </c>
      <c r="AQ425" s="51" t="n">
        <v>0.2667140761809508</v>
      </c>
      <c r="AR425" s="51" t="n">
        <v>-0.05928309195442261</v>
      </c>
      <c r="AS425" s="51" t="n">
        <v>0.09450936387648458</v>
      </c>
      <c r="AT425" s="51" t="n">
        <v>-0.002017748269861341</v>
      </c>
      <c r="AU425" s="51" t="n">
        <v>337.5</v>
      </c>
      <c r="AV425" s="51" t="n">
        <v>900</v>
      </c>
      <c r="AW425" s="51" t="n">
        <v>540</v>
      </c>
      <c r="AX425" s="51" t="n">
        <v>75</v>
      </c>
      <c r="AY425" s="51" t="n">
        <v>84.375</v>
      </c>
      <c r="AZ425" s="51" t="n">
        <v>18</v>
      </c>
      <c r="BA425" s="51" t="n">
        <v>6.25</v>
      </c>
      <c r="BB425" s="51" t="n">
        <v>23.90625</v>
      </c>
      <c r="BC425" s="51" t="n">
        <v>15</v>
      </c>
      <c r="BD425" s="51" t="n">
        <v>3.75</v>
      </c>
      <c r="BE425" s="51" t="n">
        <v>4.6875</v>
      </c>
      <c r="BF425" s="51" t="n">
        <v>0.578</v>
      </c>
      <c r="BG425" s="51" t="n">
        <v>6</v>
      </c>
      <c r="BH425" s="51" t="n">
        <v>14</v>
      </c>
      <c r="BI425" s="51" t="n">
        <v>5.5</v>
      </c>
      <c r="BJ425" s="51" t="n">
        <v>0.7</v>
      </c>
      <c r="BK425" s="51" t="n">
        <v>0.4</v>
      </c>
      <c r="BL425" s="51" t="n">
        <v>0.0595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0.1877234251038374</v>
      </c>
      <c r="BQ425" s="51" t="n">
        <v>-0.03821039847248976</v>
      </c>
      <c r="BR425" s="51" t="n">
        <v>1.000831417604153</v>
      </c>
      <c r="BS425" s="51" t="n">
        <v>-0.003558239902889948</v>
      </c>
      <c r="BT425" s="51" t="n">
        <v>-0.02234878640706289</v>
      </c>
      <c r="BU425" s="51" t="n">
        <v>6.385094541982994e-05</v>
      </c>
      <c r="BV425" s="51" t="n">
        <v>0.02263036460197379</v>
      </c>
    </row>
    <row r="426">
      <c r="A426" s="49" t="n">
        <v>6.87</v>
      </c>
      <c r="B426" s="50" t="inlineStr">
        <is>
          <t>hold</t>
        </is>
      </c>
      <c r="C426" s="50" t="inlineStr">
        <is>
          <t>effort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-1.713662557244541</v>
      </c>
      <c r="L426" s="49" t="n">
        <v>-1.530798299197094</v>
      </c>
      <c r="M426" s="49" t="n">
        <v>-0.05702643143229088</v>
      </c>
      <c r="N426" s="49" t="n">
        <v>-1.48526033667542</v>
      </c>
      <c r="O426" s="49" t="n">
        <v>-6.213685543474535</v>
      </c>
      <c r="P426" s="49" t="n">
        <v>1.550285062723251</v>
      </c>
      <c r="Q426" s="49" t="n">
        <v>-1.744275545889629e-05</v>
      </c>
      <c r="R426" s="49" t="n">
        <v>8.29919709355309e-06</v>
      </c>
      <c r="S426" s="49" t="n">
        <v>1.273143229087864e-05</v>
      </c>
      <c r="T426" s="49" t="n">
        <v>8.033667541984535e-05</v>
      </c>
      <c r="U426" s="49" t="n">
        <v>2.554347453553873e-05</v>
      </c>
      <c r="V426" s="49" t="n">
        <v>-9.506272325054965e-05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-4.398011990655885e-07</v>
      </c>
      <c r="AD426" s="49" t="n">
        <v>-3.725142833643915e-07</v>
      </c>
      <c r="AE426" s="49" t="n">
        <v>1.925104517751285e-08</v>
      </c>
      <c r="AF426" s="49" t="n">
        <v>3.319726356116638e-06</v>
      </c>
      <c r="AG426" s="49" t="n">
        <v>8.311690443182224e-07</v>
      </c>
      <c r="AH426" s="49" t="n">
        <v>-2.724657152787871e-06</v>
      </c>
      <c r="AI426" s="49" t="n">
        <v>-0.006484738333007153</v>
      </c>
      <c r="AJ426" s="49" t="n">
        <v>0.008411645190013695</v>
      </c>
      <c r="AK426" s="49" t="n">
        <v>0.007572437300779582</v>
      </c>
      <c r="AL426" s="49" t="n">
        <v>0.007844332910179466</v>
      </c>
      <c r="AM426" s="49" t="n">
        <v>0.002771389525877022</v>
      </c>
      <c r="AN426" s="49" t="n">
        <v>-0.002017792902789001</v>
      </c>
      <c r="AO426" s="49" t="n">
        <v>-0.006486042530284342</v>
      </c>
      <c r="AP426" s="49" t="n">
        <v>-1.412189889448982</v>
      </c>
      <c r="AQ426" s="49" t="n">
        <v>0.266718284369552</v>
      </c>
      <c r="AR426" s="49" t="n">
        <v>-0.05928324242756653</v>
      </c>
      <c r="AS426" s="49" t="n">
        <v>0.09451000540670741</v>
      </c>
      <c r="AT426" s="49" t="n">
        <v>-0.002017742173517242</v>
      </c>
      <c r="AU426" s="49" t="n">
        <v>337.5</v>
      </c>
      <c r="AV426" s="49" t="n">
        <v>900</v>
      </c>
      <c r="AW426" s="49" t="n">
        <v>540</v>
      </c>
      <c r="AX426" s="49" t="n">
        <v>75</v>
      </c>
      <c r="AY426" s="49" t="n">
        <v>84.375</v>
      </c>
      <c r="AZ426" s="49" t="n">
        <v>18</v>
      </c>
      <c r="BA426" s="49" t="n">
        <v>6.25</v>
      </c>
      <c r="BB426" s="49" t="n">
        <v>23.90625</v>
      </c>
      <c r="BC426" s="49" t="n">
        <v>15</v>
      </c>
      <c r="BD426" s="49" t="n">
        <v>3.75</v>
      </c>
      <c r="BE426" s="49" t="n">
        <v>4.6875</v>
      </c>
      <c r="BF426" s="49" t="n">
        <v>0.578</v>
      </c>
      <c r="BG426" s="49" t="n">
        <v>6</v>
      </c>
      <c r="BH426" s="49" t="n">
        <v>14</v>
      </c>
      <c r="BI426" s="49" t="n">
        <v>5.5</v>
      </c>
      <c r="BJ426" s="49" t="n">
        <v>0.7</v>
      </c>
      <c r="BK426" s="49" t="n">
        <v>0.4</v>
      </c>
      <c r="BL426" s="49" t="n">
        <v>0.0595</v>
      </c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0.1877234250196088</v>
      </c>
      <c r="BQ426" s="49" t="n">
        <v>-0.03821039848256175</v>
      </c>
      <c r="BR426" s="49" t="n">
        <v>1.000831417647912</v>
      </c>
      <c r="BS426" s="49" t="n">
        <v>-0.003558155674265873</v>
      </c>
      <c r="BT426" s="49" t="n">
        <v>-0.0223487763350641</v>
      </c>
      <c r="BU426" s="49" t="n">
        <v>6.380718597931434e-05</v>
      </c>
      <c r="BV426" s="49" t="n">
        <v>0.02263034128850059</v>
      </c>
    </row>
    <row r="427">
      <c r="A427" s="51" t="n">
        <v>6.88</v>
      </c>
      <c r="B427" t="inlineStr">
        <is>
          <t>hold</t>
        </is>
      </c>
      <c r="C427" t="inlineStr">
        <is>
          <t>effort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-1.71366256056903</v>
      </c>
      <c r="L427" s="51" t="n">
        <v>-1.530798302291151</v>
      </c>
      <c r="M427" s="51" t="n">
        <v>-0.05702643272390814</v>
      </c>
      <c r="N427" s="51" t="n">
        <v>-1.485260300328357</v>
      </c>
      <c r="O427" s="51" t="n">
        <v>-6.213685536058446</v>
      </c>
      <c r="P427" s="51" t="n">
        <v>1.550285033305586</v>
      </c>
      <c r="Q427" s="51" t="n">
        <v>-1.743943097021194e-05</v>
      </c>
      <c r="R427" s="51" t="n">
        <v>8.302291150785734e-06</v>
      </c>
      <c r="S427" s="51" t="n">
        <v>1.273272390814317e-05</v>
      </c>
      <c r="T427" s="51" t="n">
        <v>8.030032835737444e-05</v>
      </c>
      <c r="U427" s="51" t="n">
        <v>2.553605844557438e-05</v>
      </c>
      <c r="V427" s="51" t="n">
        <v>-9.503330558602308e-05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AC427" s="51" t="n">
        <v>-2.434860195760702e-07</v>
      </c>
      <c r="AD427" s="51" t="n">
        <v>-2.573283871770238e-07</v>
      </c>
      <c r="AE427" s="51" t="n">
        <v>-2.527540379164807e-07</v>
      </c>
      <c r="AF427" s="51" t="n">
        <v>3.901524666110202e-06</v>
      </c>
      <c r="AG427" s="51" t="n">
        <v>6.67983565787178e-07</v>
      </c>
      <c r="AH427" s="51" t="n">
        <v>-3.126285986648422e-06</v>
      </c>
      <c r="AI427" s="51" t="n">
        <v>-0.006485884173588764</v>
      </c>
      <c r="AJ427" s="51" t="n">
        <v>0.008414802005454686</v>
      </c>
      <c r="AK427" s="51" t="n">
        <v>0.007576540710645668</v>
      </c>
      <c r="AL427" s="51" t="n">
        <v>0.007844210883990553</v>
      </c>
      <c r="AM427" s="51" t="n">
        <v>0.002772026070217328</v>
      </c>
      <c r="AN427" s="51" t="n">
        <v>-0.002017788780418195</v>
      </c>
      <c r="AO427" s="51" t="n">
        <v>-0.006484738333007231</v>
      </c>
      <c r="AP427" s="51" t="n">
        <v>-1.412183369375848</v>
      </c>
      <c r="AQ427" s="51" t="n">
        <v>0.2667192206012037</v>
      </c>
      <c r="AR427" s="51" t="n">
        <v>-0.05928249669886643</v>
      </c>
      <c r="AS427" s="51" t="n">
        <v>0.09451049787995237</v>
      </c>
      <c r="AT427" s="51" t="n">
        <v>-0.002017792902789023</v>
      </c>
      <c r="AU427" s="51" t="n">
        <v>337.5</v>
      </c>
      <c r="AV427" s="51" t="n">
        <v>900</v>
      </c>
      <c r="AW427" s="51" t="n">
        <v>540</v>
      </c>
      <c r="AX427" s="51" t="n">
        <v>75</v>
      </c>
      <c r="AY427" s="51" t="n">
        <v>84.375</v>
      </c>
      <c r="AZ427" s="51" t="n">
        <v>18</v>
      </c>
      <c r="BA427" s="51" t="n">
        <v>6.25</v>
      </c>
      <c r="BB427" s="51" t="n">
        <v>23.90625</v>
      </c>
      <c r="BC427" s="51" t="n">
        <v>15</v>
      </c>
      <c r="BD427" s="51" t="n">
        <v>3.75</v>
      </c>
      <c r="BE427" s="51" t="n">
        <v>4.6875</v>
      </c>
      <c r="BF427" s="51" t="n">
        <v>0.578</v>
      </c>
      <c r="BG427" s="51" t="n">
        <v>6</v>
      </c>
      <c r="BH427" s="51" t="n">
        <v>14</v>
      </c>
      <c r="BI427" s="51" t="n">
        <v>5.5</v>
      </c>
      <c r="BJ427" s="51" t="n">
        <v>0.7</v>
      </c>
      <c r="BK427" s="51" t="n">
        <v>0.4</v>
      </c>
      <c r="BL427" s="51" t="n">
        <v>0.0595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0.1877234249375982</v>
      </c>
      <c r="BQ427" s="51" t="n">
        <v>-0.03821039849599165</v>
      </c>
      <c r="BR427" s="51" t="n">
        <v>1.000831417688037</v>
      </c>
      <c r="BS427" s="51" t="n">
        <v>-0.003558073663673111</v>
      </c>
      <c r="BT427" s="51" t="n">
        <v>-0.02234876290516802</v>
      </c>
      <c r="BU427" s="51" t="n">
        <v>6.376706140898136e-05</v>
      </c>
      <c r="BV427" s="51" t="n">
        <v>0.02263031501825944</v>
      </c>
    </row>
    <row r="428">
      <c r="A428" s="49" t="n">
        <v>6.9</v>
      </c>
      <c r="B428" s="50" t="inlineStr">
        <is>
          <t>hold</t>
        </is>
      </c>
      <c r="C428" s="50" t="inlineStr">
        <is>
          <t>effort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-1.713662567382463</v>
      </c>
      <c r="L428" s="49" t="n">
        <v>-1.530798308573278</v>
      </c>
      <c r="M428" s="49" t="n">
        <v>-0.05702643507318533</v>
      </c>
      <c r="N428" s="49" t="n">
        <v>-1.485260228182718</v>
      </c>
      <c r="O428" s="49" t="n">
        <v>-6.213685521095836</v>
      </c>
      <c r="P428" s="49" t="n">
        <v>1.550284974855326</v>
      </c>
      <c r="Q428" s="49" t="n">
        <v>-1.743261753683889e-05</v>
      </c>
      <c r="R428" s="49" t="n">
        <v>8.30857327804857e-06</v>
      </c>
      <c r="S428" s="49" t="n">
        <v>1.273507318533262e-05</v>
      </c>
      <c r="T428" s="49" t="n">
        <v>8.022818271835597e-05</v>
      </c>
      <c r="U428" s="49" t="n">
        <v>2.552109583575657e-05</v>
      </c>
      <c r="V428" s="49" t="n">
        <v>-9.497485532627969e-05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-2.493702949672326e-07</v>
      </c>
      <c r="AD428" s="49" t="n">
        <v>-2.606172511339071e-07</v>
      </c>
      <c r="AE428" s="49" t="n">
        <v>-2.44201217668036e-07</v>
      </c>
      <c r="AF428" s="49" t="n">
        <v>3.880068444757617e-06</v>
      </c>
      <c r="AG428" s="49" t="n">
        <v>6.724623438300603e-07</v>
      </c>
      <c r="AH428" s="49" t="n">
        <v>-3.111050706139026e-06</v>
      </c>
      <c r="AI428" s="49" t="n">
        <v>-0.006485728619360362</v>
      </c>
      <c r="AJ428" s="49" t="n">
        <v>0.008424473760915801</v>
      </c>
      <c r="AK428" s="49" t="n">
        <v>0.007581582609334728</v>
      </c>
      <c r="AL428" s="49" t="n">
        <v>0.007844833455271118</v>
      </c>
      <c r="AM428" s="49" t="n">
        <v>0.002773154758809848</v>
      </c>
      <c r="AN428" s="49" t="n">
        <v>-0.002017835661380926</v>
      </c>
      <c r="AO428" s="49" t="n">
        <v>-0.00648465823418177</v>
      </c>
      <c r="AP428" s="49" t="n">
        <v>-1.412173800547881</v>
      </c>
      <c r="AQ428" s="49" t="n">
        <v>0.2667243607348438</v>
      </c>
      <c r="AR428" s="49" t="n">
        <v>-0.05928190078194795</v>
      </c>
      <c r="AS428" s="49" t="n">
        <v>0.09451163125642638</v>
      </c>
      <c r="AT428" s="49" t="n">
        <v>-0.002017837923447449</v>
      </c>
      <c r="AU428" s="49" t="n">
        <v>337.5</v>
      </c>
      <c r="AV428" s="49" t="n">
        <v>900</v>
      </c>
      <c r="AW428" s="49" t="n">
        <v>540</v>
      </c>
      <c r="AX428" s="49" t="n">
        <v>75</v>
      </c>
      <c r="AY428" s="49" t="n">
        <v>84.375</v>
      </c>
      <c r="AZ428" s="49" t="n">
        <v>18</v>
      </c>
      <c r="BA428" s="49" t="n">
        <v>6.25</v>
      </c>
      <c r="BB428" s="49" t="n">
        <v>23.90625</v>
      </c>
      <c r="BC428" s="49" t="n">
        <v>15</v>
      </c>
      <c r="BD428" s="49" t="n">
        <v>3.75</v>
      </c>
      <c r="BE428" s="49" t="n">
        <v>4.6875</v>
      </c>
      <c r="BF428" s="49" t="n">
        <v>0.578</v>
      </c>
      <c r="BG428" s="49" t="n">
        <v>6</v>
      </c>
      <c r="BH428" s="49" t="n">
        <v>14</v>
      </c>
      <c r="BI428" s="49" t="n">
        <v>5.5</v>
      </c>
      <c r="BJ428" s="49" t="n">
        <v>0.7</v>
      </c>
      <c r="BK428" s="49" t="n">
        <v>0.4</v>
      </c>
      <c r="BL428" s="49" t="n">
        <v>0.0595</v>
      </c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0.1877234247714615</v>
      </c>
      <c r="BQ428" s="49" t="n">
        <v>-0.03821039851950952</v>
      </c>
      <c r="BR428" s="49" t="n">
        <v>1.000831417771869</v>
      </c>
      <c r="BS428" s="49" t="n">
        <v>-0.003557907527040882</v>
      </c>
      <c r="BT428" s="49" t="n">
        <v>-0.02234873938729981</v>
      </c>
      <c r="BU428" s="49" t="n">
        <v>6.368322957861494e-05</v>
      </c>
      <c r="BV428" s="49" t="n">
        <v>0.02263026543649344</v>
      </c>
    </row>
    <row r="429">
      <c r="A429" s="51" t="n">
        <v>6.91</v>
      </c>
      <c r="B429" t="inlineStr">
        <is>
          <t>small_joint_1</t>
        </is>
      </c>
      <c r="C429" t="inlineStr">
        <is>
          <t>effort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-1.713662570861252</v>
      </c>
      <c r="L429" s="51" t="n">
        <v>-1.530798311755393</v>
      </c>
      <c r="M429" s="51" t="n">
        <v>-0.05702643614493066</v>
      </c>
      <c r="N429" s="51" t="n">
        <v>-1.485260192353917</v>
      </c>
      <c r="O429" s="51" t="n">
        <v>-6.213685513557745</v>
      </c>
      <c r="P429" s="51" t="n">
        <v>1.550284945801853</v>
      </c>
      <c r="Q429" s="51" t="n">
        <v>-1.742913874847041e-05</v>
      </c>
      <c r="R429" s="51" t="n">
        <v>8.311755393286546e-06</v>
      </c>
      <c r="S429" s="51" t="n">
        <v>1.273614493065706e-05</v>
      </c>
      <c r="T429" s="51" t="n">
        <v>8.019235391687474e-05</v>
      </c>
      <c r="U429" s="51" t="n">
        <v>2.551355774471631e-05</v>
      </c>
      <c r="V429" s="51" t="n">
        <v>-9.494580185265278e-05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AC429" s="51" t="n">
        <v>-4.27338915159664e-07</v>
      </c>
      <c r="AD429" s="51" t="n">
        <v>-3.648847711324154e-07</v>
      </c>
      <c r="AE429" s="51" t="n">
        <v>2.759248334644696e-09</v>
      </c>
      <c r="AF429" s="51" t="n">
        <v>3.348868398575077e-06</v>
      </c>
      <c r="AG429" s="51" t="n">
        <v>8.200099801784766e-07</v>
      </c>
      <c r="AH429" s="51" t="n">
        <v>-2.743953184849122e-06</v>
      </c>
      <c r="AI429" s="51" t="n">
        <v>-0.006484576037736623</v>
      </c>
      <c r="AJ429" s="51" t="n">
        <v>0.008430784438933666</v>
      </c>
      <c r="AK429" s="51" t="n">
        <v>0.007582713490986505</v>
      </c>
      <c r="AL429" s="51" t="n">
        <v>0.007845525348464237</v>
      </c>
      <c r="AM429" s="51" t="n">
        <v>0.00277365566134307</v>
      </c>
      <c r="AN429" s="51" t="n">
        <v>-0.002017883327892867</v>
      </c>
      <c r="AO429" s="51" t="n">
        <v>-0.006485728619360439</v>
      </c>
      <c r="AP429" s="51" t="n">
        <v>-1.412170540804945</v>
      </c>
      <c r="AQ429" s="51" t="n">
        <v>0.2667283659097589</v>
      </c>
      <c r="AR429" s="51" t="n">
        <v>-0.05928199615377478</v>
      </c>
      <c r="AS429" s="51" t="n">
        <v>0.0945122631128852</v>
      </c>
      <c r="AT429" s="51" t="n">
        <v>-0.002017835661380804</v>
      </c>
      <c r="AU429" s="51" t="n">
        <v>337.5</v>
      </c>
      <c r="AV429" s="51" t="n">
        <v>900</v>
      </c>
      <c r="AW429" s="51" t="n">
        <v>540</v>
      </c>
      <c r="AX429" s="51" t="n">
        <v>75</v>
      </c>
      <c r="AY429" s="51" t="n">
        <v>84.375</v>
      </c>
      <c r="AZ429" s="51" t="n">
        <v>18</v>
      </c>
      <c r="BA429" s="51" t="n">
        <v>6.25</v>
      </c>
      <c r="BB429" s="51" t="n">
        <v>23.90625</v>
      </c>
      <c r="BC429" s="51" t="n">
        <v>15</v>
      </c>
      <c r="BD429" s="51" t="n">
        <v>3.75</v>
      </c>
      <c r="BE429" s="51" t="n">
        <v>4.6875</v>
      </c>
      <c r="BF429" s="51" t="n">
        <v>0.578</v>
      </c>
      <c r="BG429" s="51" t="n">
        <v>6</v>
      </c>
      <c r="BH429" s="51" t="n">
        <v>14</v>
      </c>
      <c r="BI429" s="51" t="n">
        <v>5.5</v>
      </c>
      <c r="BJ429" s="51" t="n">
        <v>0.7</v>
      </c>
      <c r="BK429" s="51" t="n">
        <v>0.4</v>
      </c>
      <c r="BL429" s="51" t="n">
        <v>0.0595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0.1877234246874686</v>
      </c>
      <c r="BQ429" s="51" t="n">
        <v>-0.03821039852980147</v>
      </c>
      <c r="BR429" s="51" t="n">
        <v>1.000831417815356</v>
      </c>
      <c r="BS429" s="51" t="n">
        <v>-0.003557823534117155</v>
      </c>
      <c r="BT429" s="51" t="n">
        <v>-0.02234872909534502</v>
      </c>
      <c r="BU429" s="51" t="n">
        <v>6.363974236478498e-05</v>
      </c>
      <c r="BV429" s="51" t="n">
        <v>0.02263024194510185</v>
      </c>
    </row>
    <row r="430">
      <c r="A430" s="49" t="n">
        <v>6.92</v>
      </c>
      <c r="B430" s="50" t="inlineStr">
        <is>
          <t>small_joint_1</t>
        </is>
      </c>
      <c r="C430" s="50" t="inlineStr">
        <is>
          <t>effort</t>
        </is>
      </c>
      <c r="D430" s="49" t="n">
        <v>0</v>
      </c>
      <c r="E430" s="49" t="n">
        <v>-1.713679704482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-1.713662574192288</v>
      </c>
      <c r="L430" s="49" t="n">
        <v>-1.530798314850068</v>
      </c>
      <c r="M430" s="49" t="n">
        <v>-0.05702643741959738</v>
      </c>
      <c r="N430" s="49" t="n">
        <v>-1.485260156105417</v>
      </c>
      <c r="O430" s="49" t="n">
        <v>-6.213685506144339</v>
      </c>
      <c r="P430" s="49" t="n">
        <v>1.550284916460574</v>
      </c>
      <c r="Q430" s="49" t="n">
        <v>-1.713028971206398e-05</v>
      </c>
      <c r="R430" s="49" t="n">
        <v>8.314850067581148e-06</v>
      </c>
      <c r="S430" s="49" t="n">
        <v>1.273741959737645e-05</v>
      </c>
      <c r="T430" s="49" t="n">
        <v>8.015610541733942e-05</v>
      </c>
      <c r="U430" s="49" t="n">
        <v>2.550614433882714e-05</v>
      </c>
      <c r="V430" s="49" t="n">
        <v>-9.491646057369074e-05</v>
      </c>
      <c r="W430" s="49" t="n">
        <v>8.820900000000023e-05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-2.548746812682662e-07</v>
      </c>
      <c r="AD430" s="49" t="n">
        <v>-2.63683529702444e-07</v>
      </c>
      <c r="AE430" s="49" t="n">
        <v>-2.361754448959997e-07</v>
      </c>
      <c r="AF430" s="49" t="n">
        <v>3.859745304789827e-06</v>
      </c>
      <c r="AG430" s="49" t="n">
        <v>6.766260868635784e-07</v>
      </c>
      <c r="AH430" s="49" t="n">
        <v>-3.096598395663924e-06</v>
      </c>
      <c r="AI430" s="49" t="n">
        <v>-0.005856565916459807</v>
      </c>
      <c r="AJ430" s="49" t="n">
        <v>0.008434140597263069</v>
      </c>
      <c r="AK430" s="49" t="n">
        <v>0.007586626564767354</v>
      </c>
      <c r="AL430" s="49" t="n">
        <v>0.007845454951117888</v>
      </c>
      <c r="AM430" s="49" t="n">
        <v>0.00277428310929438</v>
      </c>
      <c r="AN430" s="49" t="n">
        <v>-0.002017882819623622</v>
      </c>
      <c r="AO430" s="49" t="n">
        <v>-0.006484576037736701</v>
      </c>
      <c r="AP430" s="49" t="n">
        <v>-1.412164230126927</v>
      </c>
      <c r="AQ430" s="49" t="n">
        <v>0.2667294967914107</v>
      </c>
      <c r="AR430" s="49" t="n">
        <v>-0.05928130426058165</v>
      </c>
      <c r="AS430" s="49" t="n">
        <v>0.09451276401541846</v>
      </c>
      <c r="AT430" s="49" t="n">
        <v>-0.002017883327892547</v>
      </c>
      <c r="AU430" s="49" t="n">
        <v>337.5</v>
      </c>
      <c r="AV430" s="49" t="n">
        <v>900</v>
      </c>
      <c r="AW430" s="49" t="n">
        <v>540</v>
      </c>
      <c r="AX430" s="49" t="n">
        <v>75</v>
      </c>
      <c r="AY430" s="49" t="n">
        <v>84.375</v>
      </c>
      <c r="AZ430" s="49" t="n">
        <v>18</v>
      </c>
      <c r="BA430" s="49" t="n">
        <v>6.25</v>
      </c>
      <c r="BB430" s="49" t="n">
        <v>23.90625</v>
      </c>
      <c r="BC430" s="49" t="n">
        <v>15</v>
      </c>
      <c r="BD430" s="49" t="n">
        <v>3.75</v>
      </c>
      <c r="BE430" s="49" t="n">
        <v>4.6875</v>
      </c>
      <c r="BF430" s="49" t="n">
        <v>0.578</v>
      </c>
      <c r="BG430" s="49" t="n">
        <v>6</v>
      </c>
      <c r="BH430" s="49" t="n">
        <v>14</v>
      </c>
      <c r="BI430" s="49" t="n">
        <v>5.5</v>
      </c>
      <c r="BJ430" s="49" t="n">
        <v>0.7</v>
      </c>
      <c r="BK430" s="49" t="n">
        <v>0.4</v>
      </c>
      <c r="BL430" s="49" t="n">
        <v>0.0595</v>
      </c>
      <c r="BM430" s="49" t="n">
        <v>0.1877198781623913</v>
      </c>
      <c r="BN430" s="49" t="n">
        <v>-0.03823269178429552</v>
      </c>
      <c r="BO430" s="49" t="n">
        <v>1.000831481455098</v>
      </c>
      <c r="BP430" s="49" t="n">
        <v>0.1877234246054271</v>
      </c>
      <c r="BQ430" s="49" t="n">
        <v>-0.03821039854304405</v>
      </c>
      <c r="BR430" s="49" t="n">
        <v>1.000831417855649</v>
      </c>
      <c r="BS430" s="49" t="n">
        <v>-0.003546443035795654</v>
      </c>
      <c r="BT430" s="49" t="n">
        <v>-0.02229324125146981</v>
      </c>
      <c r="BU430" s="49" t="n">
        <v>6.359944970668607e-05</v>
      </c>
      <c r="BV430" s="49" t="n">
        <v>0.02257365518901141</v>
      </c>
    </row>
    <row r="431">
      <c r="A431" s="51" t="n">
        <v>6.93</v>
      </c>
      <c r="B431" t="inlineStr">
        <is>
          <t>small_joint_1</t>
        </is>
      </c>
      <c r="C431" t="inlineStr">
        <is>
          <t>effort</t>
        </is>
      </c>
      <c r="D431" s="51" t="n">
        <v>0</v>
      </c>
      <c r="E431" s="51" t="n">
        <v>-1.713677671424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-1.713661381306286</v>
      </c>
      <c r="L431" s="51" t="n">
        <v>-1.530798207578177</v>
      </c>
      <c r="M431" s="51" t="n">
        <v>-0.05702656729155536</v>
      </c>
      <c r="N431" s="51" t="n">
        <v>-1.485259202683623</v>
      </c>
      <c r="O431" s="51" t="n">
        <v>-6.213686691537568</v>
      </c>
      <c r="P431" s="51" t="n">
        <v>1.550283981129452</v>
      </c>
      <c r="Q431" s="51" t="n">
        <v>-1.629011771409061e-05</v>
      </c>
      <c r="R431" s="51" t="n">
        <v>8.207578176655517e-06</v>
      </c>
      <c r="S431" s="51" t="n">
        <v>1.286729155536293e-05</v>
      </c>
      <c r="T431" s="51" t="n">
        <v>7.920268362338057e-05</v>
      </c>
      <c r="U431" s="51" t="n">
        <v>2.669153756773568e-05</v>
      </c>
      <c r="V431" s="51" t="n">
        <v>-9.39811294524695e-05</v>
      </c>
      <c r="W431" s="51" t="n">
        <v>0.0003457440000000009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AC431" s="51" t="n">
        <v>0.0002309068183568999</v>
      </c>
      <c r="AD431" s="51" t="n">
        <v>1.912339996760926e-05</v>
      </c>
      <c r="AE431" s="51" t="n">
        <v>-2.151873751863497e-05</v>
      </c>
      <c r="AF431" s="51" t="n">
        <v>0.0001808695238747558</v>
      </c>
      <c r="AG431" s="51" t="n">
        <v>-0.0002296518639093182</v>
      </c>
      <c r="AH431" s="51" t="n">
        <v>-0.0001795336981669478</v>
      </c>
      <c r="AI431" s="51" t="n">
        <v>-0.00541578615772993</v>
      </c>
      <c r="AJ431" s="51" t="n">
        <v>0.008068138850625494</v>
      </c>
      <c r="AK431" s="51" t="n">
        <v>0.007775741607218918</v>
      </c>
      <c r="AL431" s="51" t="n">
        <v>0.007653011572207874</v>
      </c>
      <c r="AM431" s="51" t="n">
        <v>0.002967683224805498</v>
      </c>
      <c r="AN431" s="51" t="n">
        <v>-0.001991092062933484</v>
      </c>
      <c r="AO431" s="51" t="n">
        <v>-0.001839063621521956</v>
      </c>
      <c r="AP431" s="51" t="n">
        <v>-1.424523757260482</v>
      </c>
      <c r="AQ431" s="51" t="n">
        <v>0.2622227514188936</v>
      </c>
      <c r="AR431" s="51" t="n">
        <v>-0.05996008158118978</v>
      </c>
      <c r="AS431" s="51" t="n">
        <v>0.09504321391532093</v>
      </c>
      <c r="AT431" s="51" t="n">
        <v>-0.002017831993043838</v>
      </c>
      <c r="AU431" s="51" t="n">
        <v>337.5</v>
      </c>
      <c r="AV431" s="51" t="n">
        <v>900</v>
      </c>
      <c r="AW431" s="51" t="n">
        <v>540</v>
      </c>
      <c r="AX431" s="51" t="n">
        <v>75</v>
      </c>
      <c r="AY431" s="51" t="n">
        <v>84.375</v>
      </c>
      <c r="AZ431" s="51" t="n">
        <v>18</v>
      </c>
      <c r="BA431" s="51" t="n">
        <v>6.25</v>
      </c>
      <c r="BB431" s="51" t="n">
        <v>23.90625</v>
      </c>
      <c r="BC431" s="51" t="n">
        <v>15</v>
      </c>
      <c r="BD431" s="51" t="n">
        <v>3.75</v>
      </c>
      <c r="BE431" s="51" t="n">
        <v>4.6875</v>
      </c>
      <c r="BF431" s="51" t="n">
        <v>0.578</v>
      </c>
      <c r="BG431" s="51" t="n">
        <v>6</v>
      </c>
      <c r="BH431" s="51" t="n">
        <v>14</v>
      </c>
      <c r="BI431" s="51" t="n">
        <v>5.5</v>
      </c>
      <c r="BJ431" s="51" t="n">
        <v>0.7</v>
      </c>
      <c r="BK431" s="51" t="n">
        <v>0.4</v>
      </c>
      <c r="BL431" s="51" t="n">
        <v>0.0595</v>
      </c>
      <c r="BM431" s="51" t="n">
        <v>0.1877199558912833</v>
      </c>
      <c r="BN431" s="51" t="n">
        <v>-0.03823231013881646</v>
      </c>
      <c r="BO431" s="51" t="n">
        <v>1.000831481455098</v>
      </c>
      <c r="BP431" s="51" t="n">
        <v>0.1877234452770867</v>
      </c>
      <c r="BQ431" s="51" t="n">
        <v>-0.03821039535712367</v>
      </c>
      <c r="BR431" s="51" t="n">
        <v>1.000831408495814</v>
      </c>
      <c r="BS431" s="51" t="n">
        <v>-0.003489385803412404</v>
      </c>
      <c r="BT431" s="51" t="n">
        <v>-0.02191478169278477</v>
      </c>
      <c r="BU431" s="51" t="n">
        <v>7.295928394768225e-05</v>
      </c>
      <c r="BV431" s="51" t="n">
        <v>0.02219096196618309</v>
      </c>
    </row>
    <row r="432">
      <c r="A432" s="49" t="n">
        <v>6.94</v>
      </c>
      <c r="B432" s="50" t="inlineStr">
        <is>
          <t>small_joint_1</t>
        </is>
      </c>
      <c r="C432" s="50" t="inlineStr">
        <is>
          <t>effort</t>
        </is>
      </c>
      <c r="D432" s="49" t="n">
        <v>0</v>
      </c>
      <c r="E432" s="49" t="n">
        <v>-1.713672260126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-1.713657101005854</v>
      </c>
      <c r="L432" s="49" t="n">
        <v>-1.530798089603844</v>
      </c>
      <c r="M432" s="49" t="n">
        <v>-0.05702630073654429</v>
      </c>
      <c r="N432" s="49" t="n">
        <v>-1.485257213909899</v>
      </c>
      <c r="O432" s="49" t="n">
        <v>-6.213691058759792</v>
      </c>
      <c r="P432" s="49" t="n">
        <v>1.550281508756953</v>
      </c>
      <c r="Q432" s="49" t="n">
        <v>-1.515912014604659e-05</v>
      </c>
      <c r="R432" s="49" t="n">
        <v>8.089603844352311e-06</v>
      </c>
      <c r="S432" s="49" t="n">
        <v>1.260073654429233e-05</v>
      </c>
      <c r="T432" s="49" t="n">
        <v>7.721390989900989e-05</v>
      </c>
      <c r="U432" s="49" t="n">
        <v>3.105875979247941e-05</v>
      </c>
      <c r="V432" s="49" t="n">
        <v>-9.150875695285166e-05</v>
      </c>
      <c r="W432" s="49" t="n">
        <v>0.000762129000000002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0.0006024018535507</v>
      </c>
      <c r="AD432" s="49" t="n">
        <v>5.284764472939608e-06</v>
      </c>
      <c r="AE432" s="49" t="n">
        <v>6.766593237110988e-05</v>
      </c>
      <c r="AF432" s="49" t="n">
        <v>0.0002244416140626004</v>
      </c>
      <c r="AG432" s="49" t="n">
        <v>-0.000618943066270407</v>
      </c>
      <c r="AH432" s="49" t="n">
        <v>-0.0003145179136547936</v>
      </c>
      <c r="AI432" s="49" t="n">
        <v>-0.004765682134686994</v>
      </c>
      <c r="AJ432" s="49" t="n">
        <v>0.008157636769397025</v>
      </c>
      <c r="AK432" s="49" t="n">
        <v>0.007143176327328847</v>
      </c>
      <c r="AL432" s="49" t="n">
        <v>0.007476248601369796</v>
      </c>
      <c r="AM432" s="49" t="n">
        <v>0.003493339960327958</v>
      </c>
      <c r="AN432" s="49" t="n">
        <v>-0.001939086717734024</v>
      </c>
      <c r="AO432" s="49" t="n">
        <v>0.002375733444573978</v>
      </c>
      <c r="AP432" s="49" t="n">
        <v>-1.436503384783644</v>
      </c>
      <c r="AQ432" s="49" t="n">
        <v>0.2581745784524544</v>
      </c>
      <c r="AR432" s="49" t="n">
        <v>-0.06079009844045307</v>
      </c>
      <c r="AS432" s="49" t="n">
        <v>0.09573432637866126</v>
      </c>
      <c r="AT432" s="49" t="n">
        <v>-0.001990993490761702</v>
      </c>
      <c r="AU432" s="49" t="n">
        <v>337.5</v>
      </c>
      <c r="AV432" s="49" t="n">
        <v>900</v>
      </c>
      <c r="AW432" s="49" t="n">
        <v>540</v>
      </c>
      <c r="AX432" s="49" t="n">
        <v>75</v>
      </c>
      <c r="AY432" s="49" t="n">
        <v>84.375</v>
      </c>
      <c r="AZ432" s="49" t="n">
        <v>18</v>
      </c>
      <c r="BA432" s="49" t="n">
        <v>6.25</v>
      </c>
      <c r="BB432" s="49" t="n">
        <v>23.90625</v>
      </c>
      <c r="BC432" s="49" t="n">
        <v>15</v>
      </c>
      <c r="BD432" s="49" t="n">
        <v>3.75</v>
      </c>
      <c r="BE432" s="49" t="n">
        <v>4.6875</v>
      </c>
      <c r="BF432" s="49" t="n">
        <v>0.578</v>
      </c>
      <c r="BG432" s="49" t="n">
        <v>6</v>
      </c>
      <c r="BH432" s="49" t="n">
        <v>14</v>
      </c>
      <c r="BI432" s="49" t="n">
        <v>5.5</v>
      </c>
      <c r="BJ432" s="49" t="n">
        <v>0.7</v>
      </c>
      <c r="BK432" s="49" t="n">
        <v>0.4</v>
      </c>
      <c r="BL432" s="49" t="n">
        <v>0.0595</v>
      </c>
      <c r="BM432" s="49" t="n">
        <v>0.1877201627749582</v>
      </c>
      <c r="BN432" s="49" t="n">
        <v>-0.0382312943296348</v>
      </c>
      <c r="BO432" s="49" t="n">
        <v>1.000831481455098</v>
      </c>
      <c r="BP432" s="49" t="n">
        <v>0.1877235219581224</v>
      </c>
      <c r="BQ432" s="49" t="n">
        <v>-0.03821037107125786</v>
      </c>
      <c r="BR432" s="49" t="n">
        <v>1.000831382667775</v>
      </c>
      <c r="BS432" s="49" t="n">
        <v>-0.003359183164158841</v>
      </c>
      <c r="BT432" s="49" t="n">
        <v>-0.02092325837694392</v>
      </c>
      <c r="BU432" s="49" t="n">
        <v>9.878732365464771e-05</v>
      </c>
      <c r="BV432" s="49" t="n">
        <v>0.0211914277851691</v>
      </c>
    </row>
    <row r="433">
      <c r="A433" s="51" t="n">
        <v>6.95</v>
      </c>
      <c r="B433" t="inlineStr">
        <is>
          <t>small_joint_1</t>
        </is>
      </c>
      <c r="C433" t="inlineStr">
        <is>
          <t>effort</t>
        </is>
      </c>
      <c r="D433" s="51" t="n">
        <v>0</v>
      </c>
      <c r="E433" s="51" t="n">
        <v>-1.713661933568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-1.713648053509697</v>
      </c>
      <c r="L433" s="51" t="n">
        <v>-1.530797973226115</v>
      </c>
      <c r="M433" s="51" t="n">
        <v>-0.0570253270022807</v>
      </c>
      <c r="N433" s="51" t="n">
        <v>-1.485253985899828</v>
      </c>
      <c r="O433" s="51" t="n">
        <v>-6.213700372571648</v>
      </c>
      <c r="P433" s="51" t="n">
        <v>1.550276923389355</v>
      </c>
      <c r="Q433" s="51" t="n">
        <v>-1.38800583029397e-05</v>
      </c>
      <c r="R433" s="51" t="n">
        <v>7.973226114454945e-06</v>
      </c>
      <c r="S433" s="51" t="n">
        <v>1.162700228069663e-05</v>
      </c>
      <c r="T433" s="51" t="n">
        <v>7.398589982843262e-05</v>
      </c>
      <c r="U433" s="51" t="n">
        <v>4.037257164757335e-05</v>
      </c>
      <c r="V433" s="51" t="n">
        <v>-8.692338935478716e-05</v>
      </c>
      <c r="W433" s="51" t="n">
        <v>0.001327104000000004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AC433" s="51" t="n">
        <v>0.00116452365897749</v>
      </c>
      <c r="AD433" s="51" t="n">
        <v>1.638348655538659e-05</v>
      </c>
      <c r="AE433" s="51" t="n">
        <v>0.000122958046274669</v>
      </c>
      <c r="AF433" s="51" t="n">
        <v>0.0004144719975144239</v>
      </c>
      <c r="AG433" s="51" t="n">
        <v>-0.001199051252381399</v>
      </c>
      <c r="AH433" s="51" t="n">
        <v>-0.0005883161151575287</v>
      </c>
      <c r="AI433" s="51" t="n">
        <v>-0.00431774709884308</v>
      </c>
      <c r="AJ433" s="51" t="n">
        <v>0.007899420802703123</v>
      </c>
      <c r="AK433" s="51" t="n">
        <v>0.006314997248859694</v>
      </c>
      <c r="AL433" s="51" t="n">
        <v>0.00710390104890379</v>
      </c>
      <c r="AM433" s="51" t="n">
        <v>0.004513128574341887</v>
      </c>
      <c r="AN433" s="51" t="n">
        <v>-0.001840761525169921</v>
      </c>
      <c r="AO433" s="51" t="n">
        <v>0.006561338868789792</v>
      </c>
      <c r="AP433" s="51" t="n">
        <v>-1.447293565395707</v>
      </c>
      <c r="AQ433" s="51" t="n">
        <v>0.2535725099685081</v>
      </c>
      <c r="AR433" s="51" t="n">
        <v>-0.06156414164192259</v>
      </c>
      <c r="AS433" s="51" t="n">
        <v>0.09672624149022142</v>
      </c>
      <c r="AT433" s="51" t="n">
        <v>-0.00193894341947609</v>
      </c>
      <c r="AU433" s="51" t="n">
        <v>337.5</v>
      </c>
      <c r="AV433" s="51" t="n">
        <v>900</v>
      </c>
      <c r="AW433" s="51" t="n">
        <v>540</v>
      </c>
      <c r="AX433" s="51" t="n">
        <v>75</v>
      </c>
      <c r="AY433" s="51" t="n">
        <v>84.375</v>
      </c>
      <c r="AZ433" s="51" t="n">
        <v>18</v>
      </c>
      <c r="BA433" s="51" t="n">
        <v>6.25</v>
      </c>
      <c r="BB433" s="51" t="n">
        <v>23.90625</v>
      </c>
      <c r="BC433" s="51" t="n">
        <v>15</v>
      </c>
      <c r="BD433" s="51" t="n">
        <v>3.75</v>
      </c>
      <c r="BE433" s="51" t="n">
        <v>4.6875</v>
      </c>
      <c r="BF433" s="51" t="n">
        <v>0.578</v>
      </c>
      <c r="BG433" s="51" t="n">
        <v>6</v>
      </c>
      <c r="BH433" s="51" t="n">
        <v>14</v>
      </c>
      <c r="BI433" s="51" t="n">
        <v>5.5</v>
      </c>
      <c r="BJ433" s="51" t="n">
        <v>0.7</v>
      </c>
      <c r="BK433" s="51" t="n">
        <v>0.4</v>
      </c>
      <c r="BL433" s="51" t="n">
        <v>0.0595</v>
      </c>
      <c r="BM433" s="51" t="n">
        <v>0.1877205575626275</v>
      </c>
      <c r="BN433" s="51" t="n">
        <v>-0.03822935582444775</v>
      </c>
      <c r="BO433" s="51" t="n">
        <v>1.000831481455098</v>
      </c>
      <c r="BP433" s="51" t="n">
        <v>0.1877236855374352</v>
      </c>
      <c r="BQ433" s="51" t="n">
        <v>-0.0382103126982841</v>
      </c>
      <c r="BR433" s="51" t="n">
        <v>1.00083133225844</v>
      </c>
      <c r="BS433" s="51" t="n">
        <v>-0.003127974807698441</v>
      </c>
      <c r="BT433" s="51" t="n">
        <v>-0.01904312616365228</v>
      </c>
      <c r="BU433" s="51" t="n">
        <v>0.0001491966579170168</v>
      </c>
      <c r="BV433" s="51" t="n">
        <v>0.01929888960860463</v>
      </c>
    </row>
    <row r="434">
      <c r="A434" s="49" t="n">
        <v>6.96</v>
      </c>
      <c r="B434" s="50" t="inlineStr">
        <is>
          <t>small_joint_1</t>
        </is>
      </c>
      <c r="C434" s="50" t="inlineStr">
        <is>
          <t>effort</t>
        </is>
      </c>
      <c r="D434" s="49" t="n">
        <v>0</v>
      </c>
      <c r="E434" s="49" t="n">
        <v>-1.71364525625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-1.713633010421876</v>
      </c>
      <c r="L434" s="49" t="n">
        <v>-1.530797843460682</v>
      </c>
      <c r="M434" s="49" t="n">
        <v>-0.05702346815041949</v>
      </c>
      <c r="N434" s="49" t="n">
        <v>-1.485249336365576</v>
      </c>
      <c r="O434" s="49" t="n">
        <v>-6.213715922842898</v>
      </c>
      <c r="P434" s="49" t="n">
        <v>1.550269797333261</v>
      </c>
      <c r="Q434" s="49" t="n">
        <v>-1.224582812375807e-05</v>
      </c>
      <c r="R434" s="49" t="n">
        <v>7.843460682277481e-06</v>
      </c>
      <c r="S434" s="49" t="n">
        <v>9.768150419489641e-06</v>
      </c>
      <c r="T434" s="49" t="n">
        <v>6.933636557615586e-05</v>
      </c>
      <c r="U434" s="49" t="n">
        <v>5.592284289779315e-05</v>
      </c>
      <c r="V434" s="49" t="n">
        <v>-7.979733326091143e-05</v>
      </c>
      <c r="W434" s="49" t="n">
        <v>0.002030625000000006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0.001794083740294779</v>
      </c>
      <c r="AD434" s="49" t="n">
        <v>9.818947927166781e-06</v>
      </c>
      <c r="AE434" s="49" t="n">
        <v>0.0002382647822985843</v>
      </c>
      <c r="AF434" s="49" t="n">
        <v>0.0005181147339173818</v>
      </c>
      <c r="AG434" s="49" t="n">
        <v>-0.001857594998406512</v>
      </c>
      <c r="AH434" s="49" t="n">
        <v>-0.0008265324032240388</v>
      </c>
      <c r="AI434" s="49" t="n">
        <v>-0.003323194265530734</v>
      </c>
      <c r="AJ434" s="49" t="n">
        <v>0.007876410531857839</v>
      </c>
      <c r="AK434" s="49" t="n">
        <v>0.004678495418239311</v>
      </c>
      <c r="AL434" s="49" t="n">
        <v>0.006685236178210068</v>
      </c>
      <c r="AM434" s="49" t="n">
        <v>0.006091221592750062</v>
      </c>
      <c r="AN434" s="49" t="n">
        <v>-0.001698779874926448</v>
      </c>
      <c r="AO434" s="49" t="n">
        <v>0.01031122848099267</v>
      </c>
      <c r="AP434" s="49" t="n">
        <v>-1.457712832575664</v>
      </c>
      <c r="AQ434" s="49" t="n">
        <v>0.2490370235333033</v>
      </c>
      <c r="AR434" s="49" t="n">
        <v>-0.06249431673639114</v>
      </c>
      <c r="AS434" s="49" t="n">
        <v>0.09818149105321505</v>
      </c>
      <c r="AT434" s="49" t="n">
        <v>-0.001840576459549049</v>
      </c>
      <c r="AU434" s="49" t="n">
        <v>337.5</v>
      </c>
      <c r="AV434" s="49" t="n">
        <v>900</v>
      </c>
      <c r="AW434" s="49" t="n">
        <v>540</v>
      </c>
      <c r="AX434" s="49" t="n">
        <v>75</v>
      </c>
      <c r="AY434" s="49" t="n">
        <v>84.375</v>
      </c>
      <c r="AZ434" s="49" t="n">
        <v>18</v>
      </c>
      <c r="BA434" s="49" t="n">
        <v>6.25</v>
      </c>
      <c r="BB434" s="49" t="n">
        <v>23.90625</v>
      </c>
      <c r="BC434" s="49" t="n">
        <v>15</v>
      </c>
      <c r="BD434" s="49" t="n">
        <v>3.75</v>
      </c>
      <c r="BE434" s="49" t="n">
        <v>4.6875</v>
      </c>
      <c r="BF434" s="49" t="n">
        <v>0.578</v>
      </c>
      <c r="BG434" s="49" t="n">
        <v>6</v>
      </c>
      <c r="BH434" s="49" t="n">
        <v>14</v>
      </c>
      <c r="BI434" s="49" t="n">
        <v>5.5</v>
      </c>
      <c r="BJ434" s="49" t="n">
        <v>0.7</v>
      </c>
      <c r="BK434" s="49" t="n">
        <v>0.4</v>
      </c>
      <c r="BL434" s="49" t="n">
        <v>0.0595</v>
      </c>
      <c r="BM434" s="49" t="n">
        <v>0.1877211950996458</v>
      </c>
      <c r="BN434" s="49" t="n">
        <v>-0.03822622514369788</v>
      </c>
      <c r="BO434" s="49" t="n">
        <v>1.000831481455098</v>
      </c>
      <c r="BP434" s="49" t="n">
        <v>0.1877239584764751</v>
      </c>
      <c r="BQ434" s="49" t="n">
        <v>-0.03821021166794347</v>
      </c>
      <c r="BR434" s="49" t="n">
        <v>1.000831250744512</v>
      </c>
      <c r="BS434" s="49" t="n">
        <v>-0.002763376829278963</v>
      </c>
      <c r="BT434" s="49" t="n">
        <v>-0.01601347575441031</v>
      </c>
      <c r="BU434" s="49" t="n">
        <v>0.0002307105866350412</v>
      </c>
      <c r="BV434" s="49" t="n">
        <v>0.01625179635032597</v>
      </c>
    </row>
    <row r="435">
      <c r="A435" s="51" t="n">
        <v>6.97</v>
      </c>
      <c r="B435" t="inlineStr">
        <is>
          <t>small_joint_1</t>
        </is>
      </c>
      <c r="C435" t="inlineStr">
        <is>
          <t>effort</t>
        </is>
      </c>
      <c r="D435" s="51" t="n">
        <v>0</v>
      </c>
      <c r="E435" s="51" t="n">
        <v>-1.713620892032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-1.713611039603536</v>
      </c>
      <c r="L435" s="51" t="n">
        <v>-1.530797598254115</v>
      </c>
      <c r="M435" s="51" t="n">
        <v>-0.0570207871726707</v>
      </c>
      <c r="N435" s="51" t="n">
        <v>-1.485242934605977</v>
      </c>
      <c r="O435" s="51" t="n">
        <v>-6.213738678900038</v>
      </c>
      <c r="P435" s="51" t="n">
        <v>1.550259730507496</v>
      </c>
      <c r="Q435" s="51" t="n">
        <v>-9.852428463963392e-06</v>
      </c>
      <c r="R435" s="51" t="n">
        <v>7.59825411522641e-06</v>
      </c>
      <c r="S435" s="51" t="n">
        <v>7.087172670700026e-06</v>
      </c>
      <c r="T435" s="51" t="n">
        <v>6.293460597683875e-05</v>
      </c>
      <c r="U435" s="51" t="n">
        <v>7.867890003776523e-05</v>
      </c>
      <c r="V435" s="51" t="n">
        <v>-6.973050749592424e-05</v>
      </c>
      <c r="W435" s="51" t="n">
        <v>0.002862864000000008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AC435" s="51" t="n">
        <v>0.002538009282792188</v>
      </c>
      <c r="AD435" s="51" t="n">
        <v>3.628438469146116e-05</v>
      </c>
      <c r="AE435" s="51" t="n">
        <v>0.0002929424557341243</v>
      </c>
      <c r="AF435" s="51" t="n">
        <v>0.0007528157701779037</v>
      </c>
      <c r="AG435" s="51" t="n">
        <v>-0.002628252393236492</v>
      </c>
      <c r="AH435" s="51" t="n">
        <v>-0.001166792826541204</v>
      </c>
      <c r="AI435" s="51" t="n">
        <v>-0.001986156912113473</v>
      </c>
      <c r="AJ435" s="51" t="n">
        <v>0.007287024964436176</v>
      </c>
      <c r="AK435" s="51" t="n">
        <v>0.002931103305898053</v>
      </c>
      <c r="AL435" s="51" t="n">
        <v>0.006043173530603052</v>
      </c>
      <c r="AM435" s="51" t="n">
        <v>0.008323214945306469</v>
      </c>
      <c r="AN435" s="51" t="n">
        <v>-0.001497734558302634</v>
      </c>
      <c r="AO435" s="51" t="n">
        <v>0.01437915814722935</v>
      </c>
      <c r="AP435" s="51" t="n">
        <v>-1.46719359393925</v>
      </c>
      <c r="AQ435" s="51" t="n">
        <v>0.2439498187334105</v>
      </c>
      <c r="AR435" s="51" t="n">
        <v>-0.06343219729843759</v>
      </c>
      <c r="AS435" s="51" t="n">
        <v>0.1001649044486519</v>
      </c>
      <c r="AT435" s="51" t="n">
        <v>-0.001698555940409794</v>
      </c>
      <c r="AU435" s="51" t="n">
        <v>337.5</v>
      </c>
      <c r="AV435" s="51" t="n">
        <v>900</v>
      </c>
      <c r="AW435" s="51" t="n">
        <v>540</v>
      </c>
      <c r="AX435" s="51" t="n">
        <v>75</v>
      </c>
      <c r="AY435" s="51" t="n">
        <v>84.375</v>
      </c>
      <c r="AZ435" s="51" t="n">
        <v>18</v>
      </c>
      <c r="BA435" s="51" t="n">
        <v>6.25</v>
      </c>
      <c r="BB435" s="51" t="n">
        <v>23.90625</v>
      </c>
      <c r="BC435" s="51" t="n">
        <v>15</v>
      </c>
      <c r="BD435" s="51" t="n">
        <v>3.75</v>
      </c>
      <c r="BE435" s="51" t="n">
        <v>4.6875</v>
      </c>
      <c r="BF435" s="51" t="n">
        <v>0.578</v>
      </c>
      <c r="BG435" s="51" t="n">
        <v>6</v>
      </c>
      <c r="BH435" s="51" t="n">
        <v>14</v>
      </c>
      <c r="BI435" s="51" t="n">
        <v>5.5</v>
      </c>
      <c r="BJ435" s="51" t="n">
        <v>0.7</v>
      </c>
      <c r="BK435" s="51" t="n">
        <v>0.4</v>
      </c>
      <c r="BL435" s="51" t="n">
        <v>0.0595</v>
      </c>
      <c r="BM435" s="51" t="n">
        <v>0.1877221263960114</v>
      </c>
      <c r="BN435" s="51" t="n">
        <v>-0.03822165145223184</v>
      </c>
      <c r="BO435" s="51" t="n">
        <v>1.000831481455098</v>
      </c>
      <c r="BP435" s="51" t="n">
        <v>0.187724357255608</v>
      </c>
      <c r="BQ435" s="51" t="n">
        <v>-0.03821006513270841</v>
      </c>
      <c r="BR435" s="51" t="n">
        <v>1.000831130887241</v>
      </c>
      <c r="BS435" s="51" t="n">
        <v>-0.002230859596635826</v>
      </c>
      <c r="BT435" s="51" t="n">
        <v>-0.01158631952342948</v>
      </c>
      <c r="BU435" s="51" t="n">
        <v>0.0003505678574100557</v>
      </c>
      <c r="BV435" s="51" t="n">
        <v>0.0118043395605834</v>
      </c>
    </row>
    <row r="436">
      <c r="A436" s="49" t="n">
        <v>6.98</v>
      </c>
      <c r="B436" s="50" t="inlineStr">
        <is>
          <t>small_joint_1</t>
        </is>
      </c>
      <c r="C436" s="50" t="inlineStr">
        <is>
          <t>effort</t>
        </is>
      </c>
      <c r="D436" s="49" t="n">
        <v>0</v>
      </c>
      <c r="E436" s="49" t="n">
        <v>-1.713587601974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-1.713581505853716</v>
      </c>
      <c r="L436" s="49" t="n">
        <v>-1.530797127489306</v>
      </c>
      <c r="M436" s="49" t="n">
        <v>-0.05701734647668594</v>
      </c>
      <c r="N436" s="49" t="n">
        <v>-1.485234869153099</v>
      </c>
      <c r="O436" s="49" t="n">
        <v>-6.213769336638157</v>
      </c>
      <c r="P436" s="49" t="n">
        <v>1.550246722030658</v>
      </c>
      <c r="Q436" s="49" t="n">
        <v>-6.096120284349027e-06</v>
      </c>
      <c r="R436" s="49" t="n">
        <v>7.127489305647217e-06</v>
      </c>
      <c r="S436" s="49" t="n">
        <v>3.6464766859437e-06</v>
      </c>
      <c r="T436" s="49" t="n">
        <v>5.486915309904639e-05</v>
      </c>
      <c r="U436" s="49" t="n">
        <v>0.0001093366381565986</v>
      </c>
      <c r="V436" s="49" t="n">
        <v>-5.67220306579852e-05</v>
      </c>
      <c r="W436" s="49" t="n">
        <v>0.003814209000000012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0.003303918214289552</v>
      </c>
      <c r="AD436" s="49" t="n">
        <v>5.577657387350786e-05</v>
      </c>
      <c r="AE436" s="49" t="n">
        <v>0.0003858027339142771</v>
      </c>
      <c r="AF436" s="49" t="n">
        <v>0.0008643875494286093</v>
      </c>
      <c r="AG436" s="49" t="n">
        <v>-0.003433755657196386</v>
      </c>
      <c r="AH436" s="49" t="n">
        <v>-0.001423863751936522</v>
      </c>
      <c r="AI436" s="49" t="n">
        <v>0.0003938325020044452</v>
      </c>
      <c r="AJ436" s="49" t="n">
        <v>0.006592149902678379</v>
      </c>
      <c r="AK436" s="49" t="n">
        <v>0.0005629429156416878</v>
      </c>
      <c r="AL436" s="49" t="n">
        <v>0.005362221912534344</v>
      </c>
      <c r="AM436" s="49" t="n">
        <v>0.01123728805958058</v>
      </c>
      <c r="AN436" s="49" t="n">
        <v>-0.001248614108495913</v>
      </c>
      <c r="AO436" s="49" t="n">
        <v>0.01856596367151466</v>
      </c>
      <c r="AP436" s="49" t="n">
        <v>-1.476552762791045</v>
      </c>
      <c r="AQ436" s="49" t="n">
        <v>0.2390027348185148</v>
      </c>
      <c r="AR436" s="49" t="n">
        <v>-0.06455570481956906</v>
      </c>
      <c r="AS436" s="49" t="n">
        <v>0.1027727346798013</v>
      </c>
      <c r="AT436" s="49" t="n">
        <v>-0.0014974745934696</v>
      </c>
      <c r="AU436" s="49" t="n">
        <v>337.5</v>
      </c>
      <c r="AV436" s="49" t="n">
        <v>900</v>
      </c>
      <c r="AW436" s="49" t="n">
        <v>540</v>
      </c>
      <c r="AX436" s="49" t="n">
        <v>75</v>
      </c>
      <c r="AY436" s="49" t="n">
        <v>84.375</v>
      </c>
      <c r="AZ436" s="49" t="n">
        <v>18</v>
      </c>
      <c r="BA436" s="49" t="n">
        <v>6.25</v>
      </c>
      <c r="BB436" s="49" t="n">
        <v>23.90625</v>
      </c>
      <c r="BC436" s="49" t="n">
        <v>15</v>
      </c>
      <c r="BD436" s="49" t="n">
        <v>3.75</v>
      </c>
      <c r="BE436" s="49" t="n">
        <v>4.6875</v>
      </c>
      <c r="BF436" s="49" t="n">
        <v>0.578</v>
      </c>
      <c r="BG436" s="49" t="n">
        <v>6</v>
      </c>
      <c r="BH436" s="49" t="n">
        <v>14</v>
      </c>
      <c r="BI436" s="49" t="n">
        <v>5.5</v>
      </c>
      <c r="BJ436" s="49" t="n">
        <v>0.7</v>
      </c>
      <c r="BK436" s="49" t="n">
        <v>0.4</v>
      </c>
      <c r="BL436" s="49" t="n">
        <v>0.0595</v>
      </c>
      <c r="BM436" s="49" t="n">
        <v>0.1877233986929854</v>
      </c>
      <c r="BN436" s="49" t="n">
        <v>-0.03821540215057826</v>
      </c>
      <c r="BO436" s="49" t="n">
        <v>1.000831481455098</v>
      </c>
      <c r="BP436" s="49" t="n">
        <v>0.1877248932400935</v>
      </c>
      <c r="BQ436" s="49" t="n">
        <v>-0.03820987180659043</v>
      </c>
      <c r="BR436" s="49" t="n">
        <v>1.000830967210534</v>
      </c>
      <c r="BS436" s="49" t="n">
        <v>-0.001494547108155109</v>
      </c>
      <c r="BT436" s="49" t="n">
        <v>-0.005530343987827924</v>
      </c>
      <c r="BU436" s="49" t="n">
        <v>0.0005142445640426985</v>
      </c>
      <c r="BV436" s="49" t="n">
        <v>0.005751766959278403</v>
      </c>
    </row>
    <row r="437">
      <c r="A437" s="51" t="n">
        <v>6.99</v>
      </c>
      <c r="B437" t="inlineStr">
        <is>
          <t>small_joint_1</t>
        </is>
      </c>
      <c r="C437" t="inlineStr">
        <is>
          <t>effort</t>
        </is>
      </c>
      <c r="D437" s="51" t="n">
        <v>0</v>
      </c>
      <c r="E437" s="51" t="n">
        <v>-1.713544242176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-1.713543814653756</v>
      </c>
      <c r="L437" s="51" t="n">
        <v>-1.530796248760843</v>
      </c>
      <c r="M437" s="51" t="n">
        <v>-0.05701333575485327</v>
      </c>
      <c r="N437" s="51" t="n">
        <v>-1.485225297426548</v>
      </c>
      <c r="O437" s="51" t="n">
        <v>-6.213808563030105</v>
      </c>
      <c r="P437" s="51" t="n">
        <v>1.550230890594147</v>
      </c>
      <c r="Q437" s="51" t="n">
        <v>-4.275222444949378e-07</v>
      </c>
      <c r="R437" s="51" t="n">
        <v>6.248760842764156e-06</v>
      </c>
      <c r="S437" s="51" t="n">
        <v>-3.642451467320007e-07</v>
      </c>
      <c r="T437" s="51" t="n">
        <v>4.529742654835189e-05</v>
      </c>
      <c r="U437" s="51" t="n">
        <v>0.0001485630301054641</v>
      </c>
      <c r="V437" s="51" t="n">
        <v>-4.089059414691398e-05</v>
      </c>
      <c r="W437" s="51" t="n">
        <v>0.004875264000000015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AC437" s="51" t="n">
        <v>0.004159988115582291</v>
      </c>
      <c r="AD437" s="51" t="n">
        <v>0.0001141658799218775</v>
      </c>
      <c r="AE437" s="51" t="n">
        <v>0.0004128764308587688</v>
      </c>
      <c r="AF437" s="51" t="n">
        <v>0.0010481799344347</v>
      </c>
      <c r="AG437" s="51" t="n">
        <v>-0.004332069399134481</v>
      </c>
      <c r="AH437" s="51" t="n">
        <v>-0.001727488433409338</v>
      </c>
      <c r="AI437" s="51" t="n">
        <v>0.003536868212558504</v>
      </c>
      <c r="AJ437" s="51" t="n">
        <v>0.004985337845795424</v>
      </c>
      <c r="AK437" s="51" t="n">
        <v>-0.001751806843969904</v>
      </c>
      <c r="AL437" s="51" t="n">
        <v>0.004517386405223558</v>
      </c>
      <c r="AM437" s="51" t="n">
        <v>0.01491330426907754</v>
      </c>
      <c r="AN437" s="51" t="n">
        <v>-0.0009458189303831676</v>
      </c>
      <c r="AO437" s="51" t="n">
        <v>0.02357708167582385</v>
      </c>
      <c r="AP437" s="51" t="n">
        <v>-1.485344788826125</v>
      </c>
      <c r="AQ437" s="51" t="n">
        <v>0.2336802994751812</v>
      </c>
      <c r="AR437" s="51" t="n">
        <v>-0.06568117164748385</v>
      </c>
      <c r="AS437" s="51" t="n">
        <v>0.1060338183837504</v>
      </c>
      <c r="AT437" s="51" t="n">
        <v>-0.001248320892269444</v>
      </c>
      <c r="AU437" s="51" t="n">
        <v>337.5</v>
      </c>
      <c r="AV437" s="51" t="n">
        <v>900</v>
      </c>
      <c r="AW437" s="51" t="n">
        <v>540</v>
      </c>
      <c r="AX437" s="51" t="n">
        <v>75</v>
      </c>
      <c r="AY437" s="51" t="n">
        <v>84.375</v>
      </c>
      <c r="AZ437" s="51" t="n">
        <v>18</v>
      </c>
      <c r="BA437" s="51" t="n">
        <v>6.25</v>
      </c>
      <c r="BB437" s="51" t="n">
        <v>23.90625</v>
      </c>
      <c r="BC437" s="51" t="n">
        <v>15</v>
      </c>
      <c r="BD437" s="51" t="n">
        <v>3.75</v>
      </c>
      <c r="BE437" s="51" t="n">
        <v>4.6875</v>
      </c>
      <c r="BF437" s="51" t="n">
        <v>0.578</v>
      </c>
      <c r="BG437" s="51" t="n">
        <v>6</v>
      </c>
      <c r="BH437" s="51" t="n">
        <v>14</v>
      </c>
      <c r="BI437" s="51" t="n">
        <v>5.5</v>
      </c>
      <c r="BJ437" s="51" t="n">
        <v>0.7</v>
      </c>
      <c r="BK437" s="51" t="n">
        <v>0.4</v>
      </c>
      <c r="BL437" s="51" t="n">
        <v>0.0595</v>
      </c>
      <c r="BM437" s="51" t="n">
        <v>0.1877250555286359</v>
      </c>
      <c r="BN437" s="51" t="n">
        <v>-0.03820726246600974</v>
      </c>
      <c r="BO437" s="51" t="n">
        <v>1.000831481455098</v>
      </c>
      <c r="BP437" s="51" t="n">
        <v>0.1877255768073287</v>
      </c>
      <c r="BQ437" s="51" t="n">
        <v>-0.03820963307924816</v>
      </c>
      <c r="BR437" s="51" t="n">
        <v>1.000830752887711</v>
      </c>
      <c r="BS437" s="51" t="n">
        <v>-0.0005212786928221469</v>
      </c>
      <c r="BT437" s="51" t="n">
        <v>0.002370613238419916</v>
      </c>
      <c r="BU437" s="51" t="n">
        <v>0.0007285673870871534</v>
      </c>
      <c r="BV437" s="51" t="n">
        <v>0.002534235395398212</v>
      </c>
    </row>
    <row r="438">
      <c r="A438" s="49" t="n">
        <v>7</v>
      </c>
      <c r="B438" s="50" t="inlineStr">
        <is>
          <t>small_joint_1</t>
        </is>
      </c>
      <c r="C438" s="50" t="inlineStr">
        <is>
          <t>effort</t>
        </is>
      </c>
      <c r="D438" s="49" t="n">
        <v>0</v>
      </c>
      <c r="E438" s="49" t="n">
        <v>-1.713489761618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-1.713497457081081</v>
      </c>
      <c r="L438" s="49" t="n">
        <v>-1.530794804637679</v>
      </c>
      <c r="M438" s="49" t="n">
        <v>-0.05700886125254282</v>
      </c>
      <c r="N438" s="49" t="n">
        <v>-1.485214692699665</v>
      </c>
      <c r="O438" s="49" t="n">
        <v>-6.213856962715085</v>
      </c>
      <c r="P438" s="49" t="n">
        <v>1.550212597418672</v>
      </c>
      <c r="Q438" s="49" t="n">
        <v>7.695463081436316e-06</v>
      </c>
      <c r="R438" s="49" t="n">
        <v>4.804637679045598e-06</v>
      </c>
      <c r="S438" s="49" t="n">
        <v>-4.838747457179549e-06</v>
      </c>
      <c r="T438" s="49" t="n">
        <v>3.469269966505095e-05</v>
      </c>
      <c r="U438" s="49" t="n">
        <v>0.0001969627150852915</v>
      </c>
      <c r="V438" s="49" t="n">
        <v>-2.259741867249865e-05</v>
      </c>
      <c r="W438" s="49" t="n">
        <v>0.006036849000000019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0.005034873406024936</v>
      </c>
      <c r="AD438" s="49" t="n">
        <v>0.0001693820859420618</v>
      </c>
      <c r="AE438" s="49" t="n">
        <v>0.0004744046849099138</v>
      </c>
      <c r="AF438" s="49" t="n">
        <v>0.001086905712923109</v>
      </c>
      <c r="AG438" s="49" t="n">
        <v>-0.005264427598907678</v>
      </c>
      <c r="AH438" s="49" t="n">
        <v>-0.001927390382174087</v>
      </c>
      <c r="AI438" s="49" t="n">
        <v>0.007999054983847044</v>
      </c>
      <c r="AJ438" s="49" t="n">
        <v>0.002913748722861288</v>
      </c>
      <c r="AK438" s="49" t="n">
        <v>-0.004507169301011455</v>
      </c>
      <c r="AL438" s="49" t="n">
        <v>0.00369622482027154</v>
      </c>
      <c r="AM438" s="49" t="n">
        <v>0.01937920359642938</v>
      </c>
      <c r="AN438" s="49" t="n">
        <v>-0.000604778218972116</v>
      </c>
      <c r="AO438" s="49" t="n">
        <v>0.02913757547727122</v>
      </c>
      <c r="AP438" s="49" t="n">
        <v>-1.494391456510065</v>
      </c>
      <c r="AQ438" s="49" t="n">
        <v>0.2286510967895461</v>
      </c>
      <c r="AR438" s="49" t="n">
        <v>-0.06693443391101069</v>
      </c>
      <c r="AS438" s="49" t="n">
        <v>0.1100286761661809</v>
      </c>
      <c r="AT438" s="49" t="n">
        <v>-0.0009454951821354875</v>
      </c>
      <c r="AU438" s="49" t="n">
        <v>337.5</v>
      </c>
      <c r="AV438" s="49" t="n">
        <v>900</v>
      </c>
      <c r="AW438" s="49" t="n">
        <v>540</v>
      </c>
      <c r="AX438" s="49" t="n">
        <v>75</v>
      </c>
      <c r="AY438" s="49" t="n">
        <v>84.375</v>
      </c>
      <c r="AZ438" s="49" t="n">
        <v>18</v>
      </c>
      <c r="BA438" s="49" t="n">
        <v>6.25</v>
      </c>
      <c r="BB438" s="49" t="n">
        <v>23.90625</v>
      </c>
      <c r="BC438" s="49" t="n">
        <v>15</v>
      </c>
      <c r="BD438" s="49" t="n">
        <v>3.75</v>
      </c>
      <c r="BE438" s="49" t="n">
        <v>4.6875</v>
      </c>
      <c r="BF438" s="49" t="n">
        <v>0.578</v>
      </c>
      <c r="BG438" s="49" t="n">
        <v>6</v>
      </c>
      <c r="BH438" s="49" t="n">
        <v>14</v>
      </c>
      <c r="BI438" s="49" t="n">
        <v>5.5</v>
      </c>
      <c r="BJ438" s="49" t="n">
        <v>0.7</v>
      </c>
      <c r="BK438" s="49" t="n">
        <v>0.4</v>
      </c>
      <c r="BL438" s="49" t="n">
        <v>0.0595</v>
      </c>
      <c r="BM438" s="49" t="n">
        <v>0.1877271368030173</v>
      </c>
      <c r="BN438" s="49" t="n">
        <v>-0.03819703504353694</v>
      </c>
      <c r="BO438" s="49" t="n">
        <v>1.000831481455098</v>
      </c>
      <c r="BP438" s="49" t="n">
        <v>0.1877264171804669</v>
      </c>
      <c r="BQ438" s="49" t="n">
        <v>-0.03820934934788975</v>
      </c>
      <c r="BR438" s="49" t="n">
        <v>1.000830482448599</v>
      </c>
      <c r="BS438" s="49" t="n">
        <v>0.0007196225504102483</v>
      </c>
      <c r="BT438" s="49" t="n">
        <v>0.01231430435281317</v>
      </c>
      <c r="BU438" s="49" t="n">
        <v>0.0009990064990805791</v>
      </c>
      <c r="BV438" s="49" t="n">
        <v>0.0123757004769014</v>
      </c>
    </row>
    <row r="439">
      <c r="A439" s="51" t="n">
        <v>7.01</v>
      </c>
      <c r="B439" t="inlineStr">
        <is>
          <t>small_joint_1</t>
        </is>
      </c>
      <c r="C439" t="inlineStr">
        <is>
          <t>effort</t>
        </is>
      </c>
      <c r="D439" s="51" t="n">
        <v>0</v>
      </c>
      <c r="E439" s="51" t="n">
        <v>-1.7134232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-1.713441861675805</v>
      </c>
      <c r="L439" s="51" t="n">
        <v>-1.530792624787317</v>
      </c>
      <c r="M439" s="51" t="n">
        <v>-0.05700407873546962</v>
      </c>
      <c r="N439" s="51" t="n">
        <v>-1.485203307815453</v>
      </c>
      <c r="O439" s="51" t="n">
        <v>-6.213915186616338</v>
      </c>
      <c r="P439" s="51" t="n">
        <v>1.55019203011674</v>
      </c>
      <c r="Q439" s="51" t="n">
        <v>1.866167580444333e-05</v>
      </c>
      <c r="R439" s="51" t="n">
        <v>2.624787316607424e-06</v>
      </c>
      <c r="S439" s="51" t="n">
        <v>-9.621264530385032e-06</v>
      </c>
      <c r="T439" s="51" t="n">
        <v>2.330781545301086e-05</v>
      </c>
      <c r="U439" s="51" t="n">
        <v>0.0002551866163384986</v>
      </c>
      <c r="V439" s="51" t="n">
        <v>-2.030116740048271e-06</v>
      </c>
      <c r="W439" s="51" t="n">
        <v>0.007290000000000026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AC439" s="51" t="n">
        <v>0.005998309335750299</v>
      </c>
      <c r="AD439" s="51" t="n">
        <v>0.0002581851752261663</v>
      </c>
      <c r="AE439" s="51" t="n">
        <v>0.0004793834314006831</v>
      </c>
      <c r="AF439" s="51" t="n">
        <v>0.00119839614402375</v>
      </c>
      <c r="AG439" s="51" t="n">
        <v>-0.006287330837618435</v>
      </c>
      <c r="AH439" s="51" t="n">
        <v>-0.00217807657955557</v>
      </c>
      <c r="AI439" s="51" t="n">
        <v>0.01343960855424755</v>
      </c>
      <c r="AJ439" s="51" t="n">
        <v>-0.000290732365092655</v>
      </c>
      <c r="AK439" s="51" t="n">
        <v>-0.007118554815921205</v>
      </c>
      <c r="AL439" s="51" t="n">
        <v>0.002765189245677572</v>
      </c>
      <c r="AM439" s="51" t="n">
        <v>0.0247129684327939</v>
      </c>
      <c r="AN439" s="51" t="n">
        <v>-0.0002196626895185685</v>
      </c>
      <c r="AO439" s="51" t="n">
        <v>0.03580851892153437</v>
      </c>
      <c r="AP439" s="51" t="n">
        <v>-1.503260942829344</v>
      </c>
      <c r="AQ439" s="51" t="n">
        <v>0.2234155086280625</v>
      </c>
      <c r="AR439" s="51" t="n">
        <v>-0.06812877500672136</v>
      </c>
      <c r="AS439" s="51" t="n">
        <v>0.1147859053197989</v>
      </c>
      <c r="AT439" s="51" t="n">
        <v>-0.0006044265985224375</v>
      </c>
      <c r="AU439" s="51" t="n">
        <v>337.5</v>
      </c>
      <c r="AV439" s="51" t="n">
        <v>900</v>
      </c>
      <c r="AW439" s="51" t="n">
        <v>540</v>
      </c>
      <c r="AX439" s="51" t="n">
        <v>75</v>
      </c>
      <c r="AY439" s="51" t="n">
        <v>84.375</v>
      </c>
      <c r="AZ439" s="51" t="n">
        <v>18</v>
      </c>
      <c r="BA439" s="51" t="n">
        <v>6.25</v>
      </c>
      <c r="BB439" s="51" t="n">
        <v>23.90625</v>
      </c>
      <c r="BC439" s="51" t="n">
        <v>15</v>
      </c>
      <c r="BD439" s="51" t="n">
        <v>3.75</v>
      </c>
      <c r="BE439" s="51" t="n">
        <v>4.6875</v>
      </c>
      <c r="BF439" s="51" t="n">
        <v>0.578</v>
      </c>
      <c r="BG439" s="51" t="n">
        <v>6</v>
      </c>
      <c r="BH439" s="51" t="n">
        <v>14</v>
      </c>
      <c r="BI439" s="51" t="n">
        <v>5.5</v>
      </c>
      <c r="BJ439" s="51" t="n">
        <v>0.7</v>
      </c>
      <c r="BK439" s="51" t="n">
        <v>0.4</v>
      </c>
      <c r="BL439" s="51" t="n">
        <v>0.0595</v>
      </c>
      <c r="BM439" s="51" t="n">
        <v>0.187729678843613</v>
      </c>
      <c r="BN439" s="51" t="n">
        <v>-0.03818453953696307</v>
      </c>
      <c r="BO439" s="51" t="n">
        <v>1.000831481455098</v>
      </c>
      <c r="BP439" s="51" t="n">
        <v>0.1877274245055195</v>
      </c>
      <c r="BQ439" s="51" t="n">
        <v>-0.0382090215167304</v>
      </c>
      <c r="BR439" s="51" t="n">
        <v>1.000830149543727</v>
      </c>
      <c r="BS439" s="51" t="n">
        <v>0.002254338093449215</v>
      </c>
      <c r="BT439" s="51" t="n">
        <v>0.02448197976732958</v>
      </c>
      <c r="BU439" s="51" t="n">
        <v>0.001331911371638128</v>
      </c>
      <c r="BV439" s="51" t="n">
        <v>0.02462160355195027</v>
      </c>
    </row>
    <row r="440">
      <c r="A440" s="49" t="n">
        <v>7.02</v>
      </c>
      <c r="B440" s="50" t="inlineStr">
        <is>
          <t>small_joint_1</t>
        </is>
      </c>
      <c r="C440" s="50" t="inlineStr">
        <is>
          <t>effort</t>
        </is>
      </c>
      <c r="D440" s="49" t="n">
        <v>0</v>
      </c>
      <c r="E440" s="49" t="n">
        <v>-1.713343685582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-1.713376423719549</v>
      </c>
      <c r="L440" s="49" t="n">
        <v>-1.530789624236508</v>
      </c>
      <c r="M440" s="49" t="n">
        <v>-0.05699899653357781</v>
      </c>
      <c r="N440" s="49" t="n">
        <v>-1.485191314514529</v>
      </c>
      <c r="O440" s="49" t="n">
        <v>-6.213983904565758</v>
      </c>
      <c r="P440" s="49" t="n">
        <v>1.550169238722709</v>
      </c>
      <c r="Q440" s="49" t="n">
        <v>3.273813754955945e-05</v>
      </c>
      <c r="R440" s="49" t="n">
        <v>-3.757634916556896e-07</v>
      </c>
      <c r="S440" s="49" t="n">
        <v>-1.470346642219039e-05</v>
      </c>
      <c r="T440" s="49" t="n">
        <v>1.131451452862642e-05</v>
      </c>
      <c r="U440" s="49" t="n">
        <v>0.0003239045657581485</v>
      </c>
      <c r="V440" s="49" t="n">
        <v>2.076127729089272e-05</v>
      </c>
      <c r="W440" s="49" t="n">
        <v>0.008625969000000028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0.006992448330700165</v>
      </c>
      <c r="AD440" s="49" t="n">
        <v>0.0003353014580105326</v>
      </c>
      <c r="AE440" s="49" t="n">
        <v>0.0005280389056342667</v>
      </c>
      <c r="AF440" s="49" t="n">
        <v>0.001214169719261553</v>
      </c>
      <c r="AG440" s="49" t="n">
        <v>-0.007351229134053807</v>
      </c>
      <c r="AH440" s="49" t="n">
        <v>-0.002372391310361146</v>
      </c>
      <c r="AI440" s="49" t="n">
        <v>0.02024344055712191</v>
      </c>
      <c r="AJ440" s="49" t="n">
        <v>-0.004070945882470309</v>
      </c>
      <c r="AK440" s="49" t="n">
        <v>-0.01013275446574414</v>
      </c>
      <c r="AL440" s="49" t="n">
        <v>0.0018550744679771</v>
      </c>
      <c r="AM440" s="49" t="n">
        <v>0.03095178776017092</v>
      </c>
      <c r="AN440" s="49" t="n">
        <v>0.0002022641297040426</v>
      </c>
      <c r="AO440" s="49" t="n">
        <v>0.04325409682836983</v>
      </c>
      <c r="AP440" s="49" t="n">
        <v>-1.512636698222418</v>
      </c>
      <c r="AQ440" s="49" t="n">
        <v>0.2185525302985318</v>
      </c>
      <c r="AR440" s="49" t="n">
        <v>-0.06939858400237323</v>
      </c>
      <c r="AS440" s="49" t="n">
        <v>0.1203841454470808</v>
      </c>
      <c r="AT440" s="49" t="n">
        <v>-0.000219285797031779</v>
      </c>
      <c r="AU440" s="49" t="n">
        <v>337.5</v>
      </c>
      <c r="AV440" s="49" t="n">
        <v>900</v>
      </c>
      <c r="AW440" s="49" t="n">
        <v>540</v>
      </c>
      <c r="AX440" s="49" t="n">
        <v>75</v>
      </c>
      <c r="AY440" s="49" t="n">
        <v>84.375</v>
      </c>
      <c r="AZ440" s="49" t="n">
        <v>18</v>
      </c>
      <c r="BA440" s="49" t="n">
        <v>6.25</v>
      </c>
      <c r="BB440" s="49" t="n">
        <v>23.90625</v>
      </c>
      <c r="BC440" s="49" t="n">
        <v>15</v>
      </c>
      <c r="BD440" s="49" t="n">
        <v>3.75</v>
      </c>
      <c r="BE440" s="49" t="n">
        <v>4.6875</v>
      </c>
      <c r="BF440" s="49" t="n">
        <v>0.578</v>
      </c>
      <c r="BG440" s="49" t="n">
        <v>6</v>
      </c>
      <c r="BH440" s="49" t="n">
        <v>14</v>
      </c>
      <c r="BI440" s="49" t="n">
        <v>5.5</v>
      </c>
      <c r="BJ440" s="49" t="n">
        <v>0.7</v>
      </c>
      <c r="BK440" s="49" t="n">
        <v>0.4</v>
      </c>
      <c r="BL440" s="49" t="n">
        <v>0.0595</v>
      </c>
      <c r="BM440" s="49" t="n">
        <v>0.1877327144715832</v>
      </c>
      <c r="BN440" s="49" t="n">
        <v>-0.03816961220011247</v>
      </c>
      <c r="BO440" s="49" t="n">
        <v>1.000831481455098</v>
      </c>
      <c r="BP440" s="49" t="n">
        <v>0.187728609879866</v>
      </c>
      <c r="BQ440" s="49" t="n">
        <v>-0.03820864744864632</v>
      </c>
      <c r="BR440" s="49" t="n">
        <v>1.000829749455125</v>
      </c>
      <c r="BS440" s="49" t="n">
        <v>0.00410459171723554</v>
      </c>
      <c r="BT440" s="49" t="n">
        <v>0.03903524853384605</v>
      </c>
      <c r="BU440" s="49" t="n">
        <v>0.001731999972998111</v>
      </c>
      <c r="BV440" s="49" t="n">
        <v>0.03928865135342258</v>
      </c>
    </row>
    <row r="441">
      <c r="A441" s="51" t="n">
        <v>7.03</v>
      </c>
      <c r="B441" t="inlineStr">
        <is>
          <t>small_joint_1</t>
        </is>
      </c>
      <c r="C441" t="inlineStr">
        <is>
          <t>effort</t>
        </is>
      </c>
      <c r="D441" s="51" t="n">
        <v>0</v>
      </c>
      <c r="E441" s="51" t="n">
        <v>-1.713250433024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-1.713300708634396</v>
      </c>
      <c r="L441" s="51" t="n">
        <v>-1.530785755892125</v>
      </c>
      <c r="M441" s="51" t="n">
        <v>-0.05699362078867689</v>
      </c>
      <c r="N441" s="51" t="n">
        <v>-1.485178688833929</v>
      </c>
      <c r="O441" s="51" t="n">
        <v>-6.214063582635823</v>
      </c>
      <c r="P441" s="51" t="n">
        <v>1.550144135264715</v>
      </c>
      <c r="Q441" s="51" t="n">
        <v>5.027561039638861e-05</v>
      </c>
      <c r="R441" s="51" t="n">
        <v>-4.244107874695757e-06</v>
      </c>
      <c r="S441" s="51" t="n">
        <v>-2.007921132311102e-05</v>
      </c>
      <c r="T441" s="51" t="n">
        <v>-1.311166071049641e-06</v>
      </c>
      <c r="U441" s="51" t="n">
        <v>0.0004035826358226302</v>
      </c>
      <c r="V441" s="51" t="n">
        <v>4.586473528500612e-05</v>
      </c>
      <c r="W441" s="51" t="n">
        <v>0.01003622400000003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AC441" s="51" t="n">
        <v>0.008054188794105882</v>
      </c>
      <c r="AD441" s="51" t="n">
        <v>0.0004298947443390679</v>
      </c>
      <c r="AE441" s="51" t="n">
        <v>0.0005419027978593204</v>
      </c>
      <c r="AF441" s="51" t="n">
        <v>0.001322771798050753</v>
      </c>
      <c r="AG441" s="51" t="n">
        <v>-0.008479850334635008</v>
      </c>
      <c r="AH441" s="51" t="n">
        <v>-0.002640453228233881</v>
      </c>
      <c r="AI441" s="51" t="n">
        <v>0.02825656708814226</v>
      </c>
      <c r="AJ441" s="51" t="n">
        <v>-0.008877776442844659</v>
      </c>
      <c r="AK441" s="51" t="n">
        <v>-0.01311492000117754</v>
      </c>
      <c r="AL441" s="51" t="n">
        <v>0.0008320777991212916</v>
      </c>
      <c r="AM441" s="51" t="n">
        <v>0.03814499133814823</v>
      </c>
      <c r="AN441" s="51" t="n">
        <v>0.0006703411558814588</v>
      </c>
      <c r="AO441" s="51" t="n">
        <v>0.05186418991251798</v>
      </c>
      <c r="AP441" s="51" t="n">
        <v>-1.521976896169359</v>
      </c>
      <c r="AQ441" s="51" t="n">
        <v>0.2135097772609796</v>
      </c>
      <c r="AR441" s="51" t="n">
        <v>-0.07061390717105029</v>
      </c>
      <c r="AS441" s="51" t="n">
        <v>0.1268612426335804</v>
      </c>
      <c r="AT441" s="51" t="n">
        <v>0.000202663753899111</v>
      </c>
      <c r="AU441" s="51" t="n">
        <v>337.5</v>
      </c>
      <c r="AV441" s="51" t="n">
        <v>900</v>
      </c>
      <c r="AW441" s="51" t="n">
        <v>540</v>
      </c>
      <c r="AX441" s="51" t="n">
        <v>75</v>
      </c>
      <c r="AY441" s="51" t="n">
        <v>84.375</v>
      </c>
      <c r="AZ441" s="51" t="n">
        <v>18</v>
      </c>
      <c r="BA441" s="51" t="n">
        <v>6.25</v>
      </c>
      <c r="BB441" s="51" t="n">
        <v>23.90625</v>
      </c>
      <c r="BC441" s="51" t="n">
        <v>15</v>
      </c>
      <c r="BD441" s="51" t="n">
        <v>3.75</v>
      </c>
      <c r="BE441" s="51" t="n">
        <v>4.6875</v>
      </c>
      <c r="BF441" s="51" t="n">
        <v>0.578</v>
      </c>
      <c r="BG441" s="51" t="n">
        <v>6</v>
      </c>
      <c r="BH441" s="51" t="n">
        <v>14</v>
      </c>
      <c r="BI441" s="51" t="n">
        <v>5.5</v>
      </c>
      <c r="BJ441" s="51" t="n">
        <v>0.7</v>
      </c>
      <c r="BK441" s="51" t="n">
        <v>0.4</v>
      </c>
      <c r="BL441" s="51" t="n">
        <v>0.0595</v>
      </c>
      <c r="BM441" s="51" t="n">
        <v>0.187736273069288</v>
      </c>
      <c r="BN441" s="51" t="n">
        <v>-0.03815210547833086</v>
      </c>
      <c r="BO441" s="51" t="n">
        <v>1.000831481455098</v>
      </c>
      <c r="BP441" s="51" t="n">
        <v>0.1877299812789308</v>
      </c>
      <c r="BQ441" s="51" t="n">
        <v>-0.03820822549740491</v>
      </c>
      <c r="BR441" s="51" t="n">
        <v>1.000829278871961</v>
      </c>
      <c r="BS441" s="51" t="n">
        <v>0.006291790357215721</v>
      </c>
      <c r="BT441" s="51" t="n">
        <v>0.05612001907404768</v>
      </c>
      <c r="BU441" s="51" t="n">
        <v>0.002202583137211889</v>
      </c>
      <c r="BV441" s="51" t="n">
        <v>0.05651455157078537</v>
      </c>
    </row>
    <row r="442">
      <c r="A442" s="49" t="n">
        <v>7.04</v>
      </c>
      <c r="B442" s="50" t="inlineStr">
        <is>
          <t>small_joint_1</t>
        </is>
      </c>
      <c r="C442" s="50" t="inlineStr">
        <is>
          <t>effort</t>
        </is>
      </c>
      <c r="D442" s="49" t="n">
        <v>0</v>
      </c>
      <c r="E442" s="49" t="n">
        <v>-1.713142741226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-1.713214153032096</v>
      </c>
      <c r="L442" s="49" t="n">
        <v>-1.530781009174101</v>
      </c>
      <c r="M442" s="49" t="n">
        <v>-0.05698792246957209</v>
      </c>
      <c r="N442" s="49" t="n">
        <v>-1.485165083157891</v>
      </c>
      <c r="O442" s="49" t="n">
        <v>-6.214154788810763</v>
      </c>
      <c r="P442" s="49" t="n">
        <v>1.550116323892162</v>
      </c>
      <c r="Q442" s="49" t="n">
        <v>7.141180609560038e-05</v>
      </c>
      <c r="R442" s="49" t="n">
        <v>-8.99082589933542e-06</v>
      </c>
      <c r="S442" s="49" t="n">
        <v>-2.577753042791453e-05</v>
      </c>
      <c r="T442" s="49" t="n">
        <v>-1.491684210908062e-05</v>
      </c>
      <c r="U442" s="49" t="n">
        <v>0.0004947888107631471</v>
      </c>
      <c r="V442" s="49" t="n">
        <v>7.367610783837186e-05</v>
      </c>
      <c r="W442" s="49" t="n">
        <v>0.01151244900000005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0.00915625947035314</v>
      </c>
      <c r="AD442" s="49" t="n">
        <v>0.0005124514440611811</v>
      </c>
      <c r="AE442" s="49" t="n">
        <v>0.0005884298466576661</v>
      </c>
      <c r="AF442" s="49" t="n">
        <v>0.001413746319523561</v>
      </c>
      <c r="AG442" s="49" t="n">
        <v>-0.009652071863370514</v>
      </c>
      <c r="AH442" s="49" t="n">
        <v>-0.002914489759054694</v>
      </c>
      <c r="AI442" s="49" t="n">
        <v>0.03763942231702373</v>
      </c>
      <c r="AJ442" s="49" t="n">
        <v>-0.0143077658304465</v>
      </c>
      <c r="AK442" s="49" t="n">
        <v>-0.01645177771572652</v>
      </c>
      <c r="AL442" s="49" t="n">
        <v>-0.0002525894503410885</v>
      </c>
      <c r="AM442" s="49" t="n">
        <v>0.04633259418575306</v>
      </c>
      <c r="AN442" s="49" t="n">
        <v>0.001187676883329186</v>
      </c>
      <c r="AO442" s="49" t="n">
        <v>0.06148978335103022</v>
      </c>
      <c r="AP442" s="49" t="n">
        <v>-1.531747750796353</v>
      </c>
      <c r="AQ442" s="49" t="n">
        <v>0.2087165055077126</v>
      </c>
      <c r="AR442" s="49" t="n">
        <v>-0.0719093881269839</v>
      </c>
      <c r="AS442" s="49" t="n">
        <v>0.1342671835928645</v>
      </c>
      <c r="AT442" s="49" t="n">
        <v>0.0006707610315447439</v>
      </c>
      <c r="AU442" s="49" t="n">
        <v>337.5</v>
      </c>
      <c r="AV442" s="49" t="n">
        <v>900</v>
      </c>
      <c r="AW442" s="49" t="n">
        <v>540</v>
      </c>
      <c r="AX442" s="49" t="n">
        <v>75</v>
      </c>
      <c r="AY442" s="49" t="n">
        <v>84.375</v>
      </c>
      <c r="AZ442" s="49" t="n">
        <v>18</v>
      </c>
      <c r="BA442" s="49" t="n">
        <v>6.25</v>
      </c>
      <c r="BB442" s="49" t="n">
        <v>23.90625</v>
      </c>
      <c r="BC442" s="49" t="n">
        <v>15</v>
      </c>
      <c r="BD442" s="49" t="n">
        <v>3.75</v>
      </c>
      <c r="BE442" s="49" t="n">
        <v>4.6875</v>
      </c>
      <c r="BF442" s="49" t="n">
        <v>0.578</v>
      </c>
      <c r="BG442" s="49" t="n">
        <v>6</v>
      </c>
      <c r="BH442" s="49" t="n">
        <v>14</v>
      </c>
      <c r="BI442" s="49" t="n">
        <v>5.5</v>
      </c>
      <c r="BJ442" s="49" t="n">
        <v>0.7</v>
      </c>
      <c r="BK442" s="49" t="n">
        <v>0.4</v>
      </c>
      <c r="BL442" s="49" t="n">
        <v>0.0595</v>
      </c>
      <c r="BM442" s="49" t="n">
        <v>0.1877403806494787</v>
      </c>
      <c r="BN442" s="49" t="n">
        <v>-0.03813188760033835</v>
      </c>
      <c r="BO442" s="49" t="n">
        <v>1.000831481455098</v>
      </c>
      <c r="BP442" s="49" t="n">
        <v>0.1877315489629078</v>
      </c>
      <c r="BQ442" s="49" t="n">
        <v>-0.03820775255935288</v>
      </c>
      <c r="BR442" s="49" t="n">
        <v>1.000828734234233</v>
      </c>
      <c r="BS442" s="49" t="n">
        <v>0.008831686570842656</v>
      </c>
      <c r="BT442" s="49" t="n">
        <v>0.07586495901452939</v>
      </c>
      <c r="BU442" s="49" t="n">
        <v>0.002747220865684241</v>
      </c>
      <c r="BV442" s="49" t="n">
        <v>0.07642668327519307</v>
      </c>
    </row>
    <row r="443">
      <c r="A443" s="51" t="n">
        <v>7.05</v>
      </c>
      <c r="B443" t="inlineStr">
        <is>
          <t>small_joint_1</t>
        </is>
      </c>
      <c r="C443" t="inlineStr">
        <is>
          <t>effort</t>
        </is>
      </c>
      <c r="D443" s="51" t="n">
        <v>0</v>
      </c>
      <c r="E443" s="51" t="n">
        <v>-1.713019991168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-1.713116195828642</v>
      </c>
      <c r="L443" s="51" t="n">
        <v>-1.530775425055401</v>
      </c>
      <c r="M443" s="51" t="n">
        <v>-0.05698177389220822</v>
      </c>
      <c r="N443" s="51" t="n">
        <v>-1.485150181522635</v>
      </c>
      <c r="O443" s="51" t="n">
        <v>-6.214258087021459</v>
      </c>
      <c r="P443" s="51" t="n">
        <v>1.550085392557908</v>
      </c>
      <c r="Q443" s="51" t="n">
        <v>9.620466064141908e-05</v>
      </c>
      <c r="R443" s="51" t="n">
        <v>-1.457494459944364e-05</v>
      </c>
      <c r="S443" s="51" t="n">
        <v>-3.192610779177707e-05</v>
      </c>
      <c r="T443" s="51" t="n">
        <v>-2.981847736460708e-05</v>
      </c>
      <c r="U443" s="51" t="n">
        <v>0.0005980870214594702</v>
      </c>
      <c r="V443" s="51" t="n">
        <v>0.0001046074420916199</v>
      </c>
      <c r="W443" s="51" t="n">
        <v>0.01304654400000005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AC443" s="51" t="n">
        <v>0.01032736606421716</v>
      </c>
      <c r="AD443" s="51" t="n">
        <v>0.0005973986452854357</v>
      </c>
      <c r="AE443" s="51" t="n">
        <v>0.0006314529160349943</v>
      </c>
      <c r="AF443" s="51" t="n">
        <v>0.001576665511171411</v>
      </c>
      <c r="AG443" s="51" t="n">
        <v>-0.01089117129444321</v>
      </c>
      <c r="AH443" s="51" t="n">
        <v>-0.00325862678366202</v>
      </c>
      <c r="AI443" s="51" t="n">
        <v>0.04819095395434354</v>
      </c>
      <c r="AJ443" s="51" t="n">
        <v>-0.02052621780037677</v>
      </c>
      <c r="AK443" s="51" t="n">
        <v>-0.02001342528995637</v>
      </c>
      <c r="AL443" s="51" t="n">
        <v>-0.001485373721560241</v>
      </c>
      <c r="AM443" s="51" t="n">
        <v>0.05557205581481533</v>
      </c>
      <c r="AN443" s="51" t="n">
        <v>0.001765521683867076</v>
      </c>
      <c r="AO443" s="51" t="n">
        <v>0.07229628039500083</v>
      </c>
      <c r="AP443" s="51" t="n">
        <v>-1.541561129076144</v>
      </c>
      <c r="AQ443" s="51" t="n">
        <v>0.2037803979768101</v>
      </c>
      <c r="AR443" s="51" t="n">
        <v>-0.07323465632109573</v>
      </c>
      <c r="AS443" s="51" t="n">
        <v>0.1426426401133053</v>
      </c>
      <c r="AT443" s="51" t="n">
        <v>0.001188114590623524</v>
      </c>
      <c r="AU443" s="51" t="n">
        <v>337.5</v>
      </c>
      <c r="AV443" s="51" t="n">
        <v>900</v>
      </c>
      <c r="AW443" s="51" t="n">
        <v>540</v>
      </c>
      <c r="AX443" s="51" t="n">
        <v>75</v>
      </c>
      <c r="AY443" s="51" t="n">
        <v>84.375</v>
      </c>
      <c r="AZ443" s="51" t="n">
        <v>18</v>
      </c>
      <c r="BA443" s="51" t="n">
        <v>6.25</v>
      </c>
      <c r="BB443" s="51" t="n">
        <v>23.90625</v>
      </c>
      <c r="BC443" s="51" t="n">
        <v>15</v>
      </c>
      <c r="BD443" s="51" t="n">
        <v>3.75</v>
      </c>
      <c r="BE443" s="51" t="n">
        <v>4.6875</v>
      </c>
      <c r="BF443" s="51" t="n">
        <v>0.578</v>
      </c>
      <c r="BG443" s="51" t="n">
        <v>6</v>
      </c>
      <c r="BH443" s="51" t="n">
        <v>14</v>
      </c>
      <c r="BI443" s="51" t="n">
        <v>5.5</v>
      </c>
      <c r="BJ443" s="51" t="n">
        <v>0.7</v>
      </c>
      <c r="BK443" s="51" t="n">
        <v>0.4</v>
      </c>
      <c r="BL443" s="51" t="n">
        <v>0.0595</v>
      </c>
      <c r="BM443" s="51" t="n">
        <v>0.1877450599264852</v>
      </c>
      <c r="BN443" s="51" t="n">
        <v>-0.038108842170505</v>
      </c>
      <c r="BO443" s="51" t="n">
        <v>1.000831481455098</v>
      </c>
      <c r="BP443" s="51" t="n">
        <v>0.1877333234525126</v>
      </c>
      <c r="BQ443" s="51" t="n">
        <v>-0.03820722369129303</v>
      </c>
      <c r="BR443" s="51" t="n">
        <v>1.000828113145904</v>
      </c>
      <c r="BS443" s="51" t="n">
        <v>0.01173647397256783</v>
      </c>
      <c r="BT443" s="51" t="n">
        <v>0.09838152078802537</v>
      </c>
      <c r="BU443" s="51" t="n">
        <v>0.003368309194229369</v>
      </c>
      <c r="BV443" s="51" t="n">
        <v>0.09913634026279848</v>
      </c>
    </row>
    <row r="444">
      <c r="A444" s="49" t="n">
        <v>7.06</v>
      </c>
      <c r="B444" s="50" t="inlineStr">
        <is>
          <t>small_joint_1</t>
        </is>
      </c>
      <c r="C444" s="50" t="inlineStr">
        <is>
          <t>effort</t>
        </is>
      </c>
      <c r="D444" s="49" t="n">
        <v>0</v>
      </c>
      <c r="E444" s="49" t="n">
        <v>-1.71288164375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-1.7130062593133</v>
      </c>
      <c r="L444" s="49" t="n">
        <v>-1.53076906809815</v>
      </c>
      <c r="M444" s="49" t="n">
        <v>-0.05697500325085247</v>
      </c>
      <c r="N444" s="49" t="n">
        <v>-1.485133657003835</v>
      </c>
      <c r="O444" s="49" t="n">
        <v>-6.214374056054729</v>
      </c>
      <c r="P444" s="49" t="n">
        <v>1.550050897844358</v>
      </c>
      <c r="Q444" s="49" t="n">
        <v>0.0001246155633003454</v>
      </c>
      <c r="R444" s="49" t="n">
        <v>-2.093190184981886e-05</v>
      </c>
      <c r="S444" s="49" t="n">
        <v>-3.869674914753346e-05</v>
      </c>
      <c r="T444" s="49" t="n">
        <v>-4.63429961652384e-05</v>
      </c>
      <c r="U444" s="49" t="n">
        <v>0.0007140560547291841</v>
      </c>
      <c r="V444" s="49" t="n">
        <v>0.0001391021556416128</v>
      </c>
      <c r="W444" s="49" t="n">
        <v>0.01463062500000006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0.01154282194393037</v>
      </c>
      <c r="AD444" s="49" t="n">
        <v>0.0006688472824394526</v>
      </c>
      <c r="AE444" s="49" t="n">
        <v>0.0007079385242119456</v>
      </c>
      <c r="AF444" s="49" t="n">
        <v>0.001737131383297519</v>
      </c>
      <c r="AG444" s="49" t="n">
        <v>-0.01217662694931558</v>
      </c>
      <c r="AH444" s="49" t="n">
        <v>-0.003622529220836636</v>
      </c>
      <c r="AI444" s="49" t="n">
        <v>0.05999917279615822</v>
      </c>
      <c r="AJ444" s="49" t="n">
        <v>-0.02725276427865667</v>
      </c>
      <c r="AK444" s="49" t="n">
        <v>-0.02409604697941018</v>
      </c>
      <c r="AL444" s="49" t="n">
        <v>-0.002838776604452062</v>
      </c>
      <c r="AM444" s="49" t="n">
        <v>0.06590459663646181</v>
      </c>
      <c r="AN444" s="49" t="n">
        <v>0.002408882733238446</v>
      </c>
      <c r="AO444" s="49" t="n">
        <v>0.08408759783638639</v>
      </c>
      <c r="AP444" s="49" t="n">
        <v>-1.551597654955375</v>
      </c>
      <c r="AQ444" s="49" t="n">
        <v>0.1988257679395084</v>
      </c>
      <c r="AR444" s="49" t="n">
        <v>-0.07467699876566328</v>
      </c>
      <c r="AS444" s="49" t="n">
        <v>0.1520457282627143</v>
      </c>
      <c r="AT444" s="49" t="n">
        <v>0.001765974863718562</v>
      </c>
      <c r="AU444" s="49" t="n">
        <v>337.5</v>
      </c>
      <c r="AV444" s="49" t="n">
        <v>900</v>
      </c>
      <c r="AW444" s="49" t="n">
        <v>540</v>
      </c>
      <c r="AX444" s="49" t="n">
        <v>75</v>
      </c>
      <c r="AY444" s="49" t="n">
        <v>84.375</v>
      </c>
      <c r="AZ444" s="49" t="n">
        <v>18</v>
      </c>
      <c r="BA444" s="49" t="n">
        <v>6.25</v>
      </c>
      <c r="BB444" s="49" t="n">
        <v>23.90625</v>
      </c>
      <c r="BC444" s="49" t="n">
        <v>15</v>
      </c>
      <c r="BD444" s="49" t="n">
        <v>3.75</v>
      </c>
      <c r="BE444" s="49" t="n">
        <v>4.6875</v>
      </c>
      <c r="BF444" s="49" t="n">
        <v>0.578</v>
      </c>
      <c r="BG444" s="49" t="n">
        <v>6</v>
      </c>
      <c r="BH444" s="49" t="n">
        <v>14</v>
      </c>
      <c r="BI444" s="49" t="n">
        <v>5.5</v>
      </c>
      <c r="BJ444" s="49" t="n">
        <v>0.7</v>
      </c>
      <c r="BK444" s="49" t="n">
        <v>0.4</v>
      </c>
      <c r="BL444" s="49" t="n">
        <v>0.0595</v>
      </c>
      <c r="BM444" s="49" t="n">
        <v>0.1877503303896647</v>
      </c>
      <c r="BN444" s="49" t="n">
        <v>-0.03808286776160294</v>
      </c>
      <c r="BO444" s="49" t="n">
        <v>1.000831481455098</v>
      </c>
      <c r="BP444" s="49" t="n">
        <v>0.1877353157213645</v>
      </c>
      <c r="BQ444" s="49" t="n">
        <v>-0.03820663305099661</v>
      </c>
      <c r="BR444" s="49" t="n">
        <v>1.000827413595044</v>
      </c>
      <c r="BS444" s="49" t="n">
        <v>0.01501466830017284</v>
      </c>
      <c r="BT444" s="49" t="n">
        <v>0.1237652893936736</v>
      </c>
      <c r="BU444" s="49" t="n">
        <v>0.004067860054357553</v>
      </c>
      <c r="BV444" s="49" t="n">
        <v>0.1247390660871157</v>
      </c>
    </row>
    <row r="445">
      <c r="A445" s="51" t="n">
        <v>7.07</v>
      </c>
      <c r="B445" t="inlineStr">
        <is>
          <t>small_joint_1</t>
        </is>
      </c>
      <c r="C445" t="inlineStr">
        <is>
          <t>effort</t>
        </is>
      </c>
      <c r="D445" s="51" t="n">
        <v>0</v>
      </c>
      <c r="E445" s="51" t="n">
        <v>-1.712727237632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-1.71288394326257</v>
      </c>
      <c r="L445" s="51" t="n">
        <v>-1.530761991735392</v>
      </c>
      <c r="M445" s="51" t="n">
        <v>-0.05696747564076464</v>
      </c>
      <c r="N445" s="51" t="n">
        <v>-1.485115284237847</v>
      </c>
      <c r="O445" s="51" t="n">
        <v>-6.214503097634096</v>
      </c>
      <c r="P445" s="51" t="n">
        <v>1.550012525859275</v>
      </c>
      <c r="Q445" s="51" t="n">
        <v>0.0001567056305704639</v>
      </c>
      <c r="R445" s="51" t="n">
        <v>-2.800826460802597e-05</v>
      </c>
      <c r="S445" s="51" t="n">
        <v>-4.622435923536117e-05</v>
      </c>
      <c r="T445" s="51" t="n">
        <v>-6.471576215338892e-05</v>
      </c>
      <c r="U445" s="51" t="n">
        <v>0.0008430976340960683</v>
      </c>
      <c r="V445" s="51" t="n">
        <v>0.0001774741407252201</v>
      </c>
      <c r="W445" s="51" t="n">
        <v>0.01625702400000007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AC445" s="51" t="n">
        <v>0.01280321682574903</v>
      </c>
      <c r="AD445" s="51" t="n">
        <v>0.000741203786148488</v>
      </c>
      <c r="AE445" s="51" t="n">
        <v>0.0007828880662501216</v>
      </c>
      <c r="AF445" s="51" t="n">
        <v>0.001946828702532061</v>
      </c>
      <c r="AG445" s="51" t="n">
        <v>-0.01350554336729322</v>
      </c>
      <c r="AH445" s="51" t="n">
        <v>-0.004034512884090714</v>
      </c>
      <c r="AI445" s="51" t="n">
        <v>0.07303538931082201</v>
      </c>
      <c r="AJ445" s="51" t="n">
        <v>-0.03464117753872743</v>
      </c>
      <c r="AK445" s="51" t="n">
        <v>-0.02858011256193241</v>
      </c>
      <c r="AL445" s="51" t="n">
        <v>-0.004365949018108282</v>
      </c>
      <c r="AM445" s="51" t="n">
        <v>0.07736356666433197</v>
      </c>
      <c r="AN445" s="51" t="n">
        <v>0.003125117293240387</v>
      </c>
      <c r="AO445" s="51" t="n">
        <v>0.09695671555262214</v>
      </c>
      <c r="AP445" s="51" t="n">
        <v>-1.561592275020104</v>
      </c>
      <c r="AQ445" s="51" t="n">
        <v>0.1935508439962995</v>
      </c>
      <c r="AR445" s="51" t="n">
        <v>-0.07620975741102552</v>
      </c>
      <c r="AS445" s="51" t="n">
        <v>0.1625183247720114</v>
      </c>
      <c r="AT445" s="51" t="n">
        <v>0.002409349087737503</v>
      </c>
      <c r="AU445" s="51" t="n">
        <v>337.5</v>
      </c>
      <c r="AV445" s="51" t="n">
        <v>900</v>
      </c>
      <c r="AW445" s="51" t="n">
        <v>540</v>
      </c>
      <c r="AX445" s="51" t="n">
        <v>75</v>
      </c>
      <c r="AY445" s="51" t="n">
        <v>84.375</v>
      </c>
      <c r="AZ445" s="51" t="n">
        <v>18</v>
      </c>
      <c r="BA445" s="51" t="n">
        <v>6.25</v>
      </c>
      <c r="BB445" s="51" t="n">
        <v>23.90625</v>
      </c>
      <c r="BC445" s="51" t="n">
        <v>15</v>
      </c>
      <c r="BD445" s="51" t="n">
        <v>3.75</v>
      </c>
      <c r="BE445" s="51" t="n">
        <v>4.6875</v>
      </c>
      <c r="BF445" s="51" t="n">
        <v>0.578</v>
      </c>
      <c r="BG445" s="51" t="n">
        <v>6</v>
      </c>
      <c r="BH445" s="51" t="n">
        <v>14</v>
      </c>
      <c r="BI445" s="51" t="n">
        <v>5.5</v>
      </c>
      <c r="BJ445" s="51" t="n">
        <v>0.7</v>
      </c>
      <c r="BK445" s="51" t="n">
        <v>0.4</v>
      </c>
      <c r="BL445" s="51" t="n">
        <v>0.0595</v>
      </c>
      <c r="BM445" s="51" t="n">
        <v>0.1877562083793134</v>
      </c>
      <c r="BN445" s="51" t="n">
        <v>-0.03805387750807789</v>
      </c>
      <c r="BO445" s="51" t="n">
        <v>1.000831481455098</v>
      </c>
      <c r="BP445" s="51" t="n">
        <v>0.187737533555423</v>
      </c>
      <c r="BQ445" s="51" t="n">
        <v>-0.03820597633353558</v>
      </c>
      <c r="BR445" s="51" t="n">
        <v>1.00082663426654</v>
      </c>
      <c r="BS445" s="51" t="n">
        <v>0.01867482389045216</v>
      </c>
      <c r="BT445" s="51" t="n">
        <v>0.1520988254576916</v>
      </c>
      <c r="BU445" s="51" t="n">
        <v>0.004847188558310123</v>
      </c>
      <c r="BV445" s="51" t="n">
        <v>0.1533176343082183</v>
      </c>
    </row>
    <row r="446">
      <c r="A446" s="49" t="n">
        <v>7.08</v>
      </c>
      <c r="B446" s="50" t="inlineStr">
        <is>
          <t>small_joint_1</t>
        </is>
      </c>
      <c r="C446" s="50" t="inlineStr">
        <is>
          <t>effort</t>
        </is>
      </c>
      <c r="D446" s="49" t="n">
        <v>0</v>
      </c>
      <c r="E446" s="49" t="n">
        <v>-1.712556387074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-1.712748807192304</v>
      </c>
      <c r="L446" s="49" t="n">
        <v>-1.530754215786102</v>
      </c>
      <c r="M446" s="49" t="n">
        <v>-0.05695911944479924</v>
      </c>
      <c r="N446" s="49" t="n">
        <v>-1.485094780478959</v>
      </c>
      <c r="O446" s="49" t="n">
        <v>-6.214645654830041</v>
      </c>
      <c r="P446" s="49" t="n">
        <v>1.549969935205041</v>
      </c>
      <c r="Q446" s="49" t="n">
        <v>0.0001924201183038932</v>
      </c>
      <c r="R446" s="49" t="n">
        <v>-3.578421389804909e-05</v>
      </c>
      <c r="S446" s="49" t="n">
        <v>-5.458055520075888e-05</v>
      </c>
      <c r="T446" s="49" t="n">
        <v>-8.521952104101338e-05</v>
      </c>
      <c r="U446" s="49" t="n">
        <v>0.0009856548300408718</v>
      </c>
      <c r="V446" s="49" t="n">
        <v>0.0002200647949586187</v>
      </c>
      <c r="W446" s="49" t="n">
        <v>0.01791828900000007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0.01409971031352394</v>
      </c>
      <c r="AD446" s="49" t="n">
        <v>0.0008095638625810595</v>
      </c>
      <c r="AE446" s="49" t="n">
        <v>0.0008710043838547648</v>
      </c>
      <c r="AF446" s="49" t="n">
        <v>0.002162360492959461</v>
      </c>
      <c r="AG446" s="49" t="n">
        <v>-0.01487232770740661</v>
      </c>
      <c r="AH446" s="49" t="n">
        <v>-0.004463138687062074</v>
      </c>
      <c r="AI446" s="49" t="n">
        <v>0.0872896842515989</v>
      </c>
      <c r="AJ446" s="49" t="n">
        <v>-0.04260512763343923</v>
      </c>
      <c r="AK446" s="49" t="n">
        <v>-0.03358528521335283</v>
      </c>
      <c r="AL446" s="49" t="n">
        <v>-0.006057798920018335</v>
      </c>
      <c r="AM446" s="49" t="n">
        <v>0.08998474637837829</v>
      </c>
      <c r="AN446" s="49" t="n">
        <v>0.00391852427923322</v>
      </c>
      <c r="AO446" s="49" t="n">
        <v>0.1108799130934409</v>
      </c>
      <c r="AP446" s="49" t="n">
        <v>-1.571714070266596</v>
      </c>
      <c r="AQ446" s="49" t="n">
        <v>0.1880695712692708</v>
      </c>
      <c r="AR446" s="49" t="n">
        <v>-0.07788692331053872</v>
      </c>
      <c r="AS446" s="49" t="n">
        <v>0.1740944357211183</v>
      </c>
      <c r="AT446" s="49" t="n">
        <v>0.003125594586069556</v>
      </c>
      <c r="AU446" s="49" t="n">
        <v>337.5</v>
      </c>
      <c r="AV446" s="49" t="n">
        <v>900</v>
      </c>
      <c r="AW446" s="49" t="n">
        <v>540</v>
      </c>
      <c r="AX446" s="49" t="n">
        <v>75</v>
      </c>
      <c r="AY446" s="49" t="n">
        <v>84.375</v>
      </c>
      <c r="AZ446" s="49" t="n">
        <v>18</v>
      </c>
      <c r="BA446" s="49" t="n">
        <v>6.25</v>
      </c>
      <c r="BB446" s="49" t="n">
        <v>23.90625</v>
      </c>
      <c r="BC446" s="49" t="n">
        <v>15</v>
      </c>
      <c r="BD446" s="49" t="n">
        <v>3.75</v>
      </c>
      <c r="BE446" s="49" t="n">
        <v>4.6875</v>
      </c>
      <c r="BF446" s="49" t="n">
        <v>0.578</v>
      </c>
      <c r="BG446" s="49" t="n">
        <v>6</v>
      </c>
      <c r="BH446" s="49" t="n">
        <v>14</v>
      </c>
      <c r="BI446" s="49" t="n">
        <v>5.5</v>
      </c>
      <c r="BJ446" s="49" t="n">
        <v>0.7</v>
      </c>
      <c r="BK446" s="49" t="n">
        <v>0.4</v>
      </c>
      <c r="BL446" s="49" t="n">
        <v>0.0595</v>
      </c>
      <c r="BM446" s="49" t="n">
        <v>0.1877627071651944</v>
      </c>
      <c r="BN446" s="49" t="n">
        <v>-0.03802179869986973</v>
      </c>
      <c r="BO446" s="49" t="n">
        <v>1.000831481455098</v>
      </c>
      <c r="BP446" s="49" t="n">
        <v>0.1877399853411247</v>
      </c>
      <c r="BQ446" s="49" t="n">
        <v>-0.03820525026624974</v>
      </c>
      <c r="BR446" s="49" t="n">
        <v>1.000825772769443</v>
      </c>
      <c r="BS446" s="49" t="n">
        <v>0.02272182406967693</v>
      </c>
      <c r="BT446" s="49" t="n">
        <v>0.1834515663800065</v>
      </c>
      <c r="BU446" s="49" t="n">
        <v>0.005708685655303469</v>
      </c>
      <c r="BV446" s="49" t="n">
        <v>0.1849414707096338</v>
      </c>
    </row>
    <row r="447">
      <c r="A447" s="51" t="n">
        <v>7.09</v>
      </c>
      <c r="B447" t="inlineStr">
        <is>
          <t>small_joint_1</t>
        </is>
      </c>
      <c r="C447" t="inlineStr">
        <is>
          <t>effort</t>
        </is>
      </c>
      <c r="D447" s="51" t="n">
        <v>0</v>
      </c>
      <c r="E447" s="51" t="n">
        <v>-1.712368779776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-1.712600624222239</v>
      </c>
      <c r="L447" s="51" t="n">
        <v>-1.530745756305254</v>
      </c>
      <c r="M447" s="51" t="n">
        <v>-0.05694985758800102</v>
      </c>
      <c r="N447" s="51" t="n">
        <v>-1.485072172476724</v>
      </c>
      <c r="O447" s="51" t="n">
        <v>-6.214801974645056</v>
      </c>
      <c r="P447" s="51" t="n">
        <v>1.549923076103203</v>
      </c>
      <c r="Q447" s="51" t="n">
        <v>0.0002318444462383606</v>
      </c>
      <c r="R447" s="51" t="n">
        <v>-4.424369474653744e-05</v>
      </c>
      <c r="S447" s="51" t="n">
        <v>-6.384241199897805e-05</v>
      </c>
      <c r="T447" s="51" t="n">
        <v>-0.0001078275232755388</v>
      </c>
      <c r="U447" s="51" t="n">
        <v>0.001141974645055832</v>
      </c>
      <c r="V447" s="51" t="n">
        <v>0.0002669238967973886</v>
      </c>
      <c r="W447" s="51" t="n">
        <v>0.01960718400000008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AC447" s="51" t="n">
        <v>0.01541395760256135</v>
      </c>
      <c r="AD447" s="51" t="n">
        <v>0.0008779664762340657</v>
      </c>
      <c r="AE447" s="51" t="n">
        <v>0.000963328103669172</v>
      </c>
      <c r="AF447" s="51" t="n">
        <v>0.002372630599035494</v>
      </c>
      <c r="AG447" s="51" t="n">
        <v>-0.01625900544167813</v>
      </c>
      <c r="AH447" s="51" t="n">
        <v>-0.004892265573292663</v>
      </c>
      <c r="AI447" s="51" t="n">
        <v>0.1028577714731472</v>
      </c>
      <c r="AJ447" s="51" t="n">
        <v>-0.05118687399649618</v>
      </c>
      <c r="AK447" s="51" t="n">
        <v>-0.03910404470517027</v>
      </c>
      <c r="AL447" s="51" t="n">
        <v>-0.007904631693983796</v>
      </c>
      <c r="AM447" s="51" t="n">
        <v>0.1037824319254612</v>
      </c>
      <c r="AN447" s="51" t="n">
        <v>0.004789063982185286</v>
      </c>
      <c r="AO447" s="51" t="n">
        <v>0.1258522402934862</v>
      </c>
      <c r="AP447" s="51" t="n">
        <v>-1.581892013247127</v>
      </c>
      <c r="AQ447" s="51" t="n">
        <v>0.1822567036249427</v>
      </c>
      <c r="AR447" s="51" t="n">
        <v>-0.07970024431889748</v>
      </c>
      <c r="AS447" s="51" t="n">
        <v>0.1868104973905388</v>
      </c>
      <c r="AT447" s="51" t="n">
        <v>0.003919010336119538</v>
      </c>
      <c r="AU447" s="51" t="n">
        <v>337.5</v>
      </c>
      <c r="AV447" s="51" t="n">
        <v>900</v>
      </c>
      <c r="AW447" s="51" t="n">
        <v>540</v>
      </c>
      <c r="AX447" s="51" t="n">
        <v>75</v>
      </c>
      <c r="AY447" s="51" t="n">
        <v>84.375</v>
      </c>
      <c r="AZ447" s="51" t="n">
        <v>18</v>
      </c>
      <c r="BA447" s="51" t="n">
        <v>6.25</v>
      </c>
      <c r="BB447" s="51" t="n">
        <v>23.90625</v>
      </c>
      <c r="BC447" s="51" t="n">
        <v>15</v>
      </c>
      <c r="BD447" s="51" t="n">
        <v>3.75</v>
      </c>
      <c r="BE447" s="51" t="n">
        <v>4.6875</v>
      </c>
      <c r="BF447" s="51" t="n">
        <v>0.578</v>
      </c>
      <c r="BG447" s="51" t="n">
        <v>6</v>
      </c>
      <c r="BH447" s="51" t="n">
        <v>14</v>
      </c>
      <c r="BI447" s="51" t="n">
        <v>5.5</v>
      </c>
      <c r="BJ447" s="51" t="n">
        <v>0.7</v>
      </c>
      <c r="BK447" s="51" t="n">
        <v>0.4</v>
      </c>
      <c r="BL447" s="51" t="n">
        <v>0.0595</v>
      </c>
      <c r="BM447" s="51" t="n">
        <v>0.1877698370277769</v>
      </c>
      <c r="BN447" s="51" t="n">
        <v>-0.0379865723768029</v>
      </c>
      <c r="BO447" s="51" t="n">
        <v>1.000831481455098</v>
      </c>
      <c r="BP447" s="51" t="n">
        <v>0.1877426758317998</v>
      </c>
      <c r="BQ447" s="51" t="n">
        <v>-0.03820445259601783</v>
      </c>
      <c r="BR447" s="51" t="n">
        <v>1.000824828029735</v>
      </c>
      <c r="BS447" s="51" t="n">
        <v>0.02716119597706568</v>
      </c>
      <c r="BT447" s="51" t="n">
        <v>0.2178802192149346</v>
      </c>
      <c r="BU447" s="51" t="n">
        <v>0.006653425363323251</v>
      </c>
      <c r="BV447" s="51" t="n">
        <v>0.2196674499353917</v>
      </c>
    </row>
    <row r="448">
      <c r="A448" s="49" t="n">
        <v>7.1</v>
      </c>
      <c r="B448" s="50" t="inlineStr">
        <is>
          <t>small_joint_1</t>
        </is>
      </c>
      <c r="C448" s="50" t="inlineStr">
        <is>
          <t>effort</t>
        </is>
      </c>
      <c r="D448" s="49" t="n">
        <v>0</v>
      </c>
      <c r="E448" s="49" t="n">
        <v>-1.712164174718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-1.712439190318202</v>
      </c>
      <c r="L448" s="49" t="n">
        <v>-1.530736581721244</v>
      </c>
      <c r="M448" s="49" t="n">
        <v>-0.05693971155958238</v>
      </c>
      <c r="N448" s="49" t="n">
        <v>-1.485047443139541</v>
      </c>
      <c r="O448" s="49" t="n">
        <v>-6.214972280839717</v>
      </c>
      <c r="P448" s="49" t="n">
        <v>1.549871908236231</v>
      </c>
      <c r="Q448" s="49" t="n">
        <v>0.0002750156002020443</v>
      </c>
      <c r="R448" s="49" t="n">
        <v>-5.341827875593452e-05</v>
      </c>
      <c r="S448" s="49" t="n">
        <v>-7.39884404176161e-05</v>
      </c>
      <c r="T448" s="49" t="n">
        <v>-0.0001325568604590988</v>
      </c>
      <c r="U448" s="49" t="n">
        <v>0.001312280839717239</v>
      </c>
      <c r="V448" s="49" t="n">
        <v>0.0003180917637688463</v>
      </c>
      <c r="W448" s="49" t="n">
        <v>0.0213166890000001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0.01674777146545585</v>
      </c>
      <c r="AD448" s="49" t="n">
        <v>0.0009522214653212448</v>
      </c>
      <c r="AE448" s="49" t="n">
        <v>0.001047851630443459</v>
      </c>
      <c r="AF448" s="49" t="n">
        <v>0.002588027842011063</v>
      </c>
      <c r="AG448" s="49" t="n">
        <v>-0.01766713281076624</v>
      </c>
      <c r="AH448" s="49" t="n">
        <v>-0.005325714913348639</v>
      </c>
      <c r="AI448" s="49" t="n">
        <v>0.1196993712335362</v>
      </c>
      <c r="AJ448" s="49" t="n">
        <v>-0.06049633975943915</v>
      </c>
      <c r="AK448" s="49" t="n">
        <v>-0.04505887771455603</v>
      </c>
      <c r="AL448" s="49" t="n">
        <v>-0.009915080935100908</v>
      </c>
      <c r="AM448" s="49" t="n">
        <v>0.1187767812120144</v>
      </c>
      <c r="AN448" s="49" t="n">
        <v>0.00573771439379944</v>
      </c>
      <c r="AO448" s="49" t="n">
        <v>0.1419743800887954</v>
      </c>
      <c r="AP448" s="49" t="n">
        <v>-1.592183659495728</v>
      </c>
      <c r="AQ448" s="49" t="n">
        <v>0.1761141805370692</v>
      </c>
      <c r="AR448" s="49" t="n">
        <v>-0.08164086547335606</v>
      </c>
      <c r="AS448" s="49" t="n">
        <v>0.2006814614544516</v>
      </c>
      <c r="AT448" s="49" t="n">
        <v>0.004789556691361181</v>
      </c>
      <c r="AU448" s="49" t="n">
        <v>337.5</v>
      </c>
      <c r="AV448" s="49" t="n">
        <v>900</v>
      </c>
      <c r="AW448" s="49" t="n">
        <v>540</v>
      </c>
      <c r="AX448" s="49" t="n">
        <v>75</v>
      </c>
      <c r="AY448" s="49" t="n">
        <v>84.375</v>
      </c>
      <c r="AZ448" s="49" t="n">
        <v>18</v>
      </c>
      <c r="BA448" s="49" t="n">
        <v>6.25</v>
      </c>
      <c r="BB448" s="49" t="n">
        <v>23.90625</v>
      </c>
      <c r="BC448" s="49" t="n">
        <v>15</v>
      </c>
      <c r="BD448" s="49" t="n">
        <v>3.75</v>
      </c>
      <c r="BE448" s="49" t="n">
        <v>4.6875</v>
      </c>
      <c r="BF448" s="49" t="n">
        <v>0.578</v>
      </c>
      <c r="BG448" s="49" t="n">
        <v>6</v>
      </c>
      <c r="BH448" s="49" t="n">
        <v>14</v>
      </c>
      <c r="BI448" s="49" t="n">
        <v>5.5</v>
      </c>
      <c r="BJ448" s="49" t="n">
        <v>0.7</v>
      </c>
      <c r="BK448" s="49" t="n">
        <v>0.4</v>
      </c>
      <c r="BL448" s="49" t="n">
        <v>0.0595</v>
      </c>
      <c r="BM448" s="49" t="n">
        <v>0.1877776053422411</v>
      </c>
      <c r="BN448" s="49" t="n">
        <v>-0.03794815292355488</v>
      </c>
      <c r="BO448" s="49" t="n">
        <v>1.000831481455098</v>
      </c>
      <c r="BP448" s="49" t="n">
        <v>0.1877456091617019</v>
      </c>
      <c r="BQ448" s="49" t="n">
        <v>-0.038203583029295</v>
      </c>
      <c r="BR448" s="49" t="n">
        <v>1.000823797923939</v>
      </c>
      <c r="BS448" s="49" t="n">
        <v>0.03199618053928432</v>
      </c>
      <c r="BT448" s="49" t="n">
        <v>0.255430105740112</v>
      </c>
      <c r="BU448" s="49" t="n">
        <v>0.007683531159541346</v>
      </c>
      <c r="BV448" s="49" t="n">
        <v>0.2575409309965834</v>
      </c>
    </row>
    <row r="449">
      <c r="A449" s="51" t="n">
        <v>7.11</v>
      </c>
      <c r="B449" t="inlineStr">
        <is>
          <t>small_joint_1</t>
        </is>
      </c>
      <c r="C449" t="inlineStr">
        <is>
          <t>effort</t>
        </is>
      </c>
      <c r="D449" s="51" t="n">
        <v>0</v>
      </c>
      <c r="E449" s="51" t="n">
        <v>-1.7119424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-1.712264422714886</v>
      </c>
      <c r="L449" s="51" t="n">
        <v>-1.530726661679923</v>
      </c>
      <c r="M449" s="51" t="n">
        <v>-0.05692869420709346</v>
      </c>
      <c r="N449" s="51" t="n">
        <v>-1.485020748025455</v>
      </c>
      <c r="O449" s="51" t="n">
        <v>-6.215156685197515</v>
      </c>
      <c r="P449" s="51" t="n">
        <v>1.549816551898614</v>
      </c>
      <c r="Q449" s="51" t="n">
        <v>0.0003220227148859056</v>
      </c>
      <c r="R449" s="51" t="n">
        <v>-6.333832007698881e-05</v>
      </c>
      <c r="S449" s="51" t="n">
        <v>-8.500579290654509e-05</v>
      </c>
      <c r="T449" s="51" t="n">
        <v>-0.0001592519745452492</v>
      </c>
      <c r="U449" s="51" t="n">
        <v>0.001496685197515113</v>
      </c>
      <c r="V449" s="51" t="n">
        <v>0.0003734481013857316</v>
      </c>
      <c r="W449" s="51" t="n">
        <v>0.02304000000000011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AC449" s="51" t="n">
        <v>0.01808062944473874</v>
      </c>
      <c r="AD449" s="51" t="n">
        <v>0.001027202104858418</v>
      </c>
      <c r="AE449" s="51" t="n">
        <v>0.001136452759328438</v>
      </c>
      <c r="AF449" s="51" t="n">
        <v>0.002770822498093761</v>
      </c>
      <c r="AG449" s="51" t="n">
        <v>-0.01907804807467736</v>
      </c>
      <c r="AH449" s="51" t="n">
        <v>-0.005733664117253066</v>
      </c>
      <c r="AI449" s="51" t="n">
        <v>0.1379271169833224</v>
      </c>
      <c r="AJ449" s="51" t="n">
        <v>-0.07048924771905184</v>
      </c>
      <c r="AK449" s="51" t="n">
        <v>-0.05150830513638106</v>
      </c>
      <c r="AL449" s="51" t="n">
        <v>-0.01205114269986553</v>
      </c>
      <c r="AM449" s="51" t="n">
        <v>0.1349704221254079</v>
      </c>
      <c r="AN449" s="51" t="n">
        <v>0.006760559978561698</v>
      </c>
      <c r="AO449" s="51" t="n">
        <v>0.1592110218188165</v>
      </c>
      <c r="AP449" s="51" t="n">
        <v>-1.60271422177118</v>
      </c>
      <c r="AQ449" s="51" t="n">
        <v>0.1697139368021054</v>
      </c>
      <c r="AR449" s="51" t="n">
        <v>-0.08371825977589245</v>
      </c>
      <c r="AS449" s="51" t="n">
        <v>0.2157281410702166</v>
      </c>
      <c r="AT449" s="51" t="n">
        <v>0.005738211706471956</v>
      </c>
      <c r="AU449" s="51" t="n">
        <v>337.5</v>
      </c>
      <c r="AV449" s="51" t="n">
        <v>900</v>
      </c>
      <c r="AW449" s="51" t="n">
        <v>540</v>
      </c>
      <c r="AX449" s="51" t="n">
        <v>75</v>
      </c>
      <c r="AY449" s="51" t="n">
        <v>84.375</v>
      </c>
      <c r="AZ449" s="51" t="n">
        <v>18</v>
      </c>
      <c r="BA449" s="51" t="n">
        <v>6.25</v>
      </c>
      <c r="BB449" s="51" t="n">
        <v>23.90625</v>
      </c>
      <c r="BC449" s="51" t="n">
        <v>15</v>
      </c>
      <c r="BD449" s="51" t="n">
        <v>3.75</v>
      </c>
      <c r="BE449" s="51" t="n">
        <v>4.6875</v>
      </c>
      <c r="BF449" s="51" t="n">
        <v>0.578</v>
      </c>
      <c r="BG449" s="51" t="n">
        <v>6</v>
      </c>
      <c r="BH449" s="51" t="n">
        <v>14</v>
      </c>
      <c r="BI449" s="51" t="n">
        <v>5.5</v>
      </c>
      <c r="BJ449" s="51" t="n">
        <v>0.7</v>
      </c>
      <c r="BK449" s="51" t="n">
        <v>0.4</v>
      </c>
      <c r="BL449" s="51" t="n">
        <v>0.0595</v>
      </c>
      <c r="BM449" s="51" t="n">
        <v>0.1877860166652561</v>
      </c>
      <c r="BN449" s="51" t="n">
        <v>-0.03790650766520332</v>
      </c>
      <c r="BO449" s="51" t="n">
        <v>1.000831481455098</v>
      </c>
      <c r="BP449" s="51" t="n">
        <v>0.187748787432709</v>
      </c>
      <c r="BQ449" s="51" t="n">
        <v>-0.03820264172788756</v>
      </c>
      <c r="BR449" s="51" t="n">
        <v>1.000822681147099</v>
      </c>
      <c r="BS449" s="51" t="n">
        <v>0.03722923254717569</v>
      </c>
      <c r="BT449" s="51" t="n">
        <v>0.2961340626842432</v>
      </c>
      <c r="BU449" s="51" t="n">
        <v>0.008800307998990675</v>
      </c>
      <c r="BV449" s="51" t="n">
        <v>0.2985947827052644</v>
      </c>
    </row>
    <row r="450">
      <c r="A450" s="49" t="n">
        <v>7.12</v>
      </c>
      <c r="B450" s="50" t="inlineStr">
        <is>
          <t>small_joint_1</t>
        </is>
      </c>
      <c r="C450" s="50" t="inlineStr">
        <is>
          <t>effort</t>
        </is>
      </c>
      <c r="D450" s="49" t="n">
        <v>0</v>
      </c>
      <c r="E450" s="49" t="n">
        <v>-1.711703350682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-1.712076301273636</v>
      </c>
      <c r="L450" s="49" t="n">
        <v>-1.530715950788858</v>
      </c>
      <c r="M450" s="49" t="n">
        <v>-0.0569168621487966</v>
      </c>
      <c r="N450" s="49" t="n">
        <v>-1.484992217602357</v>
      </c>
      <c r="O450" s="49" t="n">
        <v>-6.215355232245769</v>
      </c>
      <c r="P450" s="49" t="n">
        <v>1.54975713529066</v>
      </c>
      <c r="Q450" s="49" t="n">
        <v>0.0003729505916352238</v>
      </c>
      <c r="R450" s="49" t="n">
        <v>-7.404921114173568e-05</v>
      </c>
      <c r="S450" s="49" t="n">
        <v>-9.683785120340183e-05</v>
      </c>
      <c r="T450" s="49" t="n">
        <v>-0.0001877823976426107</v>
      </c>
      <c r="U450" s="49" t="n">
        <v>0.001695232245769063</v>
      </c>
      <c r="V450" s="49" t="n">
        <v>0.0004328647093401194</v>
      </c>
      <c r="W450" s="49" t="n">
        <v>0.02477052900000011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0.01941712659512266</v>
      </c>
      <c r="AD450" s="49" t="n">
        <v>0.001109884449606262</v>
      </c>
      <c r="AE450" s="49" t="n">
        <v>0.001211319599783947</v>
      </c>
      <c r="AF450" s="49" t="n">
        <v>0.002955830078485849</v>
      </c>
      <c r="AG450" s="49" t="n">
        <v>-0.02049400168816746</v>
      </c>
      <c r="AH450" s="49" t="n">
        <v>-0.006138373070711778</v>
      </c>
      <c r="AI450" s="49" t="n">
        <v>0.157502775895891</v>
      </c>
      <c r="AJ450" s="49" t="n">
        <v>-0.08130430489333242</v>
      </c>
      <c r="AK450" s="49" t="n">
        <v>-0.0583239099168695</v>
      </c>
      <c r="AL450" s="49" t="n">
        <v>-0.0143274715783537</v>
      </c>
      <c r="AM450" s="49" t="n">
        <v>0.1523686747787514</v>
      </c>
      <c r="AN450" s="49" t="n">
        <v>0.007856641062491457</v>
      </c>
      <c r="AO450" s="49" t="n">
        <v>0.1776797680154854</v>
      </c>
      <c r="AP450" s="49" t="n">
        <v>-1.613454706043626</v>
      </c>
      <c r="AQ450" s="49" t="n">
        <v>0.1629918752205683</v>
      </c>
      <c r="AR450" s="49" t="n">
        <v>-0.08589526244404559</v>
      </c>
      <c r="AS450" s="49" t="n">
        <v>0.2319538191005578</v>
      </c>
      <c r="AT450" s="49" t="n">
        <v>0.006761059909379055</v>
      </c>
      <c r="AU450" s="49" t="n">
        <v>337.5</v>
      </c>
      <c r="AV450" s="49" t="n">
        <v>900</v>
      </c>
      <c r="AW450" s="49" t="n">
        <v>540</v>
      </c>
      <c r="AX450" s="49" t="n">
        <v>75</v>
      </c>
      <c r="AY450" s="49" t="n">
        <v>84.375</v>
      </c>
      <c r="AZ450" s="49" t="n">
        <v>18</v>
      </c>
      <c r="BA450" s="49" t="n">
        <v>6.25</v>
      </c>
      <c r="BB450" s="49" t="n">
        <v>23.90625</v>
      </c>
      <c r="BC450" s="49" t="n">
        <v>15</v>
      </c>
      <c r="BD450" s="49" t="n">
        <v>3.75</v>
      </c>
      <c r="BE450" s="49" t="n">
        <v>4.6875</v>
      </c>
      <c r="BF450" s="49" t="n">
        <v>0.578</v>
      </c>
      <c r="BG450" s="49" t="n">
        <v>6</v>
      </c>
      <c r="BH450" s="49" t="n">
        <v>14</v>
      </c>
      <c r="BI450" s="49" t="n">
        <v>5.5</v>
      </c>
      <c r="BJ450" s="49" t="n">
        <v>0.7</v>
      </c>
      <c r="BK450" s="49" t="n">
        <v>0.4</v>
      </c>
      <c r="BL450" s="49" t="n">
        <v>0.0595</v>
      </c>
      <c r="BM450" s="49" t="n">
        <v>0.1877950728244988</v>
      </c>
      <c r="BN450" s="49" t="n">
        <v>-0.03786161646334146</v>
      </c>
      <c r="BO450" s="49" t="n">
        <v>1.000831481455098</v>
      </c>
      <c r="BP450" s="49" t="n">
        <v>0.187752211544189</v>
      </c>
      <c r="BQ450" s="49" t="n">
        <v>-0.0382016299240734</v>
      </c>
      <c r="BR450" s="49" t="n">
        <v>1.000821476307666</v>
      </c>
      <c r="BS450" s="49" t="n">
        <v>0.04286128030978054</v>
      </c>
      <c r="BT450" s="49" t="n">
        <v>0.3400134607319319</v>
      </c>
      <c r="BU450" s="49" t="n">
        <v>0.01000514743210168</v>
      </c>
      <c r="BV450" s="49" t="n">
        <v>0.3428503256580583</v>
      </c>
    </row>
    <row r="451">
      <c r="A451" s="51" t="n">
        <v>7.13</v>
      </c>
      <c r="B451" t="inlineStr">
        <is>
          <t>small_joint_1</t>
        </is>
      </c>
      <c r="C451" t="inlineStr">
        <is>
          <t>effort</t>
        </is>
      </c>
      <c r="D451" s="51" t="n">
        <v>0</v>
      </c>
      <c r="E451" s="51" t="n">
        <v>-1.711446986624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-1.711874909047387</v>
      </c>
      <c r="L451" s="51" t="n">
        <v>-1.530704412795176</v>
      </c>
      <c r="M451" s="51" t="n">
        <v>-0.05690426814221981</v>
      </c>
      <c r="N451" s="51" t="n">
        <v>-1.484962023840946</v>
      </c>
      <c r="O451" s="51" t="n">
        <v>-6.215567860002997</v>
      </c>
      <c r="P451" s="51" t="n">
        <v>1.549693836338849</v>
      </c>
      <c r="Q451" s="51" t="n">
        <v>0.0004279224233871837</v>
      </c>
      <c r="R451" s="51" t="n">
        <v>-8.558720482376714e-05</v>
      </c>
      <c r="S451" s="51" t="n">
        <v>-0.0001094318577801942</v>
      </c>
      <c r="T451" s="51" t="n">
        <v>-0.0002179761590541673</v>
      </c>
      <c r="U451" s="51" t="n">
        <v>0.001907860002996919</v>
      </c>
      <c r="V451" s="51" t="n">
        <v>0.0004961636611511278</v>
      </c>
      <c r="W451" s="51" t="n">
        <v>0.02650190400000012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AC451" s="51" t="n">
        <v>0.02073716567901637</v>
      </c>
      <c r="AD451" s="51" t="n">
        <v>0.001192760239706538</v>
      </c>
      <c r="AE451" s="51" t="n">
        <v>0.001288140214259645</v>
      </c>
      <c r="AF451" s="51" t="n">
        <v>0.003108793291109331</v>
      </c>
      <c r="AG451" s="51" t="n">
        <v>-0.0218961749734558</v>
      </c>
      <c r="AH451" s="51" t="n">
        <v>-0.006514644974861625</v>
      </c>
      <c r="AI451" s="51" t="n">
        <v>0.178550529760277</v>
      </c>
      <c r="AJ451" s="51" t="n">
        <v>-0.09286922095971777</v>
      </c>
      <c r="AK451" s="51" t="n">
        <v>-0.06556360162662075</v>
      </c>
      <c r="AL451" s="51" t="n">
        <v>-0.01670725203902142</v>
      </c>
      <c r="AM451" s="51" t="n">
        <v>0.1709594420466077</v>
      </c>
      <c r="AN451" s="51" t="n">
        <v>0.009021278199347978</v>
      </c>
      <c r="AO451" s="51" t="n">
        <v>0.1973473549335658</v>
      </c>
      <c r="AP451" s="51" t="n">
        <v>-1.624559096154653</v>
      </c>
      <c r="AQ451" s="51" t="n">
        <v>0.1560708387275446</v>
      </c>
      <c r="AR451" s="51" t="n">
        <v>-0.08818736698706083</v>
      </c>
      <c r="AS451" s="51" t="n">
        <v>0.2493644703628116</v>
      </c>
      <c r="AT451" s="51" t="n">
        <v>0.007857141690002871</v>
      </c>
      <c r="AU451" s="51" t="n">
        <v>337.5</v>
      </c>
      <c r="AV451" s="51" t="n">
        <v>900</v>
      </c>
      <c r="AW451" s="51" t="n">
        <v>540</v>
      </c>
      <c r="AX451" s="51" t="n">
        <v>75</v>
      </c>
      <c r="AY451" s="51" t="n">
        <v>84.375</v>
      </c>
      <c r="AZ451" s="51" t="n">
        <v>18</v>
      </c>
      <c r="BA451" s="51" t="n">
        <v>6.25</v>
      </c>
      <c r="BB451" s="51" t="n">
        <v>23.90625</v>
      </c>
      <c r="BC451" s="51" t="n">
        <v>15</v>
      </c>
      <c r="BD451" s="51" t="n">
        <v>3.75</v>
      </c>
      <c r="BE451" s="51" t="n">
        <v>4.6875</v>
      </c>
      <c r="BF451" s="51" t="n">
        <v>0.578</v>
      </c>
      <c r="BG451" s="51" t="n">
        <v>6</v>
      </c>
      <c r="BH451" s="51" t="n">
        <v>14</v>
      </c>
      <c r="BI451" s="51" t="n">
        <v>5.5</v>
      </c>
      <c r="BJ451" s="51" t="n">
        <v>0.7</v>
      </c>
      <c r="BK451" s="51" t="n">
        <v>0.4</v>
      </c>
      <c r="BL451" s="51" t="n">
        <v>0.0595</v>
      </c>
      <c r="BM451" s="51" t="n">
        <v>0.1878047730108478</v>
      </c>
      <c r="BN451" s="51" t="n">
        <v>-0.03781347131274651</v>
      </c>
      <c r="BO451" s="51" t="n">
        <v>1.000831481455098</v>
      </c>
      <c r="BP451" s="51" t="n">
        <v>0.1877558806009907</v>
      </c>
      <c r="BQ451" s="51" t="n">
        <v>-0.03820054921550465</v>
      </c>
      <c r="BR451" s="51" t="n">
        <v>1.000820182763046</v>
      </c>
      <c r="BS451" s="51" t="n">
        <v>0.04889240985714305</v>
      </c>
      <c r="BT451" s="51" t="n">
        <v>0.3870779027581386</v>
      </c>
      <c r="BU451" s="51" t="n">
        <v>0.01129869205196421</v>
      </c>
      <c r="BV451" s="51" t="n">
        <v>0.3903170903091011</v>
      </c>
    </row>
    <row r="452">
      <c r="A452" s="49" t="n">
        <v>7.14</v>
      </c>
      <c r="B452" s="50" t="inlineStr">
        <is>
          <t>small_joint_1</t>
        </is>
      </c>
      <c r="C452" s="50" t="inlineStr">
        <is>
          <t>effort</t>
        </is>
      </c>
      <c r="D452" s="49" t="n">
        <v>0</v>
      </c>
      <c r="E452" s="49" t="n">
        <v>-1.711173330326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-1.711660343400148</v>
      </c>
      <c r="L452" s="49" t="n">
        <v>-1.530692011268826</v>
      </c>
      <c r="M452" s="49" t="n">
        <v>-0.05689098301777617</v>
      </c>
      <c r="N452" s="49" t="n">
        <v>-1.48493025217853</v>
      </c>
      <c r="O452" s="49" t="n">
        <v>-6.215794483130741</v>
      </c>
      <c r="P452" s="49" t="n">
        <v>1.54962677032522</v>
      </c>
      <c r="Q452" s="49" t="n">
        <v>0.0004870130741483347</v>
      </c>
      <c r="R452" s="49" t="n">
        <v>-9.798873117428109e-05</v>
      </c>
      <c r="S452" s="49" t="n">
        <v>-0.0001227169822238319</v>
      </c>
      <c r="T452" s="49" t="n">
        <v>-0.0002497478214698035</v>
      </c>
      <c r="U452" s="49" t="n">
        <v>0.002134483130740605</v>
      </c>
      <c r="V452" s="49" t="n">
        <v>0.0005632296747799526</v>
      </c>
      <c r="W452" s="49" t="n">
        <v>0.02822796900000014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0.02205215995633733</v>
      </c>
      <c r="AD452" s="49" t="n">
        <v>0.001282142199068405</v>
      </c>
      <c r="AE452" s="49" t="n">
        <v>0.001350386399006191</v>
      </c>
      <c r="AF452" s="49" t="n">
        <v>0.003271675556993147</v>
      </c>
      <c r="AG452" s="49" t="n">
        <v>-0.02329333083054565</v>
      </c>
      <c r="AH452" s="49" t="n">
        <v>-0.006892410863680517</v>
      </c>
      <c r="AI452" s="49" t="n">
        <v>0.2009904870453741</v>
      </c>
      <c r="AJ452" s="49" t="n">
        <v>-0.1053053675372928</v>
      </c>
      <c r="AK452" s="49" t="n">
        <v>-0.0730983303896247</v>
      </c>
      <c r="AL452" s="49" t="n">
        <v>-0.01921350984961791</v>
      </c>
      <c r="AM452" s="49" t="n">
        <v>0.1907396846895706</v>
      </c>
      <c r="AN452" s="49" t="n">
        <v>0.01025419898257178</v>
      </c>
      <c r="AO452" s="49" t="n">
        <v>0.2183429334434719</v>
      </c>
      <c r="AP452" s="49" t="n">
        <v>-1.635970372436533</v>
      </c>
      <c r="AQ452" s="49" t="n">
        <v>0.1488873457573509</v>
      </c>
      <c r="AR452" s="49" t="n">
        <v>-0.0905585965575855</v>
      </c>
      <c r="AS452" s="49" t="n">
        <v>0.2679486521723708</v>
      </c>
      <c r="AT452" s="49" t="n">
        <v>0.009021777666448433</v>
      </c>
      <c r="AU452" s="49" t="n">
        <v>337.5</v>
      </c>
      <c r="AV452" s="49" t="n">
        <v>900</v>
      </c>
      <c r="AW452" s="49" t="n">
        <v>540</v>
      </c>
      <c r="AX452" s="49" t="n">
        <v>75</v>
      </c>
      <c r="AY452" s="49" t="n">
        <v>84.375</v>
      </c>
      <c r="AZ452" s="49" t="n">
        <v>18</v>
      </c>
      <c r="BA452" s="49" t="n">
        <v>6.25</v>
      </c>
      <c r="BB452" s="49" t="n">
        <v>23.90625</v>
      </c>
      <c r="BC452" s="49" t="n">
        <v>15</v>
      </c>
      <c r="BD452" s="49" t="n">
        <v>3.75</v>
      </c>
      <c r="BE452" s="49" t="n">
        <v>4.6875</v>
      </c>
      <c r="BF452" s="49" t="n">
        <v>0.578</v>
      </c>
      <c r="BG452" s="49" t="n">
        <v>6</v>
      </c>
      <c r="BH452" s="49" t="n">
        <v>14</v>
      </c>
      <c r="BI452" s="49" t="n">
        <v>5.5</v>
      </c>
      <c r="BJ452" s="49" t="n">
        <v>0.7</v>
      </c>
      <c r="BK452" s="49" t="n">
        <v>0.4</v>
      </c>
      <c r="BL452" s="49" t="n">
        <v>0.0595</v>
      </c>
      <c r="BM452" s="49" t="n">
        <v>0.1878151138731524</v>
      </c>
      <c r="BN452" s="49" t="n">
        <v>-0.03776207593857578</v>
      </c>
      <c r="BO452" s="49" t="n">
        <v>1.000831481455098</v>
      </c>
      <c r="BP452" s="49" t="n">
        <v>0.1877597934016616</v>
      </c>
      <c r="BQ452" s="49" t="n">
        <v>-0.03819940153891671</v>
      </c>
      <c r="BR452" s="49" t="n">
        <v>1.000818799801134</v>
      </c>
      <c r="BS452" s="49" t="n">
        <v>0.05532047149078845</v>
      </c>
      <c r="BT452" s="49" t="n">
        <v>0.437325600340932</v>
      </c>
      <c r="BU452" s="49" t="n">
        <v>0.01268165396473009</v>
      </c>
      <c r="BV452" s="49" t="n">
        <v>0.4409930380706717</v>
      </c>
    </row>
    <row r="453">
      <c r="A453" s="51" t="n">
        <v>7.15</v>
      </c>
      <c r="B453" t="inlineStr">
        <is>
          <t>small_joint_1</t>
        </is>
      </c>
      <c r="C453" t="inlineStr">
        <is>
          <t>effort</t>
        </is>
      </c>
      <c r="D453" s="51" t="n">
        <v>0</v>
      </c>
      <c r="E453" s="51" t="n">
        <v>-1.710882464768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-1.711432741585746</v>
      </c>
      <c r="L453" s="51" t="n">
        <v>-1.530678735273848</v>
      </c>
      <c r="M453" s="51" t="n">
        <v>-0.05687703482603045</v>
      </c>
      <c r="N453" s="51" t="n">
        <v>-1.484897012203796</v>
      </c>
      <c r="O453" s="51" t="n">
        <v>-6.216034973794851</v>
      </c>
      <c r="P453" s="51" t="n">
        <v>1.549556060569564</v>
      </c>
      <c r="Q453" s="51" t="n">
        <v>0.0005502768177458872</v>
      </c>
      <c r="R453" s="51" t="n">
        <v>-0.0001112647261516386</v>
      </c>
      <c r="S453" s="51" t="n">
        <v>-0.0001366651739695551</v>
      </c>
      <c r="T453" s="51" t="n">
        <v>-0.0002829877962036154</v>
      </c>
      <c r="U453" s="51" t="n">
        <v>0.00237497379485152</v>
      </c>
      <c r="V453" s="51" t="n">
        <v>0.0006339394304359924</v>
      </c>
      <c r="W453" s="51" t="n">
        <v>0.02994278400000016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AC453" s="51" t="n">
        <v>0.02334632300199188</v>
      </c>
      <c r="AD453" s="51" t="n">
        <v>0.001368180286845987</v>
      </c>
      <c r="AE453" s="51" t="n">
        <v>0.001419504501751053</v>
      </c>
      <c r="AF453" s="51" t="n">
        <v>0.003406333944719764</v>
      </c>
      <c r="AG453" s="51" t="n">
        <v>-0.02467135799751434</v>
      </c>
      <c r="AH453" s="51" t="n">
        <v>-0.007246396553898544</v>
      </c>
      <c r="AI453" s="51" t="n">
        <v>0.2249003045367299</v>
      </c>
      <c r="AJ453" s="51" t="n">
        <v>-0.1184848954693964</v>
      </c>
      <c r="AK453" s="51" t="n">
        <v>-0.0810310032735074</v>
      </c>
      <c r="AL453" s="51" t="n">
        <v>-0.02181138086842007</v>
      </c>
      <c r="AM453" s="51" t="n">
        <v>0.2116936222373501</v>
      </c>
      <c r="AN453" s="51" t="n">
        <v>0.01155170090285639</v>
      </c>
      <c r="AO453" s="51" t="n">
        <v>0.2405915810954769</v>
      </c>
      <c r="AP453" s="51" t="n">
        <v>-1.647825171244579</v>
      </c>
      <c r="AQ453" s="51" t="n">
        <v>0.1415648762284058</v>
      </c>
      <c r="AR453" s="51" t="n">
        <v>-0.0930328153821106</v>
      </c>
      <c r="AS453" s="51" t="n">
        <v>0.2877039794779419</v>
      </c>
      <c r="AT453" s="51" t="n">
        <v>0.01025469549693217</v>
      </c>
      <c r="AU453" s="51" t="n">
        <v>337.5</v>
      </c>
      <c r="AV453" s="51" t="n">
        <v>900</v>
      </c>
      <c r="AW453" s="51" t="n">
        <v>540</v>
      </c>
      <c r="AX453" s="51" t="n">
        <v>75</v>
      </c>
      <c r="AY453" s="51" t="n">
        <v>84.375</v>
      </c>
      <c r="AZ453" s="51" t="n">
        <v>18</v>
      </c>
      <c r="BA453" s="51" t="n">
        <v>6.25</v>
      </c>
      <c r="BB453" s="51" t="n">
        <v>23.90625</v>
      </c>
      <c r="BC453" s="51" t="n">
        <v>15</v>
      </c>
      <c r="BD453" s="51" t="n">
        <v>3.75</v>
      </c>
      <c r="BE453" s="51" t="n">
        <v>4.6875</v>
      </c>
      <c r="BF453" s="51" t="n">
        <v>0.578</v>
      </c>
      <c r="BG453" s="51" t="n">
        <v>6</v>
      </c>
      <c r="BH453" s="51" t="n">
        <v>14</v>
      </c>
      <c r="BI453" s="51" t="n">
        <v>5.5</v>
      </c>
      <c r="BJ453" s="51" t="n">
        <v>0.7</v>
      </c>
      <c r="BK453" s="51" t="n">
        <v>0.4</v>
      </c>
      <c r="BL453" s="51" t="n">
        <v>0.0595</v>
      </c>
      <c r="BM453" s="51" t="n">
        <v>0.187826089615447</v>
      </c>
      <c r="BN453" s="51" t="n">
        <v>-0.0377074453940604</v>
      </c>
      <c r="BO453" s="51" t="n">
        <v>1.000831481455098</v>
      </c>
      <c r="BP453" s="51" t="n">
        <v>0.187763948172569</v>
      </c>
      <c r="BQ453" s="51" t="n">
        <v>-0.03819818818606174</v>
      </c>
      <c r="BR453" s="51" t="n">
        <v>1.00081732749116</v>
      </c>
      <c r="BS453" s="51" t="n">
        <v>0.06214144287802759</v>
      </c>
      <c r="BT453" s="51" t="n">
        <v>0.4907427920013349</v>
      </c>
      <c r="BU453" s="51" t="n">
        <v>0.01415396393866786</v>
      </c>
      <c r="BV453" s="51" t="n">
        <v>0.4948640030547845</v>
      </c>
    </row>
    <row r="454">
      <c r="A454" s="49" t="n">
        <v>7.16</v>
      </c>
      <c r="B454" s="50" t="inlineStr">
        <is>
          <t>small_joint_1</t>
        </is>
      </c>
      <c r="C454" s="50" t="inlineStr">
        <is>
          <t>effort</t>
        </is>
      </c>
      <c r="D454" s="49" t="n">
        <v>0</v>
      </c>
      <c r="E454" s="49" t="n">
        <v>-1.71057453125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-1.711192243514369</v>
      </c>
      <c r="L454" s="49" t="n">
        <v>-1.530664582777273</v>
      </c>
      <c r="M454" s="49" t="n">
        <v>-0.05686244907434383</v>
      </c>
      <c r="N454" s="49" t="n">
        <v>-1.484862337741981</v>
      </c>
      <c r="O454" s="49" t="n">
        <v>-6.216289193400652</v>
      </c>
      <c r="P454" s="49" t="n">
        <v>1.549481765913225</v>
      </c>
      <c r="Q454" s="49" t="n">
        <v>0.0006177122643689081</v>
      </c>
      <c r="R454" s="49" t="n">
        <v>-0.0001254172227271866</v>
      </c>
      <c r="S454" s="49" t="n">
        <v>-0.0001512509256561684</v>
      </c>
      <c r="T454" s="49" t="n">
        <v>-0.0003176622580185473</v>
      </c>
      <c r="U454" s="49" t="n">
        <v>0.002629193400651708</v>
      </c>
      <c r="V454" s="49" t="n">
        <v>0.0007082340867752279</v>
      </c>
      <c r="W454" s="49" t="n">
        <v>0.03164062500000017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0.02463208308152904</v>
      </c>
      <c r="AD454" s="49" t="n">
        <v>0.00145731122228476</v>
      </c>
      <c r="AE454" s="49" t="n">
        <v>0.001478417548802063</v>
      </c>
      <c r="AF454" s="49" t="n">
        <v>0.003557738743167655</v>
      </c>
      <c r="AG454" s="49" t="n">
        <v>-0.0260398525915389</v>
      </c>
      <c r="AH454" s="49" t="n">
        <v>-0.00760900230003677</v>
      </c>
      <c r="AI454" s="49" t="n">
        <v>0.2501708603112997</v>
      </c>
      <c r="AJ454" s="49" t="n">
        <v>-0.1324999580383406</v>
      </c>
      <c r="AK454" s="49" t="n">
        <v>-0.08925401858190754</v>
      </c>
      <c r="AL454" s="49" t="n">
        <v>-0.02452986119812919</v>
      </c>
      <c r="AM454" s="49" t="n">
        <v>0.2338140427550064</v>
      </c>
      <c r="AN454" s="49" t="n">
        <v>0.01291467335187941</v>
      </c>
      <c r="AO454" s="49" t="n">
        <v>0.2641759237565068</v>
      </c>
      <c r="AP454" s="49" t="n">
        <v>-1.660010902551536</v>
      </c>
      <c r="AQ454" s="49" t="n">
        <v>0.1339949550456532</v>
      </c>
      <c r="AR454" s="49" t="n">
        <v>-0.09557599756408129</v>
      </c>
      <c r="AS454" s="49" t="n">
        <v>0.3086153257579438</v>
      </c>
      <c r="AT454" s="49" t="n">
        <v>0.01155219273732669</v>
      </c>
      <c r="AU454" s="49" t="n">
        <v>337.5</v>
      </c>
      <c r="AV454" s="49" t="n">
        <v>900</v>
      </c>
      <c r="AW454" s="49" t="n">
        <v>540</v>
      </c>
      <c r="AX454" s="49" t="n">
        <v>75</v>
      </c>
      <c r="AY454" s="49" t="n">
        <v>84.375</v>
      </c>
      <c r="AZ454" s="49" t="n">
        <v>18</v>
      </c>
      <c r="BA454" s="49" t="n">
        <v>6.25</v>
      </c>
      <c r="BB454" s="49" t="n">
        <v>23.90625</v>
      </c>
      <c r="BC454" s="49" t="n">
        <v>15</v>
      </c>
      <c r="BD454" s="49" t="n">
        <v>3.75</v>
      </c>
      <c r="BE454" s="49" t="n">
        <v>4.6875</v>
      </c>
      <c r="BF454" s="49" t="n">
        <v>0.578</v>
      </c>
      <c r="BG454" s="49" t="n">
        <v>6</v>
      </c>
      <c r="BH454" s="49" t="n">
        <v>14</v>
      </c>
      <c r="BI454" s="49" t="n">
        <v>5.5</v>
      </c>
      <c r="BJ454" s="49" t="n">
        <v>0.7</v>
      </c>
      <c r="BK454" s="49" t="n">
        <v>0.4</v>
      </c>
      <c r="BL454" s="49" t="n">
        <v>0.0595</v>
      </c>
      <c r="BM454" s="49" t="n">
        <v>0.1878376920964571</v>
      </c>
      <c r="BN454" s="49" t="n">
        <v>-0.03764960565865948</v>
      </c>
      <c r="BO454" s="49" t="n">
        <v>1.000831481455098</v>
      </c>
      <c r="BP454" s="49" t="n">
        <v>0.1877683430929309</v>
      </c>
      <c r="BQ454" s="49" t="n">
        <v>-0.03819691036464605</v>
      </c>
      <c r="BR454" s="49" t="n">
        <v>1.000815765988688</v>
      </c>
      <c r="BS454" s="49" t="n">
        <v>0.06934900352617568</v>
      </c>
      <c r="BT454" s="49" t="n">
        <v>0.5473047059865732</v>
      </c>
      <c r="BU454" s="49" t="n">
        <v>0.01571546640977139</v>
      </c>
      <c r="BV454" s="49" t="n">
        <v>0.5519046125641637</v>
      </c>
    </row>
    <row r="455">
      <c r="A455" s="51" t="n">
        <v>7.17</v>
      </c>
      <c r="B455" t="inlineStr">
        <is>
          <t>small_joint_1</t>
        </is>
      </c>
      <c r="C455" t="inlineStr">
        <is>
          <t>effort</t>
        </is>
      </c>
      <c r="D455" s="51" t="n">
        <v>0</v>
      </c>
      <c r="E455" s="51" t="n">
        <v>-1.710249727232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-1.710938903776377</v>
      </c>
      <c r="L455" s="51" t="n">
        <v>-1.530649449793454</v>
      </c>
      <c r="M455" s="51" t="n">
        <v>-0.05684765015324404</v>
      </c>
      <c r="N455" s="51" t="n">
        <v>-1.484828880725152</v>
      </c>
      <c r="O455" s="51" t="n">
        <v>-6.216556666563372</v>
      </c>
      <c r="P455" s="51" t="n">
        <v>1.549406697065888</v>
      </c>
      <c r="Q455" s="51" t="n">
        <v>0.000689176544376835</v>
      </c>
      <c r="R455" s="51" t="n">
        <v>-0.0001405502065456865</v>
      </c>
      <c r="S455" s="51" t="n">
        <v>-0.0001660498467559585</v>
      </c>
      <c r="T455" s="51" t="n">
        <v>-0.0003511192748477665</v>
      </c>
      <c r="U455" s="51" t="n">
        <v>0.002896666563372285</v>
      </c>
      <c r="V455" s="51" t="n">
        <v>0.0007833029341122177</v>
      </c>
      <c r="W455" s="51" t="n">
        <v>0.0333159840000002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AC455" s="51" t="n">
        <v>0.02591411811700327</v>
      </c>
      <c r="AD455" s="51" t="n">
        <v>0.001562141036714491</v>
      </c>
      <c r="AE455" s="51" t="n">
        <v>0.001470957644646753</v>
      </c>
      <c r="AF455" s="51" t="n">
        <v>0.003226349494874267</v>
      </c>
      <c r="AG455" s="51" t="n">
        <v>-0.02733119733080171</v>
      </c>
      <c r="AH455" s="51" t="n">
        <v>-0.007467464340209362</v>
      </c>
      <c r="AI455" s="51" t="n">
        <v>0.2766930721351533</v>
      </c>
      <c r="AJ455" s="51" t="n">
        <v>-0.1476208611607591</v>
      </c>
      <c r="AK455" s="51" t="n">
        <v>-0.09722931397995338</v>
      </c>
      <c r="AL455" s="51" t="n">
        <v>-0.02682033195932205</v>
      </c>
      <c r="AM455" s="51" t="n">
        <v>0.2570344100004183</v>
      </c>
      <c r="AN455" s="51" t="n">
        <v>0.01426201858629467</v>
      </c>
      <c r="AO455" s="51" t="n">
        <v>0.2889918085848962</v>
      </c>
      <c r="AP455" s="51" t="n">
        <v>-1.672634973528455</v>
      </c>
      <c r="AQ455" s="51" t="n">
        <v>0.1262796176821331</v>
      </c>
      <c r="AR455" s="51" t="n">
        <v>-0.09821797725174168</v>
      </c>
      <c r="AS455" s="51" t="n">
        <v>0.3306761328023763</v>
      </c>
      <c r="AT455" s="51" t="n">
        <v>0.01291515884486997</v>
      </c>
      <c r="AU455" s="51" t="n">
        <v>337.5</v>
      </c>
      <c r="AV455" s="51" t="n">
        <v>900</v>
      </c>
      <c r="AW455" s="51" t="n">
        <v>540</v>
      </c>
      <c r="AX455" s="51" t="n">
        <v>75</v>
      </c>
      <c r="AY455" s="51" t="n">
        <v>84.375</v>
      </c>
      <c r="AZ455" s="51" t="n">
        <v>18</v>
      </c>
      <c r="BA455" s="51" t="n">
        <v>6.25</v>
      </c>
      <c r="BB455" s="51" t="n">
        <v>23.90625</v>
      </c>
      <c r="BC455" s="51" t="n">
        <v>15</v>
      </c>
      <c r="BD455" s="51" t="n">
        <v>3.75</v>
      </c>
      <c r="BE455" s="51" t="n">
        <v>4.6875</v>
      </c>
      <c r="BF455" s="51" t="n">
        <v>0.578</v>
      </c>
      <c r="BG455" s="51" t="n">
        <v>6</v>
      </c>
      <c r="BH455" s="51" t="n">
        <v>14</v>
      </c>
      <c r="BI455" s="51" t="n">
        <v>5.5</v>
      </c>
      <c r="BJ455" s="51" t="n">
        <v>0.7</v>
      </c>
      <c r="BK455" s="51" t="n">
        <v>0.4</v>
      </c>
      <c r="BL455" s="51" t="n">
        <v>0.0595</v>
      </c>
      <c r="BM455" s="51" t="n">
        <v>0.1878499109312186</v>
      </c>
      <c r="BN455" s="51" t="n">
        <v>-0.03758859323663506</v>
      </c>
      <c r="BO455" s="51" t="n">
        <v>1.000831481455098</v>
      </c>
      <c r="BP455" s="51" t="n">
        <v>0.1877730304796949</v>
      </c>
      <c r="BQ455" s="51" t="n">
        <v>-0.03819517959530245</v>
      </c>
      <c r="BR455" s="51" t="n">
        <v>1.000814116824732</v>
      </c>
      <c r="BS455" s="51" t="n">
        <v>0.0768804515237087</v>
      </c>
      <c r="BT455" s="51" t="n">
        <v>0.6065863586673936</v>
      </c>
      <c r="BU455" s="51" t="n">
        <v>0.01736463036650093</v>
      </c>
      <c r="BV455" s="51" t="n">
        <v>0.6116854949527759</v>
      </c>
    </row>
    <row r="456">
      <c r="A456" s="49" t="n">
        <v>7.18</v>
      </c>
      <c r="B456" s="50" t="inlineStr">
        <is>
          <t>small_joint_1</t>
        </is>
      </c>
      <c r="C456" s="50" t="inlineStr">
        <is>
          <t>effort</t>
        </is>
      </c>
      <c r="D456" s="49" t="n">
        <v>0</v>
      </c>
      <c r="E456" s="49" t="n">
        <v>-1.709908304174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-1.710672503049555</v>
      </c>
      <c r="L456" s="49" t="n">
        <v>-1.530632900340092</v>
      </c>
      <c r="M456" s="49" t="n">
        <v>-0.05683475345501713</v>
      </c>
      <c r="N456" s="49" t="n">
        <v>-1.484806234236084</v>
      </c>
      <c r="O456" s="49" t="n">
        <v>-6.216835539039137</v>
      </c>
      <c r="P456" s="49" t="n">
        <v>1.549341536103399</v>
      </c>
      <c r="Q456" s="49" t="n">
        <v>0.0007641988755551221</v>
      </c>
      <c r="R456" s="49" t="n">
        <v>-0.0001570996599080665</v>
      </c>
      <c r="S456" s="49" t="n">
        <v>-0.0001789465449828706</v>
      </c>
      <c r="T456" s="49" t="n">
        <v>-0.000373765763916234</v>
      </c>
      <c r="U456" s="49" t="n">
        <v>0.003175539039136588</v>
      </c>
      <c r="V456" s="49" t="n">
        <v>0.0008484638966008706</v>
      </c>
      <c r="W456" s="49" t="n">
        <v>0.03496356900000019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0.02723939973872707</v>
      </c>
      <c r="AD456" s="49" t="n">
        <v>0.001734022912138723</v>
      </c>
      <c r="AE456" s="49" t="n">
        <v>0.001131253628960795</v>
      </c>
      <c r="AF456" s="49" t="n">
        <v>0.001529682983377686</v>
      </c>
      <c r="AG456" s="49" t="n">
        <v>-0.02834657258367144</v>
      </c>
      <c r="AH456" s="49" t="n">
        <v>-0.00577967834062845</v>
      </c>
      <c r="AI456" s="49" t="n">
        <v>0.3039946916072046</v>
      </c>
      <c r="AJ456" s="49" t="n">
        <v>-0.1649592720802871</v>
      </c>
      <c r="AK456" s="49" t="n">
        <v>-0.1023520009179606</v>
      </c>
      <c r="AL456" s="49" t="n">
        <v>-0.02734516829755636</v>
      </c>
      <c r="AM456" s="49" t="n">
        <v>0.2811192786366388</v>
      </c>
      <c r="AN456" s="49" t="n">
        <v>0.0153393967654377</v>
      </c>
      <c r="AO456" s="49" t="n">
        <v>0.3149351224280942</v>
      </c>
      <c r="AP456" s="49" t="n">
        <v>-1.685982939153587</v>
      </c>
      <c r="AQ456" s="49" t="n">
        <v>0.118951361911145</v>
      </c>
      <c r="AR456" s="49" t="n">
        <v>-0.1004109734273381</v>
      </c>
      <c r="AS456" s="49" t="n">
        <v>0.3538205178879458</v>
      </c>
      <c r="AT456" s="49" t="n">
        <v>0.01426249614212407</v>
      </c>
      <c r="AU456" s="49" t="n">
        <v>337.5</v>
      </c>
      <c r="AV456" s="49" t="n">
        <v>900</v>
      </c>
      <c r="AW456" s="49" t="n">
        <v>540</v>
      </c>
      <c r="AX456" s="49" t="n">
        <v>75</v>
      </c>
      <c r="AY456" s="49" t="n">
        <v>84.375</v>
      </c>
      <c r="AZ456" s="49" t="n">
        <v>18</v>
      </c>
      <c r="BA456" s="49" t="n">
        <v>6.25</v>
      </c>
      <c r="BB456" s="49" t="n">
        <v>23.90625</v>
      </c>
      <c r="BC456" s="49" t="n">
        <v>15</v>
      </c>
      <c r="BD456" s="49" t="n">
        <v>3.75</v>
      </c>
      <c r="BE456" s="49" t="n">
        <v>4.6875</v>
      </c>
      <c r="BF456" s="49" t="n">
        <v>0.578</v>
      </c>
      <c r="BG456" s="49" t="n">
        <v>6</v>
      </c>
      <c r="BH456" s="49" t="n">
        <v>14</v>
      </c>
      <c r="BI456" s="49" t="n">
        <v>5.5</v>
      </c>
      <c r="BJ456" s="49" t="n">
        <v>0.7</v>
      </c>
      <c r="BK456" s="49" t="n">
        <v>0.4</v>
      </c>
      <c r="BL456" s="49" t="n">
        <v>0.0595</v>
      </c>
      <c r="BM456" s="49" t="n">
        <v>0.1878627335946139</v>
      </c>
      <c r="BN456" s="49" t="n">
        <v>-0.0375244547560003</v>
      </c>
      <c r="BO456" s="49" t="n">
        <v>1.000831481455098</v>
      </c>
      <c r="BP456" s="49" t="n">
        <v>0.1877782454279184</v>
      </c>
      <c r="BQ456" s="49" t="n">
        <v>-0.03819127566491538</v>
      </c>
      <c r="BR456" s="49" t="n">
        <v>1.00081238440145</v>
      </c>
      <c r="BS456" s="49" t="n">
        <v>0.08448816669548442</v>
      </c>
      <c r="BT456" s="49" t="n">
        <v>0.6668209089150736</v>
      </c>
      <c r="BU456" s="49" t="n">
        <v>0.01909705364866454</v>
      </c>
      <c r="BV456" s="49" t="n">
        <v>0.6724232836063524</v>
      </c>
    </row>
    <row r="457">
      <c r="A457" s="51" t="n">
        <v>7.19</v>
      </c>
      <c r="B457" t="inlineStr">
        <is>
          <t>small_joint_1</t>
        </is>
      </c>
      <c r="C457" t="inlineStr">
        <is>
          <t>effort</t>
        </is>
      </c>
      <c r="D457" s="51" t="n">
        <v>0</v>
      </c>
      <c r="E457" s="51" t="n">
        <v>-1.709550565376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-1.710393303589459</v>
      </c>
      <c r="L457" s="51" t="n">
        <v>-1.530614916411012</v>
      </c>
      <c r="M457" s="51" t="n">
        <v>-0.0568268938933267</v>
      </c>
      <c r="N457" s="51" t="n">
        <v>-1.484800127839239</v>
      </c>
      <c r="O457" s="51" t="n">
        <v>-6.217121993606971</v>
      </c>
      <c r="P457" s="51" t="n">
        <v>1.549294825788953</v>
      </c>
      <c r="Q457" s="51" t="n">
        <v>0.0008427382134592598</v>
      </c>
      <c r="R457" s="51" t="n">
        <v>-0.0001750835889882119</v>
      </c>
      <c r="S457" s="51" t="n">
        <v>-0.0001868061066732998</v>
      </c>
      <c r="T457" s="51" t="n">
        <v>-0.0003798721607612965</v>
      </c>
      <c r="U457" s="51" t="n">
        <v>0.003461993606970637</v>
      </c>
      <c r="V457" s="51" t="n">
        <v>0.0008951742110467897</v>
      </c>
      <c r="W457" s="51" t="n">
        <v>0.03657830400000023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AC457" s="51" t="n">
        <v>0.02848143315955393</v>
      </c>
      <c r="AD457" s="51" t="n">
        <v>0.001854394441744971</v>
      </c>
      <c r="AE457" s="51" t="n">
        <v>0.0004933916891495758</v>
      </c>
      <c r="AF457" s="51" t="n">
        <v>-9.416718624459465e-05</v>
      </c>
      <c r="AG457" s="51" t="n">
        <v>-0.02889372259720972</v>
      </c>
      <c r="AH457" s="51" t="n">
        <v>-0.003801633240254046</v>
      </c>
      <c r="AI457" s="51" t="n">
        <v>0.3327905987632314</v>
      </c>
      <c r="AJ457" s="51" t="n">
        <v>-0.1828718655873979</v>
      </c>
      <c r="AK457" s="51" t="n">
        <v>-0.1031159444778317</v>
      </c>
      <c r="AL457" s="51" t="n">
        <v>-0.026680698148229</v>
      </c>
      <c r="AM457" s="51" t="n">
        <v>0.3056700237533787</v>
      </c>
      <c r="AN457" s="51" t="n">
        <v>0.01606766284893182</v>
      </c>
      <c r="AO457" s="51" t="n">
        <v>0.3415385859663929</v>
      </c>
      <c r="AP457" s="51" t="n">
        <v>-1.70118171135922</v>
      </c>
      <c r="AQ457" s="51" t="n">
        <v>0.1146095132262003</v>
      </c>
      <c r="AR457" s="51" t="n">
        <v>-0.1008181989315241</v>
      </c>
      <c r="AS457" s="51" t="n">
        <v>0.3778136890098134</v>
      </c>
      <c r="AT457" s="51" t="n">
        <v>0.01533986485464935</v>
      </c>
      <c r="AU457" s="51" t="n">
        <v>337.5</v>
      </c>
      <c r="AV457" s="51" t="n">
        <v>900</v>
      </c>
      <c r="AW457" s="51" t="n">
        <v>540</v>
      </c>
      <c r="AX457" s="51" t="n">
        <v>75</v>
      </c>
      <c r="AY457" s="51" t="n">
        <v>84.375</v>
      </c>
      <c r="AZ457" s="51" t="n">
        <v>18</v>
      </c>
      <c r="BA457" s="51" t="n">
        <v>6.25</v>
      </c>
      <c r="BB457" s="51" t="n">
        <v>23.90625</v>
      </c>
      <c r="BC457" s="51" t="n">
        <v>15</v>
      </c>
      <c r="BD457" s="51" t="n">
        <v>3.75</v>
      </c>
      <c r="BE457" s="51" t="n">
        <v>4.6875</v>
      </c>
      <c r="BF457" s="51" t="n">
        <v>0.578</v>
      </c>
      <c r="BG457" s="51" t="n">
        <v>6</v>
      </c>
      <c r="BH457" s="51" t="n">
        <v>14</v>
      </c>
      <c r="BI457" s="51" t="n">
        <v>5.5</v>
      </c>
      <c r="BJ457" s="51" t="n">
        <v>0.7</v>
      </c>
      <c r="BK457" s="51" t="n">
        <v>0.4</v>
      </c>
      <c r="BL457" s="51" t="n">
        <v>0.0595</v>
      </c>
      <c r="BM457" s="51" t="n">
        <v>0.1878761455266087</v>
      </c>
      <c r="BN457" s="51" t="n">
        <v>-0.03745724656779423</v>
      </c>
      <c r="BO457" s="51" t="n">
        <v>1.000831481455098</v>
      </c>
      <c r="BP457" s="51" t="n">
        <v>0.1877842859033952</v>
      </c>
      <c r="BQ457" s="51" t="n">
        <v>-0.03818290156647085</v>
      </c>
      <c r="BR457" s="51" t="n">
        <v>1.000810580645266</v>
      </c>
      <c r="BS457" s="51" t="n">
        <v>0.09185962321348051</v>
      </c>
      <c r="BT457" s="51" t="n">
        <v>0.7256549986766268</v>
      </c>
      <c r="BU457" s="51" t="n">
        <v>0.02090080983263576</v>
      </c>
      <c r="BV457" s="51" t="n">
        <v>0.7317446353291275</v>
      </c>
    </row>
    <row r="458">
      <c r="A458" s="49" t="n">
        <v>7.2</v>
      </c>
      <c r="B458" s="50" t="inlineStr">
        <is>
          <t>small_joint_1</t>
        </is>
      </c>
      <c r="C458" s="50" t="inlineStr">
        <is>
          <t>effort</t>
        </is>
      </c>
      <c r="D458" s="49" t="n">
        <v>0</v>
      </c>
      <c r="E458" s="49" t="n">
        <v>-1.709176863818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-1.710102529246689</v>
      </c>
      <c r="L458" s="49" t="n">
        <v>-1.53059682139243</v>
      </c>
      <c r="M458" s="49" t="n">
        <v>-0.05682580476122434</v>
      </c>
      <c r="N458" s="49" t="n">
        <v>-1.484806377463044</v>
      </c>
      <c r="O458" s="49" t="n">
        <v>-6.217410980352533</v>
      </c>
      <c r="P458" s="49" t="n">
        <v>1.549265820976819</v>
      </c>
      <c r="Q458" s="49" t="n">
        <v>0.0009256654286893262</v>
      </c>
      <c r="R458" s="49" t="n">
        <v>-0.0001931786075701769</v>
      </c>
      <c r="S458" s="49" t="n">
        <v>-0.0001878952387756594</v>
      </c>
      <c r="T458" s="49" t="n">
        <v>-0.0003736225369559421</v>
      </c>
      <c r="U458" s="49" t="n">
        <v>0.003750980352532629</v>
      </c>
      <c r="V458" s="49" t="n">
        <v>0.0009241790231808711</v>
      </c>
      <c r="W458" s="49" t="n">
        <v>0.03815532900000024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0.02956898505510317</v>
      </c>
      <c r="AD458" s="49" t="n">
        <v>0.001776306892315132</v>
      </c>
      <c r="AE458" s="49" t="n">
        <v>-0.0002158742847462465</v>
      </c>
      <c r="AF458" s="49" t="n">
        <v>-0.001016301937761876</v>
      </c>
      <c r="AG458" s="49" t="n">
        <v>-0.02890576784557395</v>
      </c>
      <c r="AH458" s="49" t="n">
        <v>-0.002196967819890306</v>
      </c>
      <c r="AI458" s="49" t="n">
        <v>0.3637732266193764</v>
      </c>
      <c r="AJ458" s="49" t="n">
        <v>-0.1981103383800209</v>
      </c>
      <c r="AK458" s="49" t="n">
        <v>-0.09983129724249515</v>
      </c>
      <c r="AL458" s="49" t="n">
        <v>-0.02558049288190117</v>
      </c>
      <c r="AM458" s="49" t="n">
        <v>0.3302339257135424</v>
      </c>
      <c r="AN458" s="49" t="n">
        <v>0.01649961362958763</v>
      </c>
      <c r="AO458" s="49" t="n">
        <v>0.3695220483169498</v>
      </c>
      <c r="AP458" s="49" t="n">
        <v>-1.716603205739853</v>
      </c>
      <c r="AQ458" s="49" t="n">
        <v>0.1147546448265165</v>
      </c>
      <c r="AR458" s="49" t="n">
        <v>-0.1000168192468207</v>
      </c>
      <c r="AS458" s="49" t="n">
        <v>0.4022576744239295</v>
      </c>
      <c r="AT458" s="49" t="n">
        <v>0.01606812000857517</v>
      </c>
      <c r="AU458" s="49" t="n">
        <v>337.5</v>
      </c>
      <c r="AV458" s="49" t="n">
        <v>900</v>
      </c>
      <c r="AW458" s="49" t="n">
        <v>540</v>
      </c>
      <c r="AX458" s="49" t="n">
        <v>75</v>
      </c>
      <c r="AY458" s="49" t="n">
        <v>84.375</v>
      </c>
      <c r="AZ458" s="49" t="n">
        <v>18</v>
      </c>
      <c r="BA458" s="49" t="n">
        <v>6.25</v>
      </c>
      <c r="BB458" s="49" t="n">
        <v>23.90625</v>
      </c>
      <c r="BC458" s="49" t="n">
        <v>15</v>
      </c>
      <c r="BD458" s="49" t="n">
        <v>3.75</v>
      </c>
      <c r="BE458" s="49" t="n">
        <v>4.6875</v>
      </c>
      <c r="BF458" s="49" t="n">
        <v>0.578</v>
      </c>
      <c r="BG458" s="49" t="n">
        <v>6</v>
      </c>
      <c r="BH458" s="49" t="n">
        <v>14</v>
      </c>
      <c r="BI458" s="49" t="n">
        <v>5.5</v>
      </c>
      <c r="BJ458" s="49" t="n">
        <v>0.7</v>
      </c>
      <c r="BK458" s="49" t="n">
        <v>0.4</v>
      </c>
      <c r="BL458" s="49" t="n">
        <v>0.0595</v>
      </c>
      <c r="BM458" s="49" t="n">
        <v>0.1878901302389638</v>
      </c>
      <c r="BN458" s="49" t="n">
        <v>-0.03738703434562837</v>
      </c>
      <c r="BO458" s="49" t="n">
        <v>1.000831481455098</v>
      </c>
      <c r="BP458" s="49" t="n">
        <v>0.1877913626449909</v>
      </c>
      <c r="BQ458" s="49" t="n">
        <v>-0.03816823526572431</v>
      </c>
      <c r="BR458" s="49" t="n">
        <v>1.000808737274584</v>
      </c>
      <c r="BS458" s="49" t="n">
        <v>0.098767593972926</v>
      </c>
      <c r="BT458" s="49" t="n">
        <v>0.7812009200959397</v>
      </c>
      <c r="BU458" s="49" t="n">
        <v>0.02274418051384508</v>
      </c>
      <c r="BV458" s="49" t="n">
        <v>0.7877481913182599</v>
      </c>
    </row>
    <row r="459">
      <c r="A459" s="51" t="n">
        <v>7.21</v>
      </c>
      <c r="B459" t="inlineStr">
        <is>
          <t>small_joint_1</t>
        </is>
      </c>
      <c r="C459" t="inlineStr">
        <is>
          <t>effort</t>
        </is>
      </c>
      <c r="D459" s="51" t="n">
        <v>0</v>
      </c>
      <c r="E459" s="51" t="n">
        <v>-1.7087876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-1.709800893821165</v>
      </c>
      <c r="L459" s="51" t="n">
        <v>-1.530580776376032</v>
      </c>
      <c r="M459" s="51" t="n">
        <v>-0.05683152945849059</v>
      </c>
      <c r="N459" s="51" t="n">
        <v>-1.484817534054068</v>
      </c>
      <c r="O459" s="51" t="n">
        <v>-6.217698247521179</v>
      </c>
      <c r="P459" s="51" t="n">
        <v>1.549249843977956</v>
      </c>
      <c r="Q459" s="51" t="n">
        <v>0.001013293821164885</v>
      </c>
      <c r="R459" s="51" t="n">
        <v>-0.0002092236239683576</v>
      </c>
      <c r="S459" s="51" t="n">
        <v>-0.0001821705415094091</v>
      </c>
      <c r="T459" s="51" t="n">
        <v>-0.0003624659459318114</v>
      </c>
      <c r="U459" s="51" t="n">
        <v>0.004038247521179095</v>
      </c>
      <c r="V459" s="51" t="n">
        <v>0.00094015602204367</v>
      </c>
      <c r="W459" s="51" t="n">
        <v>0.03969000000000027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AC459" s="51" t="n">
        <v>0.03065626926187432</v>
      </c>
      <c r="AD459" s="51" t="n">
        <v>0.001467535704796445</v>
      </c>
      <c r="AE459" s="51" t="n">
        <v>-0.0008746731367076362</v>
      </c>
      <c r="AF459" s="51" t="n">
        <v>-0.001157547815071076</v>
      </c>
      <c r="AG459" s="51" t="n">
        <v>-0.0285850917463413</v>
      </c>
      <c r="AH459" s="51" t="n">
        <v>-0.001137894581192191</v>
      </c>
      <c r="AI459" s="51" t="n">
        <v>0.3960954607030734</v>
      </c>
      <c r="AJ459" s="51" t="n">
        <v>-0.2082780740357268</v>
      </c>
      <c r="AK459" s="51" t="n">
        <v>-0.09314389261415877</v>
      </c>
      <c r="AL459" s="51" t="n">
        <v>-0.02465846891394737</v>
      </c>
      <c r="AM459" s="51" t="n">
        <v>0.3545331154809502</v>
      </c>
      <c r="AN459" s="51" t="n">
        <v>0.01672961885322288</v>
      </c>
      <c r="AO459" s="51" t="n">
        <v>0.3995829115772868</v>
      </c>
      <c r="AP459" s="51" t="n">
        <v>-1.729014356429028</v>
      </c>
      <c r="AQ459" s="51" t="n">
        <v>0.1190710435698672</v>
      </c>
      <c r="AR459" s="51" t="n">
        <v>-0.09876124316260473</v>
      </c>
      <c r="AS459" s="51" t="n">
        <v>0.4267004075156112</v>
      </c>
      <c r="AT459" s="51" t="n">
        <v>0.01650005846346137</v>
      </c>
      <c r="AU459" s="51" t="n">
        <v>337.5</v>
      </c>
      <c r="AV459" s="51" t="n">
        <v>900</v>
      </c>
      <c r="AW459" s="51" t="n">
        <v>540</v>
      </c>
      <c r="AX459" s="51" t="n">
        <v>75</v>
      </c>
      <c r="AY459" s="51" t="n">
        <v>84.375</v>
      </c>
      <c r="AZ459" s="51" t="n">
        <v>18</v>
      </c>
      <c r="BA459" s="51" t="n">
        <v>6.25</v>
      </c>
      <c r="BB459" s="51" t="n">
        <v>23.90625</v>
      </c>
      <c r="BC459" s="51" t="n">
        <v>15</v>
      </c>
      <c r="BD459" s="51" t="n">
        <v>3.75</v>
      </c>
      <c r="BE459" s="51" t="n">
        <v>4.6875</v>
      </c>
      <c r="BF459" s="51" t="n">
        <v>0.578</v>
      </c>
      <c r="BG459" s="51" t="n">
        <v>6</v>
      </c>
      <c r="BH459" s="51" t="n">
        <v>14</v>
      </c>
      <c r="BI459" s="51" t="n">
        <v>5.5</v>
      </c>
      <c r="BJ459" s="51" t="n">
        <v>0.7</v>
      </c>
      <c r="BK459" s="51" t="n">
        <v>0.4</v>
      </c>
      <c r="BL459" s="51" t="n">
        <v>0.0595</v>
      </c>
      <c r="BM459" s="51" t="n">
        <v>0.1879046694231795</v>
      </c>
      <c r="BN459" s="51" t="n">
        <v>-0.03731389268545427</v>
      </c>
      <c r="BO459" s="51" t="n">
        <v>1.000831481455098</v>
      </c>
      <c r="BP459" s="51" t="n">
        <v>0.1877996477826387</v>
      </c>
      <c r="BQ459" s="51" t="n">
        <v>-0.03814578922909389</v>
      </c>
      <c r="BR459" s="51" t="n">
        <v>1.000806896383446</v>
      </c>
      <c r="BS459" s="51" t="n">
        <v>0.1050216405408255</v>
      </c>
      <c r="BT459" s="51" t="n">
        <v>0.8318965436396181</v>
      </c>
      <c r="BU459" s="51" t="n">
        <v>0.02458507165226109</v>
      </c>
      <c r="BV459" s="51" t="n">
        <v>0.8388598393352588</v>
      </c>
    </row>
    <row r="460">
      <c r="A460" s="49" t="n">
        <v>7.22</v>
      </c>
      <c r="B460" s="50" t="inlineStr">
        <is>
          <t>small_joint_1</t>
        </is>
      </c>
      <c r="C460" s="50" t="inlineStr">
        <is>
          <t>effort</t>
        </is>
      </c>
      <c r="D460" s="49" t="n">
        <v>0</v>
      </c>
      <c r="E460" s="49" t="n">
        <v>-1.708383219782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-1.709487403318273</v>
      </c>
      <c r="L460" s="49" t="n">
        <v>-1.530569023523965</v>
      </c>
      <c r="M460" s="49" t="n">
        <v>-0.05684298036357569</v>
      </c>
      <c r="N460" s="49" t="n">
        <v>-1.484828391071072</v>
      </c>
      <c r="O460" s="49" t="n">
        <v>-6.217981843938237</v>
      </c>
      <c r="P460" s="49" t="n">
        <v>1.549243179722598</v>
      </c>
      <c r="Q460" s="49" t="n">
        <v>0.001104183536272618</v>
      </c>
      <c r="R460" s="49" t="n">
        <v>-0.0002209764760348065</v>
      </c>
      <c r="S460" s="49" t="n">
        <v>-0.0001707196364243088</v>
      </c>
      <c r="T460" s="49" t="n">
        <v>-0.0003516089289283819</v>
      </c>
      <c r="U460" s="49" t="n">
        <v>0.004321843938237535</v>
      </c>
      <c r="V460" s="49" t="n">
        <v>0.0009468202774021162</v>
      </c>
      <c r="W460" s="49" t="n">
        <v>0.04117788900000027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0.03191758907141021</v>
      </c>
      <c r="AD460" s="49" t="n">
        <v>0.0009395588278214097</v>
      </c>
      <c r="AE460" s="49" t="n">
        <v>-0.001376585332185692</v>
      </c>
      <c r="AF460" s="49" t="n">
        <v>-0.0009881395696293323</v>
      </c>
      <c r="AG460" s="49" t="n">
        <v>-0.02817591039436888</v>
      </c>
      <c r="AH460" s="49" t="n">
        <v>-0.0003103789170409753</v>
      </c>
      <c r="AI460" s="49" t="n">
        <v>0.4281991661657353</v>
      </c>
      <c r="AJ460" s="49" t="n">
        <v>-0.2115167918066825</v>
      </c>
      <c r="AK460" s="49" t="n">
        <v>-0.08422549473853895</v>
      </c>
      <c r="AL460" s="49" t="n">
        <v>-0.0239759637453342</v>
      </c>
      <c r="AM460" s="49" t="n">
        <v>0.378500477064072</v>
      </c>
      <c r="AN460" s="49" t="n">
        <v>0.0168058108888613</v>
      </c>
      <c r="AO460" s="49" t="n">
        <v>0.4308790303562163</v>
      </c>
      <c r="AP460" s="49" t="n">
        <v>-1.736033781609687</v>
      </c>
      <c r="AQ460" s="49" t="n">
        <v>0.1269073164690639</v>
      </c>
      <c r="AR460" s="49" t="n">
        <v>-0.09766622440525762</v>
      </c>
      <c r="AS460" s="49" t="n">
        <v>0.4508646721502437</v>
      </c>
      <c r="AT460" s="49" t="n">
        <v>0.01673005003207984</v>
      </c>
      <c r="AU460" s="49" t="n">
        <v>337.5</v>
      </c>
      <c r="AV460" s="49" t="n">
        <v>900</v>
      </c>
      <c r="AW460" s="49" t="n">
        <v>540</v>
      </c>
      <c r="AX460" s="49" t="n">
        <v>75</v>
      </c>
      <c r="AY460" s="49" t="n">
        <v>84.375</v>
      </c>
      <c r="AZ460" s="49" t="n">
        <v>18</v>
      </c>
      <c r="BA460" s="49" t="n">
        <v>6.25</v>
      </c>
      <c r="BB460" s="49" t="n">
        <v>23.90625</v>
      </c>
      <c r="BC460" s="49" t="n">
        <v>15</v>
      </c>
      <c r="BD460" s="49" t="n">
        <v>3.75</v>
      </c>
      <c r="BE460" s="49" t="n">
        <v>4.6875</v>
      </c>
      <c r="BF460" s="49" t="n">
        <v>0.578</v>
      </c>
      <c r="BG460" s="49" t="n">
        <v>6</v>
      </c>
      <c r="BH460" s="49" t="n">
        <v>14</v>
      </c>
      <c r="BI460" s="49" t="n">
        <v>5.5</v>
      </c>
      <c r="BJ460" s="49" t="n">
        <v>0.7</v>
      </c>
      <c r="BK460" s="49" t="n">
        <v>0.4</v>
      </c>
      <c r="BL460" s="49" t="n">
        <v>0.0595</v>
      </c>
      <c r="BM460" s="49" t="n">
        <v>0.1879197430594255</v>
      </c>
      <c r="BN460" s="49" t="n">
        <v>-0.0372379047054941</v>
      </c>
      <c r="BO460" s="49" t="n">
        <v>1.000831481455098</v>
      </c>
      <c r="BP460" s="49" t="n">
        <v>0.1878093262567003</v>
      </c>
      <c r="BQ460" s="49" t="n">
        <v>-0.03811420504951943</v>
      </c>
      <c r="BR460" s="49" t="n">
        <v>1.000805096094552</v>
      </c>
      <c r="BS460" s="49" t="n">
        <v>0.1104168027252495</v>
      </c>
      <c r="BT460" s="49" t="n">
        <v>0.8763003440253325</v>
      </c>
      <c r="BU460" s="49" t="n">
        <v>0.02638536054622165</v>
      </c>
      <c r="BV460" s="49" t="n">
        <v>0.8836234212118513</v>
      </c>
    </row>
    <row r="461">
      <c r="A461" s="51" t="n">
        <v>7.23</v>
      </c>
      <c r="B461" t="inlineStr">
        <is>
          <t>small_joint_1</t>
        </is>
      </c>
      <c r="C461" t="inlineStr">
        <is>
          <t>effort</t>
        </is>
      </c>
      <c r="D461" s="51" t="n">
        <v>0</v>
      </c>
      <c r="E461" s="51" t="n">
        <v>-1.707964212224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-1.709159711737329</v>
      </c>
      <c r="L461" s="51" t="n">
        <v>-1.530563379389583</v>
      </c>
      <c r="M461" s="51" t="n">
        <v>-0.05685883554050995</v>
      </c>
      <c r="N461" s="51" t="n">
        <v>-1.484837479378476</v>
      </c>
      <c r="O461" s="51" t="n">
        <v>-6.218261756631528</v>
      </c>
      <c r="P461" s="51" t="n">
        <v>1.549244881213124</v>
      </c>
      <c r="Q461" s="51" t="n">
        <v>0.001195499513329201</v>
      </c>
      <c r="R461" s="51" t="n">
        <v>-0.0002266206104175605</v>
      </c>
      <c r="S461" s="51" t="n">
        <v>-0.0001548644594900547</v>
      </c>
      <c r="T461" s="51" t="n">
        <v>-0.0003425206215239562</v>
      </c>
      <c r="U461" s="51" t="n">
        <v>0.004601756631528175</v>
      </c>
      <c r="V461" s="51" t="n">
        <v>0.0009451187868763089</v>
      </c>
      <c r="W461" s="51" t="n">
        <v>0.0426147840000003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AC461" s="51" t="n">
        <v>0.03347001910574079</v>
      </c>
      <c r="AD461" s="51" t="n">
        <v>0.0002603884458225117</v>
      </c>
      <c r="AE461" s="51" t="n">
        <v>-0.001766168609494118</v>
      </c>
      <c r="AF461" s="51" t="n">
        <v>-0.0008077889096249007</v>
      </c>
      <c r="AG461" s="51" t="n">
        <v>-0.02784246536407976</v>
      </c>
      <c r="AH461" s="51" t="n">
        <v>0.000535902558827097</v>
      </c>
      <c r="AI461" s="51" t="n">
        <v>0.4583998169359319</v>
      </c>
      <c r="AJ461" s="51" t="n">
        <v>-0.2071423038928545</v>
      </c>
      <c r="AK461" s="51" t="n">
        <v>-0.07354422083776892</v>
      </c>
      <c r="AL461" s="51" t="n">
        <v>-0.02343343067531252</v>
      </c>
      <c r="AM461" s="51" t="n">
        <v>0.402200439890457</v>
      </c>
      <c r="AN461" s="51" t="n">
        <v>0.01673029309817077</v>
      </c>
      <c r="AO461" s="51" t="n">
        <v>0.4618572388865299</v>
      </c>
      <c r="AP461" s="51" t="n">
        <v>-1.735818432863484</v>
      </c>
      <c r="AQ461" s="51" t="n">
        <v>0.1370861405768873</v>
      </c>
      <c r="AR461" s="51" t="n">
        <v>-0.09679393770006055</v>
      </c>
      <c r="AS461" s="51" t="n">
        <v>0.4746840051406854</v>
      </c>
      <c r="AT461" s="51" t="n">
        <v>0.01680622715057322</v>
      </c>
      <c r="AU461" s="51" t="n">
        <v>337.5</v>
      </c>
      <c r="AV461" s="51" t="n">
        <v>900</v>
      </c>
      <c r="AW461" s="51" t="n">
        <v>540</v>
      </c>
      <c r="AX461" s="51" t="n">
        <v>75</v>
      </c>
      <c r="AY461" s="51" t="n">
        <v>84.375</v>
      </c>
      <c r="AZ461" s="51" t="n">
        <v>18</v>
      </c>
      <c r="BA461" s="51" t="n">
        <v>6.25</v>
      </c>
      <c r="BB461" s="51" t="n">
        <v>23.90625</v>
      </c>
      <c r="BC461" s="51" t="n">
        <v>15</v>
      </c>
      <c r="BD461" s="51" t="n">
        <v>3.75</v>
      </c>
      <c r="BE461" s="51" t="n">
        <v>4.6875</v>
      </c>
      <c r="BF461" s="51" t="n">
        <v>0.578</v>
      </c>
      <c r="BG461" s="51" t="n">
        <v>6</v>
      </c>
      <c r="BH461" s="51" t="n">
        <v>14</v>
      </c>
      <c r="BI461" s="51" t="n">
        <v>5.5</v>
      </c>
      <c r="BJ461" s="51" t="n">
        <v>0.7</v>
      </c>
      <c r="BK461" s="51" t="n">
        <v>0.4</v>
      </c>
      <c r="BL461" s="51" t="n">
        <v>0.0595</v>
      </c>
      <c r="BM461" s="51" t="n">
        <v>0.1879353295262008</v>
      </c>
      <c r="BN461" s="51" t="n">
        <v>-0.037159161646279</v>
      </c>
      <c r="BO461" s="51" t="n">
        <v>1.000831481455098</v>
      </c>
      <c r="BP461" s="51" t="n">
        <v>0.1878206005013495</v>
      </c>
      <c r="BQ461" s="51" t="n">
        <v>-0.03807217519669318</v>
      </c>
      <c r="BR461" s="51" t="n">
        <v>1.000803363818606</v>
      </c>
      <c r="BS461" s="51" t="n">
        <v>0.1147290248512678</v>
      </c>
      <c r="BT461" s="51" t="n">
        <v>0.9130135504141836</v>
      </c>
      <c r="BU461" s="51" t="n">
        <v>0.02811763649268606</v>
      </c>
      <c r="BV461" s="51" t="n">
        <v>0.9206232094973333</v>
      </c>
    </row>
    <row r="462">
      <c r="A462" s="49" t="n">
        <v>7.24</v>
      </c>
      <c r="B462" s="50" t="inlineStr">
        <is>
          <t>small_joint_1</t>
        </is>
      </c>
      <c r="C462" s="50" t="inlineStr">
        <is>
          <t>effort</t>
        </is>
      </c>
      <c r="D462" s="49" t="n">
        <v>0</v>
      </c>
      <c r="E462" s="49" t="n">
        <v>-1.707531107426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-1.708814961733339</v>
      </c>
      <c r="L462" s="49" t="n">
        <v>-1.530565091176961</v>
      </c>
      <c r="M462" s="49" t="n">
        <v>-0.05687828364110632</v>
      </c>
      <c r="N462" s="49" t="n">
        <v>-1.484845743575767</v>
      </c>
      <c r="O462" s="49" t="n">
        <v>-6.218538805468456</v>
      </c>
      <c r="P462" s="49" t="n">
        <v>1.549256171700583</v>
      </c>
      <c r="Q462" s="49" t="n">
        <v>0.001283854307339238</v>
      </c>
      <c r="R462" s="49" t="n">
        <v>-0.0002249088230386054</v>
      </c>
      <c r="S462" s="49" t="n">
        <v>-0.0001354163588936849</v>
      </c>
      <c r="T462" s="49" t="n">
        <v>-0.0003342564242330148</v>
      </c>
      <c r="U462" s="49" t="n">
        <v>0.004878805468456093</v>
      </c>
      <c r="V462" s="49" t="n">
        <v>0.0009338282994169056</v>
      </c>
      <c r="W462" s="49" t="n">
        <v>0.04399668900000034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0.03529542173371834</v>
      </c>
      <c r="AD462" s="49" t="n">
        <v>-0.0005220863138080489</v>
      </c>
      <c r="AE462" s="49" t="n">
        <v>-0.002099556868115364</v>
      </c>
      <c r="AF462" s="49" t="n">
        <v>-0.0008064280854849611</v>
      </c>
      <c r="AG462" s="49" t="n">
        <v>-0.02758904284702794</v>
      </c>
      <c r="AH462" s="49" t="n">
        <v>0.001587756534124576</v>
      </c>
      <c r="AI462" s="49" t="n">
        <v>0.485638815040663</v>
      </c>
      <c r="AJ462" s="49" t="n">
        <v>-0.1947008158824746</v>
      </c>
      <c r="AK462" s="49" t="n">
        <v>-0.0612289235471464</v>
      </c>
      <c r="AL462" s="49" t="n">
        <v>-0.02282710307129861</v>
      </c>
      <c r="AM462" s="49" t="n">
        <v>0.4257037605057632</v>
      </c>
      <c r="AN462" s="49" t="n">
        <v>0.01646987653994194</v>
      </c>
      <c r="AO462" s="49" t="n">
        <v>0.490837980178177</v>
      </c>
      <c r="AP462" s="49" t="n">
        <v>-1.727699353009095</v>
      </c>
      <c r="AQ462" s="49" t="n">
        <v>0.1491338404586395</v>
      </c>
      <c r="AR462" s="49" t="n">
        <v>-0.09604567350541281</v>
      </c>
      <c r="AS462" s="49" t="n">
        <v>0.4982234886458251</v>
      </c>
      <c r="AT462" s="49" t="n">
        <v>0.01673069324785236</v>
      </c>
      <c r="AU462" s="49" t="n">
        <v>337.5</v>
      </c>
      <c r="AV462" s="49" t="n">
        <v>900</v>
      </c>
      <c r="AW462" s="49" t="n">
        <v>540</v>
      </c>
      <c r="AX462" s="49" t="n">
        <v>75</v>
      </c>
      <c r="AY462" s="49" t="n">
        <v>84.375</v>
      </c>
      <c r="AZ462" s="49" t="n">
        <v>18</v>
      </c>
      <c r="BA462" s="49" t="n">
        <v>6.25</v>
      </c>
      <c r="BB462" s="49" t="n">
        <v>23.90625</v>
      </c>
      <c r="BC462" s="49" t="n">
        <v>15</v>
      </c>
      <c r="BD462" s="49" t="n">
        <v>3.75</v>
      </c>
      <c r="BE462" s="49" t="n">
        <v>4.6875</v>
      </c>
      <c r="BF462" s="49" t="n">
        <v>0.578</v>
      </c>
      <c r="BG462" s="49" t="n">
        <v>6</v>
      </c>
      <c r="BH462" s="49" t="n">
        <v>14</v>
      </c>
      <c r="BI462" s="49" t="n">
        <v>5.5</v>
      </c>
      <c r="BJ462" s="49" t="n">
        <v>0.7</v>
      </c>
      <c r="BK462" s="49" t="n">
        <v>0.4</v>
      </c>
      <c r="BL462" s="49" t="n">
        <v>0.0595</v>
      </c>
      <c r="BM462" s="49" t="n">
        <v>0.187951405710464</v>
      </c>
      <c r="BN462" s="49" t="n">
        <v>-0.03707776247073886</v>
      </c>
      <c r="BO462" s="49" t="n">
        <v>1.000831481455098</v>
      </c>
      <c r="BP462" s="49" t="n">
        <v>0.1878336794278495</v>
      </c>
      <c r="BQ462" s="49" t="n">
        <v>-0.0380184051176536</v>
      </c>
      <c r="BR462" s="49" t="n">
        <v>1.00080171554773</v>
      </c>
      <c r="BS462" s="49" t="n">
        <v>0.1177262826144443</v>
      </c>
      <c r="BT462" s="49" t="n">
        <v>0.9406426469147355</v>
      </c>
      <c r="BU462" s="49" t="n">
        <v>0.02976590736825102</v>
      </c>
      <c r="BV462" s="49" t="n">
        <v>0.9484482463763804</v>
      </c>
    </row>
    <row r="463">
      <c r="A463" s="51" t="n">
        <v>7.25</v>
      </c>
      <c r="B463" t="inlineStr">
        <is>
          <t>small_joint_1</t>
        </is>
      </c>
      <c r="C463" t="inlineStr">
        <is>
          <t>effort</t>
        </is>
      </c>
      <c r="D463" s="51" t="n">
        <v>0</v>
      </c>
      <c r="E463" s="51" t="n">
        <v>-1.707084474368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-1.708451209476639</v>
      </c>
      <c r="L463" s="51" t="n">
        <v>-1.530575000566789</v>
      </c>
      <c r="M463" s="51" t="n">
        <v>-0.05690120620161671</v>
      </c>
      <c r="N463" s="51" t="n">
        <v>-1.484854736714005</v>
      </c>
      <c r="O463" s="51" t="n">
        <v>-6.218813045186305</v>
      </c>
      <c r="P463" s="51" t="n">
        <v>1.549279174142652</v>
      </c>
      <c r="Q463" s="51" t="n">
        <v>0.001366735108638606</v>
      </c>
      <c r="R463" s="51" t="n">
        <v>-0.0002149994332112382</v>
      </c>
      <c r="S463" s="51" t="n">
        <v>-0.0001124937983832952</v>
      </c>
      <c r="T463" s="51" t="n">
        <v>-0.0003252632859951365</v>
      </c>
      <c r="U463" s="51" t="n">
        <v>0.005153045186305327</v>
      </c>
      <c r="V463" s="51" t="n">
        <v>0.0009108258573475858</v>
      </c>
      <c r="W463" s="51" t="n">
        <v>0.04531982400000033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AC463" s="51" t="n">
        <v>0.03725938931142955</v>
      </c>
      <c r="AD463" s="51" t="n">
        <v>-0.001373183986083953</v>
      </c>
      <c r="AE463" s="51" t="n">
        <v>-0.002457259113656419</v>
      </c>
      <c r="AF463" s="51" t="n">
        <v>-0.0009441266264184047</v>
      </c>
      <c r="AG463" s="51" t="n">
        <v>-0.02728715444513008</v>
      </c>
      <c r="AH463" s="51" t="n">
        <v>0.002859908583176786</v>
      </c>
      <c r="AI463" s="51" t="n">
        <v>0.5098515109572221</v>
      </c>
      <c r="AJ463" s="51" t="n">
        <v>-0.1739183959279835</v>
      </c>
      <c r="AK463" s="51" t="n">
        <v>-0.04690025259081766</v>
      </c>
      <c r="AL463" s="51" t="n">
        <v>-0.02206842609802915</v>
      </c>
      <c r="AM463" s="51" t="n">
        <v>0.4489635303316412</v>
      </c>
      <c r="AN463" s="51" t="n">
        <v>0.01598540410923104</v>
      </c>
      <c r="AO463" s="51" t="n">
        <v>0.5167676253395362</v>
      </c>
      <c r="AP463" s="51" t="n">
        <v>-1.711237977113298</v>
      </c>
      <c r="AQ463" s="51" t="n">
        <v>0.1629160056589622</v>
      </c>
      <c r="AR463" s="51" t="n">
        <v>-0.0952185023044482</v>
      </c>
      <c r="AS463" s="51" t="n">
        <v>0.5215545318939776</v>
      </c>
      <c r="AT463" s="51" t="n">
        <v>0.01647025945003221</v>
      </c>
      <c r="AU463" s="51" t="n">
        <v>337.5</v>
      </c>
      <c r="AV463" s="51" t="n">
        <v>900</v>
      </c>
      <c r="AW463" s="51" t="n">
        <v>540</v>
      </c>
      <c r="AX463" s="51" t="n">
        <v>75</v>
      </c>
      <c r="AY463" s="51" t="n">
        <v>84.375</v>
      </c>
      <c r="AZ463" s="51" t="n">
        <v>18</v>
      </c>
      <c r="BA463" s="51" t="n">
        <v>6.25</v>
      </c>
      <c r="BB463" s="51" t="n">
        <v>23.90625</v>
      </c>
      <c r="BC463" s="51" t="n">
        <v>15</v>
      </c>
      <c r="BD463" s="51" t="n">
        <v>3.75</v>
      </c>
      <c r="BE463" s="51" t="n">
        <v>4.6875</v>
      </c>
      <c r="BF463" s="51" t="n">
        <v>0.578</v>
      </c>
      <c r="BG463" s="51" t="n">
        <v>6</v>
      </c>
      <c r="BH463" s="51" t="n">
        <v>14</v>
      </c>
      <c r="BI463" s="51" t="n">
        <v>5.5</v>
      </c>
      <c r="BJ463" s="51" t="n">
        <v>0.7</v>
      </c>
      <c r="BK463" s="51" t="n">
        <v>0.4</v>
      </c>
      <c r="BL463" s="51" t="n">
        <v>0.0595</v>
      </c>
      <c r="BM463" s="51" t="n">
        <v>0.1879679471179743</v>
      </c>
      <c r="BN463" s="51" t="n">
        <v>-0.03699381346428574</v>
      </c>
      <c r="BO463" s="51" t="n">
        <v>1.000831481455098</v>
      </c>
      <c r="BP463" s="51" t="n">
        <v>0.187848742667268</v>
      </c>
      <c r="BQ463" s="51" t="n">
        <v>-0.03795168361165569</v>
      </c>
      <c r="BR463" s="51" t="n">
        <v>1.000800163808377</v>
      </c>
      <c r="BS463" s="51" t="n">
        <v>0.1192044507063728</v>
      </c>
      <c r="BT463" s="51" t="n">
        <v>0.9578701473699491</v>
      </c>
      <c r="BU463" s="51" t="n">
        <v>0.03131764672170689</v>
      </c>
      <c r="BV463" s="51" t="n">
        <v>0.9657669052555703</v>
      </c>
    </row>
    <row r="464">
      <c r="A464" s="49" t="n">
        <v>7.26</v>
      </c>
      <c r="B464" s="50" t="inlineStr">
        <is>
          <t>small_joint_1</t>
        </is>
      </c>
      <c r="C464" s="50" t="inlineStr">
        <is>
          <t>effort</t>
        </is>
      </c>
      <c r="D464" s="49" t="n">
        <v>0</v>
      </c>
      <c r="E464" s="49" t="n">
        <v>-1.70662491875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-1.708067836751715</v>
      </c>
      <c r="L464" s="49" t="n">
        <v>-1.53059386060334</v>
      </c>
      <c r="M464" s="49" t="n">
        <v>-0.05692705253533934</v>
      </c>
      <c r="N464" s="49" t="n">
        <v>-1.484856329458029</v>
      </c>
      <c r="O464" s="49" t="n">
        <v>-6.219068215380265</v>
      </c>
      <c r="P464" s="49" t="n">
        <v>1.549307412252493</v>
      </c>
      <c r="Q464" s="49" t="n">
        <v>0.001442918001715032</v>
      </c>
      <c r="R464" s="49" t="n">
        <v>-0.0001961393966605218</v>
      </c>
      <c r="S464" s="49" t="n">
        <v>-8.664746466065937e-05</v>
      </c>
      <c r="T464" s="49" t="n">
        <v>-0.0003236705419706887</v>
      </c>
      <c r="U464" s="49" t="n">
        <v>0.005408215380264814</v>
      </c>
      <c r="V464" s="49" t="n">
        <v>0.0008825877475071575</v>
      </c>
      <c r="W464" s="49" t="n">
        <v>0.04658062500000035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0.0392129795718428</v>
      </c>
      <c r="AD464" s="49" t="n">
        <v>-0.002305194950677315</v>
      </c>
      <c r="AE464" s="49" t="n">
        <v>-0.002694467538654841</v>
      </c>
      <c r="AF464" s="49" t="n">
        <v>0.0005159649840816155</v>
      </c>
      <c r="AG464" s="49" t="n">
        <v>-0.02405681417403503</v>
      </c>
      <c r="AH464" s="49" t="n">
        <v>0.002768839918645964</v>
      </c>
      <c r="AI464" s="49" t="n">
        <v>0.5314966841831439</v>
      </c>
      <c r="AJ464" s="49" t="n">
        <v>-0.1439430991025459</v>
      </c>
      <c r="AK464" s="49" t="n">
        <v>-0.03165158316280209</v>
      </c>
      <c r="AL464" s="49" t="n">
        <v>-0.02298317206886947</v>
      </c>
      <c r="AM464" s="49" t="n">
        <v>0.4694548894344848</v>
      </c>
      <c r="AN464" s="49" t="n">
        <v>0.01548763807482351</v>
      </c>
      <c r="AO464" s="49" t="n">
        <v>0.5395864939292803</v>
      </c>
      <c r="AP464" s="49" t="n">
        <v>-1.68617560223808</v>
      </c>
      <c r="AQ464" s="49" t="n">
        <v>0.1788064288295274</v>
      </c>
      <c r="AR464" s="49" t="n">
        <v>-0.09422470635594701</v>
      </c>
      <c r="AS464" s="49" t="n">
        <v>0.5446308789651545</v>
      </c>
      <c r="AT464" s="49" t="n">
        <v>0.01598576871953548</v>
      </c>
      <c r="AU464" s="49" t="n">
        <v>337.5</v>
      </c>
      <c r="AV464" s="49" t="n">
        <v>900</v>
      </c>
      <c r="AW464" s="49" t="n">
        <v>540</v>
      </c>
      <c r="AX464" s="49" t="n">
        <v>75</v>
      </c>
      <c r="AY464" s="49" t="n">
        <v>84.375</v>
      </c>
      <c r="AZ464" s="49" t="n">
        <v>18</v>
      </c>
      <c r="BA464" s="49" t="n">
        <v>6.25</v>
      </c>
      <c r="BB464" s="49" t="n">
        <v>23.90625</v>
      </c>
      <c r="BC464" s="49" t="n">
        <v>15</v>
      </c>
      <c r="BD464" s="49" t="n">
        <v>3.75</v>
      </c>
      <c r="BE464" s="49" t="n">
        <v>4.6875</v>
      </c>
      <c r="BF464" s="49" t="n">
        <v>0.578</v>
      </c>
      <c r="BG464" s="49" t="n">
        <v>6</v>
      </c>
      <c r="BH464" s="49" t="n">
        <v>14</v>
      </c>
      <c r="BI464" s="49" t="n">
        <v>5.5</v>
      </c>
      <c r="BJ464" s="49" t="n">
        <v>0.7</v>
      </c>
      <c r="BK464" s="49" t="n">
        <v>0.4</v>
      </c>
      <c r="BL464" s="49" t="n">
        <v>0.0595</v>
      </c>
      <c r="BM464" s="49" t="n">
        <v>0.1879849279835813</v>
      </c>
      <c r="BN464" s="49" t="n">
        <v>-0.03690742783483735</v>
      </c>
      <c r="BO464" s="49" t="n">
        <v>1.000831481455098</v>
      </c>
      <c r="BP464" s="49" t="n">
        <v>0.1878658489593889</v>
      </c>
      <c r="BQ464" s="49" t="n">
        <v>-0.03787090979606155</v>
      </c>
      <c r="BR464" s="49" t="n">
        <v>1.000798802407633</v>
      </c>
      <c r="BS464" s="49" t="n">
        <v>0.1190790241923922</v>
      </c>
      <c r="BT464" s="49" t="n">
        <v>0.9634819612241996</v>
      </c>
      <c r="BU464" s="49" t="n">
        <v>0.03267904746495631</v>
      </c>
      <c r="BV464" s="49" t="n">
        <v>0.9713625604017582</v>
      </c>
    </row>
    <row r="465">
      <c r="A465" s="51" t="n">
        <v>7.28</v>
      </c>
      <c r="B465" t="inlineStr">
        <is>
          <t>small_joint_1</t>
        </is>
      </c>
      <c r="C465" t="inlineStr">
        <is>
          <t>effort</t>
        </is>
      </c>
      <c r="D465" s="51" t="n">
        <v>0</v>
      </c>
      <c r="E465" s="51" t="n">
        <v>-1.705669633274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-1.707234896112396</v>
      </c>
      <c r="L465" s="51" t="n">
        <v>-1.530657711891721</v>
      </c>
      <c r="M465" s="51" t="n">
        <v>-0.05697644758787697</v>
      </c>
      <c r="N465" s="51" t="n">
        <v>-1.484795196422799</v>
      </c>
      <c r="O465" s="51" t="n">
        <v>-6.219356759374818</v>
      </c>
      <c r="P465" s="51" t="n">
        <v>1.549338682032963</v>
      </c>
      <c r="Q465" s="51" t="n">
        <v>0.00156526283839642</v>
      </c>
      <c r="R465" s="51" t="n">
        <v>-0.0001322881082792549</v>
      </c>
      <c r="S465" s="51" t="n">
        <v>-3.725241212303165e-05</v>
      </c>
      <c r="T465" s="51" t="n">
        <v>-0.0003848035772007208</v>
      </c>
      <c r="U465" s="51" t="n">
        <v>0.005696759374817617</v>
      </c>
      <c r="V465" s="51" t="n">
        <v>0.0008513179670370796</v>
      </c>
      <c r="W465" s="51" t="n">
        <v>0.0489020490000004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AC465" s="51" t="n">
        <v>0.04427828848000726</v>
      </c>
      <c r="AD465" s="51" t="n">
        <v>-0.00382639541967849</v>
      </c>
      <c r="AE465" s="51" t="n">
        <v>-0.002219159290141109</v>
      </c>
      <c r="AF465" s="51" t="n">
        <v>0.004261056280466993</v>
      </c>
      <c r="AG465" s="51" t="n">
        <v>-0.004805817732950456</v>
      </c>
      <c r="AH465" s="51" t="n">
        <v>0.001351237351112861</v>
      </c>
      <c r="AI465" s="51" t="n">
        <v>0.556517034858387</v>
      </c>
      <c r="AJ465" s="51" t="n">
        <v>-0.06525190252126331</v>
      </c>
      <c r="AK465" s="51" t="n">
        <v>-0.007607149257222362</v>
      </c>
      <c r="AL465" s="51" t="n">
        <v>-0.0302170979815112</v>
      </c>
      <c r="AM465" s="51" t="n">
        <v>0.486629976934336</v>
      </c>
      <c r="AN465" s="51" t="n">
        <v>0.01501904315224415</v>
      </c>
      <c r="AO465" s="51" t="n">
        <v>0.577594459281409</v>
      </c>
      <c r="AP465" s="51" t="n">
        <v>-1.613171118581981</v>
      </c>
      <c r="AQ465" s="51" t="n">
        <v>0.2086712987985979</v>
      </c>
      <c r="AR465" s="51" t="n">
        <v>-0.09867269746832077</v>
      </c>
      <c r="AS465" s="51" t="n">
        <v>0.5779924359141811</v>
      </c>
      <c r="AT465" s="51" t="n">
        <v>0.01525441903295628</v>
      </c>
      <c r="AU465" s="51" t="n">
        <v>337.5</v>
      </c>
      <c r="AV465" s="51" t="n">
        <v>900</v>
      </c>
      <c r="AW465" s="51" t="n">
        <v>540</v>
      </c>
      <c r="AX465" s="51" t="n">
        <v>75</v>
      </c>
      <c r="AY465" s="51" t="n">
        <v>84.375</v>
      </c>
      <c r="AZ465" s="51" t="n">
        <v>18</v>
      </c>
      <c r="BA465" s="51" t="n">
        <v>6.25</v>
      </c>
      <c r="BB465" s="51" t="n">
        <v>23.90625</v>
      </c>
      <c r="BC465" s="51" t="n">
        <v>15</v>
      </c>
      <c r="BD465" s="51" t="n">
        <v>3.75</v>
      </c>
      <c r="BE465" s="51" t="n">
        <v>4.6875</v>
      </c>
      <c r="BF465" s="51" t="n">
        <v>0.578</v>
      </c>
      <c r="BG465" s="51" t="n">
        <v>6</v>
      </c>
      <c r="BH465" s="51" t="n">
        <v>14</v>
      </c>
      <c r="BI465" s="51" t="n">
        <v>5.5</v>
      </c>
      <c r="BJ465" s="51" t="n">
        <v>0.7</v>
      </c>
      <c r="BK465" s="51" t="n">
        <v>0.4</v>
      </c>
      <c r="BL465" s="51" t="n">
        <v>0.0595</v>
      </c>
      <c r="BM465" s="51" t="n">
        <v>0.1880200993332576</v>
      </c>
      <c r="BN465" s="51" t="n">
        <v>-0.0367278317504301</v>
      </c>
      <c r="BO465" s="51" t="n">
        <v>1.000831481455098</v>
      </c>
      <c r="BP465" s="51" t="n">
        <v>0.1879060173763434</v>
      </c>
      <c r="BQ465" s="51" t="n">
        <v>-0.03766228569347428</v>
      </c>
      <c r="BR465" s="51" t="n">
        <v>1.000797575905198</v>
      </c>
      <c r="BS465" s="51" t="n">
        <v>0.1140819569142582</v>
      </c>
      <c r="BT465" s="51" t="n">
        <v>0.9344539430441862</v>
      </c>
      <c r="BU465" s="51" t="n">
        <v>0.03390554990012618</v>
      </c>
      <c r="BV465" s="51" t="n">
        <v>0.9420023624589504</v>
      </c>
    </row>
    <row r="466">
      <c r="A466" s="49" t="n">
        <v>7.29</v>
      </c>
      <c r="B466" s="50" t="inlineStr">
        <is>
          <t>small_joint_1</t>
        </is>
      </c>
      <c r="C466" s="50" t="inlineStr">
        <is>
          <t>effort</t>
        </is>
      </c>
      <c r="D466" s="49" t="n">
        <v>0</v>
      </c>
      <c r="E466" s="49" t="n">
        <v>-1.705175278976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-1.706770918600342</v>
      </c>
      <c r="L466" s="49" t="n">
        <v>-1.530696585644113</v>
      </c>
      <c r="M466" s="49" t="n">
        <v>-0.05699806562066902</v>
      </c>
      <c r="N466" s="49" t="n">
        <v>-1.484766865452436</v>
      </c>
      <c r="O466" s="49" t="n">
        <v>-6.219349651054412</v>
      </c>
      <c r="P466" s="49" t="n">
        <v>1.54936886801066</v>
      </c>
      <c r="Q466" s="49" t="n">
        <v>0.001595639624341949</v>
      </c>
      <c r="R466" s="49" t="n">
        <v>-9.341435588683389e-05</v>
      </c>
      <c r="S466" s="49" t="n">
        <v>-1.563437933098377e-05</v>
      </c>
      <c r="T466" s="49" t="n">
        <v>-0.0004131345475641979</v>
      </c>
      <c r="U466" s="49" t="n">
        <v>0.005689651054411549</v>
      </c>
      <c r="V466" s="49" t="n">
        <v>0.0008211319893400848</v>
      </c>
      <c r="W466" s="49" t="n">
        <v>0.04995662400000045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0.04810511178874385</v>
      </c>
      <c r="AD466" s="49" t="n">
        <v>-0.00394011264297921</v>
      </c>
      <c r="AE466" s="49" t="n">
        <v>-0.002112921444883862</v>
      </c>
      <c r="AF466" s="49" t="n">
        <v>0.001678876800317153</v>
      </c>
      <c r="AG466" s="49" t="n">
        <v>0.005250740904164478</v>
      </c>
      <c r="AH466" s="49" t="n">
        <v>0.004371788977339922</v>
      </c>
      <c r="AI466" s="49" t="n">
        <v>0.5502354377391052</v>
      </c>
      <c r="AJ466" s="49" t="n">
        <v>-0.02869581611132856</v>
      </c>
      <c r="AK466" s="49" t="n">
        <v>0.003479935144668985</v>
      </c>
      <c r="AL466" s="49" t="n">
        <v>-0.03054988766820076</v>
      </c>
      <c r="AM466" s="49" t="n">
        <v>0.4822742913384035</v>
      </c>
      <c r="AN466" s="49" t="n">
        <v>0.01430071887483611</v>
      </c>
      <c r="AO466" s="49" t="n">
        <v>0.5816133803631297</v>
      </c>
      <c r="AP466" s="49" t="n">
        <v>-1.563261134260844</v>
      </c>
      <c r="AQ466" s="49" t="n">
        <v>0.2232985172524278</v>
      </c>
      <c r="AR466" s="49" t="n">
        <v>-0.1015907401104909</v>
      </c>
      <c r="AS466" s="49" t="n">
        <v>0.581686711703322</v>
      </c>
      <c r="AT466" s="49" t="n">
        <v>0.01501934717544746</v>
      </c>
      <c r="AU466" s="49" t="n">
        <v>337.5</v>
      </c>
      <c r="AV466" s="49" t="n">
        <v>900</v>
      </c>
      <c r="AW466" s="49" t="n">
        <v>540</v>
      </c>
      <c r="AX466" s="49" t="n">
        <v>75</v>
      </c>
      <c r="AY466" s="49" t="n">
        <v>84.375</v>
      </c>
      <c r="AZ466" s="49" t="n">
        <v>18</v>
      </c>
      <c r="BA466" s="49" t="n">
        <v>6.25</v>
      </c>
      <c r="BB466" s="49" t="n">
        <v>23.90625</v>
      </c>
      <c r="BC466" s="49" t="n">
        <v>15</v>
      </c>
      <c r="BD466" s="49" t="n">
        <v>3.75</v>
      </c>
      <c r="BE466" s="49" t="n">
        <v>4.6875</v>
      </c>
      <c r="BF466" s="49" t="n">
        <v>0.578</v>
      </c>
      <c r="BG466" s="49" t="n">
        <v>6</v>
      </c>
      <c r="BH466" s="49" t="n">
        <v>14</v>
      </c>
      <c r="BI466" s="49" t="n">
        <v>5.5</v>
      </c>
      <c r="BJ466" s="49" t="n">
        <v>0.7</v>
      </c>
      <c r="BK466" s="49" t="n">
        <v>0.4</v>
      </c>
      <c r="BL466" s="49" t="n">
        <v>0.0595</v>
      </c>
      <c r="BM466" s="49" t="n">
        <v>0.1880382329192445</v>
      </c>
      <c r="BN466" s="49" t="n">
        <v>-0.03663487872211323</v>
      </c>
      <c r="BO466" s="49" t="n">
        <v>1.000831481455098</v>
      </c>
      <c r="BP466" s="49" t="n">
        <v>0.1879293805789077</v>
      </c>
      <c r="BQ466" s="49" t="n">
        <v>-0.03753163387255543</v>
      </c>
      <c r="BR466" s="49" t="n">
        <v>1.000797920545663</v>
      </c>
      <c r="BS466" s="49" t="n">
        <v>0.1088523403367236</v>
      </c>
      <c r="BT466" s="49" t="n">
        <v>0.8967551504421994</v>
      </c>
      <c r="BU466" s="49" t="n">
        <v>0.0335609094348488</v>
      </c>
      <c r="BV466" s="49" t="n">
        <v>0.9039607106968134</v>
      </c>
    </row>
    <row r="467">
      <c r="A467" s="51" t="n">
        <v>7.3</v>
      </c>
      <c r="B467" t="inlineStr">
        <is>
          <t>small_joint_1</t>
        </is>
      </c>
      <c r="C467" t="inlineStr">
        <is>
          <t>effort</t>
        </is>
      </c>
      <c r="D467" s="51" t="n">
        <v>0</v>
      </c>
      <c r="E467" s="51" t="n">
        <v>-1.704670748918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-1.706266488890783</v>
      </c>
      <c r="L467" s="51" t="n">
        <v>-1.530734667511048</v>
      </c>
      <c r="M467" s="51" t="n">
        <v>-0.05702091807618719</v>
      </c>
      <c r="N467" s="51" t="n">
        <v>-1.484771396115796</v>
      </c>
      <c r="O467" s="51" t="n">
        <v>-6.219251722358648</v>
      </c>
      <c r="P467" s="51" t="n">
        <v>1.549435675842306</v>
      </c>
      <c r="Q467" s="51" t="n">
        <v>0.001595739972783283</v>
      </c>
      <c r="R467" s="51" t="n">
        <v>-5.533248895162046e-05</v>
      </c>
      <c r="S467" s="51" t="n">
        <v>7.218076187184841e-06</v>
      </c>
      <c r="T467" s="51" t="n">
        <v>-0.0004086038842037176</v>
      </c>
      <c r="U467" s="51" t="n">
        <v>0.005591722358648354</v>
      </c>
      <c r="V467" s="51" t="n">
        <v>0.0007543241576939419</v>
      </c>
      <c r="W467" s="51" t="n">
        <v>0.05093676900000048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AC467" s="51" t="n">
        <v>0.05234146358229388</v>
      </c>
      <c r="AD467" s="51" t="n">
        <v>-0.003703708411540338</v>
      </c>
      <c r="AE467" s="51" t="n">
        <v>-0.002421310482380186</v>
      </c>
      <c r="AF467" s="51" t="n">
        <v>-0.002211065976358507</v>
      </c>
      <c r="AG467" s="51" t="n">
        <v>0.01351936546838892</v>
      </c>
      <c r="AH467" s="51" t="n">
        <v>0.0085816143101725</v>
      </c>
      <c r="AI467" s="51" t="n">
        <v>0.5308317983250546</v>
      </c>
      <c r="AJ467" s="51" t="n">
        <v>0.002254976967079311</v>
      </c>
      <c r="AK467" s="51" t="n">
        <v>0.0175174835421379</v>
      </c>
      <c r="AL467" s="51" t="n">
        <v>-0.02750245061814941</v>
      </c>
      <c r="AM467" s="51" t="n">
        <v>0.4709662197932559</v>
      </c>
      <c r="AN467" s="51" t="n">
        <v>0.01285205329153347</v>
      </c>
      <c r="AO467" s="51" t="n">
        <v>0.5736497491970495</v>
      </c>
      <c r="AP467" s="51" t="n">
        <v>-1.521537122140296</v>
      </c>
      <c r="AQ467" s="51" t="n">
        <v>0.2362713120027792</v>
      </c>
      <c r="AR467" s="51" t="n">
        <v>-0.1016396805637392</v>
      </c>
      <c r="AS467" s="51" t="n">
        <v>0.5771095487386249</v>
      </c>
      <c r="AT467" s="51" t="n">
        <v>0.01430100103054062</v>
      </c>
      <c r="AU467" s="51" t="n">
        <v>337.5</v>
      </c>
      <c r="AV467" s="51" t="n">
        <v>900</v>
      </c>
      <c r="AW467" s="51" t="n">
        <v>540</v>
      </c>
      <c r="AX467" s="51" t="n">
        <v>75</v>
      </c>
      <c r="AY467" s="51" t="n">
        <v>84.375</v>
      </c>
      <c r="AZ467" s="51" t="n">
        <v>18</v>
      </c>
      <c r="BA467" s="51" t="n">
        <v>6.25</v>
      </c>
      <c r="BB467" s="51" t="n">
        <v>23.90625</v>
      </c>
      <c r="BC467" s="51" t="n">
        <v>15</v>
      </c>
      <c r="BD467" s="51" t="n">
        <v>3.75</v>
      </c>
      <c r="BE467" s="51" t="n">
        <v>4.6875</v>
      </c>
      <c r="BF467" s="51" t="n">
        <v>0.578</v>
      </c>
      <c r="BG467" s="51" t="n">
        <v>6</v>
      </c>
      <c r="BH467" s="51" t="n">
        <v>14</v>
      </c>
      <c r="BI467" s="51" t="n">
        <v>5.5</v>
      </c>
      <c r="BJ467" s="51" t="n">
        <v>0.7</v>
      </c>
      <c r="BK467" s="51" t="n">
        <v>0.4</v>
      </c>
      <c r="BL467" s="51" t="n">
        <v>0.0595</v>
      </c>
      <c r="BM467" s="51" t="n">
        <v>0.1880566923833267</v>
      </c>
      <c r="BN467" s="51" t="n">
        <v>-0.03654000312286243</v>
      </c>
      <c r="BO467" s="51" t="n">
        <v>1.000831481455098</v>
      </c>
      <c r="BP467" s="51" t="n">
        <v>0.187955112336804</v>
      </c>
      <c r="BQ467" s="51" t="n">
        <v>-0.03738296096048706</v>
      </c>
      <c r="BR467" s="51" t="n">
        <v>1.000798804458918</v>
      </c>
      <c r="BS467" s="51" t="n">
        <v>0.1015800465227479</v>
      </c>
      <c r="BT467" s="51" t="n">
        <v>0.8429578376246347</v>
      </c>
      <c r="BU467" s="51" t="n">
        <v>0.03267699618003661</v>
      </c>
      <c r="BV467" s="51" t="n">
        <v>0.8496847697491781</v>
      </c>
    </row>
    <row r="468">
      <c r="A468" s="49" t="n">
        <v>7.31</v>
      </c>
      <c r="B468" s="50" t="inlineStr">
        <is>
          <t>small_joint_1</t>
        </is>
      </c>
      <c r="C468" s="50" t="inlineStr">
        <is>
          <t>effort</t>
        </is>
      </c>
      <c r="D468" s="49" t="n">
        <v>0</v>
      </c>
      <c r="E468" s="49" t="n">
        <v>-1.7041568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-1.705722014998562</v>
      </c>
      <c r="L468" s="49" t="n">
        <v>-1.530770548713268</v>
      </c>
      <c r="M468" s="49" t="n">
        <v>-0.05704751415650985</v>
      </c>
      <c r="N468" s="49" t="n">
        <v>-1.484811787310305</v>
      </c>
      <c r="O468" s="49" t="n">
        <v>-6.219083024493139</v>
      </c>
      <c r="P468" s="49" t="n">
        <v>1.549541791606203</v>
      </c>
      <c r="Q468" s="49" t="n">
        <v>0.001565214998561881</v>
      </c>
      <c r="R468" s="49" t="n">
        <v>-1.945128673197516e-05</v>
      </c>
      <c r="S468" s="49" t="n">
        <v>3.381415650984682e-05</v>
      </c>
      <c r="T468" s="49" t="n">
        <v>-0.0003682126896948912</v>
      </c>
      <c r="U468" s="49" t="n">
        <v>0.005423024493139472</v>
      </c>
      <c r="V468" s="49" t="n">
        <v>0.0006482083937973115</v>
      </c>
      <c r="W468" s="49" t="n">
        <v>0.0518400000000005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0.05615463226672761</v>
      </c>
      <c r="AD468" s="49" t="n">
        <v>-0.003497326482997712</v>
      </c>
      <c r="AE468" s="49" t="n">
        <v>-0.00284710085419255</v>
      </c>
      <c r="AF468" s="49" t="n">
        <v>-0.005569844763739409</v>
      </c>
      <c r="AG468" s="49" t="n">
        <v>0.01961863689946707</v>
      </c>
      <c r="AH468" s="49" t="n">
        <v>0.01230175133776719</v>
      </c>
      <c r="AI468" s="49" t="n">
        <v>0.5031678193561393</v>
      </c>
      <c r="AJ468" s="49" t="n">
        <v>0.03165406189192897</v>
      </c>
      <c r="AK468" s="49" t="n">
        <v>0.03422628608481984</v>
      </c>
      <c r="AL468" s="49" t="n">
        <v>-0.02213577385468436</v>
      </c>
      <c r="AM468" s="49" t="n">
        <v>0.4545468330916286</v>
      </c>
      <c r="AN468" s="49" t="n">
        <v>0.01072436803276839</v>
      </c>
      <c r="AO468" s="49" t="n">
        <v>0.5525044467596523</v>
      </c>
      <c r="AP468" s="49" t="n">
        <v>-1.485234491786774</v>
      </c>
      <c r="AQ468" s="49" t="n">
        <v>0.2522616631720452</v>
      </c>
      <c r="AR468" s="49" t="n">
        <v>-0.09829830478826103</v>
      </c>
      <c r="AS468" s="49" t="n">
        <v>0.5655721181953712</v>
      </c>
      <c r="AT468" s="49" t="n">
        <v>0.01285231285558561</v>
      </c>
      <c r="AU468" s="49" t="n">
        <v>337.5</v>
      </c>
      <c r="AV468" s="49" t="n">
        <v>900</v>
      </c>
      <c r="AW468" s="49" t="n">
        <v>540</v>
      </c>
      <c r="AX468" s="49" t="n">
        <v>75</v>
      </c>
      <c r="AY468" s="49" t="n">
        <v>84.375</v>
      </c>
      <c r="AZ468" s="49" t="n">
        <v>18</v>
      </c>
      <c r="BA468" s="49" t="n">
        <v>6.25</v>
      </c>
      <c r="BB468" s="49" t="n">
        <v>23.90625</v>
      </c>
      <c r="BC468" s="49" t="n">
        <v>15</v>
      </c>
      <c r="BD468" s="49" t="n">
        <v>3.75</v>
      </c>
      <c r="BE468" s="49" t="n">
        <v>4.6875</v>
      </c>
      <c r="BF468" s="49" t="n">
        <v>0.578</v>
      </c>
      <c r="BG468" s="49" t="n">
        <v>6</v>
      </c>
      <c r="BH468" s="49" t="n">
        <v>14</v>
      </c>
      <c r="BI468" s="49" t="n">
        <v>5.5</v>
      </c>
      <c r="BJ468" s="49" t="n">
        <v>0.7</v>
      </c>
      <c r="BK468" s="49" t="n">
        <v>0.4</v>
      </c>
      <c r="BL468" s="49" t="n">
        <v>0.0595</v>
      </c>
      <c r="BM468" s="49" t="n">
        <v>0.1880754472405937</v>
      </c>
      <c r="BN468" s="49" t="n">
        <v>-0.03644334676764247</v>
      </c>
      <c r="BO468" s="49" t="n">
        <v>1.000831481455098</v>
      </c>
      <c r="BP468" s="49" t="n">
        <v>0.1879830751151856</v>
      </c>
      <c r="BQ468" s="49" t="n">
        <v>-0.0372177611837622</v>
      </c>
      <c r="BR468" s="49" t="n">
        <v>1.000800085144899</v>
      </c>
      <c r="BS468" s="49" t="n">
        <v>0.0923721254081078</v>
      </c>
      <c r="BT468" s="49" t="n">
        <v>0.7744144161197299</v>
      </c>
      <c r="BU468" s="49" t="n">
        <v>0.03139631019943856</v>
      </c>
      <c r="BV468" s="49" t="n">
        <v>0.7805357299577085</v>
      </c>
    </row>
    <row r="469">
      <c r="A469" s="51" t="n">
        <v>7.32</v>
      </c>
      <c r="B469" t="inlineStr">
        <is>
          <t>small_joint_1</t>
        </is>
      </c>
      <c r="C469" t="inlineStr">
        <is>
          <t>effort</t>
        </is>
      </c>
      <c r="D469" s="51" t="n">
        <v>0</v>
      </c>
      <c r="E469" s="51" t="n">
        <v>-1.703634212882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-1.705143841312686</v>
      </c>
      <c r="L469" s="51" t="n">
        <v>-1.530805506558658</v>
      </c>
      <c r="M469" s="51" t="n">
        <v>-0.05707870115412562</v>
      </c>
      <c r="N469" s="51" t="n">
        <v>-1.48487491794323</v>
      </c>
      <c r="O469" s="51" t="n">
        <v>-6.218868330969241</v>
      </c>
      <c r="P469" s="51" t="n">
        <v>1.54967540682997</v>
      </c>
      <c r="Q469" s="51" t="n">
        <v>0.001509628430685694</v>
      </c>
      <c r="R469" s="51" t="n">
        <v>1.550655865800721e-05</v>
      </c>
      <c r="S469" s="51" t="n">
        <v>6.500115412561708e-05</v>
      </c>
      <c r="T469" s="51" t="n">
        <v>-0.0003050820567702672</v>
      </c>
      <c r="U469" s="51" t="n">
        <v>0.005208330969241004</v>
      </c>
      <c r="V469" s="51" t="n">
        <v>0.0005145931700298867</v>
      </c>
      <c r="W469" s="51" t="n">
        <v>0.05266404900000052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AC469" s="51" t="n">
        <v>0.05916088567916862</v>
      </c>
      <c r="AD469" s="51" t="n">
        <v>-0.003498446902243536</v>
      </c>
      <c r="AE469" s="51" t="n">
        <v>-0.003331991348412079</v>
      </c>
      <c r="AF469" s="51" t="n">
        <v>-0.006970307061957859</v>
      </c>
      <c r="AG469" s="51" t="n">
        <v>0.02298932865720676</v>
      </c>
      <c r="AH469" s="51" t="n">
        <v>0.01426991342743159</v>
      </c>
      <c r="AI469" s="51" t="n">
        <v>0.4714084780001981</v>
      </c>
      <c r="AJ469" s="51" t="n">
        <v>0.0631355156490338</v>
      </c>
      <c r="AK469" s="51" t="n">
        <v>0.05374391268866204</v>
      </c>
      <c r="AL469" s="51" t="n">
        <v>-0.01643209335371353</v>
      </c>
      <c r="AM469" s="51" t="n">
        <v>0.4353279308237826</v>
      </c>
      <c r="AN469" s="51" t="n">
        <v>0.008205162709142486</v>
      </c>
      <c r="AO469" s="51" t="n">
        <v>0.5230441448722213</v>
      </c>
      <c r="AP469" s="51" t="n">
        <v>-1.450314894982394</v>
      </c>
      <c r="AQ469" s="51" t="n">
        <v>0.2709848005142648</v>
      </c>
      <c r="AR469" s="51" t="n">
        <v>-0.09262843720808531</v>
      </c>
      <c r="AS469" s="51" t="n">
        <v>0.5489161438684051</v>
      </c>
      <c r="AT469" s="51" t="n">
        <v>0.0107246043477983</v>
      </c>
      <c r="AU469" s="51" t="n">
        <v>337.5</v>
      </c>
      <c r="AV469" s="51" t="n">
        <v>900</v>
      </c>
      <c r="AW469" s="51" t="n">
        <v>540</v>
      </c>
      <c r="AX469" s="51" t="n">
        <v>75</v>
      </c>
      <c r="AY469" s="51" t="n">
        <v>84.375</v>
      </c>
      <c r="AZ469" s="51" t="n">
        <v>18</v>
      </c>
      <c r="BA469" s="51" t="n">
        <v>6.25</v>
      </c>
      <c r="BB469" s="51" t="n">
        <v>23.90625</v>
      </c>
      <c r="BC469" s="51" t="n">
        <v>15</v>
      </c>
      <c r="BD469" s="51" t="n">
        <v>3.75</v>
      </c>
      <c r="BE469" s="51" t="n">
        <v>4.6875</v>
      </c>
      <c r="BF469" s="51" t="n">
        <v>0.578</v>
      </c>
      <c r="BG469" s="51" t="n">
        <v>6</v>
      </c>
      <c r="BH469" s="51" t="n">
        <v>14</v>
      </c>
      <c r="BI469" s="51" t="n">
        <v>5.5</v>
      </c>
      <c r="BJ469" s="51" t="n">
        <v>0.7</v>
      </c>
      <c r="BK469" s="51" t="n">
        <v>0.4</v>
      </c>
      <c r="BL469" s="51" t="n">
        <v>0.0595</v>
      </c>
      <c r="BM469" s="51" t="n">
        <v>0.188094466381837</v>
      </c>
      <c r="BN469" s="51" t="n">
        <v>-0.03634505598988642</v>
      </c>
      <c r="BO469" s="51" t="n">
        <v>1.000831481455098</v>
      </c>
      <c r="BP469" s="51" t="n">
        <v>0.1880128991504274</v>
      </c>
      <c r="BQ469" s="51" t="n">
        <v>-0.03703892104893566</v>
      </c>
      <c r="BR469" s="51" t="n">
        <v>1.000801612138031</v>
      </c>
      <c r="BS469" s="51" t="n">
        <v>0.08156723140959055</v>
      </c>
      <c r="BT469" s="51" t="n">
        <v>0.6938650590492396</v>
      </c>
      <c r="BU469" s="51" t="n">
        <v>0.02986931706683293</v>
      </c>
      <c r="BV469" s="51" t="n">
        <v>0.6992811376773074</v>
      </c>
    </row>
    <row r="470">
      <c r="A470" s="49" t="n">
        <v>7.33</v>
      </c>
      <c r="B470" s="50" t="inlineStr">
        <is>
          <t>small_joint_1</t>
        </is>
      </c>
      <c r="C470" s="50" t="inlineStr">
        <is>
          <t>effort</t>
        </is>
      </c>
      <c r="D470" s="49" t="n">
        <v>0</v>
      </c>
      <c r="E470" s="49" t="n">
        <v>-1.703103789824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-1.704541222438393</v>
      </c>
      <c r="L470" s="49" t="n">
        <v>-1.530842317251438</v>
      </c>
      <c r="M470" s="49" t="n">
        <v>-0.05711366580710767</v>
      </c>
      <c r="N470" s="49" t="n">
        <v>-1.484944039219814</v>
      </c>
      <c r="O470" s="49" t="n">
        <v>-6.218637776040765</v>
      </c>
      <c r="P470" s="49" t="n">
        <v>1.549820816342966</v>
      </c>
      <c r="Q470" s="49" t="n">
        <v>0.001437432614392886</v>
      </c>
      <c r="R470" s="49" t="n">
        <v>5.231725143817201e-05</v>
      </c>
      <c r="S470" s="49" t="n">
        <v>9.996580710766589e-05</v>
      </c>
      <c r="T470" s="49" t="n">
        <v>-0.0002359607801856178</v>
      </c>
      <c r="U470" s="49" t="n">
        <v>0.004977776040765214</v>
      </c>
      <c r="V470" s="49" t="n">
        <v>0.0003691836570336449</v>
      </c>
      <c r="W470" s="49" t="n">
        <v>0.05340686400000053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0.06114487816929438</v>
      </c>
      <c r="AD470" s="49" t="n">
        <v>-0.003834582262539151</v>
      </c>
      <c r="AE470" s="49" t="n">
        <v>-0.003621604581983172</v>
      </c>
      <c r="AF470" s="49" t="n">
        <v>-0.006918646377917208</v>
      </c>
      <c r="AG470" s="49" t="n">
        <v>0.02311475578239598</v>
      </c>
      <c r="AH470" s="49" t="n">
        <v>0.01480854234720788</v>
      </c>
      <c r="AI470" s="49" t="n">
        <v>0.4396851645990204</v>
      </c>
      <c r="AJ470" s="49" t="n">
        <v>0.1009835412882427</v>
      </c>
      <c r="AK470" s="49" t="n">
        <v>0.07423269295467555</v>
      </c>
      <c r="AL470" s="49" t="n">
        <v>-0.01129300861795025</v>
      </c>
      <c r="AM470" s="49" t="n">
        <v>0.416058021135473</v>
      </c>
      <c r="AN470" s="49" t="n">
        <v>0.005557876936021098</v>
      </c>
      <c r="AO470" s="49" t="n">
        <v>0.489438789783974</v>
      </c>
      <c r="AP470" s="49" t="n">
        <v>-1.413159494782752</v>
      </c>
      <c r="AQ470" s="49" t="n">
        <v>0.2925727324890382</v>
      </c>
      <c r="AR470" s="49" t="n">
        <v>-0.0866131513171948</v>
      </c>
      <c r="AS470" s="49" t="n">
        <v>0.5294540784816639</v>
      </c>
      <c r="AT470" s="49" t="n">
        <v>0.008205375184341401</v>
      </c>
      <c r="AU470" s="49" t="n">
        <v>337.5</v>
      </c>
      <c r="AV470" s="49" t="n">
        <v>900</v>
      </c>
      <c r="AW470" s="49" t="n">
        <v>540</v>
      </c>
      <c r="AX470" s="49" t="n">
        <v>75</v>
      </c>
      <c r="AY470" s="49" t="n">
        <v>84.375</v>
      </c>
      <c r="AZ470" s="49" t="n">
        <v>18</v>
      </c>
      <c r="BA470" s="49" t="n">
        <v>6.25</v>
      </c>
      <c r="BB470" s="49" t="n">
        <v>23.90625</v>
      </c>
      <c r="BC470" s="49" t="n">
        <v>15</v>
      </c>
      <c r="BD470" s="49" t="n">
        <v>3.75</v>
      </c>
      <c r="BE470" s="49" t="n">
        <v>4.6875</v>
      </c>
      <c r="BF470" s="49" t="n">
        <v>0.578</v>
      </c>
      <c r="BG470" s="49" t="n">
        <v>6</v>
      </c>
      <c r="BH470" s="49" t="n">
        <v>14</v>
      </c>
      <c r="BI470" s="49" t="n">
        <v>5.5</v>
      </c>
      <c r="BJ470" s="49" t="n">
        <v>0.7</v>
      </c>
      <c r="BK470" s="49" t="n">
        <v>0.4</v>
      </c>
      <c r="BL470" s="49" t="n">
        <v>0.0595</v>
      </c>
      <c r="BM470" s="49" t="n">
        <v>0.1881137181766156</v>
      </c>
      <c r="BN470" s="49" t="n">
        <v>-0.03624528123969809</v>
      </c>
      <c r="BO470" s="49" t="n">
        <v>1.000831481455098</v>
      </c>
      <c r="BP470" s="49" t="n">
        <v>0.1880441126081923</v>
      </c>
      <c r="BQ470" s="49" t="n">
        <v>-0.03685010226740359</v>
      </c>
      <c r="BR470" s="49" t="n">
        <v>1.000803227699274</v>
      </c>
      <c r="BS470" s="49" t="n">
        <v>0.06960556842325327</v>
      </c>
      <c r="BT470" s="49" t="n">
        <v>0.6048210277054961</v>
      </c>
      <c r="BU470" s="49" t="n">
        <v>0.02825375582427014</v>
      </c>
      <c r="BV470" s="49" t="n">
        <v>0.6094683629430113</v>
      </c>
    </row>
    <row r="471">
      <c r="A471" s="51" t="n">
        <v>7.34</v>
      </c>
      <c r="B471" t="inlineStr">
        <is>
          <t>small_joint_1</t>
        </is>
      </c>
      <c r="C471" t="inlineStr">
        <is>
          <t>effort</t>
        </is>
      </c>
      <c r="D471" s="51" t="n">
        <v>0</v>
      </c>
      <c r="E471" s="51" t="n">
        <v>-1.702566352526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-1.703923486099788</v>
      </c>
      <c r="L471" s="51" t="n">
        <v>-1.530883741184726</v>
      </c>
      <c r="M471" s="51" t="n">
        <v>-0.05715101465028508</v>
      </c>
      <c r="N471" s="51" t="n">
        <v>-1.485006376158424</v>
      </c>
      <c r="O471" s="51" t="n">
        <v>-6.218422278234205</v>
      </c>
      <c r="P471" s="51" t="n">
        <v>1.549962360416755</v>
      </c>
      <c r="Q471" s="51" t="n">
        <v>0.001357133573787861</v>
      </c>
      <c r="R471" s="51" t="n">
        <v>9.37411847254932e-05</v>
      </c>
      <c r="S471" s="51" t="n">
        <v>0.0001373146502850822</v>
      </c>
      <c r="T471" s="51" t="n">
        <v>-0.0001736238415761537</v>
      </c>
      <c r="U471" s="51" t="n">
        <v>0.004762278234204942</v>
      </c>
      <c r="V471" s="51" t="n">
        <v>0.0002276395832447875</v>
      </c>
      <c r="W471" s="51" t="n">
        <v>0.05406660900000058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AC471" s="51" t="n">
        <v>0.06226721696368949</v>
      </c>
      <c r="AD471" s="51" t="n">
        <v>-0.004398382782980955</v>
      </c>
      <c r="AE471" s="51" t="n">
        <v>-0.003840283572557105</v>
      </c>
      <c r="AF471" s="51" t="n">
        <v>-0.005887861244816322</v>
      </c>
      <c r="AG471" s="51" t="n">
        <v>0.01964864376833862</v>
      </c>
      <c r="AH471" s="51" t="n">
        <v>0.01439279704349353</v>
      </c>
      <c r="AI471" s="51" t="n">
        <v>0.4098934964768158</v>
      </c>
      <c r="AJ471" s="51" t="n">
        <v>0.1461806985349904</v>
      </c>
      <c r="AK471" s="51" t="n">
        <v>0.09562439991617977</v>
      </c>
      <c r="AL471" s="51" t="n">
        <v>-0.007345798709470164</v>
      </c>
      <c r="AM471" s="51" t="n">
        <v>0.3994850703048013</v>
      </c>
      <c r="AN471" s="51" t="n">
        <v>0.003036136210183824</v>
      </c>
      <c r="AO471" s="51" t="n">
        <v>0.4558247409180789</v>
      </c>
      <c r="AP471" s="51" t="n">
        <v>-1.369499331688232</v>
      </c>
      <c r="AQ471" s="51" t="n">
        <v>0.3151822260331072</v>
      </c>
      <c r="AR471" s="51" t="n">
        <v>-0.08115488427003462</v>
      </c>
      <c r="AS471" s="51" t="n">
        <v>0.5099350834644023</v>
      </c>
      <c r="AT471" s="51" t="n">
        <v>0.005558065046887527</v>
      </c>
      <c r="AU471" s="51" t="n">
        <v>337.5</v>
      </c>
      <c r="AV471" s="51" t="n">
        <v>900</v>
      </c>
      <c r="AW471" s="51" t="n">
        <v>540</v>
      </c>
      <c r="AX471" s="51" t="n">
        <v>75</v>
      </c>
      <c r="AY471" s="51" t="n">
        <v>84.375</v>
      </c>
      <c r="AZ471" s="51" t="n">
        <v>18</v>
      </c>
      <c r="BA471" s="51" t="n">
        <v>6.25</v>
      </c>
      <c r="BB471" s="51" t="n">
        <v>23.90625</v>
      </c>
      <c r="BC471" s="51" t="n">
        <v>15</v>
      </c>
      <c r="BD471" s="51" t="n">
        <v>3.75</v>
      </c>
      <c r="BE471" s="51" t="n">
        <v>4.6875</v>
      </c>
      <c r="BF471" s="51" t="n">
        <v>0.578</v>
      </c>
      <c r="BG471" s="51" t="n">
        <v>6</v>
      </c>
      <c r="BH471" s="51" t="n">
        <v>14</v>
      </c>
      <c r="BI471" s="51" t="n">
        <v>5.5</v>
      </c>
      <c r="BJ471" s="51" t="n">
        <v>0.7</v>
      </c>
      <c r="BK471" s="51" t="n">
        <v>0.4</v>
      </c>
      <c r="BL471" s="51" t="n">
        <v>0.0595</v>
      </c>
      <c r="BM471" s="51" t="n">
        <v>0.1881331705744183</v>
      </c>
      <c r="BN471" s="51" t="n">
        <v>-0.03614417668162887</v>
      </c>
      <c r="BO471" s="51" t="n">
        <v>1.000831481455098</v>
      </c>
      <c r="BP471" s="51" t="n">
        <v>0.1880762593851663</v>
      </c>
      <c r="BQ471" s="51" t="n">
        <v>-0.03665496706962652</v>
      </c>
      <c r="BR471" s="51" t="n">
        <v>1.000804779918963</v>
      </c>
      <c r="BS471" s="51" t="n">
        <v>0.05691118925199579</v>
      </c>
      <c r="BT471" s="51" t="n">
        <v>0.5107903879976519</v>
      </c>
      <c r="BU471" s="51" t="n">
        <v>0.0267015361354872</v>
      </c>
      <c r="BV471" s="51" t="n">
        <v>0.5146442227061944</v>
      </c>
    </row>
    <row r="472">
      <c r="A472" s="49" t="n">
        <v>7.35</v>
      </c>
      <c r="B472" s="50" t="inlineStr">
        <is>
          <t>small_joint_1</t>
        </is>
      </c>
      <c r="C472" s="50" t="inlineStr">
        <is>
          <t>effort</t>
        </is>
      </c>
      <c r="D472" s="49" t="n">
        <v>0</v>
      </c>
      <c r="E472" s="49" t="n">
        <v>-1.702022739968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-1.703299289204852</v>
      </c>
      <c r="L472" s="49" t="n">
        <v>-1.53093173966862</v>
      </c>
      <c r="M472" s="49" t="n">
        <v>-0.05718998178684839</v>
      </c>
      <c r="N472" s="49" t="n">
        <v>-1.485058945791428</v>
      </c>
      <c r="O472" s="49" t="n">
        <v>-6.218261542541802</v>
      </c>
      <c r="P472" s="49" t="n">
        <v>1.550102480832783</v>
      </c>
      <c r="Q472" s="49" t="n">
        <v>0.001276549236851832</v>
      </c>
      <c r="R472" s="49" t="n">
        <v>0.0001417396686198558</v>
      </c>
      <c r="S472" s="49" t="n">
        <v>0.0001762817868483854</v>
      </c>
      <c r="T472" s="49" t="n">
        <v>-0.0001210542085716693</v>
      </c>
      <c r="U472" s="49" t="n">
        <v>0.004601542541801784</v>
      </c>
      <c r="V472" s="49" t="n">
        <v>8.751916721716491e-05</v>
      </c>
      <c r="W472" s="49" t="n">
        <v>0.05464166400000059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0.06253171849410519</v>
      </c>
      <c r="AD472" s="49" t="n">
        <v>-0.005133085713770832</v>
      </c>
      <c r="AE472" s="49" t="n">
        <v>-0.003934299130355215</v>
      </c>
      <c r="AF472" s="49" t="n">
        <v>-0.004785486449915609</v>
      </c>
      <c r="AG472" s="49" t="n">
        <v>0.01314990685780983</v>
      </c>
      <c r="AH472" s="49" t="n">
        <v>0.0137391613065404</v>
      </c>
      <c r="AI472" s="49" t="n">
        <v>0.3846393879057149</v>
      </c>
      <c r="AJ472" s="49" t="n">
        <v>0.1996990597105044</v>
      </c>
      <c r="AK472" s="49" t="n">
        <v>0.1172101814962803</v>
      </c>
      <c r="AL472" s="49" t="n">
        <v>-0.004179278123385764</v>
      </c>
      <c r="AM472" s="49" t="n">
        <v>0.3887381883291434</v>
      </c>
      <c r="AN472" s="49" t="n">
        <v>0.0005533659088218438</v>
      </c>
      <c r="AO472" s="49" t="n">
        <v>0.4241025846801253</v>
      </c>
      <c r="AP472" s="49" t="n">
        <v>-1.318367093427295</v>
      </c>
      <c r="AQ472" s="49" t="n">
        <v>0.338739490171679</v>
      </c>
      <c r="AR472" s="49" t="n">
        <v>-0.076881752929109</v>
      </c>
      <c r="AS472" s="49" t="n">
        <v>0.4931077785449013</v>
      </c>
      <c r="AT472" s="49" t="n">
        <v>0.003036299498241183</v>
      </c>
      <c r="AU472" s="49" t="n">
        <v>337.5</v>
      </c>
      <c r="AV472" s="49" t="n">
        <v>900</v>
      </c>
      <c r="AW472" s="49" t="n">
        <v>540</v>
      </c>
      <c r="AX472" s="49" t="n">
        <v>75</v>
      </c>
      <c r="AY472" s="49" t="n">
        <v>84.375</v>
      </c>
      <c r="AZ472" s="49" t="n">
        <v>18</v>
      </c>
      <c r="BA472" s="49" t="n">
        <v>6.25</v>
      </c>
      <c r="BB472" s="49" t="n">
        <v>23.90625</v>
      </c>
      <c r="BC472" s="49" t="n">
        <v>15</v>
      </c>
      <c r="BD472" s="49" t="n">
        <v>3.75</v>
      </c>
      <c r="BE472" s="49" t="n">
        <v>4.6875</v>
      </c>
      <c r="BF472" s="49" t="n">
        <v>0.578</v>
      </c>
      <c r="BG472" s="49" t="n">
        <v>6</v>
      </c>
      <c r="BH472" s="49" t="n">
        <v>14</v>
      </c>
      <c r="BI472" s="49" t="n">
        <v>5.5</v>
      </c>
      <c r="BJ472" s="49" t="n">
        <v>0.7</v>
      </c>
      <c r="BK472" s="49" t="n">
        <v>0.4</v>
      </c>
      <c r="BL472" s="49" t="n">
        <v>0.0595</v>
      </c>
      <c r="BM472" s="49" t="n">
        <v>0.1881527912037434</v>
      </c>
      <c r="BN472" s="49" t="n">
        <v>-0.03604189979199935</v>
      </c>
      <c r="BO472" s="49" t="n">
        <v>1.000831481455098</v>
      </c>
      <c r="BP472" s="49" t="n">
        <v>0.1881089394347819</v>
      </c>
      <c r="BQ472" s="49" t="n">
        <v>-0.03645727202421815</v>
      </c>
      <c r="BR472" s="49" t="n">
        <v>1.000806068565723</v>
      </c>
      <c r="BS472" s="49" t="n">
        <v>0.04385176896146148</v>
      </c>
      <c r="BT472" s="49" t="n">
        <v>0.4153722322188039</v>
      </c>
      <c r="BU472" s="49" t="n">
        <v>0.02541288937574215</v>
      </c>
      <c r="BV472" s="49" t="n">
        <v>0.4184529649624973</v>
      </c>
    </row>
    <row r="473">
      <c r="A473" s="51" t="n">
        <v>7.36</v>
      </c>
      <c r="B473" t="inlineStr">
        <is>
          <t>small_joint_1</t>
        </is>
      </c>
      <c r="C473" t="inlineStr">
        <is>
          <t>effort</t>
        </is>
      </c>
      <c r="D473" s="51" t="n">
        <v>0</v>
      </c>
      <c r="E473" s="51" t="n">
        <v>-1.70147380625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-1.70267664468624</v>
      </c>
      <c r="L473" s="51" t="n">
        <v>-1.530987288912102</v>
      </c>
      <c r="M473" s="51" t="n">
        <v>-0.05723035059438326</v>
      </c>
      <c r="N473" s="51" t="n">
        <v>-1.485097496340044</v>
      </c>
      <c r="O473" s="51" t="n">
        <v>-6.218175023376385</v>
      </c>
      <c r="P473" s="51" t="n">
        <v>1.550233358936237</v>
      </c>
      <c r="Q473" s="51" t="n">
        <v>0.001202838436240139</v>
      </c>
      <c r="R473" s="51" t="n">
        <v>0.0001972889121020227</v>
      </c>
      <c r="S473" s="51" t="n">
        <v>0.0002166505943832636</v>
      </c>
      <c r="T473" s="51" t="n">
        <v>-8.250365995587927e-05</v>
      </c>
      <c r="U473" s="51" t="n">
        <v>0.004515023376384875</v>
      </c>
      <c r="V473" s="51" t="n">
        <v>-4.335893623697018e-05</v>
      </c>
      <c r="W473" s="51" t="n">
        <v>0.05513062500000063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AC473" s="51" t="n">
        <v>0.062025377332896</v>
      </c>
      <c r="AD473" s="51" t="n">
        <v>-0.005905237551901144</v>
      </c>
      <c r="AE473" s="51" t="n">
        <v>-0.004113062504018307</v>
      </c>
      <c r="AF473" s="51" t="n">
        <v>-0.003122813397931864</v>
      </c>
      <c r="AG473" s="51" t="n">
        <v>0.004983070703028598</v>
      </c>
      <c r="AH473" s="51" t="n">
        <v>0.01258066607702913</v>
      </c>
      <c r="AI473" s="51" t="n">
        <v>0.3658089830687891</v>
      </c>
      <c r="AJ473" s="51" t="n">
        <v>0.2605506689588285</v>
      </c>
      <c r="AK473" s="51" t="n">
        <v>0.1400250337094191</v>
      </c>
      <c r="AL473" s="51" t="n">
        <v>-0.002454952000838483</v>
      </c>
      <c r="AM473" s="51" t="n">
        <v>0.3849165099297722</v>
      </c>
      <c r="AN473" s="51" t="n">
        <v>-0.001733760101848117</v>
      </c>
      <c r="AO473" s="51" t="n">
        <v>0.3968832044236217</v>
      </c>
      <c r="AP473" s="51" t="n">
        <v>-1.25880595939604</v>
      </c>
      <c r="AQ473" s="51" t="n">
        <v>0.3625301073520528</v>
      </c>
      <c r="AR473" s="51" t="n">
        <v>-0.07338340975236042</v>
      </c>
      <c r="AS473" s="51" t="n">
        <v>0.4821019273527601</v>
      </c>
      <c r="AT473" s="51" t="n">
        <v>0.0005535039813096631</v>
      </c>
      <c r="AU473" s="51" t="n">
        <v>337.5</v>
      </c>
      <c r="AV473" s="51" t="n">
        <v>900</v>
      </c>
      <c r="AW473" s="51" t="n">
        <v>540</v>
      </c>
      <c r="AX473" s="51" t="n">
        <v>75</v>
      </c>
      <c r="AY473" s="51" t="n">
        <v>84.375</v>
      </c>
      <c r="AZ473" s="51" t="n">
        <v>18</v>
      </c>
      <c r="BA473" s="51" t="n">
        <v>6.25</v>
      </c>
      <c r="BB473" s="51" t="n">
        <v>23.90625</v>
      </c>
      <c r="BC473" s="51" t="n">
        <v>15</v>
      </c>
      <c r="BD473" s="51" t="n">
        <v>3.75</v>
      </c>
      <c r="BE473" s="51" t="n">
        <v>4.6875</v>
      </c>
      <c r="BF473" s="51" t="n">
        <v>0.578</v>
      </c>
      <c r="BG473" s="51" t="n">
        <v>6</v>
      </c>
      <c r="BH473" s="51" t="n">
        <v>14</v>
      </c>
      <c r="BI473" s="51" t="n">
        <v>5.5</v>
      </c>
      <c r="BJ473" s="51" t="n">
        <v>0.7</v>
      </c>
      <c r="BK473" s="51" t="n">
        <v>0.4</v>
      </c>
      <c r="BL473" s="51" t="n">
        <v>0.0595</v>
      </c>
      <c r="BM473" s="51" t="n">
        <v>0.1881725474689336</v>
      </c>
      <c r="BN473" s="51" t="n">
        <v>-0.0359386109557381</v>
      </c>
      <c r="BO473" s="51" t="n">
        <v>1.000831481455098</v>
      </c>
      <c r="BP473" s="51" t="n">
        <v>0.1881418017308804</v>
      </c>
      <c r="BQ473" s="51" t="n">
        <v>-0.0362597393299321</v>
      </c>
      <c r="BR473" s="51" t="n">
        <v>1.000806992813663</v>
      </c>
      <c r="BS473" s="51" t="n">
        <v>0.03074573805320058</v>
      </c>
      <c r="BT473" s="51" t="n">
        <v>0.321128374194006</v>
      </c>
      <c r="BU473" s="51" t="n">
        <v>0.02448864143556051</v>
      </c>
      <c r="BV473" s="51" t="n">
        <v>0.3235250016309111</v>
      </c>
    </row>
    <row r="474">
      <c r="A474" s="49" t="n">
        <v>7.37</v>
      </c>
      <c r="B474" s="50" t="inlineStr">
        <is>
          <t>small_joint_1</t>
        </is>
      </c>
      <c r="C474" s="50" t="inlineStr">
        <is>
          <t>effort</t>
        </is>
      </c>
      <c r="D474" s="49" t="n">
        <v>0</v>
      </c>
      <c r="E474" s="49" t="n">
        <v>-1.700920418432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-1.702063454915136</v>
      </c>
      <c r="L474" s="49" t="n">
        <v>-1.53105060741375</v>
      </c>
      <c r="M474" s="49" t="n">
        <v>-0.05727223214165851</v>
      </c>
      <c r="N474" s="49" t="n">
        <v>-1.485119124391448</v>
      </c>
      <c r="O474" s="49" t="n">
        <v>-6.218170128788053</v>
      </c>
      <c r="P474" s="49" t="n">
        <v>1.550352179149084</v>
      </c>
      <c r="Q474" s="49" t="n">
        <v>0.001143036483136406</v>
      </c>
      <c r="R474" s="49" t="n">
        <v>0.0002606074137496694</v>
      </c>
      <c r="S474" s="49" t="n">
        <v>0.0002585321416585101</v>
      </c>
      <c r="T474" s="49" t="n">
        <v>-6.087560855227991e-05</v>
      </c>
      <c r="U474" s="49" t="n">
        <v>0.004510128788052903</v>
      </c>
      <c r="V474" s="49" t="n">
        <v>-0.0001621791490840074</v>
      </c>
      <c r="W474" s="49" t="n">
        <v>0.05553230400000067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0.06072001638240496</v>
      </c>
      <c r="AD474" s="49" t="n">
        <v>-0.006686374048428315</v>
      </c>
      <c r="AE474" s="49" t="n">
        <v>-0.004243262874063375</v>
      </c>
      <c r="AF474" s="49" t="n">
        <v>-0.001390640320576411</v>
      </c>
      <c r="AG474" s="49" t="n">
        <v>-0.00317199271357246</v>
      </c>
      <c r="AH474" s="49" t="n">
        <v>0.01132326424989352</v>
      </c>
      <c r="AI474" s="49" t="n">
        <v>0.3559395033794217</v>
      </c>
      <c r="AJ474" s="49" t="n">
        <v>0.3285355328529405</v>
      </c>
      <c r="AK474" s="49" t="n">
        <v>0.1633959510945489</v>
      </c>
      <c r="AL474" s="49" t="n">
        <v>-0.002047652135038058</v>
      </c>
      <c r="AM474" s="49" t="n">
        <v>0.3879769666928425</v>
      </c>
      <c r="AN474" s="49" t="n">
        <v>-0.003798645919861923</v>
      </c>
      <c r="AO474" s="49" t="n">
        <v>0.3760577134130192</v>
      </c>
      <c r="AP474" s="49" t="n">
        <v>-1.191819141753717</v>
      </c>
      <c r="AQ474" s="49" t="n">
        <v>0.3875835065341336</v>
      </c>
      <c r="AR474" s="49" t="n">
        <v>-0.0713221980184474</v>
      </c>
      <c r="AS474" s="49" t="n">
        <v>0.4780173184372896</v>
      </c>
      <c r="AT474" s="49" t="n">
        <v>-0.001733647572305251</v>
      </c>
      <c r="AU474" s="49" t="n">
        <v>337.5</v>
      </c>
      <c r="AV474" s="49" t="n">
        <v>900</v>
      </c>
      <c r="AW474" s="49" t="n">
        <v>540</v>
      </c>
      <c r="AX474" s="49" t="n">
        <v>75</v>
      </c>
      <c r="AY474" s="49" t="n">
        <v>84.375</v>
      </c>
      <c r="AZ474" s="49" t="n">
        <v>18</v>
      </c>
      <c r="BA474" s="49" t="n">
        <v>6.25</v>
      </c>
      <c r="BB474" s="49" t="n">
        <v>23.90625</v>
      </c>
      <c r="BC474" s="49" t="n">
        <v>15</v>
      </c>
      <c r="BD474" s="49" t="n">
        <v>3.75</v>
      </c>
      <c r="BE474" s="49" t="n">
        <v>4.6875</v>
      </c>
      <c r="BF474" s="49" t="n">
        <v>0.578</v>
      </c>
      <c r="BG474" s="49" t="n">
        <v>6</v>
      </c>
      <c r="BH474" s="49" t="n">
        <v>14</v>
      </c>
      <c r="BI474" s="49" t="n">
        <v>5.5</v>
      </c>
      <c r="BJ474" s="49" t="n">
        <v>0.7</v>
      </c>
      <c r="BK474" s="49" t="n">
        <v>0.4</v>
      </c>
      <c r="BL474" s="49" t="n">
        <v>0.0595</v>
      </c>
      <c r="BM474" s="49" t="n">
        <v>0.1881924066446184</v>
      </c>
      <c r="BN474" s="49" t="n">
        <v>-0.03583447306271619</v>
      </c>
      <c r="BO474" s="49" t="n">
        <v>1.000831481455098</v>
      </c>
      <c r="BP474" s="49" t="n">
        <v>0.1881745205066479</v>
      </c>
      <c r="BQ474" s="49" t="n">
        <v>-0.03606448451505612</v>
      </c>
      <c r="BR474" s="49" t="n">
        <v>1.000807511016212</v>
      </c>
      <c r="BS474" s="49" t="n">
        <v>0.01788613797054639</v>
      </c>
      <c r="BT474" s="49" t="n">
        <v>0.2300114523399385</v>
      </c>
      <c r="BU474" s="49" t="n">
        <v>0.02397043888646699</v>
      </c>
      <c r="BV474" s="49" t="n">
        <v>0.2319477615314256</v>
      </c>
    </row>
    <row r="475">
      <c r="A475" s="51" t="n">
        <v>7.38</v>
      </c>
      <c r="B475" t="inlineStr">
        <is>
          <t>small_joint_1</t>
        </is>
      </c>
      <c r="C475" t="inlineStr">
        <is>
          <t>effort</t>
        </is>
      </c>
      <c r="D475" s="51" t="n">
        <v>0</v>
      </c>
      <c r="E475" s="51" t="n">
        <v>-1.700363454374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-1.70146581394045</v>
      </c>
      <c r="L475" s="51" t="n">
        <v>-1.531120795826909</v>
      </c>
      <c r="M475" s="51" t="n">
        <v>-0.05731605471983048</v>
      </c>
      <c r="N475" s="51" t="n">
        <v>-1.485122897629048</v>
      </c>
      <c r="O475" s="51" t="n">
        <v>-6.21823952390654</v>
      </c>
      <c r="P475" s="51" t="n">
        <v>1.5504581029086</v>
      </c>
      <c r="Q475" s="51" t="n">
        <v>0.001102359566450106</v>
      </c>
      <c r="R475" s="51" t="n">
        <v>0.0003307958269089806</v>
      </c>
      <c r="S475" s="51" t="n">
        <v>0.0003023547198304777</v>
      </c>
      <c r="T475" s="51" t="n">
        <v>-5.710237095213344e-05</v>
      </c>
      <c r="U475" s="51" t="n">
        <v>0.004579523906540039</v>
      </c>
      <c r="V475" s="51" t="n">
        <v>-0.0002681029086004649</v>
      </c>
      <c r="W475" s="51" t="n">
        <v>0.05584572900000071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AC475" s="51" t="n">
        <v>0.05896783121547116</v>
      </c>
      <c r="AD475" s="51" t="n">
        <v>-0.007296492078202751</v>
      </c>
      <c r="AE475" s="51" t="n">
        <v>-0.004491430122008327</v>
      </c>
      <c r="AF475" s="51" t="n">
        <v>0.00045130953790572</v>
      </c>
      <c r="AG475" s="51" t="n">
        <v>-0.0100102211714787</v>
      </c>
      <c r="AH475" s="51" t="n">
        <v>0.009996722529012904</v>
      </c>
      <c r="AI475" s="51" t="n">
        <v>0.3546736024723017</v>
      </c>
      <c r="AJ475" s="51" t="n">
        <v>0.400325837990533</v>
      </c>
      <c r="AK475" s="51" t="n">
        <v>0.1884704163790831</v>
      </c>
      <c r="AL475" s="51" t="n">
        <v>-0.003056165554875269</v>
      </c>
      <c r="AM475" s="51" t="n">
        <v>0.3967821363814762</v>
      </c>
      <c r="AN475" s="51" t="n">
        <v>-0.005627893993577473</v>
      </c>
      <c r="AO475" s="51" t="n">
        <v>0.3641683021430804</v>
      </c>
      <c r="AP475" s="51" t="n">
        <v>-1.117621895099999</v>
      </c>
      <c r="AQ475" s="51" t="n">
        <v>0.4132211135260533</v>
      </c>
      <c r="AR475" s="51" t="n">
        <v>-0.07057378784357875</v>
      </c>
      <c r="AS475" s="51" t="n">
        <v>0.4808115374205972</v>
      </c>
      <c r="AT475" s="51" t="n">
        <v>-0.003798559195607047</v>
      </c>
      <c r="AU475" s="51" t="n">
        <v>337.5</v>
      </c>
      <c r="AV475" s="51" t="n">
        <v>900</v>
      </c>
      <c r="AW475" s="51" t="n">
        <v>540</v>
      </c>
      <c r="AX475" s="51" t="n">
        <v>75</v>
      </c>
      <c r="AY475" s="51" t="n">
        <v>84.375</v>
      </c>
      <c r="AZ475" s="51" t="n">
        <v>18</v>
      </c>
      <c r="BA475" s="51" t="n">
        <v>6.25</v>
      </c>
      <c r="BB475" s="51" t="n">
        <v>23.90625</v>
      </c>
      <c r="BC475" s="51" t="n">
        <v>15</v>
      </c>
      <c r="BD475" s="51" t="n">
        <v>3.75</v>
      </c>
      <c r="BE475" s="51" t="n">
        <v>4.6875</v>
      </c>
      <c r="BF475" s="51" t="n">
        <v>0.578</v>
      </c>
      <c r="BG475" s="51" t="n">
        <v>6</v>
      </c>
      <c r="BH475" s="51" t="n">
        <v>14</v>
      </c>
      <c r="BI475" s="51" t="n">
        <v>5.5</v>
      </c>
      <c r="BJ475" s="51" t="n">
        <v>0.7</v>
      </c>
      <c r="BK475" s="51" t="n">
        <v>0.4</v>
      </c>
      <c r="BL475" s="51" t="n">
        <v>0.0595</v>
      </c>
      <c r="BM475" s="51" t="n">
        <v>0.1882123359676351</v>
      </c>
      <c r="BN475" s="51" t="n">
        <v>-0.03572965110355861</v>
      </c>
      <c r="BO475" s="51" t="n">
        <v>1.000831481455098</v>
      </c>
      <c r="BP475" s="51" t="n">
        <v>0.1882068320145038</v>
      </c>
      <c r="BQ475" s="51" t="n">
        <v>-0.03587274783717877</v>
      </c>
      <c r="BR475" s="51" t="n">
        <v>1.000807651724722</v>
      </c>
      <c r="BS475" s="51" t="n">
        <v>0.00550395313131391</v>
      </c>
      <c r="BT475" s="51" t="n">
        <v>0.14309673362016</v>
      </c>
      <c r="BU475" s="51" t="n">
        <v>0.02382973037629021</v>
      </c>
      <c r="BV475" s="51" t="n">
        <v>0.1451717077210205</v>
      </c>
    </row>
    <row r="476">
      <c r="A476" s="49" t="n">
        <v>7.39</v>
      </c>
      <c r="B476" s="50" t="inlineStr">
        <is>
          <t>small_joint_1</t>
        </is>
      </c>
      <c r="C476" s="50" t="inlineStr">
        <is>
          <t>effort</t>
        </is>
      </c>
      <c r="D476" s="49" t="n">
        <v>0</v>
      </c>
      <c r="E476" s="49" t="n">
        <v>-1.699803800576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-1.700886816481714</v>
      </c>
      <c r="L476" s="49" t="n">
        <v>-1.531195940238177</v>
      </c>
      <c r="M476" s="49" t="n">
        <v>-0.05736200720280626</v>
      </c>
      <c r="N476" s="49" t="n">
        <v>-1.485111858454623</v>
      </c>
      <c r="O476" s="49" t="n">
        <v>-6.218364206722836</v>
      </c>
      <c r="P476" s="49" t="n">
        <v>1.550553526053156</v>
      </c>
      <c r="Q476" s="49" t="n">
        <v>0.001083015905713802</v>
      </c>
      <c r="R476" s="49" t="n">
        <v>0.0004059402381764166</v>
      </c>
      <c r="S476" s="49" t="n">
        <v>0.0003483072028062639</v>
      </c>
      <c r="T476" s="49" t="n">
        <v>-6.81415453767098e-05</v>
      </c>
      <c r="U476" s="49" t="n">
        <v>0.004704206722836446</v>
      </c>
      <c r="V476" s="49" t="n">
        <v>-0.0003635260531555939</v>
      </c>
      <c r="W476" s="49" t="n">
        <v>0.05607014400000074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0.05701162327423182</v>
      </c>
      <c r="AD476" s="49" t="n">
        <v>-0.007698429410533523</v>
      </c>
      <c r="AE476" s="49" t="n">
        <v>-0.004677102527555996</v>
      </c>
      <c r="AF476" s="49" t="n">
        <v>0.001649643118567043</v>
      </c>
      <c r="AG476" s="49" t="n">
        <v>-0.014464947675561</v>
      </c>
      <c r="AH476" s="49" t="n">
        <v>0.009162862642344952</v>
      </c>
      <c r="AI476" s="49" t="n">
        <v>0.3612965431153424</v>
      </c>
      <c r="AJ476" s="49" t="n">
        <v>0.4736799758720452</v>
      </c>
      <c r="AK476" s="49" t="n">
        <v>0.2143582014969408</v>
      </c>
      <c r="AL476" s="49" t="n">
        <v>-0.004725492451133049</v>
      </c>
      <c r="AM476" s="49" t="n">
        <v>0.4093046492982513</v>
      </c>
      <c r="AN476" s="49" t="n">
        <v>-0.007297997112900292</v>
      </c>
      <c r="AO476" s="49" t="n">
        <v>0.3608625933298721</v>
      </c>
      <c r="AP476" s="49" t="n">
        <v>-1.039557299121779</v>
      </c>
      <c r="AQ476" s="49" t="n">
        <v>0.4405848405646084</v>
      </c>
      <c r="AR476" s="49" t="n">
        <v>-0.07123780477436634</v>
      </c>
      <c r="AS476" s="49" t="n">
        <v>0.4893478163200305</v>
      </c>
      <c r="AT476" s="49" t="n">
        <v>-0.00562783327229037</v>
      </c>
      <c r="AU476" s="49" t="n">
        <v>337.5</v>
      </c>
      <c r="AV476" s="49" t="n">
        <v>900</v>
      </c>
      <c r="AW476" s="49" t="n">
        <v>540</v>
      </c>
      <c r="AX476" s="49" t="n">
        <v>75</v>
      </c>
      <c r="AY476" s="49" t="n">
        <v>84.375</v>
      </c>
      <c r="AZ476" s="49" t="n">
        <v>18</v>
      </c>
      <c r="BA476" s="49" t="n">
        <v>6.25</v>
      </c>
      <c r="BB476" s="49" t="n">
        <v>23.90625</v>
      </c>
      <c r="BC476" s="49" t="n">
        <v>15</v>
      </c>
      <c r="BD476" s="49" t="n">
        <v>3.75</v>
      </c>
      <c r="BE476" s="49" t="n">
        <v>4.6875</v>
      </c>
      <c r="BF476" s="49" t="n">
        <v>0.578</v>
      </c>
      <c r="BG476" s="49" t="n">
        <v>6</v>
      </c>
      <c r="BH476" s="49" t="n">
        <v>14</v>
      </c>
      <c r="BI476" s="49" t="n">
        <v>5.5</v>
      </c>
      <c r="BJ476" s="49" t="n">
        <v>0.7</v>
      </c>
      <c r="BK476" s="49" t="n">
        <v>0.4</v>
      </c>
      <c r="BL476" s="49" t="n">
        <v>0.0595</v>
      </c>
      <c r="BM476" s="49" t="n">
        <v>0.1882323027263171</v>
      </c>
      <c r="BN476" s="49" t="n">
        <v>-0.0356243117649182</v>
      </c>
      <c r="BO476" s="49" t="n">
        <v>1.000831481455098</v>
      </c>
      <c r="BP476" s="49" t="n">
        <v>0.1882385591130855</v>
      </c>
      <c r="BQ476" s="49" t="n">
        <v>-0.03568490889776072</v>
      </c>
      <c r="BR476" s="49" t="n">
        <v>1.000807502628694</v>
      </c>
      <c r="BS476" s="49" t="n">
        <v>-0.00625638676840512</v>
      </c>
      <c r="BT476" s="49" t="n">
        <v>0.06059713284252422</v>
      </c>
      <c r="BU476" s="49" t="n">
        <v>0.02397882640381432</v>
      </c>
      <c r="BV476" s="49" t="n">
        <v>0.06546861079811198</v>
      </c>
    </row>
    <row r="477">
      <c r="A477" s="51" t="n">
        <v>7.4</v>
      </c>
      <c r="B477" t="inlineStr">
        <is>
          <t>small_joint_1</t>
        </is>
      </c>
      <c r="C477" t="inlineStr">
        <is>
          <t>effort</t>
        </is>
      </c>
      <c r="D477" s="51" t="n">
        <v>0</v>
      </c>
      <c r="E477" s="51" t="n">
        <v>-1.699242350018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-1.700326001087866</v>
      </c>
      <c r="L477" s="51" t="n">
        <v>-1.53127325218159</v>
      </c>
      <c r="M477" s="51" t="n">
        <v>-0.05741002061730507</v>
      </c>
      <c r="N477" s="51" t="n">
        <v>-1.485092028612307</v>
      </c>
      <c r="O477" s="51" t="n">
        <v>-6.218517920109569</v>
      </c>
      <c r="P477" s="51" t="n">
        <v>1.550642996848421</v>
      </c>
      <c r="Q477" s="51" t="n">
        <v>0.001083651069866187</v>
      </c>
      <c r="R477" s="51" t="n">
        <v>0.0004832521815898438</v>
      </c>
      <c r="S477" s="51" t="n">
        <v>0.0003963206173050737</v>
      </c>
      <c r="T477" s="51" t="n">
        <v>-8.79713876933419e-05</v>
      </c>
      <c r="U477" s="51" t="n">
        <v>0.004857920109569314</v>
      </c>
      <c r="V477" s="51" t="n">
        <v>-0.0004529968484210389</v>
      </c>
      <c r="W477" s="51" t="n">
        <v>0.05620500900000076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AC477" s="51" t="n">
        <v>0.05530643719919252</v>
      </c>
      <c r="AD477" s="51" t="n">
        <v>-0.007763561926627966</v>
      </c>
      <c r="AE477" s="51" t="n">
        <v>-0.004900965089243607</v>
      </c>
      <c r="AF477" s="51" t="n">
        <v>0.002274384046378437</v>
      </c>
      <c r="AG477" s="51" t="n">
        <v>-0.01609707682579287</v>
      </c>
      <c r="AH477" s="51" t="n">
        <v>0.008757255760842828</v>
      </c>
      <c r="AI477" s="51" t="n">
        <v>0.3726189456588749</v>
      </c>
      <c r="AJ477" s="51" t="n">
        <v>0.5442881076441133</v>
      </c>
      <c r="AK477" s="51" t="n">
        <v>0.2415761375081757</v>
      </c>
      <c r="AL477" s="51" t="n">
        <v>-0.006653348201386931</v>
      </c>
      <c r="AM477" s="51" t="n">
        <v>0.4231547829690659</v>
      </c>
      <c r="AN477" s="51" t="n">
        <v>-0.008886956140012798</v>
      </c>
      <c r="AO477" s="51" t="n">
        <v>0.3654308188226879</v>
      </c>
      <c r="AP477" s="51" t="n">
        <v>-0.9598822339155462</v>
      </c>
      <c r="AQ477" s="51" t="n">
        <v>0.4687788872643169</v>
      </c>
      <c r="AR477" s="51" t="n">
        <v>-0.07256008772167043</v>
      </c>
      <c r="AS477" s="51" t="n">
        <v>0.5015994399192231</v>
      </c>
      <c r="AT477" s="51" t="n">
        <v>-0.007297962527982914</v>
      </c>
      <c r="AU477" s="51" t="n">
        <v>337.5</v>
      </c>
      <c r="AV477" s="51" t="n">
        <v>900</v>
      </c>
      <c r="AW477" s="51" t="n">
        <v>540</v>
      </c>
      <c r="AX477" s="51" t="n">
        <v>75</v>
      </c>
      <c r="AY477" s="51" t="n">
        <v>84.375</v>
      </c>
      <c r="AZ477" s="51" t="n">
        <v>18</v>
      </c>
      <c r="BA477" s="51" t="n">
        <v>6.25</v>
      </c>
      <c r="BB477" s="51" t="n">
        <v>23.90625</v>
      </c>
      <c r="BC477" s="51" t="n">
        <v>15</v>
      </c>
      <c r="BD477" s="51" t="n">
        <v>3.75</v>
      </c>
      <c r="BE477" s="51" t="n">
        <v>4.6875</v>
      </c>
      <c r="BF477" s="51" t="n">
        <v>0.578</v>
      </c>
      <c r="BG477" s="51" t="n">
        <v>6</v>
      </c>
      <c r="BH477" s="51" t="n">
        <v>14</v>
      </c>
      <c r="BI477" s="51" t="n">
        <v>5.5</v>
      </c>
      <c r="BJ477" s="51" t="n">
        <v>0.7</v>
      </c>
      <c r="BK477" s="51" t="n">
        <v>0.4</v>
      </c>
      <c r="BL477" s="51" t="n">
        <v>0.0595</v>
      </c>
      <c r="BM477" s="51" t="n">
        <v>0.1882522743470593</v>
      </c>
      <c r="BN477" s="51" t="n">
        <v>-0.03551862302420378</v>
      </c>
      <c r="BO477" s="51" t="n">
        <v>1.000831481455098</v>
      </c>
      <c r="BP477" s="51" t="n">
        <v>0.1882696081716916</v>
      </c>
      <c r="BQ477" s="51" t="n">
        <v>-0.03550071884102543</v>
      </c>
      <c r="BR477" s="51" t="n">
        <v>1.000807186606422</v>
      </c>
      <c r="BS477" s="51" t="n">
        <v>-0.01733382463237065</v>
      </c>
      <c r="BT477" s="51" t="n">
        <v>-0.01790418317834663</v>
      </c>
      <c r="BU477" s="51" t="n">
        <v>0.02429484867616516</v>
      </c>
      <c r="BV477" s="51" t="n">
        <v>0.03480317404874639</v>
      </c>
    </row>
    <row r="478">
      <c r="A478" s="49" t="n">
        <v>7.42</v>
      </c>
      <c r="B478" s="50" t="inlineStr">
        <is>
          <t>small_joint_1</t>
        </is>
      </c>
      <c r="C478" s="50" t="inlineStr">
        <is>
          <t>effort</t>
        </is>
      </c>
      <c r="D478" s="49" t="n">
        <v>0</v>
      </c>
      <c r="E478" s="49" t="n">
        <v>-1.698117649982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-1.699241979775903</v>
      </c>
      <c r="L478" s="49" t="n">
        <v>-1.531421812884064</v>
      </c>
      <c r="M478" s="49" t="n">
        <v>-0.05750905840566616</v>
      </c>
      <c r="N478" s="49" t="n">
        <v>-1.485054725696658</v>
      </c>
      <c r="O478" s="49" t="n">
        <v>-6.218799465998828</v>
      </c>
      <c r="P478" s="49" t="n">
        <v>1.550822983358356</v>
      </c>
      <c r="Q478" s="49" t="n">
        <v>0.001124329793902756</v>
      </c>
      <c r="R478" s="49" t="n">
        <v>0.000631812884063665</v>
      </c>
      <c r="S478" s="49" t="n">
        <v>0.0004953584056661617</v>
      </c>
      <c r="T478" s="49" t="n">
        <v>-0.0001252743033417492</v>
      </c>
      <c r="U478" s="49" t="n">
        <v>0.005139465998827752</v>
      </c>
      <c r="V478" s="49" t="n">
        <v>-0.0006329833583555988</v>
      </c>
      <c r="W478" s="49" t="n">
        <v>0.05620500900000083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0.05356407893372601</v>
      </c>
      <c r="AD478" s="49" t="n">
        <v>-0.006976631534061637</v>
      </c>
      <c r="AE478" s="49" t="n">
        <v>-0.004956580728532958</v>
      </c>
      <c r="AF478" s="49" t="n">
        <v>0.0012934131852078</v>
      </c>
      <c r="AG478" s="49" t="n">
        <v>-0.01110673431377611</v>
      </c>
      <c r="AH478" s="49" t="n">
        <v>0.009297398605369298</v>
      </c>
      <c r="AI478" s="49" t="n">
        <v>0.3969411746679274</v>
      </c>
      <c r="AJ478" s="49" t="n">
        <v>0.6672605315753843</v>
      </c>
      <c r="AK478" s="49" t="n">
        <v>0.2955035912186935</v>
      </c>
      <c r="AL478" s="49" t="n">
        <v>-0.008773179255330076</v>
      </c>
      <c r="AM478" s="49" t="n">
        <v>0.4453899192935816</v>
      </c>
      <c r="AN478" s="49" t="n">
        <v>-0.01216564091820663</v>
      </c>
      <c r="AO478" s="49" t="n">
        <v>0.3880919305283866</v>
      </c>
      <c r="AP478" s="49" t="n">
        <v>-0.8173498006678802</v>
      </c>
      <c r="AQ478" s="49" t="n">
        <v>0.5254408715328746</v>
      </c>
      <c r="AR478" s="49" t="n">
        <v>-0.07555198101314346</v>
      </c>
      <c r="AS478" s="49" t="n">
        <v>0.5278682500422482</v>
      </c>
      <c r="AT478" s="49" t="n">
        <v>-0.01049529277473021</v>
      </c>
      <c r="AU478" s="49" t="n">
        <v>337.5</v>
      </c>
      <c r="AV478" s="49" t="n">
        <v>900</v>
      </c>
      <c r="AW478" s="49" t="n">
        <v>540</v>
      </c>
      <c r="AX478" s="49" t="n">
        <v>75</v>
      </c>
      <c r="AY478" s="49" t="n">
        <v>84.375</v>
      </c>
      <c r="AZ478" s="49" t="n">
        <v>18</v>
      </c>
      <c r="BA478" s="49" t="n">
        <v>6.25</v>
      </c>
      <c r="BB478" s="49" t="n">
        <v>23.90625</v>
      </c>
      <c r="BC478" s="49" t="n">
        <v>15</v>
      </c>
      <c r="BD478" s="49" t="n">
        <v>3.75</v>
      </c>
      <c r="BE478" s="49" t="n">
        <v>4.6875</v>
      </c>
      <c r="BF478" s="49" t="n">
        <v>0.578</v>
      </c>
      <c r="BG478" s="49" t="n">
        <v>6</v>
      </c>
      <c r="BH478" s="49" t="n">
        <v>14</v>
      </c>
      <c r="BI478" s="49" t="n">
        <v>5.5</v>
      </c>
      <c r="BJ478" s="49" t="n">
        <v>0.7</v>
      </c>
      <c r="BK478" s="49" t="n">
        <v>0.4</v>
      </c>
      <c r="BL478" s="49" t="n">
        <v>0.0595</v>
      </c>
      <c r="BM478" s="49" t="n">
        <v>0.1882921030703705</v>
      </c>
      <c r="BN478" s="49" t="n">
        <v>-0.03530687326446419</v>
      </c>
      <c r="BO478" s="49" t="n">
        <v>1.000831481455098</v>
      </c>
      <c r="BP478" s="49" t="n">
        <v>0.1883295809261814</v>
      </c>
      <c r="BQ478" s="49" t="n">
        <v>-0.03514103666763886</v>
      </c>
      <c r="BR478" s="49" t="n">
        <v>1.000806596354049</v>
      </c>
      <c r="BS478" s="49" t="n">
        <v>-0.03747785581087459</v>
      </c>
      <c r="BT478" s="49" t="n">
        <v>-0.1658365968253278</v>
      </c>
      <c r="BU478" s="49" t="n">
        <v>0.02488510104914354</v>
      </c>
      <c r="BV478" s="49" t="n">
        <v>0.1718302498892821</v>
      </c>
    </row>
    <row r="479">
      <c r="A479" s="51" t="n">
        <v>7.43</v>
      </c>
      <c r="B479" t="inlineStr">
        <is>
          <t>small_joint_1</t>
        </is>
      </c>
      <c r="C479" t="inlineStr">
        <is>
          <t>effort</t>
        </is>
      </c>
      <c r="D479" s="51" t="n">
        <v>0</v>
      </c>
      <c r="E479" s="51" t="n">
        <v>-1.697556199424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-1.698706177946485</v>
      </c>
      <c r="L479" s="51" t="n">
        <v>-1.53148757923589</v>
      </c>
      <c r="M479" s="51" t="n">
        <v>-0.05755683550943379</v>
      </c>
      <c r="N479" s="51" t="n">
        <v>-1.485048306866098</v>
      </c>
      <c r="O479" s="51" t="n">
        <v>-6.218879763619436</v>
      </c>
      <c r="P479" s="51" t="n">
        <v>1.550918465463324</v>
      </c>
      <c r="Q479" s="51" t="n">
        <v>0.001149978522485329</v>
      </c>
      <c r="R479" s="51" t="n">
        <v>0.0006975792358898669</v>
      </c>
      <c r="S479" s="51" t="n">
        <v>0.0005431355094337939</v>
      </c>
      <c r="T479" s="51" t="n">
        <v>-0.0001316931339019334</v>
      </c>
      <c r="U479" s="51" t="n">
        <v>0.005219763619436435</v>
      </c>
      <c r="V479" s="51" t="n">
        <v>-0.0007284654633237242</v>
      </c>
      <c r="W479" s="51" t="n">
        <v>0.05607014400000093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AC479" s="51" t="n">
        <v>0.05356602499149586</v>
      </c>
      <c r="AD479" s="51" t="n">
        <v>-0.006254010073945512</v>
      </c>
      <c r="AE479" s="51" t="n">
        <v>-0.004628969379686355</v>
      </c>
      <c r="AF479" s="51" t="n">
        <v>0.000120943253899816</v>
      </c>
      <c r="AG479" s="51" t="n">
        <v>-0.005485703673890078</v>
      </c>
      <c r="AH479" s="51" t="n">
        <v>0.009745341152505121</v>
      </c>
      <c r="AI479" s="51" t="n">
        <v>0.4048486278755824</v>
      </c>
      <c r="AJ479" s="51" t="n">
        <v>0.7165003128134202</v>
      </c>
      <c r="AK479" s="51" t="n">
        <v>0.3195828351609737</v>
      </c>
      <c r="AL479" s="51" t="n">
        <v>-0.008438801087949624</v>
      </c>
      <c r="AM479" s="51" t="n">
        <v>0.4501612951961458</v>
      </c>
      <c r="AN479" s="51" t="n">
        <v>-0.01391518191956548</v>
      </c>
      <c r="AO479" s="51" t="n">
        <v>0.3948715522735662</v>
      </c>
      <c r="AP479" s="51" t="n">
        <v>-0.7472118759754451</v>
      </c>
      <c r="AQ479" s="51" t="n">
        <v>0.5568893090443475</v>
      </c>
      <c r="AR479" s="51" t="n">
        <v>-0.07555974826949459</v>
      </c>
      <c r="AS479" s="51" t="n">
        <v>0.5368665991320837</v>
      </c>
      <c r="AT479" s="51" t="n">
        <v>-0.01216568490600162</v>
      </c>
      <c r="AU479" s="51" t="n">
        <v>337.5</v>
      </c>
      <c r="AV479" s="51" t="n">
        <v>900</v>
      </c>
      <c r="AW479" s="51" t="n">
        <v>540</v>
      </c>
      <c r="AX479" s="51" t="n">
        <v>75</v>
      </c>
      <c r="AY479" s="51" t="n">
        <v>84.375</v>
      </c>
      <c r="AZ479" s="51" t="n">
        <v>18</v>
      </c>
      <c r="BA479" s="51" t="n">
        <v>6.25</v>
      </c>
      <c r="BB479" s="51" t="n">
        <v>23.90625</v>
      </c>
      <c r="BC479" s="51" t="n">
        <v>15</v>
      </c>
      <c r="BD479" s="51" t="n">
        <v>3.75</v>
      </c>
      <c r="BE479" s="51" t="n">
        <v>4.6875</v>
      </c>
      <c r="BF479" s="51" t="n">
        <v>0.578</v>
      </c>
      <c r="BG479" s="51" t="n">
        <v>6</v>
      </c>
      <c r="BH479" s="51" t="n">
        <v>14</v>
      </c>
      <c r="BI479" s="51" t="n">
        <v>5.5</v>
      </c>
      <c r="BJ479" s="51" t="n">
        <v>0.7</v>
      </c>
      <c r="BK479" s="51" t="n">
        <v>0.4</v>
      </c>
      <c r="BL479" s="51" t="n">
        <v>0.0595</v>
      </c>
      <c r="BM479" s="51" t="n">
        <v>0.1883118964556735</v>
      </c>
      <c r="BN479" s="51" t="n">
        <v>-0.0352011509988475</v>
      </c>
      <c r="BO479" s="51" t="n">
        <v>1.000831481455098</v>
      </c>
      <c r="BP479" s="51" t="n">
        <v>0.1883585029655391</v>
      </c>
      <c r="BQ479" s="51" t="n">
        <v>-0.03496476581067384</v>
      </c>
      <c r="BR479" s="51" t="n">
        <v>1.000806559199898</v>
      </c>
      <c r="BS479" s="51" t="n">
        <v>-0.04660650986554327</v>
      </c>
      <c r="BT479" s="51" t="n">
        <v>-0.2363851881736628</v>
      </c>
      <c r="BU479" s="51" t="n">
        <v>0.02492225520001057</v>
      </c>
      <c r="BV479" s="51" t="n">
        <v>0.2422214745929837</v>
      </c>
    </row>
    <row r="480">
      <c r="A480" s="49" t="n">
        <v>7.44</v>
      </c>
      <c r="B480" s="50" t="inlineStr">
        <is>
          <t>small_joint_1</t>
        </is>
      </c>
      <c r="C480" s="50" t="inlineStr">
        <is>
          <t>effort</t>
        </is>
      </c>
      <c r="D480" s="49" t="n">
        <v>0</v>
      </c>
      <c r="E480" s="49" t="n">
        <v>-1.696996545626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-1.698166337848926</v>
      </c>
      <c r="L480" s="49" t="n">
        <v>-1.531544859891126</v>
      </c>
      <c r="M480" s="49" t="n">
        <v>-0.05760120838434908</v>
      </c>
      <c r="N480" s="49" t="n">
        <v>-1.485051915325424</v>
      </c>
      <c r="O480" s="49" t="n">
        <v>-6.2189007215923</v>
      </c>
      <c r="P480" s="49" t="n">
        <v>1.551015722200788</v>
      </c>
      <c r="Q480" s="49" t="n">
        <v>0.001169792222926125</v>
      </c>
      <c r="R480" s="49" t="n">
        <v>0.0007548598911260029</v>
      </c>
      <c r="S480" s="49" t="n">
        <v>0.0005875083843490808</v>
      </c>
      <c r="T480" s="49" t="n">
        <v>-0.0001280846745761455</v>
      </c>
      <c r="U480" s="49" t="n">
        <v>0.005240721592300268</v>
      </c>
      <c r="V480" s="49" t="n">
        <v>-0.000825722200787915</v>
      </c>
      <c r="W480" s="49" t="n">
        <v>0.05584572900000093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0.05430707200523977</v>
      </c>
      <c r="AD480" s="49" t="n">
        <v>-0.00530191567198401</v>
      </c>
      <c r="AE480" s="49" t="n">
        <v>-0.004277541388130726</v>
      </c>
      <c r="AF480" s="49" t="n">
        <v>-0.0007553494742173067</v>
      </c>
      <c r="AG480" s="49" t="n">
        <v>0.000694451697592813</v>
      </c>
      <c r="AH480" s="49" t="n">
        <v>0.009711630681132627</v>
      </c>
      <c r="AI480" s="49" t="n">
        <v>0.4058160917058204</v>
      </c>
      <c r="AJ480" s="49" t="n">
        <v>0.7549040395912039</v>
      </c>
      <c r="AK480" s="49" t="n">
        <v>0.341699459919325</v>
      </c>
      <c r="AL480" s="49" t="n">
        <v>-0.007559564904130152</v>
      </c>
      <c r="AM480" s="49" t="n">
        <v>0.4497032208325777</v>
      </c>
      <c r="AN480" s="49" t="n">
        <v>-0.0156685700951948</v>
      </c>
      <c r="AO480" s="49" t="n">
        <v>0.4007143521682383</v>
      </c>
      <c r="AP480" s="49" t="n">
        <v>-0.6916174482557575</v>
      </c>
      <c r="AQ480" s="49" t="n">
        <v>0.5832870525391585</v>
      </c>
      <c r="AR480" s="49" t="n">
        <v>-0.07487652773526061</v>
      </c>
      <c r="AS480" s="49" t="n">
        <v>0.5413656411455408</v>
      </c>
      <c r="AT480" s="49" t="n">
        <v>-0.01391525194256555</v>
      </c>
      <c r="AU480" s="49" t="n">
        <v>337.5</v>
      </c>
      <c r="AV480" s="49" t="n">
        <v>900</v>
      </c>
      <c r="AW480" s="49" t="n">
        <v>540</v>
      </c>
      <c r="AX480" s="49" t="n">
        <v>75</v>
      </c>
      <c r="AY480" s="49" t="n">
        <v>84.375</v>
      </c>
      <c r="AZ480" s="49" t="n">
        <v>18</v>
      </c>
      <c r="BA480" s="49" t="n">
        <v>6.25</v>
      </c>
      <c r="BB480" s="49" t="n">
        <v>23.90625</v>
      </c>
      <c r="BC480" s="49" t="n">
        <v>15</v>
      </c>
      <c r="BD480" s="49" t="n">
        <v>3.75</v>
      </c>
      <c r="BE480" s="49" t="n">
        <v>4.6875</v>
      </c>
      <c r="BF480" s="49" t="n">
        <v>0.578</v>
      </c>
      <c r="BG480" s="49" t="n">
        <v>6</v>
      </c>
      <c r="BH480" s="49" t="n">
        <v>14</v>
      </c>
      <c r="BI480" s="49" t="n">
        <v>5.5</v>
      </c>
      <c r="BJ480" s="49" t="n">
        <v>0.7</v>
      </c>
      <c r="BK480" s="49" t="n">
        <v>0.4</v>
      </c>
      <c r="BL480" s="49" t="n">
        <v>0.0595</v>
      </c>
      <c r="BM480" s="49" t="n">
        <v>0.1883315674216883</v>
      </c>
      <c r="BN480" s="49" t="n">
        <v>-0.03509575602357118</v>
      </c>
      <c r="BO480" s="49" t="n">
        <v>1.000831481455098</v>
      </c>
      <c r="BP480" s="49" t="n">
        <v>0.1883866642286589</v>
      </c>
      <c r="BQ480" s="49" t="n">
        <v>-0.03479122527229273</v>
      </c>
      <c r="BR480" s="49" t="n">
        <v>1.000806785717947</v>
      </c>
      <c r="BS480" s="49" t="n">
        <v>-0.05509680697052266</v>
      </c>
      <c r="BT480" s="49" t="n">
        <v>-0.3045307512784534</v>
      </c>
      <c r="BU480" s="49" t="n">
        <v>0.02469573715080386</v>
      </c>
      <c r="BV480" s="49" t="n">
        <v>0.3104585576948844</v>
      </c>
    </row>
    <row r="481">
      <c r="A481" s="51" t="n">
        <v>7.45</v>
      </c>
      <c r="B481" t="inlineStr">
        <is>
          <t>small_joint_1</t>
        </is>
      </c>
      <c r="C481" t="inlineStr">
        <is>
          <t>effort</t>
        </is>
      </c>
      <c r="D481" s="51" t="n">
        <v>0</v>
      </c>
      <c r="E481" s="51" t="n">
        <v>-1.696439581568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-1.697617607302246</v>
      </c>
      <c r="L481" s="51" t="n">
        <v>-1.531592715964342</v>
      </c>
      <c r="M481" s="51" t="n">
        <v>-0.05763989438450628</v>
      </c>
      <c r="N481" s="51" t="n">
        <v>-1.485066449525767</v>
      </c>
      <c r="O481" s="51" t="n">
        <v>-6.218861593753175</v>
      </c>
      <c r="P481" s="51" t="n">
        <v>1.55111258909018</v>
      </c>
      <c r="Q481" s="51" t="n">
        <v>0.001178025734246413</v>
      </c>
      <c r="R481" s="51" t="n">
        <v>0.0008027159643417825</v>
      </c>
      <c r="S481" s="51" t="n">
        <v>0.0006261943845062845</v>
      </c>
      <c r="T481" s="51" t="n">
        <v>-0.0001135504742333371</v>
      </c>
      <c r="U481" s="51" t="n">
        <v>0.005201593753175082</v>
      </c>
      <c r="V481" s="51" t="n">
        <v>-0.0009225890901798373</v>
      </c>
      <c r="W481" s="51" t="n">
        <v>0.05553230400000091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AC481" s="51" t="n">
        <v>0.05532567987370192</v>
      </c>
      <c r="AD481" s="51" t="n">
        <v>-0.004366905203720336</v>
      </c>
      <c r="AE481" s="51" t="n">
        <v>-0.003530309273971073</v>
      </c>
      <c r="AF481" s="51" t="n">
        <v>-0.002037697695302232</v>
      </c>
      <c r="AG481" s="51" t="n">
        <v>0.006552761524844299</v>
      </c>
      <c r="AH481" s="51" t="n">
        <v>0.00967866391484181</v>
      </c>
      <c r="AI481" s="51" t="n">
        <v>0.4006763311740351</v>
      </c>
      <c r="AJ481" s="51" t="n">
        <v>0.7850762582149395</v>
      </c>
      <c r="AK481" s="51" t="n">
        <v>0.3585740525340129</v>
      </c>
      <c r="AL481" s="51" t="n">
        <v>-0.005576114266443825</v>
      </c>
      <c r="AM481" s="51" t="n">
        <v>0.4443023101826696</v>
      </c>
      <c r="AN481" s="51" t="n">
        <v>-0.01741554514659634</v>
      </c>
      <c r="AO481" s="51" t="n">
        <v>0.3996271008482515</v>
      </c>
      <c r="AP481" s="51" t="n">
        <v>-0.6468888801187241</v>
      </c>
      <c r="AQ481" s="51" t="n">
        <v>0.6077112862938671</v>
      </c>
      <c r="AR481" s="51" t="n">
        <v>-0.07365009851036591</v>
      </c>
      <c r="AS481" s="51" t="n">
        <v>0.5406365103403039</v>
      </c>
      <c r="AT481" s="51" t="n">
        <v>-0.01566866597145772</v>
      </c>
      <c r="AU481" s="51" t="n">
        <v>337.5</v>
      </c>
      <c r="AV481" s="51" t="n">
        <v>900</v>
      </c>
      <c r="AW481" s="51" t="n">
        <v>540</v>
      </c>
      <c r="AX481" s="51" t="n">
        <v>75</v>
      </c>
      <c r="AY481" s="51" t="n">
        <v>84.375</v>
      </c>
      <c r="AZ481" s="51" t="n">
        <v>18</v>
      </c>
      <c r="BA481" s="51" t="n">
        <v>6.25</v>
      </c>
      <c r="BB481" s="51" t="n">
        <v>23.90625</v>
      </c>
      <c r="BC481" s="51" t="n">
        <v>15</v>
      </c>
      <c r="BD481" s="51" t="n">
        <v>3.75</v>
      </c>
      <c r="BE481" s="51" t="n">
        <v>4.6875</v>
      </c>
      <c r="BF481" s="51" t="n">
        <v>0.578</v>
      </c>
      <c r="BG481" s="51" t="n">
        <v>6</v>
      </c>
      <c r="BH481" s="51" t="n">
        <v>14</v>
      </c>
      <c r="BI481" s="51" t="n">
        <v>5.5</v>
      </c>
      <c r="BJ481" s="51" t="n">
        <v>0.7</v>
      </c>
      <c r="BK481" s="51" t="n">
        <v>0.4</v>
      </c>
      <c r="BL481" s="51" t="n">
        <v>0.0595</v>
      </c>
      <c r="BM481" s="51" t="n">
        <v>0.1883510852843019</v>
      </c>
      <c r="BN481" s="51" t="n">
        <v>-0.03499085667144481</v>
      </c>
      <c r="BO481" s="51" t="n">
        <v>1.000831481455098</v>
      </c>
      <c r="BP481" s="51" t="n">
        <v>0.188414002323025</v>
      </c>
      <c r="BQ481" s="51" t="n">
        <v>-0.0346213078318933</v>
      </c>
      <c r="BR481" s="51" t="n">
        <v>1.000807285717376</v>
      </c>
      <c r="BS481" s="51" t="n">
        <v>-0.06291703872313148</v>
      </c>
      <c r="BT481" s="51" t="n">
        <v>-0.369548839551509</v>
      </c>
      <c r="BU481" s="51" t="n">
        <v>0.02419573772205474</v>
      </c>
      <c r="BV481" s="51" t="n">
        <v>0.3756465523593547</v>
      </c>
    </row>
    <row r="482">
      <c r="A482" s="49" t="n">
        <v>7.46</v>
      </c>
      <c r="B482" s="50" t="inlineStr">
        <is>
          <t>small_joint_1</t>
        </is>
      </c>
      <c r="C482" s="50" t="inlineStr">
        <is>
          <t>effort</t>
        </is>
      </c>
      <c r="D482" s="49" t="n">
        <v>0</v>
      </c>
      <c r="E482" s="49" t="n">
        <v>-1.69588619375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-1.697057104714205</v>
      </c>
      <c r="L482" s="49" t="n">
        <v>-1.531630834669606</v>
      </c>
      <c r="M482" s="49" t="n">
        <v>-0.05767141519075915</v>
      </c>
      <c r="N482" s="49" t="n">
        <v>-1.485090023489364</v>
      </c>
      <c r="O482" s="49" t="n">
        <v>-6.218771962610316</v>
      </c>
      <c r="P482" s="49" t="n">
        <v>1.551205039148861</v>
      </c>
      <c r="Q482" s="49" t="n">
        <v>0.00117091096420463</v>
      </c>
      <c r="R482" s="49" t="n">
        <v>0.0008408346696056057</v>
      </c>
      <c r="S482" s="49" t="n">
        <v>0.0006577151907591477</v>
      </c>
      <c r="T482" s="49" t="n">
        <v>-8.997651063546996e-05</v>
      </c>
      <c r="U482" s="49" t="n">
        <v>0.005111962610316212</v>
      </c>
      <c r="V482" s="49" t="n">
        <v>-0.001015039148860808</v>
      </c>
      <c r="W482" s="49" t="n">
        <v>0.05513062500000102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0.05663383238972374</v>
      </c>
      <c r="AD482" s="49" t="n">
        <v>-0.00336110817052883</v>
      </c>
      <c r="AE482" s="49" t="n">
        <v>-0.002837897671177259</v>
      </c>
      <c r="AF482" s="49" t="n">
        <v>-0.002640967349865292</v>
      </c>
      <c r="AG482" s="49" t="n">
        <v>0.01093937243756814</v>
      </c>
      <c r="AH482" s="49" t="n">
        <v>0.008909532751253991</v>
      </c>
      <c r="AI482" s="49" t="n">
        <v>0.3880892891240659</v>
      </c>
      <c r="AJ482" s="49" t="n">
        <v>0.805502946525902</v>
      </c>
      <c r="AK482" s="49" t="n">
        <v>0.3718856813738069</v>
      </c>
      <c r="AL482" s="49" t="n">
        <v>-0.003389152357558479</v>
      </c>
      <c r="AM482" s="49" t="n">
        <v>0.4352246613862215</v>
      </c>
      <c r="AN482" s="49" t="n">
        <v>-0.01903974982490075</v>
      </c>
      <c r="AO482" s="49" t="n">
        <v>0.3924475324103782</v>
      </c>
      <c r="AP482" s="49" t="n">
        <v>-0.6104369304619247</v>
      </c>
      <c r="AQ482" s="49" t="n">
        <v>0.6268770134601082</v>
      </c>
      <c r="AR482" s="49" t="n">
        <v>-0.07132194415760122</v>
      </c>
      <c r="AS482" s="49" t="n">
        <v>0.5349664766121894</v>
      </c>
      <c r="AT482" s="49" t="n">
        <v>-0.01741566663233146</v>
      </c>
      <c r="AU482" s="49" t="n">
        <v>337.5</v>
      </c>
      <c r="AV482" s="49" t="n">
        <v>900</v>
      </c>
      <c r="AW482" s="49" t="n">
        <v>540</v>
      </c>
      <c r="AX482" s="49" t="n">
        <v>75</v>
      </c>
      <c r="AY482" s="49" t="n">
        <v>84.375</v>
      </c>
      <c r="AZ482" s="49" t="n">
        <v>18</v>
      </c>
      <c r="BA482" s="49" t="n">
        <v>6.25</v>
      </c>
      <c r="BB482" s="49" t="n">
        <v>23.90625</v>
      </c>
      <c r="BC482" s="49" t="n">
        <v>15</v>
      </c>
      <c r="BD482" s="49" t="n">
        <v>3.75</v>
      </c>
      <c r="BE482" s="49" t="n">
        <v>4.6875</v>
      </c>
      <c r="BF482" s="49" t="n">
        <v>0.578</v>
      </c>
      <c r="BG482" s="49" t="n">
        <v>6</v>
      </c>
      <c r="BH482" s="49" t="n">
        <v>14</v>
      </c>
      <c r="BI482" s="49" t="n">
        <v>5.5</v>
      </c>
      <c r="BJ482" s="49" t="n">
        <v>0.7</v>
      </c>
      <c r="BK482" s="49" t="n">
        <v>0.4</v>
      </c>
      <c r="BL482" s="49" t="n">
        <v>0.0595</v>
      </c>
      <c r="BM482" s="49" t="n">
        <v>0.1883704199570006</v>
      </c>
      <c r="BN482" s="49" t="n">
        <v>-0.03488662012289513</v>
      </c>
      <c r="BO482" s="49" t="n">
        <v>1.000831481455098</v>
      </c>
      <c r="BP482" s="49" t="n">
        <v>0.1884404225846454</v>
      </c>
      <c r="BQ482" s="49" t="n">
        <v>-0.03445643112991181</v>
      </c>
      <c r="BR482" s="49" t="n">
        <v>1.000808010994223</v>
      </c>
      <c r="BS482" s="49" t="n">
        <v>-0.07000262764475518</v>
      </c>
      <c r="BT482" s="49" t="n">
        <v>-0.4301889929833255</v>
      </c>
      <c r="BU482" s="49" t="n">
        <v>0.02347046087503024</v>
      </c>
      <c r="BV482" s="49" t="n">
        <v>0.4364788655764037</v>
      </c>
    </row>
    <row r="483">
      <c r="A483" s="51" t="n">
        <v>7.47</v>
      </c>
      <c r="B483" t="inlineStr">
        <is>
          <t>small_joint_1</t>
        </is>
      </c>
      <c r="C483" t="inlineStr">
        <is>
          <t>effort</t>
        </is>
      </c>
      <c r="D483" s="51" t="n">
        <v>0</v>
      </c>
      <c r="E483" s="51" t="n">
        <v>-1.695337260032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-1.696485206530175</v>
      </c>
      <c r="L483" s="51" t="n">
        <v>-1.531659774937028</v>
      </c>
      <c r="M483" s="51" t="n">
        <v>-0.05769458949995188</v>
      </c>
      <c r="N483" s="51" t="n">
        <v>-1.485119559677865</v>
      </c>
      <c r="O483" s="51" t="n">
        <v>-6.218648575768543</v>
      </c>
      <c r="P483" s="51" t="n">
        <v>1.551288609485088</v>
      </c>
      <c r="Q483" s="51" t="n">
        <v>0.001147946498174957</v>
      </c>
      <c r="R483" s="51" t="n">
        <v>0.0008697749370278895</v>
      </c>
      <c r="S483" s="51" t="n">
        <v>0.0006808894999518825</v>
      </c>
      <c r="T483" s="51" t="n">
        <v>-6.044032213470274e-05</v>
      </c>
      <c r="U483" s="51" t="n">
        <v>0.004988575768543058</v>
      </c>
      <c r="V483" s="51" t="n">
        <v>-0.001098609485087998</v>
      </c>
      <c r="W483" s="51" t="n">
        <v>0.05464166400000103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AC483" s="51" t="n">
        <v>0.05762949729782086</v>
      </c>
      <c r="AD483" s="51" t="n">
        <v>-0.002514901736007086</v>
      </c>
      <c r="AE483" s="51" t="n">
        <v>-0.001885865054858373</v>
      </c>
      <c r="AF483" s="51" t="n">
        <v>-0.003234863564603486</v>
      </c>
      <c r="AG483" s="51" t="n">
        <v>0.01349235326181997</v>
      </c>
      <c r="AH483" s="51" t="n">
        <v>0.007926666053583411</v>
      </c>
      <c r="AI483" s="51" t="n">
        <v>0.3715027730466044</v>
      </c>
      <c r="AJ483" s="51" t="n">
        <v>0.8199102276935363</v>
      </c>
      <c r="AK483" s="51" t="n">
        <v>0.3792657623731227</v>
      </c>
      <c r="AL483" s="51" t="n">
        <v>-0.0007604773817642533</v>
      </c>
      <c r="AM483" s="51" t="n">
        <v>0.4240265437710613</v>
      </c>
      <c r="AN483" s="51" t="n">
        <v>-0.02049188527130258</v>
      </c>
      <c r="AO483" s="51" t="n">
        <v>0.3778405587798372</v>
      </c>
      <c r="AP483" s="51" t="n">
        <v>-0.5837909321172584</v>
      </c>
      <c r="AQ483" s="51" t="n">
        <v>0.6424577166351716</v>
      </c>
      <c r="AR483" s="51" t="n">
        <v>-0.06879360806819099</v>
      </c>
      <c r="AS483" s="51" t="n">
        <v>0.5256222942505573</v>
      </c>
      <c r="AT483" s="51" t="n">
        <v>-0.01903989661486553</v>
      </c>
      <c r="AU483" s="51" t="n">
        <v>337.5</v>
      </c>
      <c r="AV483" s="51" t="n">
        <v>900</v>
      </c>
      <c r="AW483" s="51" t="n">
        <v>540</v>
      </c>
      <c r="AX483" s="51" t="n">
        <v>75</v>
      </c>
      <c r="AY483" s="51" t="n">
        <v>84.375</v>
      </c>
      <c r="AZ483" s="51" t="n">
        <v>18</v>
      </c>
      <c r="BA483" s="51" t="n">
        <v>6.25</v>
      </c>
      <c r="BB483" s="51" t="n">
        <v>23.90625</v>
      </c>
      <c r="BC483" s="51" t="n">
        <v>15</v>
      </c>
      <c r="BD483" s="51" t="n">
        <v>3.75</v>
      </c>
      <c r="BE483" s="51" t="n">
        <v>4.6875</v>
      </c>
      <c r="BF483" s="51" t="n">
        <v>0.578</v>
      </c>
      <c r="BG483" s="51" t="n">
        <v>6</v>
      </c>
      <c r="BH483" s="51" t="n">
        <v>14</v>
      </c>
      <c r="BI483" s="51" t="n">
        <v>5.5</v>
      </c>
      <c r="BJ483" s="51" t="n">
        <v>0.7</v>
      </c>
      <c r="BK483" s="51" t="n">
        <v>0.4</v>
      </c>
      <c r="BL483" s="51" t="n">
        <v>0.0595</v>
      </c>
      <c r="BM483" s="51" t="n">
        <v>0.1883895420174698</v>
      </c>
      <c r="BN483" s="51" t="n">
        <v>-0.03478321199693839</v>
      </c>
      <c r="BO483" s="51" t="n">
        <v>1.000831481455098</v>
      </c>
      <c r="BP483" s="51" t="n">
        <v>0.1884657887547277</v>
      </c>
      <c r="BQ483" s="51" t="n">
        <v>-0.03429839444719678</v>
      </c>
      <c r="BR483" s="51" t="n">
        <v>1.000808880313241</v>
      </c>
      <c r="BS483" s="51" t="n">
        <v>-0.07624673725797892</v>
      </c>
      <c r="BT483" s="51" t="n">
        <v>-0.4848175497416188</v>
      </c>
      <c r="BU483" s="51" t="n">
        <v>0.02260114185692608</v>
      </c>
      <c r="BV483" s="51" t="n">
        <v>0.4912966854083092</v>
      </c>
    </row>
    <row r="484">
      <c r="A484" s="49" t="n">
        <v>7.48</v>
      </c>
      <c r="B484" s="50" t="inlineStr">
        <is>
          <t>small_joint_1</t>
        </is>
      </c>
      <c r="C484" s="50" t="inlineStr">
        <is>
          <t>effort</t>
        </is>
      </c>
      <c r="D484" s="49" t="n">
        <v>0</v>
      </c>
      <c r="E484" s="49" t="n">
        <v>-1.694793647474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-1.695905284261185</v>
      </c>
      <c r="L484" s="49" t="n">
        <v>-1.531680477852362</v>
      </c>
      <c r="M484" s="49" t="n">
        <v>-0.05770932764049212</v>
      </c>
      <c r="N484" s="49" t="n">
        <v>-1.485149964894125</v>
      </c>
      <c r="O484" s="49" t="n">
        <v>-6.218512169765081</v>
      </c>
      <c r="P484" s="49" t="n">
        <v>1.551358115301968</v>
      </c>
      <c r="Q484" s="49" t="n">
        <v>0.001111636787184844</v>
      </c>
      <c r="R484" s="49" t="n">
        <v>0.0008904778523617374</v>
      </c>
      <c r="S484" s="49" t="n">
        <v>0.0006956276404921219</v>
      </c>
      <c r="T484" s="49" t="n">
        <v>-3.003510587462621e-05</v>
      </c>
      <c r="U484" s="49" t="n">
        <v>0.004852169765080738</v>
      </c>
      <c r="V484" s="49" t="n">
        <v>-0.001168115301968475</v>
      </c>
      <c r="W484" s="49" t="n">
        <v>0.05406660900000108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0.05827521562997767</v>
      </c>
      <c r="AD484" s="49" t="n">
        <v>-0.001709209582186883</v>
      </c>
      <c r="AE484" s="49" t="n">
        <v>-0.001130539842882667</v>
      </c>
      <c r="AF484" s="49" t="n">
        <v>-0.0029091133393714</v>
      </c>
      <c r="AG484" s="49" t="n">
        <v>0.01376885214118557</v>
      </c>
      <c r="AH484" s="49" t="n">
        <v>0.00617497334673527</v>
      </c>
      <c r="AI484" s="49" t="n">
        <v>0.3519930828937</v>
      </c>
      <c r="AJ484" s="49" t="n">
        <v>0.8274760412020967</v>
      </c>
      <c r="AK484" s="49" t="n">
        <v>0.3831744137450593</v>
      </c>
      <c r="AL484" s="49" t="n">
        <v>0.001290762363608728</v>
      </c>
      <c r="AM484" s="49" t="n">
        <v>0.41263413313492</v>
      </c>
      <c r="AN484" s="49" t="n">
        <v>-0.02164551596553909</v>
      </c>
      <c r="AO484" s="49" t="n">
        <v>0.3592589565286992</v>
      </c>
      <c r="AP484" s="49" t="n">
        <v>-0.5632400779007816</v>
      </c>
      <c r="AQ484" s="49" t="n">
        <v>0.6520792241532132</v>
      </c>
      <c r="AR484" s="49" t="n">
        <v>-0.06582772885733769</v>
      </c>
      <c r="AS484" s="49" t="n">
        <v>0.5141608889596238</v>
      </c>
      <c r="AT484" s="49" t="n">
        <v>-0.02049205699918657</v>
      </c>
      <c r="AU484" s="49" t="n">
        <v>337.5</v>
      </c>
      <c r="AV484" s="49" t="n">
        <v>900</v>
      </c>
      <c r="AW484" s="49" t="n">
        <v>540</v>
      </c>
      <c r="AX484" s="49" t="n">
        <v>75</v>
      </c>
      <c r="AY484" s="49" t="n">
        <v>84.375</v>
      </c>
      <c r="AZ484" s="49" t="n">
        <v>18</v>
      </c>
      <c r="BA484" s="49" t="n">
        <v>6.25</v>
      </c>
      <c r="BB484" s="49" t="n">
        <v>23.90625</v>
      </c>
      <c r="BC484" s="49" t="n">
        <v>15</v>
      </c>
      <c r="BD484" s="49" t="n">
        <v>3.75</v>
      </c>
      <c r="BE484" s="49" t="n">
        <v>4.6875</v>
      </c>
      <c r="BF484" s="49" t="n">
        <v>0.578</v>
      </c>
      <c r="BG484" s="49" t="n">
        <v>6</v>
      </c>
      <c r="BH484" s="49" t="n">
        <v>14</v>
      </c>
      <c r="BI484" s="49" t="n">
        <v>5.5</v>
      </c>
      <c r="BJ484" s="49" t="n">
        <v>0.7</v>
      </c>
      <c r="BK484" s="49" t="n">
        <v>0.4</v>
      </c>
      <c r="BL484" s="49" t="n">
        <v>0.0595</v>
      </c>
      <c r="BM484" s="49" t="n">
        <v>0.188408422771457</v>
      </c>
      <c r="BN484" s="49" t="n">
        <v>-0.03468079594167217</v>
      </c>
      <c r="BO484" s="49" t="n">
        <v>1.000831481455098</v>
      </c>
      <c r="BP484" s="49" t="n">
        <v>0.1884899334971183</v>
      </c>
      <c r="BQ484" s="49" t="n">
        <v>-0.0341492055032998</v>
      </c>
      <c r="BR484" s="49" t="n">
        <v>1.000809785966172</v>
      </c>
      <c r="BS484" s="49" t="n">
        <v>-0.08151072566131567</v>
      </c>
      <c r="BT484" s="49" t="n">
        <v>-0.5315904383723715</v>
      </c>
      <c r="BU484" s="49" t="n">
        <v>0.02169548892583251</v>
      </c>
      <c r="BV484" s="49" t="n">
        <v>0.5382407331357367</v>
      </c>
    </row>
    <row r="485">
      <c r="A485" s="51" t="n">
        <v>7.49</v>
      </c>
      <c r="B485" t="inlineStr">
        <is>
          <t>small_joint_1</t>
        </is>
      </c>
      <c r="C485" t="inlineStr">
        <is>
          <t>effort</t>
        </is>
      </c>
      <c r="D485" s="51" t="n">
        <v>0</v>
      </c>
      <c r="E485" s="51" t="n">
        <v>-1.694256210176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-1.695323354892256</v>
      </c>
      <c r="L485" s="51" t="n">
        <v>-1.531694217984872</v>
      </c>
      <c r="M485" s="51" t="n">
        <v>-0.057716030349384</v>
      </c>
      <c r="N485" s="51" t="n">
        <v>-1.485176779802529</v>
      </c>
      <c r="O485" s="51" t="n">
        <v>-6.218383851449767</v>
      </c>
      <c r="P485" s="51" t="n">
        <v>1.551409725515585</v>
      </c>
      <c r="Q485" s="51" t="n">
        <v>0.001067144716256241</v>
      </c>
      <c r="R485" s="51" t="n">
        <v>0.0009042179848721688</v>
      </c>
      <c r="S485" s="51" t="n">
        <v>0.0007023303493840019</v>
      </c>
      <c r="T485" s="51" t="n">
        <v>-3.220197471121011e-06</v>
      </c>
      <c r="U485" s="51" t="n">
        <v>0.004723851449766947</v>
      </c>
      <c r="V485" s="51" t="n">
        <v>-0.001219725515584802</v>
      </c>
      <c r="W485" s="51" t="n">
        <v>0.05340686400000112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AC485" s="51" t="n">
        <v>0.05811337431667023</v>
      </c>
      <c r="AD485" s="51" t="n">
        <v>-0.001102065874529618</v>
      </c>
      <c r="AE485" s="51" t="n">
        <v>-0.0002877163563326618</v>
      </c>
      <c r="AF485" s="51" t="n">
        <v>-0.002520762562881362</v>
      </c>
      <c r="AG485" s="51" t="n">
        <v>0.01207083485025887</v>
      </c>
      <c r="AH485" s="51" t="n">
        <v>0.004352235031552543</v>
      </c>
      <c r="AI485" s="51" t="n">
        <v>0.3340562833799072</v>
      </c>
      <c r="AJ485" s="51" t="n">
        <v>0.8315583131662917</v>
      </c>
      <c r="AK485" s="51" t="n">
        <v>0.3822636969230571</v>
      </c>
      <c r="AL485" s="51" t="n">
        <v>0.003029914192923425</v>
      </c>
      <c r="AM485" s="51" t="n">
        <v>0.4027079127333974</v>
      </c>
      <c r="AN485" s="51" t="n">
        <v>-0.02247309689435967</v>
      </c>
      <c r="AO485" s="51" t="n">
        <v>0.3377839946903922</v>
      </c>
      <c r="AP485" s="51" t="n">
        <v>-0.5496217494256865</v>
      </c>
      <c r="AQ485" s="51" t="n">
        <v>0.6581960648672749</v>
      </c>
      <c r="AR485" s="51" t="n">
        <v>-0.06344429542800628</v>
      </c>
      <c r="AS485" s="51" t="n">
        <v>0.502509093131782</v>
      </c>
      <c r="AT485" s="51" t="n">
        <v>-0.02164571220433366</v>
      </c>
      <c r="AU485" s="51" t="n">
        <v>337.5</v>
      </c>
      <c r="AV485" s="51" t="n">
        <v>900</v>
      </c>
      <c r="AW485" s="51" t="n">
        <v>540</v>
      </c>
      <c r="AX485" s="51" t="n">
        <v>75</v>
      </c>
      <c r="AY485" s="51" t="n">
        <v>84.375</v>
      </c>
      <c r="AZ485" s="51" t="n">
        <v>18</v>
      </c>
      <c r="BA485" s="51" t="n">
        <v>6.25</v>
      </c>
      <c r="BB485" s="51" t="n">
        <v>23.90625</v>
      </c>
      <c r="BC485" s="51" t="n">
        <v>15</v>
      </c>
      <c r="BD485" s="51" t="n">
        <v>3.75</v>
      </c>
      <c r="BE485" s="51" t="n">
        <v>4.6875</v>
      </c>
      <c r="BF485" s="51" t="n">
        <v>0.578</v>
      </c>
      <c r="BG485" s="51" t="n">
        <v>6</v>
      </c>
      <c r="BH485" s="51" t="n">
        <v>14</v>
      </c>
      <c r="BI485" s="51" t="n">
        <v>5.5</v>
      </c>
      <c r="BJ485" s="51" t="n">
        <v>0.7</v>
      </c>
      <c r="BK485" s="51" t="n">
        <v>0.4</v>
      </c>
      <c r="BL485" s="51" t="n">
        <v>0.0595</v>
      </c>
      <c r="BM485" s="51" t="n">
        <v>0.1884270343139877</v>
      </c>
      <c r="BN485" s="51" t="n">
        <v>-0.03457953322431152</v>
      </c>
      <c r="BO485" s="51" t="n">
        <v>1.000831481455098</v>
      </c>
      <c r="BP485" s="51" t="n">
        <v>0.1885126790602979</v>
      </c>
      <c r="BQ485" s="51" t="n">
        <v>-0.0340108034472509</v>
      </c>
      <c r="BR485" s="51" t="n">
        <v>1.000810619526435</v>
      </c>
      <c r="BS485" s="51" t="n">
        <v>-0.08564474631020391</v>
      </c>
      <c r="BT485" s="51" t="n">
        <v>-0.5687297770606281</v>
      </c>
      <c r="BU485" s="51" t="n">
        <v>0.0208619286630185</v>
      </c>
      <c r="BV485" s="51" t="n">
        <v>0.5755204618026294</v>
      </c>
    </row>
    <row r="486">
      <c r="A486" s="49" t="n">
        <v>7.5</v>
      </c>
      <c r="B486" s="50" t="inlineStr">
        <is>
          <t>small_joint_1</t>
        </is>
      </c>
      <c r="C486" s="50" t="inlineStr">
        <is>
          <t>effort</t>
        </is>
      </c>
      <c r="D486" s="49" t="n">
        <v>0</v>
      </c>
      <c r="E486" s="49" t="n">
        <v>-1.693725787118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-1.694746605178723</v>
      </c>
      <c r="L486" s="49" t="n">
        <v>-1.531702092381841</v>
      </c>
      <c r="M486" s="49" t="n">
        <v>-0.05771597958982119</v>
      </c>
      <c r="N486" s="49" t="n">
        <v>-1.485196056052015</v>
      </c>
      <c r="O486" s="49" t="n">
        <v>-6.218282280896528</v>
      </c>
      <c r="P486" s="49" t="n">
        <v>1.551440904348201</v>
      </c>
      <c r="Q486" s="49" t="n">
        <v>0.001020818060722517</v>
      </c>
      <c r="R486" s="49" t="n">
        <v>0.0009120923818404236</v>
      </c>
      <c r="S486" s="49" t="n">
        <v>0.000702279589821192</v>
      </c>
      <c r="T486" s="49" t="n">
        <v>1.605605201548954e-05</v>
      </c>
      <c r="U486" s="49" t="n">
        <v>0.00462228089652772</v>
      </c>
      <c r="V486" s="49" t="n">
        <v>-0.001250904348200743</v>
      </c>
      <c r="W486" s="49" t="n">
        <v>0.05266404900000116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0.05730568338343785</v>
      </c>
      <c r="AD486" s="49" t="n">
        <v>-0.0005318680811399845</v>
      </c>
      <c r="AE486" s="49" t="n">
        <v>0.0002498397307204268</v>
      </c>
      <c r="AF486" s="49" t="n">
        <v>-0.001461986898982489</v>
      </c>
      <c r="AG486" s="49" t="n">
        <v>0.008596215481418264</v>
      </c>
      <c r="AH486" s="49" t="n">
        <v>0.002123555934903289</v>
      </c>
      <c r="AI486" s="49" t="n">
        <v>0.3188740938654651</v>
      </c>
      <c r="AJ486" s="49" t="n">
        <v>0.8308805484152999</v>
      </c>
      <c r="AK486" s="49" t="n">
        <v>0.3793850702188209</v>
      </c>
      <c r="AL486" s="49" t="n">
        <v>0.003735092041640585</v>
      </c>
      <c r="AM486" s="49" t="n">
        <v>0.3957444144683985</v>
      </c>
      <c r="AN486" s="49" t="n">
        <v>-0.02290893970232858</v>
      </c>
      <c r="AO486" s="49" t="n">
        <v>0.3179167070608502</v>
      </c>
      <c r="AP486" s="49" t="n">
        <v>-0.5395933465440668</v>
      </c>
      <c r="AQ486" s="49" t="n">
        <v>0.6594547091744533</v>
      </c>
      <c r="AR486" s="49" t="n">
        <v>-0.06137880125695034</v>
      </c>
      <c r="AS486" s="49" t="n">
        <v>0.4923280468252093</v>
      </c>
      <c r="AT486" s="49" t="n">
        <v>-0.02247331715671064</v>
      </c>
      <c r="AU486" s="49" t="n">
        <v>337.5</v>
      </c>
      <c r="AV486" s="49" t="n">
        <v>900</v>
      </c>
      <c r="AW486" s="49" t="n">
        <v>540</v>
      </c>
      <c r="AX486" s="49" t="n">
        <v>75</v>
      </c>
      <c r="AY486" s="49" t="n">
        <v>84.375</v>
      </c>
      <c r="AZ486" s="49" t="n">
        <v>18</v>
      </c>
      <c r="BA486" s="49" t="n">
        <v>6.25</v>
      </c>
      <c r="BB486" s="49" t="n">
        <v>23.90625</v>
      </c>
      <c r="BC486" s="49" t="n">
        <v>15</v>
      </c>
      <c r="BD486" s="49" t="n">
        <v>3.75</v>
      </c>
      <c r="BE486" s="49" t="n">
        <v>4.6875</v>
      </c>
      <c r="BF486" s="49" t="n">
        <v>0.578</v>
      </c>
      <c r="BG486" s="49" t="n">
        <v>6</v>
      </c>
      <c r="BH486" s="49" t="n">
        <v>14</v>
      </c>
      <c r="BI486" s="49" t="n">
        <v>5.5</v>
      </c>
      <c r="BJ486" s="49" t="n">
        <v>0.7</v>
      </c>
      <c r="BK486" s="49" t="n">
        <v>0.4</v>
      </c>
      <c r="BL486" s="49" t="n">
        <v>0.0595</v>
      </c>
      <c r="BM486" s="49" t="n">
        <v>0.1884453495880422</v>
      </c>
      <c r="BN486" s="49" t="n">
        <v>-0.03447958232079559</v>
      </c>
      <c r="BO486" s="49" t="n">
        <v>1.000831481455098</v>
      </c>
      <c r="BP486" s="49" t="n">
        <v>0.1885338652251644</v>
      </c>
      <c r="BQ486" s="49" t="n">
        <v>-0.03388483469471995</v>
      </c>
      <c r="BR486" s="49" t="n">
        <v>1.000811279107834</v>
      </c>
      <c r="BS486" s="49" t="n">
        <v>-0.08851563712217181</v>
      </c>
      <c r="BT486" s="49" t="n">
        <v>-0.5947476260756355</v>
      </c>
      <c r="BU486" s="49" t="n">
        <v>0.02020234726396453</v>
      </c>
      <c r="BV486" s="49" t="n">
        <v>0.6016376746620192</v>
      </c>
    </row>
    <row r="487">
      <c r="A487" s="51" t="n">
        <v>7.51</v>
      </c>
      <c r="B487" t="inlineStr">
        <is>
          <t>small_joint_1</t>
        </is>
      </c>
      <c r="C487" t="inlineStr">
        <is>
          <t>effort</t>
        </is>
      </c>
      <c r="D487" s="51" t="n">
        <v>0</v>
      </c>
      <c r="E487" s="51" t="n">
        <v>-1.6932032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-1.6941827432122</v>
      </c>
      <c r="L487" s="51" t="n">
        <v>-1.531705073574839</v>
      </c>
      <c r="M487" s="51" t="n">
        <v>-0.05771050381569452</v>
      </c>
      <c r="N487" s="51" t="n">
        <v>-1.48520593379473</v>
      </c>
      <c r="O487" s="51" t="n">
        <v>-6.218220540609767</v>
      </c>
      <c r="P487" s="51" t="n">
        <v>1.551451322538142</v>
      </c>
      <c r="Q487" s="51" t="n">
        <v>0.0009795432122003955</v>
      </c>
      <c r="R487" s="51" t="n">
        <v>0.0009150735748393313</v>
      </c>
      <c r="S487" s="51" t="n">
        <v>0.0006968038156945147</v>
      </c>
      <c r="T487" s="51" t="n">
        <v>2.593379473037061e-05</v>
      </c>
      <c r="U487" s="51" t="n">
        <v>0.004560540609767294</v>
      </c>
      <c r="V487" s="51" t="n">
        <v>-0.001261322538142373</v>
      </c>
      <c r="W487" s="51" t="n">
        <v>0.05184000000000122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AC487" s="51" t="n">
        <v>0.05563178315754178</v>
      </c>
      <c r="AD487" s="51" t="n">
        <v>-0.0001081626811564904</v>
      </c>
      <c r="AE487" s="51" t="n">
        <v>0.0007949129352906541</v>
      </c>
      <c r="AF487" s="51" t="n">
        <v>-0.0006132203007252555</v>
      </c>
      <c r="AG487" s="51" t="n">
        <v>0.004190551292302393</v>
      </c>
      <c r="AH487" s="51" t="n">
        <v>0.0001669740478114062</v>
      </c>
      <c r="AI487" s="51" t="n">
        <v>0.3101041612953884</v>
      </c>
      <c r="AJ487" s="51" t="n">
        <v>0.8278505062910329</v>
      </c>
      <c r="AK487" s="51" t="n">
        <v>0.3735347701376331</v>
      </c>
      <c r="AL487" s="51" t="n">
        <v>0.003882758643778991</v>
      </c>
      <c r="AM487" s="51" t="n">
        <v>0.3925111187897168</v>
      </c>
      <c r="AN487" s="51" t="n">
        <v>-0.02298734094326642</v>
      </c>
      <c r="AO487" s="51" t="n">
        <v>0.3008437820816908</v>
      </c>
      <c r="AP487" s="51" t="n">
        <v>-0.5344466949795094</v>
      </c>
      <c r="AQ487" s="51" t="n">
        <v>0.6587010227713833</v>
      </c>
      <c r="AR487" s="51" t="n">
        <v>-0.06035397337451287</v>
      </c>
      <c r="AS487" s="51" t="n">
        <v>0.4851149389402022</v>
      </c>
      <c r="AT487" s="51" t="n">
        <v>-0.02290918344086701</v>
      </c>
      <c r="AU487" s="51" t="n">
        <v>337.5</v>
      </c>
      <c r="AV487" s="51" t="n">
        <v>900</v>
      </c>
      <c r="AW487" s="51" t="n">
        <v>540</v>
      </c>
      <c r="AX487" s="51" t="n">
        <v>75</v>
      </c>
      <c r="AY487" s="51" t="n">
        <v>84.375</v>
      </c>
      <c r="AZ487" s="51" t="n">
        <v>18</v>
      </c>
      <c r="BA487" s="51" t="n">
        <v>6.25</v>
      </c>
      <c r="BB487" s="51" t="n">
        <v>23.90625</v>
      </c>
      <c r="BC487" s="51" t="n">
        <v>15</v>
      </c>
      <c r="BD487" s="51" t="n">
        <v>3.75</v>
      </c>
      <c r="BE487" s="51" t="n">
        <v>4.6875</v>
      </c>
      <c r="BF487" s="51" t="n">
        <v>0.578</v>
      </c>
      <c r="BG487" s="51" t="n">
        <v>6</v>
      </c>
      <c r="BH487" s="51" t="n">
        <v>14</v>
      </c>
      <c r="BI487" s="51" t="n">
        <v>5.5</v>
      </c>
      <c r="BJ487" s="51" t="n">
        <v>0.7</v>
      </c>
      <c r="BK487" s="51" t="n">
        <v>0.4</v>
      </c>
      <c r="BL487" s="51" t="n">
        <v>0.0595</v>
      </c>
      <c r="BM487" s="51" t="n">
        <v>0.1884633424408199</v>
      </c>
      <c r="BN487" s="51" t="n">
        <v>-0.034381098504996</v>
      </c>
      <c r="BO487" s="51" t="n">
        <v>1.000831481455098</v>
      </c>
      <c r="BP487" s="51" t="n">
        <v>0.1885533586118096</v>
      </c>
      <c r="BQ487" s="51" t="n">
        <v>-0.03377248088239179</v>
      </c>
      <c r="BR487" s="51" t="n">
        <v>1.00081169361649</v>
      </c>
      <c r="BS487" s="51" t="n">
        <v>-0.0900161709897207</v>
      </c>
      <c r="BT487" s="51" t="n">
        <v>-0.608617622604217</v>
      </c>
      <c r="BU487" s="51" t="n">
        <v>0.01978783860834277</v>
      </c>
      <c r="BV487" s="51" t="n">
        <v>0.6155565612848665</v>
      </c>
    </row>
    <row r="488">
      <c r="A488" s="49" t="n">
        <v>7.52</v>
      </c>
      <c r="B488" s="50" t="inlineStr">
        <is>
          <t>small_joint_1</t>
        </is>
      </c>
      <c r="C488" s="50" t="inlineStr">
        <is>
          <t>effort</t>
        </is>
      </c>
      <c r="D488" s="49" t="n">
        <v>0</v>
      </c>
      <c r="E488" s="49" t="n">
        <v>-1.692689251082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-1.693638194771316</v>
      </c>
      <c r="L488" s="49" t="n">
        <v>-1.531703646708924</v>
      </c>
      <c r="M488" s="49" t="n">
        <v>-0.0577012802156643</v>
      </c>
      <c r="N488" s="49" t="n">
        <v>-1.485205357214834</v>
      </c>
      <c r="O488" s="49" t="n">
        <v>-6.218205028116286</v>
      </c>
      <c r="P488" s="49" t="n">
        <v>1.551441665509325</v>
      </c>
      <c r="Q488" s="49" t="n">
        <v>0.0009489436893159731</v>
      </c>
      <c r="R488" s="49" t="n">
        <v>0.0009136467089236877</v>
      </c>
      <c r="S488" s="49" t="n">
        <v>0.0006875802156642991</v>
      </c>
      <c r="T488" s="49" t="n">
        <v>2.535721483432063e-05</v>
      </c>
      <c r="U488" s="49" t="n">
        <v>0.004545028116285543</v>
      </c>
      <c r="V488" s="49" t="n">
        <v>-0.001251665509324651</v>
      </c>
      <c r="W488" s="49" t="n">
        <v>0.0509367690000012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0.05348483381713912</v>
      </c>
      <c r="AD488" s="49" t="n">
        <v>0.0003472446024739561</v>
      </c>
      <c r="AE488" s="49" t="n">
        <v>0.001028851459095214</v>
      </c>
      <c r="AF488" s="49" t="n">
        <v>0.0006055806319737321</v>
      </c>
      <c r="AG488" s="49" t="n">
        <v>-0.0006032230264426176</v>
      </c>
      <c r="AH488" s="49" t="n">
        <v>-0.001892703629645266</v>
      </c>
      <c r="AI488" s="49" t="n">
        <v>0.3072984413448939</v>
      </c>
      <c r="AJ488" s="49" t="n">
        <v>0.8204090436624796</v>
      </c>
      <c r="AK488" s="49" t="n">
        <v>0.3673705012727412</v>
      </c>
      <c r="AL488" s="49" t="n">
        <v>0.002987305394242238</v>
      </c>
      <c r="AM488" s="49" t="n">
        <v>0.393332810072643</v>
      </c>
      <c r="AN488" s="49" t="n">
        <v>-0.02269819822938264</v>
      </c>
      <c r="AO488" s="49" t="n">
        <v>0.2902278357793081</v>
      </c>
      <c r="AP488" s="49" t="n">
        <v>-0.5317893702062992</v>
      </c>
      <c r="AQ488" s="49" t="n">
        <v>0.6549256480805822</v>
      </c>
      <c r="AR488" s="49" t="n">
        <v>-0.05989419017487987</v>
      </c>
      <c r="AS488" s="49" t="n">
        <v>0.4816379071069892</v>
      </c>
      <c r="AT488" s="49" t="n">
        <v>-0.02298760755091777</v>
      </c>
      <c r="AU488" s="49" t="n">
        <v>337.5</v>
      </c>
      <c r="AV488" s="49" t="n">
        <v>900</v>
      </c>
      <c r="AW488" s="49" t="n">
        <v>540</v>
      </c>
      <c r="AX488" s="49" t="n">
        <v>75</v>
      </c>
      <c r="AY488" s="49" t="n">
        <v>84.375</v>
      </c>
      <c r="AZ488" s="49" t="n">
        <v>18</v>
      </c>
      <c r="BA488" s="49" t="n">
        <v>6.25</v>
      </c>
      <c r="BB488" s="49" t="n">
        <v>23.90625</v>
      </c>
      <c r="BC488" s="49" t="n">
        <v>15</v>
      </c>
      <c r="BD488" s="49" t="n">
        <v>3.75</v>
      </c>
      <c r="BE488" s="49" t="n">
        <v>4.6875</v>
      </c>
      <c r="BF488" s="49" t="n">
        <v>0.578</v>
      </c>
      <c r="BG488" s="49" t="n">
        <v>6</v>
      </c>
      <c r="BH488" s="49" t="n">
        <v>14</v>
      </c>
      <c r="BI488" s="49" t="n">
        <v>5.5</v>
      </c>
      <c r="BJ488" s="49" t="n">
        <v>0.7</v>
      </c>
      <c r="BK488" s="49" t="n">
        <v>0.4</v>
      </c>
      <c r="BL488" s="49" t="n">
        <v>0.0595</v>
      </c>
      <c r="BM488" s="49" t="n">
        <v>0.1884809876777362</v>
      </c>
      <c r="BN488" s="49" t="n">
        <v>-0.03428423343755845</v>
      </c>
      <c r="BO488" s="49" t="n">
        <v>1.000831481455098</v>
      </c>
      <c r="BP488" s="49" t="n">
        <v>0.1885710784263143</v>
      </c>
      <c r="BQ488" s="49" t="n">
        <v>-0.0336743308234538</v>
      </c>
      <c r="BR488" s="49" t="n">
        <v>1.000811821675891</v>
      </c>
      <c r="BS488" s="49" t="n">
        <v>-0.09009074857802002</v>
      </c>
      <c r="BT488" s="49" t="n">
        <v>-0.6099026141046515</v>
      </c>
      <c r="BU488" s="49" t="n">
        <v>0.01965977920703743</v>
      </c>
      <c r="BV488" s="49" t="n">
        <v>0.6168338905973836</v>
      </c>
    </row>
    <row r="489">
      <c r="A489" s="51" t="n">
        <v>7.53</v>
      </c>
      <c r="B489" t="inlineStr">
        <is>
          <t>small_joint_1</t>
        </is>
      </c>
      <c r="C489" t="inlineStr">
        <is>
          <t>effort</t>
        </is>
      </c>
      <c r="D489" s="51" t="n">
        <v>0</v>
      </c>
      <c r="E489" s="51" t="n">
        <v>-1.692184721024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-1.693118023391256</v>
      </c>
      <c r="L489" s="51" t="n">
        <v>-1.531698089128094</v>
      </c>
      <c r="M489" s="51" t="n">
        <v>-0.0576893457290851</v>
      </c>
      <c r="N489" s="51" t="n">
        <v>-1.485195201662842</v>
      </c>
      <c r="O489" s="51" t="n">
        <v>-6.218234213973076</v>
      </c>
      <c r="P489" s="51" t="n">
        <v>1.551414080417605</v>
      </c>
      <c r="Q489" s="51" t="n">
        <v>0.0009333023672557506</v>
      </c>
      <c r="R489" s="51" t="n">
        <v>0.0009080891280941472</v>
      </c>
      <c r="S489" s="51" t="n">
        <v>0.0006756457290851003</v>
      </c>
      <c r="T489" s="51" t="n">
        <v>1.520166284207924e-05</v>
      </c>
      <c r="U489" s="51" t="n">
        <v>0.004574213973076446</v>
      </c>
      <c r="V489" s="51" t="n">
        <v>-0.001224080417604911</v>
      </c>
      <c r="W489" s="51" t="n">
        <v>0.04995662400000128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AC489" s="51" t="n">
        <v>0.05081103497486095</v>
      </c>
      <c r="AD489" s="51" t="n">
        <v>0.000726355075841798</v>
      </c>
      <c r="AE489" s="51" t="n">
        <v>0.001328502424332244</v>
      </c>
      <c r="AF489" s="51" t="n">
        <v>0.001359978804496281</v>
      </c>
      <c r="AG489" s="51" t="n">
        <v>-0.004807731128234866</v>
      </c>
      <c r="AH489" s="51" t="n">
        <v>-0.003475417801752535</v>
      </c>
      <c r="AI489" s="51" t="n">
        <v>0.3122397496011918</v>
      </c>
      <c r="AJ489" s="51" t="n">
        <v>0.8103167643459284</v>
      </c>
      <c r="AK489" s="51" t="n">
        <v>0.359379145070533</v>
      </c>
      <c r="AL489" s="51" t="n">
        <v>0.001698130336414929</v>
      </c>
      <c r="AM489" s="51" t="n">
        <v>0.3976915862600803</v>
      </c>
      <c r="AN489" s="51" t="n">
        <v>-0.02211457027000071</v>
      </c>
      <c r="AO489" s="51" t="n">
        <v>0.285625792910298</v>
      </c>
      <c r="AP489" s="51" t="n">
        <v>-0.5336958540753133</v>
      </c>
      <c r="AQ489" s="51" t="n">
        <v>0.6507806942686846</v>
      </c>
      <c r="AR489" s="51" t="n">
        <v>-0.06048590154004995</v>
      </c>
      <c r="AS489" s="51" t="n">
        <v>0.4822223930479766</v>
      </c>
      <c r="AT489" s="51" t="n">
        <v>-0.02269848703964905</v>
      </c>
      <c r="AU489" s="51" t="n">
        <v>337.5</v>
      </c>
      <c r="AV489" s="51" t="n">
        <v>900</v>
      </c>
      <c r="AW489" s="51" t="n">
        <v>540</v>
      </c>
      <c r="AX489" s="51" t="n">
        <v>75</v>
      </c>
      <c r="AY489" s="51" t="n">
        <v>84.375</v>
      </c>
      <c r="AZ489" s="51" t="n">
        <v>18</v>
      </c>
      <c r="BA489" s="51" t="n">
        <v>6.25</v>
      </c>
      <c r="BB489" s="51" t="n">
        <v>23.90625</v>
      </c>
      <c r="BC489" s="51" t="n">
        <v>15</v>
      </c>
      <c r="BD489" s="51" t="n">
        <v>3.75</v>
      </c>
      <c r="BE489" s="51" t="n">
        <v>4.6875</v>
      </c>
      <c r="BF489" s="51" t="n">
        <v>0.578</v>
      </c>
      <c r="BG489" s="51" t="n">
        <v>6</v>
      </c>
      <c r="BH489" s="51" t="n">
        <v>14</v>
      </c>
      <c r="BI489" s="51" t="n">
        <v>5.5</v>
      </c>
      <c r="BJ489" s="51" t="n">
        <v>0.7</v>
      </c>
      <c r="BK489" s="51" t="n">
        <v>0.4</v>
      </c>
      <c r="BL489" s="51" t="n">
        <v>0.0595</v>
      </c>
      <c r="BM489" s="51" t="n">
        <v>0.1884982611143153</v>
      </c>
      <c r="BN489" s="51" t="n">
        <v>-0.03418913475441227</v>
      </c>
      <c r="BO489" s="51" t="n">
        <v>1.000831481455098</v>
      </c>
      <c r="BP489" s="51" t="n">
        <v>0.188586987484524</v>
      </c>
      <c r="BQ489" s="51" t="n">
        <v>-0.0335903823359421</v>
      </c>
      <c r="BR489" s="51" t="n">
        <v>1.000811668703003</v>
      </c>
      <c r="BS489" s="51" t="n">
        <v>-0.08872637020870822</v>
      </c>
      <c r="BT489" s="51" t="n">
        <v>-0.5987524184701762</v>
      </c>
      <c r="BU489" s="51" t="n">
        <v>0.0198127520953939</v>
      </c>
      <c r="BV489" s="51" t="n">
        <v>0.6056148714652665</v>
      </c>
    </row>
    <row r="490">
      <c r="A490" s="49" t="n">
        <v>7.54</v>
      </c>
      <c r="B490" s="50" t="inlineStr">
        <is>
          <t>small_joint_1</t>
        </is>
      </c>
      <c r="C490" s="50" t="inlineStr">
        <is>
          <t>effort</t>
        </is>
      </c>
      <c r="D490" s="49" t="n">
        <v>0</v>
      </c>
      <c r="E490" s="49" t="n">
        <v>-1.691690366726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-1.692624751668737</v>
      </c>
      <c r="L490" s="49" t="n">
        <v>-1.531688186804202</v>
      </c>
      <c r="M490" s="49" t="n">
        <v>-0.05767564188294633</v>
      </c>
      <c r="N490" s="49" t="n">
        <v>-1.485176504518439</v>
      </c>
      <c r="O490" s="49" t="n">
        <v>-6.218299943610265</v>
      </c>
      <c r="P490" s="49" t="n">
        <v>1.551370699453015</v>
      </c>
      <c r="Q490" s="49" t="n">
        <v>0.0009343849427372319</v>
      </c>
      <c r="R490" s="49" t="n">
        <v>0.0008981868042017283</v>
      </c>
      <c r="S490" s="49" t="n">
        <v>0.0006619418829463333</v>
      </c>
      <c r="T490" s="49" t="n">
        <v>-3.49548156064472e-06</v>
      </c>
      <c r="U490" s="49" t="n">
        <v>0.004639943610264652</v>
      </c>
      <c r="V490" s="49" t="n">
        <v>-0.001180699453015022</v>
      </c>
      <c r="W490" s="49" t="n">
        <v>0.04890204900000131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0.0481095992649701</v>
      </c>
      <c r="AD490" s="49" t="n">
        <v>0.001206824407837447</v>
      </c>
      <c r="AE490" s="49" t="n">
        <v>0.001403273898202851</v>
      </c>
      <c r="AF490" s="49" t="n">
        <v>0.002304322979629499</v>
      </c>
      <c r="AG490" s="49" t="n">
        <v>-0.008011864729686728</v>
      </c>
      <c r="AH490" s="49" t="n">
        <v>-0.005059462164156885</v>
      </c>
      <c r="AI490" s="49" t="n">
        <v>0.3225446821444581</v>
      </c>
      <c r="AJ490" s="49" t="n">
        <v>0.7948928249776916</v>
      </c>
      <c r="AK490" s="49" t="n">
        <v>0.3516671163317525</v>
      </c>
      <c r="AL490" s="49" t="n">
        <v>-0.0003653274969411459</v>
      </c>
      <c r="AM490" s="49" t="n">
        <v>0.4047366751951471</v>
      </c>
      <c r="AN490" s="49" t="n">
        <v>-0.02124628671065806</v>
      </c>
      <c r="AO490" s="49" t="n">
        <v>0.288825438143249</v>
      </c>
      <c r="AP490" s="49" t="n">
        <v>-0.5384208849989452</v>
      </c>
      <c r="AQ490" s="49" t="n">
        <v>0.6447474461475499</v>
      </c>
      <c r="AR490" s="49" t="n">
        <v>-0.06148055083719739</v>
      </c>
      <c r="AS490" s="49" t="n">
        <v>0.4863511522030058</v>
      </c>
      <c r="AT490" s="49" t="n">
        <v>-0.02211488055721511</v>
      </c>
      <c r="AU490" s="49" t="n">
        <v>337.5</v>
      </c>
      <c r="AV490" s="49" t="n">
        <v>900</v>
      </c>
      <c r="AW490" s="49" t="n">
        <v>540</v>
      </c>
      <c r="AX490" s="49" t="n">
        <v>75</v>
      </c>
      <c r="AY490" s="49" t="n">
        <v>84.375</v>
      </c>
      <c r="AZ490" s="49" t="n">
        <v>18</v>
      </c>
      <c r="BA490" s="49" t="n">
        <v>6.25</v>
      </c>
      <c r="BB490" s="49" t="n">
        <v>23.90625</v>
      </c>
      <c r="BC490" s="49" t="n">
        <v>15</v>
      </c>
      <c r="BD490" s="49" t="n">
        <v>3.75</v>
      </c>
      <c r="BE490" s="49" t="n">
        <v>4.6875</v>
      </c>
      <c r="BF490" s="49" t="n">
        <v>0.578</v>
      </c>
      <c r="BG490" s="49" t="n">
        <v>6</v>
      </c>
      <c r="BH490" s="49" t="n">
        <v>14</v>
      </c>
      <c r="BI490" s="49" t="n">
        <v>5.5</v>
      </c>
      <c r="BJ490" s="49" t="n">
        <v>0.7</v>
      </c>
      <c r="BK490" s="49" t="n">
        <v>0.4</v>
      </c>
      <c r="BL490" s="49" t="n">
        <v>0.0595</v>
      </c>
      <c r="BM490" s="49" t="n">
        <v>0.1885151396261539</v>
      </c>
      <c r="BN490" s="49" t="n">
        <v>-0.03409594565498456</v>
      </c>
      <c r="BO490" s="49" t="n">
        <v>1.000831481455098</v>
      </c>
      <c r="BP490" s="49" t="n">
        <v>0.1886011040200853</v>
      </c>
      <c r="BQ490" s="49" t="n">
        <v>-0.03352008621010217</v>
      </c>
      <c r="BR490" s="49" t="n">
        <v>1.000811271790037</v>
      </c>
      <c r="BS490" s="49" t="n">
        <v>-0.0859643939314092</v>
      </c>
      <c r="BT490" s="49" t="n">
        <v>-0.5758594448823928</v>
      </c>
      <c r="BU490" s="49" t="n">
        <v>0.02020966506122157</v>
      </c>
      <c r="BV490" s="49" t="n">
        <v>0.5825911154885035</v>
      </c>
    </row>
    <row r="491">
      <c r="A491" s="51" t="n">
        <v>7.55</v>
      </c>
      <c r="B491" t="inlineStr">
        <is>
          <t>small_joint_1</t>
        </is>
      </c>
      <c r="C491" t="inlineStr">
        <is>
          <t>effort</t>
        </is>
      </c>
      <c r="D491" s="51" t="n">
        <v>0</v>
      </c>
      <c r="E491" s="51" t="n">
        <v>-1.691206919168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-1.692158689261932</v>
      </c>
      <c r="L491" s="51" t="n">
        <v>-1.531673582728021</v>
      </c>
      <c r="M491" s="51" t="n">
        <v>-0.05766026209099406</v>
      </c>
      <c r="N491" s="51" t="n">
        <v>-1.485151901339975</v>
      </c>
      <c r="O491" s="51" t="n">
        <v>-6.218388927051593</v>
      </c>
      <c r="P491" s="51" t="n">
        <v>1.551314510286759</v>
      </c>
      <c r="Q491" s="51" t="n">
        <v>0.0009517700939321028</v>
      </c>
      <c r="R491" s="51" t="n">
        <v>0.0008835827280206932</v>
      </c>
      <c r="S491" s="51" t="n">
        <v>0.0006465620909940628</v>
      </c>
      <c r="T491" s="51" t="n">
        <v>-2.809866002539962e-05</v>
      </c>
      <c r="U491" s="51" t="n">
        <v>0.004728927051592891</v>
      </c>
      <c r="V491" s="51" t="n">
        <v>-0.001124510286758751</v>
      </c>
      <c r="W491" s="51" t="n">
        <v>0.0477757440000014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AC491" s="51" t="n">
        <v>0.04538040387421637</v>
      </c>
      <c r="AD491" s="51" t="n">
        <v>0.001669270174910069</v>
      </c>
      <c r="AE491" s="51" t="n">
        <v>0.001645177532060135</v>
      </c>
      <c r="AF491" s="51" t="n">
        <v>0.00260948473293452</v>
      </c>
      <c r="AG491" s="51" t="n">
        <v>-0.009624224253527491</v>
      </c>
      <c r="AH491" s="51" t="n">
        <v>-0.006095333234483121</v>
      </c>
      <c r="AI491" s="51" t="n">
        <v>0.3380889986481207</v>
      </c>
      <c r="AJ491" s="51" t="n">
        <v>0.7754861471716608</v>
      </c>
      <c r="AK491" s="51" t="n">
        <v>0.3421285430049604</v>
      </c>
      <c r="AL491" s="51" t="n">
        <v>-0.002425232808862231</v>
      </c>
      <c r="AM491" s="51" t="n">
        <v>0.4131112653222969</v>
      </c>
      <c r="AN491" s="51" t="n">
        <v>-0.02017974705881824</v>
      </c>
      <c r="AO491" s="51" t="n">
        <v>0.2974483366397171</v>
      </c>
      <c r="AP491" s="51" t="n">
        <v>-0.5486606516508915</v>
      </c>
      <c r="AQ491" s="51" t="n">
        <v>0.6389267208226398</v>
      </c>
      <c r="AR491" s="51" t="n">
        <v>-0.06325954056149206</v>
      </c>
      <c r="AS491" s="51" t="n">
        <v>0.4931740700437018</v>
      </c>
      <c r="AT491" s="51" t="n">
        <v>-0.0212466176902052</v>
      </c>
      <c r="AU491" s="51" t="n">
        <v>337.5</v>
      </c>
      <c r="AV491" s="51" t="n">
        <v>900</v>
      </c>
      <c r="AW491" s="51" t="n">
        <v>540</v>
      </c>
      <c r="AX491" s="51" t="n">
        <v>75</v>
      </c>
      <c r="AY491" s="51" t="n">
        <v>84.375</v>
      </c>
      <c r="AZ491" s="51" t="n">
        <v>18</v>
      </c>
      <c r="BA491" s="51" t="n">
        <v>6.25</v>
      </c>
      <c r="BB491" s="51" t="n">
        <v>23.90625</v>
      </c>
      <c r="BC491" s="51" t="n">
        <v>15</v>
      </c>
      <c r="BD491" s="51" t="n">
        <v>3.75</v>
      </c>
      <c r="BE491" s="51" t="n">
        <v>4.6875</v>
      </c>
      <c r="BF491" s="51" t="n">
        <v>0.578</v>
      </c>
      <c r="BG491" s="51" t="n">
        <v>6</v>
      </c>
      <c r="BH491" s="51" t="n">
        <v>14</v>
      </c>
      <c r="BI491" s="51" t="n">
        <v>5.5</v>
      </c>
      <c r="BJ491" s="51" t="n">
        <v>0.7</v>
      </c>
      <c r="BK491" s="51" t="n">
        <v>0.4</v>
      </c>
      <c r="BL491" s="51" t="n">
        <v>0.0595</v>
      </c>
      <c r="BM491" s="51" t="n">
        <v>0.1885316011971523</v>
      </c>
      <c r="BN491" s="51" t="n">
        <v>-0.03400480449015802</v>
      </c>
      <c r="BO491" s="51" t="n">
        <v>1.000831481455098</v>
      </c>
      <c r="BP491" s="51" t="n">
        <v>0.1886134933579904</v>
      </c>
      <c r="BQ491" s="51" t="n">
        <v>-0.03346244353348773</v>
      </c>
      <c r="BR491" s="51" t="n">
        <v>1.000810701534656</v>
      </c>
      <c r="BS491" s="51" t="n">
        <v>-0.08189216083800965</v>
      </c>
      <c r="BT491" s="51" t="n">
        <v>-0.5423609566702903</v>
      </c>
      <c r="BU491" s="51" t="n">
        <v>0.02077992044191568</v>
      </c>
      <c r="BV491" s="51" t="n">
        <v>0.5489021209838812</v>
      </c>
    </row>
    <row r="492">
      <c r="A492" s="49" t="n">
        <v>7.56</v>
      </c>
      <c r="B492" s="50" t="inlineStr">
        <is>
          <t>small_joint_1</t>
        </is>
      </c>
      <c r="C492" s="50" t="inlineStr">
        <is>
          <t>effort</t>
        </is>
      </c>
      <c r="D492" s="49" t="n">
        <v>0</v>
      </c>
      <c r="E492" s="49" t="n">
        <v>-1.69073508125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-1.691717533447483</v>
      </c>
      <c r="L492" s="49" t="n">
        <v>-1.531653619245223</v>
      </c>
      <c r="M492" s="49" t="n">
        <v>-0.05764314148746543</v>
      </c>
      <c r="N492" s="49" t="n">
        <v>-1.485124031729414</v>
      </c>
      <c r="O492" s="49" t="n">
        <v>-6.218485770197584</v>
      </c>
      <c r="P492" s="49" t="n">
        <v>1.551248199007546</v>
      </c>
      <c r="Q492" s="49" t="n">
        <v>0.0009824521974834965</v>
      </c>
      <c r="R492" s="49" t="n">
        <v>0.0008636192452227132</v>
      </c>
      <c r="S492" s="49" t="n">
        <v>0.0006294414874654305</v>
      </c>
      <c r="T492" s="49" t="n">
        <v>-5.596827058629295e-05</v>
      </c>
      <c r="U492" s="49" t="n">
        <v>0.004825770197584234</v>
      </c>
      <c r="V492" s="49" t="n">
        <v>-0.001058199007545557</v>
      </c>
      <c r="W492" s="49" t="n">
        <v>0.04658062500000137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0.0430862588705206</v>
      </c>
      <c r="AD492" s="49" t="n">
        <v>0.002265971225435335</v>
      </c>
      <c r="AE492" s="49" t="n">
        <v>0.001762711081085527</v>
      </c>
      <c r="AF492" s="49" t="n">
        <v>0.002956825387042165</v>
      </c>
      <c r="AG492" s="49" t="n">
        <v>-0.009734543228252988</v>
      </c>
      <c r="AH492" s="49" t="n">
        <v>-0.00709069496275684</v>
      </c>
      <c r="AI492" s="49" t="n">
        <v>0.3550997678812333</v>
      </c>
      <c r="AJ492" s="49" t="n">
        <v>0.7493716569219361</v>
      </c>
      <c r="AK492" s="49" t="n">
        <v>0.3323313988029791</v>
      </c>
      <c r="AL492" s="49" t="n">
        <v>-0.004760690868951567</v>
      </c>
      <c r="AM492" s="49" t="n">
        <v>0.4215527413332185</v>
      </c>
      <c r="AN492" s="49" t="n">
        <v>-0.01893303640041208</v>
      </c>
      <c r="AO492" s="49" t="n">
        <v>0.3113752171545086</v>
      </c>
      <c r="AP492" s="49" t="n">
        <v>-0.563081580351113</v>
      </c>
      <c r="AQ492" s="49" t="n">
        <v>0.6312070476439698</v>
      </c>
      <c r="AR492" s="49" t="n">
        <v>-0.06504587704384868</v>
      </c>
      <c r="AS492" s="49" t="n">
        <v>0.5013349927550591</v>
      </c>
      <c r="AT492" s="49" t="n">
        <v>-0.02018009788732713</v>
      </c>
      <c r="AU492" s="49" t="n">
        <v>337.5</v>
      </c>
      <c r="AV492" s="49" t="n">
        <v>900</v>
      </c>
      <c r="AW492" s="49" t="n">
        <v>540</v>
      </c>
      <c r="AX492" s="49" t="n">
        <v>75</v>
      </c>
      <c r="AY492" s="49" t="n">
        <v>84.375</v>
      </c>
      <c r="AZ492" s="49" t="n">
        <v>18</v>
      </c>
      <c r="BA492" s="49" t="n">
        <v>6.25</v>
      </c>
      <c r="BB492" s="49" t="n">
        <v>23.90625</v>
      </c>
      <c r="BC492" s="49" t="n">
        <v>15</v>
      </c>
      <c r="BD492" s="49" t="n">
        <v>3.75</v>
      </c>
      <c r="BE492" s="49" t="n">
        <v>4.6875</v>
      </c>
      <c r="BF492" s="49" t="n">
        <v>0.578</v>
      </c>
      <c r="BG492" s="49" t="n">
        <v>6</v>
      </c>
      <c r="BH492" s="49" t="n">
        <v>14</v>
      </c>
      <c r="BI492" s="49" t="n">
        <v>5.5</v>
      </c>
      <c r="BJ492" s="49" t="n">
        <v>0.7</v>
      </c>
      <c r="BK492" s="49" t="n">
        <v>0.4</v>
      </c>
      <c r="BL492" s="49" t="n">
        <v>0.0595</v>
      </c>
      <c r="BM492" s="49" t="n">
        <v>0.1885476249662186</v>
      </c>
      <c r="BN492" s="49" t="n">
        <v>-0.03391584435001056</v>
      </c>
      <c r="BO492" s="49" t="n">
        <v>1.000831481455098</v>
      </c>
      <c r="BP492" s="49" t="n">
        <v>0.1886242720797874</v>
      </c>
      <c r="BQ492" s="49" t="n">
        <v>-0.03341613804948423</v>
      </c>
      <c r="BR492" s="49" t="n">
        <v>1.000810038020564</v>
      </c>
      <c r="BS492" s="49" t="n">
        <v>-0.07664711356875076</v>
      </c>
      <c r="BT492" s="49" t="n">
        <v>-0.4997063005263216</v>
      </c>
      <c r="BU492" s="49" t="n">
        <v>0.0214434345338077</v>
      </c>
      <c r="BV492" s="49" t="n">
        <v>0.5060049285221728</v>
      </c>
    </row>
    <row r="493">
      <c r="A493" s="51" t="n">
        <v>7.57</v>
      </c>
      <c r="B493" t="inlineStr">
        <is>
          <t>small_joint_1</t>
        </is>
      </c>
      <c r="C493" t="inlineStr">
        <is>
          <t>effort</t>
        </is>
      </c>
      <c r="D493" s="51" t="n">
        <v>0</v>
      </c>
      <c r="E493" s="51" t="n">
        <v>-1.690275525632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-1.691297494655434</v>
      </c>
      <c r="L493" s="51" t="n">
        <v>-1.531627772079837</v>
      </c>
      <c r="M493" s="51" t="n">
        <v>-0.05762354966827225</v>
      </c>
      <c r="N493" s="51" t="n">
        <v>-1.485096392118092</v>
      </c>
      <c r="O493" s="51" t="n">
        <v>-6.218575083529617</v>
      </c>
      <c r="P493" s="51" t="n">
        <v>1.551174749778687</v>
      </c>
      <c r="Q493" s="51" t="n">
        <v>0.001021969023434099</v>
      </c>
      <c r="R493" s="51" t="n">
        <v>0.0008377720798371513</v>
      </c>
      <c r="S493" s="51" t="n">
        <v>0.0006098496682722457</v>
      </c>
      <c r="T493" s="51" t="n">
        <v>-8.360788190775459e-05</v>
      </c>
      <c r="U493" s="51" t="n">
        <v>0.004915083529617448</v>
      </c>
      <c r="V493" s="51" t="n">
        <v>-0.0009847497786865667</v>
      </c>
      <c r="W493" s="51" t="n">
        <v>0.04531982400000156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AC493" s="51" t="n">
        <v>0.04111953658130561</v>
      </c>
      <c r="AD493" s="51" t="n">
        <v>0.00284806897038857</v>
      </c>
      <c r="AE493" s="51" t="n">
        <v>0.002115418156776177</v>
      </c>
      <c r="AF493" s="51" t="n">
        <v>0.002632823841088046</v>
      </c>
      <c r="AG493" s="51" t="n">
        <v>-0.008270876165581576</v>
      </c>
      <c r="AH493" s="51" t="n">
        <v>-0.007575773164885355</v>
      </c>
      <c r="AI493" s="51" t="n">
        <v>0.3727360974388174</v>
      </c>
      <c r="AJ493" s="51" t="n">
        <v>0.7181601195334213</v>
      </c>
      <c r="AK493" s="51" t="n">
        <v>0.3199034049726016</v>
      </c>
      <c r="AL493" s="51" t="n">
        <v>-0.006609995931464848</v>
      </c>
      <c r="AM493" s="51" t="n">
        <v>0.4287334814389032</v>
      </c>
      <c r="AN493" s="51" t="n">
        <v>-0.01758777998164442</v>
      </c>
      <c r="AO493" s="51" t="n">
        <v>0.3268381175380562</v>
      </c>
      <c r="AP493" s="51" t="n">
        <v>-0.5844240951786672</v>
      </c>
      <c r="AQ493" s="51" t="n">
        <v>0.6231508009893559</v>
      </c>
      <c r="AR493" s="51" t="n">
        <v>-0.06711950726323844</v>
      </c>
      <c r="AS493" s="51" t="n">
        <v>0.5095719628606531</v>
      </c>
      <c r="AT493" s="51" t="n">
        <v>-0.01893340617590902</v>
      </c>
      <c r="AU493" s="51" t="n">
        <v>337.5</v>
      </c>
      <c r="AV493" s="51" t="n">
        <v>900</v>
      </c>
      <c r="AW493" s="51" t="n">
        <v>540</v>
      </c>
      <c r="AX493" s="51" t="n">
        <v>75</v>
      </c>
      <c r="AY493" s="51" t="n">
        <v>84.375</v>
      </c>
      <c r="AZ493" s="51" t="n">
        <v>18</v>
      </c>
      <c r="BA493" s="51" t="n">
        <v>6.25</v>
      </c>
      <c r="BB493" s="51" t="n">
        <v>23.90625</v>
      </c>
      <c r="BC493" s="51" t="n">
        <v>15</v>
      </c>
      <c r="BD493" s="51" t="n">
        <v>3.75</v>
      </c>
      <c r="BE493" s="51" t="n">
        <v>4.6875</v>
      </c>
      <c r="BF493" s="51" t="n">
        <v>0.578</v>
      </c>
      <c r="BG493" s="51" t="n">
        <v>6</v>
      </c>
      <c r="BH493" s="51" t="n">
        <v>14</v>
      </c>
      <c r="BI493" s="51" t="n">
        <v>5.5</v>
      </c>
      <c r="BJ493" s="51" t="n">
        <v>0.7</v>
      </c>
      <c r="BK493" s="51" t="n">
        <v>0.4</v>
      </c>
      <c r="BL493" s="51" t="n">
        <v>0.0595</v>
      </c>
      <c r="BM493" s="51" t="n">
        <v>0.1885631912726654</v>
      </c>
      <c r="BN493" s="51" t="n">
        <v>-0.03382919265138001</v>
      </c>
      <c r="BO493" s="51" t="n">
        <v>1.000831481455098</v>
      </c>
      <c r="BP493" s="51" t="n">
        <v>0.1886335887997555</v>
      </c>
      <c r="BQ493" s="51" t="n">
        <v>-0.03337969352002935</v>
      </c>
      <c r="BR493" s="51" t="n">
        <v>1.000809367897518</v>
      </c>
      <c r="BS493" s="51" t="n">
        <v>-0.07039752709012137</v>
      </c>
      <c r="BT493" s="51" t="n">
        <v>-0.4494991313506516</v>
      </c>
      <c r="BU493" s="51" t="n">
        <v>0.02211355758019451</v>
      </c>
      <c r="BV493" s="51" t="n">
        <v>0.4555154117417404</v>
      </c>
    </row>
    <row r="494">
      <c r="A494" s="49" t="n">
        <v>7.58</v>
      </c>
      <c r="B494" s="50" t="inlineStr">
        <is>
          <t>small_joint_1</t>
        </is>
      </c>
      <c r="C494" s="50" t="inlineStr">
        <is>
          <t>effort</t>
        </is>
      </c>
      <c r="D494" s="49" t="n">
        <v>0</v>
      </c>
      <c r="E494" s="49" t="n">
        <v>-1.689828892574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-1.690893969579245</v>
      </c>
      <c r="L494" s="49" t="n">
        <v>-1.531595561520586</v>
      </c>
      <c r="M494" s="49" t="n">
        <v>-0.05760089746464569</v>
      </c>
      <c r="N494" s="49" t="n">
        <v>-1.485071244659227</v>
      </c>
      <c r="O494" s="49" t="n">
        <v>-6.218643818346577</v>
      </c>
      <c r="P494" s="49" t="n">
        <v>1.551096034481939</v>
      </c>
      <c r="Q494" s="49" t="n">
        <v>0.001065077005245163</v>
      </c>
      <c r="R494" s="49" t="n">
        <v>0.0008055615205861955</v>
      </c>
      <c r="S494" s="49" t="n">
        <v>0.0005871974646456876</v>
      </c>
      <c r="T494" s="49" t="n">
        <v>-0.0001087553407730368</v>
      </c>
      <c r="U494" s="49" t="n">
        <v>0.004983818346577351</v>
      </c>
      <c r="V494" s="49" t="n">
        <v>-0.0009060344819393773</v>
      </c>
      <c r="W494" s="49" t="n">
        <v>0.04399668900000156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0.03973276982074482</v>
      </c>
      <c r="AD494" s="49" t="n">
        <v>0.003529257677875449</v>
      </c>
      <c r="AE494" s="49" t="n">
        <v>0.002383047671561552</v>
      </c>
      <c r="AF494" s="49" t="n">
        <v>0.002440146978345894</v>
      </c>
      <c r="AG494" s="49" t="n">
        <v>-0.005733501511346906</v>
      </c>
      <c r="AH494" s="49" t="n">
        <v>-0.008132561386065322</v>
      </c>
      <c r="AI494" s="49" t="n">
        <v>0.3877333991762439</v>
      </c>
      <c r="AJ494" s="49" t="n">
        <v>0.6798265538537599</v>
      </c>
      <c r="AK494" s="49" t="n">
        <v>0.3062873323026375</v>
      </c>
      <c r="AL494" s="49" t="n">
        <v>-0.0083652598677205</v>
      </c>
      <c r="AM494" s="49" t="n">
        <v>0.433751648243197</v>
      </c>
      <c r="AN494" s="49" t="n">
        <v>-0.01614301262034041</v>
      </c>
      <c r="AO494" s="49" t="n">
        <v>0.3430011144667608</v>
      </c>
      <c r="AP494" s="49" t="n">
        <v>-0.6110927825326981</v>
      </c>
      <c r="AQ494" s="49" t="n">
        <v>0.6123801022091474</v>
      </c>
      <c r="AR494" s="49" t="n">
        <v>-0.06871956724540849</v>
      </c>
      <c r="AS494" s="49" t="n">
        <v>0.5165580164729984</v>
      </c>
      <c r="AT494" s="49" t="n">
        <v>-0.01758816774367136</v>
      </c>
      <c r="AU494" s="49" t="n">
        <v>337.5</v>
      </c>
      <c r="AV494" s="49" t="n">
        <v>900</v>
      </c>
      <c r="AW494" s="49" t="n">
        <v>540</v>
      </c>
      <c r="AX494" s="49" t="n">
        <v>75</v>
      </c>
      <c r="AY494" s="49" t="n">
        <v>84.375</v>
      </c>
      <c r="AZ494" s="49" t="n">
        <v>18</v>
      </c>
      <c r="BA494" s="49" t="n">
        <v>6.25</v>
      </c>
      <c r="BB494" s="49" t="n">
        <v>23.90625</v>
      </c>
      <c r="BC494" s="49" t="n">
        <v>15</v>
      </c>
      <c r="BD494" s="49" t="n">
        <v>3.75</v>
      </c>
      <c r="BE494" s="49" t="n">
        <v>4.6875</v>
      </c>
      <c r="BF494" s="49" t="n">
        <v>0.578</v>
      </c>
      <c r="BG494" s="49" t="n">
        <v>6</v>
      </c>
      <c r="BH494" s="49" t="n">
        <v>14</v>
      </c>
      <c r="BI494" s="49" t="n">
        <v>5.5</v>
      </c>
      <c r="BJ494" s="49" t="n">
        <v>0.7</v>
      </c>
      <c r="BK494" s="49" t="n">
        <v>0.4</v>
      </c>
      <c r="BL494" s="49" t="n">
        <v>0.0595</v>
      </c>
      <c r="BM494" s="49" t="n">
        <v>0.1885782817005316</v>
      </c>
      <c r="BN494" s="49" t="n">
        <v>-0.03374497072529359</v>
      </c>
      <c r="BO494" s="49" t="n">
        <v>1.000831481455098</v>
      </c>
      <c r="BP494" s="49" t="n">
        <v>0.1886416052039777</v>
      </c>
      <c r="BQ494" s="49" t="n">
        <v>-0.03335167939934695</v>
      </c>
      <c r="BR494" s="49" t="n">
        <v>1.000808763413865</v>
      </c>
      <c r="BS494" s="49" t="n">
        <v>-0.06332350344606663</v>
      </c>
      <c r="BT494" s="49" t="n">
        <v>-0.3932913259466417</v>
      </c>
      <c r="BU494" s="49" t="n">
        <v>0.02271804123288312</v>
      </c>
      <c r="BV494" s="49" t="n">
        <v>0.3990038127023482</v>
      </c>
    </row>
    <row r="495">
      <c r="A495" s="51" t="n">
        <v>7.59</v>
      </c>
      <c r="B495" t="inlineStr">
        <is>
          <t>small_joint_1</t>
        </is>
      </c>
      <c r="C495" t="inlineStr">
        <is>
          <t>effort</t>
        </is>
      </c>
      <c r="D495" s="51" t="n">
        <v>0</v>
      </c>
      <c r="E495" s="51" t="n">
        <v>-1.689395787776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-1.690502455067013</v>
      </c>
      <c r="L495" s="51" t="n">
        <v>-1.531556875738059</v>
      </c>
      <c r="M495" s="51" t="n">
        <v>-0.05757445425640427</v>
      </c>
      <c r="N495" s="51" t="n">
        <v>-1.485050585937336</v>
      </c>
      <c r="O495" s="51" t="n">
        <v>-6.218683121438826</v>
      </c>
      <c r="P495" s="51" t="n">
        <v>1.551013644058337</v>
      </c>
      <c r="Q495" s="51" t="n">
        <v>0.00110666729101272</v>
      </c>
      <c r="R495" s="51" t="n">
        <v>0.000766875738059225</v>
      </c>
      <c r="S495" s="51" t="n">
        <v>0.0005607542564042695</v>
      </c>
      <c r="T495" s="51" t="n">
        <v>-0.0001294140626639795</v>
      </c>
      <c r="U495" s="51" t="n">
        <v>0.005023121438825662</v>
      </c>
      <c r="V495" s="51" t="n">
        <v>-0.0008236440583366811</v>
      </c>
      <c r="W495" s="51" t="n">
        <v>0.04261478400000149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AC495" s="51" t="n">
        <v>0.03867966908336089</v>
      </c>
      <c r="AD495" s="51" t="n">
        <v>0.004149616212106309</v>
      </c>
      <c r="AE495" s="51" t="n">
        <v>0.002853711271475951</v>
      </c>
      <c r="AF495" s="51" t="n">
        <v>0.001779005044157357</v>
      </c>
      <c r="AG495" s="51" t="n">
        <v>-0.002455169747778687</v>
      </c>
      <c r="AH495" s="51" t="n">
        <v>-0.008343190431246719</v>
      </c>
      <c r="AI495" s="51" t="n">
        <v>0.3998664617527857</v>
      </c>
      <c r="AJ495" s="51" t="n">
        <v>0.6365076613313843</v>
      </c>
      <c r="AK495" s="51" t="n">
        <v>0.2895034631912031</v>
      </c>
      <c r="AL495" s="51" t="n">
        <v>-0.00945671768295912</v>
      </c>
      <c r="AM495" s="51" t="n">
        <v>0.4359919727636659</v>
      </c>
      <c r="AN495" s="51" t="n">
        <v>-0.01465221322996077</v>
      </c>
      <c r="AO495" s="51" t="n">
        <v>0.3566045888773722</v>
      </c>
      <c r="AP495" s="51" t="n">
        <v>-0.6451279763716493</v>
      </c>
      <c r="AQ495" s="51" t="n">
        <v>0.6003321218163317</v>
      </c>
      <c r="AR495" s="51" t="n">
        <v>-0.07023901067514708</v>
      </c>
      <c r="AS495" s="51" t="n">
        <v>0.5213919741445205</v>
      </c>
      <c r="AT495" s="51" t="n">
        <v>-0.01614341735003437</v>
      </c>
      <c r="AU495" s="51" t="n">
        <v>337.5</v>
      </c>
      <c r="AV495" s="51" t="n">
        <v>900</v>
      </c>
      <c r="AW495" s="51" t="n">
        <v>540</v>
      </c>
      <c r="AX495" s="51" t="n">
        <v>75</v>
      </c>
      <c r="AY495" s="51" t="n">
        <v>84.375</v>
      </c>
      <c r="AZ495" s="51" t="n">
        <v>18</v>
      </c>
      <c r="BA495" s="51" t="n">
        <v>6.25</v>
      </c>
      <c r="BB495" s="51" t="n">
        <v>23.90625</v>
      </c>
      <c r="BC495" s="51" t="n">
        <v>15</v>
      </c>
      <c r="BD495" s="51" t="n">
        <v>3.75</v>
      </c>
      <c r="BE495" s="51" t="n">
        <v>4.6875</v>
      </c>
      <c r="BF495" s="51" t="n">
        <v>0.578</v>
      </c>
      <c r="BG495" s="51" t="n">
        <v>6</v>
      </c>
      <c r="BH495" s="51" t="n">
        <v>14</v>
      </c>
      <c r="BI495" s="51" t="n">
        <v>5.5</v>
      </c>
      <c r="BJ495" s="51" t="n">
        <v>0.7</v>
      </c>
      <c r="BK495" s="51" t="n">
        <v>0.4</v>
      </c>
      <c r="BL495" s="51" t="n">
        <v>0.0595</v>
      </c>
      <c r="BM495" s="51" t="n">
        <v>0.1885928791220695</v>
      </c>
      <c r="BN495" s="51" t="n">
        <v>-0.03366329340430715</v>
      </c>
      <c r="BO495" s="51" t="n">
        <v>1.000831481455098</v>
      </c>
      <c r="BP495" s="51" t="n">
        <v>0.1886484875073352</v>
      </c>
      <c r="BQ495" s="51" t="n">
        <v>-0.033330788203064</v>
      </c>
      <c r="BR495" s="51" t="n">
        <v>1.00080827825386</v>
      </c>
      <c r="BS495" s="51" t="n">
        <v>-0.05560838526574852</v>
      </c>
      <c r="BT495" s="51" t="n">
        <v>-0.3325052012431579</v>
      </c>
      <c r="BU495" s="51" t="n">
        <v>0.02320320123794239</v>
      </c>
      <c r="BV495" s="51" t="n">
        <v>0.3379206858322013</v>
      </c>
    </row>
    <row r="496">
      <c r="A496" s="49" t="n">
        <v>7.6</v>
      </c>
      <c r="B496" s="50" t="inlineStr">
        <is>
          <t>small_joint_1</t>
        </is>
      </c>
      <c r="C496" s="50" t="inlineStr">
        <is>
          <t>effort</t>
        </is>
      </c>
      <c r="D496" s="49" t="n">
        <v>0</v>
      </c>
      <c r="E496" s="49" t="n">
        <v>-1.688976780218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-1.690119232915583</v>
      </c>
      <c r="L496" s="49" t="n">
        <v>-1.53151189398124</v>
      </c>
      <c r="M496" s="49" t="n">
        <v>-0.05754389356105274</v>
      </c>
      <c r="N496" s="49" t="n">
        <v>-1.485035140065241</v>
      </c>
      <c r="O496" s="49" t="n">
        <v>-6.218689439894355</v>
      </c>
      <c r="P496" s="49" t="n">
        <v>1.550928326197472</v>
      </c>
      <c r="Q496" s="49" t="n">
        <v>0.001142452697583396</v>
      </c>
      <c r="R496" s="49" t="n">
        <v>0.000721893981239452</v>
      </c>
      <c r="S496" s="49" t="n">
        <v>0.0005301935610527372</v>
      </c>
      <c r="T496" s="49" t="n">
        <v>-0.0001448599347593227</v>
      </c>
      <c r="U496" s="49" t="n">
        <v>0.005029439894355114</v>
      </c>
      <c r="V496" s="49" t="n">
        <v>-0.000738326197471828</v>
      </c>
      <c r="W496" s="49" t="n">
        <v>0.04117788900000161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0.03803472537716118</v>
      </c>
      <c r="AD496" s="49" t="n">
        <v>0.004787067634198509</v>
      </c>
      <c r="AE496" s="49" t="n">
        <v>0.00321776298755767</v>
      </c>
      <c r="AF496" s="49" t="n">
        <v>0.001366593770318525</v>
      </c>
      <c r="AG496" s="49" t="n">
        <v>0.0008577549261712817</v>
      </c>
      <c r="AH496" s="49" t="n">
        <v>-0.008698762438206284</v>
      </c>
      <c r="AI496" s="49" t="n">
        <v>0.4072637320011869</v>
      </c>
      <c r="AJ496" s="49" t="n">
        <v>0.5872723380641878</v>
      </c>
      <c r="AK496" s="49" t="n">
        <v>0.2710779322970842</v>
      </c>
      <c r="AL496" s="49" t="n">
        <v>-0.01033190244597615</v>
      </c>
      <c r="AM496" s="49" t="n">
        <v>0.4354356775744313</v>
      </c>
      <c r="AN496" s="49" t="n">
        <v>-0.01309960272540071</v>
      </c>
      <c r="AO496" s="49" t="n">
        <v>0.3674282985105422</v>
      </c>
      <c r="AP496" s="49" t="n">
        <v>-0.6844083286096095</v>
      </c>
      <c r="AQ496" s="49" t="n">
        <v>0.5850215417416488</v>
      </c>
      <c r="AR496" s="49" t="n">
        <v>-0.07110891439236031</v>
      </c>
      <c r="AS496" s="49" t="n">
        <v>0.5234592248651234</v>
      </c>
      <c r="AT496" s="49" t="n">
        <v>-0.01465263385009523</v>
      </c>
      <c r="AU496" s="49" t="n">
        <v>337.5</v>
      </c>
      <c r="AV496" s="49" t="n">
        <v>900</v>
      </c>
      <c r="AW496" s="49" t="n">
        <v>540</v>
      </c>
      <c r="AX496" s="49" t="n">
        <v>75</v>
      </c>
      <c r="AY496" s="49" t="n">
        <v>84.375</v>
      </c>
      <c r="AZ496" s="49" t="n">
        <v>18</v>
      </c>
      <c r="BA496" s="49" t="n">
        <v>6.25</v>
      </c>
      <c r="BB496" s="49" t="n">
        <v>23.90625</v>
      </c>
      <c r="BC496" s="49" t="n">
        <v>15</v>
      </c>
      <c r="BD496" s="49" t="n">
        <v>3.75</v>
      </c>
      <c r="BE496" s="49" t="n">
        <v>4.6875</v>
      </c>
      <c r="BF496" s="49" t="n">
        <v>0.578</v>
      </c>
      <c r="BG496" s="49" t="n">
        <v>6</v>
      </c>
      <c r="BH496" s="49" t="n">
        <v>14</v>
      </c>
      <c r="BI496" s="49" t="n">
        <v>5.5</v>
      </c>
      <c r="BJ496" s="49" t="n">
        <v>0.7</v>
      </c>
      <c r="BK496" s="49" t="n">
        <v>0.4</v>
      </c>
      <c r="BL496" s="49" t="n">
        <v>0.0595</v>
      </c>
      <c r="BM496" s="49" t="n">
        <v>0.1886069677406461</v>
      </c>
      <c r="BN496" s="49" t="n">
        <v>-0.03358426860979497</v>
      </c>
      <c r="BO496" s="49" t="n">
        <v>1.000831481455098</v>
      </c>
      <c r="BP496" s="49" t="n">
        <v>0.1886543909706253</v>
      </c>
      <c r="BQ496" s="49" t="n">
        <v>-0.03331595578840844</v>
      </c>
      <c r="BR496" s="49" t="n">
        <v>1.000807936095202</v>
      </c>
      <c r="BS496" s="49" t="n">
        <v>-0.04742322997919324</v>
      </c>
      <c r="BT496" s="49" t="n">
        <v>-0.2683128213865349</v>
      </c>
      <c r="BU496" s="49" t="n">
        <v>0.02354535989645967</v>
      </c>
      <c r="BV496" s="49" t="n">
        <v>0.2734869591675549</v>
      </c>
    </row>
    <row r="497">
      <c r="A497" s="51" t="n">
        <v>7.61</v>
      </c>
      <c r="B497" t="inlineStr">
        <is>
          <t>small_joint_1</t>
        </is>
      </c>
      <c r="C497" t="inlineStr">
        <is>
          <t>effort</t>
        </is>
      </c>
      <c r="D497" s="51" t="n">
        <v>0</v>
      </c>
      <c r="E497" s="51" t="n">
        <v>-1.6885724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-1.689742186382539</v>
      </c>
      <c r="L497" s="51" t="n">
        <v>-1.531461269086554</v>
      </c>
      <c r="M497" s="51" t="n">
        <v>-0.05750906735855427</v>
      </c>
      <c r="N497" s="51" t="n">
        <v>-1.485025084475131</v>
      </c>
      <c r="O497" s="51" t="n">
        <v>-6.218664474220336</v>
      </c>
      <c r="P497" s="51" t="n">
        <v>1.550840620870976</v>
      </c>
      <c r="Q497" s="51" t="n">
        <v>0.001169786382539506</v>
      </c>
      <c r="R497" s="51" t="n">
        <v>0.000671269086553794</v>
      </c>
      <c r="S497" s="51" t="n">
        <v>0.0004953673585542731</v>
      </c>
      <c r="T497" s="51" t="n">
        <v>-0.0001549155248692369</v>
      </c>
      <c r="U497" s="51" t="n">
        <v>0.005004474220336341</v>
      </c>
      <c r="V497" s="51" t="n">
        <v>-0.0006506208709757821</v>
      </c>
      <c r="W497" s="51" t="n">
        <v>0.0396900000000017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AC497" s="51" t="n">
        <v>0.03744494601084642</v>
      </c>
      <c r="AD497" s="51" t="n">
        <v>0.005291773882220112</v>
      </c>
      <c r="AE497" s="51" t="n">
        <v>0.003695935937735954</v>
      </c>
      <c r="AF497" s="51" t="n">
        <v>0.0007169060706258361</v>
      </c>
      <c r="AG497" s="51" t="n">
        <v>0.003829044208595317</v>
      </c>
      <c r="AH497" s="51" t="n">
        <v>-0.008836334588460785</v>
      </c>
      <c r="AI497" s="51" t="n">
        <v>0.4111733045206719</v>
      </c>
      <c r="AJ497" s="51" t="n">
        <v>0.5348045206407973</v>
      </c>
      <c r="AK497" s="51" t="n">
        <v>0.2497161368257162</v>
      </c>
      <c r="AL497" s="51" t="n">
        <v>-0.01063709964661743</v>
      </c>
      <c r="AM497" s="51" t="n">
        <v>0.432375267845206</v>
      </c>
      <c r="AN497" s="51" t="n">
        <v>-0.01151648189416598</v>
      </c>
      <c r="AO497" s="51" t="n">
        <v>0.3736056592803939</v>
      </c>
      <c r="AP497" s="51" t="n">
        <v>-0.7298802965092293</v>
      </c>
      <c r="AQ497" s="51" t="n">
        <v>0.5679688961771892</v>
      </c>
      <c r="AR497" s="51" t="n">
        <v>-0.07177765330043351</v>
      </c>
      <c r="AS497" s="51" t="n">
        <v>0.5227416491811818</v>
      </c>
      <c r="AT497" s="51" t="n">
        <v>-0.01310003810038434</v>
      </c>
      <c r="AU497" s="51" t="n">
        <v>337.5</v>
      </c>
      <c r="AV497" s="51" t="n">
        <v>900</v>
      </c>
      <c r="AW497" s="51" t="n">
        <v>540</v>
      </c>
      <c r="AX497" s="51" t="n">
        <v>75</v>
      </c>
      <c r="AY497" s="51" t="n">
        <v>84.375</v>
      </c>
      <c r="AZ497" s="51" t="n">
        <v>18</v>
      </c>
      <c r="BA497" s="51" t="n">
        <v>6.25</v>
      </c>
      <c r="BB497" s="51" t="n">
        <v>23.90625</v>
      </c>
      <c r="BC497" s="51" t="n">
        <v>15</v>
      </c>
      <c r="BD497" s="51" t="n">
        <v>3.75</v>
      </c>
      <c r="BE497" s="51" t="n">
        <v>4.6875</v>
      </c>
      <c r="BF497" s="51" t="n">
        <v>0.578</v>
      </c>
      <c r="BG497" s="51" t="n">
        <v>6</v>
      </c>
      <c r="BH497" s="51" t="n">
        <v>14</v>
      </c>
      <c r="BI497" s="51" t="n">
        <v>5.5</v>
      </c>
      <c r="BJ497" s="51" t="n">
        <v>0.7</v>
      </c>
      <c r="BK497" s="51" t="n">
        <v>0.4</v>
      </c>
      <c r="BL497" s="51" t="n">
        <v>0.0595</v>
      </c>
      <c r="BM497" s="51" t="n">
        <v>0.1886205331333153</v>
      </c>
      <c r="BN497" s="51" t="n">
        <v>-0.0335079969392361</v>
      </c>
      <c r="BO497" s="51" t="n">
        <v>1.000831481455098</v>
      </c>
      <c r="BP497" s="51" t="n">
        <v>0.1886594481706343</v>
      </c>
      <c r="BQ497" s="51" t="n">
        <v>-0.03330638716848131</v>
      </c>
      <c r="BR497" s="51" t="n">
        <v>1.000807734875637</v>
      </c>
      <c r="BS497" s="51" t="n">
        <v>-0.03891503731900947</v>
      </c>
      <c r="BT497" s="51" t="n">
        <v>-0.2016097707547918</v>
      </c>
      <c r="BU497" s="51" t="n">
        <v>0.02374657946169201</v>
      </c>
      <c r="BV497" s="51" t="n">
        <v>0.2066997335012071</v>
      </c>
    </row>
    <row r="498">
      <c r="A498" s="49" t="n">
        <v>7.62</v>
      </c>
      <c r="B498" s="50" t="inlineStr">
        <is>
          <t>small_joint_1</t>
        </is>
      </c>
      <c r="C498" s="50" t="inlineStr">
        <is>
          <t>effort</t>
        </is>
      </c>
      <c r="D498" s="49" t="n">
        <v>0</v>
      </c>
      <c r="E498" s="49" t="n">
        <v>-1.688183136182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-1.68937057924784</v>
      </c>
      <c r="L498" s="49" t="n">
        <v>-1.531405925792623</v>
      </c>
      <c r="M498" s="49" t="n">
        <v>-0.05747046708397621</v>
      </c>
      <c r="N498" s="49" t="n">
        <v>-1.485019385209787</v>
      </c>
      <c r="O498" s="49" t="n">
        <v>-6.218614983640202</v>
      </c>
      <c r="P498" s="49" t="n">
        <v>1.550750496902148</v>
      </c>
      <c r="Q498" s="49" t="n">
        <v>0.001187443065840066</v>
      </c>
      <c r="R498" s="49" t="n">
        <v>0.0006159257926228179</v>
      </c>
      <c r="S498" s="49" t="n">
        <v>0.0004567670839762117</v>
      </c>
      <c r="T498" s="49" t="n">
        <v>-0.0001606147902124544</v>
      </c>
      <c r="U498" s="49" t="n">
        <v>0.00495498364020186</v>
      </c>
      <c r="V498" s="49" t="n">
        <v>-0.0005604969021475448</v>
      </c>
      <c r="W498" s="49" t="n">
        <v>0.03815532900000179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0.03693509382889996</v>
      </c>
      <c r="AD498" s="49" t="n">
        <v>0.005736886712939026</v>
      </c>
      <c r="AE498" s="49" t="n">
        <v>0.003991541201541816</v>
      </c>
      <c r="AF498" s="49" t="n">
        <v>0.0004533325713003272</v>
      </c>
      <c r="AG498" s="49" t="n">
        <v>0.005859405715475965</v>
      </c>
      <c r="AH498" s="49" t="n">
        <v>-0.009161297179863869</v>
      </c>
      <c r="AI498" s="49" t="n">
        <v>0.4110577374179052</v>
      </c>
      <c r="AJ498" s="49" t="n">
        <v>0.4789112212326529</v>
      </c>
      <c r="AK498" s="49" t="n">
        <v>0.2273146746652272</v>
      </c>
      <c r="AL498" s="49" t="n">
        <v>-0.01088606615246386</v>
      </c>
      <c r="AM498" s="49" t="n">
        <v>0.4276196204017413</v>
      </c>
      <c r="AN498" s="49" t="n">
        <v>-0.009878154853163634</v>
      </c>
      <c r="AO498" s="49" t="n">
        <v>0.3763897348675305</v>
      </c>
      <c r="AP498" s="49" t="n">
        <v>-0.7788752962734297</v>
      </c>
      <c r="AQ498" s="49" t="n">
        <v>0.5478739820575704</v>
      </c>
      <c r="AR498" s="49" t="n">
        <v>-0.07189235470212887</v>
      </c>
      <c r="AS498" s="49" t="n">
        <v>0.5195324102103672</v>
      </c>
      <c r="AT498" s="49" t="n">
        <v>-0.01151693083000165</v>
      </c>
      <c r="AU498" s="49" t="n">
        <v>337.5</v>
      </c>
      <c r="AV498" s="49" t="n">
        <v>900</v>
      </c>
      <c r="AW498" s="49" t="n">
        <v>540</v>
      </c>
      <c r="AX498" s="49" t="n">
        <v>75</v>
      </c>
      <c r="AY498" s="49" t="n">
        <v>84.375</v>
      </c>
      <c r="AZ498" s="49" t="n">
        <v>18</v>
      </c>
      <c r="BA498" s="49" t="n">
        <v>6.25</v>
      </c>
      <c r="BB498" s="49" t="n">
        <v>23.90625</v>
      </c>
      <c r="BC498" s="49" t="n">
        <v>15</v>
      </c>
      <c r="BD498" s="49" t="n">
        <v>3.75</v>
      </c>
      <c r="BE498" s="49" t="n">
        <v>4.6875</v>
      </c>
      <c r="BF498" s="49" t="n">
        <v>0.578</v>
      </c>
      <c r="BG498" s="49" t="n">
        <v>6</v>
      </c>
      <c r="BH498" s="49" t="n">
        <v>14</v>
      </c>
      <c r="BI498" s="49" t="n">
        <v>5.5</v>
      </c>
      <c r="BJ498" s="49" t="n">
        <v>0.7</v>
      </c>
      <c r="BK498" s="49" t="n">
        <v>0.4</v>
      </c>
      <c r="BL498" s="49" t="n">
        <v>0.0595</v>
      </c>
      <c r="BM498" s="49" t="n">
        <v>0.1886335622933206</v>
      </c>
      <c r="BN498" s="49" t="n">
        <v>-0.03343457125353797</v>
      </c>
      <c r="BO498" s="49" t="n">
        <v>1.000831481455098</v>
      </c>
      <c r="BP498" s="49" t="n">
        <v>0.1886637748102808</v>
      </c>
      <c r="BQ498" s="49" t="n">
        <v>-0.03330152108839891</v>
      </c>
      <c r="BR498" s="49" t="n">
        <v>1.00080764217876</v>
      </c>
      <c r="BS498" s="49" t="n">
        <v>-0.03021251696019855</v>
      </c>
      <c r="BT498" s="49" t="n">
        <v>-0.1330501651390648</v>
      </c>
      <c r="BU498" s="49" t="n">
        <v>0.02383927633786698</v>
      </c>
      <c r="BV498" s="49" t="n">
        <v>0.1385043454947024</v>
      </c>
    </row>
    <row r="499">
      <c r="A499" s="51" t="n">
        <v>7.63</v>
      </c>
      <c r="B499" t="inlineStr">
        <is>
          <t>small_joint_1</t>
        </is>
      </c>
      <c r="C499" t="inlineStr">
        <is>
          <t>effort</t>
        </is>
      </c>
      <c r="D499" s="51" t="n">
        <v>0</v>
      </c>
      <c r="E499" s="51" t="n">
        <v>-1.687809434624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-1.689005658123008</v>
      </c>
      <c r="L499" s="51" t="n">
        <v>-1.531347215834888</v>
      </c>
      <c r="M499" s="51" t="n">
        <v>-0.05742869631799213</v>
      </c>
      <c r="N499" s="51" t="n">
        <v>-1.48501689854361</v>
      </c>
      <c r="O499" s="51" t="n">
        <v>-6.218550839869563</v>
      </c>
      <c r="P499" s="51" t="n">
        <v>1.550658137894758</v>
      </c>
      <c r="Q499" s="51" t="n">
        <v>0.00119622349900772</v>
      </c>
      <c r="R499" s="51" t="n">
        <v>0.0005572158348883249</v>
      </c>
      <c r="S499" s="51" t="n">
        <v>0.0004149963179921334</v>
      </c>
      <c r="T499" s="51" t="n">
        <v>-0.0001631014563903133</v>
      </c>
      <c r="U499" s="51" t="n">
        <v>0.004890839869562846</v>
      </c>
      <c r="V499" s="51" t="n">
        <v>-0.0004681378947584136</v>
      </c>
      <c r="W499" s="51" t="n">
        <v>0.03657830400000184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AC499" s="51" t="n">
        <v>0.03614106775858955</v>
      </c>
      <c r="AD499" s="51" t="n">
        <v>0.005984941824708713</v>
      </c>
      <c r="AE499" s="51" t="n">
        <v>0.004326439016905625</v>
      </c>
      <c r="AF499" s="51" t="n">
        <v>8.043667768646307e-05</v>
      </c>
      <c r="AG499" s="51" t="n">
        <v>0.006857410466561051</v>
      </c>
      <c r="AH499" s="51" t="n">
        <v>-0.00929836609633323</v>
      </c>
      <c r="AI499" s="51" t="n">
        <v>0.4093979040025393</v>
      </c>
      <c r="AJ499" s="51" t="n">
        <v>0.4227326971173616</v>
      </c>
      <c r="AK499" s="51" t="n">
        <v>0.2029787724970228</v>
      </c>
      <c r="AL499" s="51" t="n">
        <v>-0.0108176552948882</v>
      </c>
      <c r="AM499" s="51" t="n">
        <v>0.4220375459725263</v>
      </c>
      <c r="AN499" s="51" t="n">
        <v>-0.00821024295666105</v>
      </c>
      <c r="AO499" s="51" t="n">
        <v>0.3752480524599965</v>
      </c>
      <c r="AP499" s="51" t="n">
        <v>-0.8316016673821613</v>
      </c>
      <c r="AQ499" s="51" t="n">
        <v>0.5266277973926047</v>
      </c>
      <c r="AR499" s="51" t="n">
        <v>-0.07196761723451271</v>
      </c>
      <c r="AS499" s="51" t="n">
        <v>0.5146410426777059</v>
      </c>
      <c r="AT499" s="51" t="n">
        <v>-0.009878616097366002</v>
      </c>
      <c r="AU499" s="51" t="n">
        <v>337.5</v>
      </c>
      <c r="AV499" s="51" t="n">
        <v>900</v>
      </c>
      <c r="AW499" s="51" t="n">
        <v>540</v>
      </c>
      <c r="AX499" s="51" t="n">
        <v>75</v>
      </c>
      <c r="AY499" s="51" t="n">
        <v>84.375</v>
      </c>
      <c r="AZ499" s="51" t="n">
        <v>18</v>
      </c>
      <c r="BA499" s="51" t="n">
        <v>6.25</v>
      </c>
      <c r="BB499" s="51" t="n">
        <v>23.90625</v>
      </c>
      <c r="BC499" s="51" t="n">
        <v>15</v>
      </c>
      <c r="BD499" s="51" t="n">
        <v>3.75</v>
      </c>
      <c r="BE499" s="51" t="n">
        <v>4.6875</v>
      </c>
      <c r="BF499" s="51" t="n">
        <v>0.578</v>
      </c>
      <c r="BG499" s="51" t="n">
        <v>6</v>
      </c>
      <c r="BH499" s="51" t="n">
        <v>14</v>
      </c>
      <c r="BI499" s="51" t="n">
        <v>5.5</v>
      </c>
      <c r="BJ499" s="51" t="n">
        <v>0.7</v>
      </c>
      <c r="BK499" s="51" t="n">
        <v>0.4</v>
      </c>
      <c r="BL499" s="51" t="n">
        <v>0.0595</v>
      </c>
      <c r="BM499" s="51" t="n">
        <v>0.1886460436727907</v>
      </c>
      <c r="BN499" s="51" t="n">
        <v>-0.03336407626444202</v>
      </c>
      <c r="BO499" s="51" t="n">
        <v>1.000831481455098</v>
      </c>
      <c r="BP499" s="51" t="n">
        <v>0.188667457176982</v>
      </c>
      <c r="BQ499" s="51" t="n">
        <v>-0.03330099496050638</v>
      </c>
      <c r="BR499" s="51" t="n">
        <v>1.000807612107893</v>
      </c>
      <c r="BS499" s="51" t="n">
        <v>-0.02141350419129773</v>
      </c>
      <c r="BT499" s="51" t="n">
        <v>-0.06308130393564704</v>
      </c>
      <c r="BU499" s="51" t="n">
        <v>0.02386934720477463</v>
      </c>
      <c r="BV499" s="51" t="n">
        <v>0.07076393717109221</v>
      </c>
    </row>
    <row r="500">
      <c r="A500" s="49" t="n">
        <v>7.64</v>
      </c>
      <c r="B500" s="50" t="inlineStr">
        <is>
          <t>small_joint_1</t>
        </is>
      </c>
      <c r="C500" s="50" t="inlineStr">
        <is>
          <t>effort</t>
        </is>
      </c>
      <c r="D500" s="49" t="n">
        <v>0</v>
      </c>
      <c r="E500" s="49" t="n">
        <v>-1.687451695826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-1.68864978374634</v>
      </c>
      <c r="L500" s="49" t="n">
        <v>-1.531286575158638</v>
      </c>
      <c r="M500" s="49" t="n">
        <v>-0.05738495522620884</v>
      </c>
      <c r="N500" s="49" t="n">
        <v>-1.485015452927752</v>
      </c>
      <c r="O500" s="49" t="n">
        <v>-6.218483730575318</v>
      </c>
      <c r="P500" s="49" t="n">
        <v>1.550563297768949</v>
      </c>
      <c r="Q500" s="49" t="n">
        <v>0.001198087920340152</v>
      </c>
      <c r="R500" s="49" t="n">
        <v>0.0004965751586383238</v>
      </c>
      <c r="S500" s="49" t="n">
        <v>0.0003712552262088442</v>
      </c>
      <c r="T500" s="49" t="n">
        <v>-0.0001645470722482223</v>
      </c>
      <c r="U500" s="49" t="n">
        <v>0.004823730575317597</v>
      </c>
      <c r="V500" s="49" t="n">
        <v>-0.0003732977689492323</v>
      </c>
      <c r="W500" s="49" t="n">
        <v>0.0349635690000018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0.03514290481853936</v>
      </c>
      <c r="AD500" s="49" t="n">
        <v>0.006133103204092577</v>
      </c>
      <c r="AE500" s="49" t="n">
        <v>0.004410891682813412</v>
      </c>
      <c r="AF500" s="49" t="n">
        <v>0.0001964293129470618</v>
      </c>
      <c r="AG500" s="49" t="n">
        <v>0.006582490728438165</v>
      </c>
      <c r="AH500" s="49" t="n">
        <v>-0.009637692255062724</v>
      </c>
      <c r="AI500" s="49" t="n">
        <v>0.4064025943375571</v>
      </c>
      <c r="AJ500" s="49" t="n">
        <v>0.3662005416798485</v>
      </c>
      <c r="AK500" s="49" t="n">
        <v>0.1789497815554851</v>
      </c>
      <c r="AL500" s="49" t="n">
        <v>-0.01101344184412311</v>
      </c>
      <c r="AM500" s="49" t="n">
        <v>0.4167112795365506</v>
      </c>
      <c r="AN500" s="49" t="n">
        <v>-0.006485088446755908</v>
      </c>
      <c r="AO500" s="49" t="n">
        <v>0.3726664544488222</v>
      </c>
      <c r="AP500" s="49" t="n">
        <v>-0.8849345024984164</v>
      </c>
      <c r="AQ500" s="49" t="n">
        <v>0.5033299695743251</v>
      </c>
      <c r="AR500" s="49" t="n">
        <v>-0.07174313593327651</v>
      </c>
      <c r="AS500" s="49" t="n">
        <v>0.5089370151379136</v>
      </c>
      <c r="AT500" s="49" t="n">
        <v>-0.008210715198132922</v>
      </c>
      <c r="AU500" s="49" t="n">
        <v>337.5</v>
      </c>
      <c r="AV500" s="49" t="n">
        <v>900</v>
      </c>
      <c r="AW500" s="49" t="n">
        <v>540</v>
      </c>
      <c r="AX500" s="49" t="n">
        <v>75</v>
      </c>
      <c r="AY500" s="49" t="n">
        <v>84.375</v>
      </c>
      <c r="AZ500" s="49" t="n">
        <v>18</v>
      </c>
      <c r="BA500" s="49" t="n">
        <v>6.25</v>
      </c>
      <c r="BB500" s="49" t="n">
        <v>23.90625</v>
      </c>
      <c r="BC500" s="49" t="n">
        <v>15</v>
      </c>
      <c r="BD500" s="49" t="n">
        <v>3.75</v>
      </c>
      <c r="BE500" s="49" t="n">
        <v>4.6875</v>
      </c>
      <c r="BF500" s="49" t="n">
        <v>0.578</v>
      </c>
      <c r="BG500" s="49" t="n">
        <v>6</v>
      </c>
      <c r="BH500" s="49" t="n">
        <v>14</v>
      </c>
      <c r="BI500" s="49" t="n">
        <v>5.5</v>
      </c>
      <c r="BJ500" s="49" t="n">
        <v>0.7</v>
      </c>
      <c r="BK500" s="49" t="n">
        <v>0.4</v>
      </c>
      <c r="BL500" s="49" t="n">
        <v>0.0595</v>
      </c>
      <c r="BM500" s="49" t="n">
        <v>0.1886579672258936</v>
      </c>
      <c r="BN500" s="49" t="n">
        <v>-0.03329658812205249</v>
      </c>
      <c r="BO500" s="49" t="n">
        <v>1.000831481455098</v>
      </c>
      <c r="BP500" s="49" t="n">
        <v>0.1886705673947525</v>
      </c>
      <c r="BQ500" s="49" t="n">
        <v>-0.03330453710741106</v>
      </c>
      <c r="BR500" s="49" t="n">
        <v>1.000807584973943</v>
      </c>
      <c r="BS500" s="49" t="n">
        <v>-0.01260016885884507</v>
      </c>
      <c r="BT500" s="49" t="n">
        <v>0.007948985358573191</v>
      </c>
      <c r="BU500" s="49" t="n">
        <v>0.02389648115497245</v>
      </c>
      <c r="BV500" s="49" t="n">
        <v>0.02816012136146032</v>
      </c>
    </row>
    <row r="501">
      <c r="A501" s="51" t="n">
        <v>7.65</v>
      </c>
      <c r="B501" t="inlineStr">
        <is>
          <t>small_joint_1</t>
        </is>
      </c>
      <c r="C501" t="inlineStr">
        <is>
          <t>effort</t>
        </is>
      </c>
      <c r="D501" s="51" t="n">
        <v>0</v>
      </c>
      <c r="E501" s="51" t="n">
        <v>-1.687110272768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-1.688306490933555</v>
      </c>
      <c r="L501" s="51" t="n">
        <v>-1.531225632784129</v>
      </c>
      <c r="M501" s="51" t="n">
        <v>-0.05734034844463666</v>
      </c>
      <c r="N501" s="51" t="n">
        <v>-1.485013398762441</v>
      </c>
      <c r="O501" s="51" t="n">
        <v>-6.218424785365317</v>
      </c>
      <c r="P501" s="51" t="n">
        <v>1.550466334443437</v>
      </c>
      <c r="Q501" s="51" t="n">
        <v>0.001196218165555818</v>
      </c>
      <c r="R501" s="51" t="n">
        <v>0.0004356327841290586</v>
      </c>
      <c r="S501" s="51" t="n">
        <v>0.0003266484446366597</v>
      </c>
      <c r="T501" s="51" t="n">
        <v>-0.000166601237559405</v>
      </c>
      <c r="U501" s="51" t="n">
        <v>0.004764785365317437</v>
      </c>
      <c r="V501" s="51" t="n">
        <v>-0.0002763344434368875</v>
      </c>
      <c r="W501" s="51" t="n">
        <v>0.03331598400000185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AC501" s="51" t="n">
        <v>0.03367259689484261</v>
      </c>
      <c r="AD501" s="51" t="n">
        <v>0.00606677723545134</v>
      </c>
      <c r="AE501" s="51" t="n">
        <v>0.004499058338000094</v>
      </c>
      <c r="AF501" s="51" t="n">
        <v>0.0002130629287565439</v>
      </c>
      <c r="AG501" s="51" t="n">
        <v>0.005322486449598101</v>
      </c>
      <c r="AH501" s="51" t="n">
        <v>-0.009746940430192615</v>
      </c>
      <c r="AI501" s="51" t="n">
        <v>0.4047826532753725</v>
      </c>
      <c r="AJ501" s="51" t="n">
        <v>0.312385111644943</v>
      </c>
      <c r="AK501" s="51" t="n">
        <v>0.1544262001696742</v>
      </c>
      <c r="AL501" s="51" t="n">
        <v>-0.01118539531993693</v>
      </c>
      <c r="AM501" s="51" t="n">
        <v>0.4124651284683223</v>
      </c>
      <c r="AN501" s="51" t="n">
        <v>-0.004734845534196539</v>
      </c>
      <c r="AO501" s="51" t="n">
        <v>0.3688586999783703</v>
      </c>
      <c r="AP501" s="51" t="n">
        <v>-0.9389575559019995</v>
      </c>
      <c r="AQ501" s="51" t="n">
        <v>0.4802162513312143</v>
      </c>
      <c r="AR501" s="51" t="n">
        <v>-0.07180132718627985</v>
      </c>
      <c r="AS501" s="51" t="n">
        <v>0.5035032202990294</v>
      </c>
      <c r="AT501" s="51" t="n">
        <v>-0.006485570315623958</v>
      </c>
      <c r="AU501" s="51" t="n">
        <v>337.5</v>
      </c>
      <c r="AV501" s="51" t="n">
        <v>900</v>
      </c>
      <c r="AW501" s="51" t="n">
        <v>540</v>
      </c>
      <c r="AX501" s="51" t="n">
        <v>75</v>
      </c>
      <c r="AY501" s="51" t="n">
        <v>84.375</v>
      </c>
      <c r="AZ501" s="51" t="n">
        <v>18</v>
      </c>
      <c r="BA501" s="51" t="n">
        <v>6.25</v>
      </c>
      <c r="BB501" s="51" t="n">
        <v>23.90625</v>
      </c>
      <c r="BC501" s="51" t="n">
        <v>15</v>
      </c>
      <c r="BD501" s="51" t="n">
        <v>3.75</v>
      </c>
      <c r="BE501" s="51" t="n">
        <v>4.6875</v>
      </c>
      <c r="BF501" s="51" t="n">
        <v>0.578</v>
      </c>
      <c r="BG501" s="51" t="n">
        <v>6</v>
      </c>
      <c r="BH501" s="51" t="n">
        <v>14</v>
      </c>
      <c r="BI501" s="51" t="n">
        <v>5.5</v>
      </c>
      <c r="BJ501" s="51" t="n">
        <v>0.7</v>
      </c>
      <c r="BK501" s="51" t="n">
        <v>0.4</v>
      </c>
      <c r="BL501" s="51" t="n">
        <v>0.0595</v>
      </c>
      <c r="BM501" s="51" t="n">
        <v>0.1886693244527087</v>
      </c>
      <c r="BN501" s="51" t="n">
        <v>-0.0332321740025309</v>
      </c>
      <c r="BO501" s="51" t="n">
        <v>1.000831481455098</v>
      </c>
      <c r="BP501" s="51" t="n">
        <v>0.1886731608901891</v>
      </c>
      <c r="BQ501" s="51" t="n">
        <v>-0.03331187364995952</v>
      </c>
      <c r="BR501" s="51" t="n">
        <v>1.00080750761717</v>
      </c>
      <c r="BS501" s="51" t="n">
        <v>-0.003836437480364552</v>
      </c>
      <c r="BT501" s="51" t="n">
        <v>0.07969964742862712</v>
      </c>
      <c r="BU501" s="51" t="n">
        <v>0.02397383792818175</v>
      </c>
      <c r="BV501" s="51" t="n">
        <v>0.08331564653649962</v>
      </c>
    </row>
    <row r="502">
      <c r="A502" s="49" t="n">
        <v>7.66</v>
      </c>
      <c r="B502" s="50" t="inlineStr">
        <is>
          <t>small_joint_1</t>
        </is>
      </c>
      <c r="C502" s="50" t="inlineStr">
        <is>
          <t>effort</t>
        </is>
      </c>
      <c r="D502" s="49" t="n">
        <v>0</v>
      </c>
      <c r="E502" s="49" t="n">
        <v>-1.686785468749999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-1.687979453621961</v>
      </c>
      <c r="L502" s="49" t="n">
        <v>-1.531165841500954</v>
      </c>
      <c r="M502" s="49" t="n">
        <v>-0.05729630264341348</v>
      </c>
      <c r="N502" s="49" t="n">
        <v>-1.485008758324871</v>
      </c>
      <c r="O502" s="49" t="n">
        <v>-6.218383212469583</v>
      </c>
      <c r="P502" s="49" t="n">
        <v>1.550367547572515</v>
      </c>
      <c r="Q502" s="49" t="n">
        <v>0.001193984871961762</v>
      </c>
      <c r="R502" s="49" t="n">
        <v>0.0003758415009540439</v>
      </c>
      <c r="S502" s="49" t="n">
        <v>0.0002826026434134821</v>
      </c>
      <c r="T502" s="49" t="n">
        <v>-0.0001712416751284973</v>
      </c>
      <c r="U502" s="49" t="n">
        <v>0.004723212469582627</v>
      </c>
      <c r="V502" s="49" t="n">
        <v>-0.0001775475725154241</v>
      </c>
      <c r="W502" s="49" t="n">
        <v>0.03164062500000198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0.03192044970660661</v>
      </c>
      <c r="AD502" s="49" t="n">
        <v>0.005911758053218933</v>
      </c>
      <c r="AE502" s="49" t="n">
        <v>0.004324557755072496</v>
      </c>
      <c r="AF502" s="49" t="n">
        <v>0.0006723371149129499</v>
      </c>
      <c r="AG502" s="49" t="n">
        <v>0.003194793358465957</v>
      </c>
      <c r="AH502" s="49" t="n">
        <v>-0.009991295970720862</v>
      </c>
      <c r="AI502" s="49" t="n">
        <v>0.4045642698712929</v>
      </c>
      <c r="AJ502" s="49" t="n">
        <v>0.2608330749475052</v>
      </c>
      <c r="AK502" s="49" t="n">
        <v>0.1316436111117721</v>
      </c>
      <c r="AL502" s="49" t="n">
        <v>-0.01186134163074565</v>
      </c>
      <c r="AM502" s="49" t="n">
        <v>0.4100298932116622</v>
      </c>
      <c r="AN502" s="49" t="n">
        <v>-0.002943168927917906</v>
      </c>
      <c r="AO502" s="49" t="n">
        <v>0.3665406029824333</v>
      </c>
      <c r="AP502" s="49" t="n">
        <v>-0.9906158157025565</v>
      </c>
      <c r="AQ502" s="49" t="n">
        <v>0.4564795434607533</v>
      </c>
      <c r="AR502" s="49" t="n">
        <v>-0.07185500202310913</v>
      </c>
      <c r="AS502" s="49" t="n">
        <v>0.4991646231437639</v>
      </c>
      <c r="AT502" s="49" t="n">
        <v>-0.004735335601606148</v>
      </c>
      <c r="AU502" s="49" t="n">
        <v>337.5</v>
      </c>
      <c r="AV502" s="49" t="n">
        <v>900</v>
      </c>
      <c r="AW502" s="49" t="n">
        <v>540</v>
      </c>
      <c r="AX502" s="49" t="n">
        <v>75</v>
      </c>
      <c r="AY502" s="49" t="n">
        <v>84.375</v>
      </c>
      <c r="AZ502" s="49" t="n">
        <v>18</v>
      </c>
      <c r="BA502" s="49" t="n">
        <v>6.25</v>
      </c>
      <c r="BB502" s="49" t="n">
        <v>23.90625</v>
      </c>
      <c r="BC502" s="49" t="n">
        <v>15</v>
      </c>
      <c r="BD502" s="49" t="n">
        <v>3.75</v>
      </c>
      <c r="BE502" s="49" t="n">
        <v>4.6875</v>
      </c>
      <c r="BF502" s="49" t="n">
        <v>0.578</v>
      </c>
      <c r="BG502" s="49" t="n">
        <v>6</v>
      </c>
      <c r="BH502" s="49" t="n">
        <v>14</v>
      </c>
      <c r="BI502" s="49" t="n">
        <v>5.5</v>
      </c>
      <c r="BJ502" s="49" t="n">
        <v>0.7</v>
      </c>
      <c r="BK502" s="49" t="n">
        <v>0.4</v>
      </c>
      <c r="BL502" s="49" t="n">
        <v>0.0595</v>
      </c>
      <c r="BM502" s="49" t="n">
        <v>0.1886801084440768</v>
      </c>
      <c r="BN502" s="49" t="n">
        <v>-0.03317089169599465</v>
      </c>
      <c r="BO502" s="49" t="n">
        <v>1.000831481455098</v>
      </c>
      <c r="BP502" s="49" t="n">
        <v>0.1886752912276244</v>
      </c>
      <c r="BQ502" s="49" t="n">
        <v>-0.03332263386784815</v>
      </c>
      <c r="BR502" s="49" t="n">
        <v>1.000807333675497</v>
      </c>
      <c r="BS502" s="49" t="n">
        <v>0.004817216452401851</v>
      </c>
      <c r="BT502" s="49" t="n">
        <v>0.1517421718535</v>
      </c>
      <c r="BU502" s="49" t="n">
        <v>0.02414777960146886</v>
      </c>
      <c r="BV502" s="49" t="n">
        <v>0.1537270553703789</v>
      </c>
    </row>
    <row r="503">
      <c r="A503" s="51" t="n">
        <v>7.67</v>
      </c>
      <c r="B503" t="inlineStr">
        <is>
          <t>small_joint_1</t>
        </is>
      </c>
      <c r="C503" t="inlineStr">
        <is>
          <t>effort</t>
        </is>
      </c>
      <c r="D503" s="51" t="n">
        <v>0</v>
      </c>
      <c r="E503" s="51" t="n">
        <v>-1.686477535232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-1.687672238551009</v>
      </c>
      <c r="L503" s="51" t="n">
        <v>-1.531108563044157</v>
      </c>
      <c r="M503" s="51" t="n">
        <v>-0.05725393607835409</v>
      </c>
      <c r="N503" s="51" t="n">
        <v>-1.485000661172969</v>
      </c>
      <c r="O503" s="51" t="n">
        <v>-6.218364737623482</v>
      </c>
      <c r="P503" s="51" t="n">
        <v>1.550268096996107</v>
      </c>
      <c r="Q503" s="51" t="n">
        <v>0.001194703319009172</v>
      </c>
      <c r="R503" s="51" t="n">
        <v>0.0003185630441571163</v>
      </c>
      <c r="S503" s="51" t="n">
        <v>0.0002402360783540849</v>
      </c>
      <c r="T503" s="51" t="n">
        <v>-0.0001793388270308061</v>
      </c>
      <c r="U503" s="51" t="n">
        <v>0.00470473762348167</v>
      </c>
      <c r="V503" s="51" t="n">
        <v>-7.80969961067246e-05</v>
      </c>
      <c r="W503" s="51" t="n">
        <v>0.02994278400000211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AC503" s="51" t="n">
        <v>0.02975231310569292</v>
      </c>
      <c r="AD503" s="51" t="n">
        <v>0.005581680303821996</v>
      </c>
      <c r="AE503" s="51" t="n">
        <v>0.00416143068840734</v>
      </c>
      <c r="AF503" s="51" t="n">
        <v>0.0009281665071726273</v>
      </c>
      <c r="AG503" s="51" t="n">
        <v>0.0007344523553455872</v>
      </c>
      <c r="AH503" s="51" t="n">
        <v>-0.009914482690314252</v>
      </c>
      <c r="AI503" s="51" t="n">
        <v>0.4077031883127147</v>
      </c>
      <c r="AJ503" s="51" t="n">
        <v>0.2139797087995714</v>
      </c>
      <c r="AK503" s="51" t="n">
        <v>0.1096989002581091</v>
      </c>
      <c r="AL503" s="51" t="n">
        <v>-0.01265443380401424</v>
      </c>
      <c r="AM503" s="51" t="n">
        <v>0.4096757490492428</v>
      </c>
      <c r="AN503" s="51" t="n">
        <v>-0.001158080343383005</v>
      </c>
      <c r="AO503" s="51" t="n">
        <v>0.3657433215976976</v>
      </c>
      <c r="AP503" s="51" t="n">
        <v>-1.040377955431302</v>
      </c>
      <c r="AQ503" s="51" t="n">
        <v>0.4343498323631245</v>
      </c>
      <c r="AR503" s="51" t="n">
        <v>-0.07243282773368998</v>
      </c>
      <c r="AS503" s="51" t="n">
        <v>0.4966526815803131</v>
      </c>
      <c r="AT503" s="51" t="n">
        <v>-0.002943665705789242</v>
      </c>
      <c r="AU503" s="51" t="n">
        <v>337.5</v>
      </c>
      <c r="AV503" s="51" t="n">
        <v>900</v>
      </c>
      <c r="AW503" s="51" t="n">
        <v>540</v>
      </c>
      <c r="AX503" s="51" t="n">
        <v>75</v>
      </c>
      <c r="AY503" s="51" t="n">
        <v>84.375</v>
      </c>
      <c r="AZ503" s="51" t="n">
        <v>18</v>
      </c>
      <c r="BA503" s="51" t="n">
        <v>6.25</v>
      </c>
      <c r="BB503" s="51" t="n">
        <v>23.90625</v>
      </c>
      <c r="BC503" s="51" t="n">
        <v>15</v>
      </c>
      <c r="BD503" s="51" t="n">
        <v>3.75</v>
      </c>
      <c r="BE503" s="51" t="n">
        <v>4.6875</v>
      </c>
      <c r="BF503" s="51" t="n">
        <v>0.578</v>
      </c>
      <c r="BG503" s="51" t="n">
        <v>6</v>
      </c>
      <c r="BH503" s="51" t="n">
        <v>14</v>
      </c>
      <c r="BI503" s="51" t="n">
        <v>5.5</v>
      </c>
      <c r="BJ503" s="51" t="n">
        <v>0.7</v>
      </c>
      <c r="BK503" s="51" t="n">
        <v>0.4</v>
      </c>
      <c r="BL503" s="51" t="n">
        <v>0.0595</v>
      </c>
      <c r="BM503" s="51" t="n">
        <v>0.1886903139276787</v>
      </c>
      <c r="BN503" s="51" t="n">
        <v>-0.03311278919466051</v>
      </c>
      <c r="BO503" s="51" t="n">
        <v>1.000831481455098</v>
      </c>
      <c r="BP503" s="51" t="n">
        <v>0.1886770137618317</v>
      </c>
      <c r="BQ503" s="51" t="n">
        <v>-0.03333626837923097</v>
      </c>
      <c r="BR503" s="51" t="n">
        <v>1.000807038608434</v>
      </c>
      <c r="BS503" s="51" t="n">
        <v>0.01330016584702443</v>
      </c>
      <c r="BT503" s="51" t="n">
        <v>0.2234791845704548</v>
      </c>
      <c r="BU503" s="51" t="n">
        <v>0.02444284666425212</v>
      </c>
      <c r="BV503" s="51" t="n">
        <v>0.2252050023886812</v>
      </c>
    </row>
    <row r="504">
      <c r="A504" s="49" t="n">
        <v>7.68</v>
      </c>
      <c r="B504" s="50" t="inlineStr">
        <is>
          <t>small_joint_1</t>
        </is>
      </c>
      <c r="C504" s="50" t="inlineStr">
        <is>
          <t>effort</t>
        </is>
      </c>
      <c r="D504" s="49" t="n">
        <v>0</v>
      </c>
      <c r="E504" s="49" t="n">
        <v>-1.686186669674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-1.687387366062352</v>
      </c>
      <c r="L504" s="49" t="n">
        <v>-1.531054783760703</v>
      </c>
      <c r="M504" s="49" t="n">
        <v>-0.05721441753255347</v>
      </c>
      <c r="N504" s="49" t="n">
        <v>-1.484988524092118</v>
      </c>
      <c r="O504" s="49" t="n">
        <v>-6.218371272538453</v>
      </c>
      <c r="P504" s="49" t="n">
        <v>1.550169333576871</v>
      </c>
      <c r="Q504" s="49" t="n">
        <v>0.001200696388351963</v>
      </c>
      <c r="R504" s="49" t="n">
        <v>0.0002647837607030468</v>
      </c>
      <c r="S504" s="49" t="n">
        <v>0.0002007175325534696</v>
      </c>
      <c r="T504" s="49" t="n">
        <v>-0.0001914759078815997</v>
      </c>
      <c r="U504" s="49" t="n">
        <v>0.004711272538453493</v>
      </c>
      <c r="V504" s="49" t="n">
        <v>2.066642312903433e-05</v>
      </c>
      <c r="W504" s="49" t="n">
        <v>0.02822796900000207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0.02746201887253911</v>
      </c>
      <c r="AD504" s="49" t="n">
        <v>0.005215453478162256</v>
      </c>
      <c r="AE504" s="49" t="n">
        <v>0.003776522890115088</v>
      </c>
      <c r="AF504" s="49" t="n">
        <v>0.001458369003737296</v>
      </c>
      <c r="AG504" s="49" t="n">
        <v>-0.001797050107754463</v>
      </c>
      <c r="AH504" s="49" t="n">
        <v>-0.009856311907258074</v>
      </c>
      <c r="AI504" s="49" t="n">
        <v>0.4132537681391014</v>
      </c>
      <c r="AJ504" s="49" t="n">
        <v>0.1707688291179382</v>
      </c>
      <c r="AK504" s="49" t="n">
        <v>0.09050598604626728</v>
      </c>
      <c r="AL504" s="49" t="n">
        <v>-0.01394303696196459</v>
      </c>
      <c r="AM504" s="49" t="n">
        <v>0.4114605743854704</v>
      </c>
      <c r="AN504" s="49" t="n">
        <v>0.0006163194931944989</v>
      </c>
      <c r="AO504" s="49" t="n">
        <v>0.3684275690929394</v>
      </c>
      <c r="AP504" s="49" t="n">
        <v>-1.085824035457637</v>
      </c>
      <c r="AQ504" s="49" t="n">
        <v>0.4129184088799522</v>
      </c>
      <c r="AR504" s="49" t="n">
        <v>-0.07314879857902509</v>
      </c>
      <c r="AS504" s="49" t="n">
        <v>0.4962382281898564</v>
      </c>
      <c r="AT504" s="49" t="n">
        <v>-0.001158582284130956</v>
      </c>
      <c r="AU504" s="49" t="n">
        <v>337.5</v>
      </c>
      <c r="AV504" s="49" t="n">
        <v>900</v>
      </c>
      <c r="AW504" s="49" t="n">
        <v>540</v>
      </c>
      <c r="AX504" s="49" t="n">
        <v>75</v>
      </c>
      <c r="AY504" s="49" t="n">
        <v>84.375</v>
      </c>
      <c r="AZ504" s="49" t="n">
        <v>18</v>
      </c>
      <c r="BA504" s="49" t="n">
        <v>6.25</v>
      </c>
      <c r="BB504" s="49" t="n">
        <v>23.90625</v>
      </c>
      <c r="BC504" s="49" t="n">
        <v>15</v>
      </c>
      <c r="BD504" s="49" t="n">
        <v>3.75</v>
      </c>
      <c r="BE504" s="49" t="n">
        <v>4.6875</v>
      </c>
      <c r="BF504" s="49" t="n">
        <v>0.578</v>
      </c>
      <c r="BG504" s="49" t="n">
        <v>6</v>
      </c>
      <c r="BH504" s="49" t="n">
        <v>14</v>
      </c>
      <c r="BI504" s="49" t="n">
        <v>5.5</v>
      </c>
      <c r="BJ504" s="49" t="n">
        <v>0.7</v>
      </c>
      <c r="BK504" s="49" t="n">
        <v>0.4</v>
      </c>
      <c r="BL504" s="49" t="n">
        <v>0.0595</v>
      </c>
      <c r="BM504" s="49" t="n">
        <v>0.1886999373155872</v>
      </c>
      <c r="BN504" s="49" t="n">
        <v>-0.03305790428126774</v>
      </c>
      <c r="BO504" s="49" t="n">
        <v>1.000831481455098</v>
      </c>
      <c r="BP504" s="49" t="n">
        <v>0.1886783992141414</v>
      </c>
      <c r="BQ504" s="49" t="n">
        <v>-0.03335200581809859</v>
      </c>
      <c r="BR504" s="49" t="n">
        <v>1.000806615464092</v>
      </c>
      <c r="BS504" s="49" t="n">
        <v>0.02153810144578383</v>
      </c>
      <c r="BT504" s="49" t="n">
        <v>0.2941015368308417</v>
      </c>
      <c r="BU504" s="49" t="n">
        <v>0.02486599100670617</v>
      </c>
      <c r="BV504" s="49" t="n">
        <v>0.2959356708626004</v>
      </c>
    </row>
    <row r="505">
      <c r="A505" s="51" t="n">
        <v>7.69</v>
      </c>
      <c r="B505" t="inlineStr">
        <is>
          <t>small_joint_1</t>
        </is>
      </c>
      <c r="C505" t="inlineStr">
        <is>
          <t>effort</t>
        </is>
      </c>
      <c r="D505" s="51" t="n">
        <v>0</v>
      </c>
      <c r="E505" s="51" t="n">
        <v>-1.685913013375999</v>
      </c>
      <c r="F505" s="51" t="n">
        <v>-1.53079</v>
      </c>
      <c r="G505" s="51" t="n">
        <v>-0.0570137</v>
      </c>
      <c r="H505" s="51" t="n">
        <v>-1.48518</v>
      </c>
      <c r="I505" s="51" t="n">
        <v>-6.21366</v>
      </c>
      <c r="J505" s="51" t="n">
        <v>1.55019</v>
      </c>
      <c r="K505" s="51" t="n">
        <v>-1.687126391584733</v>
      </c>
      <c r="L505" s="51" t="n">
        <v>-1.531005276747932</v>
      </c>
      <c r="M505" s="51" t="n">
        <v>-0.05717842262911761</v>
      </c>
      <c r="N505" s="51" t="n">
        <v>-1.484973022573171</v>
      </c>
      <c r="O505" s="51" t="n">
        <v>-6.218400490629858</v>
      </c>
      <c r="P505" s="51" t="n">
        <v>1.550073371177469</v>
      </c>
      <c r="Q505" s="51" t="n">
        <v>0.001213378208733129</v>
      </c>
      <c r="R505" s="51" t="n">
        <v>0.0002152767479319806</v>
      </c>
      <c r="S505" s="51" t="n">
        <v>0.0001647226291176113</v>
      </c>
      <c r="T505" s="51" t="n">
        <v>-0.0002069774268294022</v>
      </c>
      <c r="U505" s="51" t="n">
        <v>0.004740490629857597</v>
      </c>
      <c r="V505" s="51" t="n">
        <v>0.0001166288225309398</v>
      </c>
      <c r="W505" s="51" t="n">
        <v>0.02650190400000219</v>
      </c>
      <c r="X505" s="51" t="n">
        <v>0</v>
      </c>
      <c r="Y505" s="51" t="n">
        <v>0</v>
      </c>
      <c r="Z505" s="51" t="n">
        <v>0</v>
      </c>
      <c r="AA505" s="51" t="n">
        <v>0</v>
      </c>
      <c r="AB505" s="51" t="n">
        <v>0</v>
      </c>
      <c r="AC505" s="51" t="n">
        <v>0.02499076325348982</v>
      </c>
      <c r="AD505" s="51" t="n">
        <v>0.00473818580512954</v>
      </c>
      <c r="AE505" s="51" t="n">
        <v>0.003450248561417563</v>
      </c>
      <c r="AF505" s="51" t="n">
        <v>0.001640109335401129</v>
      </c>
      <c r="AG505" s="51" t="n">
        <v>-0.003849145934339332</v>
      </c>
      <c r="AH505" s="51" t="n">
        <v>-0.009397507717213715</v>
      </c>
      <c r="AI505" s="51" t="n">
        <v>0.4220808623700872</v>
      </c>
      <c r="AJ505" s="51" t="n">
        <v>0.1329457296439892</v>
      </c>
      <c r="AK505" s="51" t="n">
        <v>0.0728879553931078</v>
      </c>
      <c r="AL505" s="51" t="n">
        <v>-0.01524063076872056</v>
      </c>
      <c r="AM505" s="51" t="n">
        <v>0.4149688996766002</v>
      </c>
      <c r="AN505" s="51" t="n">
        <v>0.002317017947715386</v>
      </c>
      <c r="AO505" s="51" t="n">
        <v>0.3736526740890002</v>
      </c>
      <c r="AP505" s="51" t="n">
        <v>-1.128025573073244</v>
      </c>
      <c r="AQ505" s="51" t="n">
        <v>0.394093597919514</v>
      </c>
      <c r="AR505" s="51" t="n">
        <v>-0.07438212074830039</v>
      </c>
      <c r="AS505" s="51" t="n">
        <v>0.4979797984885872</v>
      </c>
      <c r="AT505" s="51" t="n">
        <v>0.0006158139969774652</v>
      </c>
      <c r="AU505" s="51" t="n">
        <v>337.5</v>
      </c>
      <c r="AV505" s="51" t="n">
        <v>900</v>
      </c>
      <c r="AW505" s="51" t="n">
        <v>540</v>
      </c>
      <c r="AX505" s="51" t="n">
        <v>75</v>
      </c>
      <c r="AY505" s="51" t="n">
        <v>84.375</v>
      </c>
      <c r="AZ505" s="51" t="n">
        <v>18</v>
      </c>
      <c r="BA505" s="51" t="n">
        <v>6.25</v>
      </c>
      <c r="BB505" s="51" t="n">
        <v>23.90625</v>
      </c>
      <c r="BC505" s="51" t="n">
        <v>15</v>
      </c>
      <c r="BD505" s="51" t="n">
        <v>3.75</v>
      </c>
      <c r="BE505" s="51" t="n">
        <v>4.6875</v>
      </c>
      <c r="BF505" s="51" t="n">
        <v>0.578</v>
      </c>
      <c r="BG505" s="51" t="n">
        <v>6</v>
      </c>
      <c r="BH505" s="51" t="n">
        <v>14</v>
      </c>
      <c r="BI505" s="51" t="n">
        <v>5.5</v>
      </c>
      <c r="BJ505" s="51" t="n">
        <v>0.7</v>
      </c>
      <c r="BK505" s="51" t="n">
        <v>0.4</v>
      </c>
      <c r="BL505" s="51" t="n">
        <v>0.0595</v>
      </c>
      <c r="BM505" s="51" t="n">
        <v>0.1887089767535208</v>
      </c>
      <c r="BN505" s="51" t="n">
        <v>-0.03300626411781727</v>
      </c>
      <c r="BO505" s="51" t="n">
        <v>1.000831481455098</v>
      </c>
      <c r="BP505" s="51" t="n">
        <v>0.1886795300219013</v>
      </c>
      <c r="BQ505" s="51" t="n">
        <v>-0.03336885816703763</v>
      </c>
      <c r="BR505" s="51" t="n">
        <v>1.000806083318737</v>
      </c>
      <c r="BS505" s="51" t="n">
        <v>0.02944673161953126</v>
      </c>
      <c r="BT505" s="51" t="n">
        <v>0.3625940492203647</v>
      </c>
      <c r="BU505" s="51" t="n">
        <v>0.02539813636159849</v>
      </c>
      <c r="BV505" s="51" t="n">
        <v>0.3646733056637616</v>
      </c>
    </row>
    <row r="506">
      <c r="A506" s="49" t="n">
        <v>7.7</v>
      </c>
      <c r="B506" s="50" t="inlineStr">
        <is>
          <t>small_joint_1</t>
        </is>
      </c>
      <c r="C506" s="50" t="inlineStr">
        <is>
          <t>effort</t>
        </is>
      </c>
      <c r="D506" s="49" t="n">
        <v>0</v>
      </c>
      <c r="E506" s="49" t="n">
        <v>-1.685656649318</v>
      </c>
      <c r="F506" s="49" t="n">
        <v>-1.53079</v>
      </c>
      <c r="G506" s="49" t="n">
        <v>-0.0570137</v>
      </c>
      <c r="H506" s="49" t="n">
        <v>-1.48518</v>
      </c>
      <c r="I506" s="49" t="n">
        <v>-6.21366</v>
      </c>
      <c r="J506" s="49" t="n">
        <v>1.55019</v>
      </c>
      <c r="K506" s="49" t="n">
        <v>-1.686889398453522</v>
      </c>
      <c r="L506" s="49" t="n">
        <v>-1.530960407363928</v>
      </c>
      <c r="M506" s="49" t="n">
        <v>-0.05714657657731852</v>
      </c>
      <c r="N506" s="49" t="n">
        <v>-1.484954939359267</v>
      </c>
      <c r="O506" s="49" t="n">
        <v>-6.218446711832432</v>
      </c>
      <c r="P506" s="49" t="n">
        <v>1.549982198364033</v>
      </c>
      <c r="Q506" s="49" t="n">
        <v>0.001232749135522404</v>
      </c>
      <c r="R506" s="49" t="n">
        <v>0.0001704073639274828</v>
      </c>
      <c r="S506" s="49" t="n">
        <v>0.0001328765773185164</v>
      </c>
      <c r="T506" s="49" t="n">
        <v>-0.0002250606407325773</v>
      </c>
      <c r="U506" s="49" t="n">
        <v>0.004786711832432289</v>
      </c>
      <c r="V506" s="49" t="n">
        <v>0.0002078016359667867</v>
      </c>
      <c r="W506" s="49" t="n">
        <v>0.02477052900000226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0.0226529145009363</v>
      </c>
      <c r="AD506" s="49" t="n">
        <v>0.004285271343320009</v>
      </c>
      <c r="AE506" s="49" t="n">
        <v>0.002962497270473326</v>
      </c>
      <c r="AF506" s="49" t="n">
        <v>0.001963239000160693</v>
      </c>
      <c r="AG506" s="49" t="n">
        <v>-0.005261412468976172</v>
      </c>
      <c r="AH506" s="49" t="n">
        <v>-0.008903756610767177</v>
      </c>
      <c r="AI506" s="49" t="n">
        <v>0.4323344394977593</v>
      </c>
      <c r="AJ506" s="49" t="n">
        <v>0.09894482451571351</v>
      </c>
      <c r="AK506" s="49" t="n">
        <v>0.05839365100838767</v>
      </c>
      <c r="AL506" s="49" t="n">
        <v>-0.01683150235081786</v>
      </c>
      <c r="AM506" s="49" t="n">
        <v>0.4196580973748399</v>
      </c>
      <c r="AN506" s="49" t="n">
        <v>0.00392995149218295</v>
      </c>
      <c r="AO506" s="49" t="n">
        <v>0.3822884586868937</v>
      </c>
      <c r="AP506" s="49" t="n">
        <v>-1.165252602918094</v>
      </c>
      <c r="AQ506" s="49" t="n">
        <v>0.3766928945311129</v>
      </c>
      <c r="AR506" s="49" t="n">
        <v>-0.0756471147887309</v>
      </c>
      <c r="AS506" s="49" t="n">
        <v>0.501462579838436</v>
      </c>
      <c r="AT506" s="49" t="n">
        <v>0.002316510563607764</v>
      </c>
      <c r="AU506" s="49" t="n">
        <v>337.5</v>
      </c>
      <c r="AV506" s="49" t="n">
        <v>900</v>
      </c>
      <c r="AW506" s="49" t="n">
        <v>540</v>
      </c>
      <c r="AX506" s="49" t="n">
        <v>75</v>
      </c>
      <c r="AY506" s="49" t="n">
        <v>84.375</v>
      </c>
      <c r="AZ506" s="49" t="n">
        <v>18</v>
      </c>
      <c r="BA506" s="49" t="n">
        <v>6.25</v>
      </c>
      <c r="BB506" s="49" t="n">
        <v>23.90625</v>
      </c>
      <c r="BC506" s="49" t="n">
        <v>15</v>
      </c>
      <c r="BD506" s="49" t="n">
        <v>3.75</v>
      </c>
      <c r="BE506" s="49" t="n">
        <v>4.6875</v>
      </c>
      <c r="BF506" s="49" t="n">
        <v>0.578</v>
      </c>
      <c r="BG506" s="49" t="n">
        <v>6</v>
      </c>
      <c r="BH506" s="49" t="n">
        <v>14</v>
      </c>
      <c r="BI506" s="49" t="n">
        <v>5.5</v>
      </c>
      <c r="BJ506" s="49" t="n">
        <v>0.7</v>
      </c>
      <c r="BK506" s="49" t="n">
        <v>0.4</v>
      </c>
      <c r="BL506" s="49" t="n">
        <v>0.0595</v>
      </c>
      <c r="BM506" s="49" t="n">
        <v>0.1887174321720211</v>
      </c>
      <c r="BN506" s="49" t="n">
        <v>-0.03295788483465809</v>
      </c>
      <c r="BO506" s="49" t="n">
        <v>1.000831481455098</v>
      </c>
      <c r="BP506" s="49" t="n">
        <v>0.1886805056912068</v>
      </c>
      <c r="BQ506" s="49" t="n">
        <v>-0.03338566805123862</v>
      </c>
      <c r="BR506" s="49" t="n">
        <v>1.00080547629871</v>
      </c>
      <c r="BS506" s="49" t="n">
        <v>0.03692648081432548</v>
      </c>
      <c r="BT506" s="49" t="n">
        <v>0.4277832165805323</v>
      </c>
      <c r="BU506" s="49" t="n">
        <v>0.02600515638806478</v>
      </c>
      <c r="BV506" s="49" t="n">
        <v>0.4301607996227517</v>
      </c>
    </row>
    <row r="507">
      <c r="A507" s="51" t="n">
        <v>7.71</v>
      </c>
      <c r="B507" t="inlineStr">
        <is>
          <t>small_joint_1</t>
        </is>
      </c>
      <c r="C507" t="inlineStr">
        <is>
          <t>effort</t>
        </is>
      </c>
      <c r="D507" s="51" t="n">
        <v>0</v>
      </c>
      <c r="E507" s="51" t="n">
        <v>-1.6854176</v>
      </c>
      <c r="F507" s="51" t="n">
        <v>-1.53079</v>
      </c>
      <c r="G507" s="51" t="n">
        <v>-0.0570137</v>
      </c>
      <c r="H507" s="51" t="n">
        <v>-1.48518</v>
      </c>
      <c r="I507" s="51" t="n">
        <v>-6.21366</v>
      </c>
      <c r="J507" s="51" t="n">
        <v>1.55019</v>
      </c>
      <c r="K507" s="51" t="n">
        <v>-1.686675327048787</v>
      </c>
      <c r="L507" s="51" t="n">
        <v>-1.530920363679548</v>
      </c>
      <c r="M507" s="51" t="n">
        <v>-0.05711901211076409</v>
      </c>
      <c r="N507" s="51" t="n">
        <v>-1.484936034658983</v>
      </c>
      <c r="O507" s="51" t="n">
        <v>-6.218501816836813</v>
      </c>
      <c r="P507" s="51" t="n">
        <v>1.549898235497898</v>
      </c>
      <c r="Q507" s="51" t="n">
        <v>0.001257727048787682</v>
      </c>
      <c r="R507" s="51" t="n">
        <v>0.0001303636795477736</v>
      </c>
      <c r="S507" s="51" t="n">
        <v>0.0001053121107640886</v>
      </c>
      <c r="T507" s="51" t="n">
        <v>-0.000243965341016672</v>
      </c>
      <c r="U507" s="51" t="n">
        <v>0.004841816836813173</v>
      </c>
      <c r="V507" s="51" t="n">
        <v>0.0002917645021018878</v>
      </c>
      <c r="W507" s="51" t="n">
        <v>0.02304000000000228</v>
      </c>
      <c r="X507" s="51" t="n">
        <v>0</v>
      </c>
      <c r="Y507" s="51" t="n">
        <v>0</v>
      </c>
      <c r="Z507" s="51" t="n">
        <v>0</v>
      </c>
      <c r="AA507" s="51" t="n">
        <v>0</v>
      </c>
      <c r="AB507" s="51" t="n">
        <v>0</v>
      </c>
      <c r="AC507" s="51" t="n">
        <v>0.02039728445721809</v>
      </c>
      <c r="AD507" s="51" t="n">
        <v>0.00377818746001144</v>
      </c>
      <c r="AE507" s="51" t="n">
        <v>0.002582975872071994</v>
      </c>
      <c r="AF507" s="51" t="n">
        <v>0.00184949126046818</v>
      </c>
      <c r="AG507" s="51" t="n">
        <v>-0.005720018773600216</v>
      </c>
      <c r="AH507" s="51" t="n">
        <v>-0.007997567513611614</v>
      </c>
      <c r="AI507" s="51" t="n">
        <v>0.4439936994276493</v>
      </c>
      <c r="AJ507" s="51" t="n">
        <v>0.0700358480074371</v>
      </c>
      <c r="AK507" s="51" t="n">
        <v>0.0456120035768186</v>
      </c>
      <c r="AL507" s="51" t="n">
        <v>-0.01817888015462833</v>
      </c>
      <c r="AM507" s="51" t="n">
        <v>0.4247179848055522</v>
      </c>
      <c r="AN507" s="51" t="n">
        <v>0.005389051230156162</v>
      </c>
      <c r="AO507" s="51" t="n">
        <v>0.3924898604600861</v>
      </c>
      <c r="AP507" s="51" t="n">
        <v>-1.199086033994886</v>
      </c>
      <c r="AQ507" s="51" t="n">
        <v>0.3622595513610583</v>
      </c>
      <c r="AR507" s="51" t="n">
        <v>-0.07722890851031763</v>
      </c>
      <c r="AS507" s="51" t="n">
        <v>0.5061446013735167</v>
      </c>
      <c r="AT507" s="51" t="n">
        <v>0.003929443948314219</v>
      </c>
      <c r="AU507" s="51" t="n">
        <v>337.5</v>
      </c>
      <c r="AV507" s="51" t="n">
        <v>900</v>
      </c>
      <c r="AW507" s="51" t="n">
        <v>540</v>
      </c>
      <c r="AX507" s="51" t="n">
        <v>75</v>
      </c>
      <c r="AY507" s="51" t="n">
        <v>84.375</v>
      </c>
      <c r="AZ507" s="51" t="n">
        <v>18</v>
      </c>
      <c r="BA507" s="51" t="n">
        <v>6.25</v>
      </c>
      <c r="BB507" s="51" t="n">
        <v>23.90625</v>
      </c>
      <c r="BC507" s="51" t="n">
        <v>15</v>
      </c>
      <c r="BD507" s="51" t="n">
        <v>3.75</v>
      </c>
      <c r="BE507" s="51" t="n">
        <v>4.6875</v>
      </c>
      <c r="BF507" s="51" t="n">
        <v>0.578</v>
      </c>
      <c r="BG507" s="51" t="n">
        <v>6</v>
      </c>
      <c r="BH507" s="51" t="n">
        <v>14</v>
      </c>
      <c r="BI507" s="51" t="n">
        <v>5.5</v>
      </c>
      <c r="BJ507" s="51" t="n">
        <v>0.7</v>
      </c>
      <c r="BK507" s="51" t="n">
        <v>0.4</v>
      </c>
      <c r="BL507" s="51" t="n">
        <v>0.0595</v>
      </c>
      <c r="BM507" s="51" t="n">
        <v>0.1887253053397497</v>
      </c>
      <c r="BN507" s="51" t="n">
        <v>-0.03291277111995013</v>
      </c>
      <c r="BO507" s="51" t="n">
        <v>1.000831481455098</v>
      </c>
      <c r="BP507" s="51" t="n">
        <v>0.1886814375725979</v>
      </c>
      <c r="BQ507" s="51" t="n">
        <v>-0.03340116909556348</v>
      </c>
      <c r="BR507" s="51" t="n">
        <v>1.000804844501259</v>
      </c>
      <c r="BS507" s="51" t="n">
        <v>0.04386776715176177</v>
      </c>
      <c r="BT507" s="51" t="n">
        <v>0.4883979756133555</v>
      </c>
      <c r="BU507" s="51" t="n">
        <v>0.02663695383930964</v>
      </c>
      <c r="BV507" s="51" t="n">
        <v>0.4910870502140557</v>
      </c>
    </row>
    <row r="508">
      <c r="A508" s="49" t="n">
        <v>7.72</v>
      </c>
      <c r="B508" s="50" t="inlineStr">
        <is>
          <t>small_joint_1</t>
        </is>
      </c>
      <c r="C508" s="50" t="inlineStr">
        <is>
          <t>effort</t>
        </is>
      </c>
      <c r="D508" s="49" t="n">
        <v>0</v>
      </c>
      <c r="E508" s="49" t="n">
        <v>-1.685195825282</v>
      </c>
      <c r="F508" s="49" t="n">
        <v>-1.53079</v>
      </c>
      <c r="G508" s="49" t="n">
        <v>-0.0570137</v>
      </c>
      <c r="H508" s="49" t="n">
        <v>-1.48518</v>
      </c>
      <c r="I508" s="49" t="n">
        <v>-6.21366</v>
      </c>
      <c r="J508" s="49" t="n">
        <v>1.55019</v>
      </c>
      <c r="K508" s="49" t="n">
        <v>-1.686481929435282</v>
      </c>
      <c r="L508" s="49" t="n">
        <v>-1.530885060781118</v>
      </c>
      <c r="M508" s="49" t="n">
        <v>-0.05709581816191752</v>
      </c>
      <c r="N508" s="49" t="n">
        <v>-1.48491789765135</v>
      </c>
      <c r="O508" s="49" t="n">
        <v>-6.218556888481527</v>
      </c>
      <c r="P508" s="49" t="n">
        <v>1.549823499617314</v>
      </c>
      <c r="Q508" s="49" t="n">
        <v>0.001286104153282563</v>
      </c>
      <c r="R508" s="49" t="n">
        <v>9.506078111831684e-05</v>
      </c>
      <c r="S508" s="49" t="n">
        <v>8.211816191752014e-05</v>
      </c>
      <c r="T508" s="49" t="n">
        <v>-0.0002621023486499841</v>
      </c>
      <c r="U508" s="49" t="n">
        <v>0.004896888481527029</v>
      </c>
      <c r="V508" s="49" t="n">
        <v>0.0003665003826858193</v>
      </c>
      <c r="W508" s="49" t="n">
        <v>0.02131668900000216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0.01848295293015167</v>
      </c>
      <c r="AD508" s="49" t="n">
        <v>0.003330797878292719</v>
      </c>
      <c r="AE508" s="49" t="n">
        <v>0.002099027146563607</v>
      </c>
      <c r="AF508" s="49" t="n">
        <v>0.001802376845842791</v>
      </c>
      <c r="AG508" s="49" t="n">
        <v>-0.005337843934056485</v>
      </c>
      <c r="AH508" s="49" t="n">
        <v>-0.007060592739961725</v>
      </c>
      <c r="AI508" s="49" t="n">
        <v>0.4547974768666497</v>
      </c>
      <c r="AJ508" s="49" t="n">
        <v>0.0445494190329742</v>
      </c>
      <c r="AK508" s="49" t="n">
        <v>0.03576130691425537</v>
      </c>
      <c r="AL508" s="49" t="n">
        <v>-0.01951600447496334</v>
      </c>
      <c r="AM508" s="49" t="n">
        <v>0.4294413265400379</v>
      </c>
      <c r="AN508" s="49" t="n">
        <v>0.006680665453846686</v>
      </c>
      <c r="AO508" s="49" t="n">
        <v>0.4042410483954879</v>
      </c>
      <c r="AP508" s="49" t="n">
        <v>-1.228271449563159</v>
      </c>
      <c r="AQ508" s="49" t="n">
        <v>0.3493769109607748</v>
      </c>
      <c r="AR508" s="49" t="n">
        <v>-0.07859157082932416</v>
      </c>
      <c r="AS508" s="49" t="n">
        <v>0.5112163368616938</v>
      </c>
      <c r="AT508" s="49" t="n">
        <v>0.005388545315610874</v>
      </c>
      <c r="AU508" s="49" t="n">
        <v>337.5</v>
      </c>
      <c r="AV508" s="49" t="n">
        <v>900</v>
      </c>
      <c r="AW508" s="49" t="n">
        <v>540</v>
      </c>
      <c r="AX508" s="49" t="n">
        <v>75</v>
      </c>
      <c r="AY508" s="49" t="n">
        <v>84.375</v>
      </c>
      <c r="AZ508" s="49" t="n">
        <v>18</v>
      </c>
      <c r="BA508" s="49" t="n">
        <v>6.25</v>
      </c>
      <c r="BB508" s="49" t="n">
        <v>23.90625</v>
      </c>
      <c r="BC508" s="49" t="n">
        <v>15</v>
      </c>
      <c r="BD508" s="49" t="n">
        <v>3.75</v>
      </c>
      <c r="BE508" s="49" t="n">
        <v>4.6875</v>
      </c>
      <c r="BF508" s="49" t="n">
        <v>0.578</v>
      </c>
      <c r="BG508" s="49" t="n">
        <v>6</v>
      </c>
      <c r="BH508" s="49" t="n">
        <v>14</v>
      </c>
      <c r="BI508" s="49" t="n">
        <v>5.5</v>
      </c>
      <c r="BJ508" s="49" t="n">
        <v>0.7</v>
      </c>
      <c r="BK508" s="49" t="n">
        <v>0.4</v>
      </c>
      <c r="BL508" s="49" t="n">
        <v>0.0595</v>
      </c>
      <c r="BM508" s="49" t="n">
        <v>0.1887325999190885</v>
      </c>
      <c r="BN508" s="49" t="n">
        <v>-0.03287091580953075</v>
      </c>
      <c r="BO508" s="49" t="n">
        <v>1.000831481455098</v>
      </c>
      <c r="BP508" s="49" t="n">
        <v>0.1886824466861384</v>
      </c>
      <c r="BQ508" s="49" t="n">
        <v>-0.03341408977897603</v>
      </c>
      <c r="BR508" s="49" t="n">
        <v>1.000804239728744</v>
      </c>
      <c r="BS508" s="49" t="n">
        <v>0.05015323295010088</v>
      </c>
      <c r="BT508" s="49" t="n">
        <v>0.543173969445282</v>
      </c>
      <c r="BU508" s="49" t="n">
        <v>0.0272417263538216</v>
      </c>
      <c r="BV508" s="49" t="n">
        <v>0.5461642788694878</v>
      </c>
    </row>
    <row r="509">
      <c r="A509" s="51" t="n">
        <v>7.73</v>
      </c>
      <c r="B509" t="inlineStr">
        <is>
          <t>small_joint_1</t>
        </is>
      </c>
      <c r="C509" t="inlineStr">
        <is>
          <t>effort</t>
        </is>
      </c>
      <c r="D509" s="51" t="n">
        <v>0</v>
      </c>
      <c r="E509" s="51" t="n">
        <v>-1.684991220224</v>
      </c>
      <c r="F509" s="51" t="n">
        <v>-1.53079</v>
      </c>
      <c r="G509" s="51" t="n">
        <v>-0.0570137</v>
      </c>
      <c r="H509" s="51" t="n">
        <v>-1.48518</v>
      </c>
      <c r="I509" s="51" t="n">
        <v>-6.21366</v>
      </c>
      <c r="J509" s="51" t="n">
        <v>1.55019</v>
      </c>
      <c r="K509" s="51" t="n">
        <v>-1.686306426833341</v>
      </c>
      <c r="L509" s="51" t="n">
        <v>-1.530854398950323</v>
      </c>
      <c r="M509" s="51" t="n">
        <v>-0.05707672013868777</v>
      </c>
      <c r="N509" s="51" t="n">
        <v>-1.48490249378546</v>
      </c>
      <c r="O509" s="51" t="n">
        <v>-6.218603435781275</v>
      </c>
      <c r="P509" s="51" t="n">
        <v>1.549759980139145</v>
      </c>
      <c r="Q509" s="51" t="n">
        <v>0.001315206609341368</v>
      </c>
      <c r="R509" s="51" t="n">
        <v>6.439895032261944e-05</v>
      </c>
      <c r="S509" s="51" t="n">
        <v>6.302013868777351e-05</v>
      </c>
      <c r="T509" s="51" t="n">
        <v>-0.0002775062145403684</v>
      </c>
      <c r="U509" s="51" t="n">
        <v>0.004943435781274985</v>
      </c>
      <c r="V509" s="51" t="n">
        <v>0.0004300198608553352</v>
      </c>
      <c r="W509" s="51" t="n">
        <v>0.01960718400000244</v>
      </c>
      <c r="X509" s="51" t="n">
        <v>0</v>
      </c>
      <c r="Y509" s="51" t="n">
        <v>0</v>
      </c>
      <c r="Z509" s="51" t="n">
        <v>0</v>
      </c>
      <c r="AA509" s="51" t="n">
        <v>0</v>
      </c>
      <c r="AB509" s="51" t="n">
        <v>0</v>
      </c>
      <c r="AC509" s="51" t="n">
        <v>0.01679451184007089</v>
      </c>
      <c r="AD509" s="51" t="n">
        <v>0.002852647787722409</v>
      </c>
      <c r="AE509" s="51" t="n">
        <v>0.001750712502722686</v>
      </c>
      <c r="AF509" s="51" t="n">
        <v>0.001341666616133277</v>
      </c>
      <c r="AG509" s="51" t="n">
        <v>-0.004100034995720151</v>
      </c>
      <c r="AH509" s="51" t="n">
        <v>-0.005785705533561952</v>
      </c>
      <c r="AI509" s="51" t="n">
        <v>0.4645753727400664</v>
      </c>
      <c r="AJ509" s="51" t="n">
        <v>0.02366326795889238</v>
      </c>
      <c r="AK509" s="51" t="n">
        <v>0.02737355793212042</v>
      </c>
      <c r="AL509" s="51" t="n">
        <v>-0.02035920373899076</v>
      </c>
      <c r="AM509" s="51" t="n">
        <v>0.4331053549331844</v>
      </c>
      <c r="AN509" s="51" t="n">
        <v>0.007750645786912928</v>
      </c>
      <c r="AO509" s="51" t="n">
        <v>0.4152858262813709</v>
      </c>
      <c r="AP509" s="51" t="n">
        <v>-1.254493542324359</v>
      </c>
      <c r="AQ509" s="51" t="n">
        <v>0.3392576810503222</v>
      </c>
      <c r="AR509" s="51" t="n">
        <v>-0.07996918228500441</v>
      </c>
      <c r="AS509" s="51" t="n">
        <v>0.5159712070640533</v>
      </c>
      <c r="AT509" s="51" t="n">
        <v>0.006680163019094159</v>
      </c>
      <c r="AU509" s="51" t="n">
        <v>337.5</v>
      </c>
      <c r="AV509" s="51" t="n">
        <v>900</v>
      </c>
      <c r="AW509" s="51" t="n">
        <v>540</v>
      </c>
      <c r="AX509" s="51" t="n">
        <v>75</v>
      </c>
      <c r="AY509" s="51" t="n">
        <v>84.375</v>
      </c>
      <c r="AZ509" s="51" t="n">
        <v>18</v>
      </c>
      <c r="BA509" s="51" t="n">
        <v>6.25</v>
      </c>
      <c r="BB509" s="51" t="n">
        <v>23.90625</v>
      </c>
      <c r="BC509" s="51" t="n">
        <v>15</v>
      </c>
      <c r="BD509" s="51" t="n">
        <v>3.75</v>
      </c>
      <c r="BE509" s="51" t="n">
        <v>4.6875</v>
      </c>
      <c r="BF509" s="51" t="n">
        <v>0.578</v>
      </c>
      <c r="BG509" s="51" t="n">
        <v>6</v>
      </c>
      <c r="BH509" s="51" t="n">
        <v>14</v>
      </c>
      <c r="BI509" s="51" t="n">
        <v>5.5</v>
      </c>
      <c r="BJ509" s="51" t="n">
        <v>0.7</v>
      </c>
      <c r="BK509" s="51" t="n">
        <v>0.4</v>
      </c>
      <c r="BL509" s="51" t="n">
        <v>0.0595</v>
      </c>
      <c r="BM509" s="51" t="n">
        <v>0.1887393215241992</v>
      </c>
      <c r="BN509" s="51" t="n">
        <v>-0.0328322994772059</v>
      </c>
      <c r="BO509" s="51" t="n">
        <v>1.000831481455098</v>
      </c>
      <c r="BP509" s="51" t="n">
        <v>0.1886836523176479</v>
      </c>
      <c r="BQ509" s="51" t="n">
        <v>-0.03342324722372927</v>
      </c>
      <c r="BR509" s="51" t="n">
        <v>1.000803713823045</v>
      </c>
      <c r="BS509" s="51" t="n">
        <v>0.05566920655125651</v>
      </c>
      <c r="BT509" s="51" t="n">
        <v>0.5909477465233792</v>
      </c>
      <c r="BU509" s="51" t="n">
        <v>0.0277676320530329</v>
      </c>
      <c r="BV509" s="51" t="n">
        <v>0.594213211792652</v>
      </c>
    </row>
    <row r="510">
      <c r="A510" s="49" t="n">
        <v>7.74</v>
      </c>
      <c r="B510" s="50" t="inlineStr">
        <is>
          <t>small_joint_1</t>
        </is>
      </c>
      <c r="C510" s="50" t="inlineStr">
        <is>
          <t>effort</t>
        </is>
      </c>
      <c r="D510" s="49" t="n">
        <v>0</v>
      </c>
      <c r="E510" s="49" t="n">
        <v>-1.684803612925999</v>
      </c>
      <c r="F510" s="49" t="n">
        <v>-1.53079</v>
      </c>
      <c r="G510" s="49" t="n">
        <v>-0.0570137</v>
      </c>
      <c r="H510" s="49" t="n">
        <v>-1.48518</v>
      </c>
      <c r="I510" s="49" t="n">
        <v>-6.21366</v>
      </c>
      <c r="J510" s="49" t="n">
        <v>1.55019</v>
      </c>
      <c r="K510" s="49" t="n">
        <v>-1.686145678083528</v>
      </c>
      <c r="L510" s="49" t="n">
        <v>-1.530828196605776</v>
      </c>
      <c r="M510" s="49" t="n">
        <v>-0.05706153832325572</v>
      </c>
      <c r="N510" s="49" t="n">
        <v>-1.484891054149752</v>
      </c>
      <c r="O510" s="49" t="n">
        <v>-6.218634898004566</v>
      </c>
      <c r="P510" s="49" t="n">
        <v>1.549708880971461</v>
      </c>
      <c r="Q510" s="49" t="n">
        <v>0.001342065157528438</v>
      </c>
      <c r="R510" s="49" t="n">
        <v>3.819660577564221e-05</v>
      </c>
      <c r="S510" s="49" t="n">
        <v>4.78383232557153e-05</v>
      </c>
      <c r="T510" s="49" t="n">
        <v>-0.0002889458502481901</v>
      </c>
      <c r="U510" s="49" t="n">
        <v>0.004974898004565631</v>
      </c>
      <c r="V510" s="49" t="n">
        <v>0.0004811190285392009</v>
      </c>
      <c r="W510" s="49" t="n">
        <v>0.01791828900000253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0.01549228092417021</v>
      </c>
      <c r="AD510" s="49" t="n">
        <v>0.002432628242388385</v>
      </c>
      <c r="AE510" s="49" t="n">
        <v>0.001324347984814683</v>
      </c>
      <c r="AF510" s="49" t="n">
        <v>0.0009940830086323635</v>
      </c>
      <c r="AG510" s="49" t="n">
        <v>-0.002369657020351112</v>
      </c>
      <c r="AH510" s="49" t="n">
        <v>-0.004567279148207855</v>
      </c>
      <c r="AI510" s="49" t="n">
        <v>0.4714040273209526</v>
      </c>
      <c r="AJ510" s="49" t="n">
        <v>0.005970562877357456</v>
      </c>
      <c r="AK510" s="49" t="n">
        <v>0.02152755819579136</v>
      </c>
      <c r="AL510" s="49" t="n">
        <v>-0.02098470336121106</v>
      </c>
      <c r="AM510" s="49" t="n">
        <v>0.4353010271771491</v>
      </c>
      <c r="AN510" s="49" t="n">
        <v>0.008600715303278899</v>
      </c>
      <c r="AO510" s="49" t="n">
        <v>0.4254587641244197</v>
      </c>
      <c r="AP510" s="49" t="n">
        <v>-1.276589887358424</v>
      </c>
      <c r="AQ510" s="49" t="n">
        <v>0.3304282745689346</v>
      </c>
      <c r="AR510" s="49" t="n">
        <v>-0.08087891131399046</v>
      </c>
      <c r="AS510" s="49" t="n">
        <v>0.5196871002618707</v>
      </c>
      <c r="AT510" s="49" t="n">
        <v>0.007750148744251865</v>
      </c>
      <c r="AU510" s="49" t="n">
        <v>337.5</v>
      </c>
      <c r="AV510" s="49" t="n">
        <v>900</v>
      </c>
      <c r="AW510" s="49" t="n">
        <v>540</v>
      </c>
      <c r="AX510" s="49" t="n">
        <v>75</v>
      </c>
      <c r="AY510" s="49" t="n">
        <v>84.375</v>
      </c>
      <c r="AZ510" s="49" t="n">
        <v>18</v>
      </c>
      <c r="BA510" s="49" t="n">
        <v>6.25</v>
      </c>
      <c r="BB510" s="49" t="n">
        <v>23.90625</v>
      </c>
      <c r="BC510" s="49" t="n">
        <v>15</v>
      </c>
      <c r="BD510" s="49" t="n">
        <v>3.75</v>
      </c>
      <c r="BE510" s="49" t="n">
        <v>4.6875</v>
      </c>
      <c r="BF510" s="49" t="n">
        <v>0.578</v>
      </c>
      <c r="BG510" s="49" t="n">
        <v>6</v>
      </c>
      <c r="BH510" s="49" t="n">
        <v>14</v>
      </c>
      <c r="BI510" s="49" t="n">
        <v>5.5</v>
      </c>
      <c r="BJ510" s="49" t="n">
        <v>0.7</v>
      </c>
      <c r="BK510" s="49" t="n">
        <v>0.4</v>
      </c>
      <c r="BL510" s="49" t="n">
        <v>0.0595</v>
      </c>
      <c r="BM510" s="49" t="n">
        <v>0.1887454777816735</v>
      </c>
      <c r="BN510" s="49" t="n">
        <v>-0.03279689002548506</v>
      </c>
      <c r="BO510" s="49" t="n">
        <v>1.000831481455098</v>
      </c>
      <c r="BP510" s="49" t="n">
        <v>0.1886851668932791</v>
      </c>
      <c r="BQ510" s="49" t="n">
        <v>-0.0334276458836183</v>
      </c>
      <c r="BR510" s="49" t="n">
        <v>1.000803305399123</v>
      </c>
      <c r="BS510" s="49" t="n">
        <v>0.06031088839442145</v>
      </c>
      <c r="BT510" s="49" t="n">
        <v>0.6307558581332349</v>
      </c>
      <c r="BU510" s="49" t="n">
        <v>0.02817605597482675</v>
      </c>
      <c r="BV510" s="49" t="n">
        <v>0.6342588162245869</v>
      </c>
    </row>
    <row r="511">
      <c r="A511" s="51" t="n">
        <v>7.75</v>
      </c>
      <c r="B511" t="inlineStr">
        <is>
          <t>small_joint_1</t>
        </is>
      </c>
      <c r="C511" t="inlineStr">
        <is>
          <t>effort</t>
        </is>
      </c>
      <c r="D511" s="51" t="n">
        <v>0</v>
      </c>
      <c r="E511" s="51" t="n">
        <v>-1.684632762368</v>
      </c>
      <c r="F511" s="51" t="n">
        <v>-1.53079</v>
      </c>
      <c r="G511" s="51" t="n">
        <v>-0.0570137</v>
      </c>
      <c r="H511" s="51" t="n">
        <v>-1.48518</v>
      </c>
      <c r="I511" s="51" t="n">
        <v>-6.21366</v>
      </c>
      <c r="J511" s="51" t="n">
        <v>1.55019</v>
      </c>
      <c r="K511" s="51" t="n">
        <v>-1.685996886810047</v>
      </c>
      <c r="L511" s="51" t="n">
        <v>-1.530806424628263</v>
      </c>
      <c r="M511" s="51" t="n">
        <v>-0.05704989307163826</v>
      </c>
      <c r="N511" s="51" t="n">
        <v>-1.484884695254007</v>
      </c>
      <c r="O511" s="51" t="n">
        <v>-6.218647339482447</v>
      </c>
      <c r="P511" s="51" t="n">
        <v>1.54967109586086</v>
      </c>
      <c r="Q511" s="51" t="n">
        <v>0.001364124442047032</v>
      </c>
      <c r="R511" s="51" t="n">
        <v>1.64246282632341e-05</v>
      </c>
      <c r="S511" s="51" t="n">
        <v>3.619307163825469e-05</v>
      </c>
      <c r="T511" s="51" t="n">
        <v>-0.0002953047459928193</v>
      </c>
      <c r="U511" s="51" t="n">
        <v>0.004987339482447339</v>
      </c>
      <c r="V511" s="51" t="n">
        <v>0.0005189041391400195</v>
      </c>
      <c r="W511" s="51" t="n">
        <v>0.01625702400000245</v>
      </c>
      <c r="X511" s="51" t="n">
        <v>0</v>
      </c>
      <c r="Y511" s="51" t="n">
        <v>0</v>
      </c>
      <c r="Z511" s="51" t="n">
        <v>0</v>
      </c>
      <c r="AA511" s="51" t="n">
        <v>0</v>
      </c>
      <c r="AB511" s="51" t="n">
        <v>0</v>
      </c>
      <c r="AC511" s="51" t="n">
        <v>0.01438244305405692</v>
      </c>
      <c r="AD511" s="51" t="n">
        <v>0.001970306014790291</v>
      </c>
      <c r="AE511" s="51" t="n">
        <v>0.001031031148723394</v>
      </c>
      <c r="AF511" s="51" t="n">
        <v>0.0003500754691015118</v>
      </c>
      <c r="AG511" s="51" t="n">
        <v>-0.0003268542944489554</v>
      </c>
      <c r="AH511" s="51" t="n">
        <v>-0.003139484197047281</v>
      </c>
      <c r="AI511" s="51" t="n">
        <v>0.4756257308442854</v>
      </c>
      <c r="AJ511" s="51" t="n">
        <v>-0.007147779184742357</v>
      </c>
      <c r="AK511" s="51" t="n">
        <v>0.01685779388161046</v>
      </c>
      <c r="AL511" s="51" t="n">
        <v>-0.02102188919236139</v>
      </c>
      <c r="AM511" s="51" t="n">
        <v>0.4357674373212971</v>
      </c>
      <c r="AN511" s="51" t="n">
        <v>0.009198892760423811</v>
      </c>
      <c r="AO511" s="51" t="n">
        <v>0.4328414712790666</v>
      </c>
      <c r="AP511" s="51" t="n">
        <v>-1.295982615669925</v>
      </c>
      <c r="AQ511" s="51" t="n">
        <v>0.3239619112957223</v>
      </c>
      <c r="AR511" s="51" t="n">
        <v>-0.08159782309837374</v>
      </c>
      <c r="AS511" s="51" t="n">
        <v>0.5219556293025643</v>
      </c>
      <c r="AT511" s="51" t="n">
        <v>0.00860022562729792</v>
      </c>
      <c r="AU511" s="51" t="n">
        <v>337.5</v>
      </c>
      <c r="AV511" s="51" t="n">
        <v>900</v>
      </c>
      <c r="AW511" s="51" t="n">
        <v>540</v>
      </c>
      <c r="AX511" s="51" t="n">
        <v>75</v>
      </c>
      <c r="AY511" s="51" t="n">
        <v>84.375</v>
      </c>
      <c r="AZ511" s="51" t="n">
        <v>18</v>
      </c>
      <c r="BA511" s="51" t="n">
        <v>6.25</v>
      </c>
      <c r="BB511" s="51" t="n">
        <v>23.90625</v>
      </c>
      <c r="BC511" s="51" t="n">
        <v>15</v>
      </c>
      <c r="BD511" s="51" t="n">
        <v>3.75</v>
      </c>
      <c r="BE511" s="51" t="n">
        <v>4.6875</v>
      </c>
      <c r="BF511" s="51" t="n">
        <v>0.578</v>
      </c>
      <c r="BG511" s="51" t="n">
        <v>6</v>
      </c>
      <c r="BH511" s="51" t="n">
        <v>14</v>
      </c>
      <c r="BI511" s="51" t="n">
        <v>5.5</v>
      </c>
      <c r="BJ511" s="51" t="n">
        <v>0.7</v>
      </c>
      <c r="BK511" s="51" t="n">
        <v>0.4</v>
      </c>
      <c r="BL511" s="51" t="n">
        <v>0.0595</v>
      </c>
      <c r="BM511" s="51" t="n">
        <v>0.1887510783938757</v>
      </c>
      <c r="BN511" s="51" t="n">
        <v>-0.03276464227677382</v>
      </c>
      <c r="BO511" s="51" t="n">
        <v>1.000831481455098</v>
      </c>
      <c r="BP511" s="51" t="n">
        <v>0.1886870843480678</v>
      </c>
      <c r="BQ511" s="51" t="n">
        <v>-0.0334265399910169</v>
      </c>
      <c r="BR511" s="51" t="n">
        <v>1.000803040829952</v>
      </c>
      <c r="BS511" s="51" t="n">
        <v>0.06399404580792467</v>
      </c>
      <c r="BT511" s="51" t="n">
        <v>0.6618977142430829</v>
      </c>
      <c r="BU511" s="51" t="n">
        <v>0.02844062514650858</v>
      </c>
      <c r="BV511" s="51" t="n">
        <v>0.6655919855120018</v>
      </c>
    </row>
    <row r="512">
      <c r="A512" s="49" t="n">
        <v>7.76</v>
      </c>
      <c r="B512" s="50" t="inlineStr">
        <is>
          <t>small_joint_1</t>
        </is>
      </c>
      <c r="C512" s="50" t="inlineStr">
        <is>
          <t>effort</t>
        </is>
      </c>
      <c r="D512" s="49" t="n">
        <v>0</v>
      </c>
      <c r="E512" s="49" t="n">
        <v>-1.684478356249999</v>
      </c>
      <c r="F512" s="49" t="n">
        <v>-1.53079</v>
      </c>
      <c r="G512" s="49" t="n">
        <v>-0.0570137</v>
      </c>
      <c r="H512" s="49" t="n">
        <v>-1.48518</v>
      </c>
      <c r="I512" s="49" t="n">
        <v>-6.21366</v>
      </c>
      <c r="J512" s="49" t="n">
        <v>1.55019</v>
      </c>
      <c r="K512" s="49" t="n">
        <v>-1.68585770965892</v>
      </c>
      <c r="L512" s="49" t="n">
        <v>-1.530789102482633</v>
      </c>
      <c r="M512" s="49" t="n">
        <v>-0.0570416316720448</v>
      </c>
      <c r="N512" s="49" t="n">
        <v>-1.484883521053856</v>
      </c>
      <c r="O512" s="49" t="n">
        <v>-6.218640087782314</v>
      </c>
      <c r="P512" s="49" t="n">
        <v>1.549646636701913</v>
      </c>
      <c r="Q512" s="49" t="n">
        <v>0.001379353408920148</v>
      </c>
      <c r="R512" s="49" t="n">
        <v>-8.975173668712699e-07</v>
      </c>
      <c r="S512" s="49" t="n">
        <v>2.793167204480362e-05</v>
      </c>
      <c r="T512" s="49" t="n">
        <v>-0.0002964789461439299</v>
      </c>
      <c r="U512" s="49" t="n">
        <v>0.004980087782313625</v>
      </c>
      <c r="V512" s="49" t="n">
        <v>0.0005433632980864633</v>
      </c>
      <c r="W512" s="49" t="n">
        <v>0.01463062500000251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0.01354121363987557</v>
      </c>
      <c r="AD512" s="49" t="n">
        <v>0.001539022174254429</v>
      </c>
      <c r="AE512" s="49" t="n">
        <v>0.0006567210864300167</v>
      </c>
      <c r="AF512" s="49" t="n">
        <v>-7.060817800049694e-05</v>
      </c>
      <c r="AG512" s="49" t="n">
        <v>0.001582561926660627</v>
      </c>
      <c r="AH512" s="49" t="n">
        <v>-0.001880617141397068</v>
      </c>
      <c r="AI512" s="49" t="n">
        <v>0.4761406992371078</v>
      </c>
      <c r="AJ512" s="49" t="n">
        <v>-0.01669995104708064</v>
      </c>
      <c r="AK512" s="49" t="n">
        <v>0.01445953319456717</v>
      </c>
      <c r="AL512" s="49" t="n">
        <v>-0.02082659361120367</v>
      </c>
      <c r="AM512" s="49" t="n">
        <v>0.434625250248867</v>
      </c>
      <c r="AN512" s="49" t="n">
        <v>0.009567395671511551</v>
      </c>
      <c r="AO512" s="49" t="n">
        <v>0.4377812070616681</v>
      </c>
      <c r="AP512" s="49" t="n">
        <v>-1.311306102874824</v>
      </c>
      <c r="AQ512" s="49" t="n">
        <v>0.3184874978425238</v>
      </c>
      <c r="AR512" s="49" t="n">
        <v>-0.08175614301064289</v>
      </c>
      <c r="AS512" s="49" t="n">
        <v>0.5225165436151876</v>
      </c>
      <c r="AT512" s="49" t="n">
        <v>0.009198412488467995</v>
      </c>
      <c r="AU512" s="49" t="n">
        <v>337.5</v>
      </c>
      <c r="AV512" s="49" t="n">
        <v>900</v>
      </c>
      <c r="AW512" s="49" t="n">
        <v>540</v>
      </c>
      <c r="AX512" s="49" t="n">
        <v>75</v>
      </c>
      <c r="AY512" s="49" t="n">
        <v>84.375</v>
      </c>
      <c r="AZ512" s="49" t="n">
        <v>18</v>
      </c>
      <c r="BA512" s="49" t="n">
        <v>6.25</v>
      </c>
      <c r="BB512" s="49" t="n">
        <v>23.90625</v>
      </c>
      <c r="BC512" s="49" t="n">
        <v>15</v>
      </c>
      <c r="BD512" s="49" t="n">
        <v>3.75</v>
      </c>
      <c r="BE512" s="49" t="n">
        <v>4.6875</v>
      </c>
      <c r="BF512" s="49" t="n">
        <v>0.578</v>
      </c>
      <c r="BG512" s="49" t="n">
        <v>6</v>
      </c>
      <c r="BH512" s="49" t="n">
        <v>14</v>
      </c>
      <c r="BI512" s="49" t="n">
        <v>5.5</v>
      </c>
      <c r="BJ512" s="49" t="n">
        <v>0.7</v>
      </c>
      <c r="BK512" s="49" t="n">
        <v>0.4</v>
      </c>
      <c r="BL512" s="49" t="n">
        <v>0.0595</v>
      </c>
      <c r="BM512" s="49" t="n">
        <v>0.1887561352050465</v>
      </c>
      <c r="BN512" s="49" t="n">
        <v>-0.0327354975650315</v>
      </c>
      <c r="BO512" s="49" t="n">
        <v>1.000831481455098</v>
      </c>
      <c r="BP512" s="49" t="n">
        <v>0.1886894770380102</v>
      </c>
      <c r="BQ512" s="49" t="n">
        <v>-0.03341947843082078</v>
      </c>
      <c r="BR512" s="49" t="n">
        <v>1.00080292591171</v>
      </c>
      <c r="BS512" s="49" t="n">
        <v>0.06665816703629868</v>
      </c>
      <c r="BT512" s="49" t="n">
        <v>0.6839808657892812</v>
      </c>
      <c r="BU512" s="49" t="n">
        <v>0.02855554338809796</v>
      </c>
      <c r="BV512" s="49" t="n">
        <v>0.6878143318197749</v>
      </c>
    </row>
    <row r="513">
      <c r="A513" s="51" t="n">
        <v>7.77</v>
      </c>
      <c r="B513" t="inlineStr">
        <is>
          <t>small_joint_1</t>
        </is>
      </c>
      <c r="C513" t="inlineStr">
        <is>
          <t>effort</t>
        </is>
      </c>
      <c r="D513" s="51" t="n">
        <v>0</v>
      </c>
      <c r="E513" s="51" t="n">
        <v>-1.684340008832</v>
      </c>
      <c r="F513" s="51" t="n">
        <v>-1.53079</v>
      </c>
      <c r="G513" s="51" t="n">
        <v>-0.0570137</v>
      </c>
      <c r="H513" s="51" t="n">
        <v>-1.48518</v>
      </c>
      <c r="I513" s="51" t="n">
        <v>-6.21366</v>
      </c>
      <c r="J513" s="51" t="n">
        <v>1.55019</v>
      </c>
      <c r="K513" s="51" t="n">
        <v>-1.685726792707089</v>
      </c>
      <c r="L513" s="51" t="n">
        <v>-1.530776458775627</v>
      </c>
      <c r="M513" s="51" t="n">
        <v>-0.05703652649715207</v>
      </c>
      <c r="N513" s="51" t="n">
        <v>-1.484887375109025</v>
      </c>
      <c r="O513" s="51" t="n">
        <v>-6.218615393364244</v>
      </c>
      <c r="P513" s="51" t="n">
        <v>1.549635219900686</v>
      </c>
      <c r="Q513" s="51" t="n">
        <v>0.00138678387508917</v>
      </c>
      <c r="R513" s="51" t="n">
        <v>-1.354122437291494e-05</v>
      </c>
      <c r="S513" s="51" t="n">
        <v>2.282649715207308e-05</v>
      </c>
      <c r="T513" s="51" t="n">
        <v>-0.0002926248909749241</v>
      </c>
      <c r="U513" s="51" t="n">
        <v>0.004955393364244109</v>
      </c>
      <c r="V513" s="51" t="n">
        <v>0.0005547800993144225</v>
      </c>
      <c r="W513" s="51" t="n">
        <v>0.01304654400000266</v>
      </c>
      <c r="X513" s="51" t="n">
        <v>0</v>
      </c>
      <c r="Y513" s="51" t="n">
        <v>0</v>
      </c>
      <c r="Z513" s="51" t="n">
        <v>0</v>
      </c>
      <c r="AA513" s="51" t="n">
        <v>0</v>
      </c>
      <c r="AB513" s="51" t="n">
        <v>0</v>
      </c>
      <c r="AC513" s="51" t="n">
        <v>0.01272954071460178</v>
      </c>
      <c r="AD513" s="51" t="n">
        <v>0.001040773253794592</v>
      </c>
      <c r="AE513" s="51" t="n">
        <v>0.0003899746692415274</v>
      </c>
      <c r="AF513" s="51" t="n">
        <v>-0.0006463562076433858</v>
      </c>
      <c r="AG513" s="51" t="n">
        <v>0.003188966330627259</v>
      </c>
      <c r="AH513" s="51" t="n">
        <v>-0.0005344438550652086</v>
      </c>
      <c r="AI513" s="51" t="n">
        <v>0.4741007071129896</v>
      </c>
      <c r="AJ513" s="51" t="n">
        <v>-0.02110703966503388</v>
      </c>
      <c r="AK513" s="51" t="n">
        <v>0.01317326802160218</v>
      </c>
      <c r="AL513" s="51" t="n">
        <v>-0.02014548928618977</v>
      </c>
      <c r="AM513" s="51" t="n">
        <v>0.432131381026614</v>
      </c>
      <c r="AN513" s="51" t="n">
        <v>0.009696007412052109</v>
      </c>
      <c r="AO513" s="51" t="n">
        <v>0.4391831564806456</v>
      </c>
      <c r="AP513" s="51" t="n">
        <v>-1.323583827962565</v>
      </c>
      <c r="AQ513" s="51" t="n">
        <v>0.3150947250781966</v>
      </c>
      <c r="AR513" s="51" t="n">
        <v>-0.08171054270474103</v>
      </c>
      <c r="AS513" s="51" t="n">
        <v>0.5214911631862762</v>
      </c>
      <c r="AT513" s="51" t="n">
        <v>0.00956692690414997</v>
      </c>
      <c r="AU513" s="51" t="n">
        <v>337.5</v>
      </c>
      <c r="AV513" s="51" t="n">
        <v>900</v>
      </c>
      <c r="AW513" s="51" t="n">
        <v>540</v>
      </c>
      <c r="AX513" s="51" t="n">
        <v>75</v>
      </c>
      <c r="AY513" s="51" t="n">
        <v>84.375</v>
      </c>
      <c r="AZ513" s="51" t="n">
        <v>18</v>
      </c>
      <c r="BA513" s="51" t="n">
        <v>6.25</v>
      </c>
      <c r="BB513" s="51" t="n">
        <v>23.90625</v>
      </c>
      <c r="BC513" s="51" t="n">
        <v>15</v>
      </c>
      <c r="BD513" s="51" t="n">
        <v>3.75</v>
      </c>
      <c r="BE513" s="51" t="n">
        <v>4.6875</v>
      </c>
      <c r="BF513" s="51" t="n">
        <v>0.578</v>
      </c>
      <c r="BG513" s="51" t="n">
        <v>6</v>
      </c>
      <c r="BH513" s="51" t="n">
        <v>14</v>
      </c>
      <c r="BI513" s="51" t="n">
        <v>5.5</v>
      </c>
      <c r="BJ513" s="51" t="n">
        <v>0.7</v>
      </c>
      <c r="BK513" s="51" t="n">
        <v>0.4</v>
      </c>
      <c r="BL513" s="51" t="n">
        <v>0.0595</v>
      </c>
      <c r="BM513" s="51" t="n">
        <v>0.1887606622702001</v>
      </c>
      <c r="BN513" s="51" t="n">
        <v>-0.0327093833278987</v>
      </c>
      <c r="BO513" s="51" t="n">
        <v>1.000831481455098</v>
      </c>
      <c r="BP513" s="51" t="n">
        <v>0.1886923873301219</v>
      </c>
      <c r="BQ513" s="51" t="n">
        <v>-0.03340630783229703</v>
      </c>
      <c r="BR513" s="51" t="n">
        <v>1.000802952151952</v>
      </c>
      <c r="BS513" s="51" t="n">
        <v>0.06827494007824453</v>
      </c>
      <c r="BT513" s="51" t="n">
        <v>0.6969245043983302</v>
      </c>
      <c r="BU513" s="51" t="n">
        <v>0.02852930314656277</v>
      </c>
      <c r="BV513" s="51" t="n">
        <v>0.7008417463390538</v>
      </c>
    </row>
    <row r="514">
      <c r="A514" s="49" t="n">
        <v>7.78</v>
      </c>
      <c r="B514" s="50" t="inlineStr">
        <is>
          <t>small_joint_1</t>
        </is>
      </c>
      <c r="C514" s="50" t="inlineStr">
        <is>
          <t>effort</t>
        </is>
      </c>
      <c r="D514" s="49" t="n">
        <v>0</v>
      </c>
      <c r="E514" s="49" t="n">
        <v>-1.684217258773999</v>
      </c>
      <c r="F514" s="49" t="n">
        <v>-1.53079</v>
      </c>
      <c r="G514" s="49" t="n">
        <v>-0.0570137</v>
      </c>
      <c r="H514" s="49" t="n">
        <v>-1.48518</v>
      </c>
      <c r="I514" s="49" t="n">
        <v>-6.21366</v>
      </c>
      <c r="J514" s="49" t="n">
        <v>1.55019</v>
      </c>
      <c r="K514" s="49" t="n">
        <v>-1.685603478464044</v>
      </c>
      <c r="L514" s="49" t="n">
        <v>-1.530768757122292</v>
      </c>
      <c r="M514" s="49" t="n">
        <v>-0.05703465232268815</v>
      </c>
      <c r="N514" s="49" t="n">
        <v>-1.484895228163132</v>
      </c>
      <c r="O514" s="49" t="n">
        <v>-6.218578205827215</v>
      </c>
      <c r="P514" s="49" t="n">
        <v>1.549635902414691</v>
      </c>
      <c r="Q514" s="49" t="n">
        <v>0.001386219690044932</v>
      </c>
      <c r="R514" s="49" t="n">
        <v>-2.124287770843836e-05</v>
      </c>
      <c r="S514" s="49" t="n">
        <v>2.095232268815167e-05</v>
      </c>
      <c r="T514" s="49" t="n">
        <v>-0.0002847718368681473</v>
      </c>
      <c r="U514" s="49" t="n">
        <v>0.004918205827214805</v>
      </c>
      <c r="V514" s="49" t="n">
        <v>0.0005540975853088881</v>
      </c>
      <c r="W514" s="49" t="n">
        <v>0.01151244900000259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0.01200687933782467</v>
      </c>
      <c r="AD514" s="49" t="n">
        <v>0.0005493496635061298</v>
      </c>
      <c r="AE514" s="49" t="n">
        <v>2.172591175583245e-05</v>
      </c>
      <c r="AF514" s="49" t="n">
        <v>-0.0009050235244893214</v>
      </c>
      <c r="AG514" s="49" t="n">
        <v>0.004149624515956555</v>
      </c>
      <c r="AH514" s="49" t="n">
        <v>0.0005662695632266106</v>
      </c>
      <c r="AI514" s="49" t="n">
        <v>0.4691283316518493</v>
      </c>
      <c r="AJ514" s="49" t="n">
        <v>-0.02116367577841866</v>
      </c>
      <c r="AK514" s="49" t="n">
        <v>0.01418972482565917</v>
      </c>
      <c r="AL514" s="49" t="n">
        <v>-0.01938612205027192</v>
      </c>
      <c r="AM514" s="49" t="n">
        <v>0.4288399602137854</v>
      </c>
      <c r="AN514" s="49" t="n">
        <v>0.009621432395607209</v>
      </c>
      <c r="AO514" s="49" t="n">
        <v>0.4382040632309481</v>
      </c>
      <c r="AP514" s="49" t="n">
        <v>-1.33125215765919</v>
      </c>
      <c r="AQ514" s="49" t="n">
        <v>0.3126185097564537</v>
      </c>
      <c r="AR514" s="49" t="n">
        <v>-0.08120853388054859</v>
      </c>
      <c r="AS514" s="49" t="n">
        <v>0.5191370579126485</v>
      </c>
      <c r="AT514" s="49" t="n">
        <v>0.009695552313541486</v>
      </c>
      <c r="AU514" s="49" t="n">
        <v>337.5</v>
      </c>
      <c r="AV514" s="49" t="n">
        <v>900</v>
      </c>
      <c r="AW514" s="49" t="n">
        <v>540</v>
      </c>
      <c r="AX514" s="49" t="n">
        <v>75</v>
      </c>
      <c r="AY514" s="49" t="n">
        <v>84.375</v>
      </c>
      <c r="AZ514" s="49" t="n">
        <v>18</v>
      </c>
      <c r="BA514" s="49" t="n">
        <v>6.25</v>
      </c>
      <c r="BB514" s="49" t="n">
        <v>23.90625</v>
      </c>
      <c r="BC514" s="49" t="n">
        <v>15</v>
      </c>
      <c r="BD514" s="49" t="n">
        <v>3.75</v>
      </c>
      <c r="BE514" s="49" t="n">
        <v>4.6875</v>
      </c>
      <c r="BF514" s="49" t="n">
        <v>0.578</v>
      </c>
      <c r="BG514" s="49" t="n">
        <v>6</v>
      </c>
      <c r="BH514" s="49" t="n">
        <v>14</v>
      </c>
      <c r="BI514" s="49" t="n">
        <v>5.5</v>
      </c>
      <c r="BJ514" s="49" t="n">
        <v>0.7</v>
      </c>
      <c r="BK514" s="49" t="n">
        <v>0.4</v>
      </c>
      <c r="BL514" s="49" t="n">
        <v>0.0595</v>
      </c>
      <c r="BM514" s="49" t="n">
        <v>0.1887646759268078</v>
      </c>
      <c r="BN514" s="49" t="n">
        <v>-0.03268621269928951</v>
      </c>
      <c r="BO514" s="49" t="n">
        <v>1.000831481455098</v>
      </c>
      <c r="BP514" s="49" t="n">
        <v>0.1886958345809498</v>
      </c>
      <c r="BQ514" s="49" t="n">
        <v>-0.03338713177189677</v>
      </c>
      <c r="BR514" s="49" t="n">
        <v>1.000803093225203</v>
      </c>
      <c r="BS514" s="49" t="n">
        <v>0.06884134585796731</v>
      </c>
      <c r="BT514" s="49" t="n">
        <v>0.7009190726072617</v>
      </c>
      <c r="BU514" s="49" t="n">
        <v>0.02838822989481571</v>
      </c>
      <c r="BV514" s="49" t="n">
        <v>0.7048635107882383</v>
      </c>
    </row>
    <row r="515">
      <c r="A515" s="51" t="n">
        <v>7.79</v>
      </c>
      <c r="B515" t="inlineStr">
        <is>
          <t>small_joint_1</t>
        </is>
      </c>
      <c r="C515" t="inlineStr">
        <is>
          <t>effort</t>
        </is>
      </c>
      <c r="D515" s="51" t="n">
        <v>0</v>
      </c>
      <c r="E515" s="51" t="n">
        <v>-1.684109566975999</v>
      </c>
      <c r="F515" s="51" t="n">
        <v>-1.53079</v>
      </c>
      <c r="G515" s="51" t="n">
        <v>-0.0570137</v>
      </c>
      <c r="H515" s="51" t="n">
        <v>-1.48518</v>
      </c>
      <c r="I515" s="51" t="n">
        <v>-6.21366</v>
      </c>
      <c r="J515" s="51" t="n">
        <v>1.55019</v>
      </c>
      <c r="K515" s="51" t="n">
        <v>-1.685488168227058</v>
      </c>
      <c r="L515" s="51" t="n">
        <v>-1.530766414854725</v>
      </c>
      <c r="M515" s="51" t="n">
        <v>-0.05703599314844229</v>
      </c>
      <c r="N515" s="51" t="n">
        <v>-1.484906091251376</v>
      </c>
      <c r="O515" s="51" t="n">
        <v>-6.218534856946999</v>
      </c>
      <c r="P515" s="51" t="n">
        <v>1.549647752509226</v>
      </c>
      <c r="Q515" s="51" t="n">
        <v>0.001378601251058376</v>
      </c>
      <c r="R515" s="51" t="n">
        <v>-2.358514527500688e-05</v>
      </c>
      <c r="S515" s="51" t="n">
        <v>2.22931484422928e-05</v>
      </c>
      <c r="T515" s="51" t="n">
        <v>-0.0002739087486238745</v>
      </c>
      <c r="U515" s="51" t="n">
        <v>0.00487485694699874</v>
      </c>
      <c r="V515" s="51" t="n">
        <v>0.0005422474907743613</v>
      </c>
      <c r="W515" s="51" t="n">
        <v>0.0100362240000027</v>
      </c>
      <c r="X515" s="51" t="n">
        <v>0</v>
      </c>
      <c r="Y515" s="51" t="n">
        <v>0</v>
      </c>
      <c r="Z515" s="51" t="n">
        <v>0</v>
      </c>
      <c r="AA515" s="51" t="n">
        <v>0</v>
      </c>
      <c r="AB515" s="51" t="n">
        <v>0</v>
      </c>
      <c r="AC515" s="51" t="n">
        <v>0.0111416093240432</v>
      </c>
      <c r="AD515" s="51" t="n">
        <v>-2.352435405148584e-05</v>
      </c>
      <c r="AE515" s="51" t="n">
        <v>-0.0002607869803734205</v>
      </c>
      <c r="AF515" s="51" t="n">
        <v>-0.001243264546247711</v>
      </c>
      <c r="AG515" s="51" t="n">
        <v>0.004484570229181271</v>
      </c>
      <c r="AH515" s="51" t="n">
        <v>0.001698402681086285</v>
      </c>
      <c r="AI515" s="51" t="n">
        <v>0.4629775411547671</v>
      </c>
      <c r="AJ515" s="51" t="n">
        <v>-0.01525711866631601</v>
      </c>
      <c r="AK515" s="51" t="n">
        <v>0.01647093561187261</v>
      </c>
      <c r="AL515" s="51" t="n">
        <v>-0.01834489329479398</v>
      </c>
      <c r="AM515" s="51" t="n">
        <v>0.4252769290796556</v>
      </c>
      <c r="AN515" s="51" t="n">
        <v>0.009343902963969752</v>
      </c>
      <c r="AO515" s="51" t="n">
        <v>0.4344714735738736</v>
      </c>
      <c r="AP515" s="51" t="n">
        <v>-1.33512099625179</v>
      </c>
      <c r="AQ515" s="51" t="n">
        <v>0.312244005349427</v>
      </c>
      <c r="AR515" s="51" t="n">
        <v>-0.08065850116538699</v>
      </c>
      <c r="AS515" s="51" t="n">
        <v>0.516009012917885</v>
      </c>
      <c r="AT515" s="51" t="n">
        <v>0.009620993194341421</v>
      </c>
      <c r="AU515" s="51" t="n">
        <v>337.5</v>
      </c>
      <c r="AV515" s="51" t="n">
        <v>900</v>
      </c>
      <c r="AW515" s="51" t="n">
        <v>540</v>
      </c>
      <c r="AX515" s="51" t="n">
        <v>75</v>
      </c>
      <c r="AY515" s="51" t="n">
        <v>84.375</v>
      </c>
      <c r="AZ515" s="51" t="n">
        <v>18</v>
      </c>
      <c r="BA515" s="51" t="n">
        <v>6.25</v>
      </c>
      <c r="BB515" s="51" t="n">
        <v>23.90625</v>
      </c>
      <c r="BC515" s="51" t="n">
        <v>15</v>
      </c>
      <c r="BD515" s="51" t="n">
        <v>3.75</v>
      </c>
      <c r="BE515" s="51" t="n">
        <v>4.6875</v>
      </c>
      <c r="BF515" s="51" t="n">
        <v>0.578</v>
      </c>
      <c r="BG515" s="51" t="n">
        <v>6</v>
      </c>
      <c r="BH515" s="51" t="n">
        <v>14</v>
      </c>
      <c r="BI515" s="51" t="n">
        <v>5.5</v>
      </c>
      <c r="BJ515" s="51" t="n">
        <v>0.7</v>
      </c>
      <c r="BK515" s="51" t="n">
        <v>0.4</v>
      </c>
      <c r="BL515" s="51" t="n">
        <v>0.0595</v>
      </c>
      <c r="BM515" s="51" t="n">
        <v>0.188768194869215</v>
      </c>
      <c r="BN515" s="51" t="n">
        <v>-0.03266588410243979</v>
      </c>
      <c r="BO515" s="51" t="n">
        <v>1.000831481455098</v>
      </c>
      <c r="BP515" s="51" t="n">
        <v>0.1886998089704011</v>
      </c>
      <c r="BQ515" s="51" t="n">
        <v>-0.03336226788685836</v>
      </c>
      <c r="BR515" s="51" t="n">
        <v>1.000803317089169</v>
      </c>
      <c r="BS515" s="51" t="n">
        <v>0.06838589881391632</v>
      </c>
      <c r="BT515" s="51" t="n">
        <v>0.6963837844185736</v>
      </c>
      <c r="BU515" s="51" t="n">
        <v>0.02816436592922855</v>
      </c>
      <c r="BV515" s="51" t="n">
        <v>0.7003001055732585</v>
      </c>
    </row>
    <row r="516">
      <c r="A516" s="49" t="n">
        <v>7.8</v>
      </c>
      <c r="B516" s="50" t="inlineStr">
        <is>
          <t>small_joint_1</t>
        </is>
      </c>
      <c r="C516" s="50" t="inlineStr">
        <is>
          <t>effort</t>
        </is>
      </c>
      <c r="D516" s="49" t="n">
        <v>0</v>
      </c>
      <c r="E516" s="49" t="n">
        <v>-1.684016314417999</v>
      </c>
      <c r="F516" s="49" t="n">
        <v>-1.53079</v>
      </c>
      <c r="G516" s="49" t="n">
        <v>-0.0570137</v>
      </c>
      <c r="H516" s="49" t="n">
        <v>-1.48518</v>
      </c>
      <c r="I516" s="49" t="n">
        <v>-6.21366</v>
      </c>
      <c r="J516" s="49" t="n">
        <v>1.55019</v>
      </c>
      <c r="K516" s="49" t="n">
        <v>-1.685381864695866</v>
      </c>
      <c r="L516" s="49" t="n">
        <v>-1.530769763143534</v>
      </c>
      <c r="M516" s="49" t="n">
        <v>-0.0570408186694319</v>
      </c>
      <c r="N516" s="49" t="n">
        <v>-1.484918310527741</v>
      </c>
      <c r="O516" s="49" t="n">
        <v>-6.21849215229071</v>
      </c>
      <c r="P516" s="49" t="n">
        <v>1.549669378614917</v>
      </c>
      <c r="Q516" s="49" t="n">
        <v>0.001365550277866889</v>
      </c>
      <c r="R516" s="49" t="n">
        <v>-2.02368564663491e-05</v>
      </c>
      <c r="S516" s="49" t="n">
        <v>2.711866943189839e-05</v>
      </c>
      <c r="T516" s="49" t="n">
        <v>-0.000261689472258464</v>
      </c>
      <c r="U516" s="49" t="n">
        <v>0.004832152290710212</v>
      </c>
      <c r="V516" s="49" t="n">
        <v>0.0005206213850830199</v>
      </c>
      <c r="W516" s="49" t="n">
        <v>0.008625969000002787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0.01021581722362814</v>
      </c>
      <c r="AD516" s="49" t="n">
        <v>-0.0005899428584760541</v>
      </c>
      <c r="AE516" s="49" t="n">
        <v>-0.0006627901531869895</v>
      </c>
      <c r="AF516" s="49" t="n">
        <v>-0.001216165448504507</v>
      </c>
      <c r="AG516" s="49" t="n">
        <v>0.004089473950924045</v>
      </c>
      <c r="AH516" s="49" t="n">
        <v>0.002552260094614978</v>
      </c>
      <c r="AI516" s="49" t="n">
        <v>0.4557514071974981</v>
      </c>
      <c r="AJ516" s="49" t="n">
        <v>-0.004318637550079035</v>
      </c>
      <c r="AK516" s="49" t="n">
        <v>0.02129180219714905</v>
      </c>
      <c r="AL516" s="49" t="n">
        <v>-0.01745723029101812</v>
      </c>
      <c r="AM516" s="49" t="n">
        <v>0.4220582693552409</v>
      </c>
      <c r="AN516" s="49" t="n">
        <v>0.00890683773702643</v>
      </c>
      <c r="AO516" s="49" t="n">
        <v>0.4297443248918806</v>
      </c>
      <c r="AP516" s="49" t="n">
        <v>-1.333592870629499</v>
      </c>
      <c r="AQ516" s="49" t="n">
        <v>0.3129276729153398</v>
      </c>
      <c r="AR516" s="49" t="n">
        <v>-0.0798576845188104</v>
      </c>
      <c r="AS516" s="49" t="n">
        <v>0.5126336237820811</v>
      </c>
      <c r="AT516" s="49" t="n">
        <v>0.009343481952910045</v>
      </c>
      <c r="AU516" s="49" t="n">
        <v>337.5</v>
      </c>
      <c r="AV516" s="49" t="n">
        <v>900</v>
      </c>
      <c r="AW516" s="49" t="n">
        <v>540</v>
      </c>
      <c r="AX516" s="49" t="n">
        <v>75</v>
      </c>
      <c r="AY516" s="49" t="n">
        <v>84.375</v>
      </c>
      <c r="AZ516" s="49" t="n">
        <v>18</v>
      </c>
      <c r="BA516" s="49" t="n">
        <v>6.25</v>
      </c>
      <c r="BB516" s="49" t="n">
        <v>23.90625</v>
      </c>
      <c r="BC516" s="49" t="n">
        <v>15</v>
      </c>
      <c r="BD516" s="49" t="n">
        <v>3.75</v>
      </c>
      <c r="BE516" s="49" t="n">
        <v>4.6875</v>
      </c>
      <c r="BF516" s="49" t="n">
        <v>0.578</v>
      </c>
      <c r="BG516" s="49" t="n">
        <v>6</v>
      </c>
      <c r="BH516" s="49" t="n">
        <v>14</v>
      </c>
      <c r="BI516" s="49" t="n">
        <v>5.5</v>
      </c>
      <c r="BJ516" s="49" t="n">
        <v>0.7</v>
      </c>
      <c r="BK516" s="49" t="n">
        <v>0.4</v>
      </c>
      <c r="BL516" s="49" t="n">
        <v>0.0595</v>
      </c>
      <c r="BM516" s="49" t="n">
        <v>0.1887712402256947</v>
      </c>
      <c r="BN516" s="49" t="n">
        <v>-0.03264828084339275</v>
      </c>
      <c r="BO516" s="49" t="n">
        <v>1.000831481455098</v>
      </c>
      <c r="BP516" s="49" t="n">
        <v>0.1887042789501776</v>
      </c>
      <c r="BQ516" s="49" t="n">
        <v>-0.03333218862050191</v>
      </c>
      <c r="BR516" s="49" t="n">
        <v>1.000803585493697</v>
      </c>
      <c r="BS516" s="49" t="n">
        <v>0.06696127551703013</v>
      </c>
      <c r="BT516" s="49" t="n">
        <v>0.6839077771091593</v>
      </c>
      <c r="BU516" s="49" t="n">
        <v>0.02789596140084782</v>
      </c>
      <c r="BV516" s="49" t="n">
        <v>0.6877440255441967</v>
      </c>
    </row>
    <row r="517">
      <c r="A517" s="51" t="n">
        <v>7.81</v>
      </c>
      <c r="B517" t="inlineStr">
        <is>
          <t>small_joint_1</t>
        </is>
      </c>
      <c r="C517" t="inlineStr">
        <is>
          <t>effort</t>
        </is>
      </c>
      <c r="D517" s="51" t="n">
        <v>0</v>
      </c>
      <c r="E517" s="51" t="n">
        <v>-1.683936799999999</v>
      </c>
      <c r="F517" s="51" t="n">
        <v>-1.53079</v>
      </c>
      <c r="G517" s="51" t="n">
        <v>-0.0570137</v>
      </c>
      <c r="H517" s="51" t="n">
        <v>-1.48518</v>
      </c>
      <c r="I517" s="51" t="n">
        <v>-6.21366</v>
      </c>
      <c r="J517" s="51" t="n">
        <v>1.55019</v>
      </c>
      <c r="K517" s="51" t="n">
        <v>-1.685285887776371</v>
      </c>
      <c r="L517" s="51" t="n">
        <v>-1.530779107870897</v>
      </c>
      <c r="M517" s="51" t="n">
        <v>-0.05704928663253449</v>
      </c>
      <c r="N517" s="51" t="n">
        <v>-1.484930748289996</v>
      </c>
      <c r="O517" s="51" t="n">
        <v>-6.218456344218276</v>
      </c>
      <c r="P517" s="51" t="n">
        <v>1.549699776753053</v>
      </c>
      <c r="Q517" s="51" t="n">
        <v>0.001349087776372215</v>
      </c>
      <c r="R517" s="51" t="n">
        <v>-1.089212910332371e-05</v>
      </c>
      <c r="S517" s="51" t="n">
        <v>3.558663253449418e-05</v>
      </c>
      <c r="T517" s="51" t="n">
        <v>-0.0002492517100034508</v>
      </c>
      <c r="U517" s="51" t="n">
        <v>0.004796344218275905</v>
      </c>
      <c r="V517" s="51" t="n">
        <v>0.0004902232469470302</v>
      </c>
      <c r="W517" s="51" t="n">
        <v>0.007290000000002905</v>
      </c>
      <c r="X517" s="51" t="n">
        <v>0</v>
      </c>
      <c r="Y517" s="51" t="n">
        <v>0</v>
      </c>
      <c r="Z517" s="51" t="n">
        <v>0</v>
      </c>
      <c r="AA517" s="51" t="n">
        <v>0</v>
      </c>
      <c r="AB517" s="51" t="n">
        <v>0</v>
      </c>
      <c r="AC517" s="51" t="n">
        <v>0.009089443099646466</v>
      </c>
      <c r="AD517" s="51" t="n">
        <v>-0.001217259532100428</v>
      </c>
      <c r="AE517" s="51" t="n">
        <v>-0.0009956477612905086</v>
      </c>
      <c r="AF517" s="51" t="n">
        <v>-0.001276187496953198</v>
      </c>
      <c r="AG517" s="51" t="n">
        <v>0.003164850437862961</v>
      </c>
      <c r="AH517" s="51" t="n">
        <v>0.003447159388048187</v>
      </c>
      <c r="AI517" s="51" t="n">
        <v>0.4490220616729596</v>
      </c>
      <c r="AJ517" s="51" t="n">
        <v>0.01287144660777128</v>
      </c>
      <c r="AK517" s="51" t="n">
        <v>0.0277005571120003</v>
      </c>
      <c r="AL517" s="51" t="n">
        <v>-0.01649172962710318</v>
      </c>
      <c r="AM517" s="51" t="n">
        <v>0.4196316412840524</v>
      </c>
      <c r="AN517" s="51" t="n">
        <v>0.008309258232986694</v>
      </c>
      <c r="AO517" s="51" t="n">
        <v>0.4241306578421037</v>
      </c>
      <c r="AP517" s="51" t="n">
        <v>-1.327614312092227</v>
      </c>
      <c r="AQ517" s="51" t="n">
        <v>0.3159388452284166</v>
      </c>
      <c r="AR517" s="51" t="n">
        <v>-0.07924234956958771</v>
      </c>
      <c r="AS517" s="51" t="n">
        <v>0.5096275263108869</v>
      </c>
      <c r="AT517" s="51" t="n">
        <v>0.008906437274100598</v>
      </c>
      <c r="AU517" s="51" t="n">
        <v>337.5</v>
      </c>
      <c r="AV517" s="51" t="n">
        <v>900</v>
      </c>
      <c r="AW517" s="51" t="n">
        <v>540</v>
      </c>
      <c r="AX517" s="51" t="n">
        <v>75</v>
      </c>
      <c r="AY517" s="51" t="n">
        <v>84.375</v>
      </c>
      <c r="AZ517" s="51" t="n">
        <v>18</v>
      </c>
      <c r="BA517" s="51" t="n">
        <v>6.25</v>
      </c>
      <c r="BB517" s="51" t="n">
        <v>23.90625</v>
      </c>
      <c r="BC517" s="51" t="n">
        <v>15</v>
      </c>
      <c r="BD517" s="51" t="n">
        <v>3.75</v>
      </c>
      <c r="BE517" s="51" t="n">
        <v>4.6875</v>
      </c>
      <c r="BF517" s="51" t="n">
        <v>0.578</v>
      </c>
      <c r="BG517" s="51" t="n">
        <v>6</v>
      </c>
      <c r="BH517" s="51" t="n">
        <v>14</v>
      </c>
      <c r="BI517" s="51" t="n">
        <v>5.5</v>
      </c>
      <c r="BJ517" s="51" t="n">
        <v>0.7</v>
      </c>
      <c r="BK517" s="51" t="n">
        <v>0.4</v>
      </c>
      <c r="BL517" s="51" t="n">
        <v>0.0595</v>
      </c>
      <c r="BM517" s="51" t="n">
        <v>0.1887738356379848</v>
      </c>
      <c r="BN517" s="51" t="n">
        <v>-0.03263327070489682</v>
      </c>
      <c r="BO517" s="51" t="n">
        <v>1.000831481455098</v>
      </c>
      <c r="BP517" s="51" t="n">
        <v>0.1887092020445384</v>
      </c>
      <c r="BQ517" s="51" t="n">
        <v>-0.03329740942599711</v>
      </c>
      <c r="BR517" s="51" t="n">
        <v>1.000803864136126</v>
      </c>
      <c r="BS517" s="51" t="n">
        <v>0.06463359344632824</v>
      </c>
      <c r="BT517" s="51" t="n">
        <v>0.6641387211002923</v>
      </c>
      <c r="BU517" s="51" t="n">
        <v>0.02761731897260589</v>
      </c>
      <c r="BV517" s="51" t="n">
        <v>0.6678476312556267</v>
      </c>
    </row>
    <row r="518">
      <c r="A518" s="49" t="n">
        <v>7.82</v>
      </c>
      <c r="B518" s="50" t="inlineStr">
        <is>
          <t>small_joint_1</t>
        </is>
      </c>
      <c r="C518" s="50" t="inlineStr">
        <is>
          <t>effort</t>
        </is>
      </c>
      <c r="D518" s="49" t="n">
        <v>0</v>
      </c>
      <c r="E518" s="49" t="n">
        <v>-1.683870238381999</v>
      </c>
      <c r="F518" s="49" t="n">
        <v>-1.53079</v>
      </c>
      <c r="G518" s="49" t="n">
        <v>-0.0570137</v>
      </c>
      <c r="H518" s="49" t="n">
        <v>-1.48518</v>
      </c>
      <c r="I518" s="49" t="n">
        <v>-6.21366</v>
      </c>
      <c r="J518" s="49" t="n">
        <v>1.55019</v>
      </c>
      <c r="K518" s="49" t="n">
        <v>-1.685201586449241</v>
      </c>
      <c r="L518" s="49" t="n">
        <v>-1.530794568215335</v>
      </c>
      <c r="M518" s="49" t="n">
        <v>-0.05706161986728243</v>
      </c>
      <c r="N518" s="49" t="n">
        <v>-1.484942287883747</v>
      </c>
      <c r="O518" s="49" t="n">
        <v>-6.218432100576488</v>
      </c>
      <c r="P518" s="49" t="n">
        <v>1.549737946728645</v>
      </c>
      <c r="Q518" s="49" t="n">
        <v>0.001331348067241889</v>
      </c>
      <c r="R518" s="49" t="n">
        <v>4.568215335121195e-06</v>
      </c>
      <c r="S518" s="49" t="n">
        <v>4.791986728242686e-05</v>
      </c>
      <c r="T518" s="49" t="n">
        <v>-0.0002377121162526752</v>
      </c>
      <c r="U518" s="49" t="n">
        <v>0.004772100576487581</v>
      </c>
      <c r="V518" s="49" t="n">
        <v>0.0004520532713547798</v>
      </c>
      <c r="W518" s="49" t="n">
        <v>0.006036849000002897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0.007887035878062658</v>
      </c>
      <c r="AD518" s="49" t="n">
        <v>-0.001816381727523494</v>
      </c>
      <c r="AE518" s="49" t="n">
        <v>-0.001425871030327173</v>
      </c>
      <c r="AF518" s="49" t="n">
        <v>-0.001062749958293177</v>
      </c>
      <c r="AG518" s="49" t="n">
        <v>0.001820076739319192</v>
      </c>
      <c r="AH518" s="49" t="n">
        <v>0.004127379890363798</v>
      </c>
      <c r="AI518" s="49" t="n">
        <v>0.4428136564251798</v>
      </c>
      <c r="AJ518" s="49" t="n">
        <v>0.03517455942727318</v>
      </c>
      <c r="AK518" s="49" t="n">
        <v>0.03673391983567798</v>
      </c>
      <c r="AL518" s="49" t="n">
        <v>-0.0157845805772165</v>
      </c>
      <c r="AM518" s="49" t="n">
        <v>0.4183476857021029</v>
      </c>
      <c r="AN518" s="49" t="n">
        <v>0.007584338420346838</v>
      </c>
      <c r="AO518" s="49" t="n">
        <v>0.4192075733988391</v>
      </c>
      <c r="AP518" s="49" t="n">
        <v>-1.315980898684072</v>
      </c>
      <c r="AQ518" s="49" t="n">
        <v>0.3203201874967079</v>
      </c>
      <c r="AR518" s="49" t="n">
        <v>-0.07858193107304086</v>
      </c>
      <c r="AS518" s="49" t="n">
        <v>0.5074390346090832</v>
      </c>
      <c r="AT518" s="49" t="n">
        <v>0.008308880741451561</v>
      </c>
      <c r="AU518" s="49" t="n">
        <v>337.5</v>
      </c>
      <c r="AV518" s="49" t="n">
        <v>900</v>
      </c>
      <c r="AW518" s="49" t="n">
        <v>540</v>
      </c>
      <c r="AX518" s="49" t="n">
        <v>75</v>
      </c>
      <c r="AY518" s="49" t="n">
        <v>84.375</v>
      </c>
      <c r="AZ518" s="49" t="n">
        <v>18</v>
      </c>
      <c r="BA518" s="49" t="n">
        <v>6.25</v>
      </c>
      <c r="BB518" s="49" t="n">
        <v>23.90625</v>
      </c>
      <c r="BC518" s="49" t="n">
        <v>15</v>
      </c>
      <c r="BD518" s="49" t="n">
        <v>3.75</v>
      </c>
      <c r="BE518" s="49" t="n">
        <v>4.6875</v>
      </c>
      <c r="BF518" s="49" t="n">
        <v>0.578</v>
      </c>
      <c r="BG518" s="49" t="n">
        <v>6</v>
      </c>
      <c r="BH518" s="49" t="n">
        <v>14</v>
      </c>
      <c r="BI518" s="49" t="n">
        <v>5.5</v>
      </c>
      <c r="BJ518" s="49" t="n">
        <v>0.7</v>
      </c>
      <c r="BK518" s="49" t="n">
        <v>0.4</v>
      </c>
      <c r="BL518" s="49" t="n">
        <v>0.0595</v>
      </c>
      <c r="BM518" s="49" t="n">
        <v>0.1887760073431055</v>
      </c>
      <c r="BN518" s="49" t="n">
        <v>-0.03262070554067995</v>
      </c>
      <c r="BO518" s="49" t="n">
        <v>1.000831481455098</v>
      </c>
      <c r="BP518" s="49" t="n">
        <v>0.1887145263582042</v>
      </c>
      <c r="BQ518" s="49" t="n">
        <v>-0.0332584570022348</v>
      </c>
      <c r="BR518" s="49" t="n">
        <v>1.000804125083987</v>
      </c>
      <c r="BS518" s="49" t="n">
        <v>0.0614809849013298</v>
      </c>
      <c r="BT518" s="49" t="n">
        <v>0.6377514615548487</v>
      </c>
      <c r="BU518" s="49" t="n">
        <v>0.02735637111173084</v>
      </c>
      <c r="BV518" s="49" t="n">
        <v>0.641291828468277</v>
      </c>
    </row>
    <row r="519">
      <c r="A519" s="51" t="n">
        <v>7.83</v>
      </c>
      <c r="B519" t="inlineStr">
        <is>
          <t>small_joint_1</t>
        </is>
      </c>
      <c r="C519" t="inlineStr">
        <is>
          <t>effort</t>
        </is>
      </c>
      <c r="D519" s="51" t="n">
        <v>0</v>
      </c>
      <c r="E519" s="51" t="n">
        <v>-1.683815757823999</v>
      </c>
      <c r="F519" s="51" t="n">
        <v>-1.53079</v>
      </c>
      <c r="G519" s="51" t="n">
        <v>-0.0570137</v>
      </c>
      <c r="H519" s="51" t="n">
        <v>-1.48518</v>
      </c>
      <c r="I519" s="51" t="n">
        <v>-6.21366</v>
      </c>
      <c r="J519" s="51" t="n">
        <v>1.55019</v>
      </c>
      <c r="K519" s="51" t="n">
        <v>-1.685130092139147</v>
      </c>
      <c r="L519" s="51" t="n">
        <v>-1.530816105262914</v>
      </c>
      <c r="M519" s="51" t="n">
        <v>-0.05707786093473358</v>
      </c>
      <c r="N519" s="51" t="n">
        <v>-1.484952207948667</v>
      </c>
      <c r="O519" s="51" t="n">
        <v>-6.218421615184353</v>
      </c>
      <c r="P519" s="51" t="n">
        <v>1.549783089335378</v>
      </c>
      <c r="Q519" s="51" t="n">
        <v>0.001314334315148047</v>
      </c>
      <c r="R519" s="51" t="n">
        <v>2.610526291380033e-05</v>
      </c>
      <c r="S519" s="51" t="n">
        <v>6.416093473357587e-05</v>
      </c>
      <c r="T519" s="51" t="n">
        <v>-0.0002277920513327203</v>
      </c>
      <c r="U519" s="51" t="n">
        <v>0.004761615184353474</v>
      </c>
      <c r="V519" s="51" t="n">
        <v>0.0004069106646216181</v>
      </c>
      <c r="W519" s="51" t="n">
        <v>0.004875264000003043</v>
      </c>
      <c r="X519" s="51" t="n">
        <v>0</v>
      </c>
      <c r="Y519" s="51" t="n">
        <v>0</v>
      </c>
      <c r="Z519" s="51" t="n">
        <v>0</v>
      </c>
      <c r="AA519" s="51" t="n">
        <v>0</v>
      </c>
      <c r="AB519" s="51" t="n">
        <v>0</v>
      </c>
      <c r="AC519" s="51" t="n">
        <v>0.006539445533867583</v>
      </c>
      <c r="AD519" s="51" t="n">
        <v>-0.002433648487512647</v>
      </c>
      <c r="AE519" s="51" t="n">
        <v>-0.001771975541793475</v>
      </c>
      <c r="AF519" s="51" t="n">
        <v>-0.0008455695536015474</v>
      </c>
      <c r="AG519" s="51" t="n">
        <v>0.0005837289478150482</v>
      </c>
      <c r="AH519" s="51" t="n">
        <v>0.004747735726950417</v>
      </c>
      <c r="AI519" s="51" t="n">
        <v>0.4382696930533763</v>
      </c>
      <c r="AJ519" s="51" t="n">
        <v>0.06320587767734787</v>
      </c>
      <c r="AK519" s="51" t="n">
        <v>0.04741729521257312</v>
      </c>
      <c r="AL519" s="51" t="n">
        <v>-0.015201144193429</v>
      </c>
      <c r="AM519" s="51" t="n">
        <v>0.4181807205691559</v>
      </c>
      <c r="AN519" s="51" t="n">
        <v>0.006737212270514536</v>
      </c>
      <c r="AO519" s="51" t="n">
        <v>0.415004192487494</v>
      </c>
      <c r="AP519" s="51" t="n">
        <v>-1.299846457542479</v>
      </c>
      <c r="AQ519" s="51" t="n">
        <v>0.3271028533655816</v>
      </c>
      <c r="AR519" s="51" t="n">
        <v>-0.07821345630578852</v>
      </c>
      <c r="AS519" s="51" t="n">
        <v>0.5064194431893189</v>
      </c>
      <c r="AT519" s="51" t="n">
        <v>0.00758398638910021</v>
      </c>
      <c r="AU519" s="51" t="n">
        <v>337.5</v>
      </c>
      <c r="AV519" s="51" t="n">
        <v>900</v>
      </c>
      <c r="AW519" s="51" t="n">
        <v>540</v>
      </c>
      <c r="AX519" s="51" t="n">
        <v>75</v>
      </c>
      <c r="AY519" s="51" t="n">
        <v>84.375</v>
      </c>
      <c r="AZ519" s="51" t="n">
        <v>18</v>
      </c>
      <c r="BA519" s="51" t="n">
        <v>6.25</v>
      </c>
      <c r="BB519" s="51" t="n">
        <v>23.90625</v>
      </c>
      <c r="BC519" s="51" t="n">
        <v>15</v>
      </c>
      <c r="BD519" s="51" t="n">
        <v>3.75</v>
      </c>
      <c r="BE519" s="51" t="n">
        <v>4.6875</v>
      </c>
      <c r="BF519" s="51" t="n">
        <v>0.578</v>
      </c>
      <c r="BG519" s="51" t="n">
        <v>6</v>
      </c>
      <c r="BH519" s="51" t="n">
        <v>14</v>
      </c>
      <c r="BI519" s="51" t="n">
        <v>5.5</v>
      </c>
      <c r="BJ519" s="51" t="n">
        <v>0.7</v>
      </c>
      <c r="BK519" s="51" t="n">
        <v>0.4</v>
      </c>
      <c r="BL519" s="51" t="n">
        <v>0.0595</v>
      </c>
      <c r="BM519" s="51" t="n">
        <v>0.1887777842571888</v>
      </c>
      <c r="BN519" s="51" t="n">
        <v>-0.03261042087005669</v>
      </c>
      <c r="BO519" s="51" t="n">
        <v>1.000831481455098</v>
      </c>
      <c r="BP519" s="51" t="n">
        <v>0.1887201957497331</v>
      </c>
      <c r="BQ519" s="51" t="n">
        <v>-0.03321580735741522</v>
      </c>
      <c r="BR519" s="51" t="n">
        <v>1.000804353932371</v>
      </c>
      <c r="BS519" s="51" t="n">
        <v>0.05758850745568589</v>
      </c>
      <c r="BT519" s="51" t="n">
        <v>0.6053864873585211</v>
      </c>
      <c r="BU519" s="51" t="n">
        <v>0.027127522727044</v>
      </c>
      <c r="BV519" s="51" t="n">
        <v>0.6087241885752271</v>
      </c>
    </row>
    <row r="520">
      <c r="A520" s="49" t="n">
        <v>7.84</v>
      </c>
      <c r="B520" s="50" t="inlineStr">
        <is>
          <t>small_joint_1</t>
        </is>
      </c>
      <c r="C520" s="50" t="inlineStr">
        <is>
          <t>effort</t>
        </is>
      </c>
      <c r="D520" s="49" t="n">
        <v>0</v>
      </c>
      <c r="E520" s="49" t="n">
        <v>-1.683772398025999</v>
      </c>
      <c r="F520" s="49" t="n">
        <v>-1.53079</v>
      </c>
      <c r="G520" s="49" t="n">
        <v>-0.0570137</v>
      </c>
      <c r="H520" s="49" t="n">
        <v>-1.48518</v>
      </c>
      <c r="I520" s="49" t="n">
        <v>-6.21366</v>
      </c>
      <c r="J520" s="49" t="n">
        <v>1.55019</v>
      </c>
      <c r="K520" s="49" t="n">
        <v>-1.685072116563924</v>
      </c>
      <c r="L520" s="49" t="n">
        <v>-1.530843661118111</v>
      </c>
      <c r="M520" s="49" t="n">
        <v>-0.05709639968720547</v>
      </c>
      <c r="N520" s="49" t="n">
        <v>-1.484947934201667</v>
      </c>
      <c r="O520" s="49" t="n">
        <v>-6.218403447939097</v>
      </c>
      <c r="P520" s="49" t="n">
        <v>1.549823108155491</v>
      </c>
      <c r="Q520" s="49" t="n">
        <v>0.001299718537925321</v>
      </c>
      <c r="R520" s="49" t="n">
        <v>5.366111811055951e-05</v>
      </c>
      <c r="S520" s="49" t="n">
        <v>8.269968720546472e-05</v>
      </c>
      <c r="T520" s="49" t="n">
        <v>-0.0002320657983327923</v>
      </c>
      <c r="U520" s="49" t="n">
        <v>0.004743447939096868</v>
      </c>
      <c r="V520" s="49" t="n">
        <v>0.0003668918445089986</v>
      </c>
      <c r="W520" s="49" t="n">
        <v>0.003814209000003066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0.005192807451621842</v>
      </c>
      <c r="AD520" s="49" t="n">
        <v>-0.003021182675254432</v>
      </c>
      <c r="AE520" s="49" t="n">
        <v>-0.00191883242304773</v>
      </c>
      <c r="AF520" s="49" t="n">
        <v>0.001464548855395751</v>
      </c>
      <c r="AG520" s="49" t="n">
        <v>0.002825924031815061</v>
      </c>
      <c r="AH520" s="49" t="n">
        <v>0.003395778014459908</v>
      </c>
      <c r="AI520" s="49" t="n">
        <v>0.435131599142801</v>
      </c>
      <c r="AJ520" s="49" t="n">
        <v>0.09624445434386442</v>
      </c>
      <c r="AK520" s="49" t="n">
        <v>0.05824833934737234</v>
      </c>
      <c r="AL520" s="49" t="n">
        <v>-0.01714746057216999</v>
      </c>
      <c r="AM520" s="49" t="n">
        <v>0.4159733303391749</v>
      </c>
      <c r="AN520" s="49" t="n">
        <v>0.006099435627241833</v>
      </c>
      <c r="AO520" s="49" t="n">
        <v>0.4126689857886648</v>
      </c>
      <c r="AP520" s="49" t="n">
        <v>-1.278611061152952</v>
      </c>
      <c r="AQ520" s="49" t="n">
        <v>0.3353066830514812</v>
      </c>
      <c r="AR520" s="49" t="n">
        <v>-0.07800312418891545</v>
      </c>
      <c r="AS520" s="49" t="n">
        <v>0.506543723538418</v>
      </c>
      <c r="AT520" s="49" t="n">
        <v>0.006736888254348513</v>
      </c>
      <c r="AU520" s="49" t="n">
        <v>337.5</v>
      </c>
      <c r="AV520" s="49" t="n">
        <v>900</v>
      </c>
      <c r="AW520" s="49" t="n">
        <v>540</v>
      </c>
      <c r="AX520" s="49" t="n">
        <v>75</v>
      </c>
      <c r="AY520" s="49" t="n">
        <v>84.375</v>
      </c>
      <c r="AZ520" s="49" t="n">
        <v>18</v>
      </c>
      <c r="BA520" s="49" t="n">
        <v>6.25</v>
      </c>
      <c r="BB520" s="49" t="n">
        <v>23.90625</v>
      </c>
      <c r="BC520" s="49" t="n">
        <v>15</v>
      </c>
      <c r="BD520" s="49" t="n">
        <v>3.75</v>
      </c>
      <c r="BE520" s="49" t="n">
        <v>4.6875</v>
      </c>
      <c r="BF520" s="49" t="n">
        <v>0.578</v>
      </c>
      <c r="BG520" s="49" t="n">
        <v>6</v>
      </c>
      <c r="BH520" s="49" t="n">
        <v>14</v>
      </c>
      <c r="BI520" s="49" t="n">
        <v>5.5</v>
      </c>
      <c r="BJ520" s="49" t="n">
        <v>0.7</v>
      </c>
      <c r="BK520" s="49" t="n">
        <v>0.4</v>
      </c>
      <c r="BL520" s="49" t="n">
        <v>0.0595</v>
      </c>
      <c r="BM520" s="49" t="n">
        <v>0.1887791980609921</v>
      </c>
      <c r="BN520" s="49" t="n">
        <v>-0.032602235472812</v>
      </c>
      <c r="BO520" s="49" t="n">
        <v>1.000831481455098</v>
      </c>
      <c r="BP520" s="49" t="n">
        <v>0.1887260424728832</v>
      </c>
      <c r="BQ520" s="49" t="n">
        <v>-0.03316985225282716</v>
      </c>
      <c r="BR520" s="49" t="n">
        <v>1.000804664355357</v>
      </c>
      <c r="BS520" s="49" t="n">
        <v>0.05315558810897736</v>
      </c>
      <c r="BT520" s="49" t="n">
        <v>0.5676167800151635</v>
      </c>
      <c r="BU520" s="49" t="n">
        <v>0.02681709974150515</v>
      </c>
      <c r="BV520" s="49" t="n">
        <v>0.5707306565627429</v>
      </c>
    </row>
    <row r="521">
      <c r="A521" s="51" t="n">
        <v>7.85</v>
      </c>
      <c r="B521" t="inlineStr">
        <is>
          <t>small_joint_1</t>
        </is>
      </c>
      <c r="C521" t="inlineStr">
        <is>
          <t>effort</t>
        </is>
      </c>
      <c r="D521" s="51" t="n">
        <v>0</v>
      </c>
      <c r="E521" s="51" t="n">
        <v>-1.683739107967999</v>
      </c>
      <c r="F521" s="51" t="n">
        <v>-1.53079</v>
      </c>
      <c r="G521" s="51" t="n">
        <v>-0.0570137</v>
      </c>
      <c r="H521" s="51" t="n">
        <v>-1.48518</v>
      </c>
      <c r="I521" s="51" t="n">
        <v>-6.21366</v>
      </c>
      <c r="J521" s="51" t="n">
        <v>1.55019</v>
      </c>
      <c r="K521" s="51" t="n">
        <v>-1.685025192292907</v>
      </c>
      <c r="L521" s="51" t="n">
        <v>-1.530876038127967</v>
      </c>
      <c r="M521" s="51" t="n">
        <v>-0.05711556810937821</v>
      </c>
      <c r="N521" s="51" t="n">
        <v>-1.484935050699828</v>
      </c>
      <c r="O521" s="51" t="n">
        <v>-6.218366654213507</v>
      </c>
      <c r="P521" s="51" t="n">
        <v>1.549861195444256</v>
      </c>
      <c r="Q521" s="51" t="n">
        <v>0.001286084324908066</v>
      </c>
      <c r="R521" s="51" t="n">
        <v>8.60381279672584e-05</v>
      </c>
      <c r="S521" s="51" t="n">
        <v>0.0001018681093782128</v>
      </c>
      <c r="T521" s="51" t="n">
        <v>-0.0002449493001719372</v>
      </c>
      <c r="U521" s="51" t="n">
        <v>0.004706654213507022</v>
      </c>
      <c r="V521" s="51" t="n">
        <v>0.0003288045557439112</v>
      </c>
      <c r="W521" s="51" t="n">
        <v>0.00286286400000324</v>
      </c>
      <c r="X521" s="51" t="n">
        <v>0</v>
      </c>
      <c r="Y521" s="51" t="n">
        <v>0</v>
      </c>
      <c r="Z521" s="51" t="n">
        <v>0</v>
      </c>
      <c r="AA521" s="51" t="n">
        <v>0</v>
      </c>
      <c r="AB521" s="51" t="n">
        <v>0</v>
      </c>
      <c r="AC521" s="51" t="n">
        <v>0.004285150849211463</v>
      </c>
      <c r="AD521" s="51" t="n">
        <v>-0.003417525167725688</v>
      </c>
      <c r="AE521" s="51" t="n">
        <v>-0.001912618800754868</v>
      </c>
      <c r="AF521" s="51" t="n">
        <v>0.001140282078765794</v>
      </c>
      <c r="AG521" s="51" t="n">
        <v>0.004378461678596323</v>
      </c>
      <c r="AH521" s="51" t="n">
        <v>0.004150291548990884</v>
      </c>
      <c r="AI521" s="51" t="n">
        <v>0.4303483021342475</v>
      </c>
      <c r="AJ521" s="51" t="n">
        <v>0.1309531265994582</v>
      </c>
      <c r="AK521" s="51" t="n">
        <v>0.0685803926144523</v>
      </c>
      <c r="AL521" s="51" t="n">
        <v>-0.01789592206522133</v>
      </c>
      <c r="AM521" s="51" t="n">
        <v>0.4124684691000773</v>
      </c>
      <c r="AN521" s="51" t="n">
        <v>0.005370871364497867</v>
      </c>
      <c r="AO521" s="51" t="n">
        <v>0.411948349968983</v>
      </c>
      <c r="AP521" s="51" t="n">
        <v>-1.25301090326023</v>
      </c>
      <c r="AQ521" s="51" t="n">
        <v>0.3434237688999737</v>
      </c>
      <c r="AR521" s="51" t="n">
        <v>-0.08035781259172846</v>
      </c>
      <c r="AS521" s="51" t="n">
        <v>0.5046551135296408</v>
      </c>
      <c r="AT521" s="51" t="n">
        <v>0.00609914224702593</v>
      </c>
      <c r="AU521" s="51" t="n">
        <v>337.5</v>
      </c>
      <c r="AV521" s="51" t="n">
        <v>900</v>
      </c>
      <c r="AW521" s="51" t="n">
        <v>540</v>
      </c>
      <c r="AX521" s="51" t="n">
        <v>75</v>
      </c>
      <c r="AY521" s="51" t="n">
        <v>84.375</v>
      </c>
      <c r="AZ521" s="51" t="n">
        <v>18</v>
      </c>
      <c r="BA521" s="51" t="n">
        <v>6.25</v>
      </c>
      <c r="BB521" s="51" t="n">
        <v>23.90625</v>
      </c>
      <c r="BC521" s="51" t="n">
        <v>15</v>
      </c>
      <c r="BD521" s="51" t="n">
        <v>3.75</v>
      </c>
      <c r="BE521" s="51" t="n">
        <v>4.6875</v>
      </c>
      <c r="BF521" s="51" t="n">
        <v>0.578</v>
      </c>
      <c r="BG521" s="51" t="n">
        <v>6</v>
      </c>
      <c r="BH521" s="51" t="n">
        <v>14</v>
      </c>
      <c r="BI521" s="51" t="n">
        <v>5.5</v>
      </c>
      <c r="BJ521" s="51" t="n">
        <v>0.7</v>
      </c>
      <c r="BK521" s="51" t="n">
        <v>0.4</v>
      </c>
      <c r="BL521" s="51" t="n">
        <v>0.0595</v>
      </c>
      <c r="BM521" s="51" t="n">
        <v>0.1887802832866965</v>
      </c>
      <c r="BN521" s="51" t="n">
        <v>-0.03259595098429516</v>
      </c>
      <c r="BO521" s="51" t="n">
        <v>1.000831481455098</v>
      </c>
      <c r="BP521" s="51" t="n">
        <v>0.1887320366110536</v>
      </c>
      <c r="BQ521" s="51" t="n">
        <v>-0.03312059443511462</v>
      </c>
      <c r="BR521" s="51" t="n">
        <v>1.000805119594228</v>
      </c>
      <c r="BS521" s="51" t="n">
        <v>0.04824667564293228</v>
      </c>
      <c r="BT521" s="51" t="n">
        <v>0.5246434508194633</v>
      </c>
      <c r="BU521" s="51" t="n">
        <v>0.02636186086979464</v>
      </c>
      <c r="BV521" s="51" t="n">
        <v>0.5275162934989471</v>
      </c>
    </row>
    <row r="522">
      <c r="A522" s="49" t="n">
        <v>7.86</v>
      </c>
      <c r="B522" s="50" t="inlineStr">
        <is>
          <t>small_joint_1</t>
        </is>
      </c>
      <c r="C522" s="50" t="inlineStr">
        <is>
          <t>effort</t>
        </is>
      </c>
      <c r="D522" s="49" t="n">
        <v>0</v>
      </c>
      <c r="E522" s="49" t="n">
        <v>-1.683714743749999</v>
      </c>
      <c r="F522" s="49" t="n">
        <v>-1.53079</v>
      </c>
      <c r="G522" s="49" t="n">
        <v>-0.0570137</v>
      </c>
      <c r="H522" s="49" t="n">
        <v>-1.48518</v>
      </c>
      <c r="I522" s="49" t="n">
        <v>-6.21366</v>
      </c>
      <c r="J522" s="49" t="n">
        <v>1.55019</v>
      </c>
      <c r="K522" s="49" t="n">
        <v>-1.68498378872383</v>
      </c>
      <c r="L522" s="49" t="n">
        <v>-1.530910565356455</v>
      </c>
      <c r="M522" s="49" t="n">
        <v>-0.05713626588367847</v>
      </c>
      <c r="N522" s="49" t="n">
        <v>-1.484930894752066</v>
      </c>
      <c r="O522" s="49" t="n">
        <v>-6.218318869330304</v>
      </c>
      <c r="P522" s="49" t="n">
        <v>1.549911535337637</v>
      </c>
      <c r="Q522" s="49" t="n">
        <v>0.001269044973830846</v>
      </c>
      <c r="R522" s="49" t="n">
        <v>0.0001205653564551046</v>
      </c>
      <c r="S522" s="49" t="n">
        <v>0.0001225658836784688</v>
      </c>
      <c r="T522" s="49" t="n">
        <v>-0.0002491052479343114</v>
      </c>
      <c r="U522" s="49" t="n">
        <v>0.004658869330303794</v>
      </c>
      <c r="V522" s="49" t="n">
        <v>0.0002784646623625875</v>
      </c>
      <c r="W522" s="49" t="n">
        <v>0.002030625000003283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0.004014503102773481</v>
      </c>
      <c r="AD522" s="49" t="n">
        <v>-0.003484584553650835</v>
      </c>
      <c r="AE522" s="49" t="n">
        <v>-0.002194615308634823</v>
      </c>
      <c r="AF522" s="49" t="n">
        <v>-0.0001832270786237297</v>
      </c>
      <c r="AG522" s="49" t="n">
        <v>0.005114681633416262</v>
      </c>
      <c r="AH522" s="49" t="n">
        <v>0.005762306062301819</v>
      </c>
      <c r="AI522" s="49" t="n">
        <v>0.4213072889351787</v>
      </c>
      <c r="AJ522" s="49" t="n">
        <v>0.1629952862969993</v>
      </c>
      <c r="AK522" s="49" t="n">
        <v>0.08132655641248203</v>
      </c>
      <c r="AL522" s="49" t="n">
        <v>-0.01729050318402427</v>
      </c>
      <c r="AM522" s="49" t="n">
        <v>0.4083605160977349</v>
      </c>
      <c r="AN522" s="49" t="n">
        <v>0.004370447945840495</v>
      </c>
      <c r="AO522" s="49" t="n">
        <v>0.4097961815506208</v>
      </c>
      <c r="AP522" s="49" t="n">
        <v>-1.22639839204622</v>
      </c>
      <c r="AQ522" s="49" t="n">
        <v>0.3508018880000305</v>
      </c>
      <c r="AR522" s="49" t="n">
        <v>-0.08155075158647029</v>
      </c>
      <c r="AS522" s="49" t="n">
        <v>0.5014972206114451</v>
      </c>
      <c r="AT522" s="49" t="n">
        <v>0.005370611307278369</v>
      </c>
      <c r="AU522" s="49" t="n">
        <v>337.5</v>
      </c>
      <c r="AV522" s="49" t="n">
        <v>900</v>
      </c>
      <c r="AW522" s="49" t="n">
        <v>540</v>
      </c>
      <c r="AX522" s="49" t="n">
        <v>75</v>
      </c>
      <c r="AY522" s="49" t="n">
        <v>84.375</v>
      </c>
      <c r="AZ522" s="49" t="n">
        <v>18</v>
      </c>
      <c r="BA522" s="49" t="n">
        <v>6.25</v>
      </c>
      <c r="BB522" s="49" t="n">
        <v>23.90625</v>
      </c>
      <c r="BC522" s="49" t="n">
        <v>15</v>
      </c>
      <c r="BD522" s="49" t="n">
        <v>3.75</v>
      </c>
      <c r="BE522" s="49" t="n">
        <v>4.6875</v>
      </c>
      <c r="BF522" s="49" t="n">
        <v>0.578</v>
      </c>
      <c r="BG522" s="49" t="n">
        <v>6</v>
      </c>
      <c r="BH522" s="49" t="n">
        <v>14</v>
      </c>
      <c r="BI522" s="49" t="n">
        <v>5.5</v>
      </c>
      <c r="BJ522" s="49" t="n">
        <v>0.7</v>
      </c>
      <c r="BK522" s="49" t="n">
        <v>0.4</v>
      </c>
      <c r="BL522" s="49" t="n">
        <v>0.0595</v>
      </c>
      <c r="BM522" s="49" t="n">
        <v>0.1887810774055207</v>
      </c>
      <c r="BN522" s="49" t="n">
        <v>-0.03259135149064479</v>
      </c>
      <c r="BO522" s="49" t="n">
        <v>1.000831481455098</v>
      </c>
      <c r="BP522" s="49" t="n">
        <v>0.1887382906829962</v>
      </c>
      <c r="BQ522" s="49" t="n">
        <v>-0.03306796739136889</v>
      </c>
      <c r="BR522" s="49" t="n">
        <v>1.00080566090414</v>
      </c>
      <c r="BS522" s="49" t="n">
        <v>0.04278672252455706</v>
      </c>
      <c r="BT522" s="49" t="n">
        <v>0.4766159007240992</v>
      </c>
      <c r="BU522" s="49" t="n">
        <v>0.02582055095778912</v>
      </c>
      <c r="BV522" s="49" t="n">
        <v>0.4792286732857307</v>
      </c>
    </row>
    <row r="523">
      <c r="A523" s="51" t="n">
        <v>7.87</v>
      </c>
      <c r="B523" t="inlineStr">
        <is>
          <t>small_joint_1</t>
        </is>
      </c>
      <c r="C523" t="inlineStr">
        <is>
          <t>effort</t>
        </is>
      </c>
      <c r="D523" s="51" t="n">
        <v>0</v>
      </c>
      <c r="E523" s="51" t="n">
        <v>-1.683698066431999</v>
      </c>
      <c r="F523" s="51" t="n">
        <v>-1.53079</v>
      </c>
      <c r="G523" s="51" t="n">
        <v>-0.0570137</v>
      </c>
      <c r="H523" s="51" t="n">
        <v>-1.48518</v>
      </c>
      <c r="I523" s="51" t="n">
        <v>-6.21366</v>
      </c>
      <c r="J523" s="51" t="n">
        <v>1.55019</v>
      </c>
      <c r="K523" s="51" t="n">
        <v>-1.684945052781794</v>
      </c>
      <c r="L523" s="51" t="n">
        <v>-1.530945549541967</v>
      </c>
      <c r="M523" s="51" t="n">
        <v>-0.05715918714806326</v>
      </c>
      <c r="N523" s="51" t="n">
        <v>-1.484941827704957</v>
      </c>
      <c r="O523" s="51" t="n">
        <v>-6.218264596766914</v>
      </c>
      <c r="P523" s="51" t="n">
        <v>1.549978917756601</v>
      </c>
      <c r="Q523" s="51" t="n">
        <v>0.001246986349795032</v>
      </c>
      <c r="R523" s="51" t="n">
        <v>0.0001555495419667263</v>
      </c>
      <c r="S523" s="51" t="n">
        <v>0.0001454871480632558</v>
      </c>
      <c r="T523" s="51" t="n">
        <v>-0.00023817229504286</v>
      </c>
      <c r="U523" s="51" t="n">
        <v>0.004604596766913716</v>
      </c>
      <c r="V523" s="51" t="n">
        <v>0.0002110822433984971</v>
      </c>
      <c r="W523" s="51" t="n">
        <v>0.001327104000003354</v>
      </c>
      <c r="X523" s="51" t="n">
        <v>0</v>
      </c>
      <c r="Y523" s="51" t="n">
        <v>0</v>
      </c>
      <c r="Z523" s="51" t="n">
        <v>0</v>
      </c>
      <c r="AA523" s="51" t="n">
        <v>0</v>
      </c>
      <c r="AB523" s="51" t="n">
        <v>0</v>
      </c>
      <c r="AC523" s="51" t="n">
        <v>0.003760388310884088</v>
      </c>
      <c r="AD523" s="51" t="n">
        <v>-0.003512981494704235</v>
      </c>
      <c r="AE523" s="51" t="n">
        <v>-0.002367477835659461</v>
      </c>
      <c r="AF523" s="51" t="n">
        <v>-0.001852545865751213</v>
      </c>
      <c r="AG523" s="51" t="n">
        <v>0.005683913576708187</v>
      </c>
      <c r="AH523" s="51" t="n">
        <v>0.007549267223720189</v>
      </c>
      <c r="AI523" s="51" t="n">
        <v>0.4112440027212902</v>
      </c>
      <c r="AJ523" s="51" t="n">
        <v>0.1949157964945829</v>
      </c>
      <c r="AK523" s="51" t="n">
        <v>0.09467660615111202</v>
      </c>
      <c r="AL523" s="51" t="n">
        <v>-0.01531094002724028</v>
      </c>
      <c r="AM523" s="51" t="n">
        <v>0.4037694162578294</v>
      </c>
      <c r="AN523" s="51" t="n">
        <v>0.003052460270749319</v>
      </c>
      <c r="AO523" s="51" t="n">
        <v>0.4036049365224202</v>
      </c>
      <c r="AP523" s="51" t="n">
        <v>-1.203125380963355</v>
      </c>
      <c r="AQ523" s="51" t="n">
        <v>0.360348578481866</v>
      </c>
      <c r="AR523" s="51" t="n">
        <v>-0.08142675340316739</v>
      </c>
      <c r="AS523" s="51" t="n">
        <v>0.497765077388141</v>
      </c>
      <c r="AT523" s="51" t="n">
        <v>0.004370223964844021</v>
      </c>
      <c r="AU523" s="51" t="n">
        <v>337.5</v>
      </c>
      <c r="AV523" s="51" t="n">
        <v>900</v>
      </c>
      <c r="AW523" s="51" t="n">
        <v>540</v>
      </c>
      <c r="AX523" s="51" t="n">
        <v>75</v>
      </c>
      <c r="AY523" s="51" t="n">
        <v>84.375</v>
      </c>
      <c r="AZ523" s="51" t="n">
        <v>18</v>
      </c>
      <c r="BA523" s="51" t="n">
        <v>6.25</v>
      </c>
      <c r="BB523" s="51" t="n">
        <v>23.90625</v>
      </c>
      <c r="BC523" s="51" t="n">
        <v>15</v>
      </c>
      <c r="BD523" s="51" t="n">
        <v>3.75</v>
      </c>
      <c r="BE523" s="51" t="n">
        <v>4.6875</v>
      </c>
      <c r="BF523" s="51" t="n">
        <v>0.578</v>
      </c>
      <c r="BG523" s="51" t="n">
        <v>6</v>
      </c>
      <c r="BH523" s="51" t="n">
        <v>14</v>
      </c>
      <c r="BI523" s="51" t="n">
        <v>5.5</v>
      </c>
      <c r="BJ523" s="51" t="n">
        <v>0.7</v>
      </c>
      <c r="BK523" s="51" t="n">
        <v>0.4</v>
      </c>
      <c r="BL523" s="51" t="n">
        <v>0.0595</v>
      </c>
      <c r="BM523" s="51" t="n">
        <v>0.1887816209156005</v>
      </c>
      <c r="BN523" s="51" t="n">
        <v>-0.0325882031240523</v>
      </c>
      <c r="BO523" s="51" t="n">
        <v>1.000831481455098</v>
      </c>
      <c r="BP523" s="51" t="n">
        <v>0.1887448122939095</v>
      </c>
      <c r="BQ523" s="51" t="n">
        <v>-0.0330124006506211</v>
      </c>
      <c r="BR523" s="51" t="n">
        <v>1.00080624646672</v>
      </c>
      <c r="BS523" s="51" t="n">
        <v>0.03680862169094801</v>
      </c>
      <c r="BT523" s="51" t="n">
        <v>0.4241975265687967</v>
      </c>
      <c r="BU523" s="51" t="n">
        <v>0.02523498837847526</v>
      </c>
      <c r="BV523" s="51" t="n">
        <v>0.4265386510227814</v>
      </c>
    </row>
    <row r="524">
      <c r="A524" s="49" t="n">
        <v>7.88</v>
      </c>
      <c r="B524" s="50" t="inlineStr">
        <is>
          <t>small_joint_1</t>
        </is>
      </c>
      <c r="C524" s="50" t="inlineStr">
        <is>
          <t>effort</t>
        </is>
      </c>
      <c r="D524" s="49" t="n">
        <v>0</v>
      </c>
      <c r="E524" s="49" t="n">
        <v>-1.683687739873999</v>
      </c>
      <c r="F524" s="49" t="n">
        <v>-1.53079</v>
      </c>
      <c r="G524" s="49" t="n">
        <v>-0.0570137</v>
      </c>
      <c r="H524" s="49" t="n">
        <v>-1.48518</v>
      </c>
      <c r="I524" s="49" t="n">
        <v>-6.21366</v>
      </c>
      <c r="J524" s="49" t="n">
        <v>1.55019</v>
      </c>
      <c r="K524" s="49" t="n">
        <v>-1.684908470570808</v>
      </c>
      <c r="L524" s="49" t="n">
        <v>-1.530980428438953</v>
      </c>
      <c r="M524" s="49" t="n">
        <v>-0.05718467208515978</v>
      </c>
      <c r="N524" s="49" t="n">
        <v>-1.48496227707794</v>
      </c>
      <c r="O524" s="49" t="n">
        <v>-6.218205433900003</v>
      </c>
      <c r="P524" s="49" t="n">
        <v>1.550057829830452</v>
      </c>
      <c r="Q524" s="49" t="n">
        <v>0.00122073069680928</v>
      </c>
      <c r="R524" s="49" t="n">
        <v>0.0001904284389526723</v>
      </c>
      <c r="S524" s="49" t="n">
        <v>0.0001709720851597804</v>
      </c>
      <c r="T524" s="49" t="n">
        <v>-0.0002177229220601262</v>
      </c>
      <c r="U524" s="49" t="n">
        <v>0.004545433900003282</v>
      </c>
      <c r="V524" s="49" t="n">
        <v>0.0001321701695482513</v>
      </c>
      <c r="W524" s="49" t="n">
        <v>0.0007621290000032754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0.003577163918247383</v>
      </c>
      <c r="AD524" s="49" t="n">
        <v>-0.003470623094365514</v>
      </c>
      <c r="AE524" s="49" t="n">
        <v>-0.002691835003084844</v>
      </c>
      <c r="AF524" s="49" t="n">
        <v>-0.002220973818477034</v>
      </c>
      <c r="AG524" s="49" t="n">
        <v>0.006106993310088464</v>
      </c>
      <c r="AH524" s="49" t="n">
        <v>0.008186938434637695</v>
      </c>
      <c r="AI524" s="49" t="n">
        <v>0.4001685118629694</v>
      </c>
      <c r="AJ524" s="49" t="n">
        <v>0.2257593104758793</v>
      </c>
      <c r="AK524" s="49" t="n">
        <v>0.1102480824168489</v>
      </c>
      <c r="AL524" s="49" t="n">
        <v>-0.01352750209620443</v>
      </c>
      <c r="AM524" s="49" t="n">
        <v>0.398821384682972</v>
      </c>
      <c r="AN524" s="49" t="n">
        <v>0.001594865447975292</v>
      </c>
      <c r="AO524" s="49" t="n">
        <v>0.3966150271414559</v>
      </c>
      <c r="AP524" s="49" t="n">
        <v>-1.180662253726323</v>
      </c>
      <c r="AQ524" s="49" t="n">
        <v>0.3702480519814929</v>
      </c>
      <c r="AR524" s="49" t="n">
        <v>-0.07996639191496528</v>
      </c>
      <c r="AS524" s="49" t="n">
        <v>0.4935792822065076</v>
      </c>
      <c r="AT524" s="49" t="n">
        <v>0.003052275185276435</v>
      </c>
      <c r="AU524" s="49" t="n">
        <v>337.5</v>
      </c>
      <c r="AV524" s="49" t="n">
        <v>900</v>
      </c>
      <c r="AW524" s="49" t="n">
        <v>540</v>
      </c>
      <c r="AX524" s="49" t="n">
        <v>75</v>
      </c>
      <c r="AY524" s="49" t="n">
        <v>84.375</v>
      </c>
      <c r="AZ524" s="49" t="n">
        <v>18</v>
      </c>
      <c r="BA524" s="49" t="n">
        <v>6.25</v>
      </c>
      <c r="BB524" s="49" t="n">
        <v>23.90625</v>
      </c>
      <c r="BC524" s="49" t="n">
        <v>15</v>
      </c>
      <c r="BD524" s="49" t="n">
        <v>3.75</v>
      </c>
      <c r="BE524" s="49" t="n">
        <v>4.6875</v>
      </c>
      <c r="BF524" s="49" t="n">
        <v>0.578</v>
      </c>
      <c r="BG524" s="49" t="n">
        <v>6</v>
      </c>
      <c r="BH524" s="49" t="n">
        <v>14</v>
      </c>
      <c r="BI524" s="49" t="n">
        <v>5.5</v>
      </c>
      <c r="BJ524" s="49" t="n">
        <v>0.7</v>
      </c>
      <c r="BK524" s="49" t="n">
        <v>0.4</v>
      </c>
      <c r="BL524" s="49" t="n">
        <v>0.0595</v>
      </c>
      <c r="BM524" s="49" t="n">
        <v>0.1887819574295045</v>
      </c>
      <c r="BN524" s="49" t="n">
        <v>-0.03258625365795705</v>
      </c>
      <c r="BO524" s="49" t="n">
        <v>1.000831481455098</v>
      </c>
      <c r="BP524" s="49" t="n">
        <v>0.188751512270017</v>
      </c>
      <c r="BQ524" s="49" t="n">
        <v>-0.03295479764672832</v>
      </c>
      <c r="BR524" s="49" t="n">
        <v>1.00080685178604</v>
      </c>
      <c r="BS524" s="49" t="n">
        <v>0.03044515948746884</v>
      </c>
      <c r="BT524" s="49" t="n">
        <v>0.3685439887712721</v>
      </c>
      <c r="BU524" s="49" t="n">
        <v>0.02462966905869557</v>
      </c>
      <c r="BV524" s="49" t="n">
        <v>0.3706186719440857</v>
      </c>
    </row>
    <row r="525">
      <c r="A525" s="51" t="n">
        <v>7.89</v>
      </c>
      <c r="B525" t="inlineStr">
        <is>
          <t>small_joint_1</t>
        </is>
      </c>
      <c r="C525" t="inlineStr">
        <is>
          <t>effort</t>
        </is>
      </c>
      <c r="D525" s="51" t="n">
        <v>0</v>
      </c>
      <c r="E525" s="51" t="n">
        <v>-1.683682328575999</v>
      </c>
      <c r="F525" s="51" t="n">
        <v>-1.53079</v>
      </c>
      <c r="G525" s="51" t="n">
        <v>-0.0570137</v>
      </c>
      <c r="H525" s="51" t="n">
        <v>-1.48518</v>
      </c>
      <c r="I525" s="51" t="n">
        <v>-6.21366</v>
      </c>
      <c r="J525" s="51" t="n">
        <v>1.55019</v>
      </c>
      <c r="K525" s="51" t="n">
        <v>-1.684874911998319</v>
      </c>
      <c r="L525" s="51" t="n">
        <v>-1.531015613023616</v>
      </c>
      <c r="M525" s="51" t="n">
        <v>-0.05721160807260558</v>
      </c>
      <c r="N525" s="51" t="n">
        <v>-1.484983864485959</v>
      </c>
      <c r="O525" s="51" t="n">
        <v>-6.218141575256816</v>
      </c>
      <c r="P525" s="51" t="n">
        <v>1.550139734559367</v>
      </c>
      <c r="Q525" s="51" t="n">
        <v>0.001192583422319871</v>
      </c>
      <c r="R525" s="51" t="n">
        <v>0.0002256130236157894</v>
      </c>
      <c r="S525" s="51" t="n">
        <v>0.0001979080726055779</v>
      </c>
      <c r="T525" s="51" t="n">
        <v>-0.0001961355140411847</v>
      </c>
      <c r="U525" s="51" t="n">
        <v>0.004481575256815695</v>
      </c>
      <c r="V525" s="51" t="n">
        <v>5.026544063335692e-05</v>
      </c>
      <c r="W525" s="51" t="n">
        <v>0.0003457440000033118</v>
      </c>
      <c r="X525" s="51" t="n">
        <v>0</v>
      </c>
      <c r="Y525" s="51" t="n">
        <v>0</v>
      </c>
      <c r="Z525" s="51" t="n">
        <v>0</v>
      </c>
      <c r="AA525" s="51" t="n">
        <v>0</v>
      </c>
      <c r="AB525" s="51" t="n">
        <v>0</v>
      </c>
      <c r="AC525" s="51" t="n">
        <v>0.003178029902472488</v>
      </c>
      <c r="AD525" s="51" t="n">
        <v>-0.003560829125420833</v>
      </c>
      <c r="AE525" s="51" t="n">
        <v>-0.002690331887651207</v>
      </c>
      <c r="AF525" s="51" t="n">
        <v>-0.002127479595232273</v>
      </c>
      <c r="AG525" s="51" t="n">
        <v>0.006614088075053681</v>
      </c>
      <c r="AH525" s="51" t="n">
        <v>0.008210290016779856</v>
      </c>
      <c r="AI525" s="51" t="n">
        <v>0.3906398372813382</v>
      </c>
      <c r="AJ525" s="51" t="n">
        <v>0.2587422567209173</v>
      </c>
      <c r="AK525" s="51" t="n">
        <v>0.1248149347135854</v>
      </c>
      <c r="AL525" s="51" t="n">
        <v>-0.01198124753283169</v>
      </c>
      <c r="AM525" s="51" t="n">
        <v>0.3934405475981966</v>
      </c>
      <c r="AN525" s="51" t="n">
        <v>0.0001194814426165945</v>
      </c>
      <c r="AO525" s="51" t="n">
        <v>0.3888414908594941</v>
      </c>
      <c r="AP525" s="51" t="n">
        <v>-1.159979607009391</v>
      </c>
      <c r="AQ525" s="51" t="n">
        <v>0.3821122842152845</v>
      </c>
      <c r="AR525" s="51" t="n">
        <v>-0.07874077451901086</v>
      </c>
      <c r="AS525" s="51" t="n">
        <v>0.4890667037262558</v>
      </c>
      <c r="AT525" s="51" t="n">
        <v>0.001594722143170287</v>
      </c>
      <c r="AU525" s="51" t="n">
        <v>337.5</v>
      </c>
      <c r="AV525" s="51" t="n">
        <v>900</v>
      </c>
      <c r="AW525" s="51" t="n">
        <v>540</v>
      </c>
      <c r="AX525" s="51" t="n">
        <v>75</v>
      </c>
      <c r="AY525" s="51" t="n">
        <v>84.375</v>
      </c>
      <c r="AZ525" s="51" t="n">
        <v>18</v>
      </c>
      <c r="BA525" s="51" t="n">
        <v>6.25</v>
      </c>
      <c r="BB525" s="51" t="n">
        <v>23.90625</v>
      </c>
      <c r="BC525" s="51" t="n">
        <v>15</v>
      </c>
      <c r="BD525" s="51" t="n">
        <v>3.75</v>
      </c>
      <c r="BE525" s="51" t="n">
        <v>4.6875</v>
      </c>
      <c r="BF525" s="51" t="n">
        <v>0.578</v>
      </c>
      <c r="BG525" s="51" t="n">
        <v>6</v>
      </c>
      <c r="BH525" s="51" t="n">
        <v>14</v>
      </c>
      <c r="BI525" s="51" t="n">
        <v>5.5</v>
      </c>
      <c r="BJ525" s="51" t="n">
        <v>0.7</v>
      </c>
      <c r="BK525" s="51" t="n">
        <v>0.4</v>
      </c>
      <c r="BL525" s="51" t="n">
        <v>0.0595</v>
      </c>
      <c r="BM525" s="51" t="n">
        <v>0.1887821337606698</v>
      </c>
      <c r="BN525" s="51" t="n">
        <v>-0.03258523210205126</v>
      </c>
      <c r="BO525" s="51" t="n">
        <v>1.000831481455098</v>
      </c>
      <c r="BP525" s="51" t="n">
        <v>0.188758251813925</v>
      </c>
      <c r="BQ525" s="51" t="n">
        <v>-0.03289629366763963</v>
      </c>
      <c r="BR525" s="51" t="n">
        <v>1.000807476537012</v>
      </c>
      <c r="BS525" s="51" t="n">
        <v>0.02388194674474153</v>
      </c>
      <c r="BT525" s="51" t="n">
        <v>0.3110615655883692</v>
      </c>
      <c r="BU525" s="51" t="n">
        <v>0.02400491808618455</v>
      </c>
      <c r="BV525" s="51" t="n">
        <v>0.3128991547750336</v>
      </c>
    </row>
    <row r="526">
      <c r="A526" s="49" t="n">
        <v>7.9</v>
      </c>
      <c r="B526" s="50" t="inlineStr">
        <is>
          <t>small_joint_1</t>
        </is>
      </c>
      <c r="C526" s="50" t="inlineStr">
        <is>
          <t>effort</t>
        </is>
      </c>
      <c r="D526" s="49" t="n">
        <v>0</v>
      </c>
      <c r="E526" s="49" t="n">
        <v>-1.683680295517999</v>
      </c>
      <c r="F526" s="49" t="n">
        <v>-1.53079</v>
      </c>
      <c r="G526" s="49" t="n">
        <v>-0.0570137</v>
      </c>
      <c r="H526" s="49" t="n">
        <v>-1.48518</v>
      </c>
      <c r="I526" s="49" t="n">
        <v>-6.21366</v>
      </c>
      <c r="J526" s="49" t="n">
        <v>1.55019</v>
      </c>
      <c r="K526" s="49" t="n">
        <v>-1.684844320139334</v>
      </c>
      <c r="L526" s="49" t="n">
        <v>-1.531051363413639</v>
      </c>
      <c r="M526" s="49" t="n">
        <v>-0.0572386459678918</v>
      </c>
      <c r="N526" s="49" t="n">
        <v>-1.485000293699681</v>
      </c>
      <c r="O526" s="49" t="n">
        <v>-6.21807437737781</v>
      </c>
      <c r="P526" s="49" t="n">
        <v>1.550217615789139</v>
      </c>
      <c r="Q526" s="49" t="n">
        <v>0.001164024621334914</v>
      </c>
      <c r="R526" s="49" t="n">
        <v>0.0002613634136388043</v>
      </c>
      <c r="S526" s="49" t="n">
        <v>0.0002249459678917987</v>
      </c>
      <c r="T526" s="49" t="n">
        <v>-0.000179706300318605</v>
      </c>
      <c r="U526" s="49" t="n">
        <v>0.004414377377810474</v>
      </c>
      <c r="V526" s="49" t="n">
        <v>-2.761578913923479e-05</v>
      </c>
      <c r="W526" s="49" t="n">
        <v>8.820900000339194e-05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0.002966042959199618</v>
      </c>
      <c r="AD526" s="49" t="n">
        <v>-0.003589902796286861</v>
      </c>
      <c r="AE526" s="49" t="n">
        <v>-0.002710243006498445</v>
      </c>
      <c r="AF526" s="49" t="n">
        <v>-0.001265173163775266</v>
      </c>
      <c r="AG526" s="49" t="n">
        <v>0.00680572596979714</v>
      </c>
      <c r="AH526" s="49" t="n">
        <v>0.007458889522804582</v>
      </c>
      <c r="AI526" s="49" t="n">
        <v>0.3808007051473864</v>
      </c>
      <c r="AJ526" s="49" t="n">
        <v>0.2913871213248282</v>
      </c>
      <c r="AK526" s="49" t="n">
        <v>0.1395586512169882</v>
      </c>
      <c r="AL526" s="49" t="n">
        <v>-0.01135940999192007</v>
      </c>
      <c r="AM526" s="49" t="n">
        <v>0.3879009953388186</v>
      </c>
      <c r="AN526" s="49" t="n">
        <v>-0.001237831983159752</v>
      </c>
      <c r="AO526" s="49" t="n">
        <v>0.3828483176790359</v>
      </c>
      <c r="AP526" s="49" t="n">
        <v>-1.137876267405576</v>
      </c>
      <c r="AQ526" s="49" t="n">
        <v>0.3927096580561125</v>
      </c>
      <c r="AR526" s="49" t="n">
        <v>-0.07779179744787401</v>
      </c>
      <c r="AS526" s="49" t="n">
        <v>0.4841521219479269</v>
      </c>
      <c r="AT526" s="49" t="n">
        <v>0.0001193828690972326</v>
      </c>
      <c r="AU526" s="49" t="n">
        <v>337.5</v>
      </c>
      <c r="AV526" s="49" t="n">
        <v>900</v>
      </c>
      <c r="AW526" s="49" t="n">
        <v>540</v>
      </c>
      <c r="AX526" s="49" t="n">
        <v>75</v>
      </c>
      <c r="AY526" s="49" t="n">
        <v>84.375</v>
      </c>
      <c r="AZ526" s="49" t="n">
        <v>18</v>
      </c>
      <c r="BA526" s="49" t="n">
        <v>6.25</v>
      </c>
      <c r="BB526" s="49" t="n">
        <v>23.90625</v>
      </c>
      <c r="BC526" s="49" t="n">
        <v>15</v>
      </c>
      <c r="BD526" s="49" t="n">
        <v>3.75</v>
      </c>
      <c r="BE526" s="49" t="n">
        <v>4.6875</v>
      </c>
      <c r="BF526" s="49" t="n">
        <v>0.578</v>
      </c>
      <c r="BG526" s="49" t="n">
        <v>6</v>
      </c>
      <c r="BH526" s="49" t="n">
        <v>14</v>
      </c>
      <c r="BI526" s="49" t="n">
        <v>5.5</v>
      </c>
      <c r="BJ526" s="49" t="n">
        <v>0.7</v>
      </c>
      <c r="BK526" s="49" t="n">
        <v>0.4</v>
      </c>
      <c r="BL526" s="49" t="n">
        <v>0.0595</v>
      </c>
      <c r="BM526" s="49" t="n">
        <v>0.1887822000079464</v>
      </c>
      <c r="BN526" s="49" t="n">
        <v>-0.03258484829695663</v>
      </c>
      <c r="BO526" s="49" t="n">
        <v>1.000831481455098</v>
      </c>
      <c r="BP526" s="49" t="n">
        <v>0.1887649119684798</v>
      </c>
      <c r="BQ526" s="49" t="n">
        <v>-0.03283799937459356</v>
      </c>
      <c r="BR526" s="49" t="n">
        <v>1.000808116378977</v>
      </c>
      <c r="BS526" s="49" t="n">
        <v>0.01728803946665636</v>
      </c>
      <c r="BT526" s="49" t="n">
        <v>0.2531510776369317</v>
      </c>
      <c r="BU526" s="49" t="n">
        <v>0.02336507612077376</v>
      </c>
      <c r="BV526" s="49" t="n">
        <v>0.2548141895567632</v>
      </c>
    </row>
    <row r="527">
      <c r="A527" s="51" t="n">
        <v>7.91</v>
      </c>
      <c r="B527" t="inlineStr">
        <is>
          <t>small_joint_1</t>
        </is>
      </c>
      <c r="C527" t="inlineStr">
        <is>
          <t>effort</t>
        </is>
      </c>
      <c r="D527" s="51" t="n">
        <v>0</v>
      </c>
      <c r="E527" s="51" t="n">
        <v>-1.68368</v>
      </c>
      <c r="F527" s="51" t="n">
        <v>-1.53079</v>
      </c>
      <c r="G527" s="51" t="n">
        <v>-0.0570137</v>
      </c>
      <c r="H527" s="51" t="n">
        <v>-1.48518</v>
      </c>
      <c r="I527" s="51" t="n">
        <v>-6.21366</v>
      </c>
      <c r="J527" s="51" t="n">
        <v>1.55019</v>
      </c>
      <c r="K527" s="51" t="n">
        <v>-1.684815550023939</v>
      </c>
      <c r="L527" s="51" t="n">
        <v>-1.531087565754475</v>
      </c>
      <c r="M527" s="51" t="n">
        <v>-0.05726423337233175</v>
      </c>
      <c r="N527" s="51" t="n">
        <v>-1.485010925218285</v>
      </c>
      <c r="O527" s="51" t="n">
        <v>-6.218006612113322</v>
      </c>
      <c r="P527" s="51" t="n">
        <v>1.550289137635751</v>
      </c>
      <c r="Q527" s="51" t="n">
        <v>0.001135550023938725</v>
      </c>
      <c r="R527" s="51" t="n">
        <v>0.0002975657544750376</v>
      </c>
      <c r="S527" s="51" t="n">
        <v>0.0002505333723317529</v>
      </c>
      <c r="T527" s="51" t="n">
        <v>-0.0001690747817146843</v>
      </c>
      <c r="U527" s="51" t="n">
        <v>0.004346612113321768</v>
      </c>
      <c r="V527" s="51" t="n">
        <v>-9.913763575086776e-05</v>
      </c>
      <c r="W527" s="51" t="n">
        <v>0</v>
      </c>
      <c r="X527" s="51" t="n">
        <v>0</v>
      </c>
      <c r="Y527" s="51" t="n">
        <v>0</v>
      </c>
      <c r="Z527" s="51" t="n">
        <v>0</v>
      </c>
      <c r="AA527" s="51" t="n">
        <v>0</v>
      </c>
      <c r="AB527" s="51" t="n">
        <v>0</v>
      </c>
      <c r="AC527" s="51" t="n">
        <v>0.002809181868031778</v>
      </c>
      <c r="AD527" s="51" t="n">
        <v>-0.003648335899737505</v>
      </c>
      <c r="AE527" s="51" t="n">
        <v>-0.002430300566316936</v>
      </c>
      <c r="AF527" s="51" t="n">
        <v>-0.0009151351145261723</v>
      </c>
      <c r="AG527" s="51" t="n">
        <v>0.006751342411219248</v>
      </c>
      <c r="AH527" s="51" t="n">
        <v>0.006916143831063164</v>
      </c>
      <c r="AI527" s="51" t="n">
        <v>0.3716734129496556</v>
      </c>
      <c r="AJ527" s="51" t="n">
        <v>0.3248584283389264</v>
      </c>
      <c r="AK527" s="51" t="n">
        <v>0.1518737461994149</v>
      </c>
      <c r="AL527" s="51" t="n">
        <v>-0.01081341303541468</v>
      </c>
      <c r="AM527" s="51" t="n">
        <v>0.3824088020138271</v>
      </c>
      <c r="AN527" s="51" t="n">
        <v>-0.002493504869045171</v>
      </c>
      <c r="AO527" s="51" t="n">
        <v>0.3767832028524501</v>
      </c>
      <c r="AP527" s="51" t="n">
        <v>-1.116845011161724</v>
      </c>
      <c r="AQ527" s="51" t="n">
        <v>0.403216092546279</v>
      </c>
      <c r="AR527" s="51" t="n">
        <v>-0.07780753272389333</v>
      </c>
      <c r="AS527" s="51" t="n">
        <v>0.4791102812927181</v>
      </c>
      <c r="AT527" s="51" t="n">
        <v>-0.001237882809827013</v>
      </c>
      <c r="AU527" s="51" t="n">
        <v>337.5</v>
      </c>
      <c r="AV527" s="51" t="n">
        <v>900</v>
      </c>
      <c r="AW527" s="51" t="n">
        <v>540</v>
      </c>
      <c r="AX527" s="51" t="n">
        <v>75</v>
      </c>
      <c r="AY527" s="51" t="n">
        <v>84.375</v>
      </c>
      <c r="AZ527" s="51" t="n">
        <v>18</v>
      </c>
      <c r="BA527" s="51" t="n">
        <v>6.25</v>
      </c>
      <c r="BB527" s="51" t="n">
        <v>23.90625</v>
      </c>
      <c r="BC527" s="51" t="n">
        <v>15</v>
      </c>
      <c r="BD527" s="51" t="n">
        <v>3.75</v>
      </c>
      <c r="BE527" s="51" t="n">
        <v>4.6875</v>
      </c>
      <c r="BF527" s="51" t="n">
        <v>0.578</v>
      </c>
      <c r="BG527" s="51" t="n">
        <v>6</v>
      </c>
      <c r="BH527" s="51" t="n">
        <v>14</v>
      </c>
      <c r="BI527" s="51" t="n">
        <v>5.5</v>
      </c>
      <c r="BJ527" s="51" t="n">
        <v>0.7</v>
      </c>
      <c r="BK527" s="51" t="n">
        <v>0.4</v>
      </c>
      <c r="BL527" s="51" t="n">
        <v>0.0595</v>
      </c>
      <c r="BM527" s="51" t="n">
        <v>0.1887822096373474</v>
      </c>
      <c r="BN527" s="51" t="n">
        <v>-0.03258479250841721</v>
      </c>
      <c r="BO527" s="51" t="n">
        <v>1.000831481455098</v>
      </c>
      <c r="BP527" s="51" t="n">
        <v>0.1887714149026753</v>
      </c>
      <c r="BQ527" s="51" t="n">
        <v>-0.03278084044688836</v>
      </c>
      <c r="BR527" s="51" t="n">
        <v>1.000808762833116</v>
      </c>
      <c r="BS527" s="51" t="n">
        <v>0.01079473467210934</v>
      </c>
      <c r="BT527" s="51" t="n">
        <v>0.1960479384711458</v>
      </c>
      <c r="BU527" s="51" t="n">
        <v>0.02271862198188757</v>
      </c>
      <c r="BV527" s="51" t="n">
        <v>0.1976548918195128</v>
      </c>
    </row>
    <row r="528">
      <c r="A528" s="49" t="n">
        <v>7.92</v>
      </c>
      <c r="B528" s="50" t="inlineStr">
        <is>
          <t>small_joint_1</t>
        </is>
      </c>
      <c r="C528" s="50" t="inlineStr">
        <is>
          <t>effort</t>
        </is>
      </c>
      <c r="D528" s="49" t="n">
        <v>0</v>
      </c>
      <c r="E528" s="49" t="n">
        <v>-1.68368</v>
      </c>
      <c r="F528" s="49" t="n">
        <v>-1.53079</v>
      </c>
      <c r="G528" s="49" t="n">
        <v>-0.0570137</v>
      </c>
      <c r="H528" s="49" t="n">
        <v>-1.48518</v>
      </c>
      <c r="I528" s="49" t="n">
        <v>-6.21366</v>
      </c>
      <c r="J528" s="49" t="n">
        <v>1.55019</v>
      </c>
      <c r="K528" s="49" t="n">
        <v>-1.684786289766417</v>
      </c>
      <c r="L528" s="49" t="n">
        <v>-1.53112346211474</v>
      </c>
      <c r="M528" s="49" t="n">
        <v>-0.05728768482700974</v>
      </c>
      <c r="N528" s="49" t="n">
        <v>-1.485017784870666</v>
      </c>
      <c r="O528" s="49" t="n">
        <v>-6.217942226530932</v>
      </c>
      <c r="P528" s="49" t="n">
        <v>1.550354620177494</v>
      </c>
      <c r="Q528" s="49" t="n">
        <v>0.001106289766417135</v>
      </c>
      <c r="R528" s="49" t="n">
        <v>0.0003334621147399464</v>
      </c>
      <c r="S528" s="49" t="n">
        <v>0.0002739848270097364</v>
      </c>
      <c r="T528" s="49" t="n">
        <v>-0.000162215129333676</v>
      </c>
      <c r="U528" s="49" t="n">
        <v>0.004282226530931688</v>
      </c>
      <c r="V528" s="49" t="n">
        <v>-0.0001646201774940792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0.003013324740585796</v>
      </c>
      <c r="AD528" s="49" t="n">
        <v>-0.003544955282752134</v>
      </c>
      <c r="AE528" s="49" t="n">
        <v>-0.002270719277706427</v>
      </c>
      <c r="AF528" s="49" t="n">
        <v>-0.00051061646442061</v>
      </c>
      <c r="AG528" s="49" t="n">
        <v>0.006192521904731593</v>
      </c>
      <c r="AH528" s="49" t="n">
        <v>0.006257821130155632</v>
      </c>
      <c r="AI528" s="49" t="n">
        <v>0.3606423619111957</v>
      </c>
      <c r="AJ528" s="49" t="n">
        <v>0.3557975422263541</v>
      </c>
      <c r="AK528" s="49" t="n">
        <v>0.1637009323622197</v>
      </c>
      <c r="AL528" s="49" t="n">
        <v>-0.01058818522926297</v>
      </c>
      <c r="AM528" s="49" t="n">
        <v>0.3774005260708965</v>
      </c>
      <c r="AN528" s="49" t="n">
        <v>-0.003633971924344895</v>
      </c>
      <c r="AO528" s="49" t="n">
        <v>0.3716734129496555</v>
      </c>
      <c r="AP528" s="49" t="n">
        <v>-1.095736586226935</v>
      </c>
      <c r="AQ528" s="49" t="n">
        <v>0.4110205294998392</v>
      </c>
      <c r="AR528" s="49" t="n">
        <v>-0.07794024264446058</v>
      </c>
      <c r="AS528" s="49" t="n">
        <v>0.4741479103679025</v>
      </c>
      <c r="AT528" s="49" t="n">
        <v>-0.002493504869045261</v>
      </c>
      <c r="AU528" s="49" t="n">
        <v>337.5</v>
      </c>
      <c r="AV528" s="49" t="n">
        <v>900</v>
      </c>
      <c r="AW528" s="49" t="n">
        <v>540</v>
      </c>
      <c r="AX528" s="49" t="n">
        <v>75</v>
      </c>
      <c r="AY528" s="49" t="n">
        <v>84.375</v>
      </c>
      <c r="AZ528" s="49" t="n">
        <v>18</v>
      </c>
      <c r="BA528" s="49" t="n">
        <v>6.25</v>
      </c>
      <c r="BB528" s="49" t="n">
        <v>23.90625</v>
      </c>
      <c r="BC528" s="49" t="n">
        <v>15</v>
      </c>
      <c r="BD528" s="49" t="n">
        <v>3.75</v>
      </c>
      <c r="BE528" s="49" t="n">
        <v>4.6875</v>
      </c>
      <c r="BF528" s="49" t="n">
        <v>0.578</v>
      </c>
      <c r="BG528" s="49" t="n">
        <v>6</v>
      </c>
      <c r="BH528" s="49" t="n">
        <v>14</v>
      </c>
      <c r="BI528" s="49" t="n">
        <v>5.5</v>
      </c>
      <c r="BJ528" s="49" t="n">
        <v>0.7</v>
      </c>
      <c r="BK528" s="49" t="n">
        <v>0.4</v>
      </c>
      <c r="BL528" s="49" t="n">
        <v>0.0595</v>
      </c>
      <c r="BM528" s="49" t="n">
        <v>0.1887822096373474</v>
      </c>
      <c r="BN528" s="49" t="n">
        <v>-0.03258479250841721</v>
      </c>
      <c r="BO528" s="49" t="n">
        <v>1.000831481455098</v>
      </c>
      <c r="BP528" s="49" t="n">
        <v>0.1887777261817254</v>
      </c>
      <c r="BQ528" s="49" t="n">
        <v>-0.03272553154430648</v>
      </c>
      <c r="BR528" s="49" t="n">
        <v>1.00080939194947</v>
      </c>
      <c r="BS528" s="49" t="n">
        <v>0.004483455621984156</v>
      </c>
      <c r="BT528" s="49" t="n">
        <v>0.1407390358892646</v>
      </c>
      <c r="BU528" s="49" t="n">
        <v>0.02208950562820888</v>
      </c>
      <c r="BV528" s="49" t="n">
        <v>0.1425325361321151</v>
      </c>
    </row>
    <row r="529">
      <c r="A529" s="51" t="n">
        <v>7.93</v>
      </c>
      <c r="B529" t="inlineStr">
        <is>
          <t>small_joint_1</t>
        </is>
      </c>
      <c r="C529" t="inlineStr">
        <is>
          <t>effort</t>
        </is>
      </c>
      <c r="D529" s="51" t="n">
        <v>0</v>
      </c>
      <c r="E529" s="51" t="n">
        <v>-1.68368</v>
      </c>
      <c r="F529" s="51" t="n">
        <v>-1.53079</v>
      </c>
      <c r="G529" s="51" t="n">
        <v>-0.0570137</v>
      </c>
      <c r="H529" s="51" t="n">
        <v>-1.48518</v>
      </c>
      <c r="I529" s="51" t="n">
        <v>-6.21366</v>
      </c>
      <c r="J529" s="51" t="n">
        <v>1.55019</v>
      </c>
      <c r="K529" s="51" t="n">
        <v>-1.684756344418212</v>
      </c>
      <c r="L529" s="51" t="n">
        <v>-1.531158380912925</v>
      </c>
      <c r="M529" s="51" t="n">
        <v>-0.05730831445018449</v>
      </c>
      <c r="N529" s="51" t="n">
        <v>-1.485023986833588</v>
      </c>
      <c r="O529" s="51" t="n">
        <v>-6.217883067542595</v>
      </c>
      <c r="P529" s="51" t="n">
        <v>1.550415604967947</v>
      </c>
      <c r="Q529" s="51" t="n">
        <v>0.001076344418211583</v>
      </c>
      <c r="R529" s="51" t="n">
        <v>0.0003683809129251259</v>
      </c>
      <c r="S529" s="51" t="n">
        <v>0.0002946144501844924</v>
      </c>
      <c r="T529" s="51" t="n">
        <v>-0.0001560131664115616</v>
      </c>
      <c r="U529" s="51" t="n">
        <v>0.00422306754259516</v>
      </c>
      <c r="V529" s="51" t="n">
        <v>-0.0002256049679472127</v>
      </c>
      <c r="W529" s="51" t="n">
        <v>0</v>
      </c>
      <c r="X529" s="51" t="n">
        <v>0</v>
      </c>
      <c r="Y529" s="51" t="n">
        <v>0</v>
      </c>
      <c r="Z529" s="51" t="n">
        <v>0</v>
      </c>
      <c r="AA529" s="51" t="n">
        <v>0</v>
      </c>
      <c r="AB529" s="51" t="n">
        <v>0</v>
      </c>
      <c r="AC529" s="51" t="n">
        <v>0.002971044653339311</v>
      </c>
      <c r="AD529" s="51" t="n">
        <v>-0.003451830037639112</v>
      </c>
      <c r="AE529" s="51" t="n">
        <v>-0.001888086786223872</v>
      </c>
      <c r="AF529" s="51" t="n">
        <v>-0.00072149223306484</v>
      </c>
      <c r="AG529" s="51" t="n">
        <v>0.005699144181029556</v>
      </c>
      <c r="AH529" s="51" t="n">
        <v>0.005978056891496798</v>
      </c>
      <c r="AI529" s="51" t="n">
        <v>0.3508567589414394</v>
      </c>
      <c r="AJ529" s="51" t="n">
        <v>0.3860087732234295</v>
      </c>
      <c r="AK529" s="51" t="n">
        <v>0.1727806423409616</v>
      </c>
      <c r="AL529" s="51" t="n">
        <v>-0.00998127546579386</v>
      </c>
      <c r="AM529" s="51" t="n">
        <v>0.372804293810542</v>
      </c>
      <c r="AN529" s="51" t="n">
        <v>-0.004716356177015833</v>
      </c>
      <c r="AO529" s="51" t="n">
        <v>0.3606423619111956</v>
      </c>
      <c r="AP529" s="51" t="n">
        <v>-1.064797472339507</v>
      </c>
      <c r="AQ529" s="51" t="n">
        <v>0.422847715662644</v>
      </c>
      <c r="AR529" s="51" t="n">
        <v>-0.07771501483830889</v>
      </c>
      <c r="AS529" s="51" t="n">
        <v>0.4691396344249719</v>
      </c>
      <c r="AT529" s="51" t="n">
        <v>-0.003633971924344945</v>
      </c>
      <c r="AU529" s="51" t="n">
        <v>337.5</v>
      </c>
      <c r="AV529" s="51" t="n">
        <v>900</v>
      </c>
      <c r="AW529" s="51" t="n">
        <v>540</v>
      </c>
      <c r="AX529" s="51" t="n">
        <v>75</v>
      </c>
      <c r="AY529" s="51" t="n">
        <v>84.375</v>
      </c>
      <c r="AZ529" s="51" t="n">
        <v>18</v>
      </c>
      <c r="BA529" s="51" t="n">
        <v>6.25</v>
      </c>
      <c r="BB529" s="51" t="n">
        <v>23.90625</v>
      </c>
      <c r="BC529" s="51" t="n">
        <v>15</v>
      </c>
      <c r="BD529" s="51" t="n">
        <v>3.75</v>
      </c>
      <c r="BE529" s="51" t="n">
        <v>4.6875</v>
      </c>
      <c r="BF529" s="51" t="n">
        <v>0.578</v>
      </c>
      <c r="BG529" s="51" t="n">
        <v>6</v>
      </c>
      <c r="BH529" s="51" t="n">
        <v>14</v>
      </c>
      <c r="BI529" s="51" t="n">
        <v>5.5</v>
      </c>
      <c r="BJ529" s="51" t="n">
        <v>0.7</v>
      </c>
      <c r="BK529" s="51" t="n">
        <v>0.4</v>
      </c>
      <c r="BL529" s="51" t="n">
        <v>0.0595</v>
      </c>
      <c r="BM529" s="51" t="n">
        <v>0.1887822096373474</v>
      </c>
      <c r="BN529" s="51" t="n">
        <v>-0.03258479250841721</v>
      </c>
      <c r="BO529" s="51" t="n">
        <v>1.000831481455098</v>
      </c>
      <c r="BP529" s="51" t="n">
        <v>0.1887837709305819</v>
      </c>
      <c r="BQ529" s="51" t="n">
        <v>-0.03267283418359709</v>
      </c>
      <c r="BR529" s="51" t="n">
        <v>1.000809993861829</v>
      </c>
      <c r="BS529" s="51" t="n">
        <v>-0.001561293234503269</v>
      </c>
      <c r="BT529" s="51" t="n">
        <v>0.08804167517987432</v>
      </c>
      <c r="BU529" s="51" t="n">
        <v>0.02148759326914274</v>
      </c>
      <c r="BV529" s="51" t="n">
        <v>0.09063934504144826</v>
      </c>
    </row>
    <row r="530">
      <c r="A530" s="49" t="n">
        <v>7.94</v>
      </c>
      <c r="B530" s="50" t="inlineStr">
        <is>
          <t>small_joint_1</t>
        </is>
      </c>
      <c r="C530" s="50" t="inlineStr">
        <is>
          <t>effort</t>
        </is>
      </c>
      <c r="D530" s="49" t="n">
        <v>0</v>
      </c>
      <c r="E530" s="49" t="n">
        <v>-1.68368</v>
      </c>
      <c r="F530" s="49" t="n">
        <v>-1.53079</v>
      </c>
      <c r="G530" s="49" t="n">
        <v>-0.0570137</v>
      </c>
      <c r="H530" s="49" t="n">
        <v>-1.48518</v>
      </c>
      <c r="I530" s="49" t="n">
        <v>-6.21366</v>
      </c>
      <c r="J530" s="49" t="n">
        <v>1.55019</v>
      </c>
      <c r="K530" s="49" t="n">
        <v>-1.68472650783852</v>
      </c>
      <c r="L530" s="49" t="n">
        <v>-1.531191313159043</v>
      </c>
      <c r="M530" s="49" t="n">
        <v>-0.05732675502822445</v>
      </c>
      <c r="N530" s="49" t="n">
        <v>-1.485029289173879</v>
      </c>
      <c r="O530" s="49" t="n">
        <v>-6.217829714940131</v>
      </c>
      <c r="P530" s="49" t="n">
        <v>1.550471501653518</v>
      </c>
      <c r="Q530" s="49" t="n">
        <v>0.001046507838520228</v>
      </c>
      <c r="R530" s="49" t="n">
        <v>0.0004013131590430152</v>
      </c>
      <c r="S530" s="49" t="n">
        <v>0.0003130550282244501</v>
      </c>
      <c r="T530" s="49" t="n">
        <v>-0.0001507108261211698</v>
      </c>
      <c r="U530" s="49" t="n">
        <v>0.004169714940131186</v>
      </c>
      <c r="V530" s="49" t="n">
        <v>-0.0002815016535175907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0.002986275150181709</v>
      </c>
      <c r="AD530" s="49" t="n">
        <v>-0.003166720419646157</v>
      </c>
      <c r="AE530" s="49" t="n">
        <v>-0.001803246657499427</v>
      </c>
      <c r="AF530" s="49" t="n">
        <v>-0.0003846450789584325</v>
      </c>
      <c r="AG530" s="49" t="n">
        <v>0.005046607850222744</v>
      </c>
      <c r="AH530" s="49" t="n">
        <v>0.005281123569806104</v>
      </c>
      <c r="AI530" s="49" t="n">
        <v>0.3407609370544599</v>
      </c>
      <c r="AJ530" s="49" t="n">
        <v>0.4117521990047123</v>
      </c>
      <c r="AK530" s="49" t="n">
        <v>0.1823188920287879</v>
      </c>
      <c r="AL530" s="49" t="n">
        <v>-0.009825044607868505</v>
      </c>
      <c r="AM530" s="49" t="n">
        <v>0.3687591378977856</v>
      </c>
      <c r="AN530" s="49" t="n">
        <v>-0.005682656064199371</v>
      </c>
      <c r="AO530" s="49" t="n">
        <v>0.3508567589414393</v>
      </c>
      <c r="AP530" s="49" t="n">
        <v>-1.034586241342432</v>
      </c>
      <c r="AQ530" s="49" t="n">
        <v>0.4319274256413858</v>
      </c>
      <c r="AR530" s="49" t="n">
        <v>-0.07710810507483977</v>
      </c>
      <c r="AS530" s="49" t="n">
        <v>0.4645434021646174</v>
      </c>
      <c r="AT530" s="49" t="n">
        <v>-0.004716356177015765</v>
      </c>
      <c r="AU530" s="49" t="n">
        <v>337.5</v>
      </c>
      <c r="AV530" s="49" t="n">
        <v>900</v>
      </c>
      <c r="AW530" s="49" t="n">
        <v>540</v>
      </c>
      <c r="AX530" s="49" t="n">
        <v>75</v>
      </c>
      <c r="AY530" s="49" t="n">
        <v>84.375</v>
      </c>
      <c r="AZ530" s="49" t="n">
        <v>18</v>
      </c>
      <c r="BA530" s="49" t="n">
        <v>6.25</v>
      </c>
      <c r="BB530" s="49" t="n">
        <v>23.90625</v>
      </c>
      <c r="BC530" s="49" t="n">
        <v>15</v>
      </c>
      <c r="BD530" s="49" t="n">
        <v>3.75</v>
      </c>
      <c r="BE530" s="49" t="n">
        <v>4.6875</v>
      </c>
      <c r="BF530" s="49" t="n">
        <v>0.578</v>
      </c>
      <c r="BG530" s="49" t="n">
        <v>6</v>
      </c>
      <c r="BH530" s="49" t="n">
        <v>14</v>
      </c>
      <c r="BI530" s="49" t="n">
        <v>5.5</v>
      </c>
      <c r="BJ530" s="49" t="n">
        <v>0.7</v>
      </c>
      <c r="BK530" s="49" t="n">
        <v>0.4</v>
      </c>
      <c r="BL530" s="49" t="n">
        <v>0.0595</v>
      </c>
      <c r="BM530" s="49" t="n">
        <v>0.1887822096373474</v>
      </c>
      <c r="BN530" s="49" t="n">
        <v>-0.03258479250841721</v>
      </c>
      <c r="BO530" s="49" t="n">
        <v>1.000831481455098</v>
      </c>
      <c r="BP530" s="49" t="n">
        <v>0.1887894490136401</v>
      </c>
      <c r="BQ530" s="49" t="n">
        <v>-0.03262357632355097</v>
      </c>
      <c r="BR530" s="49" t="n">
        <v>1.000810550820265</v>
      </c>
      <c r="BS530" s="49" t="n">
        <v>-0.007239376292766941</v>
      </c>
      <c r="BT530" s="49" t="n">
        <v>0.03878381513375273</v>
      </c>
      <c r="BU530" s="49" t="n">
        <v>0.02093063483288304</v>
      </c>
      <c r="BV530" s="49" t="n">
        <v>0.044661889345894</v>
      </c>
    </row>
    <row r="531">
      <c r="A531" s="51" t="n">
        <v>7.95</v>
      </c>
      <c r="B531" t="inlineStr">
        <is>
          <t>small_joint_1</t>
        </is>
      </c>
      <c r="C531" t="inlineStr">
        <is>
          <t>effort</t>
        </is>
      </c>
      <c r="D531" s="51" t="n">
        <v>0</v>
      </c>
      <c r="E531" s="51" t="n">
        <v>-1.68368</v>
      </c>
      <c r="F531" s="51" t="n">
        <v>-1.53079</v>
      </c>
      <c r="G531" s="51" t="n">
        <v>-0.0570137</v>
      </c>
      <c r="H531" s="51" t="n">
        <v>-1.48518</v>
      </c>
      <c r="I531" s="51" t="n">
        <v>-6.21366</v>
      </c>
      <c r="J531" s="51" t="n">
        <v>1.55019</v>
      </c>
      <c r="K531" s="51" t="n">
        <v>-1.684698295583728</v>
      </c>
      <c r="L531" s="51" t="n">
        <v>-1.531221603643639</v>
      </c>
      <c r="M531" s="51" t="n">
        <v>-0.05734312971671038</v>
      </c>
      <c r="N531" s="51" t="n">
        <v>-1.485034266653413</v>
      </c>
      <c r="O531" s="51" t="n">
        <v>-6.21778189095517</v>
      </c>
      <c r="P531" s="51" t="n">
        <v>1.550522378203461</v>
      </c>
      <c r="Q531" s="51" t="n">
        <v>0.001018295583727458</v>
      </c>
      <c r="R531" s="51" t="n">
        <v>0.0004316036436393667</v>
      </c>
      <c r="S531" s="51" t="n">
        <v>0.0003294297167103777</v>
      </c>
      <c r="T531" s="51" t="n">
        <v>-0.0001457333465872956</v>
      </c>
      <c r="U531" s="51" t="n">
        <v>0.004121890955169683</v>
      </c>
      <c r="V531" s="51" t="n">
        <v>-0.0003323782034607703</v>
      </c>
      <c r="W531" s="51" t="n">
        <v>0</v>
      </c>
      <c r="X531" s="51" t="n">
        <v>0</v>
      </c>
      <c r="Y531" s="51" t="n">
        <v>0</v>
      </c>
      <c r="Z531" s="51" t="n">
        <v>0</v>
      </c>
      <c r="AA531" s="51" t="n">
        <v>0</v>
      </c>
      <c r="AB531" s="51" t="n">
        <v>0</v>
      </c>
      <c r="AC531" s="51" t="n">
        <v>0.002679081582677334</v>
      </c>
      <c r="AD531" s="51" t="n">
        <v>-0.002919439440025431</v>
      </c>
      <c r="AE531" s="51" t="n">
        <v>-0.001497369592225861</v>
      </c>
      <c r="AF531" s="51" t="n">
        <v>-0.0006002460876483901</v>
      </c>
      <c r="AG531" s="51" t="n">
        <v>0.004574559221201247</v>
      </c>
      <c r="AH531" s="51" t="n">
        <v>0.004937750066520617</v>
      </c>
      <c r="AI531" s="51" t="n">
        <v>0.3331461059409093</v>
      </c>
      <c r="AJ531" s="51" t="n">
        <v>0.4356548816727959</v>
      </c>
      <c r="AK531" s="51" t="n">
        <v>0.1895283144096907</v>
      </c>
      <c r="AL531" s="51" t="n">
        <v>-0.009306277937241996</v>
      </c>
      <c r="AM531" s="51" t="n">
        <v>0.3651060222567909</v>
      </c>
      <c r="AN531" s="51" t="n">
        <v>-0.006579924385747121</v>
      </c>
      <c r="AO531" s="51" t="n">
        <v>0.3407609370544599</v>
      </c>
      <c r="AP531" s="51" t="n">
        <v>-1.008842815561149</v>
      </c>
      <c r="AQ531" s="51" t="n">
        <v>0.4414656753292121</v>
      </c>
      <c r="AR531" s="51" t="n">
        <v>-0.07695187421691443</v>
      </c>
      <c r="AS531" s="51" t="n">
        <v>0.4604982462518611</v>
      </c>
      <c r="AT531" s="51" t="n">
        <v>-0.00568265606419942</v>
      </c>
      <c r="AU531" s="51" t="n">
        <v>337.5</v>
      </c>
      <c r="AV531" s="51" t="n">
        <v>900</v>
      </c>
      <c r="AW531" s="51" t="n">
        <v>540</v>
      </c>
      <c r="AX531" s="51" t="n">
        <v>75</v>
      </c>
      <c r="AY531" s="51" t="n">
        <v>84.375</v>
      </c>
      <c r="AZ531" s="51" t="n">
        <v>18</v>
      </c>
      <c r="BA531" s="51" t="n">
        <v>6.25</v>
      </c>
      <c r="BB531" s="51" t="n">
        <v>23.90625</v>
      </c>
      <c r="BC531" s="51" t="n">
        <v>15</v>
      </c>
      <c r="BD531" s="51" t="n">
        <v>3.75</v>
      </c>
      <c r="BE531" s="51" t="n">
        <v>4.6875</v>
      </c>
      <c r="BF531" s="51" t="n">
        <v>0.578</v>
      </c>
      <c r="BG531" s="51" t="n">
        <v>6</v>
      </c>
      <c r="BH531" s="51" t="n">
        <v>14</v>
      </c>
      <c r="BI531" s="51" t="n">
        <v>5.5</v>
      </c>
      <c r="BJ531" s="51" t="n">
        <v>0.7</v>
      </c>
      <c r="BK531" s="51" t="n">
        <v>0.4</v>
      </c>
      <c r="BL531" s="51" t="n">
        <v>0.0595</v>
      </c>
      <c r="BM531" s="51" t="n">
        <v>0.1887822096373474</v>
      </c>
      <c r="BN531" s="51" t="n">
        <v>-0.03258479250841721</v>
      </c>
      <c r="BO531" s="51" t="n">
        <v>1.000831481455098</v>
      </c>
      <c r="BP531" s="51" t="n">
        <v>0.1887946576767535</v>
      </c>
      <c r="BQ531" s="51" t="n">
        <v>-0.03257850109372022</v>
      </c>
      <c r="BR531" s="51" t="n">
        <v>1.000811057676315</v>
      </c>
      <c r="BS531" s="51" t="n">
        <v>-0.01244803940614325</v>
      </c>
      <c r="BT531" s="51" t="n">
        <v>-0.006291414696990572</v>
      </c>
      <c r="BU531" s="51" t="n">
        <v>0.02042377878286317</v>
      </c>
      <c r="BV531" s="51" t="n">
        <v>0.02473188880206556</v>
      </c>
    </row>
    <row r="532">
      <c r="A532" s="49" t="n">
        <v>7.96</v>
      </c>
      <c r="B532" s="50" t="inlineStr">
        <is>
          <t>small_joint_1</t>
        </is>
      </c>
      <c r="C532" s="50" t="inlineStr">
        <is>
          <t>effort</t>
        </is>
      </c>
      <c r="D532" s="49" t="n">
        <v>0</v>
      </c>
      <c r="E532" s="49" t="n">
        <v>-1.68368</v>
      </c>
      <c r="F532" s="49" t="n">
        <v>-1.53079</v>
      </c>
      <c r="G532" s="49" t="n">
        <v>-0.0570137</v>
      </c>
      <c r="H532" s="49" t="n">
        <v>-1.48518</v>
      </c>
      <c r="I532" s="49" t="n">
        <v>-6.21366</v>
      </c>
      <c r="J532" s="49" t="n">
        <v>1.55019</v>
      </c>
      <c r="K532" s="49" t="n">
        <v>-1.684672799903159</v>
      </c>
      <c r="L532" s="49" t="n">
        <v>-1.531248551497276</v>
      </c>
      <c r="M532" s="49" t="n">
        <v>-0.05735784786722727</v>
      </c>
      <c r="N532" s="49" t="n">
        <v>-1.485038545408217</v>
      </c>
      <c r="O532" s="49" t="n">
        <v>-6.217739567575974</v>
      </c>
      <c r="P532" s="49" t="n">
        <v>1.550567628338785</v>
      </c>
      <c r="Q532" s="49" t="n">
        <v>0.0009927999031589252</v>
      </c>
      <c r="R532" s="49" t="n">
        <v>0.0004585514972759164</v>
      </c>
      <c r="S532" s="49" t="n">
        <v>0.0003441478672272721</v>
      </c>
      <c r="T532" s="49" t="n">
        <v>-0.0001414545917828303</v>
      </c>
      <c r="U532" s="49" t="n">
        <v>0.004079567575973719</v>
      </c>
      <c r="V532" s="49" t="n">
        <v>-0.0003776283387850743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0.002437252452856228</v>
      </c>
      <c r="AD532" s="49" t="n">
        <v>-0.002513687684985551</v>
      </c>
      <c r="AE532" s="49" t="n">
        <v>-0.001446912842075051</v>
      </c>
      <c r="AF532" s="49" t="n">
        <v>-0.0002957594348567934</v>
      </c>
      <c r="AG532" s="49" t="n">
        <v>0.003959803133337511</v>
      </c>
      <c r="AH532" s="49" t="n">
        <v>0.004194832879728521</v>
      </c>
      <c r="AI532" s="49" t="n">
        <v>0.3260543385219036</v>
      </c>
      <c r="AJ532" s="49" t="n">
        <v>0.4543370478424499</v>
      </c>
      <c r="AK532" s="49" t="n">
        <v>0.1972502257430684</v>
      </c>
      <c r="AL532" s="49" t="n">
        <v>-0.009203816531053064</v>
      </c>
      <c r="AM532" s="49" t="n">
        <v>0.3619721193024008</v>
      </c>
      <c r="AN532" s="49" t="n">
        <v>-0.00735240594076864</v>
      </c>
      <c r="AO532" s="49" t="n">
        <v>0.3331461059409092</v>
      </c>
      <c r="AP532" s="49" t="n">
        <v>-0.9849401328930651</v>
      </c>
      <c r="AQ532" s="49" t="n">
        <v>0.4486750977101149</v>
      </c>
      <c r="AR532" s="49" t="n">
        <v>-0.07643310754628789</v>
      </c>
      <c r="AS532" s="49" t="n">
        <v>0.4568451306108665</v>
      </c>
      <c r="AT532" s="49" t="n">
        <v>-0.006579924385747104</v>
      </c>
      <c r="AU532" s="49" t="n">
        <v>337.5</v>
      </c>
      <c r="AV532" s="49" t="n">
        <v>900</v>
      </c>
      <c r="AW532" s="49" t="n">
        <v>540</v>
      </c>
      <c r="AX532" s="49" t="n">
        <v>75</v>
      </c>
      <c r="AY532" s="49" t="n">
        <v>84.375</v>
      </c>
      <c r="AZ532" s="49" t="n">
        <v>18</v>
      </c>
      <c r="BA532" s="49" t="n">
        <v>6.25</v>
      </c>
      <c r="BB532" s="49" t="n">
        <v>23.90625</v>
      </c>
      <c r="BC532" s="49" t="n">
        <v>15</v>
      </c>
      <c r="BD532" s="49" t="n">
        <v>3.75</v>
      </c>
      <c r="BE532" s="49" t="n">
        <v>4.6875</v>
      </c>
      <c r="BF532" s="49" t="n">
        <v>0.578</v>
      </c>
      <c r="BG532" s="49" t="n">
        <v>6</v>
      </c>
      <c r="BH532" s="49" t="n">
        <v>14</v>
      </c>
      <c r="BI532" s="49" t="n">
        <v>5.5</v>
      </c>
      <c r="BJ532" s="49" t="n">
        <v>0.7</v>
      </c>
      <c r="BK532" s="49" t="n">
        <v>0.4</v>
      </c>
      <c r="BL532" s="49" t="n">
        <v>0.0595</v>
      </c>
      <c r="BM532" s="49" t="n">
        <v>0.1887822096373474</v>
      </c>
      <c r="BN532" s="49" t="n">
        <v>-0.03258479250841721</v>
      </c>
      <c r="BO532" s="49" t="n">
        <v>1.000831481455098</v>
      </c>
      <c r="BP532" s="49" t="n">
        <v>0.1887993081241744</v>
      </c>
      <c r="BQ532" s="49" t="n">
        <v>-0.03253828445128717</v>
      </c>
      <c r="BR532" s="49" t="n">
        <v>1.000811504706796</v>
      </c>
      <c r="BS532" s="49" t="n">
        <v>-0.01709848682704407</v>
      </c>
      <c r="BT532" s="49" t="n">
        <v>-0.04650805713004441</v>
      </c>
      <c r="BU532" s="49" t="n">
        <v>0.01997674830223062</v>
      </c>
      <c r="BV532" s="49" t="n">
        <v>0.05342684814320183</v>
      </c>
    </row>
    <row r="533">
      <c r="A533" s="51" t="n">
        <v>7.97</v>
      </c>
      <c r="B533" t="inlineStr">
        <is>
          <t>small_joint_1</t>
        </is>
      </c>
      <c r="C533" t="inlineStr">
        <is>
          <t>effort</t>
        </is>
      </c>
      <c r="D533" s="51" t="n">
        <v>0</v>
      </c>
      <c r="E533" s="51" t="n">
        <v>-1.68368</v>
      </c>
      <c r="F533" s="51" t="n">
        <v>-1.53079</v>
      </c>
      <c r="G533" s="51" t="n">
        <v>-0.0570137</v>
      </c>
      <c r="H533" s="51" t="n">
        <v>-1.48518</v>
      </c>
      <c r="I533" s="51" t="n">
        <v>-6.21366</v>
      </c>
      <c r="J533" s="51" t="n">
        <v>1.55019</v>
      </c>
      <c r="K533" s="51" t="n">
        <v>-1.684651019428673</v>
      </c>
      <c r="L533" s="51" t="n">
        <v>-1.531271762270063</v>
      </c>
      <c r="M533" s="51" t="n">
        <v>-0.0573707019855988</v>
      </c>
      <c r="N533" s="51" t="n">
        <v>-1.485042679822763</v>
      </c>
      <c r="O533" s="51" t="n">
        <v>-6.217702758266074</v>
      </c>
      <c r="P533" s="51" t="n">
        <v>1.550607210929183</v>
      </c>
      <c r="Q533" s="51" t="n">
        <v>0.0009710194286729479</v>
      </c>
      <c r="R533" s="51" t="n">
        <v>0.0004817622700632462</v>
      </c>
      <c r="S533" s="51" t="n">
        <v>0.0003570019855987996</v>
      </c>
      <c r="T533" s="51" t="n">
        <v>-0.0001373201772372212</v>
      </c>
      <c r="U533" s="51" t="n">
        <v>0.004042758266074031</v>
      </c>
      <c r="V533" s="51" t="n">
        <v>-0.0004172109291831205</v>
      </c>
      <c r="W533" s="51" t="n">
        <v>0</v>
      </c>
      <c r="X533" s="51" t="n">
        <v>0</v>
      </c>
      <c r="Y533" s="51" t="n">
        <v>0</v>
      </c>
      <c r="Z533" s="51" t="n">
        <v>0</v>
      </c>
      <c r="AA533" s="51" t="n">
        <v>0</v>
      </c>
      <c r="AB533" s="51" t="n">
        <v>0</v>
      </c>
      <c r="AC533" s="51" t="n">
        <v>0.001960489755703772</v>
      </c>
      <c r="AD533" s="51" t="n">
        <v>-0.002165809881708037</v>
      </c>
      <c r="AE533" s="51" t="n">
        <v>-0.001149859736018673</v>
      </c>
      <c r="AF533" s="51" t="n">
        <v>-0.0005174931078633453</v>
      </c>
      <c r="AG533" s="51" t="n">
        <v>0.003459200603088126</v>
      </c>
      <c r="AH533" s="51" t="n">
        <v>0.003771258598209061</v>
      </c>
      <c r="AI533" s="51" t="n">
        <v>0.3216246932800931</v>
      </c>
      <c r="AJ533" s="51" t="n">
        <v>0.4704716253978485</v>
      </c>
      <c r="AK533" s="51" t="n">
        <v>0.202611207878223</v>
      </c>
      <c r="AL533" s="51" t="n">
        <v>-0.008743671375674198</v>
      </c>
      <c r="AM533" s="51" t="n">
        <v>0.3592560790854366</v>
      </c>
      <c r="AN533" s="51" t="n">
        <v>-0.008042101377353745</v>
      </c>
      <c r="AO533" s="51" t="n">
        <v>0.3260543385219036</v>
      </c>
      <c r="AP533" s="51" t="n">
        <v>-0.966257966723411</v>
      </c>
      <c r="AQ533" s="51" t="n">
        <v>0.4563970090434927</v>
      </c>
      <c r="AR533" s="51" t="n">
        <v>-0.07633064614009898</v>
      </c>
      <c r="AS533" s="51" t="n">
        <v>0.4537112276564763</v>
      </c>
      <c r="AT533" s="51" t="n">
        <v>-0.007352405940768844</v>
      </c>
      <c r="AU533" s="51" t="n">
        <v>337.5</v>
      </c>
      <c r="AV533" s="51" t="n">
        <v>900</v>
      </c>
      <c r="AW533" s="51" t="n">
        <v>540</v>
      </c>
      <c r="AX533" s="51" t="n">
        <v>75</v>
      </c>
      <c r="AY533" s="51" t="n">
        <v>84.375</v>
      </c>
      <c r="AZ533" s="51" t="n">
        <v>18</v>
      </c>
      <c r="BA533" s="51" t="n">
        <v>6.25</v>
      </c>
      <c r="BB533" s="51" t="n">
        <v>23.90625</v>
      </c>
      <c r="BC533" s="51" t="n">
        <v>15</v>
      </c>
      <c r="BD533" s="51" t="n">
        <v>3.75</v>
      </c>
      <c r="BE533" s="51" t="n">
        <v>4.6875</v>
      </c>
      <c r="BF533" s="51" t="n">
        <v>0.578</v>
      </c>
      <c r="BG533" s="51" t="n">
        <v>6</v>
      </c>
      <c r="BH533" s="51" t="n">
        <v>14</v>
      </c>
      <c r="BI533" s="51" t="n">
        <v>5.5</v>
      </c>
      <c r="BJ533" s="51" t="n">
        <v>0.7</v>
      </c>
      <c r="BK533" s="51" t="n">
        <v>0.4</v>
      </c>
      <c r="BL533" s="51" t="n">
        <v>0.0595</v>
      </c>
      <c r="BM533" s="51" t="n">
        <v>0.1887822096373474</v>
      </c>
      <c r="BN533" s="51" t="n">
        <v>-0.03258479250841721</v>
      </c>
      <c r="BO533" s="51" t="n">
        <v>1.000831481455098</v>
      </c>
      <c r="BP533" s="51" t="n">
        <v>0.1888033221974961</v>
      </c>
      <c r="BQ533" s="51" t="n">
        <v>-0.03250352158294046</v>
      </c>
      <c r="BR533" s="51" t="n">
        <v>1.000811889932055</v>
      </c>
      <c r="BS533" s="51" t="n">
        <v>-0.021112560148695</v>
      </c>
      <c r="BT533" s="51" t="n">
        <v>-0.08127092547675213</v>
      </c>
      <c r="BU533" s="51" t="n">
        <v>0.01959152304342737</v>
      </c>
      <c r="BV533" s="51" t="n">
        <v>0.08622372816714208</v>
      </c>
    </row>
    <row r="534">
      <c r="A534" s="49" t="n">
        <v>7.98</v>
      </c>
      <c r="B534" s="50" t="inlineStr">
        <is>
          <t>small_joint_1</t>
        </is>
      </c>
      <c r="C534" s="50" t="inlineStr">
        <is>
          <t>effort</t>
        </is>
      </c>
      <c r="D534" s="49" t="n">
        <v>0</v>
      </c>
      <c r="E534" s="49" t="n">
        <v>-1.68368</v>
      </c>
      <c r="F534" s="49" t="n">
        <v>-1.53079</v>
      </c>
      <c r="G534" s="49" t="n">
        <v>-0.0570137</v>
      </c>
      <c r="H534" s="49" t="n">
        <v>-1.48518</v>
      </c>
      <c r="I534" s="49" t="n">
        <v>-6.21366</v>
      </c>
      <c r="J534" s="49" t="n">
        <v>1.55019</v>
      </c>
      <c r="K534" s="49" t="n">
        <v>-1.684633212833117</v>
      </c>
      <c r="L534" s="49" t="n">
        <v>-1.531290805862603</v>
      </c>
      <c r="M534" s="49" t="n">
        <v>-0.05738169120844473</v>
      </c>
      <c r="N534" s="49" t="n">
        <v>-1.485046240720569</v>
      </c>
      <c r="O534" s="49" t="n">
        <v>-6.217672064997296</v>
      </c>
      <c r="P534" s="49" t="n">
        <v>1.550640292234259</v>
      </c>
      <c r="Q534" s="49" t="n">
        <v>0.0009532128331168899</v>
      </c>
      <c r="R534" s="49" t="n">
        <v>0.0005008058626025935</v>
      </c>
      <c r="S534" s="49" t="n">
        <v>0.0003679912084447248</v>
      </c>
      <c r="T534" s="49" t="n">
        <v>-0.0001337592794310449</v>
      </c>
      <c r="U534" s="49" t="n">
        <v>0.004012064997295894</v>
      </c>
      <c r="V534" s="49" t="n">
        <v>-0.0004502922342590754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0.001628996222875248</v>
      </c>
      <c r="AD534" s="49" t="n">
        <v>-0.001692348799200122</v>
      </c>
      <c r="AE534" s="49" t="n">
        <v>-0.00105444707062307</v>
      </c>
      <c r="AF534" s="49" t="n">
        <v>-0.0002305791652359152</v>
      </c>
      <c r="AG534" s="49" t="n">
        <v>0.002755677971718905</v>
      </c>
      <c r="AH534" s="49" t="n">
        <v>0.002934763763067731</v>
      </c>
      <c r="AI534" s="49" t="n">
        <v>0.3176635042789644</v>
      </c>
      <c r="AJ534" s="49" t="n">
        <v>0.4811021274296787</v>
      </c>
      <c r="AK534" s="49" t="n">
        <v>0.2080758172366135</v>
      </c>
      <c r="AL534" s="49" t="n">
        <v>-0.008682459773028839</v>
      </c>
      <c r="AM534" s="49" t="n">
        <v>0.3571358091315772</v>
      </c>
      <c r="AN534" s="49" t="n">
        <v>-0.00859039611514404</v>
      </c>
      <c r="AO534" s="49" t="n">
        <v>0.3216246932800931</v>
      </c>
      <c r="AP534" s="49" t="n">
        <v>-0.9501233891680124</v>
      </c>
      <c r="AQ534" s="49" t="n">
        <v>0.4617579911786471</v>
      </c>
      <c r="AR534" s="49" t="n">
        <v>-0.0758705009847201</v>
      </c>
      <c r="AS534" s="49" t="n">
        <v>0.4509951874395121</v>
      </c>
      <c r="AT534" s="49" t="n">
        <v>-0.008042101377353544</v>
      </c>
      <c r="AU534" s="49" t="n">
        <v>337.5</v>
      </c>
      <c r="AV534" s="49" t="n">
        <v>900</v>
      </c>
      <c r="AW534" s="49" t="n">
        <v>540</v>
      </c>
      <c r="AX534" s="49" t="n">
        <v>75</v>
      </c>
      <c r="AY534" s="49" t="n">
        <v>84.375</v>
      </c>
      <c r="AZ534" s="49" t="n">
        <v>18</v>
      </c>
      <c r="BA534" s="49" t="n">
        <v>6.25</v>
      </c>
      <c r="BB534" s="49" t="n">
        <v>23.90625</v>
      </c>
      <c r="BC534" s="49" t="n">
        <v>15</v>
      </c>
      <c r="BD534" s="49" t="n">
        <v>3.75</v>
      </c>
      <c r="BE534" s="49" t="n">
        <v>4.6875</v>
      </c>
      <c r="BF534" s="49" t="n">
        <v>0.578</v>
      </c>
      <c r="BG534" s="49" t="n">
        <v>6</v>
      </c>
      <c r="BH534" s="49" t="n">
        <v>14</v>
      </c>
      <c r="BI534" s="49" t="n">
        <v>5.5</v>
      </c>
      <c r="BJ534" s="49" t="n">
        <v>0.7</v>
      </c>
      <c r="BK534" s="49" t="n">
        <v>0.4</v>
      </c>
      <c r="BL534" s="49" t="n">
        <v>0.0595</v>
      </c>
      <c r="BM534" s="49" t="n">
        <v>0.1887822096373474</v>
      </c>
      <c r="BN534" s="49" t="n">
        <v>-0.03258479250841721</v>
      </c>
      <c r="BO534" s="49" t="n">
        <v>1.000831481455098</v>
      </c>
      <c r="BP534" s="49" t="n">
        <v>0.1888066406549699</v>
      </c>
      <c r="BQ534" s="49" t="n">
        <v>-0.03247474119099666</v>
      </c>
      <c r="BR534" s="49" t="n">
        <v>1.00081220542439</v>
      </c>
      <c r="BS534" s="49" t="n">
        <v>-0.02443101762250599</v>
      </c>
      <c r="BT534" s="49" t="n">
        <v>-0.110051317420555</v>
      </c>
      <c r="BU534" s="49" t="n">
        <v>0.01927603070783768</v>
      </c>
      <c r="BV534" s="49" t="n">
        <v>0.1143666579380566</v>
      </c>
    </row>
    <row r="535">
      <c r="A535" s="51" t="n">
        <v>7.99</v>
      </c>
      <c r="B535" t="inlineStr">
        <is>
          <t>small_joint_1</t>
        </is>
      </c>
      <c r="C535" t="inlineStr">
        <is>
          <t>effort</t>
        </is>
      </c>
      <c r="D535" s="51" t="n">
        <v>0</v>
      </c>
      <c r="E535" s="51" t="n">
        <v>-1.68368</v>
      </c>
      <c r="F535" s="51" t="n">
        <v>-1.53079</v>
      </c>
      <c r="G535" s="51" t="n">
        <v>-0.0570137</v>
      </c>
      <c r="H535" s="51" t="n">
        <v>-1.48518</v>
      </c>
      <c r="I535" s="51" t="n">
        <v>-6.21366</v>
      </c>
      <c r="J535" s="51" t="n">
        <v>1.55019</v>
      </c>
      <c r="K535" s="51" t="n">
        <v>-1.684619570013516</v>
      </c>
      <c r="L535" s="51" t="n">
        <v>-1.531305552172511</v>
      </c>
      <c r="M535" s="51" t="n">
        <v>-0.0573902823463637</v>
      </c>
      <c r="N535" s="51" t="n">
        <v>-1.485049428955307</v>
      </c>
      <c r="O535" s="51" t="n">
        <v>-6.217648061936901</v>
      </c>
      <c r="P535" s="51" t="n">
        <v>1.550666402605512</v>
      </c>
      <c r="Q535" s="51" t="n">
        <v>0.0009395700135164109</v>
      </c>
      <c r="R535" s="51" t="n">
        <v>0.0005155521725106471</v>
      </c>
      <c r="S535" s="51" t="n">
        <v>0.000376582346363695</v>
      </c>
      <c r="T535" s="51" t="n">
        <v>-0.0001305710446928288</v>
      </c>
      <c r="U535" s="51" t="n">
        <v>0.003988061936901488</v>
      </c>
      <c r="V535" s="51" t="n">
        <v>-0.0004764026055121828</v>
      </c>
      <c r="W535" s="51" t="n">
        <v>0</v>
      </c>
      <c r="X535" s="51" t="n">
        <v>0</v>
      </c>
      <c r="Y535" s="51" t="n">
        <v>0</v>
      </c>
      <c r="Z535" s="51" t="n">
        <v>0</v>
      </c>
      <c r="AA535" s="51" t="n">
        <v>0</v>
      </c>
      <c r="AB535" s="51" t="n">
        <v>0</v>
      </c>
      <c r="AC535" s="51" t="n">
        <v>0.001144177931190786</v>
      </c>
      <c r="AD535" s="51" t="n">
        <v>-0.001297966193694324</v>
      </c>
      <c r="AE535" s="51" t="n">
        <v>-0.0006971397236011108</v>
      </c>
      <c r="AF535" s="51" t="n">
        <v>-0.0003961848839606088</v>
      </c>
      <c r="AG535" s="51" t="n">
        <v>0.002113693269244819</v>
      </c>
      <c r="AH535" s="51" t="n">
        <v>0.002350561036071475</v>
      </c>
      <c r="AI535" s="51" t="n">
        <v>0.3160266855397544</v>
      </c>
      <c r="AJ535" s="51" t="n">
        <v>0.4889756990610866</v>
      </c>
      <c r="AK535" s="51" t="n">
        <v>0.2108063286561911</v>
      </c>
      <c r="AL535" s="51" t="n">
        <v>-0.008332314578731324</v>
      </c>
      <c r="AM535" s="51" t="n">
        <v>0.355554285195081</v>
      </c>
      <c r="AN535" s="51" t="n">
        <v>-0.009028376342503556</v>
      </c>
      <c r="AO535" s="51" t="n">
        <v>0.3176635042789644</v>
      </c>
      <c r="AP535" s="51" t="n">
        <v>-0.9394928871361822</v>
      </c>
      <c r="AQ535" s="51" t="n">
        <v>0.4672226005370376</v>
      </c>
      <c r="AR535" s="51" t="n">
        <v>-0.07580928938207475</v>
      </c>
      <c r="AS535" s="51" t="n">
        <v>0.4488749174856527</v>
      </c>
      <c r="AT535" s="51" t="n">
        <v>-0.008590396115144155</v>
      </c>
      <c r="AU535" s="51" t="n">
        <v>337.5</v>
      </c>
      <c r="AV535" s="51" t="n">
        <v>900</v>
      </c>
      <c r="AW535" s="51" t="n">
        <v>540</v>
      </c>
      <c r="AX535" s="51" t="n">
        <v>75</v>
      </c>
      <c r="AY535" s="51" t="n">
        <v>84.375</v>
      </c>
      <c r="AZ535" s="51" t="n">
        <v>18</v>
      </c>
      <c r="BA535" s="51" t="n">
        <v>6.25</v>
      </c>
      <c r="BB535" s="51" t="n">
        <v>23.90625</v>
      </c>
      <c r="BC535" s="51" t="n">
        <v>15</v>
      </c>
      <c r="BD535" s="51" t="n">
        <v>3.75</v>
      </c>
      <c r="BE535" s="51" t="n">
        <v>4.6875</v>
      </c>
      <c r="BF535" s="51" t="n">
        <v>0.578</v>
      </c>
      <c r="BG535" s="51" t="n">
        <v>6</v>
      </c>
      <c r="BH535" s="51" t="n">
        <v>14</v>
      </c>
      <c r="BI535" s="51" t="n">
        <v>5.5</v>
      </c>
      <c r="BJ535" s="51" t="n">
        <v>0.7</v>
      </c>
      <c r="BK535" s="51" t="n">
        <v>0.4</v>
      </c>
      <c r="BL535" s="51" t="n">
        <v>0.0595</v>
      </c>
      <c r="BM535" s="51" t="n">
        <v>0.1887822096373474</v>
      </c>
      <c r="BN535" s="51" t="n">
        <v>-0.03258479250841721</v>
      </c>
      <c r="BO535" s="51" t="n">
        <v>1.000831481455098</v>
      </c>
      <c r="BP535" s="51" t="n">
        <v>0.1888092149339211</v>
      </c>
      <c r="BQ535" s="51" t="n">
        <v>-0.03245238319907781</v>
      </c>
      <c r="BR535" s="51" t="n">
        <v>1.000812450458219</v>
      </c>
      <c r="BS535" s="51" t="n">
        <v>-0.02700529657373441</v>
      </c>
      <c r="BT535" s="51" t="n">
        <v>-0.1324093093394013</v>
      </c>
      <c r="BU535" s="51" t="n">
        <v>0.01903099687905474</v>
      </c>
      <c r="BV535" s="51" t="n">
        <v>0.1364686413978801</v>
      </c>
    </row>
    <row r="536">
      <c r="A536" s="49" t="n">
        <v>8</v>
      </c>
      <c r="B536" s="50" t="inlineStr">
        <is>
          <t>small_joint_1</t>
        </is>
      </c>
      <c r="C536" s="50" t="inlineStr">
        <is>
          <t>effort</t>
        </is>
      </c>
      <c r="D536" s="49" t="n">
        <v>0</v>
      </c>
      <c r="E536" s="49" t="n">
        <v>-1.68368</v>
      </c>
      <c r="F536" s="49" t="n">
        <v>-1.53079</v>
      </c>
      <c r="G536" s="49" t="n">
        <v>-0.0570137</v>
      </c>
      <c r="H536" s="49" t="n">
        <v>-1.48518</v>
      </c>
      <c r="I536" s="49" t="n">
        <v>-6.21366</v>
      </c>
      <c r="J536" s="49" t="n">
        <v>1.55019</v>
      </c>
      <c r="K536" s="49" t="n">
        <v>-1.684609801951764</v>
      </c>
      <c r="L536" s="49" t="n">
        <v>-1.53131582702266</v>
      </c>
      <c r="M536" s="49" t="n">
        <v>-0.05739627183506206</v>
      </c>
      <c r="N536" s="49" t="n">
        <v>-1.485051410556737</v>
      </c>
      <c r="O536" s="49" t="n">
        <v>-6.217631583214579</v>
      </c>
      <c r="P536" s="49" t="n">
        <v>1.550684359701606</v>
      </c>
      <c r="Q536" s="49" t="n">
        <v>0.0009298019517636202</v>
      </c>
      <c r="R536" s="49" t="n">
        <v>0.0005258270226595751</v>
      </c>
      <c r="S536" s="49" t="n">
        <v>0.0003825718350620594</v>
      </c>
      <c r="T536" s="49" t="n">
        <v>-0.0001285894432625501</v>
      </c>
      <c r="U536" s="49" t="n">
        <v>0.0039715832145788</v>
      </c>
      <c r="V536" s="49" t="n">
        <v>-0.0004943597016056067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0.0008373875243429298</v>
      </c>
      <c r="AD536" s="49" t="n">
        <v>-0.000807220570287493</v>
      </c>
      <c r="AE536" s="49" t="n">
        <v>-0.000517082026989043</v>
      </c>
      <c r="AF536" s="49" t="n">
        <v>-3.97562966910701e-05</v>
      </c>
      <c r="AG536" s="49" t="n">
        <v>0.001269670665955522</v>
      </c>
      <c r="AH536" s="49" t="n">
        <v>0.001344813551376836</v>
      </c>
      <c r="AI536" s="49" t="n">
        <v>0.3146288197612599</v>
      </c>
      <c r="AJ536" s="49" t="n">
        <v>0.4914783309900307</v>
      </c>
      <c r="AK536" s="49" t="n">
        <v>0.2131077209972009</v>
      </c>
      <c r="AL536" s="49" t="n">
        <v>-0.008438016586671442</v>
      </c>
      <c r="AM536" s="49" t="n">
        <v>0.3546876700036033</v>
      </c>
      <c r="AN536" s="49" t="n">
        <v>-0.009294619495921135</v>
      </c>
      <c r="AO536" s="49" t="n">
        <v>0.3160266855397543</v>
      </c>
      <c r="AP536" s="49" t="n">
        <v>-0.9316193155047743</v>
      </c>
      <c r="AQ536" s="49" t="n">
        <v>0.4699531119566153</v>
      </c>
      <c r="AR536" s="49" t="n">
        <v>-0.07545914418777723</v>
      </c>
      <c r="AS536" s="49" t="n">
        <v>0.4472933935491565</v>
      </c>
      <c r="AT536" s="49" t="n">
        <v>-0.009028376342503567</v>
      </c>
      <c r="AU536" s="49" t="n">
        <v>337.5</v>
      </c>
      <c r="AV536" s="49" t="n">
        <v>900</v>
      </c>
      <c r="AW536" s="49" t="n">
        <v>540</v>
      </c>
      <c r="AX536" s="49" t="n">
        <v>75</v>
      </c>
      <c r="AY536" s="49" t="n">
        <v>84.375</v>
      </c>
      <c r="AZ536" s="49" t="n">
        <v>18</v>
      </c>
      <c r="BA536" s="49" t="n">
        <v>6.25</v>
      </c>
      <c r="BB536" s="49" t="n">
        <v>23.90625</v>
      </c>
      <c r="BC536" s="49" t="n">
        <v>15</v>
      </c>
      <c r="BD536" s="49" t="n">
        <v>3.75</v>
      </c>
      <c r="BE536" s="49" t="n">
        <v>4.6875</v>
      </c>
      <c r="BF536" s="49" t="n">
        <v>0.578</v>
      </c>
      <c r="BG536" s="49" t="n">
        <v>6</v>
      </c>
      <c r="BH536" s="49" t="n">
        <v>14</v>
      </c>
      <c r="BI536" s="49" t="n">
        <v>5.5</v>
      </c>
      <c r="BJ536" s="49" t="n">
        <v>0.7</v>
      </c>
      <c r="BK536" s="49" t="n">
        <v>0.4</v>
      </c>
      <c r="BL536" s="49" t="n">
        <v>0.0595</v>
      </c>
      <c r="BM536" s="49" t="n">
        <v>0.1887822096373474</v>
      </c>
      <c r="BN536" s="49" t="n">
        <v>-0.03258479250841721</v>
      </c>
      <c r="BO536" s="49" t="n">
        <v>1.000831481455098</v>
      </c>
      <c r="BP536" s="49" t="n">
        <v>0.1888110133939739</v>
      </c>
      <c r="BQ536" s="49" t="n">
        <v>-0.03243679631531113</v>
      </c>
      <c r="BR536" s="49" t="n">
        <v>1.000812619271222</v>
      </c>
      <c r="BS536" s="49" t="n">
        <v>-0.02880375662650536</v>
      </c>
      <c r="BT536" s="49" t="n">
        <v>-0.1479961931060841</v>
      </c>
      <c r="BU536" s="49" t="n">
        <v>0.01886218387636696</v>
      </c>
      <c r="BV536" s="49" t="n">
        <v>0.1519483844938082</v>
      </c>
    </row>
    <row r="537">
      <c r="A537" s="51" t="n">
        <v>8.01</v>
      </c>
      <c r="B537" t="inlineStr">
        <is>
          <t>small_joint_1</t>
        </is>
      </c>
      <c r="C537" t="inlineStr">
        <is>
          <t>effort</t>
        </is>
      </c>
      <c r="D537" s="51" t="n">
        <v>0</v>
      </c>
      <c r="E537" s="51" t="n">
        <v>-1.68368</v>
      </c>
      <c r="F537" s="51" t="n">
        <v>-1.53079</v>
      </c>
      <c r="G537" s="51" t="n">
        <v>-0.0570137</v>
      </c>
      <c r="H537" s="51" t="n">
        <v>-1.48518</v>
      </c>
      <c r="I537" s="51" t="n">
        <v>-6.21366</v>
      </c>
      <c r="J537" s="51" t="n">
        <v>1.55019</v>
      </c>
      <c r="K537" s="51" t="n">
        <v>-1.684603817056414</v>
      </c>
      <c r="L537" s="51" t="n">
        <v>-1.531321698193724</v>
      </c>
      <c r="M537" s="51" t="n">
        <v>-0.05739913083608915</v>
      </c>
      <c r="N537" s="51" t="n">
        <v>-1.485052115527211</v>
      </c>
      <c r="O537" s="51" t="n">
        <v>-6.21762309925395</v>
      </c>
      <c r="P537" s="51" t="n">
        <v>1.550693632703035</v>
      </c>
      <c r="Q537" s="51" t="n">
        <v>0.000923817056413645</v>
      </c>
      <c r="R537" s="51" t="n">
        <v>0.0005316981937237841</v>
      </c>
      <c r="S537" s="51" t="n">
        <v>0.0003854308360891484</v>
      </c>
      <c r="T537" s="51" t="n">
        <v>-0.0001278844727892192</v>
      </c>
      <c r="U537" s="51" t="n">
        <v>0.003963099253949665</v>
      </c>
      <c r="V537" s="51" t="n">
        <v>-0.0005036327030352172</v>
      </c>
      <c r="W537" s="51" t="n">
        <v>0</v>
      </c>
      <c r="X537" s="51" t="n">
        <v>0</v>
      </c>
      <c r="Y537" s="51" t="n">
        <v>0</v>
      </c>
      <c r="Z537" s="51" t="n">
        <v>0</v>
      </c>
      <c r="AA537" s="51" t="n">
        <v>0</v>
      </c>
      <c r="AB537" s="51" t="n">
        <v>0</v>
      </c>
      <c r="AC537" s="51" t="n">
        <v>0.0004016113333775478</v>
      </c>
      <c r="AD537" s="51" t="n">
        <v>-0.0004076477284887073</v>
      </c>
      <c r="AE537" s="51" t="n">
        <v>-9.584770338239503e-05</v>
      </c>
      <c r="AF537" s="51" t="n">
        <v>-9.751395330194121e-05</v>
      </c>
      <c r="AG537" s="51" t="n">
        <v>0.0005053816001296956</v>
      </c>
      <c r="AH537" s="51" t="n">
        <v>0.0005872558784218258</v>
      </c>
      <c r="AI537" s="51" t="n">
        <v>0.3152813132924614</v>
      </c>
      <c r="AJ537" s="51" t="n">
        <v>0.4912954742620729</v>
      </c>
      <c r="AK537" s="51" t="n">
        <v>0.2123926073974057</v>
      </c>
      <c r="AL537" s="51" t="n">
        <v>-0.008349509109273614</v>
      </c>
      <c r="AM537" s="51" t="n">
        <v>0.3544633217293793</v>
      </c>
      <c r="AN537" s="51" t="n">
        <v>-0.009419369837136845</v>
      </c>
      <c r="AO537" s="51" t="n">
        <v>0.3146288197612598</v>
      </c>
      <c r="AP537" s="51" t="n">
        <v>-0.9291166835758301</v>
      </c>
      <c r="AQ537" s="51" t="n">
        <v>0.472254504297625</v>
      </c>
      <c r="AR537" s="51" t="n">
        <v>-0.07556484619571734</v>
      </c>
      <c r="AS537" s="51" t="n">
        <v>0.4464267783576788</v>
      </c>
      <c r="AT537" s="51" t="n">
        <v>-0.009294619495921178</v>
      </c>
      <c r="AU537" s="51" t="n">
        <v>337.5</v>
      </c>
      <c r="AV537" s="51" t="n">
        <v>900</v>
      </c>
      <c r="AW537" s="51" t="n">
        <v>540</v>
      </c>
      <c r="AX537" s="51" t="n">
        <v>75</v>
      </c>
      <c r="AY537" s="51" t="n">
        <v>84.375</v>
      </c>
      <c r="AZ537" s="51" t="n">
        <v>18</v>
      </c>
      <c r="BA537" s="51" t="n">
        <v>6.25</v>
      </c>
      <c r="BB537" s="51" t="n">
        <v>23.90625</v>
      </c>
      <c r="BC537" s="51" t="n">
        <v>15</v>
      </c>
      <c r="BD537" s="51" t="n">
        <v>3.75</v>
      </c>
      <c r="BE537" s="51" t="n">
        <v>4.6875</v>
      </c>
      <c r="BF537" s="51" t="n">
        <v>0.578</v>
      </c>
      <c r="BG537" s="51" t="n">
        <v>6</v>
      </c>
      <c r="BH537" s="51" t="n">
        <v>14</v>
      </c>
      <c r="BI537" s="51" t="n">
        <v>5.5</v>
      </c>
      <c r="BJ537" s="51" t="n">
        <v>0.7</v>
      </c>
      <c r="BK537" s="51" t="n">
        <v>0.4</v>
      </c>
      <c r="BL537" s="51" t="n">
        <v>0.0595</v>
      </c>
      <c r="BM537" s="51" t="n">
        <v>0.1887822096373474</v>
      </c>
      <c r="BN537" s="51" t="n">
        <v>-0.03258479250841721</v>
      </c>
      <c r="BO537" s="51" t="n">
        <v>1.000831481455098</v>
      </c>
      <c r="BP537" s="51" t="n">
        <v>0.1888120145537966</v>
      </c>
      <c r="BQ537" s="51" t="n">
        <v>-0.03242820294523768</v>
      </c>
      <c r="BR537" s="51" t="n">
        <v>1.000812713378519</v>
      </c>
      <c r="BS537" s="51" t="n">
        <v>-0.02980491644921646</v>
      </c>
      <c r="BT537" s="51" t="n">
        <v>-0.1565895631795294</v>
      </c>
      <c r="BU537" s="51" t="n">
        <v>0.0187680765793008</v>
      </c>
      <c r="BV537" s="51" t="n">
        <v>0.1605019160003615</v>
      </c>
    </row>
    <row r="538">
      <c r="A538" s="49" t="n">
        <v>8.02</v>
      </c>
      <c r="B538" s="50" t="inlineStr">
        <is>
          <t>small_joint_1</t>
        </is>
      </c>
      <c r="C538" s="50" t="inlineStr">
        <is>
          <t>effort</t>
        </is>
      </c>
      <c r="D538" s="49" t="n">
        <v>0</v>
      </c>
      <c r="E538" s="49" t="n">
        <v>-1.68368</v>
      </c>
      <c r="F538" s="49" t="n">
        <v>-1.53079</v>
      </c>
      <c r="G538" s="49" t="n">
        <v>-0.0570137</v>
      </c>
      <c r="H538" s="49" t="n">
        <v>-1.48518</v>
      </c>
      <c r="I538" s="49" t="n">
        <v>-6.21366</v>
      </c>
      <c r="J538" s="49" t="n">
        <v>1.55019</v>
      </c>
      <c r="K538" s="49" t="n">
        <v>-1.684601189469446</v>
      </c>
      <c r="L538" s="49" t="n">
        <v>-1.531323035508474</v>
      </c>
      <c r="M538" s="49" t="n">
        <v>-0.05739915320586907</v>
      </c>
      <c r="N538" s="49" t="n">
        <v>-1.485052815215979</v>
      </c>
      <c r="O538" s="49" t="n">
        <v>-6.217622843650636</v>
      </c>
      <c r="P538" s="49" t="n">
        <v>1.550695557016297</v>
      </c>
      <c r="Q538" s="49" t="n">
        <v>0.0009211894694463041</v>
      </c>
      <c r="R538" s="49" t="n">
        <v>0.0005330355084736116</v>
      </c>
      <c r="S538" s="49" t="n">
        <v>0.0003854532058690657</v>
      </c>
      <c r="T538" s="49" t="n">
        <v>-0.0001271847840214058</v>
      </c>
      <c r="U538" s="49" t="n">
        <v>0.003962843650636039</v>
      </c>
      <c r="V538" s="49" t="n">
        <v>-0.0005055570162968426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0.0001848177457363113</v>
      </c>
      <c r="AD538" s="49" t="n">
        <v>0.0001277052822083544</v>
      </c>
      <c r="AE538" s="49" t="n">
        <v>-5.519539358443757e-05</v>
      </c>
      <c r="AF538" s="49" t="n">
        <v>-0.0008146467569491746</v>
      </c>
      <c r="AG538" s="49" t="n">
        <v>-0.0002844874750277246</v>
      </c>
      <c r="AH538" s="49" t="n">
        <v>0.000680887661014002</v>
      </c>
      <c r="AI538" s="49" t="n">
        <v>0.3157528385586716</v>
      </c>
      <c r="AJ538" s="49" t="n">
        <v>0.4851315441884033</v>
      </c>
      <c r="AK538" s="49" t="n">
        <v>0.2122389173555527</v>
      </c>
      <c r="AL538" s="49" t="n">
        <v>-0.007799808918535345</v>
      </c>
      <c r="AM538" s="49" t="n">
        <v>0.3549434611259786</v>
      </c>
      <c r="AN538" s="49" t="n">
        <v>-0.009462500686464533</v>
      </c>
      <c r="AO538" s="49" t="n">
        <v>0.3152813132924613</v>
      </c>
      <c r="AP538" s="49" t="n">
        <v>-0.929299540303788</v>
      </c>
      <c r="AQ538" s="49" t="n">
        <v>0.47153939069783</v>
      </c>
      <c r="AR538" s="49" t="n">
        <v>-0.07547633871831952</v>
      </c>
      <c r="AS538" s="49" t="n">
        <v>0.4462024300834548</v>
      </c>
      <c r="AT538" s="49" t="n">
        <v>-0.009419369837136614</v>
      </c>
      <c r="AU538" s="49" t="n">
        <v>337.5</v>
      </c>
      <c r="AV538" s="49" t="n">
        <v>900</v>
      </c>
      <c r="AW538" s="49" t="n">
        <v>540</v>
      </c>
      <c r="AX538" s="49" t="n">
        <v>75</v>
      </c>
      <c r="AY538" s="49" t="n">
        <v>84.375</v>
      </c>
      <c r="AZ538" s="49" t="n">
        <v>18</v>
      </c>
      <c r="BA538" s="49" t="n">
        <v>6.25</v>
      </c>
      <c r="BB538" s="49" t="n">
        <v>23.90625</v>
      </c>
      <c r="BC538" s="49" t="n">
        <v>15</v>
      </c>
      <c r="BD538" s="49" t="n">
        <v>3.75</v>
      </c>
      <c r="BE538" s="49" t="n">
        <v>4.6875</v>
      </c>
      <c r="BF538" s="49" t="n">
        <v>0.578</v>
      </c>
      <c r="BG538" s="49" t="n">
        <v>6</v>
      </c>
      <c r="BH538" s="49" t="n">
        <v>14</v>
      </c>
      <c r="BI538" s="49" t="n">
        <v>5.5</v>
      </c>
      <c r="BJ538" s="49" t="n">
        <v>0.7</v>
      </c>
      <c r="BK538" s="49" t="n">
        <v>0.4</v>
      </c>
      <c r="BL538" s="49" t="n">
        <v>0.0595</v>
      </c>
      <c r="BM538" s="49" t="n">
        <v>0.1887822096373474</v>
      </c>
      <c r="BN538" s="49" t="n">
        <v>-0.03258479250841721</v>
      </c>
      <c r="BO538" s="49" t="n">
        <v>1.000831481455098</v>
      </c>
      <c r="BP538" s="49" t="n">
        <v>0.188812247987332</v>
      </c>
      <c r="BQ538" s="49" t="n">
        <v>-0.03242639785680149</v>
      </c>
      <c r="BR538" s="49" t="n">
        <v>1.000812729801538</v>
      </c>
      <c r="BS538" s="49" t="n">
        <v>-0.03003834998460686</v>
      </c>
      <c r="BT538" s="49" t="n">
        <v>-0.1583946516157259</v>
      </c>
      <c r="BU538" s="49" t="n">
        <v>0.01875165356035602</v>
      </c>
      <c r="BV538" s="49" t="n">
        <v>0.1623046291438187</v>
      </c>
    </row>
    <row r="539">
      <c r="A539" s="51" t="n">
        <v>8.029999999999999</v>
      </c>
      <c r="B539" t="inlineStr">
        <is>
          <t>small_joint_1</t>
        </is>
      </c>
      <c r="C539" t="inlineStr">
        <is>
          <t>effort</t>
        </is>
      </c>
      <c r="D539" s="51" t="n">
        <v>0</v>
      </c>
      <c r="E539" s="51" t="n">
        <v>-1.68368</v>
      </c>
      <c r="F539" s="51" t="n">
        <v>-1.53079</v>
      </c>
      <c r="G539" s="51" t="n">
        <v>-0.0570137</v>
      </c>
      <c r="H539" s="51" t="n">
        <v>-1.48518</v>
      </c>
      <c r="I539" s="51" t="n">
        <v>-6.21366</v>
      </c>
      <c r="J539" s="51" t="n">
        <v>1.55019</v>
      </c>
      <c r="K539" s="51" t="n">
        <v>-1.684600673768031</v>
      </c>
      <c r="L539" s="51" t="n">
        <v>-1.531318609696867</v>
      </c>
      <c r="M539" s="51" t="n">
        <v>-0.05740185159266116</v>
      </c>
      <c r="N539" s="51" t="n">
        <v>-1.485083124255753</v>
      </c>
      <c r="O539" s="51" t="n">
        <v>-6.217626627281268</v>
      </c>
      <c r="P539" s="51" t="n">
        <v>1.550722194358788</v>
      </c>
      <c r="Q539" s="51" t="n">
        <v>0.0009206737680309551</v>
      </c>
      <c r="R539" s="51" t="n">
        <v>0.0005286096968666332</v>
      </c>
      <c r="S539" s="51" t="n">
        <v>0.0003881515926611595</v>
      </c>
      <c r="T539" s="51" t="n">
        <v>-9.687574424743772e-05</v>
      </c>
      <c r="U539" s="51" t="n">
        <v>0.003966627281267954</v>
      </c>
      <c r="V539" s="51" t="n">
        <v>-0.0005321943587883737</v>
      </c>
      <c r="W539" s="51" t="n">
        <v>0</v>
      </c>
      <c r="X539" s="51" t="n">
        <v>0</v>
      </c>
      <c r="Y539" s="51" t="n">
        <v>0</v>
      </c>
      <c r="Z539" s="51" t="n">
        <v>0</v>
      </c>
      <c r="AA539" s="51" t="n">
        <v>0</v>
      </c>
      <c r="AB539" s="51" t="n">
        <v>0</v>
      </c>
      <c r="AC539" s="51" t="n">
        <v>-5.763194496301329e-05</v>
      </c>
      <c r="AD539" s="51" t="n">
        <v>0.0007003280767481165</v>
      </c>
      <c r="AE539" s="51" t="n">
        <v>-0.0004445416530774114</v>
      </c>
      <c r="AF539" s="51" t="n">
        <v>-0.004850894997513855</v>
      </c>
      <c r="AG539" s="51" t="n">
        <v>-0.0004555917409018728</v>
      </c>
      <c r="AH539" s="51" t="n">
        <v>0.004291338295129106</v>
      </c>
      <c r="AI539" s="51" t="n">
        <v>0.3170910295856892</v>
      </c>
      <c r="AJ539" s="51" t="n">
        <v>0.4732579653742232</v>
      </c>
      <c r="AK539" s="51" t="n">
        <v>0.2158956733893938</v>
      </c>
      <c r="AL539" s="51" t="n">
        <v>-0.002704890007501746</v>
      </c>
      <c r="AM539" s="51" t="n">
        <v>0.3555170823207055</v>
      </c>
      <c r="AN539" s="51" t="n">
        <v>-0.01015987074743574</v>
      </c>
      <c r="AO539" s="51" t="n">
        <v>0.3157528385586716</v>
      </c>
      <c r="AP539" s="51" t="n">
        <v>-0.9354634703774578</v>
      </c>
      <c r="AQ539" s="51" t="n">
        <v>0.471385700655977</v>
      </c>
      <c r="AR539" s="51" t="n">
        <v>-0.07492663852758126</v>
      </c>
      <c r="AS539" s="51" t="n">
        <v>0.446682569480054</v>
      </c>
      <c r="AT539" s="51" t="n">
        <v>-0.009462500686464552</v>
      </c>
      <c r="AU539" s="51" t="n">
        <v>337.5</v>
      </c>
      <c r="AV539" s="51" t="n">
        <v>900</v>
      </c>
      <c r="AW539" s="51" t="n">
        <v>540</v>
      </c>
      <c r="AX539" s="51" t="n">
        <v>75</v>
      </c>
      <c r="AY539" s="51" t="n">
        <v>84.375</v>
      </c>
      <c r="AZ539" s="51" t="n">
        <v>18</v>
      </c>
      <c r="BA539" s="51" t="n">
        <v>6.25</v>
      </c>
      <c r="BB539" s="51" t="n">
        <v>23.90625</v>
      </c>
      <c r="BC539" s="51" t="n">
        <v>15</v>
      </c>
      <c r="BD539" s="51" t="n">
        <v>3.75</v>
      </c>
      <c r="BE539" s="51" t="n">
        <v>4.6875</v>
      </c>
      <c r="BF539" s="51" t="n">
        <v>0.578</v>
      </c>
      <c r="BG539" s="51" t="n">
        <v>6</v>
      </c>
      <c r="BH539" s="51" t="n">
        <v>14</v>
      </c>
      <c r="BI539" s="51" t="n">
        <v>5.5</v>
      </c>
      <c r="BJ539" s="51" t="n">
        <v>0.7</v>
      </c>
      <c r="BK539" s="51" t="n">
        <v>0.4</v>
      </c>
      <c r="BL539" s="51" t="n">
        <v>0.0595</v>
      </c>
      <c r="BM539" s="51" t="n">
        <v>0.1887822096373474</v>
      </c>
      <c r="BN539" s="51" t="n">
        <v>-0.03258479250841721</v>
      </c>
      <c r="BO539" s="51" t="n">
        <v>1.000831481455098</v>
      </c>
      <c r="BP539" s="51" t="n">
        <v>0.1888122670911258</v>
      </c>
      <c r="BQ539" s="51" t="n">
        <v>-0.03242645929704777</v>
      </c>
      <c r="BR539" s="51" t="n">
        <v>1.000812676194719</v>
      </c>
      <c r="BS539" s="51" t="n">
        <v>-0.03005745377837599</v>
      </c>
      <c r="BT539" s="51" t="n">
        <v>-0.1583332113694394</v>
      </c>
      <c r="BU539" s="51" t="n">
        <v>0.01880526037889574</v>
      </c>
      <c r="BV539" s="51" t="n">
        <v>0.1622544118602537</v>
      </c>
    </row>
    <row r="540">
      <c r="A540" s="49" t="n">
        <v>8.039999999999999</v>
      </c>
      <c r="B540" s="50" t="inlineStr">
        <is>
          <t>small_joint_1</t>
        </is>
      </c>
      <c r="C540" s="50" t="inlineStr">
        <is>
          <t>effort</t>
        </is>
      </c>
      <c r="D540" s="49" t="n">
        <v>0</v>
      </c>
      <c r="E540" s="49" t="n">
        <v>-1.68368</v>
      </c>
      <c r="F540" s="49" t="n">
        <v>-1.53079</v>
      </c>
      <c r="G540" s="49" t="n">
        <v>-0.0570137</v>
      </c>
      <c r="H540" s="49" t="n">
        <v>-1.48518</v>
      </c>
      <c r="I540" s="49" t="n">
        <v>-6.21366</v>
      </c>
      <c r="J540" s="49" t="n">
        <v>1.55019</v>
      </c>
      <c r="K540" s="49" t="n">
        <v>-1.684603054398906</v>
      </c>
      <c r="L540" s="49" t="n">
        <v>-1.531309315218832</v>
      </c>
      <c r="M540" s="49" t="n">
        <v>-0.05741069008298473</v>
      </c>
      <c r="N540" s="49" t="n">
        <v>-1.485131229714798</v>
      </c>
      <c r="O540" s="49" t="n">
        <v>-6.217629439822056</v>
      </c>
      <c r="P540" s="49" t="n">
        <v>1.550766879197089</v>
      </c>
      <c r="Q540" s="49" t="n">
        <v>0.0009230543989058315</v>
      </c>
      <c r="R540" s="49" t="n">
        <v>0.0005193152188320838</v>
      </c>
      <c r="S540" s="49" t="n">
        <v>0.00039699008298473</v>
      </c>
      <c r="T540" s="49" t="n">
        <v>-4.877028520144933e-05</v>
      </c>
      <c r="U540" s="49" t="n">
        <v>0.003969439822055776</v>
      </c>
      <c r="V540" s="49" t="n">
        <v>-0.0005768791970888199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-0.000385229299233617</v>
      </c>
      <c r="AD540" s="49" t="n">
        <v>0.001117812808838449</v>
      </c>
      <c r="AE540" s="49" t="n">
        <v>-0.001243435574710814</v>
      </c>
      <c r="AF540" s="49" t="n">
        <v>-0.00479188828319343</v>
      </c>
      <c r="AG540" s="49" t="n">
        <v>-0.0001405547336656024</v>
      </c>
      <c r="AH540" s="49" t="n">
        <v>0.004626055453361273</v>
      </c>
      <c r="AI540" s="49" t="n">
        <v>0.3199177675315152</v>
      </c>
      <c r="AJ540" s="49" t="n">
        <v>0.4591722976883661</v>
      </c>
      <c r="AK540" s="49" t="n">
        <v>0.2251219232455534</v>
      </c>
      <c r="AL540" s="49" t="n">
        <v>0.000859885835228032</v>
      </c>
      <c r="AM540" s="49" t="n">
        <v>0.3558144431384424</v>
      </c>
      <c r="AN540" s="49" t="n">
        <v>-0.01098744786951776</v>
      </c>
      <c r="AO540" s="49" t="n">
        <v>0.3170910295856892</v>
      </c>
      <c r="AP540" s="49" t="n">
        <v>-0.9473370491916377</v>
      </c>
      <c r="AQ540" s="49" t="n">
        <v>0.4750424566898181</v>
      </c>
      <c r="AR540" s="49" t="n">
        <v>-0.06983171961654765</v>
      </c>
      <c r="AS540" s="49" t="n">
        <v>0.447256190674781</v>
      </c>
      <c r="AT540" s="49" t="n">
        <v>-0.01015987074743548</v>
      </c>
      <c r="AU540" s="49" t="n">
        <v>337.5</v>
      </c>
      <c r="AV540" s="49" t="n">
        <v>900</v>
      </c>
      <c r="AW540" s="49" t="n">
        <v>540</v>
      </c>
      <c r="AX540" s="49" t="n">
        <v>75</v>
      </c>
      <c r="AY540" s="49" t="n">
        <v>84.375</v>
      </c>
      <c r="AZ540" s="49" t="n">
        <v>18</v>
      </c>
      <c r="BA540" s="49" t="n">
        <v>6.25</v>
      </c>
      <c r="BB540" s="49" t="n">
        <v>23.90625</v>
      </c>
      <c r="BC540" s="49" t="n">
        <v>15</v>
      </c>
      <c r="BD540" s="49" t="n">
        <v>3.75</v>
      </c>
      <c r="BE540" s="49" t="n">
        <v>4.6875</v>
      </c>
      <c r="BF540" s="49" t="n">
        <v>0.578</v>
      </c>
      <c r="BG540" s="49" t="n">
        <v>6</v>
      </c>
      <c r="BH540" s="49" t="n">
        <v>14</v>
      </c>
      <c r="BI540" s="49" t="n">
        <v>5.5</v>
      </c>
      <c r="BJ540" s="49" t="n">
        <v>0.7</v>
      </c>
      <c r="BK540" s="49" t="n">
        <v>0.4</v>
      </c>
      <c r="BL540" s="49" t="n">
        <v>0.0595</v>
      </c>
      <c r="BM540" s="49" t="n">
        <v>0.1887822096373474</v>
      </c>
      <c r="BN540" s="49" t="n">
        <v>-0.03258479250841721</v>
      </c>
      <c r="BO540" s="49" t="n">
        <v>1.000831481455098</v>
      </c>
      <c r="BP540" s="49" t="n">
        <v>0.1888122232118625</v>
      </c>
      <c r="BQ540" s="49" t="n">
        <v>-0.03242675083601926</v>
      </c>
      <c r="BR540" s="49" t="n">
        <v>1.000812556915914</v>
      </c>
      <c r="BS540" s="49" t="n">
        <v>-0.03001357451509756</v>
      </c>
      <c r="BT540" s="49" t="n">
        <v>-0.1580416723979475</v>
      </c>
      <c r="BU540" s="49" t="n">
        <v>0.01892453918439507</v>
      </c>
      <c r="BV540" s="49" t="n">
        <v>0.1619756866102292</v>
      </c>
    </row>
    <row r="541">
      <c r="A541" s="51" t="n">
        <v>8.050000000000001</v>
      </c>
      <c r="B541" t="inlineStr">
        <is>
          <t>small_joint_1</t>
        </is>
      </c>
      <c r="C541" t="inlineStr">
        <is>
          <t>effort</t>
        </is>
      </c>
      <c r="D541" s="51" t="n">
        <v>0</v>
      </c>
      <c r="E541" s="51" t="n">
        <v>-1.68368</v>
      </c>
      <c r="F541" s="51" t="n">
        <v>-1.53079</v>
      </c>
      <c r="G541" s="51" t="n">
        <v>-0.0570137</v>
      </c>
      <c r="H541" s="51" t="n">
        <v>-1.48518</v>
      </c>
      <c r="I541" s="51" t="n">
        <v>-6.21366</v>
      </c>
      <c r="J541" s="51" t="n">
        <v>1.55019</v>
      </c>
      <c r="K541" s="51" t="n">
        <v>-1.68461165017022</v>
      </c>
      <c r="L541" s="51" t="n">
        <v>-1.531299308378598</v>
      </c>
      <c r="M541" s="51" t="n">
        <v>-0.05742199065458507</v>
      </c>
      <c r="N541" s="51" t="n">
        <v>-1.485166593030619</v>
      </c>
      <c r="O541" s="51" t="n">
        <v>-6.217624468750828</v>
      </c>
      <c r="P541" s="51" t="n">
        <v>1.550801758753444</v>
      </c>
      <c r="Q541" s="51" t="n">
        <v>0.0009316501702203439</v>
      </c>
      <c r="R541" s="51" t="n">
        <v>0.0005093083785978614</v>
      </c>
      <c r="S541" s="51" t="n">
        <v>0.0004082906545850723</v>
      </c>
      <c r="T541" s="51" t="n">
        <v>-1.340696938112451e-05</v>
      </c>
      <c r="U541" s="51" t="n">
        <v>0.003964468750828232</v>
      </c>
      <c r="V541" s="51" t="n">
        <v>-0.0006117587534444358</v>
      </c>
      <c r="W541" s="51" t="n">
        <v>0</v>
      </c>
      <c r="X541" s="51" t="n">
        <v>0</v>
      </c>
      <c r="Y541" s="51" t="n">
        <v>0</v>
      </c>
      <c r="Z541" s="51" t="n">
        <v>0</v>
      </c>
      <c r="AA541" s="51" t="n">
        <v>0</v>
      </c>
      <c r="AB541" s="51" t="n">
        <v>0</v>
      </c>
      <c r="AC541" s="51" t="n">
        <v>-0.001246438513198126</v>
      </c>
      <c r="AD541" s="51" t="n">
        <v>0.0009062622386131116</v>
      </c>
      <c r="AE541" s="51" t="n">
        <v>-0.001038846295007795</v>
      </c>
      <c r="AF541" s="51" t="n">
        <v>-0.002519298141430652</v>
      </c>
      <c r="AG541" s="51" t="n">
        <v>0.001016368158323937</v>
      </c>
      <c r="AH541" s="51" t="n">
        <v>0.002566380688470546</v>
      </c>
      <c r="AI541" s="51" t="n">
        <v>0.328044323769589</v>
      </c>
      <c r="AJ541" s="51" t="n">
        <v>0.4532496059949792</v>
      </c>
      <c r="AK541" s="51" t="n">
        <v>0.2301602344695593</v>
      </c>
      <c r="AL541" s="51" t="n">
        <v>0.001920818661166656</v>
      </c>
      <c r="AM541" s="51" t="n">
        <v>0.3551180743195176</v>
      </c>
      <c r="AN541" s="51" t="n">
        <v>-0.01149626520100275</v>
      </c>
      <c r="AO541" s="51" t="n">
        <v>0.3199177675315152</v>
      </c>
      <c r="AP541" s="51" t="n">
        <v>-0.9614227168774949</v>
      </c>
      <c r="AQ541" s="51" t="n">
        <v>0.4842687065459776</v>
      </c>
      <c r="AR541" s="51" t="n">
        <v>-0.06626694377381788</v>
      </c>
      <c r="AS541" s="51" t="n">
        <v>0.4475535514925179</v>
      </c>
      <c r="AT541" s="51" t="n">
        <v>-0.01098744786951773</v>
      </c>
      <c r="AU541" s="51" t="n">
        <v>337.5</v>
      </c>
      <c r="AV541" s="51" t="n">
        <v>900</v>
      </c>
      <c r="AW541" s="51" t="n">
        <v>540</v>
      </c>
      <c r="AX541" s="51" t="n">
        <v>75</v>
      </c>
      <c r="AY541" s="51" t="n">
        <v>84.375</v>
      </c>
      <c r="AZ541" s="51" t="n">
        <v>18</v>
      </c>
      <c r="BA541" s="51" t="n">
        <v>6.25</v>
      </c>
      <c r="BB541" s="51" t="n">
        <v>23.90625</v>
      </c>
      <c r="BC541" s="51" t="n">
        <v>15</v>
      </c>
      <c r="BD541" s="51" t="n">
        <v>3.75</v>
      </c>
      <c r="BE541" s="51" t="n">
        <v>4.6875</v>
      </c>
      <c r="BF541" s="51" t="n">
        <v>0.578</v>
      </c>
      <c r="BG541" s="51" t="n">
        <v>6</v>
      </c>
      <c r="BH541" s="51" t="n">
        <v>14</v>
      </c>
      <c r="BI541" s="51" t="n">
        <v>5.5</v>
      </c>
      <c r="BJ541" s="51" t="n">
        <v>0.7</v>
      </c>
      <c r="BK541" s="51" t="n">
        <v>0.4</v>
      </c>
      <c r="BL541" s="51" t="n">
        <v>0.0595</v>
      </c>
      <c r="BM541" s="51" t="n">
        <v>0.1887822096373474</v>
      </c>
      <c r="BN541" s="51" t="n">
        <v>-0.03258479250841721</v>
      </c>
      <c r="BO541" s="51" t="n">
        <v>1.000831481455098</v>
      </c>
      <c r="BP541" s="51" t="n">
        <v>0.1888119337554927</v>
      </c>
      <c r="BQ541" s="51" t="n">
        <v>-0.0324282315754956</v>
      </c>
      <c r="BR541" s="51" t="n">
        <v>1.000812445139458</v>
      </c>
      <c r="BS541" s="51" t="n">
        <v>-0.02972411814528009</v>
      </c>
      <c r="BT541" s="51" t="n">
        <v>-0.156560932921615</v>
      </c>
      <c r="BU541" s="51" t="n">
        <v>0.01903631563981989</v>
      </c>
      <c r="BV541" s="51" t="n">
        <v>0.1604905923409215</v>
      </c>
    </row>
    <row r="542">
      <c r="A542" s="49" t="n">
        <v>8.06</v>
      </c>
      <c r="B542" s="50" t="inlineStr">
        <is>
          <t>small_joint_1</t>
        </is>
      </c>
      <c r="C542" s="50" t="inlineStr">
        <is>
          <t>effort</t>
        </is>
      </c>
      <c r="D542" s="49" t="n">
        <v>0</v>
      </c>
      <c r="E542" s="49" t="n">
        <v>-1.68368</v>
      </c>
      <c r="F542" s="49" t="n">
        <v>-1.53079</v>
      </c>
      <c r="G542" s="49" t="n">
        <v>-0.0570137</v>
      </c>
      <c r="H542" s="49" t="n">
        <v>-1.48518</v>
      </c>
      <c r="I542" s="49" t="n">
        <v>-6.21366</v>
      </c>
      <c r="J542" s="49" t="n">
        <v>1.55019</v>
      </c>
      <c r="K542" s="49" t="n">
        <v>-1.68462519028445</v>
      </c>
      <c r="L542" s="49" t="n">
        <v>-1.531291526465004</v>
      </c>
      <c r="M542" s="49" t="n">
        <v>-0.05743054457736855</v>
      </c>
      <c r="N542" s="49" t="n">
        <v>-1.485174511881311</v>
      </c>
      <c r="O542" s="49" t="n">
        <v>-6.217611369225441</v>
      </c>
      <c r="P542" s="49" t="n">
        <v>1.55081086038929</v>
      </c>
      <c r="Q542" s="49" t="n">
        <v>0.0009451902844501703</v>
      </c>
      <c r="R542" s="49" t="n">
        <v>0.0005015264650036766</v>
      </c>
      <c r="S542" s="49" t="n">
        <v>0.0004168445773685484</v>
      </c>
      <c r="T542" s="49" t="n">
        <v>-5.48811868905652e-06</v>
      </c>
      <c r="U542" s="49" t="n">
        <v>0.003951369225441148</v>
      </c>
      <c r="V542" s="49" t="n">
        <v>-0.0006208603892903231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-0.001440356758125972</v>
      </c>
      <c r="AD542" s="49" t="n">
        <v>0.0006747836433322693</v>
      </c>
      <c r="AE542" s="49" t="n">
        <v>-0.0007075608074479625</v>
      </c>
      <c r="AF542" s="49" t="n">
        <v>0.0006193115183729513</v>
      </c>
      <c r="AG542" s="49" t="n">
        <v>0.001548062981384994</v>
      </c>
      <c r="AH542" s="49" t="n">
        <v>-0.0004421515830983942</v>
      </c>
      <c r="AI542" s="49" t="n">
        <v>0.3338366961845006</v>
      </c>
      <c r="AJ542" s="49" t="n">
        <v>0.4496064802646847</v>
      </c>
      <c r="AK542" s="49" t="n">
        <v>0.2330198092776626</v>
      </c>
      <c r="AL542" s="49" t="n">
        <v>0.0003174998967583938</v>
      </c>
      <c r="AM542" s="49" t="n">
        <v>0.3539853443682006</v>
      </c>
      <c r="AN542" s="49" t="n">
        <v>-0.01148467554912047</v>
      </c>
      <c r="AO542" s="49" t="n">
        <v>0.328044323769589</v>
      </c>
      <c r="AP542" s="49" t="n">
        <v>-0.9673454085708818</v>
      </c>
      <c r="AQ542" s="49" t="n">
        <v>0.4893070177699836</v>
      </c>
      <c r="AR542" s="49" t="n">
        <v>-0.06520601094787927</v>
      </c>
      <c r="AS542" s="49" t="n">
        <v>0.446857182673593</v>
      </c>
      <c r="AT542" s="49" t="n">
        <v>-0.01149626520100229</v>
      </c>
      <c r="AU542" s="49" t="n">
        <v>337.5</v>
      </c>
      <c r="AV542" s="49" t="n">
        <v>900</v>
      </c>
      <c r="AW542" s="49" t="n">
        <v>540</v>
      </c>
      <c r="AX542" s="49" t="n">
        <v>75</v>
      </c>
      <c r="AY542" s="49" t="n">
        <v>84.375</v>
      </c>
      <c r="AZ542" s="49" t="n">
        <v>18</v>
      </c>
      <c r="BA542" s="49" t="n">
        <v>6.25</v>
      </c>
      <c r="BB542" s="49" t="n">
        <v>23.90625</v>
      </c>
      <c r="BC542" s="49" t="n">
        <v>15</v>
      </c>
      <c r="BD542" s="49" t="n">
        <v>3.75</v>
      </c>
      <c r="BE542" s="49" t="n">
        <v>4.6875</v>
      </c>
      <c r="BF542" s="49" t="n">
        <v>0.578</v>
      </c>
      <c r="BG542" s="49" t="n">
        <v>6</v>
      </c>
      <c r="BH542" s="49" t="n">
        <v>14</v>
      </c>
      <c r="BI542" s="49" t="n">
        <v>5.5</v>
      </c>
      <c r="BJ542" s="49" t="n">
        <v>0.7</v>
      </c>
      <c r="BK542" s="49" t="n">
        <v>0.4</v>
      </c>
      <c r="BL542" s="49" t="n">
        <v>0.0595</v>
      </c>
      <c r="BM542" s="49" t="n">
        <v>0.1887822096373474</v>
      </c>
      <c r="BN542" s="49" t="n">
        <v>-0.03258479250841721</v>
      </c>
      <c r="BO542" s="49" t="n">
        <v>1.000831481455098</v>
      </c>
      <c r="BP542" s="49" t="n">
        <v>0.1888112989924205</v>
      </c>
      <c r="BQ542" s="49" t="n">
        <v>-0.03243187771057621</v>
      </c>
      <c r="BR542" s="49" t="n">
        <v>1.000812390768936</v>
      </c>
      <c r="BS542" s="49" t="n">
        <v>-0.02908935507311972</v>
      </c>
      <c r="BT542" s="49" t="n">
        <v>-0.1529147978410056</v>
      </c>
      <c r="BU542" s="49" t="n">
        <v>0.01909068616257059</v>
      </c>
      <c r="BV542" s="49" t="n">
        <v>0.1568234047439457</v>
      </c>
    </row>
    <row r="543">
      <c r="A543" s="51" t="n">
        <v>8.07</v>
      </c>
      <c r="B543" t="inlineStr">
        <is>
          <t>small_joint_1</t>
        </is>
      </c>
      <c r="C543" t="inlineStr">
        <is>
          <t>effort</t>
        </is>
      </c>
      <c r="D543" s="51" t="n">
        <v>0</v>
      </c>
      <c r="E543" s="51" t="n">
        <v>-1.68368</v>
      </c>
      <c r="F543" s="51" t="n">
        <v>-1.53079</v>
      </c>
      <c r="G543" s="51" t="n">
        <v>-0.0570137</v>
      </c>
      <c r="H543" s="51" t="n">
        <v>-1.48518</v>
      </c>
      <c r="I543" s="51" t="n">
        <v>-6.21366</v>
      </c>
      <c r="J543" s="51" t="n">
        <v>1.55019</v>
      </c>
      <c r="K543" s="51" t="n">
        <v>-1.684638503703479</v>
      </c>
      <c r="L543" s="51" t="n">
        <v>-1.531286495374178</v>
      </c>
      <c r="M543" s="51" t="n">
        <v>-0.05743272093565104</v>
      </c>
      <c r="N543" s="51" t="n">
        <v>-1.485164486469954</v>
      </c>
      <c r="O543" s="51" t="n">
        <v>-6.217596473343791</v>
      </c>
      <c r="P543" s="51" t="n">
        <v>1.550799759953563</v>
      </c>
      <c r="Q543" s="51" t="n">
        <v>0.0009585037034789412</v>
      </c>
      <c r="R543" s="51" t="n">
        <v>0.0004964953741779521</v>
      </c>
      <c r="S543" s="51" t="n">
        <v>0.0004190209356510419</v>
      </c>
      <c r="T543" s="51" t="n">
        <v>-1.551353004614064e-05</v>
      </c>
      <c r="U543" s="51" t="n">
        <v>0.003936473343791214</v>
      </c>
      <c r="V543" s="51" t="n">
        <v>-0.0006097599535628273</v>
      </c>
      <c r="W543" s="51" t="n">
        <v>0</v>
      </c>
      <c r="X543" s="51" t="n">
        <v>0</v>
      </c>
      <c r="Y543" s="51" t="n">
        <v>0</v>
      </c>
      <c r="Z543" s="51" t="n">
        <v>0</v>
      </c>
      <c r="AA543" s="51" t="n">
        <v>0</v>
      </c>
      <c r="AB543" s="51" t="n">
        <v>0</v>
      </c>
      <c r="AC543" s="51" t="n">
        <v>-0.001240575002831594</v>
      </c>
      <c r="AD543" s="51" t="n">
        <v>0.0003635836345503041</v>
      </c>
      <c r="AE543" s="51" t="n">
        <v>0.0001813701576934892</v>
      </c>
      <c r="AF543" s="51" t="n">
        <v>0.001319218673187748</v>
      </c>
      <c r="AG543" s="51" t="n">
        <v>0.001440287109888032</v>
      </c>
      <c r="AH543" s="51" t="n">
        <v>-0.001658623489775699</v>
      </c>
      <c r="AI543" s="51" t="n">
        <v>0.337191191056412</v>
      </c>
      <c r="AJ543" s="51" t="n">
        <v>0.4495539920698695</v>
      </c>
      <c r="AK543" s="51" t="n">
        <v>0.2293687755822788</v>
      </c>
      <c r="AL543" s="51" t="n">
        <v>-0.0009249227207700033</v>
      </c>
      <c r="AM543" s="51" t="n">
        <v>0.3529561368905763</v>
      </c>
      <c r="AN543" s="51" t="n">
        <v>-0.01121601204010984</v>
      </c>
      <c r="AO543" s="51" t="n">
        <v>0.3338366961845006</v>
      </c>
      <c r="AP543" s="51" t="n">
        <v>-0.9709885343011764</v>
      </c>
      <c r="AQ543" s="51" t="n">
        <v>0.4921665925780869</v>
      </c>
      <c r="AR543" s="51" t="n">
        <v>-0.06680932971228752</v>
      </c>
      <c r="AS543" s="51" t="n">
        <v>0.4457244527222761</v>
      </c>
      <c r="AT543" s="51" t="n">
        <v>-0.01148467554912032</v>
      </c>
      <c r="AU543" s="51" t="n">
        <v>337.5</v>
      </c>
      <c r="AV543" s="51" t="n">
        <v>900</v>
      </c>
      <c r="AW543" s="51" t="n">
        <v>540</v>
      </c>
      <c r="AX543" s="51" t="n">
        <v>75</v>
      </c>
      <c r="AY543" s="51" t="n">
        <v>84.375</v>
      </c>
      <c r="AZ543" s="51" t="n">
        <v>18</v>
      </c>
      <c r="BA543" s="51" t="n">
        <v>6.25</v>
      </c>
      <c r="BB543" s="51" t="n">
        <v>23.90625</v>
      </c>
      <c r="BC543" s="51" t="n">
        <v>15</v>
      </c>
      <c r="BD543" s="51" t="n">
        <v>3.75</v>
      </c>
      <c r="BE543" s="51" t="n">
        <v>4.6875</v>
      </c>
      <c r="BF543" s="51" t="n">
        <v>0.578</v>
      </c>
      <c r="BG543" s="51" t="n">
        <v>6</v>
      </c>
      <c r="BH543" s="51" t="n">
        <v>14</v>
      </c>
      <c r="BI543" s="51" t="n">
        <v>5.5</v>
      </c>
      <c r="BJ543" s="51" t="n">
        <v>0.7</v>
      </c>
      <c r="BK543" s="51" t="n">
        <v>0.4</v>
      </c>
      <c r="BL543" s="51" t="n">
        <v>0.0595</v>
      </c>
      <c r="BM543" s="51" t="n">
        <v>0.1887822096373474</v>
      </c>
      <c r="BN543" s="51" t="n">
        <v>-0.03258479250841721</v>
      </c>
      <c r="BO543" s="51" t="n">
        <v>1.000831481455098</v>
      </c>
      <c r="BP543" s="51" t="n">
        <v>0.1888104174317149</v>
      </c>
      <c r="BQ543" s="51" t="n">
        <v>-0.03243761787807402</v>
      </c>
      <c r="BR543" s="51" t="n">
        <v>1.000812395978957</v>
      </c>
      <c r="BS543" s="51" t="n">
        <v>-0.02820779436751852</v>
      </c>
      <c r="BT543" s="51" t="n">
        <v>-0.1471746303431942</v>
      </c>
      <c r="BU543" s="51" t="n">
        <v>0.01908547614171141</v>
      </c>
      <c r="BV543" s="51" t="n">
        <v>0.1510639165363189</v>
      </c>
    </row>
    <row r="544">
      <c r="A544" s="49" t="n">
        <v>8.08</v>
      </c>
      <c r="B544" s="50" t="inlineStr">
        <is>
          <t>small_joint_1</t>
        </is>
      </c>
      <c r="C544" s="50" t="inlineStr">
        <is>
          <t>effort</t>
        </is>
      </c>
      <c r="D544" s="49" t="n">
        <v>0</v>
      </c>
      <c r="E544" s="49" t="n">
        <v>-1.68368</v>
      </c>
      <c r="F544" s="49" t="n">
        <v>-1.53079</v>
      </c>
      <c r="G544" s="49" t="n">
        <v>-0.0570137</v>
      </c>
      <c r="H544" s="49" t="n">
        <v>-1.48518</v>
      </c>
      <c r="I544" s="49" t="n">
        <v>-6.21366</v>
      </c>
      <c r="J544" s="49" t="n">
        <v>1.55019</v>
      </c>
      <c r="K544" s="49" t="n">
        <v>-1.684645986148368</v>
      </c>
      <c r="L544" s="49" t="n">
        <v>-1.531282780905163</v>
      </c>
      <c r="M544" s="49" t="n">
        <v>-0.05742872422765236</v>
      </c>
      <c r="N544" s="49" t="n">
        <v>-1.485150616190004</v>
      </c>
      <c r="O544" s="49" t="n">
        <v>-6.217587217367282</v>
      </c>
      <c r="P544" s="49" t="n">
        <v>1.55078010082048</v>
      </c>
      <c r="Q544" s="49" t="n">
        <v>0.0009659861483681809</v>
      </c>
      <c r="R544" s="49" t="n">
        <v>0.0004927809051629151</v>
      </c>
      <c r="S544" s="49" t="n">
        <v>0.0004150242276523622</v>
      </c>
      <c r="T544" s="49" t="n">
        <v>-2.938380999606416e-05</v>
      </c>
      <c r="U544" s="49" t="n">
        <v>0.00392721736728241</v>
      </c>
      <c r="V544" s="49" t="n">
        <v>-0.000590100820479611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-0.0003442412253867414</v>
      </c>
      <c r="AD544" s="49" t="n">
        <v>0.0003782770852454534</v>
      </c>
      <c r="AE544" s="49" t="n">
        <v>0.0005775484020930215</v>
      </c>
      <c r="AF544" s="49" t="n">
        <v>0.001446446619232922</v>
      </c>
      <c r="AG544" s="49" t="n">
        <v>0.000503555782927715</v>
      </c>
      <c r="AH544" s="49" t="n">
        <v>-0.002220750871656485</v>
      </c>
      <c r="AI544" s="49" t="n">
        <v>0.3343988876761343</v>
      </c>
      <c r="AJ544" s="49" t="n">
        <v>0.4461230670817447</v>
      </c>
      <c r="AK544" s="49" t="n">
        <v>0.2250938265529422</v>
      </c>
      <c r="AL544" s="49" t="n">
        <v>-0.002055355172120741</v>
      </c>
      <c r="AM544" s="49" t="n">
        <v>0.3527339447175215</v>
      </c>
      <c r="AN544" s="49" t="n">
        <v>-0.01083211184813241</v>
      </c>
      <c r="AO544" s="49" t="n">
        <v>0.3371911910564119</v>
      </c>
      <c r="AP544" s="49" t="n">
        <v>-0.9710410224959916</v>
      </c>
      <c r="AQ544" s="49" t="n">
        <v>0.488515558882703</v>
      </c>
      <c r="AR544" s="49" t="n">
        <v>-0.06805175232981592</v>
      </c>
      <c r="AS544" s="49" t="n">
        <v>0.4446952452446517</v>
      </c>
      <c r="AT544" s="49" t="n">
        <v>-0.01121601204010954</v>
      </c>
      <c r="AU544" s="49" t="n">
        <v>337.5</v>
      </c>
      <c r="AV544" s="49" t="n">
        <v>900</v>
      </c>
      <c r="AW544" s="49" t="n">
        <v>540</v>
      </c>
      <c r="AX544" s="49" t="n">
        <v>75</v>
      </c>
      <c r="AY544" s="49" t="n">
        <v>84.375</v>
      </c>
      <c r="AZ544" s="49" t="n">
        <v>18</v>
      </c>
      <c r="BA544" s="49" t="n">
        <v>6.25</v>
      </c>
      <c r="BB544" s="49" t="n">
        <v>23.90625</v>
      </c>
      <c r="BC544" s="49" t="n">
        <v>15</v>
      </c>
      <c r="BD544" s="49" t="n">
        <v>3.75</v>
      </c>
      <c r="BE544" s="49" t="n">
        <v>4.6875</v>
      </c>
      <c r="BF544" s="49" t="n">
        <v>0.578</v>
      </c>
      <c r="BG544" s="49" t="n">
        <v>6</v>
      </c>
      <c r="BH544" s="49" t="n">
        <v>14</v>
      </c>
      <c r="BI544" s="49" t="n">
        <v>5.5</v>
      </c>
      <c r="BJ544" s="49" t="n">
        <v>0.7</v>
      </c>
      <c r="BK544" s="49" t="n">
        <v>0.4</v>
      </c>
      <c r="BL544" s="49" t="n">
        <v>0.0595</v>
      </c>
      <c r="BM544" s="49" t="n">
        <v>0.1887822096373474</v>
      </c>
      <c r="BN544" s="49" t="n">
        <v>-0.03258479250841721</v>
      </c>
      <c r="BO544" s="49" t="n">
        <v>1.000831481455098</v>
      </c>
      <c r="BP544" s="49" t="n">
        <v>0.1888094560773341</v>
      </c>
      <c r="BQ544" s="49" t="n">
        <v>-0.03244487597801758</v>
      </c>
      <c r="BR544" s="49" t="n">
        <v>1.000812417182756</v>
      </c>
      <c r="BS544" s="49" t="n">
        <v>-0.02724643998675003</v>
      </c>
      <c r="BT544" s="49" t="n">
        <v>-0.1399165303996308</v>
      </c>
      <c r="BU544" s="49" t="n">
        <v>0.01906427234255048</v>
      </c>
      <c r="BV544" s="49" t="n">
        <v>0.1438139438683653</v>
      </c>
    </row>
    <row r="545">
      <c r="A545" s="51" t="n">
        <v>8.09</v>
      </c>
      <c r="B545" t="inlineStr">
        <is>
          <t>small_joint_1</t>
        </is>
      </c>
      <c r="C545" t="inlineStr">
        <is>
          <t>effort</t>
        </is>
      </c>
      <c r="D545" s="51" t="n">
        <v>0</v>
      </c>
      <c r="E545" s="51" t="n">
        <v>-1.68368</v>
      </c>
      <c r="F545" s="51" t="n">
        <v>-1.53079</v>
      </c>
      <c r="G545" s="51" t="n">
        <v>-0.0570137</v>
      </c>
      <c r="H545" s="51" t="n">
        <v>-1.48518</v>
      </c>
      <c r="I545" s="51" t="n">
        <v>-6.21366</v>
      </c>
      <c r="J545" s="51" t="n">
        <v>1.55019</v>
      </c>
      <c r="K545" s="51" t="n">
        <v>-1.684646129445777</v>
      </c>
      <c r="L545" s="51" t="n">
        <v>-1.531279112558105</v>
      </c>
      <c r="M545" s="51" t="n">
        <v>-0.05742021803685513</v>
      </c>
      <c r="N545" s="51" t="n">
        <v>-1.485141776281339</v>
      </c>
      <c r="O545" s="51" t="n">
        <v>-6.21758618108303</v>
      </c>
      <c r="P545" s="51" t="n">
        <v>1.55076044789617</v>
      </c>
      <c r="Q545" s="51" t="n">
        <v>0.0009661294457767866</v>
      </c>
      <c r="R545" s="51" t="n">
        <v>0.0004891125581045763</v>
      </c>
      <c r="S545" s="51" t="n">
        <v>0.0004065180368551316</v>
      </c>
      <c r="T545" s="51" t="n">
        <v>-3.822371866091245e-05</v>
      </c>
      <c r="U545" s="51" t="n">
        <v>0.003926181083030222</v>
      </c>
      <c r="V545" s="51" t="n">
        <v>-0.00057044789616989</v>
      </c>
      <c r="W545" s="51" t="n">
        <v>0</v>
      </c>
      <c r="X545" s="51" t="n">
        <v>0</v>
      </c>
      <c r="Y545" s="51" t="n">
        <v>0</v>
      </c>
      <c r="Z545" s="51" t="n">
        <v>0</v>
      </c>
      <c r="AA545" s="51" t="n">
        <v>0</v>
      </c>
      <c r="AB545" s="51" t="n">
        <v>0</v>
      </c>
      <c r="AC545" s="51" t="n">
        <v>0.0002564871787266264</v>
      </c>
      <c r="AD545" s="51" t="n">
        <v>0.0003575143248585513</v>
      </c>
      <c r="AE545" s="51" t="n">
        <v>0.001074279173980852</v>
      </c>
      <c r="AF545" s="51" t="n">
        <v>0.0004264139662457196</v>
      </c>
      <c r="AG545" s="51" t="n">
        <v>-0.0002242873491220851</v>
      </c>
      <c r="AH545" s="51" t="n">
        <v>-0.001759039413495502</v>
      </c>
      <c r="AI545" s="51" t="n">
        <v>0.3309032632172196</v>
      </c>
      <c r="AJ545" s="51" t="n">
        <v>0.4432291618455783</v>
      </c>
      <c r="AK545" s="51" t="n">
        <v>0.2178294419825829</v>
      </c>
      <c r="AL545" s="51" t="n">
        <v>-0.002005758854343106</v>
      </c>
      <c r="AM545" s="51" t="n">
        <v>0.3531216852248301</v>
      </c>
      <c r="AN545" s="51" t="n">
        <v>-0.01050912823115787</v>
      </c>
      <c r="AO545" s="51" t="n">
        <v>0.3343988876761342</v>
      </c>
      <c r="AP545" s="51" t="n">
        <v>-0.9744719474841164</v>
      </c>
      <c r="AQ545" s="51" t="n">
        <v>0.4842406098533665</v>
      </c>
      <c r="AR545" s="51" t="n">
        <v>-0.06918218478116665</v>
      </c>
      <c r="AS545" s="51" t="n">
        <v>0.4444730530715969</v>
      </c>
      <c r="AT545" s="51" t="n">
        <v>-0.01083211184813212</v>
      </c>
      <c r="AU545" s="51" t="n">
        <v>337.5</v>
      </c>
      <c r="AV545" s="51" t="n">
        <v>900</v>
      </c>
      <c r="AW545" s="51" t="n">
        <v>540</v>
      </c>
      <c r="AX545" s="51" t="n">
        <v>75</v>
      </c>
      <c r="AY545" s="51" t="n">
        <v>84.375</v>
      </c>
      <c r="AZ545" s="51" t="n">
        <v>18</v>
      </c>
      <c r="BA545" s="51" t="n">
        <v>6.25</v>
      </c>
      <c r="BB545" s="51" t="n">
        <v>23.90625</v>
      </c>
      <c r="BC545" s="51" t="n">
        <v>15</v>
      </c>
      <c r="BD545" s="51" t="n">
        <v>3.75</v>
      </c>
      <c r="BE545" s="51" t="n">
        <v>4.6875</v>
      </c>
      <c r="BF545" s="51" t="n">
        <v>0.578</v>
      </c>
      <c r="BG545" s="51" t="n">
        <v>6</v>
      </c>
      <c r="BH545" s="51" t="n">
        <v>14</v>
      </c>
      <c r="BI545" s="51" t="n">
        <v>5.5</v>
      </c>
      <c r="BJ545" s="51" t="n">
        <v>0.7</v>
      </c>
      <c r="BK545" s="51" t="n">
        <v>0.4</v>
      </c>
      <c r="BL545" s="51" t="n">
        <v>0.0595</v>
      </c>
      <c r="BM545" s="51" t="n">
        <v>0.1887822096373474</v>
      </c>
      <c r="BN545" s="51" t="n">
        <v>-0.03258479250841721</v>
      </c>
      <c r="BO545" s="51" t="n">
        <v>1.000831481455098</v>
      </c>
      <c r="BP545" s="51" t="n">
        <v>0.1888085098050662</v>
      </c>
      <c r="BQ545" s="51" t="n">
        <v>-0.03245308880455019</v>
      </c>
      <c r="BR545" s="51" t="n">
        <v>1.000812425348212</v>
      </c>
      <c r="BS545" s="51" t="n">
        <v>-0.02630016771881794</v>
      </c>
      <c r="BT545" s="51" t="n">
        <v>-0.1317037038670241</v>
      </c>
      <c r="BU545" s="51" t="n">
        <v>0.01905610688579529</v>
      </c>
      <c r="BV545" s="51" t="n">
        <v>0.1356491785598924</v>
      </c>
    </row>
    <row r="546">
      <c r="A546" s="49" t="n">
        <v>8.1</v>
      </c>
      <c r="B546" s="50" t="inlineStr">
        <is>
          <t>small_joint_1</t>
        </is>
      </c>
      <c r="C546" s="50" t="inlineStr">
        <is>
          <t>effort</t>
        </is>
      </c>
      <c r="D546" s="49" t="n">
        <v>0</v>
      </c>
      <c r="E546" s="49" t="n">
        <v>-1.68368</v>
      </c>
      <c r="F546" s="49" t="n">
        <v>-1.53079</v>
      </c>
      <c r="G546" s="49" t="n">
        <v>-0.0570137</v>
      </c>
      <c r="H546" s="49" t="n">
        <v>-1.48518</v>
      </c>
      <c r="I546" s="49" t="n">
        <v>-6.21366</v>
      </c>
      <c r="J546" s="49" t="n">
        <v>1.55019</v>
      </c>
      <c r="K546" s="49" t="n">
        <v>-1.684640915442333</v>
      </c>
      <c r="L546" s="49" t="n">
        <v>-1.531274673943507</v>
      </c>
      <c r="M546" s="49" t="n">
        <v>-0.05741000101389764</v>
      </c>
      <c r="N546" s="49" t="n">
        <v>-1.485137017040269</v>
      </c>
      <c r="O546" s="49" t="n">
        <v>-6.217591264999979</v>
      </c>
      <c r="P546" s="49" t="n">
        <v>1.550741930857398</v>
      </c>
      <c r="Q546" s="49" t="n">
        <v>0.0009609154423331212</v>
      </c>
      <c r="R546" s="49" t="n">
        <v>0.0004846739435067082</v>
      </c>
      <c r="S546" s="49" t="n">
        <v>0.0003963010138976417</v>
      </c>
      <c r="T546" s="49" t="n">
        <v>-4.298295973126365e-05</v>
      </c>
      <c r="U546" s="49" t="n">
        <v>0.003931264999978978</v>
      </c>
      <c r="V546" s="49" t="n">
        <v>-0.0005519308573980197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0.0007389746027777851</v>
      </c>
      <c r="AD546" s="49" t="n">
        <v>0.0005144426323460687</v>
      </c>
      <c r="AE546" s="49" t="n">
        <v>0.000979350312878872</v>
      </c>
      <c r="AF546" s="49" t="n">
        <v>0.0005179544612706592</v>
      </c>
      <c r="AG546" s="49" t="n">
        <v>-0.0007415620991926405</v>
      </c>
      <c r="AH546" s="49" t="n">
        <v>-0.001929559561435893</v>
      </c>
      <c r="AI546" s="49" t="n">
        <v>0.3263086697258213</v>
      </c>
      <c r="AJ546" s="49" t="n">
        <v>0.4371532797672913</v>
      </c>
      <c r="AK546" s="49" t="n">
        <v>0.2128938034736838</v>
      </c>
      <c r="AL546" s="49" t="n">
        <v>-0.002428392142126826</v>
      </c>
      <c r="AM546" s="49" t="n">
        <v>0.3539418286642836</v>
      </c>
      <c r="AN546" s="49" t="n">
        <v>-0.01016886574481752</v>
      </c>
      <c r="AO546" s="49" t="n">
        <v>0.3309032632172195</v>
      </c>
      <c r="AP546" s="49" t="n">
        <v>-0.9773658527202828</v>
      </c>
      <c r="AQ546" s="49" t="n">
        <v>0.4769762252830071</v>
      </c>
      <c r="AR546" s="49" t="n">
        <v>-0.06913258846338902</v>
      </c>
      <c r="AS546" s="49" t="n">
        <v>0.4448607935789056</v>
      </c>
      <c r="AT546" s="49" t="n">
        <v>-0.01050912823115754</v>
      </c>
      <c r="AU546" s="49" t="n">
        <v>337.5</v>
      </c>
      <c r="AV546" s="49" t="n">
        <v>900</v>
      </c>
      <c r="AW546" s="49" t="n">
        <v>540</v>
      </c>
      <c r="AX546" s="49" t="n">
        <v>75</v>
      </c>
      <c r="AY546" s="49" t="n">
        <v>84.375</v>
      </c>
      <c r="AZ546" s="49" t="n">
        <v>18</v>
      </c>
      <c r="BA546" s="49" t="n">
        <v>6.25</v>
      </c>
      <c r="BB546" s="49" t="n">
        <v>23.90625</v>
      </c>
      <c r="BC546" s="49" t="n">
        <v>15</v>
      </c>
      <c r="BD546" s="49" t="n">
        <v>3.75</v>
      </c>
      <c r="BE546" s="49" t="n">
        <v>4.6875</v>
      </c>
      <c r="BF546" s="49" t="n">
        <v>0.578</v>
      </c>
      <c r="BG546" s="49" t="n">
        <v>6</v>
      </c>
      <c r="BH546" s="49" t="n">
        <v>14</v>
      </c>
      <c r="BI546" s="49" t="n">
        <v>5.5</v>
      </c>
      <c r="BJ546" s="49" t="n">
        <v>0.7</v>
      </c>
      <c r="BK546" s="49" t="n">
        <v>0.4</v>
      </c>
      <c r="BL546" s="49" t="n">
        <v>0.0595</v>
      </c>
      <c r="BM546" s="49" t="n">
        <v>0.1887822096373474</v>
      </c>
      <c r="BN546" s="49" t="n">
        <v>-0.03258479250841721</v>
      </c>
      <c r="BO546" s="49" t="n">
        <v>1.000831481455098</v>
      </c>
      <c r="BP546" s="49" t="n">
        <v>0.1888075827997234</v>
      </c>
      <c r="BQ546" s="49" t="n">
        <v>-0.03246193318512933</v>
      </c>
      <c r="BR546" s="49" t="n">
        <v>1.000812405493084</v>
      </c>
      <c r="BS546" s="49" t="n">
        <v>-0.02537316237605225</v>
      </c>
      <c r="BT546" s="49" t="n">
        <v>-0.1228593232878855</v>
      </c>
      <c r="BU546" s="49" t="n">
        <v>0.01907596201400352</v>
      </c>
      <c r="BV546" s="49" t="n">
        <v>0.1268940621718699</v>
      </c>
    </row>
    <row r="547">
      <c r="A547" s="51" t="n">
        <v>8.109999999999999</v>
      </c>
      <c r="B547" t="inlineStr">
        <is>
          <t>small_joint_1</t>
        </is>
      </c>
      <c r="C547" t="inlineStr">
        <is>
          <t>effort</t>
        </is>
      </c>
      <c r="D547" s="51" t="n">
        <v>0</v>
      </c>
      <c r="E547" s="51" t="n">
        <v>-1.68368</v>
      </c>
      <c r="F547" s="51" t="n">
        <v>-1.53079</v>
      </c>
      <c r="G547" s="51" t="n">
        <v>-0.0570137</v>
      </c>
      <c r="H547" s="51" t="n">
        <v>-1.48518</v>
      </c>
      <c r="I547" s="51" t="n">
        <v>-6.21366</v>
      </c>
      <c r="J547" s="51" t="n">
        <v>1.55019</v>
      </c>
      <c r="K547" s="51" t="n">
        <v>-1.684634514348839</v>
      </c>
      <c r="L547" s="51" t="n">
        <v>-1.531269519535032</v>
      </c>
      <c r="M547" s="51" t="n">
        <v>-0.05739977707287467</v>
      </c>
      <c r="N547" s="51" t="n">
        <v>-1.485133378362386</v>
      </c>
      <c r="O547" s="51" t="n">
        <v>-6.217597763165734</v>
      </c>
      <c r="P547" s="51" t="n">
        <v>1.55072371459602</v>
      </c>
      <c r="Q547" s="51" t="n">
        <v>0.0009545143488387531</v>
      </c>
      <c r="R547" s="51" t="n">
        <v>0.0004795195350322246</v>
      </c>
      <c r="S547" s="51" t="n">
        <v>0.0003860770728746701</v>
      </c>
      <c r="T547" s="51" t="n">
        <v>-4.662163761426363e-05</v>
      </c>
      <c r="U547" s="51" t="n">
        <v>0.003937763165733799</v>
      </c>
      <c r="V547" s="51" t="n">
        <v>-0.0005337145960200296</v>
      </c>
      <c r="W547" s="51" t="n">
        <v>0</v>
      </c>
      <c r="X547" s="51" t="n">
        <v>0</v>
      </c>
      <c r="Y547" s="51" t="n">
        <v>0</v>
      </c>
      <c r="Z547" s="51" t="n">
        <v>0</v>
      </c>
      <c r="AA547" s="51" t="n">
        <v>0</v>
      </c>
      <c r="AB547" s="51" t="n">
        <v>0</v>
      </c>
      <c r="AC547" s="51" t="n">
        <v>0.0005602129139206776</v>
      </c>
      <c r="AD547" s="51" t="n">
        <v>0.0005162882561735164</v>
      </c>
      <c r="AE547" s="51" t="n">
        <v>0.001058131202334626</v>
      </c>
      <c r="AF547" s="51" t="n">
        <v>0.0002393985559772788</v>
      </c>
      <c r="AG547" s="51" t="n">
        <v>-0.0005756450484123142</v>
      </c>
      <c r="AH547" s="51" t="n">
        <v>-0.001735386896864506</v>
      </c>
      <c r="AI547" s="51" t="n">
        <v>0.3252805279514172</v>
      </c>
      <c r="AJ547" s="51" t="n">
        <v>0.4326031085455154</v>
      </c>
      <c r="AK547" s="51" t="n">
        <v>0.2069974919902038</v>
      </c>
      <c r="AL547" s="51" t="n">
        <v>-0.002508052161056993</v>
      </c>
      <c r="AM547" s="51" t="n">
        <v>0.3546083272279282</v>
      </c>
      <c r="AN547" s="51" t="n">
        <v>-0.009855611183920688</v>
      </c>
      <c r="AO547" s="51" t="n">
        <v>0.3263086697258213</v>
      </c>
      <c r="AP547" s="51" t="n">
        <v>-0.9834417347985697</v>
      </c>
      <c r="AQ547" s="51" t="n">
        <v>0.4720405867741081</v>
      </c>
      <c r="AR547" s="51" t="n">
        <v>-0.06955522175117274</v>
      </c>
      <c r="AS547" s="51" t="n">
        <v>0.445680937018359</v>
      </c>
      <c r="AT547" s="51" t="n">
        <v>-0.01016886574481731</v>
      </c>
      <c r="AU547" s="51" t="n">
        <v>337.5</v>
      </c>
      <c r="AV547" s="51" t="n">
        <v>900</v>
      </c>
      <c r="AW547" s="51" t="n">
        <v>540</v>
      </c>
      <c r="AX547" s="51" t="n">
        <v>75</v>
      </c>
      <c r="AY547" s="51" t="n">
        <v>84.375</v>
      </c>
      <c r="AZ547" s="51" t="n">
        <v>18</v>
      </c>
      <c r="BA547" s="51" t="n">
        <v>6.25</v>
      </c>
      <c r="BB547" s="51" t="n">
        <v>23.90625</v>
      </c>
      <c r="BC547" s="51" t="n">
        <v>15</v>
      </c>
      <c r="BD547" s="51" t="n">
        <v>3.75</v>
      </c>
      <c r="BE547" s="51" t="n">
        <v>4.6875</v>
      </c>
      <c r="BF547" s="51" t="n">
        <v>0.578</v>
      </c>
      <c r="BG547" s="51" t="n">
        <v>6</v>
      </c>
      <c r="BH547" s="51" t="n">
        <v>14</v>
      </c>
      <c r="BI547" s="51" t="n">
        <v>5.5</v>
      </c>
      <c r="BJ547" s="51" t="n">
        <v>0.7</v>
      </c>
      <c r="BK547" s="51" t="n">
        <v>0.4</v>
      </c>
      <c r="BL547" s="51" t="n">
        <v>0.0595</v>
      </c>
      <c r="BM547" s="51" t="n">
        <v>0.1887822096373474</v>
      </c>
      <c r="BN547" s="51" t="n">
        <v>-0.03258479250841721</v>
      </c>
      <c r="BO547" s="51" t="n">
        <v>1.000831481455098</v>
      </c>
      <c r="BP547" s="51" t="n">
        <v>0.1888066264102702</v>
      </c>
      <c r="BQ547" s="51" t="n">
        <v>-0.03247121557731529</v>
      </c>
      <c r="BR547" s="51" t="n">
        <v>1.00081237108107</v>
      </c>
      <c r="BS547" s="51" t="n">
        <v>-0.02441677292286393</v>
      </c>
      <c r="BT547" s="51" t="n">
        <v>-0.1135769311019219</v>
      </c>
      <c r="BU547" s="51" t="n">
        <v>0.01911037402813065</v>
      </c>
      <c r="BV547" s="51" t="n">
        <v>0.1177331918958815</v>
      </c>
    </row>
    <row r="548">
      <c r="A548" s="49" t="n">
        <v>8.130000000000001</v>
      </c>
      <c r="B548" s="50" t="inlineStr">
        <is>
          <t>small_joint_1</t>
        </is>
      </c>
      <c r="C548" s="50" t="inlineStr">
        <is>
          <t>effort</t>
        </is>
      </c>
      <c r="D548" s="49" t="n">
        <v>0</v>
      </c>
      <c r="E548" s="49" t="n">
        <v>-1.68368</v>
      </c>
      <c r="F548" s="49" t="n">
        <v>-1.53079</v>
      </c>
      <c r="G548" s="49" t="n">
        <v>-0.0570137</v>
      </c>
      <c r="H548" s="49" t="n">
        <v>-1.48518</v>
      </c>
      <c r="I548" s="49" t="n">
        <v>-6.21366</v>
      </c>
      <c r="J548" s="49" t="n">
        <v>1.55019</v>
      </c>
      <c r="K548" s="49" t="n">
        <v>-1.68462896612639</v>
      </c>
      <c r="L548" s="49" t="n">
        <v>-1.531257139594403</v>
      </c>
      <c r="M548" s="49" t="n">
        <v>-0.05738409759338288</v>
      </c>
      <c r="N548" s="49" t="n">
        <v>-1.485123814604222</v>
      </c>
      <c r="O548" s="49" t="n">
        <v>-6.217603005976061</v>
      </c>
      <c r="P548" s="49" t="n">
        <v>1.550688197489269</v>
      </c>
      <c r="Q548" s="49" t="n">
        <v>0.0009489661263897275</v>
      </c>
      <c r="R548" s="49" t="n">
        <v>0.0004671395944029211</v>
      </c>
      <c r="S548" s="49" t="n">
        <v>0.000370397593382879</v>
      </c>
      <c r="T548" s="49" t="n">
        <v>-5.618539577789683e-05</v>
      </c>
      <c r="U548" s="49" t="n">
        <v>0.003943005976061009</v>
      </c>
      <c r="V548" s="49" t="n">
        <v>-0.0004981974892688257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-0.0001104609821303872</v>
      </c>
      <c r="AD548" s="49" t="n">
        <v>0.0006500165038572356</v>
      </c>
      <c r="AE548" s="49" t="n">
        <v>0.0006740569575663441</v>
      </c>
      <c r="AF548" s="49" t="n">
        <v>0.0002533457488430131</v>
      </c>
      <c r="AG548" s="49" t="n">
        <v>0.0001264240832316733</v>
      </c>
      <c r="AH548" s="49" t="n">
        <v>-0.001467245099381798</v>
      </c>
      <c r="AI548" s="49" t="n">
        <v>0.327550731193948</v>
      </c>
      <c r="AJ548" s="49" t="n">
        <v>0.4198138693982462</v>
      </c>
      <c r="AK548" s="49" t="n">
        <v>0.2007551436812113</v>
      </c>
      <c r="AL548" s="49" t="n">
        <v>-0.003239139059734399</v>
      </c>
      <c r="AM548" s="49" t="n">
        <v>0.3551394805463974</v>
      </c>
      <c r="AN548" s="49" t="n">
        <v>-0.009238114580379765</v>
      </c>
      <c r="AO548" s="49" t="n">
        <v>0.3249855881482507</v>
      </c>
      <c r="AP548" s="49" t="n">
        <v>-0.9950296514986903</v>
      </c>
      <c r="AQ548" s="49" t="n">
        <v>0.4633431685597424</v>
      </c>
      <c r="AR548" s="49" t="n">
        <v>-0.07034081735030533</v>
      </c>
      <c r="AS548" s="49" t="n">
        <v>0.4468104527530088</v>
      </c>
      <c r="AT548" s="49" t="n">
        <v>-0.009509857559323731</v>
      </c>
      <c r="AU548" s="49" t="n">
        <v>337.5</v>
      </c>
      <c r="AV548" s="49" t="n">
        <v>900</v>
      </c>
      <c r="AW548" s="49" t="n">
        <v>540</v>
      </c>
      <c r="AX548" s="49" t="n">
        <v>75</v>
      </c>
      <c r="AY548" s="49" t="n">
        <v>84.375</v>
      </c>
      <c r="AZ548" s="49" t="n">
        <v>18</v>
      </c>
      <c r="BA548" s="49" t="n">
        <v>6.25</v>
      </c>
      <c r="BB548" s="49" t="n">
        <v>23.90625</v>
      </c>
      <c r="BC548" s="49" t="n">
        <v>15</v>
      </c>
      <c r="BD548" s="49" t="n">
        <v>3.75</v>
      </c>
      <c r="BE548" s="49" t="n">
        <v>4.6875</v>
      </c>
      <c r="BF548" s="49" t="n">
        <v>0.578</v>
      </c>
      <c r="BG548" s="49" t="n">
        <v>6</v>
      </c>
      <c r="BH548" s="49" t="n">
        <v>14</v>
      </c>
      <c r="BI548" s="49" t="n">
        <v>5.5</v>
      </c>
      <c r="BJ548" s="49" t="n">
        <v>0.7</v>
      </c>
      <c r="BK548" s="49" t="n">
        <v>0.4</v>
      </c>
      <c r="BL548" s="49" t="n">
        <v>0.0595</v>
      </c>
      <c r="BM548" s="49" t="n">
        <v>0.1887822096373474</v>
      </c>
      <c r="BN548" s="49" t="n">
        <v>-0.03258479250841721</v>
      </c>
      <c r="BO548" s="49" t="n">
        <v>1.000831481455098</v>
      </c>
      <c r="BP548" s="49" t="n">
        <v>0.1888045336063811</v>
      </c>
      <c r="BQ548" s="49" t="n">
        <v>-0.03249029822102537</v>
      </c>
      <c r="BR548" s="49" t="n">
        <v>1.000812291690861</v>
      </c>
      <c r="BS548" s="49" t="n">
        <v>-0.02232396903376066</v>
      </c>
      <c r="BT548" s="49" t="n">
        <v>-0.09449428739184695</v>
      </c>
      <c r="BU548" s="49" t="n">
        <v>0.01918976423720409</v>
      </c>
      <c r="BV548" s="49" t="n">
        <v>0.09897361766952216</v>
      </c>
    </row>
    <row r="549">
      <c r="A549" s="51" t="n">
        <v>8.140000000000001</v>
      </c>
      <c r="B549" t="inlineStr">
        <is>
          <t>small_joint_1</t>
        </is>
      </c>
      <c r="C549" t="inlineStr">
        <is>
          <t>effort</t>
        </is>
      </c>
      <c r="D549" s="51" t="n">
        <v>0</v>
      </c>
      <c r="E549" s="51" t="n">
        <v>-1.68368</v>
      </c>
      <c r="F549" s="51" t="n">
        <v>-1.53079</v>
      </c>
      <c r="G549" s="51" t="n">
        <v>-0.0570137</v>
      </c>
      <c r="H549" s="51" t="n">
        <v>-1.48518</v>
      </c>
      <c r="I549" s="51" t="n">
        <v>-6.21366</v>
      </c>
      <c r="J549" s="51" t="n">
        <v>1.55019</v>
      </c>
      <c r="K549" s="51" t="n">
        <v>-1.684631000688284</v>
      </c>
      <c r="L549" s="51" t="n">
        <v>-1.531249913896312</v>
      </c>
      <c r="M549" s="51" t="n">
        <v>-0.05737923526927483</v>
      </c>
      <c r="N549" s="51" t="n">
        <v>-1.485121160128673</v>
      </c>
      <c r="O549" s="51" t="n">
        <v>-6.217600819124796</v>
      </c>
      <c r="P549" s="51" t="n">
        <v>1.550674575073094</v>
      </c>
      <c r="Q549" s="51" t="n">
        <v>0.0009510006882837985</v>
      </c>
      <c r="R549" s="51" t="n">
        <v>0.0004599138963117255</v>
      </c>
      <c r="S549" s="51" t="n">
        <v>0.0003655352692748318</v>
      </c>
      <c r="T549" s="51" t="n">
        <v>-5.883987132659918e-05</v>
      </c>
      <c r="U549" s="51" t="n">
        <v>0.003940819124796491</v>
      </c>
      <c r="V549" s="51" t="n">
        <v>-0.0004845750730937404</v>
      </c>
      <c r="W549" s="51" t="n">
        <v>0</v>
      </c>
      <c r="X549" s="51" t="n">
        <v>0</v>
      </c>
      <c r="Y549" s="51" t="n">
        <v>0</v>
      </c>
      <c r="Z549" s="51" t="n">
        <v>0</v>
      </c>
      <c r="AA549" s="51" t="n">
        <v>0</v>
      </c>
      <c r="AB549" s="51" t="n">
        <v>0</v>
      </c>
      <c r="AC549" s="51" t="n">
        <v>-0.0002780031646144049</v>
      </c>
      <c r="AD549" s="51" t="n">
        <v>0.0007825150712089249</v>
      </c>
      <c r="AE549" s="51" t="n">
        <v>0.0003319777946246462</v>
      </c>
      <c r="AF549" s="51" t="n">
        <v>0.0002766498086441934</v>
      </c>
      <c r="AG549" s="51" t="n">
        <v>0.0002926075848299794</v>
      </c>
      <c r="AH549" s="51" t="n">
        <v>-0.001277627002429668</v>
      </c>
      <c r="AI549" s="51" t="n">
        <v>0.3293020864711188</v>
      </c>
      <c r="AJ549" s="51" t="n">
        <v>0.4115657093390835</v>
      </c>
      <c r="AK549" s="51" t="n">
        <v>0.2000657543494363</v>
      </c>
      <c r="AL549" s="51" t="n">
        <v>-0.003456744062922649</v>
      </c>
      <c r="AM549" s="51" t="n">
        <v>0.3550732174667892</v>
      </c>
      <c r="AN549" s="51" t="n">
        <v>-0.009006994209919364</v>
      </c>
      <c r="AO549" s="51" t="n">
        <v>0.327550731193948</v>
      </c>
      <c r="AP549" s="51" t="n">
        <v>-1.000781145167615</v>
      </c>
      <c r="AQ549" s="51" t="n">
        <v>0.4599019269816355</v>
      </c>
      <c r="AR549" s="51" t="n">
        <v>-0.0703659686687803</v>
      </c>
      <c r="AS549" s="51" t="n">
        <v>0.446878588900473</v>
      </c>
      <c r="AT549" s="51" t="n">
        <v>-0.009238114580379561</v>
      </c>
      <c r="AU549" s="51" t="n">
        <v>337.5</v>
      </c>
      <c r="AV549" s="51" t="n">
        <v>900</v>
      </c>
      <c r="AW549" s="51" t="n">
        <v>540</v>
      </c>
      <c r="AX549" s="51" t="n">
        <v>75</v>
      </c>
      <c r="AY549" s="51" t="n">
        <v>84.375</v>
      </c>
      <c r="AZ549" s="51" t="n">
        <v>18</v>
      </c>
      <c r="BA549" s="51" t="n">
        <v>6.25</v>
      </c>
      <c r="BB549" s="51" t="n">
        <v>23.90625</v>
      </c>
      <c r="BC549" s="51" t="n">
        <v>15</v>
      </c>
      <c r="BD549" s="51" t="n">
        <v>3.75</v>
      </c>
      <c r="BE549" s="51" t="n">
        <v>4.6875</v>
      </c>
      <c r="BF549" s="51" t="n">
        <v>0.578</v>
      </c>
      <c r="BG549" s="51" t="n">
        <v>6</v>
      </c>
      <c r="BH549" s="51" t="n">
        <v>14</v>
      </c>
      <c r="BI549" s="51" t="n">
        <v>5.5</v>
      </c>
      <c r="BJ549" s="51" t="n">
        <v>0.7</v>
      </c>
      <c r="BK549" s="51" t="n">
        <v>0.4</v>
      </c>
      <c r="BL549" s="51" t="n">
        <v>0.0595</v>
      </c>
      <c r="BM549" s="51" t="n">
        <v>0.1887822096373474</v>
      </c>
      <c r="BN549" s="51" t="n">
        <v>-0.03258479250841721</v>
      </c>
      <c r="BO549" s="51" t="n">
        <v>1.000831481455098</v>
      </c>
      <c r="BP549" s="51" t="n">
        <v>0.1888034303394685</v>
      </c>
      <c r="BQ549" s="51" t="n">
        <v>-0.03249965026049583</v>
      </c>
      <c r="BR549" s="51" t="n">
        <v>1.00081225179195</v>
      </c>
      <c r="BS549" s="51" t="n">
        <v>-0.02122070212112748</v>
      </c>
      <c r="BT549" s="51" t="n">
        <v>-0.0851422479213812</v>
      </c>
      <c r="BU549" s="51" t="n">
        <v>0.01922966314782393</v>
      </c>
      <c r="BV549" s="51" t="n">
        <v>0.08982928544967027</v>
      </c>
    </row>
    <row r="550">
      <c r="A550" s="49" t="n">
        <v>8.15</v>
      </c>
      <c r="B550" s="50" t="inlineStr">
        <is>
          <t>small_joint_1</t>
        </is>
      </c>
      <c r="C550" s="50" t="inlineStr">
        <is>
          <t>effort</t>
        </is>
      </c>
      <c r="D550" s="49" t="n">
        <v>0</v>
      </c>
      <c r="E550" s="49" t="n">
        <v>-1.68368</v>
      </c>
      <c r="F550" s="49" t="n">
        <v>-1.53079</v>
      </c>
      <c r="G550" s="49" t="n">
        <v>-0.0570137</v>
      </c>
      <c r="H550" s="49" t="n">
        <v>-1.48518</v>
      </c>
      <c r="I550" s="49" t="n">
        <v>-6.21366</v>
      </c>
      <c r="J550" s="49" t="n">
        <v>1.55019</v>
      </c>
      <c r="K550" s="49" t="n">
        <v>-1.684635228620381</v>
      </c>
      <c r="L550" s="49" t="n">
        <v>-1.531242187513221</v>
      </c>
      <c r="M550" s="49" t="n">
        <v>-0.05737584254032302</v>
      </c>
      <c r="N550" s="49" t="n">
        <v>-1.48512186899281</v>
      </c>
      <c r="O550" s="49" t="n">
        <v>-6.217596675507426</v>
      </c>
      <c r="P550" s="49" t="n">
        <v>1.550665145918226</v>
      </c>
      <c r="Q550" s="49" t="n">
        <v>0.000955228620380888</v>
      </c>
      <c r="R550" s="49" t="n">
        <v>0.0004521875132212916</v>
      </c>
      <c r="S550" s="49" t="n">
        <v>0.0003621425403230183</v>
      </c>
      <c r="T550" s="49" t="n">
        <v>-5.813100719009867e-05</v>
      </c>
      <c r="U550" s="49" t="n">
        <v>0.003936675507426379</v>
      </c>
      <c r="V550" s="49" t="n">
        <v>-0.0004751459182259499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-0.0005396614285025983</v>
      </c>
      <c r="AD550" s="49" t="n">
        <v>0.0007652667529773837</v>
      </c>
      <c r="AE550" s="49" t="n">
        <v>0.000344486419520315</v>
      </c>
      <c r="AF550" s="49" t="n">
        <v>-0.0003549355334274895</v>
      </c>
      <c r="AG550" s="49" t="n">
        <v>0.000512244428412939</v>
      </c>
      <c r="AH550" s="49" t="n">
        <v>-0.0006693804558492644</v>
      </c>
      <c r="AI550" s="49" t="n">
        <v>0.3323586649259895</v>
      </c>
      <c r="AJ550" s="49" t="n">
        <v>0.404961542090314</v>
      </c>
      <c r="AK550" s="49" t="n">
        <v>0.1982192046595793</v>
      </c>
      <c r="AL550" s="49" t="n">
        <v>-0.002963649426004561</v>
      </c>
      <c r="AM550" s="49" t="n">
        <v>0.3548202766781635</v>
      </c>
      <c r="AN550" s="49" t="n">
        <v>-0.008876206435228016</v>
      </c>
      <c r="AO550" s="49" t="n">
        <v>0.3293020864711187</v>
      </c>
      <c r="AP550" s="49" t="n">
        <v>-1.009029305226778</v>
      </c>
      <c r="AQ550" s="49" t="n">
        <v>0.4592125376498605</v>
      </c>
      <c r="AR550" s="49" t="n">
        <v>-0.07058357367196856</v>
      </c>
      <c r="AS550" s="49" t="n">
        <v>0.4468123258208647</v>
      </c>
      <c r="AT550" s="49" t="n">
        <v>-0.009006994209919314</v>
      </c>
      <c r="AU550" s="49" t="n">
        <v>337.5</v>
      </c>
      <c r="AV550" s="49" t="n">
        <v>900</v>
      </c>
      <c r="AW550" s="49" t="n">
        <v>540</v>
      </c>
      <c r="AX550" s="49" t="n">
        <v>75</v>
      </c>
      <c r="AY550" s="49" t="n">
        <v>84.375</v>
      </c>
      <c r="AZ550" s="49" t="n">
        <v>18</v>
      </c>
      <c r="BA550" s="49" t="n">
        <v>6.25</v>
      </c>
      <c r="BB550" s="49" t="n">
        <v>23.90625</v>
      </c>
      <c r="BC550" s="49" t="n">
        <v>15</v>
      </c>
      <c r="BD550" s="49" t="n">
        <v>3.75</v>
      </c>
      <c r="BE550" s="49" t="n">
        <v>4.6875</v>
      </c>
      <c r="BF550" s="49" t="n">
        <v>0.578</v>
      </c>
      <c r="BG550" s="49" t="n">
        <v>6</v>
      </c>
      <c r="BH550" s="49" t="n">
        <v>14</v>
      </c>
      <c r="BI550" s="49" t="n">
        <v>5.5</v>
      </c>
      <c r="BJ550" s="49" t="n">
        <v>0.7</v>
      </c>
      <c r="BK550" s="49" t="n">
        <v>0.4</v>
      </c>
      <c r="BL550" s="49" t="n">
        <v>0.0595</v>
      </c>
      <c r="BM550" s="49" t="n">
        <v>0.1887822096373474</v>
      </c>
      <c r="BN550" s="49" t="n">
        <v>-0.03258479250841721</v>
      </c>
      <c r="BO550" s="49" t="n">
        <v>1.000831481455098</v>
      </c>
      <c r="BP550" s="49" t="n">
        <v>0.1888023291190479</v>
      </c>
      <c r="BQ550" s="49" t="n">
        <v>-0.03250868160553299</v>
      </c>
      <c r="BR550" s="49" t="n">
        <v>1.000812211994688</v>
      </c>
      <c r="BS550" s="49" t="n">
        <v>-0.02011948170049793</v>
      </c>
      <c r="BT550" s="49" t="n">
        <v>-0.07611090288422301</v>
      </c>
      <c r="BU550" s="49" t="n">
        <v>0.01926946041064248</v>
      </c>
      <c r="BV550" s="49" t="n">
        <v>0.08104921459376158</v>
      </c>
    </row>
    <row r="551">
      <c r="A551" s="51" t="n">
        <v>8.16</v>
      </c>
      <c r="B551" t="inlineStr">
        <is>
          <t>small_joint_1</t>
        </is>
      </c>
      <c r="C551" t="inlineStr">
        <is>
          <t>effort</t>
        </is>
      </c>
      <c r="D551" s="51" t="n">
        <v>0</v>
      </c>
      <c r="E551" s="51" t="n">
        <v>-1.68368</v>
      </c>
      <c r="F551" s="51" t="n">
        <v>-1.53079</v>
      </c>
      <c r="G551" s="51" t="n">
        <v>-0.0570137</v>
      </c>
      <c r="H551" s="51" t="n">
        <v>-1.48518</v>
      </c>
      <c r="I551" s="51" t="n">
        <v>-6.21366</v>
      </c>
      <c r="J551" s="51" t="n">
        <v>1.55019</v>
      </c>
      <c r="K551" s="51" t="n">
        <v>-1.684640297160677</v>
      </c>
      <c r="L551" s="51" t="n">
        <v>-1.53123418783579</v>
      </c>
      <c r="M551" s="51" t="n">
        <v>-0.05737351535864679</v>
      </c>
      <c r="N551" s="51" t="n">
        <v>-1.485124329362807</v>
      </c>
      <c r="O551" s="51" t="n">
        <v>-6.217591843469239</v>
      </c>
      <c r="P551" s="51" t="n">
        <v>1.550658154011586</v>
      </c>
      <c r="Q551" s="51" t="n">
        <v>0.0009602971606772481</v>
      </c>
      <c r="R551" s="51" t="n">
        <v>0.0004441878357903661</v>
      </c>
      <c r="S551" s="51" t="n">
        <v>0.0003598153586467923</v>
      </c>
      <c r="T551" s="51" t="n">
        <v>-5.567063719280618e-05</v>
      </c>
      <c r="U551" s="51" t="n">
        <v>0.003931843469239027</v>
      </c>
      <c r="V551" s="51" t="n">
        <v>-0.0004681540115860638</v>
      </c>
      <c r="W551" s="51" t="n">
        <v>0</v>
      </c>
      <c r="X551" s="51" t="n">
        <v>0</v>
      </c>
      <c r="Y551" s="51" t="n">
        <v>0</v>
      </c>
      <c r="Z551" s="51" t="n">
        <v>0</v>
      </c>
      <c r="AA551" s="51" t="n">
        <v>0</v>
      </c>
      <c r="AB551" s="51" t="n">
        <v>0</v>
      </c>
      <c r="AC551" s="51" t="n">
        <v>-0.000478422390638147</v>
      </c>
      <c r="AD551" s="51" t="n">
        <v>0.0008291228935809895</v>
      </c>
      <c r="AE551" s="51" t="n">
        <v>0.0001404565754227905</v>
      </c>
      <c r="AF551" s="51" t="n">
        <v>-0.0001573539348795798</v>
      </c>
      <c r="AG551" s="51" t="n">
        <v>0.0004576451748010695</v>
      </c>
      <c r="AH551" s="51" t="n">
        <v>-0.0007232285338755872</v>
      </c>
      <c r="AI551" s="51" t="n">
        <v>0.3337618816213667</v>
      </c>
      <c r="AJ551" s="51" t="n">
        <v>0.3969740350885242</v>
      </c>
      <c r="AK551" s="51" t="n">
        <v>0.1981386630007506</v>
      </c>
      <c r="AL551" s="51" t="n">
        <v>-0.002919516444085892</v>
      </c>
      <c r="AM551" s="51" t="n">
        <v>0.354618718320171</v>
      </c>
      <c r="AN551" s="51" t="n">
        <v>-0.008749854085254468</v>
      </c>
      <c r="AO551" s="51" t="n">
        <v>0.3323586649259894</v>
      </c>
      <c r="AP551" s="51" t="n">
        <v>-1.015633472475547</v>
      </c>
      <c r="AQ551" s="51" t="n">
        <v>0.4573659879600035</v>
      </c>
      <c r="AR551" s="51" t="n">
        <v>-0.07009047903505045</v>
      </c>
      <c r="AS551" s="51" t="n">
        <v>0.446559385032239</v>
      </c>
      <c r="AT551" s="51" t="n">
        <v>-0.008876206435227763</v>
      </c>
      <c r="AU551" s="51" t="n">
        <v>337.5</v>
      </c>
      <c r="AV551" s="51" t="n">
        <v>900</v>
      </c>
      <c r="AW551" s="51" t="n">
        <v>540</v>
      </c>
      <c r="AX551" s="51" t="n">
        <v>75</v>
      </c>
      <c r="AY551" s="51" t="n">
        <v>84.375</v>
      </c>
      <c r="AZ551" s="51" t="n">
        <v>18</v>
      </c>
      <c r="BA551" s="51" t="n">
        <v>6.25</v>
      </c>
      <c r="BB551" s="51" t="n">
        <v>23.90625</v>
      </c>
      <c r="BC551" s="51" t="n">
        <v>15</v>
      </c>
      <c r="BD551" s="51" t="n">
        <v>3.75</v>
      </c>
      <c r="BE551" s="51" t="n">
        <v>4.6875</v>
      </c>
      <c r="BF551" s="51" t="n">
        <v>0.578</v>
      </c>
      <c r="BG551" s="51" t="n">
        <v>6</v>
      </c>
      <c r="BH551" s="51" t="n">
        <v>14</v>
      </c>
      <c r="BI551" s="51" t="n">
        <v>5.5</v>
      </c>
      <c r="BJ551" s="51" t="n">
        <v>0.7</v>
      </c>
      <c r="BK551" s="51" t="n">
        <v>0.4</v>
      </c>
      <c r="BL551" s="51" t="n">
        <v>0.0595</v>
      </c>
      <c r="BM551" s="51" t="n">
        <v>0.1887822096373474</v>
      </c>
      <c r="BN551" s="51" t="n">
        <v>-0.03258479250841721</v>
      </c>
      <c r="BO551" s="51" t="n">
        <v>1.000831481455098</v>
      </c>
      <c r="BP551" s="51" t="n">
        <v>0.1888012527130074</v>
      </c>
      <c r="BQ551" s="51" t="n">
        <v>-0.03251738221324707</v>
      </c>
      <c r="BR551" s="51" t="n">
        <v>1.000812168461187</v>
      </c>
      <c r="BS551" s="51" t="n">
        <v>-0.01904307566003016</v>
      </c>
      <c r="BT551" s="51" t="n">
        <v>-0.06741029517014219</v>
      </c>
      <c r="BU551" s="51" t="n">
        <v>0.0193129939114467</v>
      </c>
      <c r="BV551" s="51" t="n">
        <v>0.07266208336775726</v>
      </c>
    </row>
    <row r="552">
      <c r="A552" s="49" t="n">
        <v>8.17</v>
      </c>
      <c r="B552" s="50" t="inlineStr">
        <is>
          <t>small_joint_1</t>
        </is>
      </c>
      <c r="C552" s="50" t="inlineStr">
        <is>
          <t>effort</t>
        </is>
      </c>
      <c r="D552" s="49" t="n">
        <v>0</v>
      </c>
      <c r="E552" s="49" t="n">
        <v>-1.68368</v>
      </c>
      <c r="F552" s="49" t="n">
        <v>-1.53079</v>
      </c>
      <c r="G552" s="49" t="n">
        <v>-0.0570137</v>
      </c>
      <c r="H552" s="49" t="n">
        <v>-1.48518</v>
      </c>
      <c r="I552" s="49" t="n">
        <v>-6.21366</v>
      </c>
      <c r="J552" s="49" t="n">
        <v>1.55019</v>
      </c>
      <c r="K552" s="49" t="n">
        <v>-1.684645419362054</v>
      </c>
      <c r="L552" s="49" t="n">
        <v>-1.531226470107514</v>
      </c>
      <c r="M552" s="49" t="n">
        <v>-0.05737123700535567</v>
      </c>
      <c r="N552" s="49" t="n">
        <v>-1.485127083482652</v>
      </c>
      <c r="O552" s="49" t="n">
        <v>-6.217586969469712</v>
      </c>
      <c r="P552" s="49" t="n">
        <v>1.550651745868151</v>
      </c>
      <c r="Q552" s="49" t="n">
        <v>0.0009654193620540763</v>
      </c>
      <c r="R552" s="49" t="n">
        <v>0.0004364701075136868</v>
      </c>
      <c r="S552" s="49" t="n">
        <v>0.0003575370053556653</v>
      </c>
      <c r="T552" s="49" t="n">
        <v>-5.29165173484003e-05</v>
      </c>
      <c r="U552" s="49" t="n">
        <v>0.003926969469712382</v>
      </c>
      <c r="V552" s="49" t="n">
        <v>-0.0004617458681506204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-0.0005383229709914415</v>
      </c>
      <c r="AD552" s="49" t="n">
        <v>0.0007256033678446816</v>
      </c>
      <c r="AE552" s="49" t="n">
        <v>0.0002985127931055726</v>
      </c>
      <c r="AF552" s="49" t="n">
        <v>-0.0003724524865845954</v>
      </c>
      <c r="AG552" s="49" t="n">
        <v>0.0005099852228827428</v>
      </c>
      <c r="AH552" s="49" t="n">
        <v>-0.0005729914902331849</v>
      </c>
      <c r="AI552" s="49" t="n">
        <v>0.3359103667782943</v>
      </c>
      <c r="AJ552" s="49" t="n">
        <v>0.3915816966348986</v>
      </c>
      <c r="AK552" s="49" t="n">
        <v>0.1960926735770901</v>
      </c>
      <c r="AL552" s="49" t="n">
        <v>-0.002564372838962505</v>
      </c>
      <c r="AM552" s="49" t="n">
        <v>0.3543706152847704</v>
      </c>
      <c r="AN552" s="49" t="n">
        <v>-0.008646115498631118</v>
      </c>
      <c r="AO552" s="49" t="n">
        <v>0.3337618816213666</v>
      </c>
      <c r="AP552" s="49" t="n">
        <v>-1.023620979477337</v>
      </c>
      <c r="AQ552" s="49" t="n">
        <v>0.4572854463011749</v>
      </c>
      <c r="AR552" s="49" t="n">
        <v>-0.07004634605313179</v>
      </c>
      <c r="AS552" s="49" t="n">
        <v>0.4463578266742466</v>
      </c>
      <c r="AT552" s="49" t="n">
        <v>-0.008749854085254163</v>
      </c>
      <c r="AU552" s="49" t="n">
        <v>337.5</v>
      </c>
      <c r="AV552" s="49" t="n">
        <v>900</v>
      </c>
      <c r="AW552" s="49" t="n">
        <v>540</v>
      </c>
      <c r="AX552" s="49" t="n">
        <v>75</v>
      </c>
      <c r="AY552" s="49" t="n">
        <v>84.375</v>
      </c>
      <c r="AZ552" s="49" t="n">
        <v>18</v>
      </c>
      <c r="BA552" s="49" t="n">
        <v>6.25</v>
      </c>
      <c r="BB552" s="49" t="n">
        <v>23.90625</v>
      </c>
      <c r="BC552" s="49" t="n">
        <v>15</v>
      </c>
      <c r="BD552" s="49" t="n">
        <v>3.75</v>
      </c>
      <c r="BE552" s="49" t="n">
        <v>4.6875</v>
      </c>
      <c r="BF552" s="49" t="n">
        <v>0.578</v>
      </c>
      <c r="BG552" s="49" t="n">
        <v>6</v>
      </c>
      <c r="BH552" s="49" t="n">
        <v>14</v>
      </c>
      <c r="BI552" s="49" t="n">
        <v>5.5</v>
      </c>
      <c r="BJ552" s="49" t="n">
        <v>0.7</v>
      </c>
      <c r="BK552" s="49" t="n">
        <v>0.4</v>
      </c>
      <c r="BL552" s="49" t="n">
        <v>0.0595</v>
      </c>
      <c r="BM552" s="49" t="n">
        <v>0.1887822096373474</v>
      </c>
      <c r="BN552" s="49" t="n">
        <v>-0.03258479250841721</v>
      </c>
      <c r="BO552" s="49" t="n">
        <v>1.000831481455098</v>
      </c>
      <c r="BP552" s="49" t="n">
        <v>0.1888002097073906</v>
      </c>
      <c r="BQ552" s="49" t="n">
        <v>-0.03252578283332095</v>
      </c>
      <c r="BR552" s="49" t="n">
        <v>1.000812128170788</v>
      </c>
      <c r="BS552" s="49" t="n">
        <v>-0.01800007004318371</v>
      </c>
      <c r="BT552" s="49" t="n">
        <v>-0.05900967509626237</v>
      </c>
      <c r="BU552" s="49" t="n">
        <v>0.01935328431068584</v>
      </c>
      <c r="BV552" s="49" t="n">
        <v>0.06465828554900141</v>
      </c>
    </row>
    <row r="553">
      <c r="A553" s="51" t="n">
        <v>8.18</v>
      </c>
      <c r="B553" t="inlineStr">
        <is>
          <t>small_joint_1</t>
        </is>
      </c>
      <c r="C553" t="inlineStr">
        <is>
          <t>effort</t>
        </is>
      </c>
      <c r="D553" s="51" t="n">
        <v>0</v>
      </c>
      <c r="E553" s="51" t="n">
        <v>-1.68368</v>
      </c>
      <c r="F553" s="51" t="n">
        <v>-1.53079</v>
      </c>
      <c r="G553" s="51" t="n">
        <v>-0.0570137</v>
      </c>
      <c r="H553" s="51" t="n">
        <v>-1.48518</v>
      </c>
      <c r="I553" s="51" t="n">
        <v>-6.21366</v>
      </c>
      <c r="J553" s="51" t="n">
        <v>1.55019</v>
      </c>
      <c r="K553" s="51" t="n">
        <v>-1.684649710136476</v>
      </c>
      <c r="L553" s="51" t="n">
        <v>-1.531219326593705</v>
      </c>
      <c r="M553" s="51" t="n">
        <v>-0.05736861111730579</v>
      </c>
      <c r="N553" s="51" t="n">
        <v>-1.485128020201534</v>
      </c>
      <c r="O553" s="51" t="n">
        <v>-6.21758277013853</v>
      </c>
      <c r="P553" s="51" t="n">
        <v>1.550643797089452</v>
      </c>
      <c r="Q553" s="51" t="n">
        <v>0.0009697101364762872</v>
      </c>
      <c r="R553" s="51" t="n">
        <v>0.0004293265937045376</v>
      </c>
      <c r="S553" s="51" t="n">
        <v>0.0003549111173057895</v>
      </c>
      <c r="T553" s="51" t="n">
        <v>-5.197979846549572e-05</v>
      </c>
      <c r="U553" s="51" t="n">
        <v>0.003922770138530041</v>
      </c>
      <c r="V553" s="51" t="n">
        <v>-0.000453797089452479</v>
      </c>
      <c r="W553" s="51" t="n">
        <v>0</v>
      </c>
      <c r="X553" s="51" t="n">
        <v>0</v>
      </c>
      <c r="Y553" s="51" t="n">
        <v>0</v>
      </c>
      <c r="Z553" s="51" t="n">
        <v>0</v>
      </c>
      <c r="AA553" s="51" t="n">
        <v>0</v>
      </c>
      <c r="AB553" s="51" t="n">
        <v>0</v>
      </c>
      <c r="AC553" s="51" t="n">
        <v>-0.0003382413266796228</v>
      </c>
      <c r="AD553" s="51" t="n">
        <v>0.0007058165743170236</v>
      </c>
      <c r="AE553" s="51" t="n">
        <v>0.0002324787067164112</v>
      </c>
      <c r="AF553" s="51" t="n">
        <v>0.0001343912704327222</v>
      </c>
      <c r="AG553" s="51" t="n">
        <v>0.0003446469592458274</v>
      </c>
      <c r="AH553" s="51" t="n">
        <v>-0.000976425739701416</v>
      </c>
      <c r="AI553" s="51" t="n">
        <v>0.3362186201634494</v>
      </c>
      <c r="AJ553" s="51" t="n">
        <v>0.3855321852048591</v>
      </c>
      <c r="AK553" s="51" t="n">
        <v>0.1950911181728934</v>
      </c>
      <c r="AL553" s="51" t="n">
        <v>-0.002850858795099239</v>
      </c>
      <c r="AM553" s="51" t="n">
        <v>0.3542663118719587</v>
      </c>
      <c r="AN553" s="51" t="n">
        <v>-0.008481656091398249</v>
      </c>
      <c r="AO553" s="51" t="n">
        <v>0.3359103667782943</v>
      </c>
      <c r="AP553" s="51" t="n">
        <v>-1.029013317930962</v>
      </c>
      <c r="AQ553" s="51" t="n">
        <v>0.4552394568775143</v>
      </c>
      <c r="AR553" s="51" t="n">
        <v>-0.06969120244800842</v>
      </c>
      <c r="AS553" s="51" t="n">
        <v>0.446109723638846</v>
      </c>
      <c r="AT553" s="51" t="n">
        <v>-0.008646115498630895</v>
      </c>
      <c r="AU553" s="51" t="n">
        <v>337.5</v>
      </c>
      <c r="AV553" s="51" t="n">
        <v>900</v>
      </c>
      <c r="AW553" s="51" t="n">
        <v>540</v>
      </c>
      <c r="AX553" s="51" t="n">
        <v>75</v>
      </c>
      <c r="AY553" s="51" t="n">
        <v>84.375</v>
      </c>
      <c r="AZ553" s="51" t="n">
        <v>18</v>
      </c>
      <c r="BA553" s="51" t="n">
        <v>6.25</v>
      </c>
      <c r="BB553" s="51" t="n">
        <v>23.90625</v>
      </c>
      <c r="BC553" s="51" t="n">
        <v>15</v>
      </c>
      <c r="BD553" s="51" t="n">
        <v>3.75</v>
      </c>
      <c r="BE553" s="51" t="n">
        <v>4.6875</v>
      </c>
      <c r="BF553" s="51" t="n">
        <v>0.578</v>
      </c>
      <c r="BG553" s="51" t="n">
        <v>6</v>
      </c>
      <c r="BH553" s="51" t="n">
        <v>14</v>
      </c>
      <c r="BI553" s="51" t="n">
        <v>5.5</v>
      </c>
      <c r="BJ553" s="51" t="n">
        <v>0.7</v>
      </c>
      <c r="BK553" s="51" t="n">
        <v>0.4</v>
      </c>
      <c r="BL553" s="51" t="n">
        <v>0.0595</v>
      </c>
      <c r="BM553" s="51" t="n">
        <v>0.1887822096373474</v>
      </c>
      <c r="BN553" s="51" t="n">
        <v>-0.03258479250841721</v>
      </c>
      <c r="BO553" s="51" t="n">
        <v>1.000831481455098</v>
      </c>
      <c r="BP553" s="51" t="n">
        <v>0.1887992116762015</v>
      </c>
      <c r="BQ553" s="51" t="n">
        <v>-0.03253390102869408</v>
      </c>
      <c r="BR553" s="51" t="n">
        <v>1.000812090483894</v>
      </c>
      <c r="BS553" s="51" t="n">
        <v>-0.01700203885410256</v>
      </c>
      <c r="BT553" s="51" t="n">
        <v>-0.05089147972313357</v>
      </c>
      <c r="BU553" s="51" t="n">
        <v>0.01939097120473576</v>
      </c>
      <c r="BV553" s="51" t="n">
        <v>0.05705279833513357</v>
      </c>
    </row>
    <row r="554">
      <c r="A554" s="49" t="n">
        <v>8.19</v>
      </c>
      <c r="B554" s="50" t="inlineStr">
        <is>
          <t>small_joint_1</t>
        </is>
      </c>
      <c r="C554" s="50" t="inlineStr">
        <is>
          <t>effort</t>
        </is>
      </c>
      <c r="D554" s="49" t="n">
        <v>0</v>
      </c>
      <c r="E554" s="49" t="n">
        <v>-1.68368</v>
      </c>
      <c r="F554" s="49" t="n">
        <v>-1.53079</v>
      </c>
      <c r="G554" s="49" t="n">
        <v>-0.0570137</v>
      </c>
      <c r="H554" s="49" t="n">
        <v>-1.48518</v>
      </c>
      <c r="I554" s="49" t="n">
        <v>-6.21366</v>
      </c>
      <c r="J554" s="49" t="n">
        <v>1.55019</v>
      </c>
      <c r="K554" s="49" t="n">
        <v>-1.684652886553528</v>
      </c>
      <c r="L554" s="49" t="n">
        <v>-1.531213070828227</v>
      </c>
      <c r="M554" s="49" t="n">
        <v>-0.05736509389572948</v>
      </c>
      <c r="N554" s="49" t="n">
        <v>-1.485127209567747</v>
      </c>
      <c r="O554" s="49" t="n">
        <v>-6.217579525314036</v>
      </c>
      <c r="P554" s="49" t="n">
        <v>1.55063413110121</v>
      </c>
      <c r="Q554" s="49" t="n">
        <v>0.0009728865535276743</v>
      </c>
      <c r="R554" s="49" t="n">
        <v>0.0004230708282264573</v>
      </c>
      <c r="S554" s="49" t="n">
        <v>0.0003513938957294821</v>
      </c>
      <c r="T554" s="49" t="n">
        <v>-5.279043225248081e-05</v>
      </c>
      <c r="U554" s="49" t="n">
        <v>0.003919525314036498</v>
      </c>
      <c r="V554" s="49" t="n">
        <v>-0.0004441311012097771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-0.0002994593978722702</v>
      </c>
      <c r="AD554" s="49" t="n">
        <v>0.0005604816438136322</v>
      </c>
      <c r="AE554" s="49" t="n">
        <v>0.000448707788888783</v>
      </c>
      <c r="AF554" s="49" t="n">
        <v>3.801056802375607e-05</v>
      </c>
      <c r="AG554" s="49" t="n">
        <v>0.0003065778851909736</v>
      </c>
      <c r="AH554" s="49" t="n">
        <v>-0.0009591489489152128</v>
      </c>
      <c r="AI554" s="49" t="n">
        <v>0.3371187747550439</v>
      </c>
      <c r="AJ554" s="49" t="n">
        <v>0.3820378256715072</v>
      </c>
      <c r="AK554" s="49" t="n">
        <v>0.1920552676540988</v>
      </c>
      <c r="AL554" s="49" t="n">
        <v>-0.002846169478646313</v>
      </c>
      <c r="AM554" s="49" t="n">
        <v>0.3541914851840335</v>
      </c>
      <c r="AN554" s="49" t="n">
        <v>-0.008311263349846386</v>
      </c>
      <c r="AO554" s="49" t="n">
        <v>0.3362186201634493</v>
      </c>
      <c r="AP554" s="49" t="n">
        <v>-1.035062829361002</v>
      </c>
      <c r="AQ554" s="49" t="n">
        <v>0.4542379014733177</v>
      </c>
      <c r="AR554" s="49" t="n">
        <v>-0.06997768840414513</v>
      </c>
      <c r="AS554" s="49" t="n">
        <v>0.4460054202260342</v>
      </c>
      <c r="AT554" s="49" t="n">
        <v>-0.008481656091397919</v>
      </c>
      <c r="AU554" s="49" t="n">
        <v>337.5</v>
      </c>
      <c r="AV554" s="49" t="n">
        <v>900</v>
      </c>
      <c r="AW554" s="49" t="n">
        <v>540</v>
      </c>
      <c r="AX554" s="49" t="n">
        <v>75</v>
      </c>
      <c r="AY554" s="49" t="n">
        <v>84.375</v>
      </c>
      <c r="AZ554" s="49" t="n">
        <v>18</v>
      </c>
      <c r="BA554" s="49" t="n">
        <v>6.25</v>
      </c>
      <c r="BB554" s="49" t="n">
        <v>23.90625</v>
      </c>
      <c r="BC554" s="49" t="n">
        <v>15</v>
      </c>
      <c r="BD554" s="49" t="n">
        <v>3.75</v>
      </c>
      <c r="BE554" s="49" t="n">
        <v>4.6875</v>
      </c>
      <c r="BF554" s="49" t="n">
        <v>0.578</v>
      </c>
      <c r="BG554" s="49" t="n">
        <v>6</v>
      </c>
      <c r="BH554" s="49" t="n">
        <v>14</v>
      </c>
      <c r="BI554" s="49" t="n">
        <v>5.5</v>
      </c>
      <c r="BJ554" s="49" t="n">
        <v>0.7</v>
      </c>
      <c r="BK554" s="49" t="n">
        <v>0.4</v>
      </c>
      <c r="BL554" s="49" t="n">
        <v>0.0595</v>
      </c>
      <c r="BM554" s="49" t="n">
        <v>0.1887822096373474</v>
      </c>
      <c r="BN554" s="49" t="n">
        <v>-0.03258479250841721</v>
      </c>
      <c r="BO554" s="49" t="n">
        <v>1.000831481455098</v>
      </c>
      <c r="BP554" s="49" t="n">
        <v>0.1887982698858105</v>
      </c>
      <c r="BQ554" s="49" t="n">
        <v>-0.03254167886364222</v>
      </c>
      <c r="BR554" s="49" t="n">
        <v>1.000812060558558</v>
      </c>
      <c r="BS554" s="49" t="n">
        <v>-0.01606024846309562</v>
      </c>
      <c r="BT554" s="49" t="n">
        <v>-0.04311364477498775</v>
      </c>
      <c r="BU554" s="49" t="n">
        <v>0.01942089654005663</v>
      </c>
      <c r="BV554" s="49" t="n">
        <v>0.04993885430103275</v>
      </c>
    </row>
    <row r="555">
      <c r="A555" s="51" t="n">
        <v>8.199999999999999</v>
      </c>
      <c r="B555" t="inlineStr">
        <is>
          <t>small_joint_1</t>
        </is>
      </c>
      <c r="C555" t="inlineStr">
        <is>
          <t>effort</t>
        </is>
      </c>
      <c r="D555" s="51" t="n">
        <v>0</v>
      </c>
      <c r="E555" s="51" t="n">
        <v>-1.68368</v>
      </c>
      <c r="F555" s="51" t="n">
        <v>-1.53079</v>
      </c>
      <c r="G555" s="51" t="n">
        <v>-0.0570137</v>
      </c>
      <c r="H555" s="51" t="n">
        <v>-1.48518</v>
      </c>
      <c r="I555" s="51" t="n">
        <v>-6.21366</v>
      </c>
      <c r="J555" s="51" t="n">
        <v>1.55019</v>
      </c>
      <c r="K555" s="51" t="n">
        <v>-1.684654634794092</v>
      </c>
      <c r="L555" s="51" t="n">
        <v>-1.531207629413073</v>
      </c>
      <c r="M555" s="51" t="n">
        <v>-0.05736098787389592</v>
      </c>
      <c r="N555" s="51" t="n">
        <v>-1.485124700159462</v>
      </c>
      <c r="O555" s="51" t="n">
        <v>-6.217577586465262</v>
      </c>
      <c r="P555" s="51" t="n">
        <v>1.550622991708761</v>
      </c>
      <c r="Q555" s="51" t="n">
        <v>0.0009746347940915445</v>
      </c>
      <c r="R555" s="51" t="n">
        <v>0.0004176294130733282</v>
      </c>
      <c r="S555" s="51" t="n">
        <v>0.0003472878738959156</v>
      </c>
      <c r="T555" s="51" t="n">
        <v>-5.529984053787018e-05</v>
      </c>
      <c r="U555" s="51" t="n">
        <v>0.003917586465262524</v>
      </c>
      <c r="V555" s="51" t="n">
        <v>-0.000432991708761099</v>
      </c>
      <c r="W555" s="51" t="n">
        <v>0</v>
      </c>
      <c r="X555" s="51" t="n">
        <v>0</v>
      </c>
      <c r="Y555" s="51" t="n">
        <v>0</v>
      </c>
      <c r="Z555" s="51" t="n">
        <v>0</v>
      </c>
      <c r="AA555" s="51" t="n">
        <v>0</v>
      </c>
      <c r="AB555" s="51" t="n">
        <v>0</v>
      </c>
      <c r="AC555" s="51" t="n">
        <v>-7.168174304950293e-05</v>
      </c>
      <c r="AD555" s="51" t="n">
        <v>0.0005311984065306332</v>
      </c>
      <c r="AE555" s="51" t="n">
        <v>0.0003790308910971652</v>
      </c>
      <c r="AF555" s="51" t="n">
        <v>0.0004261423907309585</v>
      </c>
      <c r="AG555" s="51" t="n">
        <v>0.0001004970195142424</v>
      </c>
      <c r="AH555" s="51" t="n">
        <v>-0.00124159841347004</v>
      </c>
      <c r="AI555" s="51" t="n">
        <v>0.3364030546910441</v>
      </c>
      <c r="AJ555" s="51" t="n">
        <v>0.3776503568872159</v>
      </c>
      <c r="AK555" s="51" t="n">
        <v>0.1902733319829112</v>
      </c>
      <c r="AL555" s="51" t="n">
        <v>-0.003308141119965728</v>
      </c>
      <c r="AM555" s="51" t="n">
        <v>0.3542939640305592</v>
      </c>
      <c r="AN555" s="51" t="n">
        <v>-0.008096451234705808</v>
      </c>
      <c r="AO555" s="51" t="n">
        <v>0.3371187747550438</v>
      </c>
      <c r="AP555" s="51" t="n">
        <v>-1.038557188894354</v>
      </c>
      <c r="AQ555" s="51" t="n">
        <v>0.4512020509545231</v>
      </c>
      <c r="AR555" s="51" t="n">
        <v>-0.06997299908769224</v>
      </c>
      <c r="AS555" s="51" t="n">
        <v>0.445930593538109</v>
      </c>
      <c r="AT555" s="51" t="n">
        <v>-0.008311263349846408</v>
      </c>
      <c r="AU555" s="51" t="n">
        <v>337.5</v>
      </c>
      <c r="AV555" s="51" t="n">
        <v>900</v>
      </c>
      <c r="AW555" s="51" t="n">
        <v>540</v>
      </c>
      <c r="AX555" s="51" t="n">
        <v>75</v>
      </c>
      <c r="AY555" s="51" t="n">
        <v>84.375</v>
      </c>
      <c r="AZ555" s="51" t="n">
        <v>18</v>
      </c>
      <c r="BA555" s="51" t="n">
        <v>6.25</v>
      </c>
      <c r="BB555" s="51" t="n">
        <v>23.90625</v>
      </c>
      <c r="BC555" s="51" t="n">
        <v>15</v>
      </c>
      <c r="BD555" s="51" t="n">
        <v>3.75</v>
      </c>
      <c r="BE555" s="51" t="n">
        <v>4.6875</v>
      </c>
      <c r="BF555" s="51" t="n">
        <v>0.578</v>
      </c>
      <c r="BG555" s="51" t="n">
        <v>6</v>
      </c>
      <c r="BH555" s="51" t="n">
        <v>14</v>
      </c>
      <c r="BI555" s="51" t="n">
        <v>5.5</v>
      </c>
      <c r="BJ555" s="51" t="n">
        <v>0.7</v>
      </c>
      <c r="BK555" s="51" t="n">
        <v>0.4</v>
      </c>
      <c r="BL555" s="51" t="n">
        <v>0.0595</v>
      </c>
      <c r="BM555" s="51" t="n">
        <v>0.1887822096373474</v>
      </c>
      <c r="BN555" s="51" t="n">
        <v>-0.03258479250841721</v>
      </c>
      <c r="BO555" s="51" t="n">
        <v>1.000831481455098</v>
      </c>
      <c r="BP555" s="51" t="n">
        <v>0.1887974028505954</v>
      </c>
      <c r="BQ555" s="51" t="n">
        <v>-0.03254900144904112</v>
      </c>
      <c r="BR555" s="51" t="n">
        <v>1.000812033893691</v>
      </c>
      <c r="BS555" s="51" t="n">
        <v>-0.01519321324802703</v>
      </c>
      <c r="BT555" s="51" t="n">
        <v>-0.03579105937609461</v>
      </c>
      <c r="BU555" s="51" t="n">
        <v>0.01944756140681569</v>
      </c>
      <c r="BV555" s="51" t="n">
        <v>0.04347460528555747</v>
      </c>
    </row>
    <row r="556">
      <c r="A556" s="49" t="n">
        <v>8.210000000000001</v>
      </c>
      <c r="B556" s="50" t="inlineStr">
        <is>
          <t>small_joint_1</t>
        </is>
      </c>
      <c r="C556" s="50" t="inlineStr">
        <is>
          <t>effort</t>
        </is>
      </c>
      <c r="D556" s="49" t="n">
        <v>0</v>
      </c>
      <c r="E556" s="49" t="n">
        <v>-1.68368</v>
      </c>
      <c r="F556" s="49" t="n">
        <v>-1.53079</v>
      </c>
      <c r="G556" s="49" t="n">
        <v>-0.0570137</v>
      </c>
      <c r="H556" s="49" t="n">
        <v>-1.48518</v>
      </c>
      <c r="I556" s="49" t="n">
        <v>-6.21366</v>
      </c>
      <c r="J556" s="49" t="n">
        <v>1.55019</v>
      </c>
      <c r="K556" s="49" t="n">
        <v>-1.68465529065604</v>
      </c>
      <c r="L556" s="49" t="n">
        <v>-1.531202996894102</v>
      </c>
      <c r="M556" s="49" t="n">
        <v>-0.05735644885406952</v>
      </c>
      <c r="N556" s="49" t="n">
        <v>-1.485121909867421</v>
      </c>
      <c r="O556" s="49" t="n">
        <v>-6.217576736427889</v>
      </c>
      <c r="P556" s="49" t="n">
        <v>1.550611861639988</v>
      </c>
      <c r="Q556" s="49" t="n">
        <v>0.0009752906560396291</v>
      </c>
      <c r="R556" s="49" t="n">
        <v>0.0004129968941017914</v>
      </c>
      <c r="S556" s="49" t="n">
        <v>0.0003427488540695203</v>
      </c>
      <c r="T556" s="49" t="n">
        <v>-5.809013257884743e-05</v>
      </c>
      <c r="U556" s="49" t="n">
        <v>0.003916736427888701</v>
      </c>
      <c r="V556" s="49" t="n">
        <v>-0.0004218616399884745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-5.958316447577327e-05</v>
      </c>
      <c r="AD556" s="49" t="n">
        <v>0.0004079829626595863</v>
      </c>
      <c r="AE556" s="49" t="n">
        <v>0.0005149095378458562</v>
      </c>
      <c r="AF556" s="49" t="n">
        <v>0.0001598265215720714</v>
      </c>
      <c r="AG556" s="49" t="n">
        <v>7.133118938914933e-05</v>
      </c>
      <c r="AH556" s="49" t="n">
        <v>-0.001009003797861741</v>
      </c>
      <c r="AI556" s="49" t="n">
        <v>0.3366127722930828</v>
      </c>
      <c r="AJ556" s="49" t="n">
        <v>0.3753048380970236</v>
      </c>
      <c r="AK556" s="49" t="n">
        <v>0.1871263410476504</v>
      </c>
      <c r="AL556" s="49" t="n">
        <v>-0.003333170294599507</v>
      </c>
      <c r="AM556" s="49" t="n">
        <v>0.3544175054792503</v>
      </c>
      <c r="AN556" s="49" t="n">
        <v>-0.007912387736706394</v>
      </c>
      <c r="AO556" s="49" t="n">
        <v>0.3364030546910441</v>
      </c>
      <c r="AP556" s="49" t="n">
        <v>-1.042944657678645</v>
      </c>
      <c r="AQ556" s="49" t="n">
        <v>0.4494201152833355</v>
      </c>
      <c r="AR556" s="49" t="n">
        <v>-0.07043497072901164</v>
      </c>
      <c r="AS556" s="49" t="n">
        <v>0.4460330723846347</v>
      </c>
      <c r="AT556" s="49" t="n">
        <v>-0.008096451234705673</v>
      </c>
      <c r="AU556" s="49" t="n">
        <v>337.5</v>
      </c>
      <c r="AV556" s="49" t="n">
        <v>900</v>
      </c>
      <c r="AW556" s="49" t="n">
        <v>540</v>
      </c>
      <c r="AX556" s="49" t="n">
        <v>75</v>
      </c>
      <c r="AY556" s="49" t="n">
        <v>84.375</v>
      </c>
      <c r="AZ556" s="49" t="n">
        <v>18</v>
      </c>
      <c r="BA556" s="49" t="n">
        <v>6.25</v>
      </c>
      <c r="BB556" s="49" t="n">
        <v>23.90625</v>
      </c>
      <c r="BC556" s="49" t="n">
        <v>15</v>
      </c>
      <c r="BD556" s="49" t="n">
        <v>3.75</v>
      </c>
      <c r="BE556" s="49" t="n">
        <v>4.6875</v>
      </c>
      <c r="BF556" s="49" t="n">
        <v>0.578</v>
      </c>
      <c r="BG556" s="49" t="n">
        <v>6</v>
      </c>
      <c r="BH556" s="49" t="n">
        <v>14</v>
      </c>
      <c r="BI556" s="49" t="n">
        <v>5.5</v>
      </c>
      <c r="BJ556" s="49" t="n">
        <v>0.7</v>
      </c>
      <c r="BK556" s="49" t="n">
        <v>0.4</v>
      </c>
      <c r="BL556" s="49" t="n">
        <v>0.0595</v>
      </c>
      <c r="BM556" s="49" t="n">
        <v>0.1887822096373474</v>
      </c>
      <c r="BN556" s="49" t="n">
        <v>-0.03258479250841721</v>
      </c>
      <c r="BO556" s="49" t="n">
        <v>1.000831481455098</v>
      </c>
      <c r="BP556" s="49" t="n">
        <v>0.1887966238551043</v>
      </c>
      <c r="BQ556" s="49" t="n">
        <v>-0.03255571039019453</v>
      </c>
      <c r="BR556" s="49" t="n">
        <v>1.000812012190678</v>
      </c>
      <c r="BS556" s="49" t="n">
        <v>-0.01441421775688623</v>
      </c>
      <c r="BT556" s="49" t="n">
        <v>-0.02908211822268136</v>
      </c>
      <c r="BU556" s="49" t="n">
        <v>0.01946926442064623</v>
      </c>
      <c r="BV556" s="49" t="n">
        <v>0.03784959089530546</v>
      </c>
    </row>
    <row r="557">
      <c r="A557" s="51" t="n">
        <v>8.220000000000001</v>
      </c>
      <c r="B557" t="inlineStr">
        <is>
          <t>small_joint_1</t>
        </is>
      </c>
      <c r="C557" t="inlineStr">
        <is>
          <t>effort</t>
        </is>
      </c>
      <c r="D557" s="51" t="n">
        <v>0</v>
      </c>
      <c r="E557" s="51" t="n">
        <v>-1.68368</v>
      </c>
      <c r="F557" s="51" t="n">
        <v>-1.53079</v>
      </c>
      <c r="G557" s="51" t="n">
        <v>-0.0570137</v>
      </c>
      <c r="H557" s="51" t="n">
        <v>-1.48518</v>
      </c>
      <c r="I557" s="51" t="n">
        <v>-6.21366</v>
      </c>
      <c r="J557" s="51" t="n">
        <v>1.55019</v>
      </c>
      <c r="K557" s="51" t="n">
        <v>-1.684655135693326</v>
      </c>
      <c r="L557" s="51" t="n">
        <v>-1.531198956041299</v>
      </c>
      <c r="M557" s="51" t="n">
        <v>-0.05735219695726669</v>
      </c>
      <c r="N557" s="51" t="n">
        <v>-1.485119161090606</v>
      </c>
      <c r="O557" s="51" t="n">
        <v>-6.217576734427416</v>
      </c>
      <c r="P557" s="51" t="n">
        <v>1.550601538311027</v>
      </c>
      <c r="Q557" s="51" t="n">
        <v>0.0009751356933263011</v>
      </c>
      <c r="R557" s="51" t="n">
        <v>0.0004089560412987581</v>
      </c>
      <c r="S557" s="51" t="n">
        <v>0.0003384969572666902</v>
      </c>
      <c r="T557" s="51" t="n">
        <v>-6.083890939412306e-05</v>
      </c>
      <c r="U557" s="51" t="n">
        <v>0.003916734427416024</v>
      </c>
      <c r="V557" s="51" t="n">
        <v>-0.0004115383110274706</v>
      </c>
      <c r="W557" s="51" t="n">
        <v>0</v>
      </c>
      <c r="X557" s="51" t="n">
        <v>0</v>
      </c>
      <c r="Y557" s="51" t="n">
        <v>0</v>
      </c>
      <c r="Z557" s="51" t="n">
        <v>0</v>
      </c>
      <c r="AA557" s="51" t="n">
        <v>0</v>
      </c>
      <c r="AB557" s="51" t="n">
        <v>0</v>
      </c>
      <c r="AC557" s="51" t="n">
        <v>7.779129423239687e-05</v>
      </c>
      <c r="AD557" s="51" t="n">
        <v>0.0004011465537785976</v>
      </c>
      <c r="AE557" s="51" t="n">
        <v>0.0003516345990206156</v>
      </c>
      <c r="AF557" s="51" t="n">
        <v>0.000370067681897129</v>
      </c>
      <c r="AG557" s="51" t="n">
        <v>-5.883875067934927e-05</v>
      </c>
      <c r="AH557" s="51" t="n">
        <v>-0.001052550720550294</v>
      </c>
      <c r="AI557" s="51" t="n">
        <v>0.3357971716059185</v>
      </c>
      <c r="AJ557" s="51" t="n">
        <v>0.3718615463522504</v>
      </c>
      <c r="AK557" s="51" t="n">
        <v>0.1857791034812509</v>
      </c>
      <c r="AL557" s="51" t="n">
        <v>-0.003688778827074999</v>
      </c>
      <c r="AM557" s="51" t="n">
        <v>0.3546530015916807</v>
      </c>
      <c r="AN557" s="51" t="n">
        <v>-0.007726355464946095</v>
      </c>
      <c r="AO557" s="51" t="n">
        <v>0.3366127722930828</v>
      </c>
      <c r="AP557" s="51" t="n">
        <v>-1.045290176468838</v>
      </c>
      <c r="AQ557" s="51" t="n">
        <v>0.4462731243480745</v>
      </c>
      <c r="AR557" s="51" t="n">
        <v>-0.07045999990364542</v>
      </c>
      <c r="AS557" s="51" t="n">
        <v>0.4461566138333258</v>
      </c>
      <c r="AT557" s="51" t="n">
        <v>-0.007912387736706298</v>
      </c>
      <c r="AU557" s="51" t="n">
        <v>337.5</v>
      </c>
      <c r="AV557" s="51" t="n">
        <v>900</v>
      </c>
      <c r="AW557" s="51" t="n">
        <v>540</v>
      </c>
      <c r="AX557" s="51" t="n">
        <v>75</v>
      </c>
      <c r="AY557" s="51" t="n">
        <v>84.375</v>
      </c>
      <c r="AZ557" s="51" t="n">
        <v>18</v>
      </c>
      <c r="BA557" s="51" t="n">
        <v>6.25</v>
      </c>
      <c r="BB557" s="51" t="n">
        <v>23.90625</v>
      </c>
      <c r="BC557" s="51" t="n">
        <v>15</v>
      </c>
      <c r="BD557" s="51" t="n">
        <v>3.75</v>
      </c>
      <c r="BE557" s="51" t="n">
        <v>4.6875</v>
      </c>
      <c r="BF557" s="51" t="n">
        <v>0.578</v>
      </c>
      <c r="BG557" s="51" t="n">
        <v>6</v>
      </c>
      <c r="BH557" s="51" t="n">
        <v>14</v>
      </c>
      <c r="BI557" s="51" t="n">
        <v>5.5</v>
      </c>
      <c r="BJ557" s="51" t="n">
        <v>0.7</v>
      </c>
      <c r="BK557" s="51" t="n">
        <v>0.4</v>
      </c>
      <c r="BL557" s="51" t="n">
        <v>0.0595</v>
      </c>
      <c r="BM557" s="51" t="n">
        <v>0.1887822096373474</v>
      </c>
      <c r="BN557" s="51" t="n">
        <v>-0.03258479250841721</v>
      </c>
      <c r="BO557" s="51" t="n">
        <v>1.000831481455098</v>
      </c>
      <c r="BP557" s="51" t="n">
        <v>0.1887959455204256</v>
      </c>
      <c r="BQ557" s="51" t="n">
        <v>-0.03256165707149565</v>
      </c>
      <c r="BR557" s="51" t="n">
        <v>1.000811990499491</v>
      </c>
      <c r="BS557" s="51" t="n">
        <v>-0.01373588307823637</v>
      </c>
      <c r="BT557" s="51" t="n">
        <v>-0.02313543692156195</v>
      </c>
      <c r="BU557" s="51" t="n">
        <v>0.01949095560771497</v>
      </c>
      <c r="BV557" s="51" t="n">
        <v>0.03322379081309758</v>
      </c>
    </row>
    <row r="558">
      <c r="A558" s="49" t="n">
        <v>8.23</v>
      </c>
      <c r="B558" s="50" t="inlineStr">
        <is>
          <t>small_joint_1</t>
        </is>
      </c>
      <c r="C558" s="50" t="inlineStr">
        <is>
          <t>effort</t>
        </is>
      </c>
      <c r="D558" s="49" t="n">
        <v>0</v>
      </c>
      <c r="E558" s="49" t="n">
        <v>-1.68368</v>
      </c>
      <c r="F558" s="49" t="n">
        <v>-1.53079</v>
      </c>
      <c r="G558" s="49" t="n">
        <v>-0.0570137</v>
      </c>
      <c r="H558" s="49" t="n">
        <v>-1.48518</v>
      </c>
      <c r="I558" s="49" t="n">
        <v>-6.21366</v>
      </c>
      <c r="J558" s="49" t="n">
        <v>1.55019</v>
      </c>
      <c r="K558" s="49" t="n">
        <v>-1.684654853654597</v>
      </c>
      <c r="L558" s="49" t="n">
        <v>-1.531195505012241</v>
      </c>
      <c r="M558" s="49" t="n">
        <v>-0.05734848780644695</v>
      </c>
      <c r="N558" s="49" t="n">
        <v>-1.485117349932263</v>
      </c>
      <c r="O558" s="49" t="n">
        <v>-6.217576942894373</v>
      </c>
      <c r="P558" s="49" t="n">
        <v>1.550593138168675</v>
      </c>
      <c r="Q558" s="49" t="n">
        <v>0.0009748536545968189</v>
      </c>
      <c r="R558" s="49" t="n">
        <v>0.0004055050122413473</v>
      </c>
      <c r="S558" s="49" t="n">
        <v>0.000334787806446947</v>
      </c>
      <c r="T558" s="49" t="n">
        <v>-6.265006773653603e-05</v>
      </c>
      <c r="U558" s="49" t="n">
        <v>0.003916942894373499</v>
      </c>
      <c r="V558" s="49" t="n">
        <v>-0.000403138168674877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-1.162434808468267e-05</v>
      </c>
      <c r="AD558" s="49" t="n">
        <v>0.0002994661648691755</v>
      </c>
      <c r="AE558" s="49" t="n">
        <v>0.0003865643870722591</v>
      </c>
      <c r="AF558" s="49" t="n">
        <v>2.737248011182021e-05</v>
      </c>
      <c r="AG558" s="49" t="n">
        <v>9.511790055649182e-06</v>
      </c>
      <c r="AH558" s="49" t="n">
        <v>-0.0006670436143197686</v>
      </c>
      <c r="AI558" s="49" t="n">
        <v>0.336299405742033</v>
      </c>
      <c r="AJ558" s="49" t="n">
        <v>0.3702760866873016</v>
      </c>
      <c r="AK558" s="49" t="n">
        <v>0.1836342663752726</v>
      </c>
      <c r="AL558" s="49" t="n">
        <v>-0.003587078439046376</v>
      </c>
      <c r="AM558" s="49" t="n">
        <v>0.3548268574730974</v>
      </c>
      <c r="AN558" s="49" t="n">
        <v>-0.007600420714035066</v>
      </c>
      <c r="AO558" s="49" t="n">
        <v>0.3357971716059184</v>
      </c>
      <c r="AP558" s="49" t="n">
        <v>-1.048733468213611</v>
      </c>
      <c r="AQ558" s="49" t="n">
        <v>0.4449258867816752</v>
      </c>
      <c r="AR558" s="49" t="n">
        <v>-0.07081560843612091</v>
      </c>
      <c r="AS558" s="49" t="n">
        <v>0.4463921099457562</v>
      </c>
      <c r="AT558" s="49" t="n">
        <v>-0.007726355464945795</v>
      </c>
      <c r="AU558" s="49" t="n">
        <v>337.5</v>
      </c>
      <c r="AV558" s="49" t="n">
        <v>900</v>
      </c>
      <c r="AW558" s="49" t="n">
        <v>540</v>
      </c>
      <c r="AX558" s="49" t="n">
        <v>75</v>
      </c>
      <c r="AY558" s="49" t="n">
        <v>84.375</v>
      </c>
      <c r="AZ558" s="49" t="n">
        <v>18</v>
      </c>
      <c r="BA558" s="49" t="n">
        <v>6.25</v>
      </c>
      <c r="BB558" s="49" t="n">
        <v>23.90625</v>
      </c>
      <c r="BC558" s="49" t="n">
        <v>15</v>
      </c>
      <c r="BD558" s="49" t="n">
        <v>3.75</v>
      </c>
      <c r="BE558" s="49" t="n">
        <v>4.6875</v>
      </c>
      <c r="BF558" s="49" t="n">
        <v>0.578</v>
      </c>
      <c r="BG558" s="49" t="n">
        <v>6</v>
      </c>
      <c r="BH558" s="49" t="n">
        <v>14</v>
      </c>
      <c r="BI558" s="49" t="n">
        <v>5.5</v>
      </c>
      <c r="BJ558" s="49" t="n">
        <v>0.7</v>
      </c>
      <c r="BK558" s="49" t="n">
        <v>0.4</v>
      </c>
      <c r="BL558" s="49" t="n">
        <v>0.0595</v>
      </c>
      <c r="BM558" s="49" t="n">
        <v>0.1887822096373474</v>
      </c>
      <c r="BN558" s="49" t="n">
        <v>-0.03258479250841721</v>
      </c>
      <c r="BO558" s="49" t="n">
        <v>1.000831481455098</v>
      </c>
      <c r="BP558" s="49" t="n">
        <v>0.1887953717137593</v>
      </c>
      <c r="BQ558" s="49" t="n">
        <v>-0.0325667118832948</v>
      </c>
      <c r="BR558" s="49" t="n">
        <v>1.000811971786561</v>
      </c>
      <c r="BS558" s="49" t="n">
        <v>-0.01316207641191558</v>
      </c>
      <c r="BT558" s="49" t="n">
        <v>-0.01808062512241582</v>
      </c>
      <c r="BU558" s="49" t="n">
        <v>0.0195096685371432</v>
      </c>
      <c r="BV558" s="49" t="n">
        <v>0.02967787773274284</v>
      </c>
    </row>
    <row r="559">
      <c r="A559" s="51" t="n">
        <v>8.24</v>
      </c>
      <c r="B559" t="inlineStr">
        <is>
          <t>small_joint_1</t>
        </is>
      </c>
      <c r="C559" t="inlineStr">
        <is>
          <t>effort</t>
        </is>
      </c>
      <c r="D559" s="51" t="n">
        <v>0</v>
      </c>
      <c r="E559" s="51" t="n">
        <v>-1.68368</v>
      </c>
      <c r="F559" s="51" t="n">
        <v>-1.53079</v>
      </c>
      <c r="G559" s="51" t="n">
        <v>-0.0570137</v>
      </c>
      <c r="H559" s="51" t="n">
        <v>-1.48518</v>
      </c>
      <c r="I559" s="51" t="n">
        <v>-6.21366</v>
      </c>
      <c r="J559" s="51" t="n">
        <v>1.55019</v>
      </c>
      <c r="K559" s="51" t="n">
        <v>-1.684654742553438</v>
      </c>
      <c r="L559" s="51" t="n">
        <v>-1.531192529492236</v>
      </c>
      <c r="M559" s="51" t="n">
        <v>-0.05734582896522983</v>
      </c>
      <c r="N559" s="51" t="n">
        <v>-1.485116165217007</v>
      </c>
      <c r="O559" s="51" t="n">
        <v>-6.217577031384565</v>
      </c>
      <c r="P559" s="51" t="n">
        <v>1.550586764228653</v>
      </c>
      <c r="Q559" s="51" t="n">
        <v>0.0009747425534381016</v>
      </c>
      <c r="R559" s="51" t="n">
        <v>0.0004025294922362921</v>
      </c>
      <c r="S559" s="51" t="n">
        <v>0.0003321289652298276</v>
      </c>
      <c r="T559" s="51" t="n">
        <v>-6.383478299265555e-05</v>
      </c>
      <c r="U559" s="51" t="n">
        <v>0.003917031384564673</v>
      </c>
      <c r="V559" s="51" t="n">
        <v>-0.0003967642286530904</v>
      </c>
      <c r="W559" s="51" t="n">
        <v>0</v>
      </c>
      <c r="X559" s="51" t="n">
        <v>0</v>
      </c>
      <c r="Y559" s="51" t="n">
        <v>0</v>
      </c>
      <c r="Z559" s="51" t="n">
        <v>0</v>
      </c>
      <c r="AA559" s="51" t="n">
        <v>0</v>
      </c>
      <c r="AB559" s="51" t="n">
        <v>0</v>
      </c>
      <c r="AC559" s="51" t="n">
        <v>3.033199141582826e-05</v>
      </c>
      <c r="AD559" s="51" t="n">
        <v>0.0002961853837191502</v>
      </c>
      <c r="AE559" s="51" t="n">
        <v>0.0001670118819426935</v>
      </c>
      <c r="AF559" s="51" t="n">
        <v>0.0001935595579265149</v>
      </c>
      <c r="AG559" s="51" t="n">
        <v>-2.44953611737808e-05</v>
      </c>
      <c r="AH559" s="51" t="n">
        <v>-0.0006137464348765029</v>
      </c>
      <c r="AI559" s="51" t="n">
        <v>0.3360710924735527</v>
      </c>
      <c r="AJ559" s="51" t="n">
        <v>0.3677402793255899</v>
      </c>
      <c r="AK559" s="51" t="n">
        <v>0.1834558502410252</v>
      </c>
      <c r="AL559" s="51" t="n">
        <v>-0.00379465684208785</v>
      </c>
      <c r="AM559" s="51" t="n">
        <v>0.355031537539621</v>
      </c>
      <c r="AN559" s="51" t="n">
        <v>-0.007491154273061396</v>
      </c>
      <c r="AO559" s="51" t="n">
        <v>0.336299405742033</v>
      </c>
      <c r="AP559" s="51" t="n">
        <v>-1.05031892787856</v>
      </c>
      <c r="AQ559" s="51" t="n">
        <v>0.4427810496756968</v>
      </c>
      <c r="AR559" s="51" t="n">
        <v>-0.07071390804809227</v>
      </c>
      <c r="AS559" s="51" t="n">
        <v>0.446565965827173</v>
      </c>
      <c r="AT559" s="51" t="n">
        <v>-0.007600420714034965</v>
      </c>
      <c r="AU559" s="51" t="n">
        <v>337.5</v>
      </c>
      <c r="AV559" s="51" t="n">
        <v>900</v>
      </c>
      <c r="AW559" s="51" t="n">
        <v>540</v>
      </c>
      <c r="AX559" s="51" t="n">
        <v>75</v>
      </c>
      <c r="AY559" s="51" t="n">
        <v>84.375</v>
      </c>
      <c r="AZ559" s="51" t="n">
        <v>18</v>
      </c>
      <c r="BA559" s="51" t="n">
        <v>6.25</v>
      </c>
      <c r="BB559" s="51" t="n">
        <v>23.90625</v>
      </c>
      <c r="BC559" s="51" t="n">
        <v>15</v>
      </c>
      <c r="BD559" s="51" t="n">
        <v>3.75</v>
      </c>
      <c r="BE559" s="51" t="n">
        <v>4.6875</v>
      </c>
      <c r="BF559" s="51" t="n">
        <v>0.578</v>
      </c>
      <c r="BG559" s="51" t="n">
        <v>6</v>
      </c>
      <c r="BH559" s="51" t="n">
        <v>14</v>
      </c>
      <c r="BI559" s="51" t="n">
        <v>5.5</v>
      </c>
      <c r="BJ559" s="51" t="n">
        <v>0.7</v>
      </c>
      <c r="BK559" s="51" t="n">
        <v>0.4</v>
      </c>
      <c r="BL559" s="51" t="n">
        <v>0.0595</v>
      </c>
      <c r="BM559" s="51" t="n">
        <v>0.1887822096373474</v>
      </c>
      <c r="BN559" s="51" t="n">
        <v>-0.03258479250841721</v>
      </c>
      <c r="BO559" s="51" t="n">
        <v>1.000831481455098</v>
      </c>
      <c r="BP559" s="51" t="n">
        <v>0.1887949069250431</v>
      </c>
      <c r="BQ559" s="51" t="n">
        <v>-0.03257079125971311</v>
      </c>
      <c r="BR559" s="51" t="n">
        <v>1.000811953336543</v>
      </c>
      <c r="BS559" s="51" t="n">
        <v>-0.01269728769567879</v>
      </c>
      <c r="BT559" s="51" t="n">
        <v>-0.01400124870410552</v>
      </c>
      <c r="BU559" s="51" t="n">
        <v>0.0195281185553231</v>
      </c>
      <c r="BV559" s="51" t="n">
        <v>0.02717726061272193</v>
      </c>
    </row>
    <row r="560">
      <c r="A560" s="49" t="n">
        <v>8.25</v>
      </c>
      <c r="B560" s="50" t="inlineStr">
        <is>
          <t>small_joint_1</t>
        </is>
      </c>
      <c r="C560" s="50" t="inlineStr">
        <is>
          <t>effort</t>
        </is>
      </c>
      <c r="D560" s="49" t="n">
        <v>0</v>
      </c>
      <c r="E560" s="49" t="n">
        <v>-1.68368</v>
      </c>
      <c r="F560" s="49" t="n">
        <v>-1.53079</v>
      </c>
      <c r="G560" s="49" t="n">
        <v>-0.0570137</v>
      </c>
      <c r="H560" s="49" t="n">
        <v>-1.48518</v>
      </c>
      <c r="I560" s="49" t="n">
        <v>-6.21366</v>
      </c>
      <c r="J560" s="49" t="n">
        <v>1.55019</v>
      </c>
      <c r="K560" s="49" t="n">
        <v>-1.684655170511777</v>
      </c>
      <c r="L560" s="49" t="n">
        <v>-1.531190137752514</v>
      </c>
      <c r="M560" s="49" t="n">
        <v>-0.05734413350887749</v>
      </c>
      <c r="N560" s="49" t="n">
        <v>-1.48511598536907</v>
      </c>
      <c r="O560" s="49" t="n">
        <v>-6.217576635391857</v>
      </c>
      <c r="P560" s="49" t="n">
        <v>1.550582809517447</v>
      </c>
      <c r="Q560" s="49" t="n">
        <v>0.0009751705117773124</v>
      </c>
      <c r="R560" s="49" t="n">
        <v>0.0004001377525137961</v>
      </c>
      <c r="S560" s="49" t="n">
        <v>0.0003304335088774868</v>
      </c>
      <c r="T560" s="49" t="n">
        <v>-6.401463093030912e-05</v>
      </c>
      <c r="U560" s="49" t="n">
        <v>0.003916635391856715</v>
      </c>
      <c r="V560" s="49" t="n">
        <v>-0.0003928095174468016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-0.0001021213384546789</v>
      </c>
      <c r="AD560" s="49" t="n">
        <v>0.0001927209215068264</v>
      </c>
      <c r="AE560" s="49" t="n">
        <v>0.0001714462875945434</v>
      </c>
      <c r="AF560" s="49" t="n">
        <v>-0.000125378489997371</v>
      </c>
      <c r="AG560" s="49" t="n">
        <v>9.151285641010492e-05</v>
      </c>
      <c r="AH560" s="49" t="n">
        <v>-0.0002171977786065262</v>
      </c>
      <c r="AI560" s="49" t="n">
        <v>0.3370711965492456</v>
      </c>
      <c r="AJ560" s="49" t="n">
        <v>0.3671318739777765</v>
      </c>
      <c r="AK560" s="49" t="n">
        <v>0.1825654796060076</v>
      </c>
      <c r="AL560" s="49" t="n">
        <v>-0.003587289352525035</v>
      </c>
      <c r="AM560" s="49" t="n">
        <v>0.3551353146518468</v>
      </c>
      <c r="AN560" s="49" t="n">
        <v>-0.007445834555407104</v>
      </c>
      <c r="AO560" s="49" t="n">
        <v>0.3360710924735527</v>
      </c>
      <c r="AP560" s="49" t="n">
        <v>-1.052854735240271</v>
      </c>
      <c r="AQ560" s="49" t="n">
        <v>0.4426026335414495</v>
      </c>
      <c r="AR560" s="49" t="n">
        <v>-0.07092148645113375</v>
      </c>
      <c r="AS560" s="49" t="n">
        <v>0.4467706458936965</v>
      </c>
      <c r="AT560" s="49" t="n">
        <v>-0.007491154273060988</v>
      </c>
      <c r="AU560" s="49" t="n">
        <v>337.5</v>
      </c>
      <c r="AV560" s="49" t="n">
        <v>900</v>
      </c>
      <c r="AW560" s="49" t="n">
        <v>540</v>
      </c>
      <c r="AX560" s="49" t="n">
        <v>75</v>
      </c>
      <c r="AY560" s="49" t="n">
        <v>84.375</v>
      </c>
      <c r="AZ560" s="49" t="n">
        <v>18</v>
      </c>
      <c r="BA560" s="49" t="n">
        <v>6.25</v>
      </c>
      <c r="BB560" s="49" t="n">
        <v>23.90625</v>
      </c>
      <c r="BC560" s="49" t="n">
        <v>15</v>
      </c>
      <c r="BD560" s="49" t="n">
        <v>3.75</v>
      </c>
      <c r="BE560" s="49" t="n">
        <v>4.6875</v>
      </c>
      <c r="BF560" s="49" t="n">
        <v>0.578</v>
      </c>
      <c r="BG560" s="49" t="n">
        <v>6</v>
      </c>
      <c r="BH560" s="49" t="n">
        <v>14</v>
      </c>
      <c r="BI560" s="49" t="n">
        <v>5.5</v>
      </c>
      <c r="BJ560" s="49" t="n">
        <v>0.7</v>
      </c>
      <c r="BK560" s="49" t="n">
        <v>0.4</v>
      </c>
      <c r="BL560" s="49" t="n">
        <v>0.0595</v>
      </c>
      <c r="BM560" s="49" t="n">
        <v>0.1887822096373474</v>
      </c>
      <c r="BN560" s="49" t="n">
        <v>-0.03258479250841721</v>
      </c>
      <c r="BO560" s="49" t="n">
        <v>1.000831481455098</v>
      </c>
      <c r="BP560" s="49" t="n">
        <v>0.1887945510803513</v>
      </c>
      <c r="BQ560" s="49" t="n">
        <v>-0.03257384315334674</v>
      </c>
      <c r="BR560" s="49" t="n">
        <v>1.000811939288313</v>
      </c>
      <c r="BS560" s="49" t="n">
        <v>-0.01234144300393814</v>
      </c>
      <c r="BT560" s="49" t="n">
        <v>-0.01094935507047617</v>
      </c>
      <c r="BU560" s="49" t="n">
        <v>0.0195421667847917</v>
      </c>
      <c r="BV560" s="49" t="n">
        <v>0.02557529813166275</v>
      </c>
    </row>
    <row r="561">
      <c r="A561" s="51" t="n">
        <v>8.26</v>
      </c>
      <c r="B561" t="inlineStr">
        <is>
          <t>small_joint_1</t>
        </is>
      </c>
      <c r="C561" t="inlineStr">
        <is>
          <t>effort</t>
        </is>
      </c>
      <c r="D561" s="51" t="n">
        <v>0</v>
      </c>
      <c r="E561" s="51" t="n">
        <v>-1.68368</v>
      </c>
      <c r="F561" s="51" t="n">
        <v>-1.53079</v>
      </c>
      <c r="G561" s="51" t="n">
        <v>-0.0570137</v>
      </c>
      <c r="H561" s="51" t="n">
        <v>-1.48518</v>
      </c>
      <c r="I561" s="51" t="n">
        <v>-6.21366</v>
      </c>
      <c r="J561" s="51" t="n">
        <v>1.55019</v>
      </c>
      <c r="K561" s="51" t="n">
        <v>-1.684655983516063</v>
      </c>
      <c r="L561" s="51" t="n">
        <v>-1.531188310112592</v>
      </c>
      <c r="M561" s="51" t="n">
        <v>-0.05734352872564264</v>
      </c>
      <c r="N561" s="51" t="n">
        <v>-1.485116240085425</v>
      </c>
      <c r="O561" s="51" t="n">
        <v>-6.217575868361812</v>
      </c>
      <c r="P561" s="51" t="n">
        <v>1.550580835783593</v>
      </c>
      <c r="Q561" s="51" t="n">
        <v>0.0009759835160629837</v>
      </c>
      <c r="R561" s="51" t="n">
        <v>0.0003983101125915045</v>
      </c>
      <c r="S561" s="51" t="n">
        <v>0.0003298287256426405</v>
      </c>
      <c r="T561" s="51" t="n">
        <v>-6.375991457474584e-05</v>
      </c>
      <c r="U561" s="51" t="n">
        <v>0.003915868361811903</v>
      </c>
      <c r="V561" s="51" t="n">
        <v>-0.0003908357835933352</v>
      </c>
      <c r="W561" s="51" t="n">
        <v>0</v>
      </c>
      <c r="X561" s="51" t="n">
        <v>0</v>
      </c>
      <c r="Y561" s="51" t="n">
        <v>0</v>
      </c>
      <c r="Z561" s="51" t="n">
        <v>0</v>
      </c>
      <c r="AA561" s="51" t="n">
        <v>0</v>
      </c>
      <c r="AB561" s="51" t="n">
        <v>0</v>
      </c>
      <c r="AC561" s="51" t="n">
        <v>-6.389158834152489e-05</v>
      </c>
      <c r="AD561" s="51" t="n">
        <v>0.0001747889014502879</v>
      </c>
      <c r="AE561" s="51" t="n">
        <v>-3.049791726448907e-05</v>
      </c>
      <c r="AF561" s="51" t="n">
        <v>5.628835056601116e-05</v>
      </c>
      <c r="AG561" s="51" t="n">
        <v>6.417490312465727e-05</v>
      </c>
      <c r="AH561" s="51" t="n">
        <v>-0.0001811779938900937</v>
      </c>
      <c r="AI561" s="51" t="n">
        <v>0.3371772059647346</v>
      </c>
      <c r="AJ561" s="51" t="n">
        <v>0.365833267339797</v>
      </c>
      <c r="AK561" s="51" t="n">
        <v>0.1833990640947617</v>
      </c>
      <c r="AL561" s="51" t="n">
        <v>-0.003697743411048709</v>
      </c>
      <c r="AM561" s="51" t="n">
        <v>0.3552650880025898</v>
      </c>
      <c r="AN561" s="51" t="n">
        <v>-0.007414709554064505</v>
      </c>
      <c r="AO561" s="51" t="n">
        <v>0.3370711965492455</v>
      </c>
      <c r="AP561" s="51" t="n">
        <v>-1.053463140588085</v>
      </c>
      <c r="AQ561" s="51" t="n">
        <v>0.4417122629064318</v>
      </c>
      <c r="AR561" s="51" t="n">
        <v>-0.07071411896157094</v>
      </c>
      <c r="AS561" s="51" t="n">
        <v>0.4468744230059223</v>
      </c>
      <c r="AT561" s="51" t="n">
        <v>-0.007445834555406786</v>
      </c>
      <c r="AU561" s="51" t="n">
        <v>337.5</v>
      </c>
      <c r="AV561" s="51" t="n">
        <v>900</v>
      </c>
      <c r="AW561" s="51" t="n">
        <v>540</v>
      </c>
      <c r="AX561" s="51" t="n">
        <v>75</v>
      </c>
      <c r="AY561" s="51" t="n">
        <v>84.375</v>
      </c>
      <c r="AZ561" s="51" t="n">
        <v>18</v>
      </c>
      <c r="BA561" s="51" t="n">
        <v>6.25</v>
      </c>
      <c r="BB561" s="51" t="n">
        <v>23.90625</v>
      </c>
      <c r="BC561" s="51" t="n">
        <v>15</v>
      </c>
      <c r="BD561" s="51" t="n">
        <v>3.75</v>
      </c>
      <c r="BE561" s="51" t="n">
        <v>4.6875</v>
      </c>
      <c r="BF561" s="51" t="n">
        <v>0.578</v>
      </c>
      <c r="BG561" s="51" t="n">
        <v>6</v>
      </c>
      <c r="BH561" s="51" t="n">
        <v>14</v>
      </c>
      <c r="BI561" s="51" t="n">
        <v>5.5</v>
      </c>
      <c r="BJ561" s="51" t="n">
        <v>0.7</v>
      </c>
      <c r="BK561" s="51" t="n">
        <v>0.4</v>
      </c>
      <c r="BL561" s="51" t="n">
        <v>0.0595</v>
      </c>
      <c r="BM561" s="51" t="n">
        <v>0.1887822096373474</v>
      </c>
      <c r="BN561" s="51" t="n">
        <v>-0.03258479250841721</v>
      </c>
      <c r="BO561" s="51" t="n">
        <v>1.000831481455098</v>
      </c>
      <c r="BP561" s="51" t="n">
        <v>0.1887943076072528</v>
      </c>
      <c r="BQ561" s="51" t="n">
        <v>-0.03257585774406444</v>
      </c>
      <c r="BR561" s="51" t="n">
        <v>1.000811927459742</v>
      </c>
      <c r="BS561" s="51" t="n">
        <v>-0.01209796990542245</v>
      </c>
      <c r="BT561" s="51" t="n">
        <v>-0.008934764352770685</v>
      </c>
      <c r="BU561" s="51" t="n">
        <v>0.01955399535580327</v>
      </c>
      <c r="BV561" s="51" t="n">
        <v>0.02466879859755689</v>
      </c>
    </row>
    <row r="562">
      <c r="A562" s="49" t="n">
        <v>8.27</v>
      </c>
      <c r="B562" s="50" t="inlineStr">
        <is>
          <t>small_joint_1</t>
        </is>
      </c>
      <c r="C562" s="50" t="inlineStr">
        <is>
          <t>effort</t>
        </is>
      </c>
      <c r="D562" s="49" t="n">
        <v>0</v>
      </c>
      <c r="E562" s="49" t="n">
        <v>-1.68368</v>
      </c>
      <c r="F562" s="49" t="n">
        <v>-1.53079</v>
      </c>
      <c r="G562" s="49" t="n">
        <v>-0.0570137</v>
      </c>
      <c r="H562" s="49" t="n">
        <v>-1.48518</v>
      </c>
      <c r="I562" s="49" t="n">
        <v>-6.21366</v>
      </c>
      <c r="J562" s="49" t="n">
        <v>1.55019</v>
      </c>
      <c r="K562" s="49" t="n">
        <v>-1.684657118760834</v>
      </c>
      <c r="L562" s="49" t="n">
        <v>-1.53118719996138</v>
      </c>
      <c r="M562" s="49" t="n">
        <v>-0.05734365469029887</v>
      </c>
      <c r="N562" s="49" t="n">
        <v>-1.485117120093451</v>
      </c>
      <c r="O562" s="49" t="n">
        <v>-6.217574799247289</v>
      </c>
      <c r="P562" s="49" t="n">
        <v>1.550580818197963</v>
      </c>
      <c r="Q562" s="49" t="n">
        <v>0.0009771187608342835</v>
      </c>
      <c r="R562" s="49" t="n">
        <v>0.0003971999613794353</v>
      </c>
      <c r="S562" s="49" t="n">
        <v>0.000329954690298874</v>
      </c>
      <c r="T562" s="49" t="n">
        <v>-6.287990654918474e-05</v>
      </c>
      <c r="U562" s="49" t="n">
        <v>0.003914799247288769</v>
      </c>
      <c r="V562" s="49" t="n">
        <v>-0.0003908181979634939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-0.0001538984076445907</v>
      </c>
      <c r="AD562" s="49" t="n">
        <v>5.897532679960762e-05</v>
      </c>
      <c r="AE562" s="49" t="n">
        <v>1.868820077227348e-06</v>
      </c>
      <c r="AF562" s="49" t="n">
        <v>-0.0002062126048300212</v>
      </c>
      <c r="AG562" s="49" t="n">
        <v>0.000141599598377058</v>
      </c>
      <c r="AH562" s="49" t="n">
        <v>0.0001452136517644202</v>
      </c>
      <c r="AI562" s="49" t="n">
        <v>0.3381614619134188</v>
      </c>
      <c r="AJ562" s="49" t="n">
        <v>0.3665504769098114</v>
      </c>
      <c r="AK562" s="49" t="n">
        <v>0.1833385611572932</v>
      </c>
      <c r="AL562" s="49" t="n">
        <v>-0.003450350136849998</v>
      </c>
      <c r="AM562" s="49" t="n">
        <v>0.3553274178013161</v>
      </c>
      <c r="AN562" s="49" t="n">
        <v>-0.007436072244828036</v>
      </c>
      <c r="AO562" s="49" t="n">
        <v>0.3371772059647345</v>
      </c>
      <c r="AP562" s="49" t="n">
        <v>-1.054761747226064</v>
      </c>
      <c r="AQ562" s="49" t="n">
        <v>0.4425458473951859</v>
      </c>
      <c r="AR562" s="49" t="n">
        <v>-0.07082457302009461</v>
      </c>
      <c r="AS562" s="49" t="n">
        <v>0.4470041963566654</v>
      </c>
      <c r="AT562" s="49" t="n">
        <v>-0.007414709554064283</v>
      </c>
      <c r="AU562" s="49" t="n">
        <v>337.5</v>
      </c>
      <c r="AV562" s="49" t="n">
        <v>900</v>
      </c>
      <c r="AW562" s="49" t="n">
        <v>540</v>
      </c>
      <c r="AX562" s="49" t="n">
        <v>75</v>
      </c>
      <c r="AY562" s="49" t="n">
        <v>84.375</v>
      </c>
      <c r="AZ562" s="49" t="n">
        <v>18</v>
      </c>
      <c r="BA562" s="49" t="n">
        <v>6.25</v>
      </c>
      <c r="BB562" s="49" t="n">
        <v>23.90625</v>
      </c>
      <c r="BC562" s="49" t="n">
        <v>15</v>
      </c>
      <c r="BD562" s="49" t="n">
        <v>3.75</v>
      </c>
      <c r="BE562" s="49" t="n">
        <v>4.6875</v>
      </c>
      <c r="BF562" s="49" t="n">
        <v>0.578</v>
      </c>
      <c r="BG562" s="49" t="n">
        <v>6</v>
      </c>
      <c r="BH562" s="49" t="n">
        <v>14</v>
      </c>
      <c r="BI562" s="49" t="n">
        <v>5.5</v>
      </c>
      <c r="BJ562" s="49" t="n">
        <v>0.7</v>
      </c>
      <c r="BK562" s="49" t="n">
        <v>0.4</v>
      </c>
      <c r="BL562" s="49" t="n">
        <v>0.0595</v>
      </c>
      <c r="BM562" s="49" t="n">
        <v>0.1887822096373474</v>
      </c>
      <c r="BN562" s="49" t="n">
        <v>-0.03258479250841721</v>
      </c>
      <c r="BO562" s="49" t="n">
        <v>1.000831481455098</v>
      </c>
      <c r="BP562" s="49" t="n">
        <v>0.1887941763074162</v>
      </c>
      <c r="BQ562" s="49" t="n">
        <v>-0.03257684607800244</v>
      </c>
      <c r="BR562" s="49" t="n">
        <v>1.000811921475184</v>
      </c>
      <c r="BS562" s="49" t="n">
        <v>-0.01196667006880814</v>
      </c>
      <c r="BT562" s="49" t="n">
        <v>-0.007946430414774996</v>
      </c>
      <c r="BU562" s="49" t="n">
        <v>0.01955997991465175</v>
      </c>
      <c r="BV562" s="49" t="n">
        <v>0.02426808115888336</v>
      </c>
    </row>
    <row r="563">
      <c r="A563" s="51" t="n">
        <v>8.279999999999999</v>
      </c>
      <c r="B563" t="inlineStr">
        <is>
          <t>small_joint_1</t>
        </is>
      </c>
      <c r="C563" t="inlineStr">
        <is>
          <t>effort</t>
        </is>
      </c>
      <c r="D563" s="51" t="n">
        <v>0</v>
      </c>
      <c r="E563" s="51" t="n">
        <v>-1.68368</v>
      </c>
      <c r="F563" s="51" t="n">
        <v>-1.53079</v>
      </c>
      <c r="G563" s="51" t="n">
        <v>-0.0570137</v>
      </c>
      <c r="H563" s="51" t="n">
        <v>-1.48518</v>
      </c>
      <c r="I563" s="51" t="n">
        <v>-6.21366</v>
      </c>
      <c r="J563" s="51" t="n">
        <v>1.55019</v>
      </c>
      <c r="K563" s="51" t="n">
        <v>-1.684658217001656</v>
      </c>
      <c r="L563" s="51" t="n">
        <v>-1.531186846632264</v>
      </c>
      <c r="M563" s="51" t="n">
        <v>-0.05734431051759878</v>
      </c>
      <c r="N563" s="51" t="n">
        <v>-1.485116976137814</v>
      </c>
      <c r="O563" s="51" t="n">
        <v>-6.217573644962911</v>
      </c>
      <c r="P563" s="51" t="n">
        <v>1.550581045897345</v>
      </c>
      <c r="Q563" s="51" t="n">
        <v>0.0009782170016559011</v>
      </c>
      <c r="R563" s="51" t="n">
        <v>0.0003968466322641362</v>
      </c>
      <c r="S563" s="51" t="n">
        <v>0.0003306105175987784</v>
      </c>
      <c r="T563" s="51" t="n">
        <v>-6.302386218615119e-05</v>
      </c>
      <c r="U563" s="51" t="n">
        <v>0.003913644962911356</v>
      </c>
      <c r="V563" s="51" t="n">
        <v>-0.0003910458973446218</v>
      </c>
      <c r="W563" s="51" t="n">
        <v>0</v>
      </c>
      <c r="X563" s="51" t="n">
        <v>0</v>
      </c>
      <c r="Y563" s="51" t="n">
        <v>0</v>
      </c>
      <c r="Z563" s="51" t="n">
        <v>0</v>
      </c>
      <c r="AA563" s="51" t="n">
        <v>0</v>
      </c>
      <c r="AB563" s="51" t="n">
        <v>0</v>
      </c>
      <c r="AC563" s="51" t="n">
        <v>-8.077130200511486e-05</v>
      </c>
      <c r="AD563" s="51" t="n">
        <v>8.542587831838057e-06</v>
      </c>
      <c r="AE563" s="51" t="n">
        <v>-9.36570428428679e-05</v>
      </c>
      <c r="AF563" s="51" t="n">
        <v>0.0003617330867498039</v>
      </c>
      <c r="AG563" s="51" t="n">
        <v>0.0001187681831489205</v>
      </c>
      <c r="AH563" s="51" t="n">
        <v>-0.0002509970656856654</v>
      </c>
      <c r="AI563" s="51" t="n">
        <v>0.3381544941194814</v>
      </c>
      <c r="AJ563" s="51" t="n">
        <v>0.3670334101996167</v>
      </c>
      <c r="AK563" s="51" t="n">
        <v>0.1842676917229419</v>
      </c>
      <c r="AL563" s="51" t="n">
        <v>-0.003861072188560341</v>
      </c>
      <c r="AM563" s="51" t="n">
        <v>0.3554226097306996</v>
      </c>
      <c r="AN563" s="51" t="n">
        <v>-0.00741885654128671</v>
      </c>
      <c r="AO563" s="51" t="n">
        <v>0.3381614619134188</v>
      </c>
      <c r="AP563" s="51" t="n">
        <v>-1.05404453765605</v>
      </c>
      <c r="AQ563" s="51" t="n">
        <v>0.4424853444577174</v>
      </c>
      <c r="AR563" s="51" t="n">
        <v>-0.0705771797458959</v>
      </c>
      <c r="AS563" s="51" t="n">
        <v>0.4470665261553916</v>
      </c>
      <c r="AT563" s="51" t="n">
        <v>-0.007436072244827749</v>
      </c>
      <c r="AU563" s="51" t="n">
        <v>337.5</v>
      </c>
      <c r="AV563" s="51" t="n">
        <v>900</v>
      </c>
      <c r="AW563" s="51" t="n">
        <v>540</v>
      </c>
      <c r="AX563" s="51" t="n">
        <v>75</v>
      </c>
      <c r="AY563" s="51" t="n">
        <v>84.375</v>
      </c>
      <c r="AZ563" s="51" t="n">
        <v>18</v>
      </c>
      <c r="BA563" s="51" t="n">
        <v>6.25</v>
      </c>
      <c r="BB563" s="51" t="n">
        <v>23.90625</v>
      </c>
      <c r="BC563" s="51" t="n">
        <v>15</v>
      </c>
      <c r="BD563" s="51" t="n">
        <v>3.75</v>
      </c>
      <c r="BE563" s="51" t="n">
        <v>4.6875</v>
      </c>
      <c r="BF563" s="51" t="n">
        <v>0.578</v>
      </c>
      <c r="BG563" s="51" t="n">
        <v>6</v>
      </c>
      <c r="BH563" s="51" t="n">
        <v>14</v>
      </c>
      <c r="BI563" s="51" t="n">
        <v>5.5</v>
      </c>
      <c r="BJ563" s="51" t="n">
        <v>0.7</v>
      </c>
      <c r="BK563" s="51" t="n">
        <v>0.4</v>
      </c>
      <c r="BL563" s="51" t="n">
        <v>0.0595</v>
      </c>
      <c r="BM563" s="51" t="n">
        <v>0.1887822096373474</v>
      </c>
      <c r="BN563" s="51" t="n">
        <v>-0.03258479250841721</v>
      </c>
      <c r="BO563" s="51" t="n">
        <v>1.000831481455098</v>
      </c>
      <c r="BP563" s="51" t="n">
        <v>0.1887941432259809</v>
      </c>
      <c r="BQ563" s="51" t="n">
        <v>-0.03257697502497359</v>
      </c>
      <c r="BR563" s="51" t="n">
        <v>1.000811920025635</v>
      </c>
      <c r="BS563" s="51" t="n">
        <v>-0.01193358863352256</v>
      </c>
      <c r="BT563" s="51" t="n">
        <v>-0.007817483443618711</v>
      </c>
      <c r="BU563" s="51" t="n">
        <v>0.01956142946335504</v>
      </c>
      <c r="BV563" s="51" t="n">
        <v>0.02421101211670438</v>
      </c>
    </row>
    <row r="564">
      <c r="A564" s="49" t="n">
        <v>8.289999999999999</v>
      </c>
      <c r="B564" s="50" t="inlineStr">
        <is>
          <t>small_joint_1</t>
        </is>
      </c>
      <c r="C564" s="50" t="inlineStr">
        <is>
          <t>effort</t>
        </is>
      </c>
      <c r="D564" s="49" t="n">
        <v>0</v>
      </c>
      <c r="E564" s="49" t="n">
        <v>-1.68368</v>
      </c>
      <c r="F564" s="49" t="n">
        <v>-1.53079</v>
      </c>
      <c r="G564" s="49" t="n">
        <v>-0.0570137</v>
      </c>
      <c r="H564" s="49" t="n">
        <v>-1.48518</v>
      </c>
      <c r="I564" s="49" t="n">
        <v>-6.21366</v>
      </c>
      <c r="J564" s="49" t="n">
        <v>1.55019</v>
      </c>
      <c r="K564" s="49" t="n">
        <v>-1.684659267452257</v>
      </c>
      <c r="L564" s="49" t="n">
        <v>-1.531187541696544</v>
      </c>
      <c r="M564" s="49" t="n">
        <v>-0.05734415342838458</v>
      </c>
      <c r="N564" s="49" t="n">
        <v>-1.485111755460956</v>
      </c>
      <c r="O564" s="49" t="n">
        <v>-6.217571975163208</v>
      </c>
      <c r="P564" s="49" t="n">
        <v>1.550576746608727</v>
      </c>
      <c r="Q564" s="49" t="n">
        <v>0.000979267452257071</v>
      </c>
      <c r="R564" s="49" t="n">
        <v>0.000397541696544268</v>
      </c>
      <c r="S564" s="49" t="n">
        <v>0.0003304534283845792</v>
      </c>
      <c r="T564" s="49" t="n">
        <v>-6.824453904408223e-05</v>
      </c>
      <c r="U564" s="49" t="n">
        <v>0.003911975163208403</v>
      </c>
      <c r="V564" s="49" t="n">
        <v>-0.0003867466087270621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-0.000124842717005949</v>
      </c>
      <c r="AD564" s="49" t="n">
        <v>-0.0001333528999604274</v>
      </c>
      <c r="AE564" s="49" t="n">
        <v>0.0001049653213662223</v>
      </c>
      <c r="AF564" s="49" t="n">
        <v>0.0006545038935880741</v>
      </c>
      <c r="AG564" s="49" t="n">
        <v>0.0002064751345779792</v>
      </c>
      <c r="AH564" s="49" t="n">
        <v>-0.0005772956727581541</v>
      </c>
      <c r="AI564" s="49" t="n">
        <v>0.3388346539031473</v>
      </c>
      <c r="AJ564" s="49" t="n">
        <v>0.3697405421926571</v>
      </c>
      <c r="AK564" s="49" t="n">
        <v>0.183140008558382</v>
      </c>
      <c r="AL564" s="49" t="n">
        <v>-0.004460121687906111</v>
      </c>
      <c r="AM564" s="49" t="n">
        <v>0.3554300114359667</v>
      </c>
      <c r="AN564" s="49" t="n">
        <v>-0.007324289974448265</v>
      </c>
      <c r="AO564" s="49" t="n">
        <v>0.3381544941194813</v>
      </c>
      <c r="AP564" s="49" t="n">
        <v>-1.053561604366245</v>
      </c>
      <c r="AQ564" s="49" t="n">
        <v>0.4434144750233661</v>
      </c>
      <c r="AR564" s="49" t="n">
        <v>-0.07098790179760624</v>
      </c>
      <c r="AS564" s="49" t="n">
        <v>0.4471617180847751</v>
      </c>
      <c r="AT564" s="49" t="n">
        <v>-0.007418856541286672</v>
      </c>
      <c r="AU564" s="49" t="n">
        <v>337.5</v>
      </c>
      <c r="AV564" s="49" t="n">
        <v>900</v>
      </c>
      <c r="AW564" s="49" t="n">
        <v>540</v>
      </c>
      <c r="AX564" s="49" t="n">
        <v>75</v>
      </c>
      <c r="AY564" s="49" t="n">
        <v>84.375</v>
      </c>
      <c r="AZ564" s="49" t="n">
        <v>18</v>
      </c>
      <c r="BA564" s="49" t="n">
        <v>6.25</v>
      </c>
      <c r="BB564" s="49" t="n">
        <v>23.90625</v>
      </c>
      <c r="BC564" s="49" t="n">
        <v>15</v>
      </c>
      <c r="BD564" s="49" t="n">
        <v>3.75</v>
      </c>
      <c r="BE564" s="49" t="n">
        <v>4.6875</v>
      </c>
      <c r="BF564" s="49" t="n">
        <v>0.578</v>
      </c>
      <c r="BG564" s="49" t="n">
        <v>6</v>
      </c>
      <c r="BH564" s="49" t="n">
        <v>14</v>
      </c>
      <c r="BI564" s="49" t="n">
        <v>5.5</v>
      </c>
      <c r="BJ564" s="49" t="n">
        <v>0.7</v>
      </c>
      <c r="BK564" s="49" t="n">
        <v>0.4</v>
      </c>
      <c r="BL564" s="49" t="n">
        <v>0.0595</v>
      </c>
      <c r="BM564" s="49" t="n">
        <v>0.1887822096373474</v>
      </c>
      <c r="BN564" s="49" t="n">
        <v>-0.03258479250841721</v>
      </c>
      <c r="BO564" s="49" t="n">
        <v>1.000831481455098</v>
      </c>
      <c r="BP564" s="49" t="n">
        <v>0.1887941226700329</v>
      </c>
      <c r="BQ564" s="49" t="n">
        <v>-0.0325769745491569</v>
      </c>
      <c r="BR564" s="49" t="n">
        <v>1.000811932408863</v>
      </c>
      <c r="BS564" s="49" t="n">
        <v>-0.01191303268555099</v>
      </c>
      <c r="BT564" s="49" t="n">
        <v>-0.007817959260310314</v>
      </c>
      <c r="BU564" s="49" t="n">
        <v>0.01954904623491238</v>
      </c>
      <c r="BV564" s="49" t="n">
        <v>0.02419103229417091</v>
      </c>
    </row>
    <row r="565">
      <c r="A565" s="51" t="n">
        <v>8.300000000000001</v>
      </c>
      <c r="B565" t="inlineStr">
        <is>
          <t>small_joint_1</t>
        </is>
      </c>
      <c r="C565" t="inlineStr">
        <is>
          <t>effort</t>
        </is>
      </c>
      <c r="D565" s="51" t="n">
        <v>0</v>
      </c>
      <c r="E565" s="51" t="n">
        <v>-1.68368</v>
      </c>
      <c r="F565" s="51" t="n">
        <v>-1.53079</v>
      </c>
      <c r="G565" s="51" t="n">
        <v>-0.0570137</v>
      </c>
      <c r="H565" s="51" t="n">
        <v>-1.48518</v>
      </c>
      <c r="I565" s="51" t="n">
        <v>-6.21366</v>
      </c>
      <c r="J565" s="51" t="n">
        <v>1.55019</v>
      </c>
      <c r="K565" s="51" t="n">
        <v>-1.684659607427023</v>
      </c>
      <c r="L565" s="51" t="n">
        <v>-1.531188940900643</v>
      </c>
      <c r="M565" s="51" t="n">
        <v>-0.05734299395509759</v>
      </c>
      <c r="N565" s="51" t="n">
        <v>-1.485104138480305</v>
      </c>
      <c r="O565" s="51" t="n">
        <v>-6.217570771546261</v>
      </c>
      <c r="P565" s="51" t="n">
        <v>1.550569876367914</v>
      </c>
      <c r="Q565" s="51" t="n">
        <v>0.000979607427023188</v>
      </c>
      <c r="R565" s="51" t="n">
        <v>0.0003989409006428524</v>
      </c>
      <c r="S565" s="51" t="n">
        <v>0.0003292939550975926</v>
      </c>
      <c r="T565" s="51" t="n">
        <v>-7.586151969496413e-05</v>
      </c>
      <c r="U565" s="51" t="n">
        <v>0.00391077154626096</v>
      </c>
      <c r="V565" s="51" t="n">
        <v>-0.0003798763679139228</v>
      </c>
      <c r="W565" s="51" t="n">
        <v>0</v>
      </c>
      <c r="X565" s="51" t="n">
        <v>0</v>
      </c>
      <c r="Y565" s="51" t="n">
        <v>0</v>
      </c>
      <c r="Z565" s="51" t="n">
        <v>0</v>
      </c>
      <c r="AA565" s="51" t="n">
        <v>0</v>
      </c>
      <c r="AB565" s="51" t="n">
        <v>0</v>
      </c>
      <c r="AC565" s="51" t="n">
        <v>4.028870681737414e-05</v>
      </c>
      <c r="AD565" s="51" t="n">
        <v>-0.0001453973858200014</v>
      </c>
      <c r="AE565" s="51" t="n">
        <v>0.0001248435147490224</v>
      </c>
      <c r="AF565" s="51" t="n">
        <v>0.0008509794628365785</v>
      </c>
      <c r="AG565" s="51" t="n">
        <v>5.010499009473193e-05</v>
      </c>
      <c r="AH565" s="51" t="n">
        <v>-0.0007780866760974375</v>
      </c>
      <c r="AI565" s="51" t="n">
        <v>0.3380198323079608</v>
      </c>
      <c r="AJ565" s="51" t="n">
        <v>0.3712638204924771</v>
      </c>
      <c r="AK565" s="51" t="n">
        <v>0.1824539570130685</v>
      </c>
      <c r="AL565" s="51" t="n">
        <v>-0.005171772942184768</v>
      </c>
      <c r="AM565" s="51" t="n">
        <v>0.3555743217300505</v>
      </c>
      <c r="AN565" s="51" t="n">
        <v>-0.007190874260519612</v>
      </c>
      <c r="AO565" s="51" t="n">
        <v>0.3388346539031473</v>
      </c>
      <c r="AP565" s="51" t="n">
        <v>-1.050854472373204</v>
      </c>
      <c r="AQ565" s="51" t="n">
        <v>0.4422867918588063</v>
      </c>
      <c r="AR565" s="51" t="n">
        <v>-0.07158695129695203</v>
      </c>
      <c r="AS565" s="51" t="n">
        <v>0.4471691197900422</v>
      </c>
      <c r="AT565" s="51" t="n">
        <v>-0.00732428997444808</v>
      </c>
      <c r="AU565" s="51" t="n">
        <v>337.5</v>
      </c>
      <c r="AV565" s="51" t="n">
        <v>900</v>
      </c>
      <c r="AW565" s="51" t="n">
        <v>540</v>
      </c>
      <c r="AX565" s="51" t="n">
        <v>75</v>
      </c>
      <c r="AY565" s="51" t="n">
        <v>84.375</v>
      </c>
      <c r="AZ565" s="51" t="n">
        <v>18</v>
      </c>
      <c r="BA565" s="51" t="n">
        <v>6.25</v>
      </c>
      <c r="BB565" s="51" t="n">
        <v>23.90625</v>
      </c>
      <c r="BC565" s="51" t="n">
        <v>15</v>
      </c>
      <c r="BD565" s="51" t="n">
        <v>3.75</v>
      </c>
      <c r="BE565" s="51" t="n">
        <v>4.6875</v>
      </c>
      <c r="BF565" s="51" t="n">
        <v>0.578</v>
      </c>
      <c r="BG565" s="51" t="n">
        <v>6</v>
      </c>
      <c r="BH565" s="51" t="n">
        <v>14</v>
      </c>
      <c r="BI565" s="51" t="n">
        <v>5.5</v>
      </c>
      <c r="BJ565" s="51" t="n">
        <v>0.7</v>
      </c>
      <c r="BK565" s="51" t="n">
        <v>0.4</v>
      </c>
      <c r="BL565" s="51" t="n">
        <v>0.0595</v>
      </c>
      <c r="BM565" s="51" t="n">
        <v>0.1887822096373474</v>
      </c>
      <c r="BN565" s="51" t="n">
        <v>-0.03258479250841721</v>
      </c>
      <c r="BO565" s="51" t="n">
        <v>1.000831481455098</v>
      </c>
      <c r="BP565" s="51" t="n">
        <v>0.1887941150814366</v>
      </c>
      <c r="BQ565" s="51" t="n">
        <v>-0.03257695107980459</v>
      </c>
      <c r="BR565" s="51" t="n">
        <v>1.000811953304902</v>
      </c>
      <c r="BS565" s="51" t="n">
        <v>-0.0119054440892441</v>
      </c>
      <c r="BT565" s="51" t="n">
        <v>-0.007841428612626045</v>
      </c>
      <c r="BU565" s="51" t="n">
        <v>0.01952815019623522</v>
      </c>
      <c r="BV565" s="51" t="n">
        <v>0.02417801174074802</v>
      </c>
    </row>
    <row r="566">
      <c r="A566" s="49" t="n">
        <v>8.31</v>
      </c>
      <c r="B566" s="50" t="inlineStr">
        <is>
          <t>small_joint_1</t>
        </is>
      </c>
      <c r="C566" s="50" t="inlineStr">
        <is>
          <t>effort</t>
        </is>
      </c>
      <c r="D566" s="49" t="n">
        <v>0</v>
      </c>
      <c r="E566" s="49" t="n">
        <v>-1.68368</v>
      </c>
      <c r="F566" s="49" t="n">
        <v>-1.53079</v>
      </c>
      <c r="G566" s="49" t="n">
        <v>-0.0570137</v>
      </c>
      <c r="H566" s="49" t="n">
        <v>-1.48518</v>
      </c>
      <c r="I566" s="49" t="n">
        <v>-6.21366</v>
      </c>
      <c r="J566" s="49" t="n">
        <v>1.55019</v>
      </c>
      <c r="K566" s="49" t="n">
        <v>-1.684658817564029</v>
      </c>
      <c r="L566" s="49" t="n">
        <v>-1.53119051786312</v>
      </c>
      <c r="M566" s="49" t="n">
        <v>-0.05734105392170633</v>
      </c>
      <c r="N566" s="49" t="n">
        <v>-1.48509790324881</v>
      </c>
      <c r="O566" s="49" t="n">
        <v>-6.217570881797005</v>
      </c>
      <c r="P566" s="49" t="n">
        <v>1.550563648264894</v>
      </c>
      <c r="Q566" s="49" t="n">
        <v>0.0009788175640286223</v>
      </c>
      <c r="R566" s="49" t="n">
        <v>0.0004005178631201201</v>
      </c>
      <c r="S566" s="49" t="n">
        <v>0.0003273539217063318</v>
      </c>
      <c r="T566" s="49" t="n">
        <v>-8.209675118964199e-05</v>
      </c>
      <c r="U566" s="49" t="n">
        <v>0.003910881797004606</v>
      </c>
      <c r="V566" s="49" t="n">
        <v>-0.0003736482648939443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0.0001105065005102077</v>
      </c>
      <c r="AD566" s="49" t="n">
        <v>-0.0001679450329842971</v>
      </c>
      <c r="AE566" s="49" t="n">
        <v>0.0002507059441462014</v>
      </c>
      <c r="AF566" s="49" t="n">
        <v>0.0004385574426820679</v>
      </c>
      <c r="AG566" s="49" t="n">
        <v>-6.076783741680103e-05</v>
      </c>
      <c r="AH566" s="49" t="n">
        <v>-0.0004967520642295544</v>
      </c>
      <c r="AI566" s="49" t="n">
        <v>0.3373931228828897</v>
      </c>
      <c r="AJ566" s="49" t="n">
        <v>0.3730945025839703</v>
      </c>
      <c r="AK566" s="49" t="n">
        <v>0.1807631987083591</v>
      </c>
      <c r="AL566" s="49" t="n">
        <v>-0.005353798518347061</v>
      </c>
      <c r="AM566" s="49" t="n">
        <v>0.3558112958517848</v>
      </c>
      <c r="AN566" s="49" t="n">
        <v>-0.007097667502537225</v>
      </c>
      <c r="AO566" s="49" t="n">
        <v>0.3380198323079608</v>
      </c>
      <c r="AP566" s="49" t="n">
        <v>-1.049331194073384</v>
      </c>
      <c r="AQ566" s="49" t="n">
        <v>0.4416007403134928</v>
      </c>
      <c r="AR566" s="49" t="n">
        <v>-0.07229860255123069</v>
      </c>
      <c r="AS566" s="49" t="n">
        <v>0.4473134300841261</v>
      </c>
      <c r="AT566" s="49" t="n">
        <v>-0.007190874260519635</v>
      </c>
      <c r="AU566" s="49" t="n">
        <v>337.5</v>
      </c>
      <c r="AV566" s="49" t="n">
        <v>900</v>
      </c>
      <c r="AW566" s="49" t="n">
        <v>540</v>
      </c>
      <c r="AX566" s="49" t="n">
        <v>75</v>
      </c>
      <c r="AY566" s="49" t="n">
        <v>84.375</v>
      </c>
      <c r="AZ566" s="49" t="n">
        <v>18</v>
      </c>
      <c r="BA566" s="49" t="n">
        <v>6.25</v>
      </c>
      <c r="BB566" s="49" t="n">
        <v>23.90625</v>
      </c>
      <c r="BC566" s="49" t="n">
        <v>15</v>
      </c>
      <c r="BD566" s="49" t="n">
        <v>3.75</v>
      </c>
      <c r="BE566" s="49" t="n">
        <v>4.6875</v>
      </c>
      <c r="BF566" s="49" t="n">
        <v>0.578</v>
      </c>
      <c r="BG566" s="49" t="n">
        <v>6</v>
      </c>
      <c r="BH566" s="49" t="n">
        <v>14</v>
      </c>
      <c r="BI566" s="49" t="n">
        <v>5.5</v>
      </c>
      <c r="BJ566" s="49" t="n">
        <v>0.7</v>
      </c>
      <c r="BK566" s="49" t="n">
        <v>0.4</v>
      </c>
      <c r="BL566" s="49" t="n">
        <v>0.0595</v>
      </c>
      <c r="BM566" s="49" t="n">
        <v>0.1887822096373474</v>
      </c>
      <c r="BN566" s="49" t="n">
        <v>-0.03258479250841721</v>
      </c>
      <c r="BO566" s="49" t="n">
        <v>1.000831481455098</v>
      </c>
      <c r="BP566" s="49" t="n">
        <v>0.18879412921869</v>
      </c>
      <c r="BQ566" s="49" t="n">
        <v>-0.03257690857894039</v>
      </c>
      <c r="BR566" s="49" t="n">
        <v>1.000811974866749</v>
      </c>
      <c r="BS566" s="49" t="n">
        <v>-0.01191958134258431</v>
      </c>
      <c r="BT566" s="49" t="n">
        <v>-0.007883929476822094</v>
      </c>
      <c r="BU566" s="49" t="n">
        <v>0.01950658834881658</v>
      </c>
      <c r="BV566" s="49" t="n">
        <v>0.02418139268917683</v>
      </c>
    </row>
    <row r="567">
      <c r="A567" s="51" t="n">
        <v>8.32</v>
      </c>
      <c r="B567" t="inlineStr">
        <is>
          <t>small_joint_1</t>
        </is>
      </c>
      <c r="C567" t="inlineStr">
        <is>
          <t>effort</t>
        </is>
      </c>
      <c r="D567" s="51" t="n">
        <v>0</v>
      </c>
      <c r="E567" s="51" t="n">
        <v>-1.68368</v>
      </c>
      <c r="F567" s="51" t="n">
        <v>-1.53079</v>
      </c>
      <c r="G567" s="51" t="n">
        <v>-0.0570137</v>
      </c>
      <c r="H567" s="51" t="n">
        <v>-1.48518</v>
      </c>
      <c r="I567" s="51" t="n">
        <v>-6.21366</v>
      </c>
      <c r="J567" s="51" t="n">
        <v>1.55019</v>
      </c>
      <c r="K567" s="51" t="n">
        <v>-1.684657013876412</v>
      </c>
      <c r="L567" s="51" t="n">
        <v>-1.531191766318381</v>
      </c>
      <c r="M567" s="51" t="n">
        <v>-0.05733907938689479</v>
      </c>
      <c r="N567" s="51" t="n">
        <v>-1.485094184020323</v>
      </c>
      <c r="O567" s="51" t="n">
        <v>-6.21757233635252</v>
      </c>
      <c r="P567" s="51" t="n">
        <v>1.550559362299387</v>
      </c>
      <c r="Q567" s="51" t="n">
        <v>0.0009770138764122471</v>
      </c>
      <c r="R567" s="51" t="n">
        <v>0.0004017663183808473</v>
      </c>
      <c r="S567" s="51" t="n">
        <v>0.0003253793868947877</v>
      </c>
      <c r="T567" s="51" t="n">
        <v>-8.581597967705079e-05</v>
      </c>
      <c r="U567" s="51" t="n">
        <v>0.003912336352519752</v>
      </c>
      <c r="V567" s="51" t="n">
        <v>-0.0003693622993874435</v>
      </c>
      <c r="W567" s="51" t="n">
        <v>0</v>
      </c>
      <c r="X567" s="51" t="n">
        <v>0</v>
      </c>
      <c r="Y567" s="51" t="n">
        <v>0</v>
      </c>
      <c r="Z567" s="51" t="n">
        <v>0</v>
      </c>
      <c r="AA567" s="51" t="n">
        <v>0</v>
      </c>
      <c r="AB567" s="51" t="n">
        <v>0</v>
      </c>
      <c r="AC567" s="51" t="n">
        <v>0.0002373418147797328</v>
      </c>
      <c r="AD567" s="51" t="n">
        <v>-8.978916487222241e-05</v>
      </c>
      <c r="AE567" s="51" t="n">
        <v>0.0001541446714968778</v>
      </c>
      <c r="AF567" s="51" t="n">
        <v>0.0003178658517235392</v>
      </c>
      <c r="AG567" s="51" t="n">
        <v>-0.0002144843938868208</v>
      </c>
      <c r="AH567" s="51" t="n">
        <v>-0.0003733072217087293</v>
      </c>
      <c r="AI567" s="51" t="n">
        <v>0.3360844297940216</v>
      </c>
      <c r="AJ567" s="51" t="n">
        <v>0.3732199774255436</v>
      </c>
      <c r="AK567" s="51" t="n">
        <v>0.1802768438177308</v>
      </c>
      <c r="AL567" s="51" t="n">
        <v>-0.005551474640469641</v>
      </c>
      <c r="AM567" s="51" t="n">
        <v>0.3561789013624876</v>
      </c>
      <c r="AN567" s="51" t="n">
        <v>-0.007030000005640659</v>
      </c>
      <c r="AO567" s="51" t="n">
        <v>0.3373931228828896</v>
      </c>
      <c r="AP567" s="51" t="n">
        <v>-1.047500511981891</v>
      </c>
      <c r="AQ567" s="51" t="n">
        <v>0.4399099820087835</v>
      </c>
      <c r="AR567" s="51" t="n">
        <v>-0.07248062812739299</v>
      </c>
      <c r="AS567" s="51" t="n">
        <v>0.4475504042058603</v>
      </c>
      <c r="AT567" s="51" t="n">
        <v>-0.007097667502537335</v>
      </c>
      <c r="AU567" s="51" t="n">
        <v>337.5</v>
      </c>
      <c r="AV567" s="51" t="n">
        <v>900</v>
      </c>
      <c r="AW567" s="51" t="n">
        <v>540</v>
      </c>
      <c r="AX567" s="51" t="n">
        <v>75</v>
      </c>
      <c r="AY567" s="51" t="n">
        <v>84.375</v>
      </c>
      <c r="AZ567" s="51" t="n">
        <v>18</v>
      </c>
      <c r="BA567" s="51" t="n">
        <v>6.25</v>
      </c>
      <c r="BB567" s="51" t="n">
        <v>23.90625</v>
      </c>
      <c r="BC567" s="51" t="n">
        <v>15</v>
      </c>
      <c r="BD567" s="51" t="n">
        <v>3.75</v>
      </c>
      <c r="BE567" s="51" t="n">
        <v>4.6875</v>
      </c>
      <c r="BF567" s="51" t="n">
        <v>0.578</v>
      </c>
      <c r="BG567" s="51" t="n">
        <v>6</v>
      </c>
      <c r="BH567" s="51" t="n">
        <v>14</v>
      </c>
      <c r="BI567" s="51" t="n">
        <v>5.5</v>
      </c>
      <c r="BJ567" s="51" t="n">
        <v>0.7</v>
      </c>
      <c r="BK567" s="51" t="n">
        <v>0.4</v>
      </c>
      <c r="BL567" s="51" t="n">
        <v>0.0595</v>
      </c>
      <c r="BM567" s="51" t="n">
        <v>0.1887822096373474</v>
      </c>
      <c r="BN567" s="51" t="n">
        <v>-0.03258479250841721</v>
      </c>
      <c r="BO567" s="51" t="n">
        <v>1.000831481455098</v>
      </c>
      <c r="BP567" s="51" t="n">
        <v>0.1887941622399688</v>
      </c>
      <c r="BQ567" s="51" t="n">
        <v>-0.03257686219889723</v>
      </c>
      <c r="BR567" s="51" t="n">
        <v>1.000811988171617</v>
      </c>
      <c r="BS567" s="51" t="n">
        <v>-0.01195260262143449</v>
      </c>
      <c r="BT567" s="51" t="n">
        <v>-0.007930309519982304</v>
      </c>
      <c r="BU567" s="51" t="n">
        <v>0.01949328348116453</v>
      </c>
      <c r="BV567" s="51" t="n">
        <v>0.02420212014236948</v>
      </c>
    </row>
    <row r="568">
      <c r="A568" s="49" t="n">
        <v>8.33</v>
      </c>
      <c r="B568" s="50" t="inlineStr">
        <is>
          <t>small_joint_1</t>
        </is>
      </c>
      <c r="C568" s="50" t="inlineStr">
        <is>
          <t>effort</t>
        </is>
      </c>
      <c r="D568" s="49" t="n">
        <v>0</v>
      </c>
      <c r="E568" s="49" t="n">
        <v>-1.68368</v>
      </c>
      <c r="F568" s="49" t="n">
        <v>-1.53079</v>
      </c>
      <c r="G568" s="49" t="n">
        <v>-0.0570137</v>
      </c>
      <c r="H568" s="49" t="n">
        <v>-1.48518</v>
      </c>
      <c r="I568" s="49" t="n">
        <v>-6.21366</v>
      </c>
      <c r="J568" s="49" t="n">
        <v>1.55019</v>
      </c>
      <c r="K568" s="49" t="n">
        <v>-1.684655054970019</v>
      </c>
      <c r="L568" s="49" t="n">
        <v>-1.531192539472071</v>
      </c>
      <c r="M568" s="49" t="n">
        <v>-0.05733749489475153</v>
      </c>
      <c r="N568" s="49" t="n">
        <v>-1.485093029168087</v>
      </c>
      <c r="O568" s="49" t="n">
        <v>-6.217574239845505</v>
      </c>
      <c r="P568" s="49" t="n">
        <v>1.550557382545212</v>
      </c>
      <c r="Q568" s="49" t="n">
        <v>0.0009750549700191513</v>
      </c>
      <c r="R568" s="49" t="n">
        <v>0.0004025394720708064</v>
      </c>
      <c r="S568" s="49" t="n">
        <v>0.0003237948947515251</v>
      </c>
      <c r="T568" s="49" t="n">
        <v>-8.69708319131135e-05</v>
      </c>
      <c r="U568" s="49" t="n">
        <v>0.003914239845505207</v>
      </c>
      <c r="V568" s="49" t="n">
        <v>-0.0003673825452124024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0.0001618181735605693</v>
      </c>
      <c r="AD568" s="49" t="n">
        <v>-6.727118243445159e-05</v>
      </c>
      <c r="AE568" s="49" t="n">
        <v>0.000162235912931787</v>
      </c>
      <c r="AF568" s="49" t="n">
        <v>-5.010466180281701e-05</v>
      </c>
      <c r="AG568" s="49" t="n">
        <v>-0.0001704189857651152</v>
      </c>
      <c r="AH568" s="49" t="n">
        <v>-5.46073913285771e-05</v>
      </c>
      <c r="AI568" s="49" t="n">
        <v>0.335937381669293</v>
      </c>
      <c r="AJ568" s="49" t="n">
        <v>0.37369679608492</v>
      </c>
      <c r="AK568" s="49" t="n">
        <v>0.1794252854666898</v>
      </c>
      <c r="AL568" s="49" t="n">
        <v>-0.005383770604902636</v>
      </c>
      <c r="AM568" s="49" t="n">
        <v>0.3565053624126448</v>
      </c>
      <c r="AN568" s="49" t="n">
        <v>-0.007015450541508867</v>
      </c>
      <c r="AO568" s="49" t="n">
        <v>0.3360844297940216</v>
      </c>
      <c r="AP568" s="49" t="n">
        <v>-1.047375037140318</v>
      </c>
      <c r="AQ568" s="49" t="n">
        <v>0.4394236271181551</v>
      </c>
      <c r="AR568" s="49" t="n">
        <v>-0.07267830424951556</v>
      </c>
      <c r="AS568" s="49" t="n">
        <v>0.447918009716563</v>
      </c>
      <c r="AT568" s="49" t="n">
        <v>-0.007030000005640543</v>
      </c>
      <c r="AU568" s="49" t="n">
        <v>337.5</v>
      </c>
      <c r="AV568" s="49" t="n">
        <v>900</v>
      </c>
      <c r="AW568" s="49" t="n">
        <v>540</v>
      </c>
      <c r="AX568" s="49" t="n">
        <v>75</v>
      </c>
      <c r="AY568" s="49" t="n">
        <v>84.375</v>
      </c>
      <c r="AZ568" s="49" t="n">
        <v>18</v>
      </c>
      <c r="BA568" s="49" t="n">
        <v>6.25</v>
      </c>
      <c r="BB568" s="49" t="n">
        <v>23.90625</v>
      </c>
      <c r="BC568" s="49" t="n">
        <v>15</v>
      </c>
      <c r="BD568" s="49" t="n">
        <v>3.75</v>
      </c>
      <c r="BE568" s="49" t="n">
        <v>4.6875</v>
      </c>
      <c r="BF568" s="49" t="n">
        <v>0.578</v>
      </c>
      <c r="BG568" s="49" t="n">
        <v>6</v>
      </c>
      <c r="BH568" s="49" t="n">
        <v>14</v>
      </c>
      <c r="BI568" s="49" t="n">
        <v>5.5</v>
      </c>
      <c r="BJ568" s="49" t="n">
        <v>0.7</v>
      </c>
      <c r="BK568" s="49" t="n">
        <v>0.4</v>
      </c>
      <c r="BL568" s="49" t="n">
        <v>0.0595</v>
      </c>
      <c r="BM568" s="49" t="n">
        <v>0.1887822096373474</v>
      </c>
      <c r="BN568" s="49" t="n">
        <v>-0.03258479250841721</v>
      </c>
      <c r="BO568" s="49" t="n">
        <v>1.000831481455098</v>
      </c>
      <c r="BP568" s="49" t="n">
        <v>0.1887941985154535</v>
      </c>
      <c r="BQ568" s="49" t="n">
        <v>-0.03257682359969939</v>
      </c>
      <c r="BR568" s="49" t="n">
        <v>1.000811994154446</v>
      </c>
      <c r="BS568" s="49" t="n">
        <v>-0.01198887810613392</v>
      </c>
      <c r="BT568" s="49" t="n">
        <v>-0.0079689087178203</v>
      </c>
      <c r="BU568" s="49" t="n">
        <v>0.01948730065204352</v>
      </c>
      <c r="BV568" s="49" t="n">
        <v>0.02422790934232306</v>
      </c>
    </row>
    <row r="569">
      <c r="A569" s="51" t="n">
        <v>8.34</v>
      </c>
      <c r="B569" t="inlineStr">
        <is>
          <t>small_joint_1</t>
        </is>
      </c>
      <c r="C569" t="inlineStr">
        <is>
          <t>effort</t>
        </is>
      </c>
      <c r="D569" s="51" t="n">
        <v>0</v>
      </c>
      <c r="E569" s="51" t="n">
        <v>-1.68368</v>
      </c>
      <c r="F569" s="51" t="n">
        <v>-1.53079</v>
      </c>
      <c r="G569" s="51" t="n">
        <v>-0.0570137</v>
      </c>
      <c r="H569" s="51" t="n">
        <v>-1.48518</v>
      </c>
      <c r="I569" s="51" t="n">
        <v>-6.21366</v>
      </c>
      <c r="J569" s="51" t="n">
        <v>1.55019</v>
      </c>
      <c r="K569" s="51" t="n">
        <v>-1.684653669358768</v>
      </c>
      <c r="L569" s="51" t="n">
        <v>-1.531192783474638</v>
      </c>
      <c r="M569" s="51" t="n">
        <v>-0.05733674363394643</v>
      </c>
      <c r="N569" s="51" t="n">
        <v>-1.485093256951364</v>
      </c>
      <c r="O569" s="51" t="n">
        <v>-6.217575712225613</v>
      </c>
      <c r="P569" s="51" t="n">
        <v>1.550557023699281</v>
      </c>
      <c r="Q569" s="51" t="n">
        <v>0.0009736693587680811</v>
      </c>
      <c r="R569" s="51" t="n">
        <v>0.0004027834746382908</v>
      </c>
      <c r="S569" s="51" t="n">
        <v>0.0003230436339464321</v>
      </c>
      <c r="T569" s="51" t="n">
        <v>-8.674304863576232e-05</v>
      </c>
      <c r="U569" s="51" t="n">
        <v>0.003915712225612822</v>
      </c>
      <c r="V569" s="51" t="n">
        <v>-0.0003670236992807663</v>
      </c>
      <c r="W569" s="51" t="n">
        <v>0</v>
      </c>
      <c r="X569" s="51" t="n">
        <v>0</v>
      </c>
      <c r="Y569" s="51" t="n">
        <v>0</v>
      </c>
      <c r="Z569" s="51" t="n">
        <v>0</v>
      </c>
      <c r="AA569" s="51" t="n">
        <v>0</v>
      </c>
      <c r="AB569" s="51" t="n">
        <v>0</v>
      </c>
      <c r="AC569" s="51" t="n">
        <v>0.0001194420792947973</v>
      </c>
      <c r="AD569" s="51" t="n">
        <v>1.059067172538501e-05</v>
      </c>
      <c r="AE569" s="51" t="n">
        <v>4.030275808682886e-06</v>
      </c>
      <c r="AF569" s="51" t="n">
        <v>-6.438831637455185e-07</v>
      </c>
      <c r="AG569" s="51" t="n">
        <v>-0.0001281879208275757</v>
      </c>
      <c r="AH569" s="51" t="n">
        <v>-2.043976470054391e-05</v>
      </c>
      <c r="AI569" s="51" t="n">
        <v>0.3357848487725745</v>
      </c>
      <c r="AJ569" s="51" t="n">
        <v>0.3729226228618239</v>
      </c>
      <c r="AK569" s="51" t="n">
        <v>0.1799381921812085</v>
      </c>
      <c r="AL569" s="51" t="n">
        <v>-0.005404562268472489</v>
      </c>
      <c r="AM569" s="51" t="n">
        <v>0.3567962510688253</v>
      </c>
      <c r="AN569" s="51" t="n">
        <v>-0.007013145685505627</v>
      </c>
      <c r="AO569" s="51" t="n">
        <v>0.3359373816692929</v>
      </c>
      <c r="AP569" s="51" t="n">
        <v>-1.046898218480941</v>
      </c>
      <c r="AQ569" s="51" t="n">
        <v>0.438572068767114</v>
      </c>
      <c r="AR569" s="51" t="n">
        <v>-0.07251060021394856</v>
      </c>
      <c r="AS569" s="51" t="n">
        <v>0.4482444707667202</v>
      </c>
      <c r="AT569" s="51" t="n">
        <v>-0.007015450541508613</v>
      </c>
      <c r="AU569" s="51" t="n">
        <v>337.5</v>
      </c>
      <c r="AV569" s="51" t="n">
        <v>900</v>
      </c>
      <c r="AW569" s="51" t="n">
        <v>540</v>
      </c>
      <c r="AX569" s="51" t="n">
        <v>75</v>
      </c>
      <c r="AY569" s="51" t="n">
        <v>84.375</v>
      </c>
      <c r="AZ569" s="51" t="n">
        <v>18</v>
      </c>
      <c r="BA569" s="51" t="n">
        <v>6.25</v>
      </c>
      <c r="BB569" s="51" t="n">
        <v>23.90625</v>
      </c>
      <c r="BC569" s="51" t="n">
        <v>15</v>
      </c>
      <c r="BD569" s="51" t="n">
        <v>3.75</v>
      </c>
      <c r="BE569" s="51" t="n">
        <v>4.6875</v>
      </c>
      <c r="BF569" s="51" t="n">
        <v>0.578</v>
      </c>
      <c r="BG569" s="51" t="n">
        <v>6</v>
      </c>
      <c r="BH569" s="51" t="n">
        <v>14</v>
      </c>
      <c r="BI569" s="51" t="n">
        <v>5.5</v>
      </c>
      <c r="BJ569" s="51" t="n">
        <v>0.7</v>
      </c>
      <c r="BK569" s="51" t="n">
        <v>0.4</v>
      </c>
      <c r="BL569" s="51" t="n">
        <v>0.0595</v>
      </c>
      <c r="BM569" s="51" t="n">
        <v>0.1887822096373474</v>
      </c>
      <c r="BN569" s="51" t="n">
        <v>-0.03258479250841721</v>
      </c>
      <c r="BO569" s="51" t="n">
        <v>1.000831481455098</v>
      </c>
      <c r="BP569" s="51" t="n">
        <v>0.1887942240021087</v>
      </c>
      <c r="BQ569" s="51" t="n">
        <v>-0.03257680378869041</v>
      </c>
      <c r="BR569" s="51" t="n">
        <v>1.000811993284234</v>
      </c>
      <c r="BS569" s="51" t="n">
        <v>-0.01201436476128137</v>
      </c>
      <c r="BT569" s="51" t="n">
        <v>-0.007988719726799431</v>
      </c>
      <c r="BU569" s="51" t="n">
        <v>0.01948817086461219</v>
      </c>
      <c r="BV569" s="51" t="n">
        <v>0.02424775055832588</v>
      </c>
    </row>
    <row r="570">
      <c r="A570" s="49" t="n">
        <v>8.35</v>
      </c>
      <c r="B570" s="50" t="inlineStr">
        <is>
          <t>small_joint_1</t>
        </is>
      </c>
      <c r="C570" s="50" t="inlineStr">
        <is>
          <t>effort</t>
        </is>
      </c>
      <c r="D570" s="49" t="n">
        <v>0</v>
      </c>
      <c r="E570" s="49" t="n">
        <v>-1.68368</v>
      </c>
      <c r="F570" s="49" t="n">
        <v>-1.53079</v>
      </c>
      <c r="G570" s="49" t="n">
        <v>-0.0570137</v>
      </c>
      <c r="H570" s="49" t="n">
        <v>-1.48518</v>
      </c>
      <c r="I570" s="49" t="n">
        <v>-6.21366</v>
      </c>
      <c r="J570" s="49" t="n">
        <v>1.55019</v>
      </c>
      <c r="K570" s="49" t="n">
        <v>-1.684653412699568</v>
      </c>
      <c r="L570" s="49" t="n">
        <v>-1.53119265496247</v>
      </c>
      <c r="M570" s="49" t="n">
        <v>-0.05733673732033204</v>
      </c>
      <c r="N570" s="49" t="n">
        <v>-1.485094354368863</v>
      </c>
      <c r="O570" s="49" t="n">
        <v>-6.217576099346408</v>
      </c>
      <c r="P570" s="49" t="n">
        <v>1.550557904292967</v>
      </c>
      <c r="Q570" s="49" t="n">
        <v>0.0009734126995677439</v>
      </c>
      <c r="R570" s="49" t="n">
        <v>0.0004026549624698283</v>
      </c>
      <c r="S570" s="49" t="n">
        <v>0.0003230373203320439</v>
      </c>
      <c r="T570" s="49" t="n">
        <v>-8.56456311371101e-05</v>
      </c>
      <c r="U570" s="49" t="n">
        <v>0.003916099346407798</v>
      </c>
      <c r="V570" s="49" t="n">
        <v>-0.0003679042929669585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-5.107060457232174e-05</v>
      </c>
      <c r="AD570" s="49" t="n">
        <v>1.469849834492089e-05</v>
      </c>
      <c r="AE570" s="49" t="n">
        <v>-2.10688076259351e-06</v>
      </c>
      <c r="AF570" s="49" t="n">
        <v>-0.0001992410774392381</v>
      </c>
      <c r="AG570" s="49" t="n">
        <v>3.448486301959154e-05</v>
      </c>
      <c r="AH570" s="49" t="n">
        <v>0.0001770146526466699</v>
      </c>
      <c r="AI570" s="49" t="n">
        <v>0.3367821406893864</v>
      </c>
      <c r="AJ570" s="49" t="n">
        <v>0.3728457120394997</v>
      </c>
      <c r="AK570" s="49" t="n">
        <v>0.1800169927886307</v>
      </c>
      <c r="AL570" s="49" t="n">
        <v>-0.00518644963124837</v>
      </c>
      <c r="AM570" s="49" t="n">
        <v>0.3569474124292255</v>
      </c>
      <c r="AN570" s="49" t="n">
        <v>-0.007042871396502595</v>
      </c>
      <c r="AO570" s="49" t="n">
        <v>0.3357848487725744</v>
      </c>
      <c r="AP570" s="49" t="n">
        <v>-1.047672391704037</v>
      </c>
      <c r="AQ570" s="49" t="n">
        <v>0.4390849754816328</v>
      </c>
      <c r="AR570" s="49" t="n">
        <v>-0.07253139187751841</v>
      </c>
      <c r="AS570" s="49" t="n">
        <v>0.4485353594229009</v>
      </c>
      <c r="AT570" s="49" t="n">
        <v>-0.007013145685505449</v>
      </c>
      <c r="AU570" s="49" t="n">
        <v>337.5</v>
      </c>
      <c r="AV570" s="49" t="n">
        <v>900</v>
      </c>
      <c r="AW570" s="49" t="n">
        <v>540</v>
      </c>
      <c r="AX570" s="49" t="n">
        <v>75</v>
      </c>
      <c r="AY570" s="49" t="n">
        <v>84.375</v>
      </c>
      <c r="AZ570" s="49" t="n">
        <v>18</v>
      </c>
      <c r="BA570" s="49" t="n">
        <v>6.25</v>
      </c>
      <c r="BB570" s="49" t="n">
        <v>23.90625</v>
      </c>
      <c r="BC570" s="49" t="n">
        <v>15</v>
      </c>
      <c r="BD570" s="49" t="n">
        <v>3.75</v>
      </c>
      <c r="BE570" s="49" t="n">
        <v>4.6875</v>
      </c>
      <c r="BF570" s="49" t="n">
        <v>0.578</v>
      </c>
      <c r="BG570" s="49" t="n">
        <v>6</v>
      </c>
      <c r="BH570" s="49" t="n">
        <v>14</v>
      </c>
      <c r="BI570" s="49" t="n">
        <v>5.5</v>
      </c>
      <c r="BJ570" s="49" t="n">
        <v>0.7</v>
      </c>
      <c r="BK570" s="49" t="n">
        <v>0.4</v>
      </c>
      <c r="BL570" s="49" t="n">
        <v>0.0595</v>
      </c>
      <c r="BM570" s="49" t="n">
        <v>0.1887822096373474</v>
      </c>
      <c r="BN570" s="49" t="n">
        <v>-0.03258479250841721</v>
      </c>
      <c r="BO570" s="49" t="n">
        <v>1.000831481455098</v>
      </c>
      <c r="BP570" s="49" t="n">
        <v>0.1887942289944707</v>
      </c>
      <c r="BQ570" s="49" t="n">
        <v>-0.03257680317831105</v>
      </c>
      <c r="BR570" s="49" t="n">
        <v>1.000811990906268</v>
      </c>
      <c r="BS570" s="49" t="n">
        <v>-0.01201935712330515</v>
      </c>
      <c r="BT570" s="49" t="n">
        <v>-0.007989330106164538</v>
      </c>
      <c r="BU570" s="49" t="n">
        <v>0.01949054883043644</v>
      </c>
      <c r="BV570" s="49" t="n">
        <v>0.02425233668977982</v>
      </c>
    </row>
    <row r="571">
      <c r="A571" s="51" t="n">
        <v>8.359999999999999</v>
      </c>
      <c r="B571" t="inlineStr">
        <is>
          <t>small_joint_1</t>
        </is>
      </c>
      <c r="C571" t="inlineStr">
        <is>
          <t>effort</t>
        </is>
      </c>
      <c r="D571" s="51" t="n">
        <v>0</v>
      </c>
      <c r="E571" s="51" t="n">
        <v>-1.68368</v>
      </c>
      <c r="F571" s="51" t="n">
        <v>-1.53079</v>
      </c>
      <c r="G571" s="51" t="n">
        <v>-0.0570137</v>
      </c>
      <c r="H571" s="51" t="n">
        <v>-1.48518</v>
      </c>
      <c r="I571" s="51" t="n">
        <v>-6.21366</v>
      </c>
      <c r="J571" s="51" t="n">
        <v>1.55019</v>
      </c>
      <c r="K571" s="51" t="n">
        <v>-1.684654181877454</v>
      </c>
      <c r="L571" s="51" t="n">
        <v>-1.531192235173521</v>
      </c>
      <c r="M571" s="51" t="n">
        <v>-0.05733741714499365</v>
      </c>
      <c r="N571" s="51" t="n">
        <v>-1.485095692482958</v>
      </c>
      <c r="O571" s="51" t="n">
        <v>-6.217575444786451</v>
      </c>
      <c r="P571" s="51" t="n">
        <v>1.550559452077603</v>
      </c>
      <c r="Q571" s="51" t="n">
        <v>0.0009741818774542388</v>
      </c>
      <c r="R571" s="51" t="n">
        <v>0.0004022351735211149</v>
      </c>
      <c r="S571" s="51" t="n">
        <v>0.0003237171449936502</v>
      </c>
      <c r="T571" s="51" t="n">
        <v>-8.430751704202599e-05</v>
      </c>
      <c r="U571" s="51" t="n">
        <v>0.003915444786451339</v>
      </c>
      <c r="V571" s="51" t="n">
        <v>-0.0003694520776029719</v>
      </c>
      <c r="W571" s="51" t="n">
        <v>0</v>
      </c>
      <c r="X571" s="51" t="n">
        <v>0</v>
      </c>
      <c r="Y571" s="51" t="n">
        <v>0</v>
      </c>
      <c r="Z571" s="51" t="n">
        <v>0</v>
      </c>
      <c r="AA571" s="51" t="n">
        <v>0</v>
      </c>
      <c r="AB571" s="51" t="n">
        <v>0</v>
      </c>
      <c r="AC571" s="51" t="n">
        <v>-9.802073742641763e-05</v>
      </c>
      <c r="AD571" s="51" t="n">
        <v>6.435663165562256e-05</v>
      </c>
      <c r="AE571" s="51" t="n">
        <v>-0.0001219362871619804</v>
      </c>
      <c r="AF571" s="51" t="n">
        <v>-8.051391850232795e-05</v>
      </c>
      <c r="AG571" s="51" t="n">
        <v>9.072100388327975e-05</v>
      </c>
      <c r="AH571" s="51" t="n">
        <v>0.0001368012614315689</v>
      </c>
      <c r="AI571" s="51" t="n">
        <v>0.3373843253905439</v>
      </c>
      <c r="AJ571" s="51" t="n">
        <v>0.3718688474654777</v>
      </c>
      <c r="AK571" s="51" t="n">
        <v>0.1810917174128438</v>
      </c>
      <c r="AL571" s="51" t="n">
        <v>-0.005172361617261974</v>
      </c>
      <c r="AM571" s="51" t="n">
        <v>0.3570532259509187</v>
      </c>
      <c r="AN571" s="51" t="n">
        <v>-0.007070474256182084</v>
      </c>
      <c r="AO571" s="51" t="n">
        <v>0.3367821406893863</v>
      </c>
      <c r="AP571" s="51" t="n">
        <v>-1.047749302526362</v>
      </c>
      <c r="AQ571" s="51" t="n">
        <v>0.439163776089055</v>
      </c>
      <c r="AR571" s="51" t="n">
        <v>-0.07231327924029429</v>
      </c>
      <c r="AS571" s="51" t="n">
        <v>0.4486865207833009</v>
      </c>
      <c r="AT571" s="51" t="n">
        <v>-0.007042871396502465</v>
      </c>
      <c r="AU571" s="51" t="n">
        <v>337.5</v>
      </c>
      <c r="AV571" s="51" t="n">
        <v>900</v>
      </c>
      <c r="AW571" s="51" t="n">
        <v>540</v>
      </c>
      <c r="AX571" s="51" t="n">
        <v>75</v>
      </c>
      <c r="AY571" s="51" t="n">
        <v>84.375</v>
      </c>
      <c r="AZ571" s="51" t="n">
        <v>18</v>
      </c>
      <c r="BA571" s="51" t="n">
        <v>6.25</v>
      </c>
      <c r="BB571" s="51" t="n">
        <v>23.90625</v>
      </c>
      <c r="BC571" s="51" t="n">
        <v>15</v>
      </c>
      <c r="BD571" s="51" t="n">
        <v>3.75</v>
      </c>
      <c r="BE571" s="51" t="n">
        <v>4.6875</v>
      </c>
      <c r="BF571" s="51" t="n">
        <v>0.578</v>
      </c>
      <c r="BG571" s="51" t="n">
        <v>6</v>
      </c>
      <c r="BH571" s="51" t="n">
        <v>14</v>
      </c>
      <c r="BI571" s="51" t="n">
        <v>5.5</v>
      </c>
      <c r="BJ571" s="51" t="n">
        <v>0.7</v>
      </c>
      <c r="BK571" s="51" t="n">
        <v>0.4</v>
      </c>
      <c r="BL571" s="51" t="n">
        <v>0.0595</v>
      </c>
      <c r="BM571" s="51" t="n">
        <v>0.1887822096373474</v>
      </c>
      <c r="BN571" s="51" t="n">
        <v>-0.03258479250841721</v>
      </c>
      <c r="BO571" s="51" t="n">
        <v>1.000831481455098</v>
      </c>
      <c r="BP571" s="51" t="n">
        <v>0.1887942150662953</v>
      </c>
      <c r="BQ571" s="51" t="n">
        <v>-0.03257681998352086</v>
      </c>
      <c r="BR571" s="51" t="n">
        <v>1.000811987354373</v>
      </c>
      <c r="BS571" s="51" t="n">
        <v>-0.01200542894791434</v>
      </c>
      <c r="BT571" s="51" t="n">
        <v>-0.00797252489635053</v>
      </c>
      <c r="BU571" s="51" t="n">
        <v>0.01949410072565883</v>
      </c>
      <c r="BV571" s="51" t="n">
        <v>0.02424276058019137</v>
      </c>
    </row>
    <row r="572">
      <c r="A572" s="49" t="n">
        <v>8.369999999999999</v>
      </c>
      <c r="B572" s="50" t="inlineStr">
        <is>
          <t>small_joint_1</t>
        </is>
      </c>
      <c r="C572" s="50" t="inlineStr">
        <is>
          <t>effort</t>
        </is>
      </c>
      <c r="D572" s="49" t="n">
        <v>0</v>
      </c>
      <c r="E572" s="49" t="n">
        <v>-1.68368</v>
      </c>
      <c r="F572" s="49" t="n">
        <v>-1.53079</v>
      </c>
      <c r="G572" s="49" t="n">
        <v>-0.0570137</v>
      </c>
      <c r="H572" s="49" t="n">
        <v>-1.48518</v>
      </c>
      <c r="I572" s="49" t="n">
        <v>-6.21366</v>
      </c>
      <c r="J572" s="49" t="n">
        <v>1.55019</v>
      </c>
      <c r="K572" s="49" t="n">
        <v>-1.684655688552681</v>
      </c>
      <c r="L572" s="49" t="n">
        <v>-1.531191699279922</v>
      </c>
      <c r="M572" s="49" t="n">
        <v>-0.05733838621893246</v>
      </c>
      <c r="N572" s="49" t="n">
        <v>-1.485097403347688</v>
      </c>
      <c r="O572" s="49" t="n">
        <v>-6.217574050939145</v>
      </c>
      <c r="P572" s="49" t="n">
        <v>1.550561558778888</v>
      </c>
      <c r="Q572" s="49" t="n">
        <v>0.0009756885526810422</v>
      </c>
      <c r="R572" s="49" t="n">
        <v>0.0004016992799222852</v>
      </c>
      <c r="S572" s="49" t="n">
        <v>0.0003246862189324601</v>
      </c>
      <c r="T572" s="49" t="n">
        <v>-8.259665231213908e-05</v>
      </c>
      <c r="U572" s="49" t="n">
        <v>0.003914050939145319</v>
      </c>
      <c r="V572" s="49" t="n">
        <v>-0.0003715587788883923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-0.0001936671621110111</v>
      </c>
      <c r="AD572" s="49" t="n">
        <v>4.487106399101358e-05</v>
      </c>
      <c r="AE572" s="49" t="n">
        <v>-7.653949238002673e-05</v>
      </c>
      <c r="AF572" s="49" t="n">
        <v>-0.0002454331812227035</v>
      </c>
      <c r="AG572" s="49" t="n">
        <v>0.0001790892830153467</v>
      </c>
      <c r="AH572" s="49" t="n">
        <v>0.0002713482861220542</v>
      </c>
      <c r="AI572" s="49" t="n">
        <v>0.3385276873622401</v>
      </c>
      <c r="AJ572" s="49" t="n">
        <v>0.3717553724079418</v>
      </c>
      <c r="AK572" s="49" t="n">
        <v>0.1814140379013403</v>
      </c>
      <c r="AL572" s="49" t="n">
        <v>-0.004931700653077899</v>
      </c>
      <c r="AM572" s="49" t="n">
        <v>0.3570837439105929</v>
      </c>
      <c r="AN572" s="49" t="n">
        <v>-0.007118548037030709</v>
      </c>
      <c r="AO572" s="49" t="n">
        <v>0.3373843253905438</v>
      </c>
      <c r="AP572" s="49" t="n">
        <v>-1.048726167100384</v>
      </c>
      <c r="AQ572" s="49" t="n">
        <v>0.4402385007132681</v>
      </c>
      <c r="AR572" s="49" t="n">
        <v>-0.07229919122630789</v>
      </c>
      <c r="AS572" s="49" t="n">
        <v>0.4487923343049942</v>
      </c>
      <c r="AT572" s="49" t="n">
        <v>-0.007070474256181867</v>
      </c>
      <c r="AU572" s="49" t="n">
        <v>337.5</v>
      </c>
      <c r="AV572" s="49" t="n">
        <v>900</v>
      </c>
      <c r="AW572" s="49" t="n">
        <v>540</v>
      </c>
      <c r="AX572" s="49" t="n">
        <v>75</v>
      </c>
      <c r="AY572" s="49" t="n">
        <v>84.375</v>
      </c>
      <c r="AZ572" s="49" t="n">
        <v>18</v>
      </c>
      <c r="BA572" s="49" t="n">
        <v>6.25</v>
      </c>
      <c r="BB572" s="49" t="n">
        <v>23.90625</v>
      </c>
      <c r="BC572" s="49" t="n">
        <v>15</v>
      </c>
      <c r="BD572" s="49" t="n">
        <v>3.75</v>
      </c>
      <c r="BE572" s="49" t="n">
        <v>4.6875</v>
      </c>
      <c r="BF572" s="49" t="n">
        <v>0.578</v>
      </c>
      <c r="BG572" s="49" t="n">
        <v>6</v>
      </c>
      <c r="BH572" s="49" t="n">
        <v>14</v>
      </c>
      <c r="BI572" s="49" t="n">
        <v>5.5</v>
      </c>
      <c r="BJ572" s="49" t="n">
        <v>0.7</v>
      </c>
      <c r="BK572" s="49" t="n">
        <v>0.4</v>
      </c>
      <c r="BL572" s="49" t="n">
        <v>0.0595</v>
      </c>
      <c r="BM572" s="49" t="n">
        <v>0.1887822096373474</v>
      </c>
      <c r="BN572" s="49" t="n">
        <v>-0.03258479250841721</v>
      </c>
      <c r="BO572" s="49" t="n">
        <v>1.000831481455098</v>
      </c>
      <c r="BP572" s="49" t="n">
        <v>0.1887941880239515</v>
      </c>
      <c r="BQ572" s="49" t="n">
        <v>-0.03257684549689318</v>
      </c>
      <c r="BR572" s="49" t="n">
        <v>1.000811985337246</v>
      </c>
      <c r="BS572" s="49" t="n">
        <v>-0.01197838660410566</v>
      </c>
      <c r="BT572" s="49" t="n">
        <v>-0.007947011524032932</v>
      </c>
      <c r="BU572" s="49" t="n">
        <v>0.01949611785190264</v>
      </c>
      <c r="BV572" s="49" t="n">
        <v>0.02422262060751906</v>
      </c>
    </row>
    <row r="573">
      <c r="A573" s="51" t="n">
        <v>8.380000000000001</v>
      </c>
      <c r="B573" t="inlineStr">
        <is>
          <t>small_joint_1</t>
        </is>
      </c>
      <c r="C573" t="inlineStr">
        <is>
          <t>effort</t>
        </is>
      </c>
      <c r="D573" s="51" t="n">
        <v>0</v>
      </c>
      <c r="E573" s="51" t="n">
        <v>-1.68368</v>
      </c>
      <c r="F573" s="51" t="n">
        <v>-1.53079</v>
      </c>
      <c r="G573" s="51" t="n">
        <v>-0.0570137</v>
      </c>
      <c r="H573" s="51" t="n">
        <v>-1.48518</v>
      </c>
      <c r="I573" s="51" t="n">
        <v>-6.21366</v>
      </c>
      <c r="J573" s="51" t="n">
        <v>1.55019</v>
      </c>
      <c r="K573" s="51" t="n">
        <v>-1.684657362075716</v>
      </c>
      <c r="L573" s="51" t="n">
        <v>-1.531191116360856</v>
      </c>
      <c r="M573" s="51" t="n">
        <v>-0.0573394725818896</v>
      </c>
      <c r="N573" s="51" t="n">
        <v>-1.4850991167003</v>
      </c>
      <c r="O573" s="51" t="n">
        <v>-6.217572484242671</v>
      </c>
      <c r="P573" s="51" t="n">
        <v>1.550563745576237</v>
      </c>
      <c r="Q573" s="51" t="n">
        <v>0.0009773620757158596</v>
      </c>
      <c r="R573" s="51" t="n">
        <v>0.0004011163608559354</v>
      </c>
      <c r="S573" s="51" t="n">
        <v>0.000325772581889601</v>
      </c>
      <c r="T573" s="51" t="n">
        <v>-8.088329969946351e-05</v>
      </c>
      <c r="U573" s="51" t="n">
        <v>0.003912484242671432</v>
      </c>
      <c r="V573" s="51" t="n">
        <v>-0.000373745576237372</v>
      </c>
      <c r="W573" s="51" t="n">
        <v>0</v>
      </c>
      <c r="X573" s="51" t="n">
        <v>0</v>
      </c>
      <c r="Y573" s="51" t="n">
        <v>0</v>
      </c>
      <c r="Z573" s="51" t="n">
        <v>0</v>
      </c>
      <c r="AA573" s="51" t="n">
        <v>0</v>
      </c>
      <c r="AB573" s="51" t="n">
        <v>0</v>
      </c>
      <c r="AC573" s="51" t="n">
        <v>-0.000145748045950353</v>
      </c>
      <c r="AD573" s="51" t="n">
        <v>6.936676144570221e-05</v>
      </c>
      <c r="AE573" s="51" t="n">
        <v>-0.0001350050677446925</v>
      </c>
      <c r="AF573" s="51" t="n">
        <v>-0.000110998755551317</v>
      </c>
      <c r="AG573" s="51" t="n">
        <v>0.0001382120572914207</v>
      </c>
      <c r="AH573" s="51" t="n">
        <v>0.0001758664070356849</v>
      </c>
      <c r="AI573" s="51" t="n">
        <v>0.3388660718192593</v>
      </c>
      <c r="AJ573" s="51" t="n">
        <v>0.3709836973638785</v>
      </c>
      <c r="AK573" s="51" t="n">
        <v>0.1823711004499855</v>
      </c>
      <c r="AL573" s="51" t="n">
        <v>-0.004900336428835931</v>
      </c>
      <c r="AM573" s="51" t="n">
        <v>0.3571513024847734</v>
      </c>
      <c r="AN573" s="51" t="n">
        <v>-0.007154389466937357</v>
      </c>
      <c r="AO573" s="51" t="n">
        <v>0.33852768736224</v>
      </c>
      <c r="AP573" s="51" t="n">
        <v>-1.048839642157919</v>
      </c>
      <c r="AQ573" s="51" t="n">
        <v>0.4405608212017646</v>
      </c>
      <c r="AR573" s="51" t="n">
        <v>-0.0720585302621238</v>
      </c>
      <c r="AS573" s="51" t="n">
        <v>0.4488228522646683</v>
      </c>
      <c r="AT573" s="51" t="n">
        <v>-0.007118548037030568</v>
      </c>
      <c r="AU573" s="51" t="n">
        <v>337.5</v>
      </c>
      <c r="AV573" s="51" t="n">
        <v>900</v>
      </c>
      <c r="AW573" s="51" t="n">
        <v>540</v>
      </c>
      <c r="AX573" s="51" t="n">
        <v>75</v>
      </c>
      <c r="AY573" s="51" t="n">
        <v>84.375</v>
      </c>
      <c r="AZ573" s="51" t="n">
        <v>18</v>
      </c>
      <c r="BA573" s="51" t="n">
        <v>6.25</v>
      </c>
      <c r="BB573" s="51" t="n">
        <v>23.90625</v>
      </c>
      <c r="BC573" s="51" t="n">
        <v>15</v>
      </c>
      <c r="BD573" s="51" t="n">
        <v>3.75</v>
      </c>
      <c r="BE573" s="51" t="n">
        <v>4.6875</v>
      </c>
      <c r="BF573" s="51" t="n">
        <v>0.578</v>
      </c>
      <c r="BG573" s="51" t="n">
        <v>6</v>
      </c>
      <c r="BH573" s="51" t="n">
        <v>14</v>
      </c>
      <c r="BI573" s="51" t="n">
        <v>5.5</v>
      </c>
      <c r="BJ573" s="51" t="n">
        <v>0.7</v>
      </c>
      <c r="BK573" s="51" t="n">
        <v>0.4</v>
      </c>
      <c r="BL573" s="51" t="n">
        <v>0.0595</v>
      </c>
      <c r="BM573" s="51" t="n">
        <v>0.1887822096373474</v>
      </c>
      <c r="BN573" s="51" t="n">
        <v>-0.03258479250841721</v>
      </c>
      <c r="BO573" s="51" t="n">
        <v>1.000831481455098</v>
      </c>
      <c r="BP573" s="51" t="n">
        <v>0.1887941578742859</v>
      </c>
      <c r="BQ573" s="51" t="n">
        <v>-0.0325768739444278</v>
      </c>
      <c r="BR573" s="51" t="n">
        <v>1.000811983078865</v>
      </c>
      <c r="BS573" s="51" t="n">
        <v>-0.01194823693850822</v>
      </c>
      <c r="BT573" s="51" t="n">
        <v>-0.007918563989413319</v>
      </c>
      <c r="BU573" s="51" t="n">
        <v>0.01949837623360651</v>
      </c>
      <c r="BV573" s="51" t="n">
        <v>0.02420022101842123</v>
      </c>
    </row>
    <row r="574">
      <c r="A574" s="49" t="n">
        <v>8.390000000000001</v>
      </c>
      <c r="B574" s="50" t="inlineStr">
        <is>
          <t>small_joint_1</t>
        </is>
      </c>
      <c r="C574" s="50" t="inlineStr">
        <is>
          <t>effort</t>
        </is>
      </c>
      <c r="D574" s="49" t="n">
        <v>0</v>
      </c>
      <c r="E574" s="49" t="n">
        <v>-1.68368</v>
      </c>
      <c r="F574" s="49" t="n">
        <v>-1.53079</v>
      </c>
      <c r="G574" s="49" t="n">
        <v>-0.0570137</v>
      </c>
      <c r="H574" s="49" t="n">
        <v>-1.48518</v>
      </c>
      <c r="I574" s="49" t="n">
        <v>-6.21366</v>
      </c>
      <c r="J574" s="49" t="n">
        <v>1.55019</v>
      </c>
      <c r="K574" s="49" t="n">
        <v>-1.684658875933222</v>
      </c>
      <c r="L574" s="49" t="n">
        <v>-1.531190639904589</v>
      </c>
      <c r="M574" s="49" t="n">
        <v>-0.05734034079945149</v>
      </c>
      <c r="N574" s="49" t="n">
        <v>-1.485100794271843</v>
      </c>
      <c r="O574" s="49" t="n">
        <v>-6.2175710739796</v>
      </c>
      <c r="P574" s="49" t="n">
        <v>1.550565781349571</v>
      </c>
      <c r="Q574" s="49" t="n">
        <v>0.0009788759332218788</v>
      </c>
      <c r="R574" s="49" t="n">
        <v>0.0004006399045888287</v>
      </c>
      <c r="S574" s="49" t="n">
        <v>0.0003266407994514942</v>
      </c>
      <c r="T574" s="49" t="n">
        <v>-7.920572815733884e-05</v>
      </c>
      <c r="U574" s="49" t="n">
        <v>0.003911073979599777</v>
      </c>
      <c r="V574" s="49" t="n">
        <v>-0.0003757813495708362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-0.0001559381559587202</v>
      </c>
      <c r="AD574" s="49" t="n">
        <v>2.995344296489456e-05</v>
      </c>
      <c r="AE574" s="49" t="n">
        <v>-4.748451957125305e-05</v>
      </c>
      <c r="AF574" s="49" t="n">
        <v>-0.0002144756910380519</v>
      </c>
      <c r="AG574" s="49" t="n">
        <v>0.0001432311409024353</v>
      </c>
      <c r="AH574" s="49" t="n">
        <v>0.0002265135502648183</v>
      </c>
      <c r="AI574" s="49" t="n">
        <v>0.3394993191334174</v>
      </c>
      <c r="AJ574" s="49" t="n">
        <v>0.3712024511594046</v>
      </c>
      <c r="AK574" s="49" t="n">
        <v>0.1824075710383716</v>
      </c>
      <c r="AL574" s="49" t="n">
        <v>-0.004705054923141766</v>
      </c>
      <c r="AM574" s="49" t="n">
        <v>0.3572136354974519</v>
      </c>
      <c r="AN574" s="49" t="n">
        <v>-0.007196218908162366</v>
      </c>
      <c r="AO574" s="49" t="n">
        <v>0.3388660718192593</v>
      </c>
      <c r="AP574" s="49" t="n">
        <v>-1.049611317201983</v>
      </c>
      <c r="AQ574" s="49" t="n">
        <v>0.4415178837504097</v>
      </c>
      <c r="AR574" s="49" t="n">
        <v>-0.07202716603788183</v>
      </c>
      <c r="AS574" s="49" t="n">
        <v>0.448890410838849</v>
      </c>
      <c r="AT574" s="49" t="n">
        <v>-0.007154389466937323</v>
      </c>
      <c r="AU574" s="49" t="n">
        <v>337.5</v>
      </c>
      <c r="AV574" s="49" t="n">
        <v>900</v>
      </c>
      <c r="AW574" s="49" t="n">
        <v>540</v>
      </c>
      <c r="AX574" s="49" t="n">
        <v>75</v>
      </c>
      <c r="AY574" s="49" t="n">
        <v>84.375</v>
      </c>
      <c r="AZ574" s="49" t="n">
        <v>18</v>
      </c>
      <c r="BA574" s="49" t="n">
        <v>6.25</v>
      </c>
      <c r="BB574" s="49" t="n">
        <v>23.90625</v>
      </c>
      <c r="BC574" s="49" t="n">
        <v>15</v>
      </c>
      <c r="BD574" s="49" t="n">
        <v>3.75</v>
      </c>
      <c r="BE574" s="49" t="n">
        <v>4.6875</v>
      </c>
      <c r="BF574" s="49" t="n">
        <v>0.578</v>
      </c>
      <c r="BG574" s="49" t="n">
        <v>6</v>
      </c>
      <c r="BH574" s="49" t="n">
        <v>14</v>
      </c>
      <c r="BI574" s="49" t="n">
        <v>5.5</v>
      </c>
      <c r="BJ574" s="49" t="n">
        <v>0.7</v>
      </c>
      <c r="BK574" s="49" t="n">
        <v>0.4</v>
      </c>
      <c r="BL574" s="49" t="n">
        <v>0.0595</v>
      </c>
      <c r="BM574" s="49" t="n">
        <v>0.1887822096373474</v>
      </c>
      <c r="BN574" s="49" t="n">
        <v>-0.03258479250841721</v>
      </c>
      <c r="BO574" s="49" t="n">
        <v>1.000831481455098</v>
      </c>
      <c r="BP574" s="49" t="n">
        <v>0.1887941308806944</v>
      </c>
      <c r="BQ574" s="49" t="n">
        <v>-0.03257689756527309</v>
      </c>
      <c r="BR574" s="49" t="n">
        <v>1.000811982361307</v>
      </c>
      <c r="BS574" s="49" t="n">
        <v>-0.01192124334700728</v>
      </c>
      <c r="BT574" s="49" t="n">
        <v>-0.007894943144126643</v>
      </c>
      <c r="BU574" s="49" t="n">
        <v>0.01949909379095338</v>
      </c>
      <c r="BV574" s="49" t="n">
        <v>0.02417976072784746</v>
      </c>
    </row>
    <row r="575">
      <c r="A575" s="51" t="n">
        <v>8.4</v>
      </c>
      <c r="B575" t="inlineStr">
        <is>
          <t>small_joint_1</t>
        </is>
      </c>
      <c r="C575" t="inlineStr">
        <is>
          <t>effort</t>
        </is>
      </c>
      <c r="D575" s="51" t="n">
        <v>0</v>
      </c>
      <c r="E575" s="51" t="n">
        <v>-1.68368</v>
      </c>
      <c r="F575" s="51" t="n">
        <v>-1.53079</v>
      </c>
      <c r="G575" s="51" t="n">
        <v>-0.0570137</v>
      </c>
      <c r="H575" s="51" t="n">
        <v>-1.48518</v>
      </c>
      <c r="I575" s="51" t="n">
        <v>-6.21366</v>
      </c>
      <c r="J575" s="51" t="n">
        <v>1.55019</v>
      </c>
      <c r="K575" s="51" t="n">
        <v>-1.684659925814736</v>
      </c>
      <c r="L575" s="51" t="n">
        <v>-1.531190313046983</v>
      </c>
      <c r="M575" s="51" t="n">
        <v>-0.057340954054757</v>
      </c>
      <c r="N575" s="51" t="n">
        <v>-1.48510185502906</v>
      </c>
      <c r="O575" s="51" t="n">
        <v>-6.21757008598256</v>
      </c>
      <c r="P575" s="51" t="n">
        <v>1.550567111471978</v>
      </c>
      <c r="Q575" s="51" t="n">
        <v>0.0009799258147356049</v>
      </c>
      <c r="R575" s="51" t="n">
        <v>0.0004003130469829586</v>
      </c>
      <c r="S575" s="51" t="n">
        <v>0.0003272540547570035</v>
      </c>
      <c r="T575" s="51" t="n">
        <v>-7.814497094038586e-05</v>
      </c>
      <c r="U575" s="51" t="n">
        <v>0.003910085982560041</v>
      </c>
      <c r="V575" s="51" t="n">
        <v>-0.0003771114719779423</v>
      </c>
      <c r="W575" s="51" t="n">
        <v>0</v>
      </c>
      <c r="X575" s="51" t="n">
        <v>0</v>
      </c>
      <c r="Y575" s="51" t="n">
        <v>0</v>
      </c>
      <c r="Z575" s="51" t="n">
        <v>0</v>
      </c>
      <c r="AA575" s="51" t="n">
        <v>0</v>
      </c>
      <c r="AB575" s="51" t="n">
        <v>0</v>
      </c>
      <c r="AC575" s="51" t="n">
        <v>-6.326760025614052e-05</v>
      </c>
      <c r="AD575" s="51" t="n">
        <v>3.49710750043241e-05</v>
      </c>
      <c r="AE575" s="51" t="n">
        <v>-7.269604242016349e-05</v>
      </c>
      <c r="AF575" s="51" t="n">
        <v>-1.760737104727884e-05</v>
      </c>
      <c r="AG575" s="51" t="n">
        <v>6.238518592341759e-05</v>
      </c>
      <c r="AH575" s="51" t="n">
        <v>5.67136257555792e-05</v>
      </c>
      <c r="AI575" s="51" t="n">
        <v>0.3393588761735054</v>
      </c>
      <c r="AJ575" s="51" t="n">
        <v>0.3709337323033638</v>
      </c>
      <c r="AK575" s="51" t="n">
        <v>0.1829264803872292</v>
      </c>
      <c r="AL575" s="51" t="n">
        <v>-0.004766236392274099</v>
      </c>
      <c r="AM575" s="51" t="n">
        <v>0.3573458969096482</v>
      </c>
      <c r="AN575" s="51" t="n">
        <v>-0.007212237720290007</v>
      </c>
      <c r="AO575" s="51" t="n">
        <v>0.3394993191334173</v>
      </c>
      <c r="AP575" s="51" t="n">
        <v>-1.049392563406457</v>
      </c>
      <c r="AQ575" s="51" t="n">
        <v>0.4415543543387959</v>
      </c>
      <c r="AR575" s="51" t="n">
        <v>-0.07183188453218768</v>
      </c>
      <c r="AS575" s="51" t="n">
        <v>0.4489527438515274</v>
      </c>
      <c r="AT575" s="51" t="n">
        <v>-0.007196218908162314</v>
      </c>
      <c r="AU575" s="51" t="n">
        <v>337.5</v>
      </c>
      <c r="AV575" s="51" t="n">
        <v>900</v>
      </c>
      <c r="AW575" s="51" t="n">
        <v>540</v>
      </c>
      <c r="AX575" s="51" t="n">
        <v>75</v>
      </c>
      <c r="AY575" s="51" t="n">
        <v>84.375</v>
      </c>
      <c r="AZ575" s="51" t="n">
        <v>18</v>
      </c>
      <c r="BA575" s="51" t="n">
        <v>6.25</v>
      </c>
      <c r="BB575" s="51" t="n">
        <v>23.90625</v>
      </c>
      <c r="BC575" s="51" t="n">
        <v>15</v>
      </c>
      <c r="BD575" s="51" t="n">
        <v>3.75</v>
      </c>
      <c r="BE575" s="51" t="n">
        <v>4.6875</v>
      </c>
      <c r="BF575" s="51" t="n">
        <v>0.578</v>
      </c>
      <c r="BG575" s="51" t="n">
        <v>6</v>
      </c>
      <c r="BH575" s="51" t="n">
        <v>14</v>
      </c>
      <c r="BI575" s="51" t="n">
        <v>5.5</v>
      </c>
      <c r="BJ575" s="51" t="n">
        <v>0.7</v>
      </c>
      <c r="BK575" s="51" t="n">
        <v>0.4</v>
      </c>
      <c r="BL575" s="51" t="n">
        <v>0.0595</v>
      </c>
      <c r="BM575" s="51" t="n">
        <v>0.1887822096373474</v>
      </c>
      <c r="BN575" s="51" t="n">
        <v>-0.03258479250841721</v>
      </c>
      <c r="BO575" s="51" t="n">
        <v>1.000831481455098</v>
      </c>
      <c r="BP575" s="51" t="n">
        <v>0.1887941120799447</v>
      </c>
      <c r="BQ575" s="51" t="n">
        <v>-0.03257691417693074</v>
      </c>
      <c r="BR575" s="51" t="n">
        <v>1.000811981784616</v>
      </c>
      <c r="BS575" s="51" t="n">
        <v>-0.01190244259735573</v>
      </c>
      <c r="BT575" s="51" t="n">
        <v>-0.007878331486473045</v>
      </c>
      <c r="BU575" s="51" t="n">
        <v>0.01949967048187062</v>
      </c>
      <c r="BV575" s="51" t="n">
        <v>0.02416554149394624</v>
      </c>
    </row>
    <row r="576">
      <c r="A576" s="49" t="n">
        <v>8.41</v>
      </c>
      <c r="B576" s="50" t="inlineStr">
        <is>
          <t>small_joint_1</t>
        </is>
      </c>
      <c r="C576" s="50" t="inlineStr">
        <is>
          <t>effort</t>
        </is>
      </c>
      <c r="D576" s="49" t="n">
        <v>0</v>
      </c>
      <c r="E576" s="49" t="n">
        <v>-1.68368</v>
      </c>
      <c r="F576" s="49" t="n">
        <v>-1.53079</v>
      </c>
      <c r="G576" s="49" t="n">
        <v>-0.0570137</v>
      </c>
      <c r="H576" s="49" t="n">
        <v>-1.48518</v>
      </c>
      <c r="I576" s="49" t="n">
        <v>-6.21366</v>
      </c>
      <c r="J576" s="49" t="n">
        <v>1.55019</v>
      </c>
      <c r="K576" s="49" t="n">
        <v>-1.684660529315078</v>
      </c>
      <c r="L576" s="49" t="n">
        <v>-1.531190229703341</v>
      </c>
      <c r="M576" s="49" t="n">
        <v>-0.05734115352521961</v>
      </c>
      <c r="N576" s="49" t="n">
        <v>-1.485102250518271</v>
      </c>
      <c r="O576" s="49" t="n">
        <v>-6.217569488007159</v>
      </c>
      <c r="P576" s="49" t="n">
        <v>1.550567628643801</v>
      </c>
      <c r="Q576" s="49" t="n">
        <v>0.0009805293150775274</v>
      </c>
      <c r="R576" s="49" t="n">
        <v>0.0004002297033405267</v>
      </c>
      <c r="S576" s="49" t="n">
        <v>0.0003274535252196092</v>
      </c>
      <c r="T576" s="49" t="n">
        <v>-7.774948172856178e-05</v>
      </c>
      <c r="U576" s="49" t="n">
        <v>0.00390948800715929</v>
      </c>
      <c r="V576" s="49" t="n">
        <v>-0.0003776286438006426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-5.795217741803499e-05</v>
      </c>
      <c r="AD576" s="49" t="n">
        <v>-1.344105035800948e-05</v>
      </c>
      <c r="AE576" s="49" t="n">
        <v>2.319426078158714e-05</v>
      </c>
      <c r="AF576" s="49" t="n">
        <v>-5.758416961267531e-05</v>
      </c>
      <c r="AG576" s="49" t="n">
        <v>5.765948171658399e-05</v>
      </c>
      <c r="AH576" s="49" t="n">
        <v>4.770492842937069e-05</v>
      </c>
      <c r="AI576" s="49" t="n">
        <v>0.339591948084068</v>
      </c>
      <c r="AJ576" s="49" t="n">
        <v>0.3716321726937026</v>
      </c>
      <c r="AK576" s="49" t="n">
        <v>0.1825559157982096</v>
      </c>
      <c r="AL576" s="49" t="n">
        <v>-0.004711506547956336</v>
      </c>
      <c r="AM576" s="49" t="n">
        <v>0.3574805902672282</v>
      </c>
      <c r="AN576" s="49" t="n">
        <v>-0.007223193489168872</v>
      </c>
      <c r="AO576" s="49" t="n">
        <v>0.3393588761735054</v>
      </c>
      <c r="AP576" s="49" t="n">
        <v>-1.049661282262498</v>
      </c>
      <c r="AQ576" s="49" t="n">
        <v>0.4420732636876534</v>
      </c>
      <c r="AR576" s="49" t="n">
        <v>-0.07189306600132002</v>
      </c>
      <c r="AS576" s="49" t="n">
        <v>0.4490850052637237</v>
      </c>
      <c r="AT576" s="49" t="n">
        <v>-0.007212237720289966</v>
      </c>
      <c r="AU576" s="49" t="n">
        <v>337.5</v>
      </c>
      <c r="AV576" s="49" t="n">
        <v>900</v>
      </c>
      <c r="AW576" s="49" t="n">
        <v>540</v>
      </c>
      <c r="AX576" s="49" t="n">
        <v>75</v>
      </c>
      <c r="AY576" s="49" t="n">
        <v>84.375</v>
      </c>
      <c r="AZ576" s="49" t="n">
        <v>18</v>
      </c>
      <c r="BA576" s="49" t="n">
        <v>6.25</v>
      </c>
      <c r="BB576" s="49" t="n">
        <v>23.90625</v>
      </c>
      <c r="BC576" s="49" t="n">
        <v>15</v>
      </c>
      <c r="BD576" s="49" t="n">
        <v>3.75</v>
      </c>
      <c r="BE576" s="49" t="n">
        <v>4.6875</v>
      </c>
      <c r="BF576" s="49" t="n">
        <v>0.578</v>
      </c>
      <c r="BG576" s="49" t="n">
        <v>6</v>
      </c>
      <c r="BH576" s="49" t="n">
        <v>14</v>
      </c>
      <c r="BI576" s="49" t="n">
        <v>5.5</v>
      </c>
      <c r="BJ576" s="49" t="n">
        <v>0.7</v>
      </c>
      <c r="BK576" s="49" t="n">
        <v>0.4</v>
      </c>
      <c r="BL576" s="49" t="n">
        <v>0.0595</v>
      </c>
      <c r="BM576" s="49" t="n">
        <v>0.1887822096373474</v>
      </c>
      <c r="BN576" s="49" t="n">
        <v>-0.03258479250841721</v>
      </c>
      <c r="BO576" s="49" t="n">
        <v>1.000831481455098</v>
      </c>
      <c r="BP576" s="49" t="n">
        <v>0.1887941014441791</v>
      </c>
      <c r="BQ576" s="49" t="n">
        <v>-0.03257692080007966</v>
      </c>
      <c r="BR576" s="49" t="n">
        <v>1.000811983442941</v>
      </c>
      <c r="BS576" s="49" t="n">
        <v>-0.01189180683169866</v>
      </c>
      <c r="BT576" s="49" t="n">
        <v>-0.007871708337547911</v>
      </c>
      <c r="BU576" s="49" t="n">
        <v>0.01949801215705982</v>
      </c>
      <c r="BV576" s="49" t="n">
        <v>0.02415680732114053</v>
      </c>
    </row>
    <row r="577">
      <c r="A577" s="51" t="n">
        <v>8.43</v>
      </c>
      <c r="B577" t="inlineStr">
        <is>
          <t>small_joint_1</t>
        </is>
      </c>
      <c r="C577" t="inlineStr">
        <is>
          <t>effort</t>
        </is>
      </c>
      <c r="D577" s="51" t="n">
        <v>0</v>
      </c>
      <c r="E577" s="51" t="n">
        <v>-1.68368</v>
      </c>
      <c r="F577" s="51" t="n">
        <v>-1.53079</v>
      </c>
      <c r="G577" s="51" t="n">
        <v>-0.0570137</v>
      </c>
      <c r="H577" s="51" t="n">
        <v>-1.48518</v>
      </c>
      <c r="I577" s="51" t="n">
        <v>-6.21366</v>
      </c>
      <c r="J577" s="51" t="n">
        <v>1.55019</v>
      </c>
      <c r="K577" s="51" t="n">
        <v>-1.684660547977908</v>
      </c>
      <c r="L577" s="51" t="n">
        <v>-1.531190655451031</v>
      </c>
      <c r="M577" s="51" t="n">
        <v>-0.05734065797318792</v>
      </c>
      <c r="N577" s="51" t="n">
        <v>-1.485100659613886</v>
      </c>
      <c r="O577" s="51" t="n">
        <v>-6.21756927898357</v>
      </c>
      <c r="P577" s="51" t="n">
        <v>1.550566074404545</v>
      </c>
      <c r="Q577" s="51" t="n">
        <v>0.0009805479779074755</v>
      </c>
      <c r="R577" s="51" t="n">
        <v>0.0004006554510311844</v>
      </c>
      <c r="S577" s="51" t="n">
        <v>0.0003269579731879219</v>
      </c>
      <c r="T577" s="51" t="n">
        <v>-7.934038611434602e-05</v>
      </c>
      <c r="U577" s="51" t="n">
        <v>0.003909278983569742</v>
      </c>
      <c r="V577" s="51" t="n">
        <v>-0.0003760744045451236</v>
      </c>
      <c r="W577" s="51" t="n">
        <v>0</v>
      </c>
      <c r="X577" s="51" t="n">
        <v>0</v>
      </c>
      <c r="Y577" s="51" t="n">
        <v>0</v>
      </c>
      <c r="Z577" s="51" t="n">
        <v>0</v>
      </c>
      <c r="AA577" s="51" t="n">
        <v>0</v>
      </c>
      <c r="AB577" s="51" t="n">
        <v>0</v>
      </c>
      <c r="AC577" s="51" t="n">
        <v>5.669308969625657e-06</v>
      </c>
      <c r="AD577" s="51" t="n">
        <v>-4.757212662845774e-05</v>
      </c>
      <c r="AE577" s="51" t="n">
        <v>7.461612302438162e-05</v>
      </c>
      <c r="AF577" s="51" t="n">
        <v>7.486194155593658e-05</v>
      </c>
      <c r="AG577" s="51" t="n">
        <v>5.510019084636018e-06</v>
      </c>
      <c r="AH577" s="51" t="n">
        <v>-9.657410855603253e-05</v>
      </c>
      <c r="AI577" s="51" t="n">
        <v>0.3393390942532438</v>
      </c>
      <c r="AJ577" s="51" t="n">
        <v>0.3726846703923794</v>
      </c>
      <c r="AK577" s="51" t="n">
        <v>0.1821036451029962</v>
      </c>
      <c r="AL577" s="51" t="n">
        <v>-0.004929447487147353</v>
      </c>
      <c r="AM577" s="51" t="n">
        <v>0.3578503083039063</v>
      </c>
      <c r="AN577" s="51" t="n">
        <v>-0.007190986287428692</v>
      </c>
      <c r="AO577" s="51" t="n">
        <v>0.3392279925593766</v>
      </c>
      <c r="AP577" s="51" t="n">
        <v>-1.048804049576171</v>
      </c>
      <c r="AQ577" s="51" t="n">
        <v>0.4418391067021419</v>
      </c>
      <c r="AR577" s="51" t="n">
        <v>-0.07202227395139532</v>
      </c>
      <c r="AS577" s="51" t="n">
        <v>0.4494110688022269</v>
      </c>
      <c r="AT577" s="51" t="n">
        <v>-0.007206767639157358</v>
      </c>
      <c r="AU577" s="51" t="n">
        <v>337.5</v>
      </c>
      <c r="AV577" s="51" t="n">
        <v>900</v>
      </c>
      <c r="AW577" s="51" t="n">
        <v>540</v>
      </c>
      <c r="AX577" s="51" t="n">
        <v>75</v>
      </c>
      <c r="AY577" s="51" t="n">
        <v>84.375</v>
      </c>
      <c r="AZ577" s="51" t="n">
        <v>18</v>
      </c>
      <c r="BA577" s="51" t="n">
        <v>6.25</v>
      </c>
      <c r="BB577" s="51" t="n">
        <v>23.90625</v>
      </c>
      <c r="BC577" s="51" t="n">
        <v>15</v>
      </c>
      <c r="BD577" s="51" t="n">
        <v>3.75</v>
      </c>
      <c r="BE577" s="51" t="n">
        <v>4.6875</v>
      </c>
      <c r="BF577" s="51" t="n">
        <v>0.578</v>
      </c>
      <c r="BG577" s="51" t="n">
        <v>6</v>
      </c>
      <c r="BH577" s="51" t="n">
        <v>14</v>
      </c>
      <c r="BI577" s="51" t="n">
        <v>5.5</v>
      </c>
      <c r="BJ577" s="51" t="n">
        <v>0.7</v>
      </c>
      <c r="BK577" s="51" t="n">
        <v>0.4</v>
      </c>
      <c r="BL577" s="51" t="n">
        <v>0.0595</v>
      </c>
      <c r="BM577" s="51" t="n">
        <v>0.1887822096373474</v>
      </c>
      <c r="BN577" s="51" t="n">
        <v>-0.03258479250841721</v>
      </c>
      <c r="BO577" s="51" t="n">
        <v>1.000831481455098</v>
      </c>
      <c r="BP577" s="51" t="n">
        <v>0.1887941012060639</v>
      </c>
      <c r="BQ577" s="51" t="n">
        <v>-0.03257691116168663</v>
      </c>
      <c r="BR577" s="51" t="n">
        <v>1.000811990525615</v>
      </c>
      <c r="BS577" s="51" t="n">
        <v>-0.01189156871650443</v>
      </c>
      <c r="BT577" s="51" t="n">
        <v>-0.007881346730582994</v>
      </c>
      <c r="BU577" s="51" t="n">
        <v>0.01949092948305697</v>
      </c>
      <c r="BV577" s="51" t="n">
        <v>0.0241541169356389</v>
      </c>
    </row>
    <row r="578">
      <c r="A578" s="49" t="n">
        <v>8.44</v>
      </c>
      <c r="B578" s="50" t="inlineStr">
        <is>
          <t>small_joint_1</t>
        </is>
      </c>
      <c r="C578" s="50" t="inlineStr">
        <is>
          <t>effort</t>
        </is>
      </c>
      <c r="D578" s="49" t="n">
        <v>0</v>
      </c>
      <c r="E578" s="49" t="n">
        <v>-1.68368</v>
      </c>
      <c r="F578" s="49" t="n">
        <v>-1.53079</v>
      </c>
      <c r="G578" s="49" t="n">
        <v>-0.0570137</v>
      </c>
      <c r="H578" s="49" t="n">
        <v>-1.48518</v>
      </c>
      <c r="I578" s="49" t="n">
        <v>-6.21366</v>
      </c>
      <c r="J578" s="49" t="n">
        <v>1.55019</v>
      </c>
      <c r="K578" s="49" t="n">
        <v>-1.684660221424817</v>
      </c>
      <c r="L578" s="49" t="n">
        <v>-1.531191029557951</v>
      </c>
      <c r="M578" s="49" t="n">
        <v>-0.05734016271477323</v>
      </c>
      <c r="N578" s="49" t="n">
        <v>-1.485099225377075</v>
      </c>
      <c r="O578" s="49" t="n">
        <v>-6.217569457222502</v>
      </c>
      <c r="P578" s="49" t="n">
        <v>1.550564596991048</v>
      </c>
      <c r="Q578" s="49" t="n">
        <v>0.0009802214248171293</v>
      </c>
      <c r="R578" s="49" t="n">
        <v>0.0004010295579504053</v>
      </c>
      <c r="S578" s="49" t="n">
        <v>0.0003264627147732263</v>
      </c>
      <c r="T578" s="49" t="n">
        <v>-8.077462292543913e-05</v>
      </c>
      <c r="U578" s="49" t="n">
        <v>0.0039094572225018</v>
      </c>
      <c r="V578" s="49" t="n">
        <v>-0.0003745969910478042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5.469030794462459e-05</v>
      </c>
      <c r="AD578" s="49" t="n">
        <v>-2.914947503833647e-05</v>
      </c>
      <c r="AE578" s="49" t="n">
        <v>2.904841782682652e-05</v>
      </c>
      <c r="AF578" s="49" t="n">
        <v>0.0001997318022909477</v>
      </c>
      <c r="AG578" s="49" t="n">
        <v>-3.684335112361017e-05</v>
      </c>
      <c r="AH578" s="49" t="n">
        <v>-0.0001897995461036016</v>
      </c>
      <c r="AI578" s="49" t="n">
        <v>0.338996020430453</v>
      </c>
      <c r="AJ578" s="49" t="n">
        <v>0.372859320626114</v>
      </c>
      <c r="AK578" s="49" t="n">
        <v>0.1821357973448632</v>
      </c>
      <c r="AL578" s="49" t="n">
        <v>-0.005127453198853549</v>
      </c>
      <c r="AM578" s="49" t="n">
        <v>0.3580655443691868</v>
      </c>
      <c r="AN578" s="49" t="n">
        <v>-0.007161011101551118</v>
      </c>
      <c r="AO578" s="49" t="n">
        <v>0.3393390942532438</v>
      </c>
      <c r="AP578" s="49" t="n">
        <v>-1.047910344173482</v>
      </c>
      <c r="AQ578" s="49" t="n">
        <v>0.4412504284034205</v>
      </c>
      <c r="AR578" s="49" t="n">
        <v>-0.07205627709619326</v>
      </c>
      <c r="AS578" s="49" t="n">
        <v>0.4495894166579817</v>
      </c>
      <c r="AT578" s="49" t="n">
        <v>-0.007190986287428609</v>
      </c>
      <c r="AU578" s="49" t="n">
        <v>337.5</v>
      </c>
      <c r="AV578" s="49" t="n">
        <v>900</v>
      </c>
      <c r="AW578" s="49" t="n">
        <v>540</v>
      </c>
      <c r="AX578" s="49" t="n">
        <v>75</v>
      </c>
      <c r="AY578" s="49" t="n">
        <v>84.375</v>
      </c>
      <c r="AZ578" s="49" t="n">
        <v>18</v>
      </c>
      <c r="BA578" s="49" t="n">
        <v>6.25</v>
      </c>
      <c r="BB578" s="49" t="n">
        <v>23.90625</v>
      </c>
      <c r="BC578" s="49" t="n">
        <v>15</v>
      </c>
      <c r="BD578" s="49" t="n">
        <v>3.75</v>
      </c>
      <c r="BE578" s="49" t="n">
        <v>4.6875</v>
      </c>
      <c r="BF578" s="49" t="n">
        <v>0.578</v>
      </c>
      <c r="BG578" s="49" t="n">
        <v>6</v>
      </c>
      <c r="BH578" s="49" t="n">
        <v>14</v>
      </c>
      <c r="BI578" s="49" t="n">
        <v>5.5</v>
      </c>
      <c r="BJ578" s="49" t="n">
        <v>0.7</v>
      </c>
      <c r="BK578" s="49" t="n">
        <v>0.4</v>
      </c>
      <c r="BL578" s="49" t="n">
        <v>0.0595</v>
      </c>
      <c r="BM578" s="49" t="n">
        <v>0.1887822096373474</v>
      </c>
      <c r="BN578" s="49" t="n">
        <v>-0.03258479250841721</v>
      </c>
      <c r="BO578" s="49" t="n">
        <v>1.000831481455098</v>
      </c>
      <c r="BP578" s="49" t="n">
        <v>0.1887941070399091</v>
      </c>
      <c r="BQ578" s="49" t="n">
        <v>-0.03257689998618515</v>
      </c>
      <c r="BR578" s="49" t="n">
        <v>1.000811995046367</v>
      </c>
      <c r="BS578" s="49" t="n">
        <v>-0.01189740256168914</v>
      </c>
      <c r="BT578" s="49" t="n">
        <v>-0.007892522232065546</v>
      </c>
      <c r="BU578" s="49" t="n">
        <v>0.01948640873128404</v>
      </c>
      <c r="BV578" s="49" t="n">
        <v>0.02415699112350707</v>
      </c>
    </row>
    <row r="579">
      <c r="A579" s="51" t="n">
        <v>8.449999999999999</v>
      </c>
      <c r="B579" t="inlineStr">
        <is>
          <t>small_joint_1</t>
        </is>
      </c>
      <c r="C579" t="inlineStr">
        <is>
          <t>effort</t>
        </is>
      </c>
      <c r="D579" s="51" t="n">
        <v>0</v>
      </c>
      <c r="E579" s="51" t="n">
        <v>-1.68368</v>
      </c>
      <c r="F579" s="51" t="n">
        <v>-1.53079</v>
      </c>
      <c r="G579" s="51" t="n">
        <v>-0.0570137</v>
      </c>
      <c r="H579" s="51" t="n">
        <v>-1.48518</v>
      </c>
      <c r="I579" s="51" t="n">
        <v>-6.21366</v>
      </c>
      <c r="J579" s="51" t="n">
        <v>1.55019</v>
      </c>
      <c r="K579" s="51" t="n">
        <v>-1.684659897408002</v>
      </c>
      <c r="L579" s="51" t="n">
        <v>-1.531191414374923</v>
      </c>
      <c r="M579" s="51" t="n">
        <v>-0.05733961509793196</v>
      </c>
      <c r="N579" s="51" t="n">
        <v>-1.485097984310183</v>
      </c>
      <c r="O579" s="51" t="n">
        <v>-6.217569649670037</v>
      </c>
      <c r="P579" s="51" t="n">
        <v>1.550563259922931</v>
      </c>
      <c r="Q579" s="51" t="n">
        <v>0.0009798974080017508</v>
      </c>
      <c r="R579" s="51" t="n">
        <v>0.0004014143749229149</v>
      </c>
      <c r="S579" s="51" t="n">
        <v>0.0003259150979319572</v>
      </c>
      <c r="T579" s="51" t="n">
        <v>-8.201568981713869e-05</v>
      </c>
      <c r="U579" s="51" t="n">
        <v>0.003909649670037041</v>
      </c>
      <c r="V579" s="51" t="n">
        <v>-0.000373259922930913</v>
      </c>
      <c r="W579" s="51" t="n">
        <v>0</v>
      </c>
      <c r="X579" s="51" t="n">
        <v>0</v>
      </c>
      <c r="Y579" s="51" t="n">
        <v>0</v>
      </c>
      <c r="Z579" s="51" t="n">
        <v>0</v>
      </c>
      <c r="AA579" s="51" t="n">
        <v>0</v>
      </c>
      <c r="AB579" s="51" t="n">
        <v>0</v>
      </c>
      <c r="AC579" s="51" t="n">
        <v>1.412023048597162e-05</v>
      </c>
      <c r="AD579" s="51" t="n">
        <v>-4.61703250802398e-05</v>
      </c>
      <c r="AE579" s="51" t="n">
        <v>7.585400410692691e-05</v>
      </c>
      <c r="AF579" s="51" t="n">
        <v>6.242960933303316e-05</v>
      </c>
      <c r="AG579" s="51" t="n">
        <v>-4.774246961988977e-06</v>
      </c>
      <c r="AH579" s="51" t="n">
        <v>-8.799614734832269e-05</v>
      </c>
      <c r="AI579" s="51" t="n">
        <v>0.3391913288080148</v>
      </c>
      <c r="AJ579" s="51" t="n">
        <v>0.3735399109259643</v>
      </c>
      <c r="AK579" s="51" t="n">
        <v>0.1816315407907271</v>
      </c>
      <c r="AL579" s="51" t="n">
        <v>-0.005127497269028618</v>
      </c>
      <c r="AM579" s="51" t="n">
        <v>0.3582522193165911</v>
      </c>
      <c r="AN579" s="51" t="n">
        <v>-0.007145158620027557</v>
      </c>
      <c r="AO579" s="51" t="n">
        <v>0.3389960204304529</v>
      </c>
      <c r="AP579" s="51" t="n">
        <v>-1.047735693939747</v>
      </c>
      <c r="AQ579" s="51" t="n">
        <v>0.4412825806452875</v>
      </c>
      <c r="AR579" s="51" t="n">
        <v>-0.07225428280789947</v>
      </c>
      <c r="AS579" s="51" t="n">
        <v>0.4498046527232623</v>
      </c>
      <c r="AT579" s="51" t="n">
        <v>-0.007161011101550836</v>
      </c>
      <c r="AU579" s="51" t="n">
        <v>337.5</v>
      </c>
      <c r="AV579" s="51" t="n">
        <v>900</v>
      </c>
      <c r="AW579" s="51" t="n">
        <v>540</v>
      </c>
      <c r="AX579" s="51" t="n">
        <v>75</v>
      </c>
      <c r="AY579" s="51" t="n">
        <v>84.375</v>
      </c>
      <c r="AZ579" s="51" t="n">
        <v>18</v>
      </c>
      <c r="BA579" s="51" t="n">
        <v>6.25</v>
      </c>
      <c r="BB579" s="51" t="n">
        <v>23.90625</v>
      </c>
      <c r="BC579" s="51" t="n">
        <v>15</v>
      </c>
      <c r="BD579" s="51" t="n">
        <v>3.75</v>
      </c>
      <c r="BE579" s="51" t="n">
        <v>4.6875</v>
      </c>
      <c r="BF579" s="51" t="n">
        <v>0.578</v>
      </c>
      <c r="BG579" s="51" t="n">
        <v>6</v>
      </c>
      <c r="BH579" s="51" t="n">
        <v>14</v>
      </c>
      <c r="BI579" s="51" t="n">
        <v>5.5</v>
      </c>
      <c r="BJ579" s="51" t="n">
        <v>0.7</v>
      </c>
      <c r="BK579" s="51" t="n">
        <v>0.4</v>
      </c>
      <c r="BL579" s="51" t="n">
        <v>0.0595</v>
      </c>
      <c r="BM579" s="51" t="n">
        <v>0.1887822096373474</v>
      </c>
      <c r="BN579" s="51" t="n">
        <v>-0.03258479250841721</v>
      </c>
      <c r="BO579" s="51" t="n">
        <v>1.000831481455098</v>
      </c>
      <c r="BP579" s="51" t="n">
        <v>0.1887941130279711</v>
      </c>
      <c r="BQ579" s="51" t="n">
        <v>-0.03257688789340371</v>
      </c>
      <c r="BR579" s="51" t="n">
        <v>1.000812000115656</v>
      </c>
      <c r="BS579" s="51" t="n">
        <v>-0.01190339062373535</v>
      </c>
      <c r="BT579" s="51" t="n">
        <v>-0.007904615013501481</v>
      </c>
      <c r="BU579" s="51" t="n">
        <v>0.01948133944207342</v>
      </c>
      <c r="BV579" s="51" t="n">
        <v>0.02415980615216499</v>
      </c>
    </row>
    <row r="580">
      <c r="A580" s="49" t="n">
        <v>8.460000000000001</v>
      </c>
      <c r="B580" s="50" t="inlineStr">
        <is>
          <t>small_joint_1</t>
        </is>
      </c>
      <c r="C580" s="50" t="inlineStr">
        <is>
          <t>effort</t>
        </is>
      </c>
      <c r="D580" s="49" t="n">
        <v>0</v>
      </c>
      <c r="E580" s="49" t="n">
        <v>-1.68368</v>
      </c>
      <c r="F580" s="49" t="n">
        <v>-1.53079</v>
      </c>
      <c r="G580" s="49" t="n">
        <v>-0.0570137</v>
      </c>
      <c r="H580" s="49" t="n">
        <v>-1.48518</v>
      </c>
      <c r="I580" s="49" t="n">
        <v>-6.21366</v>
      </c>
      <c r="J580" s="49" t="n">
        <v>1.55019</v>
      </c>
      <c r="K580" s="49" t="n">
        <v>-1.684659634275164</v>
      </c>
      <c r="L580" s="49" t="n">
        <v>-1.531191695687878</v>
      </c>
      <c r="M580" s="49" t="n">
        <v>-0.05733921818965797</v>
      </c>
      <c r="N580" s="49" t="n">
        <v>-1.485097027313421</v>
      </c>
      <c r="O580" s="49" t="n">
        <v>-6.21756981361517</v>
      </c>
      <c r="P580" s="49" t="n">
        <v>1.550562237791287</v>
      </c>
      <c r="Q580" s="49" t="n">
        <v>0.0009796342751642317</v>
      </c>
      <c r="R580" s="49" t="n">
        <v>0.0004016956878776234</v>
      </c>
      <c r="S580" s="49" t="n">
        <v>0.0003255181896579667</v>
      </c>
      <c r="T580" s="49" t="n">
        <v>-8.297268657941892e-05</v>
      </c>
      <c r="U580" s="49" t="n">
        <v>0.003909813615170066</v>
      </c>
      <c r="V580" s="49" t="n">
        <v>-0.0003722377912873664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3.624807405118287e-05</v>
      </c>
      <c r="AD580" s="49" t="n">
        <v>-1.341741157133636e-05</v>
      </c>
      <c r="AE580" s="49" t="n">
        <v>1.015719165500901e-05</v>
      </c>
      <c r="AF580" s="49" t="n">
        <v>0.0001230379545012243</v>
      </c>
      <c r="AG580" s="49" t="n">
        <v>-2.584284697823482e-05</v>
      </c>
      <c r="AH580" s="49" t="n">
        <v>-0.0001139613602621735</v>
      </c>
      <c r="AI580" s="49" t="n">
        <v>0.3390309815561586</v>
      </c>
      <c r="AJ580" s="49" t="n">
        <v>0.3734305821714606</v>
      </c>
      <c r="AK580" s="49" t="n">
        <v>0.1818273705197065</v>
      </c>
      <c r="AL580" s="49" t="n">
        <v>-0.005244809343564097</v>
      </c>
      <c r="AM580" s="49" t="n">
        <v>0.3584577521404076</v>
      </c>
      <c r="AN580" s="49" t="n">
        <v>-0.007127366854708985</v>
      </c>
      <c r="AO580" s="49" t="n">
        <v>0.3391913288080148</v>
      </c>
      <c r="AP580" s="49" t="n">
        <v>-1.047055103639897</v>
      </c>
      <c r="AQ580" s="49" t="n">
        <v>0.4407783240911514</v>
      </c>
      <c r="AR580" s="49" t="n">
        <v>-0.07225432687807454</v>
      </c>
      <c r="AS580" s="49" t="n">
        <v>0.4499913276706666</v>
      </c>
      <c r="AT580" s="49" t="n">
        <v>-0.007145158620027145</v>
      </c>
      <c r="AU580" s="49" t="n">
        <v>337.5</v>
      </c>
      <c r="AV580" s="49" t="n">
        <v>900</v>
      </c>
      <c r="AW580" s="49" t="n">
        <v>540</v>
      </c>
      <c r="AX580" s="49" t="n">
        <v>75</v>
      </c>
      <c r="AY580" s="49" t="n">
        <v>84.375</v>
      </c>
      <c r="AZ580" s="49" t="n">
        <v>18</v>
      </c>
      <c r="BA580" s="49" t="n">
        <v>6.25</v>
      </c>
      <c r="BB580" s="49" t="n">
        <v>23.90625</v>
      </c>
      <c r="BC580" s="49" t="n">
        <v>15</v>
      </c>
      <c r="BD580" s="49" t="n">
        <v>3.75</v>
      </c>
      <c r="BE580" s="49" t="n">
        <v>4.6875</v>
      </c>
      <c r="BF580" s="49" t="n">
        <v>0.578</v>
      </c>
      <c r="BG580" s="49" t="n">
        <v>6</v>
      </c>
      <c r="BH580" s="49" t="n">
        <v>14</v>
      </c>
      <c r="BI580" s="49" t="n">
        <v>5.5</v>
      </c>
      <c r="BJ580" s="49" t="n">
        <v>0.7</v>
      </c>
      <c r="BK580" s="49" t="n">
        <v>0.4</v>
      </c>
      <c r="BL580" s="49" t="n">
        <v>0.0595</v>
      </c>
      <c r="BM580" s="49" t="n">
        <v>0.1887822096373474</v>
      </c>
      <c r="BN580" s="49" t="n">
        <v>-0.03258479250841721</v>
      </c>
      <c r="BO580" s="49" t="n">
        <v>1.000831481455098</v>
      </c>
      <c r="BP580" s="49" t="n">
        <v>0.1887941178225985</v>
      </c>
      <c r="BQ580" s="49" t="n">
        <v>-0.03257687903359046</v>
      </c>
      <c r="BR580" s="49" t="n">
        <v>1.000812003619414</v>
      </c>
      <c r="BS580" s="49" t="n">
        <v>-0.01190818525115267</v>
      </c>
      <c r="BT580" s="49" t="n">
        <v>-0.007913474826752587</v>
      </c>
      <c r="BU580" s="49" t="n">
        <v>0.01947783568390093</v>
      </c>
      <c r="BV580" s="49" t="n">
        <v>0.02416224415774457</v>
      </c>
    </row>
    <row r="581">
      <c r="A581" s="51" t="n">
        <v>8.470000000000001</v>
      </c>
      <c r="B581" t="inlineStr">
        <is>
          <t>small_joint_1</t>
        </is>
      </c>
      <c r="C581" t="inlineStr">
        <is>
          <t>effort</t>
        </is>
      </c>
      <c r="D581" s="51" t="n">
        <v>0</v>
      </c>
      <c r="E581" s="51" t="n">
        <v>-1.68368</v>
      </c>
      <c r="F581" s="51" t="n">
        <v>-1.53079</v>
      </c>
      <c r="G581" s="51" t="n">
        <v>-0.0570137</v>
      </c>
      <c r="H581" s="51" t="n">
        <v>-1.48518</v>
      </c>
      <c r="I581" s="51" t="n">
        <v>-6.21366</v>
      </c>
      <c r="J581" s="51" t="n">
        <v>1.55019</v>
      </c>
      <c r="K581" s="51" t="n">
        <v>-1.684659584660145</v>
      </c>
      <c r="L581" s="51" t="n">
        <v>-1.531191865489844</v>
      </c>
      <c r="M581" s="51" t="n">
        <v>-0.05733896222993996</v>
      </c>
      <c r="N581" s="51" t="n">
        <v>-1.485096665872596</v>
      </c>
      <c r="O581" s="51" t="n">
        <v>-6.217569816275578</v>
      </c>
      <c r="P581" s="51" t="n">
        <v>1.550561813367141</v>
      </c>
      <c r="Q581" s="51" t="n">
        <v>0.0009795846601450275</v>
      </c>
      <c r="R581" s="51" t="n">
        <v>0.0004018654898434448</v>
      </c>
      <c r="S581" s="51" t="n">
        <v>0.0003252622299399627</v>
      </c>
      <c r="T581" s="51" t="n">
        <v>-8.333412740402224e-05</v>
      </c>
      <c r="U581" s="51" t="n">
        <v>0.00390981627557796</v>
      </c>
      <c r="V581" s="51" t="n">
        <v>-0.000371813367141316</v>
      </c>
      <c r="W581" s="51" t="n">
        <v>0</v>
      </c>
      <c r="X581" s="51" t="n">
        <v>0</v>
      </c>
      <c r="Y581" s="51" t="n">
        <v>0</v>
      </c>
      <c r="Z581" s="51" t="n">
        <v>0</v>
      </c>
      <c r="AA581" s="51" t="n">
        <v>0</v>
      </c>
      <c r="AB581" s="51" t="n">
        <v>0</v>
      </c>
      <c r="AC581" s="51" t="n">
        <v>-2.066387989308301e-05</v>
      </c>
      <c r="AD581" s="51" t="n">
        <v>-1.992260545378698e-05</v>
      </c>
      <c r="AE581" s="51" t="n">
        <v>3.826628943256007e-05</v>
      </c>
      <c r="AF581" s="51" t="n">
        <v>-3.491549937216271e-05</v>
      </c>
      <c r="AG581" s="51" t="n">
        <v>2.069535897707142e-05</v>
      </c>
      <c r="AH581" s="51" t="n">
        <v>1.603073920713929e-05</v>
      </c>
      <c r="AI581" s="51" t="n">
        <v>0.3394169322521018</v>
      </c>
      <c r="AJ581" s="51" t="n">
        <v>0.3737705476237199</v>
      </c>
      <c r="AK581" s="51" t="n">
        <v>0.1815833415686988</v>
      </c>
      <c r="AL581" s="51" t="n">
        <v>-0.005164475017475626</v>
      </c>
      <c r="AM581" s="51" t="n">
        <v>0.3586226339678593</v>
      </c>
      <c r="AN581" s="51" t="n">
        <v>-0.007129610831260577</v>
      </c>
      <c r="AO581" s="51" t="n">
        <v>0.3390309815561586</v>
      </c>
      <c r="AP581" s="51" t="n">
        <v>-1.0471644323944</v>
      </c>
      <c r="AQ581" s="51" t="n">
        <v>0.4409741538201307</v>
      </c>
      <c r="AR581" s="51" t="n">
        <v>-0.07237163895261003</v>
      </c>
      <c r="AS581" s="51" t="n">
        <v>0.4501968604944832</v>
      </c>
      <c r="AT581" s="51" t="n">
        <v>-0.007127366854708792</v>
      </c>
      <c r="AU581" s="51" t="n">
        <v>337.5</v>
      </c>
      <c r="AV581" s="51" t="n">
        <v>900</v>
      </c>
      <c r="AW581" s="51" t="n">
        <v>540</v>
      </c>
      <c r="AX581" s="51" t="n">
        <v>75</v>
      </c>
      <c r="AY581" s="51" t="n">
        <v>84.375</v>
      </c>
      <c r="AZ581" s="51" t="n">
        <v>18</v>
      </c>
      <c r="BA581" s="51" t="n">
        <v>6.25</v>
      </c>
      <c r="BB581" s="51" t="n">
        <v>23.90625</v>
      </c>
      <c r="BC581" s="51" t="n">
        <v>15</v>
      </c>
      <c r="BD581" s="51" t="n">
        <v>3.75</v>
      </c>
      <c r="BE581" s="51" t="n">
        <v>4.6875</v>
      </c>
      <c r="BF581" s="51" t="n">
        <v>0.578</v>
      </c>
      <c r="BG581" s="51" t="n">
        <v>6</v>
      </c>
      <c r="BH581" s="51" t="n">
        <v>14</v>
      </c>
      <c r="BI581" s="51" t="n">
        <v>5.5</v>
      </c>
      <c r="BJ581" s="51" t="n">
        <v>0.7</v>
      </c>
      <c r="BK581" s="51" t="n">
        <v>0.4</v>
      </c>
      <c r="BL581" s="51" t="n">
        <v>0.0595</v>
      </c>
      <c r="BM581" s="51" t="n">
        <v>0.1887822096373474</v>
      </c>
      <c r="BN581" s="51" t="n">
        <v>-0.03258479250841721</v>
      </c>
      <c r="BO581" s="51" t="n">
        <v>1.000831481455098</v>
      </c>
      <c r="BP581" s="51" t="n">
        <v>0.1887941189611755</v>
      </c>
      <c r="BQ581" s="51" t="n">
        <v>-0.03257687397038106</v>
      </c>
      <c r="BR581" s="51" t="n">
        <v>1.000812006593898</v>
      </c>
      <c r="BS581" s="51" t="n">
        <v>-0.01190932382810761</v>
      </c>
      <c r="BT581" s="51" t="n">
        <v>-0.007918538036152944</v>
      </c>
      <c r="BU581" s="51" t="n">
        <v>0.01947486120013053</v>
      </c>
      <c r="BV581" s="51" t="n">
        <v>0.02416206649765459</v>
      </c>
    </row>
    <row r="582">
      <c r="A582" s="49" t="n">
        <v>8.48</v>
      </c>
      <c r="B582" s="50" t="inlineStr">
        <is>
          <t>small_joint_1</t>
        </is>
      </c>
      <c r="C582" s="50" t="inlineStr">
        <is>
          <t>effort</t>
        </is>
      </c>
      <c r="D582" s="49" t="n">
        <v>0</v>
      </c>
      <c r="E582" s="49" t="n">
        <v>-1.68368</v>
      </c>
      <c r="F582" s="49" t="n">
        <v>-1.53079</v>
      </c>
      <c r="G582" s="49" t="n">
        <v>-0.0570137</v>
      </c>
      <c r="H582" s="49" t="n">
        <v>-1.48518</v>
      </c>
      <c r="I582" s="49" t="n">
        <v>-6.21366</v>
      </c>
      <c r="J582" s="49" t="n">
        <v>1.55019</v>
      </c>
      <c r="K582" s="49" t="n">
        <v>-1.684659734349172</v>
      </c>
      <c r="L582" s="49" t="n">
        <v>-1.531191882034546</v>
      </c>
      <c r="M582" s="49" t="n">
        <v>-0.05733895452499511</v>
      </c>
      <c r="N582" s="49" t="n">
        <v>-1.485096702057528</v>
      </c>
      <c r="O582" s="49" t="n">
        <v>-6.217569658407953</v>
      </c>
      <c r="P582" s="49" t="n">
        <v>1.550561864393358</v>
      </c>
      <c r="Q582" s="49" t="n">
        <v>0.000979734349172201</v>
      </c>
      <c r="R582" s="49" t="n">
        <v>0.0004018820345454976</v>
      </c>
      <c r="S582" s="49" t="n">
        <v>0.0003252545249951069</v>
      </c>
      <c r="T582" s="49" t="n">
        <v>-8.32979424723046e-05</v>
      </c>
      <c r="U582" s="49" t="n">
        <v>0.003909658407953209</v>
      </c>
      <c r="V582" s="49" t="n">
        <v>-0.0003718643933581234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-1.032305376308019e-05</v>
      </c>
      <c r="AD582" s="49" t="n">
        <v>1.328306255872239e-05</v>
      </c>
      <c r="AE582" s="49" t="n">
        <v>-2.988457343216478e-05</v>
      </c>
      <c r="AF582" s="49" t="n">
        <v>2.193332640170885e-05</v>
      </c>
      <c r="AG582" s="49" t="n">
        <v>1.178097512575735e-05</v>
      </c>
      <c r="AH582" s="49" t="n">
        <v>-3.800316877788749e-06</v>
      </c>
      <c r="AI582" s="49" t="n">
        <v>0.3394666407388162</v>
      </c>
      <c r="AJ582" s="49" t="n">
        <v>0.3734166334272758</v>
      </c>
      <c r="AK582" s="49" t="n">
        <v>0.1820027988229819</v>
      </c>
      <c r="AL582" s="49" t="n">
        <v>-0.005204678998481225</v>
      </c>
      <c r="AM582" s="49" t="n">
        <v>0.3587961448784343</v>
      </c>
      <c r="AN582" s="49" t="n">
        <v>-0.007131498731519668</v>
      </c>
      <c r="AO582" s="49" t="n">
        <v>0.3394169322521018</v>
      </c>
      <c r="AP582" s="49" t="n">
        <v>-1.046824466942141</v>
      </c>
      <c r="AQ582" s="49" t="n">
        <v>0.440730124869123</v>
      </c>
      <c r="AR582" s="49" t="n">
        <v>-0.07229130462652153</v>
      </c>
      <c r="AS582" s="49" t="n">
        <v>0.4503617423219348</v>
      </c>
      <c r="AT582" s="49" t="n">
        <v>-0.007129610831260586</v>
      </c>
      <c r="AU582" s="49" t="n">
        <v>337.5</v>
      </c>
      <c r="AV582" s="49" t="n">
        <v>900</v>
      </c>
      <c r="AW582" s="49" t="n">
        <v>540</v>
      </c>
      <c r="AX582" s="49" t="n">
        <v>75</v>
      </c>
      <c r="AY582" s="49" t="n">
        <v>84.375</v>
      </c>
      <c r="AZ582" s="49" t="n">
        <v>18</v>
      </c>
      <c r="BA582" s="49" t="n">
        <v>6.25</v>
      </c>
      <c r="BB582" s="49" t="n">
        <v>23.90625</v>
      </c>
      <c r="BC582" s="49" t="n">
        <v>15</v>
      </c>
      <c r="BD582" s="49" t="n">
        <v>3.75</v>
      </c>
      <c r="BE582" s="49" t="n">
        <v>4.6875</v>
      </c>
      <c r="BF582" s="49" t="n">
        <v>0.578</v>
      </c>
      <c r="BG582" s="49" t="n">
        <v>6</v>
      </c>
      <c r="BH582" s="49" t="n">
        <v>14</v>
      </c>
      <c r="BI582" s="49" t="n">
        <v>5.5</v>
      </c>
      <c r="BJ582" s="49" t="n">
        <v>0.7</v>
      </c>
      <c r="BK582" s="49" t="n">
        <v>0.4</v>
      </c>
      <c r="BL582" s="49" t="n">
        <v>0.0595</v>
      </c>
      <c r="BM582" s="49" t="n">
        <v>0.1887822096373474</v>
      </c>
      <c r="BN582" s="49" t="n">
        <v>-0.03258479250841721</v>
      </c>
      <c r="BO582" s="49" t="n">
        <v>1.000831481455098</v>
      </c>
      <c r="BP582" s="49" t="n">
        <v>0.1887941163851069</v>
      </c>
      <c r="BQ582" s="49" t="n">
        <v>-0.03257687461764247</v>
      </c>
      <c r="BR582" s="49" t="n">
        <v>1.000812007738285</v>
      </c>
      <c r="BS582" s="49" t="n">
        <v>-0.01190674775949918</v>
      </c>
      <c r="BT582" s="49" t="n">
        <v>-0.007917890774741809</v>
      </c>
      <c r="BU582" s="49" t="n">
        <v>0.01947371681354504</v>
      </c>
      <c r="BV582" s="49" t="n">
        <v>0.02415966231269028</v>
      </c>
    </row>
    <row r="583">
      <c r="A583" s="51" t="n">
        <v>8.49</v>
      </c>
      <c r="B583" t="inlineStr">
        <is>
          <t>small_joint_1</t>
        </is>
      </c>
      <c r="C583" t="inlineStr">
        <is>
          <t>effort</t>
        </is>
      </c>
      <c r="D583" s="51" t="n">
        <v>0</v>
      </c>
      <c r="E583" s="51" t="n">
        <v>-1.68368</v>
      </c>
      <c r="F583" s="51" t="n">
        <v>-1.53079</v>
      </c>
      <c r="G583" s="51" t="n">
        <v>-0.0570137</v>
      </c>
      <c r="H583" s="51" t="n">
        <v>-1.48518</v>
      </c>
      <c r="I583" s="51" t="n">
        <v>-6.21366</v>
      </c>
      <c r="J583" s="51" t="n">
        <v>1.55019</v>
      </c>
      <c r="K583" s="51" t="n">
        <v>-1.684660134227707</v>
      </c>
      <c r="L583" s="51" t="n">
        <v>-1.531191804024444</v>
      </c>
      <c r="M583" s="51" t="n">
        <v>-0.05733909012787938</v>
      </c>
      <c r="N583" s="51" t="n">
        <v>-1.485097183029764</v>
      </c>
      <c r="O583" s="51" t="n">
        <v>-6.217569284594888</v>
      </c>
      <c r="P583" s="51" t="n">
        <v>1.550562393000548</v>
      </c>
      <c r="Q583" s="51" t="n">
        <v>0.0009801342277064862</v>
      </c>
      <c r="R583" s="51" t="n">
        <v>0.000401804024444008</v>
      </c>
      <c r="S583" s="51" t="n">
        <v>0.0003253901278793825</v>
      </c>
      <c r="T583" s="51" t="n">
        <v>-8.281697023604373e-05</v>
      </c>
      <c r="U583" s="51" t="n">
        <v>0.003909284594888263</v>
      </c>
      <c r="V583" s="51" t="n">
        <v>-0.0003723930005483655</v>
      </c>
      <c r="W583" s="51" t="n">
        <v>0</v>
      </c>
      <c r="X583" s="51" t="n">
        <v>0</v>
      </c>
      <c r="Y583" s="51" t="n">
        <v>0</v>
      </c>
      <c r="Z583" s="51" t="n">
        <v>0</v>
      </c>
      <c r="AA583" s="51" t="n">
        <v>0</v>
      </c>
      <c r="AB583" s="51" t="n">
        <v>0</v>
      </c>
      <c r="AC583" s="51" t="n">
        <v>-6.425665987186259e-05</v>
      </c>
      <c r="AD583" s="51" t="n">
        <v>3.32525171399966e-06</v>
      </c>
      <c r="AE583" s="51" t="n">
        <v>-2.032745294051745e-07</v>
      </c>
      <c r="AF583" s="51" t="n">
        <v>-0.0001054983670437299</v>
      </c>
      <c r="AG583" s="51" t="n">
        <v>5.831393093145079e-05</v>
      </c>
      <c r="AH583" s="51" t="n">
        <v>9.930620701263139e-05</v>
      </c>
      <c r="AI583" s="51" t="n">
        <v>0.3399864597700217</v>
      </c>
      <c r="AJ583" s="51" t="n">
        <v>0.3735818899623549</v>
      </c>
      <c r="AK583" s="51" t="n">
        <v>0.1819615857557074</v>
      </c>
      <c r="AL583" s="51" t="n">
        <v>-0.005082509531733704</v>
      </c>
      <c r="AM583" s="51" t="n">
        <v>0.3589292389341426</v>
      </c>
      <c r="AN583" s="51" t="n">
        <v>-0.007149300930658676</v>
      </c>
      <c r="AO583" s="51" t="n">
        <v>0.3394666407388161</v>
      </c>
      <c r="AP583" s="51" t="n">
        <v>-1.047178381138586</v>
      </c>
      <c r="AQ583" s="51" t="n">
        <v>0.4411495821234062</v>
      </c>
      <c r="AR583" s="51" t="n">
        <v>-0.07233150860752711</v>
      </c>
      <c r="AS583" s="51" t="n">
        <v>0.4505352532325098</v>
      </c>
      <c r="AT583" s="51" t="n">
        <v>-0.007131498731519707</v>
      </c>
      <c r="AU583" s="51" t="n">
        <v>337.5</v>
      </c>
      <c r="AV583" s="51" t="n">
        <v>900</v>
      </c>
      <c r="AW583" s="51" t="n">
        <v>540</v>
      </c>
      <c r="AX583" s="51" t="n">
        <v>75</v>
      </c>
      <c r="AY583" s="51" t="n">
        <v>84.375</v>
      </c>
      <c r="AZ583" s="51" t="n">
        <v>18</v>
      </c>
      <c r="BA583" s="51" t="n">
        <v>6.25</v>
      </c>
      <c r="BB583" s="51" t="n">
        <v>23.90625</v>
      </c>
      <c r="BC583" s="51" t="n">
        <v>15</v>
      </c>
      <c r="BD583" s="51" t="n">
        <v>3.75</v>
      </c>
      <c r="BE583" s="51" t="n">
        <v>4.6875</v>
      </c>
      <c r="BF583" s="51" t="n">
        <v>0.578</v>
      </c>
      <c r="BG583" s="51" t="n">
        <v>6</v>
      </c>
      <c r="BH583" s="51" t="n">
        <v>14</v>
      </c>
      <c r="BI583" s="51" t="n">
        <v>5.5</v>
      </c>
      <c r="BJ583" s="51" t="n">
        <v>0.7</v>
      </c>
      <c r="BK583" s="51" t="n">
        <v>0.4</v>
      </c>
      <c r="BL583" s="51" t="n">
        <v>0.0595</v>
      </c>
      <c r="BM583" s="51" t="n">
        <v>0.1887822096373474</v>
      </c>
      <c r="BN583" s="51" t="n">
        <v>-0.03258479250841721</v>
      </c>
      <c r="BO583" s="51" t="n">
        <v>1.000831481455098</v>
      </c>
      <c r="BP583" s="51" t="n">
        <v>0.1887941094371026</v>
      </c>
      <c r="BQ583" s="51" t="n">
        <v>-0.03257687920231746</v>
      </c>
      <c r="BR583" s="51" t="n">
        <v>1.000812008672074</v>
      </c>
      <c r="BS583" s="51" t="n">
        <v>-0.01189979975527167</v>
      </c>
      <c r="BT583" s="51" t="n">
        <v>-0.007913306099747996</v>
      </c>
      <c r="BU583" s="51" t="n">
        <v>0.01947278302449895</v>
      </c>
      <c r="BV583" s="51" t="n">
        <v>0.02415398365411153</v>
      </c>
    </row>
    <row r="584">
      <c r="A584" s="49" t="n">
        <v>8.5</v>
      </c>
      <c r="B584" s="50" t="inlineStr">
        <is>
          <t>small_joint_1</t>
        </is>
      </c>
      <c r="C584" s="50" t="inlineStr">
        <is>
          <t>effort</t>
        </is>
      </c>
      <c r="D584" s="49" t="n">
        <v>0</v>
      </c>
      <c r="E584" s="49" t="n">
        <v>-1.68368</v>
      </c>
      <c r="F584" s="49" t="n">
        <v>-1.53079</v>
      </c>
      <c r="G584" s="49" t="n">
        <v>-0.0570137</v>
      </c>
      <c r="H584" s="49" t="n">
        <v>-1.48518</v>
      </c>
      <c r="I584" s="49" t="n">
        <v>-6.21366</v>
      </c>
      <c r="J584" s="49" t="n">
        <v>1.55019</v>
      </c>
      <c r="K584" s="49" t="n">
        <v>-1.684660673592208</v>
      </c>
      <c r="L584" s="49" t="n">
        <v>-1.53119164280625</v>
      </c>
      <c r="M584" s="49" t="n">
        <v>-0.05733938608864608</v>
      </c>
      <c r="N584" s="49" t="n">
        <v>-1.485097766980891</v>
      </c>
      <c r="O584" s="49" t="n">
        <v>-6.217568779850521</v>
      </c>
      <c r="P584" s="49" t="n">
        <v>1.550563100787284</v>
      </c>
      <c r="Q584" s="49" t="n">
        <v>0.0009806735922077703</v>
      </c>
      <c r="R584" s="49" t="n">
        <v>0.0004016428062494359</v>
      </c>
      <c r="S584" s="49" t="n">
        <v>0.0003256860886460822</v>
      </c>
      <c r="T584" s="49" t="n">
        <v>-8.223301910925684e-05</v>
      </c>
      <c r="U584" s="49" t="n">
        <v>0.003908779850521071</v>
      </c>
      <c r="V584" s="49" t="n">
        <v>-0.0003731007872844749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-4.548157716437881e-05</v>
      </c>
      <c r="AD584" s="49" t="n">
        <v>2.661211801368603e-05</v>
      </c>
      <c r="AE584" s="49" t="n">
        <v>-5.365634474996329e-05</v>
      </c>
      <c r="AF584" s="49" t="n">
        <v>-1.999286459682267e-05</v>
      </c>
      <c r="AG584" s="49" t="n">
        <v>4.403393110328623e-05</v>
      </c>
      <c r="AH584" s="49" t="n">
        <v>4.755663981497165e-05</v>
      </c>
      <c r="AI584" s="49" t="n">
        <v>0.3401171368924732</v>
      </c>
      <c r="AJ584" s="49" t="n">
        <v>0.3732067951924135</v>
      </c>
      <c r="AK584" s="49" t="n">
        <v>0.1824642493692352</v>
      </c>
      <c r="AL584" s="49" t="n">
        <v>-0.00510165078715412</v>
      </c>
      <c r="AM584" s="49" t="n">
        <v>0.3590755871835852</v>
      </c>
      <c r="AN584" s="49" t="n">
        <v>-0.007161118515210889</v>
      </c>
      <c r="AO584" s="49" t="n">
        <v>0.3399864597700217</v>
      </c>
      <c r="AP584" s="49" t="n">
        <v>-1.047013124603506</v>
      </c>
      <c r="AQ584" s="49" t="n">
        <v>0.4411083690561317</v>
      </c>
      <c r="AR584" s="49" t="n">
        <v>-0.07220933914077962</v>
      </c>
      <c r="AS584" s="49" t="n">
        <v>0.4506683472882181</v>
      </c>
      <c r="AT584" s="49" t="n">
        <v>-0.007149300930658646</v>
      </c>
      <c r="AU584" s="49" t="n">
        <v>337.5</v>
      </c>
      <c r="AV584" s="49" t="n">
        <v>900</v>
      </c>
      <c r="AW584" s="49" t="n">
        <v>540</v>
      </c>
      <c r="AX584" s="49" t="n">
        <v>75</v>
      </c>
      <c r="AY584" s="49" t="n">
        <v>84.375</v>
      </c>
      <c r="AZ584" s="49" t="n">
        <v>18</v>
      </c>
      <c r="BA584" s="49" t="n">
        <v>6.25</v>
      </c>
      <c r="BB584" s="49" t="n">
        <v>23.90625</v>
      </c>
      <c r="BC584" s="49" t="n">
        <v>15</v>
      </c>
      <c r="BD584" s="49" t="n">
        <v>3.75</v>
      </c>
      <c r="BE584" s="49" t="n">
        <v>4.6875</v>
      </c>
      <c r="BF584" s="49" t="n">
        <v>0.578</v>
      </c>
      <c r="BG584" s="49" t="n">
        <v>6</v>
      </c>
      <c r="BH584" s="49" t="n">
        <v>14</v>
      </c>
      <c r="BI584" s="49" t="n">
        <v>5.5</v>
      </c>
      <c r="BJ584" s="49" t="n">
        <v>0.7</v>
      </c>
      <c r="BK584" s="49" t="n">
        <v>0.4</v>
      </c>
      <c r="BL584" s="49" t="n">
        <v>0.0595</v>
      </c>
      <c r="BM584" s="49" t="n">
        <v>0.1887822096373474</v>
      </c>
      <c r="BN584" s="49" t="n">
        <v>-0.03258479250841721</v>
      </c>
      <c r="BO584" s="49" t="n">
        <v>1.000831481455098</v>
      </c>
      <c r="BP584" s="49" t="n">
        <v>0.1887940998250964</v>
      </c>
      <c r="BQ584" s="49" t="n">
        <v>-0.03257688746299391</v>
      </c>
      <c r="BR584" s="49" t="n">
        <v>1.000812008587209</v>
      </c>
      <c r="BS584" s="49" t="n">
        <v>-0.01189018774899742</v>
      </c>
      <c r="BT584" s="49" t="n">
        <v>-0.007905045423299562</v>
      </c>
      <c r="BU584" s="49" t="n">
        <v>0.01947286788883673</v>
      </c>
      <c r="BV584" s="49" t="n">
        <v>0.02414661242632031</v>
      </c>
    </row>
    <row r="585">
      <c r="A585" s="51" t="n">
        <v>8.51</v>
      </c>
      <c r="B585" t="inlineStr">
        <is>
          <t>small_joint_1</t>
        </is>
      </c>
      <c r="C585" t="inlineStr">
        <is>
          <t>effort</t>
        </is>
      </c>
      <c r="D585" s="51" t="n">
        <v>0</v>
      </c>
      <c r="E585" s="51" t="n">
        <v>-1.68368</v>
      </c>
      <c r="F585" s="51" t="n">
        <v>-1.53079</v>
      </c>
      <c r="G585" s="51" t="n">
        <v>-0.0570137</v>
      </c>
      <c r="H585" s="51" t="n">
        <v>-1.48518</v>
      </c>
      <c r="I585" s="51" t="n">
        <v>-6.21366</v>
      </c>
      <c r="J585" s="51" t="n">
        <v>1.55019</v>
      </c>
      <c r="K585" s="51" t="n">
        <v>-1.684661322366546</v>
      </c>
      <c r="L585" s="51" t="n">
        <v>-1.531191480500585</v>
      </c>
      <c r="M585" s="51" t="n">
        <v>-0.05733968961632796</v>
      </c>
      <c r="N585" s="51" t="n">
        <v>-1.485098441083545</v>
      </c>
      <c r="O585" s="51" t="n">
        <v>-6.217568167120972</v>
      </c>
      <c r="P585" s="51" t="n">
        <v>1.55056390543693</v>
      </c>
      <c r="Q585" s="51" t="n">
        <v>0.0009813223665462445</v>
      </c>
      <c r="R585" s="51" t="n">
        <v>0.000401480500585194</v>
      </c>
      <c r="S585" s="51" t="n">
        <v>0.0003259896163279596</v>
      </c>
      <c r="T585" s="51" t="n">
        <v>-8.155891645511559e-05</v>
      </c>
      <c r="U585" s="51" t="n">
        <v>0.003908167120972195</v>
      </c>
      <c r="V585" s="51" t="n">
        <v>-0.0003739054369300554</v>
      </c>
      <c r="W585" s="51" t="n">
        <v>0</v>
      </c>
      <c r="X585" s="51" t="n">
        <v>0</v>
      </c>
      <c r="Y585" s="51" t="n">
        <v>0</v>
      </c>
      <c r="Z585" s="51" t="n">
        <v>0</v>
      </c>
      <c r="AA585" s="51" t="n">
        <v>0</v>
      </c>
      <c r="AB585" s="51" t="n">
        <v>0</v>
      </c>
      <c r="AC585" s="51" t="n">
        <v>-8.072968847676711e-05</v>
      </c>
      <c r="AD585" s="51" t="n">
        <v>7.762709202620104e-06</v>
      </c>
      <c r="AE585" s="51" t="n">
        <v>-1.130892964978645e-05</v>
      </c>
      <c r="AF585" s="51" t="n">
        <v>-0.0001063323161227493</v>
      </c>
      <c r="AG585" s="51" t="n">
        <v>7.53452026712371e-05</v>
      </c>
      <c r="AH585" s="51" t="n">
        <v>0.0001075033719854018</v>
      </c>
      <c r="AI585" s="51" t="n">
        <v>0.3406089195474917</v>
      </c>
      <c r="AJ585" s="51" t="n">
        <v>0.3734205907501218</v>
      </c>
      <c r="AK585" s="51" t="n">
        <v>0.1824441419768473</v>
      </c>
      <c r="AL585" s="51" t="n">
        <v>-0.004993713931392444</v>
      </c>
      <c r="AM585" s="51" t="n">
        <v>0.3591945589530671</v>
      </c>
      <c r="AN585" s="51" t="n">
        <v>-0.007181330212820933</v>
      </c>
      <c r="AO585" s="51" t="n">
        <v>0.3401171368924731</v>
      </c>
      <c r="AP585" s="51" t="n">
        <v>-1.047388219373448</v>
      </c>
      <c r="AQ585" s="51" t="n">
        <v>0.4416110326696596</v>
      </c>
      <c r="AR585" s="51" t="n">
        <v>-0.07222848039620003</v>
      </c>
      <c r="AS585" s="51" t="n">
        <v>0.4508146955376607</v>
      </c>
      <c r="AT585" s="51" t="n">
        <v>-0.007161118515210691</v>
      </c>
      <c r="AU585" s="51" t="n">
        <v>337.5</v>
      </c>
      <c r="AV585" s="51" t="n">
        <v>900</v>
      </c>
      <c r="AW585" s="51" t="n">
        <v>540</v>
      </c>
      <c r="AX585" s="51" t="n">
        <v>75</v>
      </c>
      <c r="AY585" s="51" t="n">
        <v>84.375</v>
      </c>
      <c r="AZ585" s="51" t="n">
        <v>18</v>
      </c>
      <c r="BA585" s="51" t="n">
        <v>6.25</v>
      </c>
      <c r="BB585" s="51" t="n">
        <v>23.90625</v>
      </c>
      <c r="BC585" s="51" t="n">
        <v>15</v>
      </c>
      <c r="BD585" s="51" t="n">
        <v>3.75</v>
      </c>
      <c r="BE585" s="51" t="n">
        <v>4.6875</v>
      </c>
      <c r="BF585" s="51" t="n">
        <v>0.578</v>
      </c>
      <c r="BG585" s="51" t="n">
        <v>6</v>
      </c>
      <c r="BH585" s="51" t="n">
        <v>14</v>
      </c>
      <c r="BI585" s="51" t="n">
        <v>5.5</v>
      </c>
      <c r="BJ585" s="51" t="n">
        <v>0.7</v>
      </c>
      <c r="BK585" s="51" t="n">
        <v>0.4</v>
      </c>
      <c r="BL585" s="51" t="n">
        <v>0.0595</v>
      </c>
      <c r="BM585" s="51" t="n">
        <v>0.1887822096373474</v>
      </c>
      <c r="BN585" s="51" t="n">
        <v>-0.03258479250841721</v>
      </c>
      <c r="BO585" s="51" t="n">
        <v>1.000831481455098</v>
      </c>
      <c r="BP585" s="51" t="n">
        <v>0.1887940883522298</v>
      </c>
      <c r="BQ585" s="51" t="n">
        <v>-0.03257689635611009</v>
      </c>
      <c r="BR585" s="51" t="n">
        <v>1.000812009141947</v>
      </c>
      <c r="BS585" s="51" t="n">
        <v>-0.01187871488245174</v>
      </c>
      <c r="BT585" s="51" t="n">
        <v>-0.007896152307118598</v>
      </c>
      <c r="BU585" s="51" t="n">
        <v>0.01947231315124753</v>
      </c>
      <c r="BV585" s="51" t="n">
        <v>0.02413760692314055</v>
      </c>
    </row>
    <row r="586">
      <c r="A586" s="49" t="n">
        <v>8.52</v>
      </c>
      <c r="B586" s="50" t="inlineStr">
        <is>
          <t>small_joint_1</t>
        </is>
      </c>
      <c r="C586" s="50" t="inlineStr">
        <is>
          <t>effort</t>
        </is>
      </c>
      <c r="D586" s="49" t="n">
        <v>0</v>
      </c>
      <c r="E586" s="49" t="n">
        <v>-1.68368</v>
      </c>
      <c r="F586" s="49" t="n">
        <v>-1.53079</v>
      </c>
      <c r="G586" s="49" t="n">
        <v>-0.0570137</v>
      </c>
      <c r="H586" s="49" t="n">
        <v>-1.48518</v>
      </c>
      <c r="I586" s="49" t="n">
        <v>-6.21366</v>
      </c>
      <c r="J586" s="49" t="n">
        <v>1.55019</v>
      </c>
      <c r="K586" s="49" t="n">
        <v>-1.684661936781657</v>
      </c>
      <c r="L586" s="49" t="n">
        <v>-1.531191330541965</v>
      </c>
      <c r="M586" s="49" t="n">
        <v>-0.05734000008935515</v>
      </c>
      <c r="N586" s="49" t="n">
        <v>-1.485098906787073</v>
      </c>
      <c r="O586" s="49" t="n">
        <v>-6.217567570431746</v>
      </c>
      <c r="P586" s="49" t="n">
        <v>1.550564531974455</v>
      </c>
      <c r="Q586" s="49" t="n">
        <v>0.0009819367816565894</v>
      </c>
      <c r="R586" s="49" t="n">
        <v>0.0004013305419645619</v>
      </c>
      <c r="S586" s="49" t="n">
        <v>0.0003263000893551499</v>
      </c>
      <c r="T586" s="49" t="n">
        <v>-8.109321292670835e-05</v>
      </c>
      <c r="U586" s="49" t="n">
        <v>0.003907570431746166</v>
      </c>
      <c r="V586" s="49" t="n">
        <v>-0.0003745319744545839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-4.56460938137268e-05</v>
      </c>
      <c r="AD586" s="49" t="n">
        <v>2.093658821456788e-05</v>
      </c>
      <c r="AE586" s="49" t="n">
        <v>-4.721696542662733e-05</v>
      </c>
      <c r="AF586" s="49" t="n">
        <v>2.217414422231011e-06</v>
      </c>
      <c r="AG586" s="49" t="n">
        <v>4.681562072579365e-05</v>
      </c>
      <c r="AH586" s="49" t="n">
        <v>2.605655707789076e-05</v>
      </c>
      <c r="AI586" s="49" t="n">
        <v>0.3406671541281084</v>
      </c>
      <c r="AJ586" s="49" t="n">
        <v>0.373197136768074</v>
      </c>
      <c r="AK586" s="49" t="n">
        <v>0.1828582366217059</v>
      </c>
      <c r="AL586" s="49" t="n">
        <v>-0.005037811973628139</v>
      </c>
      <c r="AM586" s="49" t="n">
        <v>0.3593387924963872</v>
      </c>
      <c r="AN586" s="49" t="n">
        <v>-0.007189926597587796</v>
      </c>
      <c r="AO586" s="49" t="n">
        <v>0.3406089195474917</v>
      </c>
      <c r="AP586" s="49" t="n">
        <v>-1.047174423815739</v>
      </c>
      <c r="AQ586" s="49" t="n">
        <v>0.4415909252772716</v>
      </c>
      <c r="AR586" s="49" t="n">
        <v>-0.07212054354043837</v>
      </c>
      <c r="AS586" s="49" t="n">
        <v>0.4509336673071426</v>
      </c>
      <c r="AT586" s="49" t="n">
        <v>-0.007181330212820933</v>
      </c>
      <c r="AU586" s="49" t="n">
        <v>337.5</v>
      </c>
      <c r="AV586" s="49" t="n">
        <v>900</v>
      </c>
      <c r="AW586" s="49" t="n">
        <v>540</v>
      </c>
      <c r="AX586" s="49" t="n">
        <v>75</v>
      </c>
      <c r="AY586" s="49" t="n">
        <v>84.375</v>
      </c>
      <c r="AZ586" s="49" t="n">
        <v>18</v>
      </c>
      <c r="BA586" s="49" t="n">
        <v>6.25</v>
      </c>
      <c r="BB586" s="49" t="n">
        <v>23.90625</v>
      </c>
      <c r="BC586" s="49" t="n">
        <v>15</v>
      </c>
      <c r="BD586" s="49" t="n">
        <v>3.75</v>
      </c>
      <c r="BE586" s="49" t="n">
        <v>4.6875</v>
      </c>
      <c r="BF586" s="49" t="n">
        <v>0.578</v>
      </c>
      <c r="BG586" s="49" t="n">
        <v>6</v>
      </c>
      <c r="BH586" s="49" t="n">
        <v>14</v>
      </c>
      <c r="BI586" s="49" t="n">
        <v>5.5</v>
      </c>
      <c r="BJ586" s="49" t="n">
        <v>0.7</v>
      </c>
      <c r="BK586" s="49" t="n">
        <v>0.4</v>
      </c>
      <c r="BL586" s="49" t="n">
        <v>0.0595</v>
      </c>
      <c r="BM586" s="49" t="n">
        <v>0.1887822096373474</v>
      </c>
      <c r="BN586" s="49" t="n">
        <v>-0.03258479250841721</v>
      </c>
      <c r="BO586" s="49" t="n">
        <v>1.000831481455098</v>
      </c>
      <c r="BP586" s="49" t="n">
        <v>0.1887940773539687</v>
      </c>
      <c r="BQ586" s="49" t="n">
        <v>-0.03257690516212793</v>
      </c>
      <c r="BR586" s="49" t="n">
        <v>1.00081200948327</v>
      </c>
      <c r="BS586" s="49" t="n">
        <v>-0.01186771662131658</v>
      </c>
      <c r="BT586" s="49" t="n">
        <v>-0.007887346289287001</v>
      </c>
      <c r="BU586" s="49" t="n">
        <v>0.01947197182872173</v>
      </c>
      <c r="BV586" s="49" t="n">
        <v>0.0241290409297497</v>
      </c>
    </row>
    <row r="587">
      <c r="A587" s="51" t="n">
        <v>8.529999999999999</v>
      </c>
      <c r="B587" t="inlineStr">
        <is>
          <t>small_joint_1</t>
        </is>
      </c>
      <c r="C587" t="inlineStr">
        <is>
          <t>effort</t>
        </is>
      </c>
      <c r="D587" s="51" t="n">
        <v>0</v>
      </c>
      <c r="E587" s="51" t="n">
        <v>-1.68368</v>
      </c>
      <c r="F587" s="51" t="n">
        <v>-1.53079</v>
      </c>
      <c r="G587" s="51" t="n">
        <v>-0.0570137</v>
      </c>
      <c r="H587" s="51" t="n">
        <v>-1.48518</v>
      </c>
      <c r="I587" s="51" t="n">
        <v>-6.21366</v>
      </c>
      <c r="J587" s="51" t="n">
        <v>1.55019</v>
      </c>
      <c r="K587" s="51" t="n">
        <v>-1.684662493404719</v>
      </c>
      <c r="L587" s="51" t="n">
        <v>-1.531191253558749</v>
      </c>
      <c r="M587" s="51" t="n">
        <v>-0.05734019180804295</v>
      </c>
      <c r="N587" s="51" t="n">
        <v>-1.485099227845994</v>
      </c>
      <c r="O587" s="51" t="n">
        <v>-6.217567014828587</v>
      </c>
      <c r="P587" s="51" t="n">
        <v>1.550564975508861</v>
      </c>
      <c r="Q587" s="51" t="n">
        <v>0.0009824934047193423</v>
      </c>
      <c r="R587" s="51" t="n">
        <v>0.0004012535587489818</v>
      </c>
      <c r="S587" s="51" t="n">
        <v>0.0003264918080429502</v>
      </c>
      <c r="T587" s="51" t="n">
        <v>-8.077215400548177e-05</v>
      </c>
      <c r="U587" s="51" t="n">
        <v>0.00390701482858713</v>
      </c>
      <c r="V587" s="51" t="n">
        <v>-0.0003749755088608975</v>
      </c>
      <c r="W587" s="51" t="n">
        <v>0</v>
      </c>
      <c r="X587" s="51" t="n">
        <v>0</v>
      </c>
      <c r="Y587" s="51" t="n">
        <v>0</v>
      </c>
      <c r="Z587" s="51" t="n">
        <v>0</v>
      </c>
      <c r="AA587" s="51" t="n">
        <v>0</v>
      </c>
      <c r="AB587" s="51" t="n">
        <v>0</v>
      </c>
      <c r="AC587" s="51" t="n">
        <v>-6.384759624107554e-05</v>
      </c>
      <c r="AD587" s="51" t="n">
        <v>-3.116933421567594e-06</v>
      </c>
      <c r="AE587" s="51" t="n">
        <v>3.757655907557148e-06</v>
      </c>
      <c r="AF587" s="51" t="n">
        <v>-6.025214047084677e-05</v>
      </c>
      <c r="AG587" s="51" t="n">
        <v>6.269719046624782e-05</v>
      </c>
      <c r="AH587" s="51" t="n">
        <v>5.938281361014992e-05</v>
      </c>
      <c r="AI587" s="51" t="n">
        <v>0.3410256292641466</v>
      </c>
      <c r="AJ587" s="51" t="n">
        <v>0.3735605258558463</v>
      </c>
      <c r="AK587" s="51" t="n">
        <v>0.1827303780669865</v>
      </c>
      <c r="AL587" s="51" t="n">
        <v>-0.004973032821886196</v>
      </c>
      <c r="AM587" s="51" t="n">
        <v>0.3594687021720374</v>
      </c>
      <c r="AN587" s="51" t="n">
        <v>-0.007202060487606327</v>
      </c>
      <c r="AO587" s="51" t="n">
        <v>0.3406671541281084</v>
      </c>
      <c r="AP587" s="51" t="n">
        <v>-1.047397877797787</v>
      </c>
      <c r="AQ587" s="51" t="n">
        <v>0.4420050199221302</v>
      </c>
      <c r="AR587" s="51" t="n">
        <v>-0.07216464158267404</v>
      </c>
      <c r="AS587" s="51" t="n">
        <v>0.4510779008504627</v>
      </c>
      <c r="AT587" s="51" t="n">
        <v>-0.007189926597587515</v>
      </c>
      <c r="AU587" s="51" t="n">
        <v>337.5</v>
      </c>
      <c r="AV587" s="51" t="n">
        <v>900</v>
      </c>
      <c r="AW587" s="51" t="n">
        <v>540</v>
      </c>
      <c r="AX587" s="51" t="n">
        <v>75</v>
      </c>
      <c r="AY587" s="51" t="n">
        <v>84.375</v>
      </c>
      <c r="AZ587" s="51" t="n">
        <v>18</v>
      </c>
      <c r="BA587" s="51" t="n">
        <v>6.25</v>
      </c>
      <c r="BB587" s="51" t="n">
        <v>23.90625</v>
      </c>
      <c r="BC587" s="51" t="n">
        <v>15</v>
      </c>
      <c r="BD587" s="51" t="n">
        <v>3.75</v>
      </c>
      <c r="BE587" s="51" t="n">
        <v>4.6875</v>
      </c>
      <c r="BF587" s="51" t="n">
        <v>0.578</v>
      </c>
      <c r="BG587" s="51" t="n">
        <v>6</v>
      </c>
      <c r="BH587" s="51" t="n">
        <v>14</v>
      </c>
      <c r="BI587" s="51" t="n">
        <v>5.5</v>
      </c>
      <c r="BJ587" s="51" t="n">
        <v>0.7</v>
      </c>
      <c r="BK587" s="51" t="n">
        <v>0.4</v>
      </c>
      <c r="BL587" s="51" t="n">
        <v>0.0595</v>
      </c>
      <c r="BM587" s="51" t="n">
        <v>0.1887822096373474</v>
      </c>
      <c r="BN587" s="51" t="n">
        <v>-0.03258479250841721</v>
      </c>
      <c r="BO587" s="51" t="n">
        <v>1.000831481455098</v>
      </c>
      <c r="BP587" s="51" t="n">
        <v>0.1887940675063666</v>
      </c>
      <c r="BQ587" s="51" t="n">
        <v>-0.03257691141007588</v>
      </c>
      <c r="BR587" s="51" t="n">
        <v>1.000812010943079</v>
      </c>
      <c r="BS587" s="51" t="n">
        <v>-0.01185786901919395</v>
      </c>
      <c r="BT587" s="51" t="n">
        <v>-0.007881098341336323</v>
      </c>
      <c r="BU587" s="51" t="n">
        <v>0.01947051201889316</v>
      </c>
      <c r="BV587" s="51" t="n">
        <v>0.02412097856680024</v>
      </c>
    </row>
    <row r="588">
      <c r="A588" s="49" t="n">
        <v>8.539999999999999</v>
      </c>
      <c r="B588" s="50" t="inlineStr">
        <is>
          <t>small_joint_1</t>
        </is>
      </c>
      <c r="C588" s="50" t="inlineStr">
        <is>
          <t>effort</t>
        </is>
      </c>
      <c r="D588" s="49" t="n">
        <v>0</v>
      </c>
      <c r="E588" s="49" t="n">
        <v>-1.68368</v>
      </c>
      <c r="F588" s="49" t="n">
        <v>-1.53079</v>
      </c>
      <c r="G588" s="49" t="n">
        <v>-0.0570137</v>
      </c>
      <c r="H588" s="49" t="n">
        <v>-1.48518</v>
      </c>
      <c r="I588" s="49" t="n">
        <v>-6.21366</v>
      </c>
      <c r="J588" s="49" t="n">
        <v>1.55019</v>
      </c>
      <c r="K588" s="49" t="n">
        <v>-1.684662898930651</v>
      </c>
      <c r="L588" s="49" t="n">
        <v>-1.531191233598596</v>
      </c>
      <c r="M588" s="49" t="n">
        <v>-0.05734030644580786</v>
      </c>
      <c r="N588" s="49" t="n">
        <v>-1.485099226371666</v>
      </c>
      <c r="O588" s="49" t="n">
        <v>-6.217566584642004</v>
      </c>
      <c r="P588" s="49" t="n">
        <v>1.55056508931692</v>
      </c>
      <c r="Q588" s="49" t="n">
        <v>0.0009828989306506219</v>
      </c>
      <c r="R588" s="49" t="n">
        <v>0.0004012335985954518</v>
      </c>
      <c r="S588" s="49" t="n">
        <v>0.000326606445807856</v>
      </c>
      <c r="T588" s="49" t="n">
        <v>-8.077362833436297e-05</v>
      </c>
      <c r="U588" s="49" t="n">
        <v>0.003906584642003885</v>
      </c>
      <c r="V588" s="49" t="n">
        <v>-0.0003750893169196523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-2.149289851013125e-05</v>
      </c>
      <c r="AD588" s="49" t="n">
        <v>6.184036154483074e-06</v>
      </c>
      <c r="AE588" s="49" t="n">
        <v>-2.392125088145487e-05</v>
      </c>
      <c r="AF588" s="49" t="n">
        <v>4.953603521650135e-05</v>
      </c>
      <c r="AG588" s="49" t="n">
        <v>2.691475383759679e-05</v>
      </c>
      <c r="AH588" s="49" t="n">
        <v>-2.78673446299834e-05</v>
      </c>
      <c r="AI588" s="49" t="n">
        <v>0.3409697972627335</v>
      </c>
      <c r="AJ588" s="49" t="n">
        <v>0.3735082680507688</v>
      </c>
      <c r="AK588" s="49" t="n">
        <v>0.1829935074142464</v>
      </c>
      <c r="AL588" s="49" t="n">
        <v>-0.005053024130595969</v>
      </c>
      <c r="AM588" s="49" t="n">
        <v>0.3596298393088215</v>
      </c>
      <c r="AN588" s="49" t="n">
        <v>-0.007201085664500421</v>
      </c>
      <c r="AO588" s="49" t="n">
        <v>0.3410256292641465</v>
      </c>
      <c r="AP588" s="49" t="n">
        <v>-1.047034488710015</v>
      </c>
      <c r="AQ588" s="49" t="n">
        <v>0.4418771613674108</v>
      </c>
      <c r="AR588" s="49" t="n">
        <v>-0.07209986243093211</v>
      </c>
      <c r="AS588" s="49" t="n">
        <v>0.4512078105261129</v>
      </c>
      <c r="AT588" s="49" t="n">
        <v>-0.007202060487606152</v>
      </c>
      <c r="AU588" s="49" t="n">
        <v>337.5</v>
      </c>
      <c r="AV588" s="49" t="n">
        <v>900</v>
      </c>
      <c r="AW588" s="49" t="n">
        <v>540</v>
      </c>
      <c r="AX588" s="49" t="n">
        <v>75</v>
      </c>
      <c r="AY588" s="49" t="n">
        <v>84.375</v>
      </c>
      <c r="AZ588" s="49" t="n">
        <v>18</v>
      </c>
      <c r="BA588" s="49" t="n">
        <v>6.25</v>
      </c>
      <c r="BB588" s="49" t="n">
        <v>23.90625</v>
      </c>
      <c r="BC588" s="49" t="n">
        <v>15</v>
      </c>
      <c r="BD588" s="49" t="n">
        <v>3.75</v>
      </c>
      <c r="BE588" s="49" t="n">
        <v>4.6875</v>
      </c>
      <c r="BF588" s="49" t="n">
        <v>0.578</v>
      </c>
      <c r="BG588" s="49" t="n">
        <v>6</v>
      </c>
      <c r="BH588" s="49" t="n">
        <v>14</v>
      </c>
      <c r="BI588" s="49" t="n">
        <v>5.5</v>
      </c>
      <c r="BJ588" s="49" t="n">
        <v>0.7</v>
      </c>
      <c r="BK588" s="49" t="n">
        <v>0.4</v>
      </c>
      <c r="BL588" s="49" t="n">
        <v>0.0595</v>
      </c>
      <c r="BM588" s="49" t="n">
        <v>0.1887822096373474</v>
      </c>
      <c r="BN588" s="49" t="n">
        <v>-0.03258479250841721</v>
      </c>
      <c r="BO588" s="49" t="n">
        <v>1.000831481455098</v>
      </c>
      <c r="BP588" s="49" t="n">
        <v>0.1887940602535296</v>
      </c>
      <c r="BQ588" s="49" t="n">
        <v>-0.03257691544109458</v>
      </c>
      <c r="BR588" s="49" t="n">
        <v>1.00081201244498</v>
      </c>
      <c r="BS588" s="49" t="n">
        <v>-0.01185061618225181</v>
      </c>
      <c r="BT588" s="49" t="n">
        <v>-0.007877067322636933</v>
      </c>
      <c r="BU588" s="49" t="n">
        <v>0.01946901011806723</v>
      </c>
      <c r="BV588" s="49" t="n">
        <v>0.02411488437628941</v>
      </c>
    </row>
    <row r="589">
      <c r="A589" s="51" t="n">
        <v>8.550000000000001</v>
      </c>
      <c r="B589" t="inlineStr">
        <is>
          <t>small_joint_1</t>
        </is>
      </c>
      <c r="C589" t="inlineStr">
        <is>
          <t>effort</t>
        </is>
      </c>
      <c r="D589" s="51" t="n">
        <v>0</v>
      </c>
      <c r="E589" s="51" t="n">
        <v>-1.68368</v>
      </c>
      <c r="F589" s="51" t="n">
        <v>-1.53079</v>
      </c>
      <c r="G589" s="51" t="n">
        <v>-0.0570137</v>
      </c>
      <c r="H589" s="51" t="n">
        <v>-1.48518</v>
      </c>
      <c r="I589" s="51" t="n">
        <v>-6.21366</v>
      </c>
      <c r="J589" s="51" t="n">
        <v>1.55019</v>
      </c>
      <c r="K589" s="51" t="n">
        <v>-1.684663193690239</v>
      </c>
      <c r="L589" s="51" t="n">
        <v>-1.531191295038756</v>
      </c>
      <c r="M589" s="51" t="n">
        <v>-0.05734027848638416</v>
      </c>
      <c r="N589" s="51" t="n">
        <v>-1.485099070329334</v>
      </c>
      <c r="O589" s="51" t="n">
        <v>-6.217566250198692</v>
      </c>
      <c r="P589" s="51" t="n">
        <v>1.550564992839093</v>
      </c>
      <c r="Q589" s="51" t="n">
        <v>0.0009831936902391369</v>
      </c>
      <c r="R589" s="51" t="n">
        <v>0.0004012950387555225</v>
      </c>
      <c r="S589" s="51" t="n">
        <v>0.0003265784863841562</v>
      </c>
      <c r="T589" s="51" t="n">
        <v>-8.092967066608558e-05</v>
      </c>
      <c r="U589" s="51" t="n">
        <v>0.00390625019869173</v>
      </c>
      <c r="V589" s="51" t="n">
        <v>-0.0003749928390928137</v>
      </c>
      <c r="W589" s="51" t="n">
        <v>0</v>
      </c>
      <c r="X589" s="51" t="n">
        <v>0</v>
      </c>
      <c r="Y589" s="51" t="n">
        <v>0</v>
      </c>
      <c r="Z589" s="51" t="n">
        <v>0</v>
      </c>
      <c r="AA589" s="51" t="n">
        <v>0</v>
      </c>
      <c r="AB589" s="51" t="n">
        <v>0</v>
      </c>
      <c r="AC589" s="51" t="n">
        <v>-3.601438975188461e-05</v>
      </c>
      <c r="AD589" s="51" t="n">
        <v>-1.623528920602306e-05</v>
      </c>
      <c r="AE589" s="51" t="n">
        <v>2.466032937658826e-05</v>
      </c>
      <c r="AF589" s="51" t="n">
        <v>-1.214443493040805e-05</v>
      </c>
      <c r="AG589" s="51" t="n">
        <v>3.879568085701649e-05</v>
      </c>
      <c r="AH589" s="51" t="n">
        <v>5.246525248299265e-06</v>
      </c>
      <c r="AI589" s="51" t="n">
        <v>0.3412178571769477</v>
      </c>
      <c r="AJ589" s="51" t="n">
        <v>0.373973369345082</v>
      </c>
      <c r="AK589" s="51" t="n">
        <v>0.1827601974069869</v>
      </c>
      <c r="AL589" s="51" t="n">
        <v>-0.005024585839022306</v>
      </c>
      <c r="AM589" s="51" t="n">
        <v>0.3597799737616143</v>
      </c>
      <c r="AN589" s="51" t="n">
        <v>-0.00720348679748504</v>
      </c>
      <c r="AO589" s="51" t="n">
        <v>0.3409697972627334</v>
      </c>
      <c r="AP589" s="51" t="n">
        <v>-1.047086746515092</v>
      </c>
      <c r="AQ589" s="51" t="n">
        <v>0.4421402907146706</v>
      </c>
      <c r="AR589" s="51" t="n">
        <v>-0.07217985373964186</v>
      </c>
      <c r="AS589" s="51" t="n">
        <v>0.451368947662897</v>
      </c>
      <c r="AT589" s="51" t="n">
        <v>-0.007201085664500354</v>
      </c>
      <c r="AU589" s="51" t="n">
        <v>337.5</v>
      </c>
      <c r="AV589" s="51" t="n">
        <v>900</v>
      </c>
      <c r="AW589" s="51" t="n">
        <v>540</v>
      </c>
      <c r="AX589" s="51" t="n">
        <v>75</v>
      </c>
      <c r="AY589" s="51" t="n">
        <v>84.375</v>
      </c>
      <c r="AZ589" s="51" t="n">
        <v>18</v>
      </c>
      <c r="BA589" s="51" t="n">
        <v>6.25</v>
      </c>
      <c r="BB589" s="51" t="n">
        <v>23.90625</v>
      </c>
      <c r="BC589" s="51" t="n">
        <v>15</v>
      </c>
      <c r="BD589" s="51" t="n">
        <v>3.75</v>
      </c>
      <c r="BE589" s="51" t="n">
        <v>4.6875</v>
      </c>
      <c r="BF589" s="51" t="n">
        <v>0.578</v>
      </c>
      <c r="BG589" s="51" t="n">
        <v>6</v>
      </c>
      <c r="BH589" s="51" t="n">
        <v>14</v>
      </c>
      <c r="BI589" s="51" t="n">
        <v>5.5</v>
      </c>
      <c r="BJ589" s="51" t="n">
        <v>0.7</v>
      </c>
      <c r="BK589" s="51" t="n">
        <v>0.4</v>
      </c>
      <c r="BL589" s="51" t="n">
        <v>0.0595</v>
      </c>
      <c r="BM589" s="51" t="n">
        <v>0.1887822096373474</v>
      </c>
      <c r="BN589" s="51" t="n">
        <v>-0.03258479250841721</v>
      </c>
      <c r="BO589" s="51" t="n">
        <v>1.000831481455098</v>
      </c>
      <c r="BP589" s="51" t="n">
        <v>0.1887940551078195</v>
      </c>
      <c r="BQ589" s="51" t="n">
        <v>-0.03257691623529628</v>
      </c>
      <c r="BR589" s="51" t="n">
        <v>1.000812014983249</v>
      </c>
      <c r="BS589" s="51" t="n">
        <v>-0.01184547047211604</v>
      </c>
      <c r="BT589" s="51" t="n">
        <v>-0.007876273120932531</v>
      </c>
      <c r="BU589" s="51" t="n">
        <v>0.01946647184958294</v>
      </c>
      <c r="BV589" s="51" t="n">
        <v>0.02411004718477138</v>
      </c>
    </row>
    <row r="590">
      <c r="A590" s="49" t="n">
        <v>8.56</v>
      </c>
      <c r="B590" s="50" t="inlineStr">
        <is>
          <t>small_joint_1</t>
        </is>
      </c>
      <c r="C590" s="50" t="inlineStr">
        <is>
          <t>effort</t>
        </is>
      </c>
      <c r="D590" s="49" t="n">
        <v>0</v>
      </c>
      <c r="E590" s="49" t="n">
        <v>-1.68368</v>
      </c>
      <c r="F590" s="49" t="n">
        <v>-1.53079</v>
      </c>
      <c r="G590" s="49" t="n">
        <v>-0.0570137</v>
      </c>
      <c r="H590" s="49" t="n">
        <v>-1.48518</v>
      </c>
      <c r="I590" s="49" t="n">
        <v>-6.21366</v>
      </c>
      <c r="J590" s="49" t="n">
        <v>1.55019</v>
      </c>
      <c r="K590" s="49" t="n">
        <v>-1.6846633539114</v>
      </c>
      <c r="L590" s="49" t="n">
        <v>-1.531191393268496</v>
      </c>
      <c r="M590" s="49" t="n">
        <v>-0.05734019696321505</v>
      </c>
      <c r="N590" s="49" t="n">
        <v>-1.48509868688739</v>
      </c>
      <c r="O590" s="49" t="n">
        <v>-6.21756603431953</v>
      </c>
      <c r="P590" s="49" t="n">
        <v>1.550564659728585</v>
      </c>
      <c r="Q590" s="49" t="n">
        <v>0.000983353911399476</v>
      </c>
      <c r="R590" s="49" t="n">
        <v>0.0004013932684963084</v>
      </c>
      <c r="S590" s="49" t="n">
        <v>0.000326496963215045</v>
      </c>
      <c r="T590" s="49" t="n">
        <v>-8.131311261028173e-05</v>
      </c>
      <c r="U590" s="49" t="n">
        <v>0.003906034319530072</v>
      </c>
      <c r="V590" s="49" t="n">
        <v>-0.0003746597285854136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3.203108809981604e-07</v>
      </c>
      <c r="AD590" s="49" t="n">
        <v>-4.590321909203173e-06</v>
      </c>
      <c r="AE590" s="49" t="n">
        <v>-5.337552697938286e-06</v>
      </c>
      <c r="AF590" s="49" t="n">
        <v>7.968520890570623e-05</v>
      </c>
      <c r="AG590" s="49" t="n">
        <v>7.528967696123455e-06</v>
      </c>
      <c r="AH590" s="49" t="n">
        <v>-6.489015229087583e-05</v>
      </c>
      <c r="AI590" s="49" t="n">
        <v>0.3411153832342274</v>
      </c>
      <c r="AJ590" s="49" t="n">
        <v>0.3739947046478838</v>
      </c>
      <c r="AK590" s="49" t="n">
        <v>0.182930137791559</v>
      </c>
      <c r="AL590" s="49" t="n">
        <v>-0.005120673977245182</v>
      </c>
      <c r="AM590" s="49" t="n">
        <v>0.3599573610013418</v>
      </c>
      <c r="AN590" s="49" t="n">
        <v>-0.007195483209269483</v>
      </c>
      <c r="AO590" s="49" t="n">
        <v>0.3412178571769477</v>
      </c>
      <c r="AP590" s="49" t="n">
        <v>-1.046621645220779</v>
      </c>
      <c r="AQ590" s="49" t="n">
        <v>0.4419069807074111</v>
      </c>
      <c r="AR590" s="49" t="n">
        <v>-0.07215141544806825</v>
      </c>
      <c r="AS590" s="49" t="n">
        <v>0.4515190821156899</v>
      </c>
      <c r="AT590" s="49" t="n">
        <v>-0.007203486797484913</v>
      </c>
      <c r="AU590" s="49" t="n">
        <v>337.5</v>
      </c>
      <c r="AV590" s="49" t="n">
        <v>900</v>
      </c>
      <c r="AW590" s="49" t="n">
        <v>540</v>
      </c>
      <c r="AX590" s="49" t="n">
        <v>75</v>
      </c>
      <c r="AY590" s="49" t="n">
        <v>84.375</v>
      </c>
      <c r="AZ590" s="49" t="n">
        <v>18</v>
      </c>
      <c r="BA590" s="49" t="n">
        <v>6.25</v>
      </c>
      <c r="BB590" s="49" t="n">
        <v>23.90625</v>
      </c>
      <c r="BC590" s="49" t="n">
        <v>15</v>
      </c>
      <c r="BD590" s="49" t="n">
        <v>3.75</v>
      </c>
      <c r="BE590" s="49" t="n">
        <v>4.6875</v>
      </c>
      <c r="BF590" s="49" t="n">
        <v>0.578</v>
      </c>
      <c r="BG590" s="49" t="n">
        <v>6</v>
      </c>
      <c r="BH590" s="49" t="n">
        <v>14</v>
      </c>
      <c r="BI590" s="49" t="n">
        <v>5.5</v>
      </c>
      <c r="BJ590" s="49" t="n">
        <v>0.7</v>
      </c>
      <c r="BK590" s="49" t="n">
        <v>0.4</v>
      </c>
      <c r="BL590" s="49" t="n">
        <v>0.0595</v>
      </c>
      <c r="BM590" s="49" t="n">
        <v>0.1887822096373474</v>
      </c>
      <c r="BN590" s="49" t="n">
        <v>-0.03258479250841721</v>
      </c>
      <c r="BO590" s="49" t="n">
        <v>1.000831481455098</v>
      </c>
      <c r="BP590" s="49" t="n">
        <v>0.1887940522745633</v>
      </c>
      <c r="BQ590" s="49" t="n">
        <v>-0.03257691536476023</v>
      </c>
      <c r="BR590" s="49" t="n">
        <v>1.000812017341258</v>
      </c>
      <c r="BS590" s="49" t="n">
        <v>-0.01184263721593082</v>
      </c>
      <c r="BT590" s="49" t="n">
        <v>-0.007877143656978558</v>
      </c>
      <c r="BU590" s="49" t="n">
        <v>0.01946411384023961</v>
      </c>
      <c r="BV590" s="49" t="n">
        <v>0.02410703581958251</v>
      </c>
    </row>
    <row r="591">
      <c r="A591" s="51" t="n">
        <v>8.57</v>
      </c>
      <c r="B591" t="inlineStr">
        <is>
          <t>small_joint_1</t>
        </is>
      </c>
      <c r="C591" t="inlineStr">
        <is>
          <t>effort</t>
        </is>
      </c>
      <c r="D591" s="51" t="n">
        <v>0</v>
      </c>
      <c r="E591" s="51" t="n">
        <v>-1.68368</v>
      </c>
      <c r="F591" s="51" t="n">
        <v>-1.53079</v>
      </c>
      <c r="G591" s="51" t="n">
        <v>-0.0570137</v>
      </c>
      <c r="H591" s="51" t="n">
        <v>-1.48518</v>
      </c>
      <c r="I591" s="51" t="n">
        <v>-6.21366</v>
      </c>
      <c r="J591" s="51" t="n">
        <v>1.55019</v>
      </c>
      <c r="K591" s="51" t="n">
        <v>-1.684663467871497</v>
      </c>
      <c r="L591" s="51" t="n">
        <v>-1.531191529964631</v>
      </c>
      <c r="M591" s="51" t="n">
        <v>-0.0573400372265133</v>
      </c>
      <c r="N591" s="51" t="n">
        <v>-1.485098299850321</v>
      </c>
      <c r="O591" s="51" t="n">
        <v>-6.217565863658109</v>
      </c>
      <c r="P591" s="51" t="n">
        <v>1.550564282022096</v>
      </c>
      <c r="Q591" s="51" t="n">
        <v>0.0009834678714966127</v>
      </c>
      <c r="R591" s="51" t="n">
        <v>0.0004015299646311643</v>
      </c>
      <c r="S591" s="51" t="n">
        <v>0.0003263372265133041</v>
      </c>
      <c r="T591" s="51" t="n">
        <v>-8.170014967845418e-05</v>
      </c>
      <c r="U591" s="51" t="n">
        <v>0.003905863658109077</v>
      </c>
      <c r="V591" s="51" t="n">
        <v>-0.0003742820220957732</v>
      </c>
      <c r="W591" s="51" t="n">
        <v>0</v>
      </c>
      <c r="X591" s="51" t="n">
        <v>0</v>
      </c>
      <c r="Y591" s="51" t="n">
        <v>0</v>
      </c>
      <c r="Z591" s="51" t="n">
        <v>0</v>
      </c>
      <c r="AA591" s="51" t="n">
        <v>0</v>
      </c>
      <c r="AB591" s="51" t="n">
        <v>0</v>
      </c>
      <c r="AC591" s="51" t="n">
        <v>-2.099962114516417e-05</v>
      </c>
      <c r="AD591" s="51" t="n">
        <v>-2.111563561872678e-05</v>
      </c>
      <c r="AE591" s="51" t="n">
        <v>3.343033300052376e-05</v>
      </c>
      <c r="AF591" s="51" t="n">
        <v>5.221849679280192e-06</v>
      </c>
      <c r="AG591" s="51" t="n">
        <v>2.489408282414221e-05</v>
      </c>
      <c r="AH591" s="51" t="n">
        <v>-1.562886068469469e-05</v>
      </c>
      <c r="AI591" s="51" t="n">
        <v>0.3413432311011365</v>
      </c>
      <c r="AJ591" s="51" t="n">
        <v>0.374445076318357</v>
      </c>
      <c r="AK591" s="51" t="n">
        <v>0.1826796071852544</v>
      </c>
      <c r="AL591" s="51" t="n">
        <v>-0.005100641161512561</v>
      </c>
      <c r="AM591" s="51" t="n">
        <v>0.3601191027568679</v>
      </c>
      <c r="AN591" s="51" t="n">
        <v>-0.007193778889394237</v>
      </c>
      <c r="AO591" s="51" t="n">
        <v>0.3411153832342273</v>
      </c>
      <c r="AP591" s="51" t="n">
        <v>-1.046600309917977</v>
      </c>
      <c r="AQ591" s="51" t="n">
        <v>0.4420769210919833</v>
      </c>
      <c r="AR591" s="51" t="n">
        <v>-0.07224750358629108</v>
      </c>
      <c r="AS591" s="51" t="n">
        <v>0.4516964693554174</v>
      </c>
      <c r="AT591" s="51" t="n">
        <v>-0.007195483209269397</v>
      </c>
      <c r="AU591" s="51" t="n">
        <v>337.5</v>
      </c>
      <c r="AV591" s="51" t="n">
        <v>900</v>
      </c>
      <c r="AW591" s="51" t="n">
        <v>540</v>
      </c>
      <c r="AX591" s="51" t="n">
        <v>75</v>
      </c>
      <c r="AY591" s="51" t="n">
        <v>84.375</v>
      </c>
      <c r="AZ591" s="51" t="n">
        <v>18</v>
      </c>
      <c r="BA591" s="51" t="n">
        <v>6.25</v>
      </c>
      <c r="BB591" s="51" t="n">
        <v>23.90625</v>
      </c>
      <c r="BC591" s="51" t="n">
        <v>15</v>
      </c>
      <c r="BD591" s="51" t="n">
        <v>3.75</v>
      </c>
      <c r="BE591" s="51" t="n">
        <v>4.6875</v>
      </c>
      <c r="BF591" s="51" t="n">
        <v>0.578</v>
      </c>
      <c r="BG591" s="51" t="n">
        <v>6</v>
      </c>
      <c r="BH591" s="51" t="n">
        <v>14</v>
      </c>
      <c r="BI591" s="51" t="n">
        <v>5.5</v>
      </c>
      <c r="BJ591" s="51" t="n">
        <v>0.7</v>
      </c>
      <c r="BK591" s="51" t="n">
        <v>0.4</v>
      </c>
      <c r="BL591" s="51" t="n">
        <v>0.0595</v>
      </c>
      <c r="BM591" s="51" t="n">
        <v>0.1887822096373474</v>
      </c>
      <c r="BN591" s="51" t="n">
        <v>-0.03258479250841721</v>
      </c>
      <c r="BO591" s="51" t="n">
        <v>1.000831481455098</v>
      </c>
      <c r="BP591" s="51" t="n">
        <v>0.1887940503878814</v>
      </c>
      <c r="BQ591" s="51" t="n">
        <v>-0.03257691280893759</v>
      </c>
      <c r="BR591" s="51" t="n">
        <v>1.000812020325645</v>
      </c>
      <c r="BS591" s="51" t="n">
        <v>-0.01184075053406453</v>
      </c>
      <c r="BT591" s="51" t="n">
        <v>-0.00787969947962236</v>
      </c>
      <c r="BU591" s="51" t="n">
        <v>0.01946112945350187</v>
      </c>
      <c r="BV591" s="51" t="n">
        <v>0.02410453477470719</v>
      </c>
    </row>
    <row r="592">
      <c r="A592" s="49" t="n">
        <v>8.58</v>
      </c>
      <c r="B592" s="50" t="inlineStr">
        <is>
          <t>small_joint_1</t>
        </is>
      </c>
      <c r="C592" s="50" t="inlineStr">
        <is>
          <t>effort</t>
        </is>
      </c>
      <c r="D592" s="49" t="n">
        <v>0</v>
      </c>
      <c r="E592" s="49" t="n">
        <v>-1.68368</v>
      </c>
      <c r="F592" s="49" t="n">
        <v>-1.53079</v>
      </c>
      <c r="G592" s="49" t="n">
        <v>-0.0570137</v>
      </c>
      <c r="H592" s="49" t="n">
        <v>-1.48518</v>
      </c>
      <c r="I592" s="49" t="n">
        <v>-6.21366</v>
      </c>
      <c r="J592" s="49" t="n">
        <v>1.55019</v>
      </c>
      <c r="K592" s="49" t="n">
        <v>-1.684663541390867</v>
      </c>
      <c r="L592" s="49" t="n">
        <v>-1.531191653229836</v>
      </c>
      <c r="M592" s="49" t="n">
        <v>-0.05733990172685007</v>
      </c>
      <c r="N592" s="49" t="n">
        <v>-1.485097868477785</v>
      </c>
      <c r="O592" s="49" t="n">
        <v>-6.217565733215023</v>
      </c>
      <c r="P592" s="49" t="n">
        <v>1.550563871028264</v>
      </c>
      <c r="Q592" s="49" t="n">
        <v>0.0009835413908674262</v>
      </c>
      <c r="R592" s="49" t="n">
        <v>0.0004016532298354303</v>
      </c>
      <c r="S592" s="49" t="n">
        <v>0.0003262017268500714</v>
      </c>
      <c r="T592" s="49" t="n">
        <v>-8.213152221525633e-05</v>
      </c>
      <c r="U592" s="49" t="n">
        <v>0.00390573321502341</v>
      </c>
      <c r="V592" s="49" t="n">
        <v>-0.0003738710282636948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3.794706342822771e-06</v>
      </c>
      <c r="AD592" s="49" t="n">
        <v>-5.15456852228338e-06</v>
      </c>
      <c r="AE592" s="49" t="n">
        <v>-2.691201085440595e-06</v>
      </c>
      <c r="AF592" s="49" t="n">
        <v>7.419654307542589e-05</v>
      </c>
      <c r="AG592" s="49" t="n">
        <v>3.375239471552736e-06</v>
      </c>
      <c r="AH592" s="49" t="n">
        <v>-6.197819528987614e-05</v>
      </c>
      <c r="AI592" s="49" t="n">
        <v>0.3412807492607874</v>
      </c>
      <c r="AJ592" s="49" t="n">
        <v>0.3744285802881037</v>
      </c>
      <c r="AK592" s="49" t="n">
        <v>0.182854036063609</v>
      </c>
      <c r="AL592" s="49" t="n">
        <v>-0.005184356319233095</v>
      </c>
      <c r="AM592" s="49" t="n">
        <v>0.3602997854033101</v>
      </c>
      <c r="AN592" s="49" t="n">
        <v>-0.00718578418955118</v>
      </c>
      <c r="AO592" s="49" t="n">
        <v>0.3413432311011365</v>
      </c>
      <c r="AP592" s="49" t="n">
        <v>-1.046149938247504</v>
      </c>
      <c r="AQ592" s="49" t="n">
        <v>0.4418263904856787</v>
      </c>
      <c r="AR592" s="49" t="n">
        <v>-0.07222747077055845</v>
      </c>
      <c r="AS592" s="49" t="n">
        <v>0.4518582111109434</v>
      </c>
      <c r="AT592" s="49" t="n">
        <v>-0.007193778889393951</v>
      </c>
      <c r="AU592" s="49" t="n">
        <v>337.5</v>
      </c>
      <c r="AV592" s="49" t="n">
        <v>900</v>
      </c>
      <c r="AW592" s="49" t="n">
        <v>540</v>
      </c>
      <c r="AX592" s="49" t="n">
        <v>75</v>
      </c>
      <c r="AY592" s="49" t="n">
        <v>84.375</v>
      </c>
      <c r="AZ592" s="49" t="n">
        <v>18</v>
      </c>
      <c r="BA592" s="49" t="n">
        <v>6.25</v>
      </c>
      <c r="BB592" s="49" t="n">
        <v>23.90625</v>
      </c>
      <c r="BC592" s="49" t="n">
        <v>15</v>
      </c>
      <c r="BD592" s="49" t="n">
        <v>3.75</v>
      </c>
      <c r="BE592" s="49" t="n">
        <v>4.6875</v>
      </c>
      <c r="BF592" s="49" t="n">
        <v>0.578</v>
      </c>
      <c r="BG592" s="49" t="n">
        <v>6</v>
      </c>
      <c r="BH592" s="49" t="n">
        <v>14</v>
      </c>
      <c r="BI592" s="49" t="n">
        <v>5.5</v>
      </c>
      <c r="BJ592" s="49" t="n">
        <v>0.7</v>
      </c>
      <c r="BK592" s="49" t="n">
        <v>0.4</v>
      </c>
      <c r="BL592" s="49" t="n">
        <v>0.0595</v>
      </c>
      <c r="BM592" s="49" t="n">
        <v>0.1887822096373474</v>
      </c>
      <c r="BN592" s="49" t="n">
        <v>-0.03258479250841721</v>
      </c>
      <c r="BO592" s="49" t="n">
        <v>1.000831481455098</v>
      </c>
      <c r="BP592" s="49" t="n">
        <v>0.188794049132189</v>
      </c>
      <c r="BQ592" s="49" t="n">
        <v>-0.03257691053076911</v>
      </c>
      <c r="BR592" s="49" t="n">
        <v>1.000812022749548</v>
      </c>
      <c r="BS592" s="49" t="n">
        <v>-0.01183949484162561</v>
      </c>
      <c r="BT592" s="49" t="n">
        <v>-0.007881977648102612</v>
      </c>
      <c r="BU592" s="49" t="n">
        <v>0.01945870555020157</v>
      </c>
      <c r="BV592" s="49" t="n">
        <v>0.02410270589455703</v>
      </c>
    </row>
    <row r="593">
      <c r="A593" s="51" t="n">
        <v>8.59</v>
      </c>
      <c r="B593" t="inlineStr">
        <is>
          <t>small_joint_1</t>
        </is>
      </c>
      <c r="C593" t="inlineStr">
        <is>
          <t>effort</t>
        </is>
      </c>
      <c r="D593" s="51" t="n">
        <v>0</v>
      </c>
      <c r="E593" s="51" t="n">
        <v>-1.68368</v>
      </c>
      <c r="F593" s="51" t="n">
        <v>-1.53079</v>
      </c>
      <c r="G593" s="51" t="n">
        <v>-0.0570137</v>
      </c>
      <c r="H593" s="51" t="n">
        <v>-1.48518</v>
      </c>
      <c r="I593" s="51" t="n">
        <v>-6.21366</v>
      </c>
      <c r="J593" s="51" t="n">
        <v>1.55019</v>
      </c>
      <c r="K593" s="51" t="n">
        <v>-1.684663661937641</v>
      </c>
      <c r="L593" s="51" t="n">
        <v>-1.531191766322153</v>
      </c>
      <c r="M593" s="51" t="n">
        <v>-0.05733976711461979</v>
      </c>
      <c r="N593" s="51" t="n">
        <v>-1.485097591529277</v>
      </c>
      <c r="O593" s="51" t="n">
        <v>-6.217565568028209</v>
      </c>
      <c r="P593" s="51" t="n">
        <v>1.550563598115542</v>
      </c>
      <c r="Q593" s="51" t="n">
        <v>0.0009836619376413225</v>
      </c>
      <c r="R593" s="51" t="n">
        <v>0.000401766322152497</v>
      </c>
      <c r="S593" s="51" t="n">
        <v>0.0003260671146197852</v>
      </c>
      <c r="T593" s="51" t="n">
        <v>-8.240847072316093e-05</v>
      </c>
      <c r="U593" s="51" t="n">
        <v>0.003905568028208961</v>
      </c>
      <c r="V593" s="51" t="n">
        <v>-0.000373598115542384</v>
      </c>
      <c r="W593" s="51" t="n">
        <v>0</v>
      </c>
      <c r="X593" s="51" t="n">
        <v>0</v>
      </c>
      <c r="Y593" s="51" t="n">
        <v>0</v>
      </c>
      <c r="Z593" s="51" t="n">
        <v>0</v>
      </c>
      <c r="AA593" s="51" t="n">
        <v>0</v>
      </c>
      <c r="AB593" s="51" t="n">
        <v>0</v>
      </c>
      <c r="AC593" s="51" t="n">
        <v>-2.503888957662104e-05</v>
      </c>
      <c r="AD593" s="51" t="n">
        <v>-1.636051329653795e-05</v>
      </c>
      <c r="AE593" s="51" t="n">
        <v>2.669751137347525e-05</v>
      </c>
      <c r="AF593" s="51" t="n">
        <v>-1.03249059112112e-05</v>
      </c>
      <c r="AG593" s="51" t="n">
        <v>2.729398439837777e-05</v>
      </c>
      <c r="AH593" s="51" t="n">
        <v>1.059709878773255e-06</v>
      </c>
      <c r="AI593" s="51" t="n">
        <v>0.3415559142435966</v>
      </c>
      <c r="AJ593" s="51" t="n">
        <v>0.3747832938616928</v>
      </c>
      <c r="AK593" s="51" t="n">
        <v>0.1826686176079234</v>
      </c>
      <c r="AL593" s="51" t="n">
        <v>-0.005149052760687414</v>
      </c>
      <c r="AM593" s="51" t="n">
        <v>0.3604593537691925</v>
      </c>
      <c r="AN593" s="51" t="n">
        <v>-0.007186781913032955</v>
      </c>
      <c r="AO593" s="51" t="n">
        <v>0.3412807492607873</v>
      </c>
      <c r="AP593" s="51" t="n">
        <v>-1.046166434277757</v>
      </c>
      <c r="AQ593" s="51" t="n">
        <v>0.4420008193640333</v>
      </c>
      <c r="AR593" s="51" t="n">
        <v>-0.07231118592827902</v>
      </c>
      <c r="AS593" s="51" t="n">
        <v>0.4520388937573857</v>
      </c>
      <c r="AT593" s="51" t="n">
        <v>-0.007185784189551034</v>
      </c>
      <c r="AU593" s="51" t="n">
        <v>337.5</v>
      </c>
      <c r="AV593" s="51" t="n">
        <v>900</v>
      </c>
      <c r="AW593" s="51" t="n">
        <v>540</v>
      </c>
      <c r="AX593" s="51" t="n">
        <v>75</v>
      </c>
      <c r="AY593" s="51" t="n">
        <v>84.375</v>
      </c>
      <c r="AZ593" s="51" t="n">
        <v>18</v>
      </c>
      <c r="BA593" s="51" t="n">
        <v>6.25</v>
      </c>
      <c r="BB593" s="51" t="n">
        <v>23.90625</v>
      </c>
      <c r="BC593" s="51" t="n">
        <v>15</v>
      </c>
      <c r="BD593" s="51" t="n">
        <v>3.75</v>
      </c>
      <c r="BE593" s="51" t="n">
        <v>4.6875</v>
      </c>
      <c r="BF593" s="51" t="n">
        <v>0.578</v>
      </c>
      <c r="BG593" s="51" t="n">
        <v>6</v>
      </c>
      <c r="BH593" s="51" t="n">
        <v>14</v>
      </c>
      <c r="BI593" s="51" t="n">
        <v>5.5</v>
      </c>
      <c r="BJ593" s="51" t="n">
        <v>0.7</v>
      </c>
      <c r="BK593" s="51" t="n">
        <v>0.4</v>
      </c>
      <c r="BL593" s="51" t="n">
        <v>0.0595</v>
      </c>
      <c r="BM593" s="51" t="n">
        <v>0.1887822096373474</v>
      </c>
      <c r="BN593" s="51" t="n">
        <v>-0.03258479250841721</v>
      </c>
      <c r="BO593" s="51" t="n">
        <v>1.000831481455098</v>
      </c>
      <c r="BP593" s="51" t="n">
        <v>0.1887940471403226</v>
      </c>
      <c r="BQ593" s="51" t="n">
        <v>-0.03257690852198875</v>
      </c>
      <c r="BR593" s="51" t="n">
        <v>1.000812025412083</v>
      </c>
      <c r="BS593" s="51" t="n">
        <v>-0.01183750297517605</v>
      </c>
      <c r="BT593" s="51" t="n">
        <v>-0.007883986428466883</v>
      </c>
      <c r="BU593" s="51" t="n">
        <v>0.01945604301556436</v>
      </c>
      <c r="BV593" s="51" t="n">
        <v>0.02410023503028638</v>
      </c>
    </row>
    <row r="594">
      <c r="A594" s="49" t="n">
        <v>8.6</v>
      </c>
      <c r="B594" s="50" t="inlineStr">
        <is>
          <t>small_joint_1</t>
        </is>
      </c>
      <c r="C594" s="50" t="inlineStr">
        <is>
          <t>effort</t>
        </is>
      </c>
      <c r="D594" s="49" t="n">
        <v>0</v>
      </c>
      <c r="E594" s="49" t="n">
        <v>-1.68368</v>
      </c>
      <c r="F594" s="49" t="n">
        <v>-1.53079</v>
      </c>
      <c r="G594" s="49" t="n">
        <v>-0.0570137</v>
      </c>
      <c r="H594" s="49" t="n">
        <v>-1.48518</v>
      </c>
      <c r="I594" s="49" t="n">
        <v>-6.21366</v>
      </c>
      <c r="J594" s="49" t="n">
        <v>1.55019</v>
      </c>
      <c r="K594" s="49" t="n">
        <v>-1.684663819556876</v>
      </c>
      <c r="L594" s="49" t="n">
        <v>-1.531191831628682</v>
      </c>
      <c r="M594" s="49" t="n">
        <v>-0.0573397140047167</v>
      </c>
      <c r="N594" s="49" t="n">
        <v>-1.48509738679992</v>
      </c>
      <c r="O594" s="49" t="n">
        <v>-6.217565374669695</v>
      </c>
      <c r="P594" s="49" t="n">
        <v>1.550563427586058</v>
      </c>
      <c r="Q594" s="49" t="n">
        <v>0.0009838195568760977</v>
      </c>
      <c r="R594" s="49" t="n">
        <v>0.0004018316286817925</v>
      </c>
      <c r="S594" s="49" t="n">
        <v>0.0003260140047166987</v>
      </c>
      <c r="T594" s="49" t="n">
        <v>-8.261320007996176e-05</v>
      </c>
      <c r="U594" s="49" t="n">
        <v>0.003905374669694872</v>
      </c>
      <c r="V594" s="49" t="n">
        <v>-0.0003734275860585168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-8.185637411858935e-06</v>
      </c>
      <c r="AD594" s="49" t="n">
        <v>1.500375372275332e-06</v>
      </c>
      <c r="AE594" s="49" t="n">
        <v>-1.216847990776984e-05</v>
      </c>
      <c r="AF594" s="49" t="n">
        <v>4.566981283580206e-05</v>
      </c>
      <c r="AG594" s="49" t="n">
        <v>1.284047705922813e-05</v>
      </c>
      <c r="AH594" s="49" t="n">
        <v>-3.187713053683962e-05</v>
      </c>
      <c r="AI594" s="49" t="n">
        <v>0.3415694799446494</v>
      </c>
      <c r="AJ594" s="49" t="n">
        <v>0.3746880801704272</v>
      </c>
      <c r="AK594" s="49" t="n">
        <v>0.1829026033130111</v>
      </c>
      <c r="AL594" s="49" t="n">
        <v>-0.005206701760573382</v>
      </c>
      <c r="AM594" s="49" t="n">
        <v>0.3606318849851439</v>
      </c>
      <c r="AN594" s="49" t="n">
        <v>-0.007183911051766035</v>
      </c>
      <c r="AO594" s="49" t="n">
        <v>0.3415559142435965</v>
      </c>
      <c r="AP594" s="49" t="n">
        <v>-1.045811720704168</v>
      </c>
      <c r="AQ594" s="49" t="n">
        <v>0.4418154009083476</v>
      </c>
      <c r="AR594" s="49" t="n">
        <v>-0.07227588236973333</v>
      </c>
      <c r="AS594" s="49" t="n">
        <v>0.4521984621232681</v>
      </c>
      <c r="AT594" s="49" t="n">
        <v>-0.007186781913032753</v>
      </c>
      <c r="AU594" s="49" t="n">
        <v>337.5</v>
      </c>
      <c r="AV594" s="49" t="n">
        <v>900</v>
      </c>
      <c r="AW594" s="49" t="n">
        <v>540</v>
      </c>
      <c r="AX594" s="49" t="n">
        <v>75</v>
      </c>
      <c r="AY594" s="49" t="n">
        <v>84.375</v>
      </c>
      <c r="AZ594" s="49" t="n">
        <v>18</v>
      </c>
      <c r="BA594" s="49" t="n">
        <v>6.25</v>
      </c>
      <c r="BB594" s="49" t="n">
        <v>23.90625</v>
      </c>
      <c r="BC594" s="49" t="n">
        <v>15</v>
      </c>
      <c r="BD594" s="49" t="n">
        <v>3.75</v>
      </c>
      <c r="BE594" s="49" t="n">
        <v>4.6875</v>
      </c>
      <c r="BF594" s="49" t="n">
        <v>0.578</v>
      </c>
      <c r="BG594" s="49" t="n">
        <v>6</v>
      </c>
      <c r="BH594" s="49" t="n">
        <v>14</v>
      </c>
      <c r="BI594" s="49" t="n">
        <v>5.5</v>
      </c>
      <c r="BJ594" s="49" t="n">
        <v>0.7</v>
      </c>
      <c r="BK594" s="49" t="n">
        <v>0.4</v>
      </c>
      <c r="BL594" s="49" t="n">
        <v>0.0595</v>
      </c>
      <c r="BM594" s="49" t="n">
        <v>0.1887822096373474</v>
      </c>
      <c r="BN594" s="49" t="n">
        <v>-0.03258479250841721</v>
      </c>
      <c r="BO594" s="49" t="n">
        <v>1.000831481455098</v>
      </c>
      <c r="BP594" s="49" t="n">
        <v>0.1887940443897256</v>
      </c>
      <c r="BQ594" s="49" t="n">
        <v>-0.03257690824830509</v>
      </c>
      <c r="BR594" s="49" t="n">
        <v>1.000812027303629</v>
      </c>
      <c r="BS594" s="49" t="n">
        <v>-0.01183475237820364</v>
      </c>
      <c r="BT594" s="49" t="n">
        <v>-0.007884260112119013</v>
      </c>
      <c r="BU594" s="49" t="n">
        <v>0.0194541514693114</v>
      </c>
      <c r="BV594" s="49" t="n">
        <v>0.02409744656099186</v>
      </c>
    </row>
    <row r="595">
      <c r="A595" s="51" t="n">
        <v>8.609999999999999</v>
      </c>
      <c r="B595" t="inlineStr">
        <is>
          <t>small_joint_1</t>
        </is>
      </c>
      <c r="C595" t="inlineStr">
        <is>
          <t>effort</t>
        </is>
      </c>
      <c r="D595" s="51" t="n">
        <v>0</v>
      </c>
      <c r="E595" s="51" t="n">
        <v>-1.68368</v>
      </c>
      <c r="F595" s="51" t="n">
        <v>-1.53079</v>
      </c>
      <c r="G595" s="51" t="n">
        <v>-0.0570137</v>
      </c>
      <c r="H595" s="51" t="n">
        <v>-1.48518</v>
      </c>
      <c r="I595" s="51" t="n">
        <v>-6.21366</v>
      </c>
      <c r="J595" s="51" t="n">
        <v>1.55019</v>
      </c>
      <c r="K595" s="51" t="n">
        <v>-1.684664068260591</v>
      </c>
      <c r="L595" s="51" t="n">
        <v>-1.531191869092239</v>
      </c>
      <c r="M595" s="51" t="n">
        <v>-0.05733969503485369</v>
      </c>
      <c r="N595" s="51" t="n">
        <v>-1.485097379158079</v>
      </c>
      <c r="O595" s="51" t="n">
        <v>-6.217565105327965</v>
      </c>
      <c r="P595" s="51" t="n">
        <v>1.550563452683292</v>
      </c>
      <c r="Q595" s="51" t="n">
        <v>0.0009840682605908313</v>
      </c>
      <c r="R595" s="51" t="n">
        <v>0.0004018690922391599</v>
      </c>
      <c r="S595" s="51" t="n">
        <v>0.000325995034853685</v>
      </c>
      <c r="T595" s="51" t="n">
        <v>-8.262084192067753e-05</v>
      </c>
      <c r="U595" s="51" t="n">
        <v>0.003905105327965508</v>
      </c>
      <c r="V595" s="51" t="n">
        <v>-0.0003734526832923635</v>
      </c>
      <c r="W595" s="51" t="n">
        <v>0</v>
      </c>
      <c r="X595" s="51" t="n">
        <v>0</v>
      </c>
      <c r="Y595" s="51" t="n">
        <v>0</v>
      </c>
      <c r="Z595" s="51" t="n">
        <v>0</v>
      </c>
      <c r="AA595" s="51" t="n">
        <v>0</v>
      </c>
      <c r="AB595" s="51" t="n">
        <v>0</v>
      </c>
      <c r="AC595" s="51" t="n">
        <v>-3.852978232423275e-05</v>
      </c>
      <c r="AD595" s="51" t="n">
        <v>-8.044167727058025e-06</v>
      </c>
      <c r="AE595" s="51" t="n">
        <v>1.341589154613642e-05</v>
      </c>
      <c r="AF595" s="51" t="n">
        <v>-3.599563053152633e-05</v>
      </c>
      <c r="AG595" s="51" t="n">
        <v>3.847287818766658e-05</v>
      </c>
      <c r="AH595" s="51" t="n">
        <v>3.06569090367274e-05</v>
      </c>
      <c r="AI595" s="51" t="n">
        <v>0.3418969865841331</v>
      </c>
      <c r="AJ595" s="51" t="n">
        <v>0.374951492805312</v>
      </c>
      <c r="AK595" s="51" t="n">
        <v>0.1828005447992152</v>
      </c>
      <c r="AL595" s="51" t="n">
        <v>-0.005153207369841962</v>
      </c>
      <c r="AM595" s="51" t="n">
        <v>0.3607819581285258</v>
      </c>
      <c r="AN595" s="51" t="n">
        <v>-0.007190242133839333</v>
      </c>
      <c r="AO595" s="51" t="n">
        <v>0.3415694799446493</v>
      </c>
      <c r="AP595" s="51" t="n">
        <v>-1.045906934395434</v>
      </c>
      <c r="AQ595" s="51" t="n">
        <v>0.4420493866134353</v>
      </c>
      <c r="AR595" s="51" t="n">
        <v>-0.07233353136961927</v>
      </c>
      <c r="AS595" s="51" t="n">
        <v>0.4523709933392194</v>
      </c>
      <c r="AT595" s="51" t="n">
        <v>-0.00718391105176593</v>
      </c>
      <c r="AU595" s="51" t="n">
        <v>337.5</v>
      </c>
      <c r="AV595" s="51" t="n">
        <v>900</v>
      </c>
      <c r="AW595" s="51" t="n">
        <v>540</v>
      </c>
      <c r="AX595" s="51" t="n">
        <v>75</v>
      </c>
      <c r="AY595" s="51" t="n">
        <v>84.375</v>
      </c>
      <c r="AZ595" s="51" t="n">
        <v>18</v>
      </c>
      <c r="BA595" s="51" t="n">
        <v>6.25</v>
      </c>
      <c r="BB595" s="51" t="n">
        <v>23.90625</v>
      </c>
      <c r="BC595" s="51" t="n">
        <v>15</v>
      </c>
      <c r="BD595" s="51" t="n">
        <v>3.75</v>
      </c>
      <c r="BE595" s="51" t="n">
        <v>4.6875</v>
      </c>
      <c r="BF595" s="51" t="n">
        <v>0.578</v>
      </c>
      <c r="BG595" s="51" t="n">
        <v>6</v>
      </c>
      <c r="BH595" s="51" t="n">
        <v>14</v>
      </c>
      <c r="BI595" s="51" t="n">
        <v>5.5</v>
      </c>
      <c r="BJ595" s="51" t="n">
        <v>0.7</v>
      </c>
      <c r="BK595" s="51" t="n">
        <v>0.4</v>
      </c>
      <c r="BL595" s="51" t="n">
        <v>0.0595</v>
      </c>
      <c r="BM595" s="51" t="n">
        <v>0.1887822096373474</v>
      </c>
      <c r="BN595" s="51" t="n">
        <v>-0.03258479250841721</v>
      </c>
      <c r="BO595" s="51" t="n">
        <v>1.000831481455098</v>
      </c>
      <c r="BP595" s="51" t="n">
        <v>0.188794040099659</v>
      </c>
      <c r="BQ595" s="51" t="n">
        <v>-0.0325769090771796</v>
      </c>
      <c r="BR595" s="51" t="n">
        <v>1.000812029318865</v>
      </c>
      <c r="BS595" s="51" t="n">
        <v>-0.01183046231162388</v>
      </c>
      <c r="BT595" s="51" t="n">
        <v>-0.007883431237615257</v>
      </c>
      <c r="BU595" s="51" t="n">
        <v>0.01945213623311126</v>
      </c>
      <c r="BV595" s="51" t="n">
        <v>0.02409344165154661</v>
      </c>
    </row>
    <row r="596">
      <c r="A596" s="49" t="n">
        <v>8.619999999999999</v>
      </c>
      <c r="B596" s="50" t="inlineStr">
        <is>
          <t>small_joint_1</t>
        </is>
      </c>
      <c r="C596" s="50" t="inlineStr">
        <is>
          <t>effort</t>
        </is>
      </c>
      <c r="D596" s="49" t="n">
        <v>0</v>
      </c>
      <c r="E596" s="49" t="n">
        <v>-1.68368</v>
      </c>
      <c r="F596" s="49" t="n">
        <v>-1.53079</v>
      </c>
      <c r="G596" s="49" t="n">
        <v>-0.0570137</v>
      </c>
      <c r="H596" s="49" t="n">
        <v>-1.48518</v>
      </c>
      <c r="I596" s="49" t="n">
        <v>-6.21366</v>
      </c>
      <c r="J596" s="49" t="n">
        <v>1.55019</v>
      </c>
      <c r="K596" s="49" t="n">
        <v>-1.684664365737857</v>
      </c>
      <c r="L596" s="49" t="n">
        <v>-1.531191861389136</v>
      </c>
      <c r="M596" s="49" t="n">
        <v>-0.0573397578592052</v>
      </c>
      <c r="N596" s="49" t="n">
        <v>-1.485097427622322</v>
      </c>
      <c r="O596" s="49" t="n">
        <v>-6.217564793612198</v>
      </c>
      <c r="P596" s="49" t="n">
        <v>1.550563568593807</v>
      </c>
      <c r="Q596" s="49" t="n">
        <v>0.0009843657378572068</v>
      </c>
      <c r="R596" s="49" t="n">
        <v>0.0004018613891356715</v>
      </c>
      <c r="S596" s="49" t="n">
        <v>0.0003260578592051977</v>
      </c>
      <c r="T596" s="49" t="n">
        <v>-8.257237767783643e-05</v>
      </c>
      <c r="U596" s="49" t="n">
        <v>0.003904793612197643</v>
      </c>
      <c r="V596" s="49" t="n">
        <v>-0.0003735685938068833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-2.256754697237516e-05</v>
      </c>
      <c r="AD596" s="49" t="n">
        <v>7.981584815989028e-06</v>
      </c>
      <c r="AE596" s="49" t="n">
        <v>-2.239196079643847e-05</v>
      </c>
      <c r="AF596" s="49" t="n">
        <v>2.059677060480447e-05</v>
      </c>
      <c r="AG596" s="49" t="n">
        <v>2.519936570457432e-05</v>
      </c>
      <c r="AH596" s="49" t="n">
        <v>-3.974777700896208e-06</v>
      </c>
      <c r="AI596" s="49" t="n">
        <v>0.3419631346080398</v>
      </c>
      <c r="AJ596" s="49" t="n">
        <v>0.37481626946491</v>
      </c>
      <c r="AK596" s="49" t="n">
        <v>0.183080321815797</v>
      </c>
      <c r="AL596" s="49" t="n">
        <v>-0.005192283696587229</v>
      </c>
      <c r="AM596" s="49" t="n">
        <v>0.3609440037161772</v>
      </c>
      <c r="AN596" s="49" t="n">
        <v>-0.007192427164212005</v>
      </c>
      <c r="AO596" s="49" t="n">
        <v>0.3418969865841331</v>
      </c>
      <c r="AP596" s="49" t="n">
        <v>-1.045643521760549</v>
      </c>
      <c r="AQ596" s="49" t="n">
        <v>0.4419473280996395</v>
      </c>
      <c r="AR596" s="49" t="n">
        <v>-0.07228003697888788</v>
      </c>
      <c r="AS596" s="49" t="n">
        <v>0.4525210664826013</v>
      </c>
      <c r="AT596" s="49" t="n">
        <v>-0.007190242133838976</v>
      </c>
      <c r="AU596" s="49" t="n">
        <v>337.5</v>
      </c>
      <c r="AV596" s="49" t="n">
        <v>900</v>
      </c>
      <c r="AW596" s="49" t="n">
        <v>540</v>
      </c>
      <c r="AX596" s="49" t="n">
        <v>75</v>
      </c>
      <c r="AY596" s="49" t="n">
        <v>84.375</v>
      </c>
      <c r="AZ596" s="49" t="n">
        <v>18</v>
      </c>
      <c r="BA596" s="49" t="n">
        <v>6.25</v>
      </c>
      <c r="BB596" s="49" t="n">
        <v>23.90625</v>
      </c>
      <c r="BC596" s="49" t="n">
        <v>15</v>
      </c>
      <c r="BD596" s="49" t="n">
        <v>3.75</v>
      </c>
      <c r="BE596" s="49" t="n">
        <v>4.6875</v>
      </c>
      <c r="BF596" s="49" t="n">
        <v>0.578</v>
      </c>
      <c r="BG596" s="49" t="n">
        <v>6</v>
      </c>
      <c r="BH596" s="49" t="n">
        <v>14</v>
      </c>
      <c r="BI596" s="49" t="n">
        <v>5.5</v>
      </c>
      <c r="BJ596" s="49" t="n">
        <v>0.7</v>
      </c>
      <c r="BK596" s="49" t="n">
        <v>0.4</v>
      </c>
      <c r="BL596" s="49" t="n">
        <v>0.0595</v>
      </c>
      <c r="BM596" s="49" t="n">
        <v>0.1887822096373474</v>
      </c>
      <c r="BN596" s="49" t="n">
        <v>-0.03258479250841721</v>
      </c>
      <c r="BO596" s="49" t="n">
        <v>1.000831481455098</v>
      </c>
      <c r="BP596" s="49" t="n">
        <v>0.1887940348396428</v>
      </c>
      <c r="BQ596" s="49" t="n">
        <v>-0.03257691168952642</v>
      </c>
      <c r="BR596" s="49" t="n">
        <v>1.000812030652364</v>
      </c>
      <c r="BS596" s="49" t="n">
        <v>-0.0118252022954235</v>
      </c>
      <c r="BT596" s="49" t="n">
        <v>-0.007880818890790287</v>
      </c>
      <c r="BU596" s="49" t="n">
        <v>0.01945080273380029</v>
      </c>
      <c r="BV596" s="49" t="n">
        <v>0.02408892780317005</v>
      </c>
    </row>
    <row r="597">
      <c r="A597" s="51" t="n">
        <v>8.630000000000001</v>
      </c>
      <c r="B597" t="inlineStr">
        <is>
          <t>small_joint_1</t>
        </is>
      </c>
      <c r="C597" t="inlineStr">
        <is>
          <t>effort</t>
        </is>
      </c>
      <c r="D597" s="51" t="n">
        <v>0</v>
      </c>
      <c r="E597" s="51" t="n">
        <v>-1.68368</v>
      </c>
      <c r="F597" s="51" t="n">
        <v>-1.53079</v>
      </c>
      <c r="G597" s="51" t="n">
        <v>-0.0570137</v>
      </c>
      <c r="H597" s="51" t="n">
        <v>-1.48518</v>
      </c>
      <c r="I597" s="51" t="n">
        <v>-6.21366</v>
      </c>
      <c r="J597" s="51" t="n">
        <v>1.55019</v>
      </c>
      <c r="K597" s="51" t="n">
        <v>-1.684664732632679</v>
      </c>
      <c r="L597" s="51" t="n">
        <v>-1.531191842408788</v>
      </c>
      <c r="M597" s="51" t="n">
        <v>-0.05733983336972295</v>
      </c>
      <c r="N597" s="51" t="n">
        <v>-1.485097598930986</v>
      </c>
      <c r="O597" s="51" t="n">
        <v>-6.217564420493818</v>
      </c>
      <c r="P597" s="51" t="n">
        <v>1.550563804721319</v>
      </c>
      <c r="Q597" s="51" t="n">
        <v>0.000984732632679064</v>
      </c>
      <c r="R597" s="51" t="n">
        <v>0.0004018424087874894</v>
      </c>
      <c r="S597" s="51" t="n">
        <v>0.000326133369722946</v>
      </c>
      <c r="T597" s="51" t="n">
        <v>-8.240106901347133e-05</v>
      </c>
      <c r="U597" s="51" t="n">
        <v>0.003904420493817895</v>
      </c>
      <c r="V597" s="51" t="n">
        <v>-0.0003738047213193152</v>
      </c>
      <c r="W597" s="51" t="n">
        <v>0</v>
      </c>
      <c r="X597" s="51" t="n">
        <v>0</v>
      </c>
      <c r="Y597" s="51" t="n">
        <v>0</v>
      </c>
      <c r="Z597" s="51" t="n">
        <v>0</v>
      </c>
      <c r="AA597" s="51" t="n">
        <v>0</v>
      </c>
      <c r="AB597" s="51" t="n">
        <v>0</v>
      </c>
      <c r="AC597" s="51" t="n">
        <v>-4.824475222076543e-05</v>
      </c>
      <c r="AD597" s="51" t="n">
        <v>-3.075515133884544e-06</v>
      </c>
      <c r="AE597" s="51" t="n">
        <v>4.592375441269232e-06</v>
      </c>
      <c r="AF597" s="51" t="n">
        <v>-4.804654987872799e-05</v>
      </c>
      <c r="AG597" s="51" t="n">
        <v>4.721824496698715e-05</v>
      </c>
      <c r="AH597" s="51" t="n">
        <v>4.622428282591729e-05</v>
      </c>
      <c r="AI597" s="51" t="n">
        <v>0.3423025706314494</v>
      </c>
      <c r="AJ597" s="51" t="n">
        <v>0.3750500520016951</v>
      </c>
      <c r="AK597" s="51" t="n">
        <v>0.1830216036515321</v>
      </c>
      <c r="AL597" s="51" t="n">
        <v>-0.005134475262509378</v>
      </c>
      <c r="AM597" s="51" t="n">
        <v>0.3610867340118287</v>
      </c>
      <c r="AN597" s="51" t="n">
        <v>-0.007201824894826349</v>
      </c>
      <c r="AO597" s="51" t="n">
        <v>0.3419631346080398</v>
      </c>
      <c r="AP597" s="51" t="n">
        <v>-1.045778745100951</v>
      </c>
      <c r="AQ597" s="51" t="n">
        <v>0.4422271051162213</v>
      </c>
      <c r="AR597" s="51" t="n">
        <v>-0.07231911330563313</v>
      </c>
      <c r="AS597" s="51" t="n">
        <v>0.4526831120702529</v>
      </c>
      <c r="AT597" s="51" t="n">
        <v>-0.007192427164211832</v>
      </c>
      <c r="AU597" s="51" t="n">
        <v>337.5</v>
      </c>
      <c r="AV597" s="51" t="n">
        <v>900</v>
      </c>
      <c r="AW597" s="51" t="n">
        <v>540</v>
      </c>
      <c r="AX597" s="51" t="n">
        <v>75</v>
      </c>
      <c r="AY597" s="51" t="n">
        <v>84.375</v>
      </c>
      <c r="AZ597" s="51" t="n">
        <v>18</v>
      </c>
      <c r="BA597" s="51" t="n">
        <v>6.25</v>
      </c>
      <c r="BB597" s="51" t="n">
        <v>23.90625</v>
      </c>
      <c r="BC597" s="51" t="n">
        <v>15</v>
      </c>
      <c r="BD597" s="51" t="n">
        <v>3.75</v>
      </c>
      <c r="BE597" s="51" t="n">
        <v>4.6875</v>
      </c>
      <c r="BF597" s="51" t="n">
        <v>0.578</v>
      </c>
      <c r="BG597" s="51" t="n">
        <v>6</v>
      </c>
      <c r="BH597" s="51" t="n">
        <v>14</v>
      </c>
      <c r="BI597" s="51" t="n">
        <v>5.5</v>
      </c>
      <c r="BJ597" s="51" t="n">
        <v>0.7</v>
      </c>
      <c r="BK597" s="51" t="n">
        <v>0.4</v>
      </c>
      <c r="BL597" s="51" t="n">
        <v>0.0595</v>
      </c>
      <c r="BM597" s="51" t="n">
        <v>0.1887822096373474</v>
      </c>
      <c r="BN597" s="51" t="n">
        <v>-0.03258479250841721</v>
      </c>
      <c r="BO597" s="51" t="n">
        <v>1.000831481455098</v>
      </c>
      <c r="BP597" s="51" t="n">
        <v>0.1887940284176151</v>
      </c>
      <c r="BQ597" s="51" t="n">
        <v>-0.0325769148778903</v>
      </c>
      <c r="BR597" s="51" t="n">
        <v>1.000812032258395</v>
      </c>
      <c r="BS597" s="51" t="n">
        <v>-0.01181878026768057</v>
      </c>
      <c r="BT597" s="51" t="n">
        <v>-0.007877630526911816</v>
      </c>
      <c r="BU597" s="51" t="n">
        <v>0.01944919670338052</v>
      </c>
      <c r="BV597" s="51" t="n">
        <v>0.02408343584584717</v>
      </c>
    </row>
    <row r="598">
      <c r="A598" s="49" t="n">
        <v>8.640000000000001</v>
      </c>
      <c r="B598" s="50" t="inlineStr">
        <is>
          <t>small_joint_1</t>
        </is>
      </c>
      <c r="C598" s="50" t="inlineStr">
        <is>
          <t>effort</t>
        </is>
      </c>
      <c r="D598" s="49" t="n">
        <v>0</v>
      </c>
      <c r="E598" s="49" t="n">
        <v>-1.68368</v>
      </c>
      <c r="F598" s="49" t="n">
        <v>-1.53079</v>
      </c>
      <c r="G598" s="49" t="n">
        <v>-0.0570137</v>
      </c>
      <c r="H598" s="49" t="n">
        <v>-1.48518</v>
      </c>
      <c r="I598" s="49" t="n">
        <v>-6.21366</v>
      </c>
      <c r="J598" s="49" t="n">
        <v>1.55019</v>
      </c>
      <c r="K598" s="49" t="n">
        <v>-1.68466510744076</v>
      </c>
      <c r="L598" s="49" t="n">
        <v>-1.531191805273749</v>
      </c>
      <c r="M598" s="49" t="n">
        <v>-0.05733995000790715</v>
      </c>
      <c r="N598" s="49" t="n">
        <v>-1.485097731974422</v>
      </c>
      <c r="O598" s="49" t="n">
        <v>-6.217564037140915</v>
      </c>
      <c r="P598" s="49" t="n">
        <v>1.550564027821133</v>
      </c>
      <c r="Q598" s="49" t="n">
        <v>0.0009851074407596361</v>
      </c>
      <c r="R598" s="49" t="n">
        <v>0.0004018052737488897</v>
      </c>
      <c r="S598" s="49" t="n">
        <v>0.0003262500079071473</v>
      </c>
      <c r="T598" s="49" t="n">
        <v>-8.226802557786961e-05</v>
      </c>
      <c r="U598" s="49" t="n">
        <v>0.003904037140914696</v>
      </c>
      <c r="V598" s="49" t="n">
        <v>-0.0003740278211330494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-2.867446942536454e-05</v>
      </c>
      <c r="AD598" s="49" t="n">
        <v>9.272970161007386e-06</v>
      </c>
      <c r="AE598" s="49" t="n">
        <v>-2.496397360685423e-05</v>
      </c>
      <c r="AF598" s="49" t="n">
        <v>1.506691283861068e-05</v>
      </c>
      <c r="AG598" s="49" t="n">
        <v>3.106250134583518e-05</v>
      </c>
      <c r="AH598" s="49" t="n">
        <v>2.789369940231663e-06</v>
      </c>
      <c r="AI598" s="49" t="n">
        <v>0.3423732158769175</v>
      </c>
      <c r="AJ598" s="49" t="n">
        <v>0.3749398082460825</v>
      </c>
      <c r="AK598" s="49" t="n">
        <v>0.1832960856919516</v>
      </c>
      <c r="AL598" s="49" t="n">
        <v>-0.005171761479700557</v>
      </c>
      <c r="AM598" s="49" t="n">
        <v>0.3612438526490501</v>
      </c>
      <c r="AN598" s="49" t="n">
        <v>-0.007205418194963018</v>
      </c>
      <c r="AO598" s="49" t="n">
        <v>0.3423025706314494</v>
      </c>
      <c r="AP598" s="49" t="n">
        <v>-1.045544962564166</v>
      </c>
      <c r="AQ598" s="49" t="n">
        <v>0.4421683869519564</v>
      </c>
      <c r="AR598" s="49" t="n">
        <v>-0.07226130487155528</v>
      </c>
      <c r="AS598" s="49" t="n">
        <v>0.4528258423659042</v>
      </c>
      <c r="AT598" s="49" t="n">
        <v>-0.007201824894826309</v>
      </c>
      <c r="AU598" s="49" t="n">
        <v>337.5</v>
      </c>
      <c r="AV598" s="49" t="n">
        <v>900</v>
      </c>
      <c r="AW598" s="49" t="n">
        <v>540</v>
      </c>
      <c r="AX598" s="49" t="n">
        <v>75</v>
      </c>
      <c r="AY598" s="49" t="n">
        <v>84.375</v>
      </c>
      <c r="AZ598" s="49" t="n">
        <v>18</v>
      </c>
      <c r="BA598" s="49" t="n">
        <v>6.25</v>
      </c>
      <c r="BB598" s="49" t="n">
        <v>23.90625</v>
      </c>
      <c r="BC598" s="49" t="n">
        <v>15</v>
      </c>
      <c r="BD598" s="49" t="n">
        <v>3.75</v>
      </c>
      <c r="BE598" s="49" t="n">
        <v>4.6875</v>
      </c>
      <c r="BF598" s="49" t="n">
        <v>0.578</v>
      </c>
      <c r="BG598" s="49" t="n">
        <v>6</v>
      </c>
      <c r="BH598" s="49" t="n">
        <v>14</v>
      </c>
      <c r="BI598" s="49" t="n">
        <v>5.5</v>
      </c>
      <c r="BJ598" s="49" t="n">
        <v>0.7</v>
      </c>
      <c r="BK598" s="49" t="n">
        <v>0.4</v>
      </c>
      <c r="BL598" s="49" t="n">
        <v>0.0595</v>
      </c>
      <c r="BM598" s="49" t="n">
        <v>0.1887822096373474</v>
      </c>
      <c r="BN598" s="49" t="n">
        <v>-0.03258479250841721</v>
      </c>
      <c r="BO598" s="49" t="n">
        <v>1.000831481455098</v>
      </c>
      <c r="BP598" s="49" t="n">
        <v>0.1887940217612102</v>
      </c>
      <c r="BQ598" s="49" t="n">
        <v>-0.0325769188695011</v>
      </c>
      <c r="BR598" s="49" t="n">
        <v>1.00081203344022</v>
      </c>
      <c r="BS598" s="49" t="n">
        <v>-0.01181212386286434</v>
      </c>
      <c r="BT598" s="49" t="n">
        <v>-0.007873638916112979</v>
      </c>
      <c r="BU598" s="49" t="n">
        <v>0.01944801487852033</v>
      </c>
      <c r="BV598" s="49" t="n">
        <v>0.02407790984799399</v>
      </c>
    </row>
    <row r="599">
      <c r="A599" s="51" t="n">
        <v>8.65</v>
      </c>
      <c r="B599" t="inlineStr">
        <is>
          <t>small_joint_1</t>
        </is>
      </c>
      <c r="C599" t="inlineStr">
        <is>
          <t>effort</t>
        </is>
      </c>
      <c r="D599" s="51" t="n">
        <v>0</v>
      </c>
      <c r="E599" s="51" t="n">
        <v>-1.68368</v>
      </c>
      <c r="F599" s="51" t="n">
        <v>-1.53079</v>
      </c>
      <c r="G599" s="51" t="n">
        <v>-0.0570137</v>
      </c>
      <c r="H599" s="51" t="n">
        <v>-1.48518</v>
      </c>
      <c r="I599" s="51" t="n">
        <v>-6.21366</v>
      </c>
      <c r="J599" s="51" t="n">
        <v>1.55019</v>
      </c>
      <c r="K599" s="51" t="n">
        <v>-1.684665499374656</v>
      </c>
      <c r="L599" s="51" t="n">
        <v>-1.531191784470066</v>
      </c>
      <c r="M599" s="51" t="n">
        <v>-0.0573400367202293</v>
      </c>
      <c r="N599" s="51" t="n">
        <v>-1.4850978856768</v>
      </c>
      <c r="O599" s="51" t="n">
        <v>-6.217563635910095</v>
      </c>
      <c r="P599" s="51" t="n">
        <v>1.55056425802523</v>
      </c>
      <c r="Q599" s="51" t="n">
        <v>0.0009854993746558627</v>
      </c>
      <c r="R599" s="51" t="n">
        <v>0.0004017844700661133</v>
      </c>
      <c r="S599" s="51" t="n">
        <v>0.0003263367202293033</v>
      </c>
      <c r="T599" s="51" t="n">
        <v>-8.211432319971124e-05</v>
      </c>
      <c r="U599" s="51" t="n">
        <v>0.003903635910094572</v>
      </c>
      <c r="V599" s="51" t="n">
        <v>-0.0003742580252299454</v>
      </c>
      <c r="W599" s="51" t="n">
        <v>0</v>
      </c>
      <c r="X599" s="51" t="n">
        <v>0</v>
      </c>
      <c r="Y599" s="51" t="n">
        <v>0</v>
      </c>
      <c r="Z599" s="51" t="n">
        <v>0</v>
      </c>
      <c r="AA599" s="51" t="n">
        <v>0</v>
      </c>
      <c r="AB599" s="51" t="n">
        <v>0</v>
      </c>
      <c r="AC599" s="51" t="n">
        <v>-4.779946488646177e-05</v>
      </c>
      <c r="AD599" s="51" t="n">
        <v>-3.799381114139239e-06</v>
      </c>
      <c r="AE599" s="51" t="n">
        <v>4.657336401784744e-06</v>
      </c>
      <c r="AF599" s="51" t="n">
        <v>-4.031649950703826e-05</v>
      </c>
      <c r="AG599" s="51" t="n">
        <v>4.753143555584656e-05</v>
      </c>
      <c r="AH599" s="51" t="n">
        <v>3.961020690888568e-05</v>
      </c>
      <c r="AI599" s="51" t="n">
        <v>0.3426818372505766</v>
      </c>
      <c r="AJ599" s="51" t="n">
        <v>0.3752001494493109</v>
      </c>
      <c r="AK599" s="51" t="n">
        <v>0.1832289436489027</v>
      </c>
      <c r="AL599" s="51" t="n">
        <v>-0.005124544699816714</v>
      </c>
      <c r="AM599" s="51" t="n">
        <v>0.3613863941582038</v>
      </c>
      <c r="AN599" s="51" t="n">
        <v>-0.007213915919892609</v>
      </c>
      <c r="AO599" s="51" t="n">
        <v>0.3423732158769175</v>
      </c>
      <c r="AP599" s="51" t="n">
        <v>-1.045655206319779</v>
      </c>
      <c r="AQ599" s="51" t="n">
        <v>0.4424428689923759</v>
      </c>
      <c r="AR599" s="51" t="n">
        <v>-0.07229859108874646</v>
      </c>
      <c r="AS599" s="51" t="n">
        <v>0.4529829610031256</v>
      </c>
      <c r="AT599" s="51" t="n">
        <v>-0.00720541819496286</v>
      </c>
      <c r="AU599" s="51" t="n">
        <v>337.5</v>
      </c>
      <c r="AV599" s="51" t="n">
        <v>900</v>
      </c>
      <c r="AW599" s="51" t="n">
        <v>540</v>
      </c>
      <c r="AX599" s="51" t="n">
        <v>75</v>
      </c>
      <c r="AY599" s="51" t="n">
        <v>84.375</v>
      </c>
      <c r="AZ599" s="51" t="n">
        <v>18</v>
      </c>
      <c r="BA599" s="51" t="n">
        <v>6.25</v>
      </c>
      <c r="BB599" s="51" t="n">
        <v>23.90625</v>
      </c>
      <c r="BC599" s="51" t="n">
        <v>15</v>
      </c>
      <c r="BD599" s="51" t="n">
        <v>3.75</v>
      </c>
      <c r="BE599" s="51" t="n">
        <v>4.6875</v>
      </c>
      <c r="BF599" s="51" t="n">
        <v>0.578</v>
      </c>
      <c r="BG599" s="51" t="n">
        <v>6</v>
      </c>
      <c r="BH599" s="51" t="n">
        <v>14</v>
      </c>
      <c r="BI599" s="51" t="n">
        <v>5.5</v>
      </c>
      <c r="BJ599" s="51" t="n">
        <v>0.7</v>
      </c>
      <c r="BK599" s="51" t="n">
        <v>0.4</v>
      </c>
      <c r="BL599" s="51" t="n">
        <v>0.0595</v>
      </c>
      <c r="BM599" s="51" t="n">
        <v>0.1887822096373474</v>
      </c>
      <c r="BN599" s="51" t="n">
        <v>-0.03258479250841721</v>
      </c>
      <c r="BO599" s="51" t="n">
        <v>1.000831481455098</v>
      </c>
      <c r="BP599" s="51" t="n">
        <v>0.1887940148758063</v>
      </c>
      <c r="BQ599" s="51" t="n">
        <v>-0.03257692236934034</v>
      </c>
      <c r="BR599" s="51" t="n">
        <v>1.000812035098485</v>
      </c>
      <c r="BS599" s="51" t="n">
        <v>-0.01180523845889514</v>
      </c>
      <c r="BT599" s="51" t="n">
        <v>-0.007870139076868177</v>
      </c>
      <c r="BU599" s="51" t="n">
        <v>0.01944635661277339</v>
      </c>
      <c r="BV599" s="51" t="n">
        <v>0.02407204872194678</v>
      </c>
    </row>
    <row r="600">
      <c r="A600" s="49" t="n">
        <v>8.66</v>
      </c>
      <c r="B600" s="50" t="inlineStr">
        <is>
          <t>small_joint_1</t>
        </is>
      </c>
      <c r="C600" s="50" t="inlineStr">
        <is>
          <t>effort</t>
        </is>
      </c>
      <c r="D600" s="49" t="n">
        <v>0</v>
      </c>
      <c r="E600" s="49" t="n">
        <v>-1.68368</v>
      </c>
      <c r="F600" s="49" t="n">
        <v>-1.53079</v>
      </c>
      <c r="G600" s="49" t="n">
        <v>-0.0570137</v>
      </c>
      <c r="H600" s="49" t="n">
        <v>-1.48518</v>
      </c>
      <c r="I600" s="49" t="n">
        <v>-6.21366</v>
      </c>
      <c r="J600" s="49" t="n">
        <v>1.55019</v>
      </c>
      <c r="K600" s="49" t="n">
        <v>-1.684665852169309</v>
      </c>
      <c r="L600" s="49" t="n">
        <v>-1.531191769931585</v>
      </c>
      <c r="M600" s="49" t="n">
        <v>-0.05734012410674223</v>
      </c>
      <c r="N600" s="49" t="n">
        <v>-1.485097925817861</v>
      </c>
      <c r="O600" s="49" t="n">
        <v>-6.217563265194899</v>
      </c>
      <c r="P600" s="49" t="n">
        <v>1.550564386532981</v>
      </c>
      <c r="Q600" s="49" t="n">
        <v>0.0009858521693084654</v>
      </c>
      <c r="R600" s="49" t="n">
        <v>0.0004017699315852497</v>
      </c>
      <c r="S600" s="49" t="n">
        <v>0.0003264241067422249</v>
      </c>
      <c r="T600" s="49" t="n">
        <v>-8.207418213901363e-05</v>
      </c>
      <c r="U600" s="49" t="n">
        <v>0.003903265194899141</v>
      </c>
      <c r="V600" s="49" t="n">
        <v>-0.0003743865329808305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-2.503803047563456e-05</v>
      </c>
      <c r="AD600" s="49" t="n">
        <v>5.754304616635789e-06</v>
      </c>
      <c r="AE600" s="49" t="n">
        <v>-1.969746789376537e-05</v>
      </c>
      <c r="AF600" s="49" t="n">
        <v>2.565105408114409e-05</v>
      </c>
      <c r="AG600" s="49" t="n">
        <v>2.851211927680682e-05</v>
      </c>
      <c r="AH600" s="49" t="n">
        <v>-9.012575551359259e-06</v>
      </c>
      <c r="AI600" s="49" t="n">
        <v>0.3427259525999469</v>
      </c>
      <c r="AJ600" s="49" t="n">
        <v>0.3751493613405724</v>
      </c>
      <c r="AK600" s="49" t="n">
        <v>0.1834590474055173</v>
      </c>
      <c r="AL600" s="49" t="n">
        <v>-0.005170789189606334</v>
      </c>
      <c r="AM600" s="49" t="n">
        <v>0.3615456883461119</v>
      </c>
      <c r="AN600" s="49" t="n">
        <v>-0.007215499958012784</v>
      </c>
      <c r="AO600" s="49" t="n">
        <v>0.3426818372505765</v>
      </c>
      <c r="AP600" s="49" t="n">
        <v>-1.04539486511655</v>
      </c>
      <c r="AQ600" s="49" t="n">
        <v>0.442375726949327</v>
      </c>
      <c r="AR600" s="49" t="n">
        <v>-0.07225137430886262</v>
      </c>
      <c r="AS600" s="49" t="n">
        <v>0.4531255025122793</v>
      </c>
      <c r="AT600" s="49" t="n">
        <v>-0.007213915919892364</v>
      </c>
      <c r="AU600" s="49" t="n">
        <v>337.5</v>
      </c>
      <c r="AV600" s="49" t="n">
        <v>900</v>
      </c>
      <c r="AW600" s="49" t="n">
        <v>540</v>
      </c>
      <c r="AX600" s="49" t="n">
        <v>75</v>
      </c>
      <c r="AY600" s="49" t="n">
        <v>84.375</v>
      </c>
      <c r="AZ600" s="49" t="n">
        <v>18</v>
      </c>
      <c r="BA600" s="49" t="n">
        <v>6.25</v>
      </c>
      <c r="BB600" s="49" t="n">
        <v>23.90625</v>
      </c>
      <c r="BC600" s="49" t="n">
        <v>15</v>
      </c>
      <c r="BD600" s="49" t="n">
        <v>3.75</v>
      </c>
      <c r="BE600" s="49" t="n">
        <v>4.6875</v>
      </c>
      <c r="BF600" s="49" t="n">
        <v>0.578</v>
      </c>
      <c r="BG600" s="49" t="n">
        <v>6</v>
      </c>
      <c r="BH600" s="49" t="n">
        <v>14</v>
      </c>
      <c r="BI600" s="49" t="n">
        <v>5.5</v>
      </c>
      <c r="BJ600" s="49" t="n">
        <v>0.7</v>
      </c>
      <c r="BK600" s="49" t="n">
        <v>0.4</v>
      </c>
      <c r="BL600" s="49" t="n">
        <v>0.0595</v>
      </c>
      <c r="BM600" s="49" t="n">
        <v>0.1887822096373474</v>
      </c>
      <c r="BN600" s="49" t="n">
        <v>-0.03258479250841721</v>
      </c>
      <c r="BO600" s="49" t="n">
        <v>1.000831481455098</v>
      </c>
      <c r="BP600" s="49" t="n">
        <v>0.1887940086080715</v>
      </c>
      <c r="BQ600" s="49" t="n">
        <v>-0.03257692567745919</v>
      </c>
      <c r="BR600" s="49" t="n">
        <v>1.000812036532454</v>
      </c>
      <c r="BS600" s="49" t="n">
        <v>-0.01179897072411951</v>
      </c>
      <c r="BT600" s="49" t="n">
        <v>-0.007866830958026816</v>
      </c>
      <c r="BU600" s="49" t="n">
        <v>0.01944492264449593</v>
      </c>
      <c r="BV600" s="49" t="n">
        <v>0.02406673546871758</v>
      </c>
    </row>
    <row r="601">
      <c r="A601" s="51" t="n">
        <v>8.67</v>
      </c>
      <c r="B601" t="inlineStr">
        <is>
          <t>small_joint_1</t>
        </is>
      </c>
      <c r="C601" t="inlineStr">
        <is>
          <t>effort</t>
        </is>
      </c>
      <c r="D601" s="51" t="n">
        <v>0</v>
      </c>
      <c r="E601" s="51" t="n">
        <v>-1.68368</v>
      </c>
      <c r="F601" s="51" t="n">
        <v>-1.53079</v>
      </c>
      <c r="G601" s="51" t="n">
        <v>-0.0570137</v>
      </c>
      <c r="H601" s="51" t="n">
        <v>-1.48518</v>
      </c>
      <c r="I601" s="51" t="n">
        <v>-6.21366</v>
      </c>
      <c r="J601" s="51" t="n">
        <v>1.55019</v>
      </c>
      <c r="K601" s="51" t="n">
        <v>-1.68466618564773</v>
      </c>
      <c r="L601" s="51" t="n">
        <v>-1.531191786120497</v>
      </c>
      <c r="M601" s="51" t="n">
        <v>-0.05734015664291692</v>
      </c>
      <c r="N601" s="51" t="n">
        <v>-1.485097938711017</v>
      </c>
      <c r="O601" s="51" t="n">
        <v>-6.217562909562528</v>
      </c>
      <c r="P601" s="51" t="n">
        <v>1.550564465039273</v>
      </c>
      <c r="Q601" s="51" t="n">
        <v>0.0009861856477302311</v>
      </c>
      <c r="R601" s="51" t="n">
        <v>0.0004017861204967943</v>
      </c>
      <c r="S601" s="51" t="n">
        <v>0.0003264566429169169</v>
      </c>
      <c r="T601" s="51" t="n">
        <v>-8.20612889833594e-05</v>
      </c>
      <c r="U601" s="51" t="n">
        <v>0.00390290956252759</v>
      </c>
      <c r="V601" s="51" t="n">
        <v>-0.0003744650392727422</v>
      </c>
      <c r="W601" s="51" t="n">
        <v>0</v>
      </c>
      <c r="X601" s="51" t="n">
        <v>0</v>
      </c>
      <c r="Y601" s="51" t="n">
        <v>0</v>
      </c>
      <c r="Z601" s="51" t="n">
        <v>0</v>
      </c>
      <c r="AA601" s="51" t="n">
        <v>0</v>
      </c>
      <c r="AB601" s="51" t="n">
        <v>0</v>
      </c>
      <c r="AC601" s="51" t="n">
        <v>-4.015035013529592e-05</v>
      </c>
      <c r="AD601" s="51" t="n">
        <v>-7.651453219348957e-06</v>
      </c>
      <c r="AE601" s="51" t="n">
        <v>1.020295935690878e-05</v>
      </c>
      <c r="AF601" s="51" t="n">
        <v>-2.335075332505175e-05</v>
      </c>
      <c r="AG601" s="51" t="n">
        <v>4.133431361293778e-05</v>
      </c>
      <c r="AH601" s="51" t="n">
        <v>2.166355093205421e-05</v>
      </c>
      <c r="AI601" s="51" t="n">
        <v>0.3429908120882339</v>
      </c>
      <c r="AJ601" s="51" t="n">
        <v>0.3754476639650976</v>
      </c>
      <c r="AK601" s="51" t="n">
        <v>0.1833611330864098</v>
      </c>
      <c r="AL601" s="51" t="n">
        <v>-0.005138598236084807</v>
      </c>
      <c r="AM601" s="51" t="n">
        <v>0.3616935018727713</v>
      </c>
      <c r="AN601" s="51" t="n">
        <v>-0.007220902708719956</v>
      </c>
      <c r="AO601" s="51" t="n">
        <v>0.3427259525999468</v>
      </c>
      <c r="AP601" s="51" t="n">
        <v>-1.045445653225289</v>
      </c>
      <c r="AQ601" s="51" t="n">
        <v>0.4426058307059415</v>
      </c>
      <c r="AR601" s="51" t="n">
        <v>-0.07229761879865225</v>
      </c>
      <c r="AS601" s="51" t="n">
        <v>0.4532847967001875</v>
      </c>
      <c r="AT601" s="51" t="n">
        <v>-0.007215499958012592</v>
      </c>
      <c r="AU601" s="51" t="n">
        <v>337.5</v>
      </c>
      <c r="AV601" s="51" t="n">
        <v>900</v>
      </c>
      <c r="AW601" s="51" t="n">
        <v>540</v>
      </c>
      <c r="AX601" s="51" t="n">
        <v>75</v>
      </c>
      <c r="AY601" s="51" t="n">
        <v>84.375</v>
      </c>
      <c r="AZ601" s="51" t="n">
        <v>18</v>
      </c>
      <c r="BA601" s="51" t="n">
        <v>6.25</v>
      </c>
      <c r="BB601" s="51" t="n">
        <v>23.90625</v>
      </c>
      <c r="BC601" s="51" t="n">
        <v>15</v>
      </c>
      <c r="BD601" s="51" t="n">
        <v>3.75</v>
      </c>
      <c r="BE601" s="51" t="n">
        <v>4.6875</v>
      </c>
      <c r="BF601" s="51" t="n">
        <v>0.578</v>
      </c>
      <c r="BG601" s="51" t="n">
        <v>6</v>
      </c>
      <c r="BH601" s="51" t="n">
        <v>14</v>
      </c>
      <c r="BI601" s="51" t="n">
        <v>5.5</v>
      </c>
      <c r="BJ601" s="51" t="n">
        <v>0.7</v>
      </c>
      <c r="BK601" s="51" t="n">
        <v>0.4</v>
      </c>
      <c r="BL601" s="51" t="n">
        <v>0.0595</v>
      </c>
      <c r="BM601" s="51" t="n">
        <v>0.1887822096373474</v>
      </c>
      <c r="BN601" s="51" t="n">
        <v>-0.03258479250841721</v>
      </c>
      <c r="BO601" s="51" t="n">
        <v>1.000831481455098</v>
      </c>
      <c r="BP601" s="51" t="n">
        <v>0.1887940027644373</v>
      </c>
      <c r="BQ601" s="51" t="n">
        <v>-0.03257692784920831</v>
      </c>
      <c r="BR601" s="51" t="n">
        <v>1.000812038513574</v>
      </c>
      <c r="BS601" s="51" t="n">
        <v>-0.01179312708987634</v>
      </c>
      <c r="BT601" s="51" t="n">
        <v>-0.007864659208899061</v>
      </c>
      <c r="BU601" s="51" t="n">
        <v>0.01944294152456116</v>
      </c>
      <c r="BV601" s="51" t="n">
        <v>0.02406156034336928</v>
      </c>
    </row>
    <row r="602">
      <c r="A602" s="49" t="n">
        <v>8.68</v>
      </c>
      <c r="B602" s="50" t="inlineStr">
        <is>
          <t>small_joint_1</t>
        </is>
      </c>
      <c r="C602" s="50" t="inlineStr">
        <is>
          <t>effort</t>
        </is>
      </c>
      <c r="D602" s="49" t="n">
        <v>0</v>
      </c>
      <c r="E602" s="49" t="n">
        <v>-1.68368</v>
      </c>
      <c r="F602" s="49" t="n">
        <v>-1.53079</v>
      </c>
      <c r="G602" s="49" t="n">
        <v>-0.0570137</v>
      </c>
      <c r="H602" s="49" t="n">
        <v>-1.48518</v>
      </c>
      <c r="I602" s="49" t="n">
        <v>-6.21366</v>
      </c>
      <c r="J602" s="49" t="n">
        <v>1.55019</v>
      </c>
      <c r="K602" s="49" t="n">
        <v>-1.684666463744954</v>
      </c>
      <c r="L602" s="49" t="n">
        <v>-1.531191813684784</v>
      </c>
      <c r="M602" s="49" t="n">
        <v>-0.05734017820201692</v>
      </c>
      <c r="N602" s="49" t="n">
        <v>-1.48509783355505</v>
      </c>
      <c r="O602" s="49" t="n">
        <v>-6.217562600827096</v>
      </c>
      <c r="P602" s="49" t="n">
        <v>1.550564430372144</v>
      </c>
      <c r="Q602" s="49" t="n">
        <v>0.0009864637449537028</v>
      </c>
      <c r="R602" s="49" t="n">
        <v>0.0004018136847838694</v>
      </c>
      <c r="S602" s="49" t="n">
        <v>0.0003264782020169221</v>
      </c>
      <c r="T602" s="49" t="n">
        <v>-8.21664449495163e-05</v>
      </c>
      <c r="U602" s="49" t="n">
        <v>0.003902600827095704</v>
      </c>
      <c r="V602" s="49" t="n">
        <v>-0.0003744303721444631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-1.771983881637099e-05</v>
      </c>
      <c r="AD602" s="49" t="n">
        <v>1.244882857774887e-06</v>
      </c>
      <c r="AE602" s="49" t="n">
        <v>-1.226025547094799e-05</v>
      </c>
      <c r="AF602" s="49" t="n">
        <v>3.821220758434959e-05</v>
      </c>
      <c r="AG602" s="49" t="n">
        <v>2.232139453767776e-05</v>
      </c>
      <c r="AH602" s="49" t="n">
        <v>-2.401965639455342e-05</v>
      </c>
      <c r="AI602" s="49" t="n">
        <v>0.3430117408173016</v>
      </c>
      <c r="AJ602" s="49" t="n">
        <v>0.3754439817024041</v>
      </c>
      <c r="AK602" s="49" t="n">
        <v>0.1835452944122683</v>
      </c>
      <c r="AL602" s="49" t="n">
        <v>-0.005192660247868762</v>
      </c>
      <c r="AM602" s="49" t="n">
        <v>0.361857991902106</v>
      </c>
      <c r="AN602" s="49" t="n">
        <v>-0.007219724757125992</v>
      </c>
      <c r="AO602" s="49" t="n">
        <v>0.3429908120882338</v>
      </c>
      <c r="AP602" s="49" t="n">
        <v>-1.045147350600764</v>
      </c>
      <c r="AQ602" s="49" t="n">
        <v>0.442507916386834</v>
      </c>
      <c r="AR602" s="49" t="n">
        <v>-0.07226542784513074</v>
      </c>
      <c r="AS602" s="49" t="n">
        <v>0.4534326102268468</v>
      </c>
      <c r="AT602" s="49" t="n">
        <v>-0.007220902708719851</v>
      </c>
      <c r="AU602" s="49" t="n">
        <v>337.5</v>
      </c>
      <c r="AV602" s="49" t="n">
        <v>900</v>
      </c>
      <c r="AW602" s="49" t="n">
        <v>540</v>
      </c>
      <c r="AX602" s="49" t="n">
        <v>75</v>
      </c>
      <c r="AY602" s="49" t="n">
        <v>84.375</v>
      </c>
      <c r="AZ602" s="49" t="n">
        <v>18</v>
      </c>
      <c r="BA602" s="49" t="n">
        <v>6.25</v>
      </c>
      <c r="BB602" s="49" t="n">
        <v>23.90625</v>
      </c>
      <c r="BC602" s="49" t="n">
        <v>15</v>
      </c>
      <c r="BD602" s="49" t="n">
        <v>3.75</v>
      </c>
      <c r="BE602" s="49" t="n">
        <v>4.6875</v>
      </c>
      <c r="BF602" s="49" t="n">
        <v>0.578</v>
      </c>
      <c r="BG602" s="49" t="n">
        <v>6</v>
      </c>
      <c r="BH602" s="49" t="n">
        <v>14</v>
      </c>
      <c r="BI602" s="49" t="n">
        <v>5.5</v>
      </c>
      <c r="BJ602" s="49" t="n">
        <v>0.7</v>
      </c>
      <c r="BK602" s="49" t="n">
        <v>0.4</v>
      </c>
      <c r="BL602" s="49" t="n">
        <v>0.0595</v>
      </c>
      <c r="BM602" s="49" t="n">
        <v>0.1887822096373474</v>
      </c>
      <c r="BN602" s="49" t="n">
        <v>-0.03258479250841721</v>
      </c>
      <c r="BO602" s="49" t="n">
        <v>1.000831481455098</v>
      </c>
      <c r="BP602" s="49" t="n">
        <v>0.1887939978392078</v>
      </c>
      <c r="BQ602" s="49" t="n">
        <v>-0.03257692953778862</v>
      </c>
      <c r="BR602" s="49" t="n">
        <v>1.000812040299047</v>
      </c>
      <c r="BS602" s="49" t="n">
        <v>-0.01178820186042984</v>
      </c>
      <c r="BT602" s="49" t="n">
        <v>-0.0078629706285957</v>
      </c>
      <c r="BU602" s="49" t="n">
        <v>0.01944115605145846</v>
      </c>
      <c r="BV602" s="49" t="n">
        <v>0.02405715192672566</v>
      </c>
    </row>
    <row r="603">
      <c r="A603" s="51" t="n">
        <v>8.69</v>
      </c>
      <c r="B603" t="inlineStr">
        <is>
          <t>small_joint_1</t>
        </is>
      </c>
      <c r="C603" t="inlineStr">
        <is>
          <t>effort</t>
        </is>
      </c>
      <c r="D603" s="51" t="n">
        <v>0</v>
      </c>
      <c r="E603" s="51" t="n">
        <v>-1.68368</v>
      </c>
      <c r="F603" s="51" t="n">
        <v>-1.53079</v>
      </c>
      <c r="G603" s="51" t="n">
        <v>-0.0570137</v>
      </c>
      <c r="H603" s="51" t="n">
        <v>-1.48518</v>
      </c>
      <c r="I603" s="51" t="n">
        <v>-6.21366</v>
      </c>
      <c r="J603" s="51" t="n">
        <v>1.55019</v>
      </c>
      <c r="K603" s="51" t="n">
        <v>-1.684666723138795</v>
      </c>
      <c r="L603" s="51" t="n">
        <v>-1.531191866268623</v>
      </c>
      <c r="M603" s="51" t="n">
        <v>-0.05734015159214115</v>
      </c>
      <c r="N603" s="51" t="n">
        <v>-1.485097723171313</v>
      </c>
      <c r="O603" s="51" t="n">
        <v>-6.217562309114276</v>
      </c>
      <c r="P603" s="51" t="n">
        <v>1.550564367273894</v>
      </c>
      <c r="Q603" s="51" t="n">
        <v>0.0009867231387945541</v>
      </c>
      <c r="R603" s="51" t="n">
        <v>0.0004018662686233743</v>
      </c>
      <c r="S603" s="51" t="n">
        <v>0.000326451592141154</v>
      </c>
      <c r="T603" s="51" t="n">
        <v>-8.22768286867781e-05</v>
      </c>
      <c r="U603" s="51" t="n">
        <v>0.00390230911427647</v>
      </c>
      <c r="V603" s="51" t="n">
        <v>-0.0003743672738940607</v>
      </c>
      <c r="W603" s="51" t="n">
        <v>0</v>
      </c>
      <c r="X603" s="51" t="n">
        <v>0</v>
      </c>
      <c r="Y603" s="51" t="n">
        <v>0</v>
      </c>
      <c r="Z603" s="51" t="n">
        <v>0</v>
      </c>
      <c r="AA603" s="51" t="n">
        <v>0</v>
      </c>
      <c r="AB603" s="51" t="n">
        <v>0</v>
      </c>
      <c r="AC603" s="51" t="n">
        <v>-3.267266131357115e-05</v>
      </c>
      <c r="AD603" s="51" t="n">
        <v>-1.058487487933093e-05</v>
      </c>
      <c r="AE603" s="51" t="n">
        <v>1.487791962916581e-05</v>
      </c>
      <c r="AF603" s="51" t="n">
        <v>-1.119456197418481e-05</v>
      </c>
      <c r="AG603" s="51" t="n">
        <v>3.478498928700382e-05</v>
      </c>
      <c r="AH603" s="51" t="n">
        <v>8.1773971392805e-06</v>
      </c>
      <c r="AI603" s="51" t="n">
        <v>0.3432506733697468</v>
      </c>
      <c r="AJ603" s="51" t="n">
        <v>0.3757529949211208</v>
      </c>
      <c r="AK603" s="51" t="n">
        <v>0.1834306328551241</v>
      </c>
      <c r="AL603" s="51" t="n">
        <v>-0.005169439670548177</v>
      </c>
      <c r="AM603" s="51" t="n">
        <v>0.3620113139348152</v>
      </c>
      <c r="AN603" s="51" t="n">
        <v>-0.007222668556147119</v>
      </c>
      <c r="AO603" s="51" t="n">
        <v>0.3430117408173016</v>
      </c>
      <c r="AP603" s="51" t="n">
        <v>-1.045151032863457</v>
      </c>
      <c r="AQ603" s="51" t="n">
        <v>0.4426920777126926</v>
      </c>
      <c r="AR603" s="51" t="n">
        <v>-0.07231948985691465</v>
      </c>
      <c r="AS603" s="51" t="n">
        <v>0.4535971002561816</v>
      </c>
      <c r="AT603" s="51" t="n">
        <v>-0.00721972475712592</v>
      </c>
      <c r="AU603" s="51" t="n">
        <v>337.5</v>
      </c>
      <c r="AV603" s="51" t="n">
        <v>900</v>
      </c>
      <c r="AW603" s="51" t="n">
        <v>540</v>
      </c>
      <c r="AX603" s="51" t="n">
        <v>75</v>
      </c>
      <c r="AY603" s="51" t="n">
        <v>84.375</v>
      </c>
      <c r="AZ603" s="51" t="n">
        <v>18</v>
      </c>
      <c r="BA603" s="51" t="n">
        <v>6.25</v>
      </c>
      <c r="BB603" s="51" t="n">
        <v>23.90625</v>
      </c>
      <c r="BC603" s="51" t="n">
        <v>15</v>
      </c>
      <c r="BD603" s="51" t="n">
        <v>3.75</v>
      </c>
      <c r="BE603" s="51" t="n">
        <v>4.6875</v>
      </c>
      <c r="BF603" s="51" t="n">
        <v>0.578</v>
      </c>
      <c r="BG603" s="51" t="n">
        <v>6</v>
      </c>
      <c r="BH603" s="51" t="n">
        <v>14</v>
      </c>
      <c r="BI603" s="51" t="n">
        <v>5.5</v>
      </c>
      <c r="BJ603" s="51" t="n">
        <v>0.7</v>
      </c>
      <c r="BK603" s="51" t="n">
        <v>0.4</v>
      </c>
      <c r="BL603" s="51" t="n">
        <v>0.0595</v>
      </c>
      <c r="BM603" s="51" t="n">
        <v>0.1887822096373474</v>
      </c>
      <c r="BN603" s="51" t="n">
        <v>-0.03258479250841721</v>
      </c>
      <c r="BO603" s="51" t="n">
        <v>1.000831481455098</v>
      </c>
      <c r="BP603" s="51" t="n">
        <v>0.1887939933260897</v>
      </c>
      <c r="BQ603" s="51" t="n">
        <v>-0.03257693022806019</v>
      </c>
      <c r="BR603" s="51" t="n">
        <v>1.000812042542035</v>
      </c>
      <c r="BS603" s="51" t="n">
        <v>-0.01178368874230062</v>
      </c>
      <c r="BT603" s="51" t="n">
        <v>-0.00786228035702663</v>
      </c>
      <c r="BU603" s="51" t="n">
        <v>0.01943891306344092</v>
      </c>
      <c r="BV603" s="51" t="n">
        <v>0.0240529024002494</v>
      </c>
    </row>
    <row r="604">
      <c r="A604" s="49" t="n">
        <v>8.699999999999999</v>
      </c>
      <c r="B604" s="50" t="inlineStr">
        <is>
          <t>small_joint_1</t>
        </is>
      </c>
      <c r="C604" s="50" t="inlineStr">
        <is>
          <t>effort</t>
        </is>
      </c>
      <c r="D604" s="49" t="n">
        <v>0</v>
      </c>
      <c r="E604" s="49" t="n">
        <v>-1.68368</v>
      </c>
      <c r="F604" s="49" t="n">
        <v>-1.53079</v>
      </c>
      <c r="G604" s="49" t="n">
        <v>-0.0570137</v>
      </c>
      <c r="H604" s="49" t="n">
        <v>-1.48518</v>
      </c>
      <c r="I604" s="49" t="n">
        <v>-6.21366</v>
      </c>
      <c r="J604" s="49" t="n">
        <v>1.55019</v>
      </c>
      <c r="K604" s="49" t="n">
        <v>-1.684666945070518</v>
      </c>
      <c r="L604" s="49" t="n">
        <v>-1.531191918729994</v>
      </c>
      <c r="M604" s="49" t="n">
        <v>-0.05734012983994041</v>
      </c>
      <c r="N604" s="49" t="n">
        <v>-1.485097544031822</v>
      </c>
      <c r="O604" s="49" t="n">
        <v>-6.217562050904732</v>
      </c>
      <c r="P604" s="49" t="n">
        <v>1.550564242332122</v>
      </c>
      <c r="Q604" s="49" t="n">
        <v>0.0009869450705182192</v>
      </c>
      <c r="R604" s="49" t="n">
        <v>0.0004019187299937332</v>
      </c>
      <c r="S604" s="49" t="n">
        <v>0.000326429839940412</v>
      </c>
      <c r="T604" s="49" t="n">
        <v>-8.245596817801903e-05</v>
      </c>
      <c r="U604" s="49" t="n">
        <v>0.003902050904732057</v>
      </c>
      <c r="V604" s="49" t="n">
        <v>-0.0003742423321217991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-1.362943837938854e-05</v>
      </c>
      <c r="AD604" s="49" t="n">
        <v>-8.858818603059459e-07</v>
      </c>
      <c r="AE604" s="49" t="n">
        <v>-8.205638856275044e-06</v>
      </c>
      <c r="AF604" s="49" t="n">
        <v>4.172946313931586e-05</v>
      </c>
      <c r="AG604" s="49" t="n">
        <v>1.849849285539239e-05</v>
      </c>
      <c r="AH604" s="49" t="n">
        <v>-2.941050931879255e-05</v>
      </c>
      <c r="AI604" s="49" t="n">
        <v>0.343273000055786</v>
      </c>
      <c r="AJ604" s="49" t="n">
        <v>0.3757605079485666</v>
      </c>
      <c r="AK604" s="49" t="n">
        <v>0.1835948107143844</v>
      </c>
      <c r="AL604" s="49" t="n">
        <v>-0.005223014048777373</v>
      </c>
      <c r="AM604" s="49" t="n">
        <v>0.3621789507392373</v>
      </c>
      <c r="AN604" s="49" t="n">
        <v>-0.007220346244491821</v>
      </c>
      <c r="AO604" s="49" t="n">
        <v>0.3432506733697467</v>
      </c>
      <c r="AP604" s="49" t="n">
        <v>-1.04484201964474</v>
      </c>
      <c r="AQ604" s="49" t="n">
        <v>0.4425774161555484</v>
      </c>
      <c r="AR604" s="49" t="n">
        <v>-0.07229626927959409</v>
      </c>
      <c r="AS604" s="49" t="n">
        <v>0.4537504222888907</v>
      </c>
      <c r="AT604" s="49" t="n">
        <v>-0.007222668556146914</v>
      </c>
      <c r="AU604" s="49" t="n">
        <v>337.5</v>
      </c>
      <c r="AV604" s="49" t="n">
        <v>900</v>
      </c>
      <c r="AW604" s="49" t="n">
        <v>540</v>
      </c>
      <c r="AX604" s="49" t="n">
        <v>75</v>
      </c>
      <c r="AY604" s="49" t="n">
        <v>84.375</v>
      </c>
      <c r="AZ604" s="49" t="n">
        <v>18</v>
      </c>
      <c r="BA604" s="49" t="n">
        <v>6.25</v>
      </c>
      <c r="BB604" s="49" t="n">
        <v>23.90625</v>
      </c>
      <c r="BC604" s="49" t="n">
        <v>15</v>
      </c>
      <c r="BD604" s="49" t="n">
        <v>3.75</v>
      </c>
      <c r="BE604" s="49" t="n">
        <v>4.6875</v>
      </c>
      <c r="BF604" s="49" t="n">
        <v>0.578</v>
      </c>
      <c r="BG604" s="49" t="n">
        <v>6</v>
      </c>
      <c r="BH604" s="49" t="n">
        <v>14</v>
      </c>
      <c r="BI604" s="49" t="n">
        <v>5.5</v>
      </c>
      <c r="BJ604" s="49" t="n">
        <v>0.7</v>
      </c>
      <c r="BK604" s="49" t="n">
        <v>0.4</v>
      </c>
      <c r="BL604" s="49" t="n">
        <v>0.0595</v>
      </c>
      <c r="BM604" s="49" t="n">
        <v>0.1887822096373474</v>
      </c>
      <c r="BN604" s="49" t="n">
        <v>-0.03258479250841721</v>
      </c>
      <c r="BO604" s="49" t="n">
        <v>1.000831481455098</v>
      </c>
      <c r="BP604" s="49" t="n">
        <v>0.1887939894166291</v>
      </c>
      <c r="BQ604" s="49" t="n">
        <v>-0.03257693082983088</v>
      </c>
      <c r="BR604" s="49" t="n">
        <v>1.000812044496383</v>
      </c>
      <c r="BS604" s="49" t="n">
        <v>-0.01177977928168428</v>
      </c>
      <c r="BT604" s="49" t="n">
        <v>-0.007861678586330856</v>
      </c>
      <c r="BU604" s="49" t="n">
        <v>0.01943695871520212</v>
      </c>
      <c r="BV604" s="49" t="n">
        <v>0.0240492110934318</v>
      </c>
    </row>
    <row r="605">
      <c r="A605" s="51" t="n">
        <v>8.710000000000001</v>
      </c>
      <c r="B605" t="inlineStr">
        <is>
          <t>small_joint_1</t>
        </is>
      </c>
      <c r="C605" t="inlineStr">
        <is>
          <t>effort</t>
        </is>
      </c>
      <c r="D605" s="51" t="n">
        <v>0</v>
      </c>
      <c r="E605" s="51" t="n">
        <v>-1.68368</v>
      </c>
      <c r="F605" s="51" t="n">
        <v>-1.53079</v>
      </c>
      <c r="G605" s="51" t="n">
        <v>-0.0570137</v>
      </c>
      <c r="H605" s="51" t="n">
        <v>-1.48518</v>
      </c>
      <c r="I605" s="51" t="n">
        <v>-6.21366</v>
      </c>
      <c r="J605" s="51" t="n">
        <v>1.55019</v>
      </c>
      <c r="K605" s="51" t="n">
        <v>-1.684667173538245</v>
      </c>
      <c r="L605" s="51" t="n">
        <v>-1.531191980434378</v>
      </c>
      <c r="M605" s="51" t="n">
        <v>-0.05734008451145286</v>
      </c>
      <c r="N605" s="51" t="n">
        <v>-1.485097411456414</v>
      </c>
      <c r="O605" s="51" t="n">
        <v>-6.217561789174767</v>
      </c>
      <c r="P605" s="51" t="n">
        <v>1.550564147392986</v>
      </c>
      <c r="Q605" s="51" t="n">
        <v>0.0009871735382447344</v>
      </c>
      <c r="R605" s="51" t="n">
        <v>0.000401980434378002</v>
      </c>
      <c r="S605" s="51" t="n">
        <v>0.0003263845114528582</v>
      </c>
      <c r="T605" s="51" t="n">
        <v>-8.258854358578205e-05</v>
      </c>
      <c r="U605" s="51" t="n">
        <v>0.003901789174767245</v>
      </c>
      <c r="V605" s="51" t="n">
        <v>-0.0003741473929856909</v>
      </c>
      <c r="W605" s="51" t="n">
        <v>0</v>
      </c>
      <c r="X605" s="51" t="n">
        <v>0</v>
      </c>
      <c r="Y605" s="51" t="n">
        <v>0</v>
      </c>
      <c r="Z605" s="51" t="n">
        <v>0</v>
      </c>
      <c r="AA605" s="51" t="n">
        <v>0</v>
      </c>
      <c r="AB605" s="51" t="n">
        <v>0</v>
      </c>
      <c r="AC605" s="51" t="n">
        <v>-3.03981730926558e-05</v>
      </c>
      <c r="AD605" s="51" t="n">
        <v>-1.050176659183304e-05</v>
      </c>
      <c r="AE605" s="51" t="n">
        <v>1.496673990474372e-05</v>
      </c>
      <c r="AF605" s="51" t="n">
        <v>-1.003520139096752e-05</v>
      </c>
      <c r="AG605" s="51" t="n">
        <v>3.246365000679919e-05</v>
      </c>
      <c r="AH605" s="51" t="n">
        <v>6.795967644042562e-06</v>
      </c>
      <c r="AI605" s="51" t="n">
        <v>0.3435124186679048</v>
      </c>
      <c r="AJ605" s="51" t="n">
        <v>0.3760467627282434</v>
      </c>
      <c r="AK605" s="51" t="n">
        <v>0.1834918429246377</v>
      </c>
      <c r="AL605" s="51" t="n">
        <v>-0.005199819009572867</v>
      </c>
      <c r="AM605" s="51" t="n">
        <v>0.362334177578163</v>
      </c>
      <c r="AN605" s="51" t="n">
        <v>-0.007222954197352619</v>
      </c>
      <c r="AO605" s="51" t="n">
        <v>0.343273000055786</v>
      </c>
      <c r="AP605" s="51" t="n">
        <v>-1.044834506617295</v>
      </c>
      <c r="AQ605" s="51" t="n">
        <v>0.4427415940148086</v>
      </c>
      <c r="AR605" s="51" t="n">
        <v>-0.07234984365782329</v>
      </c>
      <c r="AS605" s="51" t="n">
        <v>0.4539180590933128</v>
      </c>
      <c r="AT605" s="51" t="n">
        <v>-0.007220346244491822</v>
      </c>
      <c r="AU605" s="51" t="n">
        <v>337.5</v>
      </c>
      <c r="AV605" s="51" t="n">
        <v>900</v>
      </c>
      <c r="AW605" s="51" t="n">
        <v>540</v>
      </c>
      <c r="AX605" s="51" t="n">
        <v>75</v>
      </c>
      <c r="AY605" s="51" t="n">
        <v>84.375</v>
      </c>
      <c r="AZ605" s="51" t="n">
        <v>18</v>
      </c>
      <c r="BA605" s="51" t="n">
        <v>6.25</v>
      </c>
      <c r="BB605" s="51" t="n">
        <v>23.90625</v>
      </c>
      <c r="BC605" s="51" t="n">
        <v>15</v>
      </c>
      <c r="BD605" s="51" t="n">
        <v>3.75</v>
      </c>
      <c r="BE605" s="51" t="n">
        <v>4.6875</v>
      </c>
      <c r="BF605" s="51" t="n">
        <v>0.578</v>
      </c>
      <c r="BG605" s="51" t="n">
        <v>6</v>
      </c>
      <c r="BH605" s="51" t="n">
        <v>14</v>
      </c>
      <c r="BI605" s="51" t="n">
        <v>5.5</v>
      </c>
      <c r="BJ605" s="51" t="n">
        <v>0.7</v>
      </c>
      <c r="BK605" s="51" t="n">
        <v>0.4</v>
      </c>
      <c r="BL605" s="51" t="n">
        <v>0.0595</v>
      </c>
      <c r="BM605" s="51" t="n">
        <v>0.1887822096373474</v>
      </c>
      <c r="BN605" s="51" t="n">
        <v>-0.03258479250841721</v>
      </c>
      <c r="BO605" s="51" t="n">
        <v>1.000831481455098</v>
      </c>
      <c r="BP605" s="51" t="n">
        <v>0.188793985462594</v>
      </c>
      <c r="BQ605" s="51" t="n">
        <v>-0.03257693102635738</v>
      </c>
      <c r="BR605" s="51" t="n">
        <v>1.000812046759239</v>
      </c>
      <c r="BS605" s="51" t="n">
        <v>-0.01177582524664045</v>
      </c>
      <c r="BT605" s="51" t="n">
        <v>-0.007861482059827452</v>
      </c>
      <c r="BU605" s="51" t="n">
        <v>0.01943469585952151</v>
      </c>
      <c r="BV605" s="51" t="n">
        <v>0.02404538133547701</v>
      </c>
    </row>
    <row r="606">
      <c r="A606" s="49" t="n">
        <v>8.720000000000001</v>
      </c>
      <c r="B606" s="50" t="inlineStr">
        <is>
          <t>small_joint_1</t>
        </is>
      </c>
      <c r="C606" s="50" t="inlineStr">
        <is>
          <t>effort</t>
        </is>
      </c>
      <c r="D606" s="49" t="n">
        <v>0</v>
      </c>
      <c r="E606" s="49" t="n">
        <v>-1.68368</v>
      </c>
      <c r="F606" s="49" t="n">
        <v>-1.53079</v>
      </c>
      <c r="G606" s="49" t="n">
        <v>-0.0570137</v>
      </c>
      <c r="H606" s="49" t="n">
        <v>-1.48518</v>
      </c>
      <c r="I606" s="49" t="n">
        <v>-6.21366</v>
      </c>
      <c r="J606" s="49" t="n">
        <v>1.55019</v>
      </c>
      <c r="K606" s="49" t="n">
        <v>-1.684667393649653</v>
      </c>
      <c r="L606" s="49" t="n">
        <v>-1.531192027884189</v>
      </c>
      <c r="M606" s="49" t="n">
        <v>-0.05734006629399097</v>
      </c>
      <c r="N606" s="49" t="n">
        <v>-1.485097262496927</v>
      </c>
      <c r="O606" s="49" t="n">
        <v>-6.217561536185582</v>
      </c>
      <c r="P606" s="49" t="n">
        <v>1.550564049133535</v>
      </c>
      <c r="Q606" s="49" t="n">
        <v>0.0009873936496527236</v>
      </c>
      <c r="R606" s="49" t="n">
        <v>0.0004020278841885272</v>
      </c>
      <c r="S606" s="49" t="n">
        <v>0.000326366293990972</v>
      </c>
      <c r="T606" s="49" t="n">
        <v>-8.273750307297156e-05</v>
      </c>
      <c r="U606" s="49" t="n">
        <v>0.003901536185582088</v>
      </c>
      <c r="V606" s="49" t="n">
        <v>-0.0003740491335351148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-1.515933256511037e-05</v>
      </c>
      <c r="AD606" s="49" t="n">
        <v>-4.239862345345696e-08</v>
      </c>
      <c r="AE606" s="49" t="n">
        <v>-8.92054060600529e-06</v>
      </c>
      <c r="AF606" s="49" t="n">
        <v>3.528803436798618e-05</v>
      </c>
      <c r="AG606" s="49" t="n">
        <v>1.944797765403858e-05</v>
      </c>
      <c r="AH606" s="49" t="n">
        <v>-2.342441649740359e-05</v>
      </c>
      <c r="AI606" s="49" t="n">
        <v>0.3435569853280392</v>
      </c>
      <c r="AJ606" s="49" t="n">
        <v>0.3760391461972226</v>
      </c>
      <c r="AK606" s="49" t="n">
        <v>0.1836623404821269</v>
      </c>
      <c r="AL606" s="49" t="n">
        <v>-0.005245819892508585</v>
      </c>
      <c r="AM606" s="49" t="n">
        <v>0.3625009223933057</v>
      </c>
      <c r="AN606" s="49" t="n">
        <v>-0.007221549418377667</v>
      </c>
      <c r="AO606" s="49" t="n">
        <v>0.3435124186679048</v>
      </c>
      <c r="AP606" s="49" t="n">
        <v>-1.044548251837618</v>
      </c>
      <c r="AQ606" s="49" t="n">
        <v>0.4426386262250618</v>
      </c>
      <c r="AR606" s="49" t="n">
        <v>-0.07232664861861877</v>
      </c>
      <c r="AS606" s="49" t="n">
        <v>0.4540732859322384</v>
      </c>
      <c r="AT606" s="49" t="n">
        <v>-0.007222954197352711</v>
      </c>
      <c r="AU606" s="49" t="n">
        <v>337.5</v>
      </c>
      <c r="AV606" s="49" t="n">
        <v>900</v>
      </c>
      <c r="AW606" s="49" t="n">
        <v>540</v>
      </c>
      <c r="AX606" s="49" t="n">
        <v>75</v>
      </c>
      <c r="AY606" s="49" t="n">
        <v>84.375</v>
      </c>
      <c r="AZ606" s="49" t="n">
        <v>18</v>
      </c>
      <c r="BA606" s="49" t="n">
        <v>6.25</v>
      </c>
      <c r="BB606" s="49" t="n">
        <v>23.90625</v>
      </c>
      <c r="BC606" s="49" t="n">
        <v>15</v>
      </c>
      <c r="BD606" s="49" t="n">
        <v>3.75</v>
      </c>
      <c r="BE606" s="49" t="n">
        <v>4.6875</v>
      </c>
      <c r="BF606" s="49" t="n">
        <v>0.578</v>
      </c>
      <c r="BG606" s="49" t="n">
        <v>6</v>
      </c>
      <c r="BH606" s="49" t="n">
        <v>14</v>
      </c>
      <c r="BI606" s="49" t="n">
        <v>5.5</v>
      </c>
      <c r="BJ606" s="49" t="n">
        <v>0.7</v>
      </c>
      <c r="BK606" s="49" t="n">
        <v>0.4</v>
      </c>
      <c r="BL606" s="49" t="n">
        <v>0.0595</v>
      </c>
      <c r="BM606" s="49" t="n">
        <v>0.1887822096373474</v>
      </c>
      <c r="BN606" s="49" t="n">
        <v>-0.03258479250841721</v>
      </c>
      <c r="BO606" s="49" t="n">
        <v>1.000831481455098</v>
      </c>
      <c r="BP606" s="49" t="n">
        <v>0.1887939815933746</v>
      </c>
      <c r="BQ606" s="49" t="n">
        <v>-0.03257693169913375</v>
      </c>
      <c r="BR606" s="49" t="n">
        <v>1.000812048640365</v>
      </c>
      <c r="BS606" s="49" t="n">
        <v>-0.01177195602725112</v>
      </c>
      <c r="BT606" s="49" t="n">
        <v>-0.007860809283458114</v>
      </c>
      <c r="BU606" s="49" t="n">
        <v>0.01943281473315572</v>
      </c>
      <c r="BV606" s="49" t="n">
        <v>0.02404174618765429</v>
      </c>
    </row>
    <row r="607">
      <c r="A607" s="51" t="n">
        <v>8.73</v>
      </c>
      <c r="B607" t="inlineStr">
        <is>
          <t>small_joint_1</t>
        </is>
      </c>
      <c r="C607" t="inlineStr">
        <is>
          <t>effort</t>
        </is>
      </c>
      <c r="D607" s="51" t="n">
        <v>0</v>
      </c>
      <c r="E607" s="51" t="n">
        <v>-1.68368</v>
      </c>
      <c r="F607" s="51" t="n">
        <v>-1.53079</v>
      </c>
      <c r="G607" s="51" t="n">
        <v>-0.0570137</v>
      </c>
      <c r="H607" s="51" t="n">
        <v>-1.48518</v>
      </c>
      <c r="I607" s="51" t="n">
        <v>-6.21366</v>
      </c>
      <c r="J607" s="51" t="n">
        <v>1.55019</v>
      </c>
      <c r="K607" s="51" t="n">
        <v>-1.684667643331192</v>
      </c>
      <c r="L607" s="51" t="n">
        <v>-1.531192073005416</v>
      </c>
      <c r="M607" s="51" t="n">
        <v>-0.05734004433336671</v>
      </c>
      <c r="N607" s="51" t="n">
        <v>-1.48509719276743</v>
      </c>
      <c r="O607" s="51" t="n">
        <v>-6.217561259301038</v>
      </c>
      <c r="P607" s="51" t="n">
        <v>1.550564020761664</v>
      </c>
      <c r="Q607" s="51" t="n">
        <v>0.0009876433311915012</v>
      </c>
      <c r="R607" s="51" t="n">
        <v>0.0004020730054161703</v>
      </c>
      <c r="S607" s="51" t="n">
        <v>0.0003263443333667085</v>
      </c>
      <c r="T607" s="51" t="n">
        <v>-8.28072325702589e-05</v>
      </c>
      <c r="U607" s="51" t="n">
        <v>0.003901259301038351</v>
      </c>
      <c r="V607" s="51" t="n">
        <v>-0.0003740207616640401</v>
      </c>
      <c r="W607" s="51" t="n">
        <v>0</v>
      </c>
      <c r="X607" s="51" t="n">
        <v>0</v>
      </c>
      <c r="Y607" s="51" t="n">
        <v>0</v>
      </c>
      <c r="Z607" s="51" t="n">
        <v>0</v>
      </c>
      <c r="AA607" s="51" t="n">
        <v>0</v>
      </c>
      <c r="AB607" s="51" t="n">
        <v>0</v>
      </c>
      <c r="AC607" s="51" t="n">
        <v>-3.300199537840132e-05</v>
      </c>
      <c r="AD607" s="51" t="n">
        <v>-8.174733017251369e-06</v>
      </c>
      <c r="AE607" s="51" t="n">
        <v>1.130148218784878e-05</v>
      </c>
      <c r="AF607" s="51" t="n">
        <v>-1.62028285949536e-05</v>
      </c>
      <c r="AG607" s="51" t="n">
        <v>3.443932971397686e-05</v>
      </c>
      <c r="AH607" s="51" t="n">
        <v>1.401137576214403e-05</v>
      </c>
      <c r="AI607" s="51" t="n">
        <v>0.3438100365324559</v>
      </c>
      <c r="AJ607" s="51" t="n">
        <v>0.3762897285614718</v>
      </c>
      <c r="AK607" s="51" t="n">
        <v>0.1835882122696634</v>
      </c>
      <c r="AL607" s="51" t="n">
        <v>-0.005218111271952462</v>
      </c>
      <c r="AM607" s="51" t="n">
        <v>0.36265443524884</v>
      </c>
      <c r="AN607" s="51" t="n">
        <v>-0.007225427994340183</v>
      </c>
      <c r="AO607" s="51" t="n">
        <v>0.3435569853280392</v>
      </c>
      <c r="AP607" s="51" t="n">
        <v>-1.044555868368639</v>
      </c>
      <c r="AQ607" s="51" t="n">
        <v>0.4428091237825512</v>
      </c>
      <c r="AR607" s="51" t="n">
        <v>-0.07237264950155449</v>
      </c>
      <c r="AS607" s="51" t="n">
        <v>0.4542400307473812</v>
      </c>
      <c r="AT607" s="51" t="n">
        <v>-0.007221549418377458</v>
      </c>
      <c r="AU607" s="51" t="n">
        <v>337.5</v>
      </c>
      <c r="AV607" s="51" t="n">
        <v>900</v>
      </c>
      <c r="AW607" s="51" t="n">
        <v>540</v>
      </c>
      <c r="AX607" s="51" t="n">
        <v>75</v>
      </c>
      <c r="AY607" s="51" t="n">
        <v>84.375</v>
      </c>
      <c r="AZ607" s="51" t="n">
        <v>18</v>
      </c>
      <c r="BA607" s="51" t="n">
        <v>6.25</v>
      </c>
      <c r="BB607" s="51" t="n">
        <v>23.90625</v>
      </c>
      <c r="BC607" s="51" t="n">
        <v>15</v>
      </c>
      <c r="BD607" s="51" t="n">
        <v>3.75</v>
      </c>
      <c r="BE607" s="51" t="n">
        <v>4.6875</v>
      </c>
      <c r="BF607" s="51" t="n">
        <v>0.578</v>
      </c>
      <c r="BG607" s="51" t="n">
        <v>6</v>
      </c>
      <c r="BH607" s="51" t="n">
        <v>14</v>
      </c>
      <c r="BI607" s="51" t="n">
        <v>5.5</v>
      </c>
      <c r="BJ607" s="51" t="n">
        <v>0.7</v>
      </c>
      <c r="BK607" s="51" t="n">
        <v>0.4</v>
      </c>
      <c r="BL607" s="51" t="n">
        <v>0.0595</v>
      </c>
      <c r="BM607" s="51" t="n">
        <v>0.1887822096373474</v>
      </c>
      <c r="BN607" s="51" t="n">
        <v>-0.03258479250841721</v>
      </c>
      <c r="BO607" s="51" t="n">
        <v>1.000831481455098</v>
      </c>
      <c r="BP607" s="51" t="n">
        <v>0.1887939772602732</v>
      </c>
      <c r="BQ607" s="51" t="n">
        <v>-0.03257693245274663</v>
      </c>
      <c r="BR607" s="51" t="n">
        <v>1.000812050734136</v>
      </c>
      <c r="BS607" s="51" t="n">
        <v>-0.01176762292587341</v>
      </c>
      <c r="BT607" s="51" t="n">
        <v>-0.007860055670577681</v>
      </c>
      <c r="BU607" s="51" t="n">
        <v>0.01943072096199927</v>
      </c>
      <c r="BV607" s="51" t="n">
        <v>0.02403768586143849</v>
      </c>
    </row>
    <row r="608">
      <c r="A608" s="49" t="n">
        <v>8.74</v>
      </c>
      <c r="B608" s="50" t="inlineStr">
        <is>
          <t>small_joint_1</t>
        </is>
      </c>
      <c r="C608" s="50" t="inlineStr">
        <is>
          <t>effort</t>
        </is>
      </c>
      <c r="D608" s="49" t="n">
        <v>0</v>
      </c>
      <c r="E608" s="49" t="n">
        <v>-1.68368</v>
      </c>
      <c r="F608" s="49" t="n">
        <v>-1.53079</v>
      </c>
      <c r="G608" s="49" t="n">
        <v>-0.0570137</v>
      </c>
      <c r="H608" s="49" t="n">
        <v>-1.48518</v>
      </c>
      <c r="I608" s="49" t="n">
        <v>-6.21366</v>
      </c>
      <c r="J608" s="49" t="n">
        <v>1.55019</v>
      </c>
      <c r="K608" s="49" t="n">
        <v>-1.684667900713982</v>
      </c>
      <c r="L608" s="49" t="n">
        <v>-1.531192098625443</v>
      </c>
      <c r="M608" s="49" t="n">
        <v>-0.05734005896989835</v>
      </c>
      <c r="N608" s="49" t="n">
        <v>-1.48509712489404</v>
      </c>
      <c r="O608" s="49" t="n">
        <v>-6.217560976262103</v>
      </c>
      <c r="P608" s="49" t="n">
        <v>1.55056401116134</v>
      </c>
      <c r="Q608" s="49" t="n">
        <v>0.0009879007139819151</v>
      </c>
      <c r="R608" s="49" t="n">
        <v>0.0004020986254433812</v>
      </c>
      <c r="S608" s="49" t="n">
        <v>0.000326358969898348</v>
      </c>
      <c r="T608" s="49" t="n">
        <v>-8.287510595961223e-05</v>
      </c>
      <c r="U608" s="49" t="n">
        <v>0.003900976262102951</v>
      </c>
      <c r="V608" s="49" t="n">
        <v>-0.0003740111613397268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-1.980309875544549e-05</v>
      </c>
      <c r="AD608" s="49" t="n">
        <v>2.025834138735008e-06</v>
      </c>
      <c r="AE608" s="49" t="n">
        <v>-1.189806654872157e-05</v>
      </c>
      <c r="AF608" s="49" t="n">
        <v>2.557800626004875e-05</v>
      </c>
      <c r="AG608" s="49" t="n">
        <v>2.329096484750617e-05</v>
      </c>
      <c r="AH608" s="49" t="n">
        <v>-1.319595622845983e-05</v>
      </c>
      <c r="AI608" s="49" t="n">
        <v>0.3438794536391067</v>
      </c>
      <c r="AJ608" s="49" t="n">
        <v>0.3762661053484229</v>
      </c>
      <c r="AK608" s="49" t="n">
        <v>0.1837726673602846</v>
      </c>
      <c r="AL608" s="49" t="n">
        <v>-0.005255556177025948</v>
      </c>
      <c r="AM608" s="49" t="n">
        <v>0.3628178714468983</v>
      </c>
      <c r="AN608" s="49" t="n">
        <v>-0.007225798136761645</v>
      </c>
      <c r="AO608" s="49" t="n">
        <v>0.3438100365324558</v>
      </c>
      <c r="AP608" s="49" t="n">
        <v>-1.044305286004389</v>
      </c>
      <c r="AQ608" s="49" t="n">
        <v>0.4427349955700877</v>
      </c>
      <c r="AR608" s="49" t="n">
        <v>-0.07234494088099837</v>
      </c>
      <c r="AS608" s="49" t="n">
        <v>0.4543935436029156</v>
      </c>
      <c r="AT608" s="49" t="n">
        <v>-0.007225427994340189</v>
      </c>
      <c r="AU608" s="49" t="n">
        <v>337.5</v>
      </c>
      <c r="AV608" s="49" t="n">
        <v>900</v>
      </c>
      <c r="AW608" s="49" t="n">
        <v>540</v>
      </c>
      <c r="AX608" s="49" t="n">
        <v>75</v>
      </c>
      <c r="AY608" s="49" t="n">
        <v>84.375</v>
      </c>
      <c r="AZ608" s="49" t="n">
        <v>18</v>
      </c>
      <c r="BA608" s="49" t="n">
        <v>6.25</v>
      </c>
      <c r="BB608" s="49" t="n">
        <v>23.90625</v>
      </c>
      <c r="BC608" s="49" t="n">
        <v>15</v>
      </c>
      <c r="BD608" s="49" t="n">
        <v>3.75</v>
      </c>
      <c r="BE608" s="49" t="n">
        <v>4.6875</v>
      </c>
      <c r="BF608" s="49" t="n">
        <v>0.578</v>
      </c>
      <c r="BG608" s="49" t="n">
        <v>6</v>
      </c>
      <c r="BH608" s="49" t="n">
        <v>14</v>
      </c>
      <c r="BI608" s="49" t="n">
        <v>5.5</v>
      </c>
      <c r="BJ608" s="49" t="n">
        <v>0.7</v>
      </c>
      <c r="BK608" s="49" t="n">
        <v>0.4</v>
      </c>
      <c r="BL608" s="49" t="n">
        <v>0.0595</v>
      </c>
      <c r="BM608" s="49" t="n">
        <v>0.1887822096373474</v>
      </c>
      <c r="BN608" s="49" t="n">
        <v>-0.03258479250841721</v>
      </c>
      <c r="BO608" s="49" t="n">
        <v>1.000831481455098</v>
      </c>
      <c r="BP608" s="49" t="n">
        <v>0.1887939727255801</v>
      </c>
      <c r="BQ608" s="49" t="n">
        <v>-0.03257693393703524</v>
      </c>
      <c r="BR608" s="49" t="n">
        <v>1.000812052434921</v>
      </c>
      <c r="BS608" s="49" t="n">
        <v>-0.01176308823275241</v>
      </c>
      <c r="BT608" s="49" t="n">
        <v>-0.007858571381975932</v>
      </c>
      <c r="BU608" s="49" t="n">
        <v>0.01942902017759707</v>
      </c>
      <c r="BV608" s="49" t="n">
        <v>0.0240336059300015</v>
      </c>
    </row>
    <row r="609">
      <c r="A609" s="51" t="n">
        <v>8.75</v>
      </c>
      <c r="B609" t="inlineStr">
        <is>
          <t>small_joint_1</t>
        </is>
      </c>
      <c r="C609" t="inlineStr">
        <is>
          <t>effort</t>
        </is>
      </c>
      <c r="D609" s="51" t="n">
        <v>0</v>
      </c>
      <c r="E609" s="51" t="n">
        <v>-1.68368</v>
      </c>
      <c r="F609" s="51" t="n">
        <v>-1.53079</v>
      </c>
      <c r="G609" s="51" t="n">
        <v>-0.0570137</v>
      </c>
      <c r="H609" s="51" t="n">
        <v>-1.48518</v>
      </c>
      <c r="I609" s="51" t="n">
        <v>-6.21366</v>
      </c>
      <c r="J609" s="51" t="n">
        <v>1.55019</v>
      </c>
      <c r="K609" s="51" t="n">
        <v>-1.684668191626482</v>
      </c>
      <c r="L609" s="51" t="n">
        <v>-1.531192121349062</v>
      </c>
      <c r="M609" s="51" t="n">
        <v>-0.05734007273884401</v>
      </c>
      <c r="N609" s="51" t="n">
        <v>-1.485097130016644</v>
      </c>
      <c r="O609" s="51" t="n">
        <v>-6.217560664588788</v>
      </c>
      <c r="P609" s="51" t="n">
        <v>1.550564068086546</v>
      </c>
      <c r="Q609" s="51" t="n">
        <v>0.0009881916264817825</v>
      </c>
      <c r="R609" s="51" t="n">
        <v>0.0004021213490619235</v>
      </c>
      <c r="S609" s="51" t="n">
        <v>0.0003263727388440052</v>
      </c>
      <c r="T609" s="51" t="n">
        <v>-8.286998335638174e-05</v>
      </c>
      <c r="U609" s="51" t="n">
        <v>0.003900664588788239</v>
      </c>
      <c r="V609" s="51" t="n">
        <v>-0.0003740680865456092</v>
      </c>
      <c r="W609" s="51" t="n">
        <v>0</v>
      </c>
      <c r="X609" s="51" t="n">
        <v>0</v>
      </c>
      <c r="Y609" s="51" t="n">
        <v>0</v>
      </c>
      <c r="Z609" s="51" t="n">
        <v>0</v>
      </c>
      <c r="AA609" s="51" t="n">
        <v>0</v>
      </c>
      <c r="AB609" s="51" t="n">
        <v>0</v>
      </c>
      <c r="AC609" s="51" t="n">
        <v>-3.669645601367809e-05</v>
      </c>
      <c r="AD609" s="51" t="n">
        <v>-5.791334427007069e-06</v>
      </c>
      <c r="AE609" s="51" t="n">
        <v>7.238009454358019e-06</v>
      </c>
      <c r="AF609" s="51" t="n">
        <v>-2.188029447023547e-05</v>
      </c>
      <c r="AG609" s="51" t="n">
        <v>3.761601753475173e-05</v>
      </c>
      <c r="AH609" s="51" t="n">
        <v>2.116282753219546e-05</v>
      </c>
      <c r="AI609" s="51" t="n">
        <v>0.3441407587280164</v>
      </c>
      <c r="AJ609" s="51" t="n">
        <v>0.3764921291000415</v>
      </c>
      <c r="AK609" s="51" t="n">
        <v>0.1837238100837492</v>
      </c>
      <c r="AL609" s="51" t="n">
        <v>-0.005225058795648328</v>
      </c>
      <c r="AM609" s="51" t="n">
        <v>0.362968687642494</v>
      </c>
      <c r="AN609" s="51" t="n">
        <v>-0.007231029251641521</v>
      </c>
      <c r="AO609" s="51" t="n">
        <v>0.3438794536391067</v>
      </c>
      <c r="AP609" s="51" t="n">
        <v>-1.044328909217438</v>
      </c>
      <c r="AQ609" s="51" t="n">
        <v>0.4429194506607088</v>
      </c>
      <c r="AR609" s="51" t="n">
        <v>-0.07238238578607185</v>
      </c>
      <c r="AS609" s="51" t="n">
        <v>0.4545569798009738</v>
      </c>
      <c r="AT609" s="51" t="n">
        <v>-0.007225798136761349</v>
      </c>
      <c r="AU609" s="51" t="n">
        <v>337.5</v>
      </c>
      <c r="AV609" s="51" t="n">
        <v>900</v>
      </c>
      <c r="AW609" s="51" t="n">
        <v>540</v>
      </c>
      <c r="AX609" s="51" t="n">
        <v>75</v>
      </c>
      <c r="AY609" s="51" t="n">
        <v>84.375</v>
      </c>
      <c r="AZ609" s="51" t="n">
        <v>18</v>
      </c>
      <c r="BA609" s="51" t="n">
        <v>6.25</v>
      </c>
      <c r="BB609" s="51" t="n">
        <v>23.90625</v>
      </c>
      <c r="BC609" s="51" t="n">
        <v>15</v>
      </c>
      <c r="BD609" s="51" t="n">
        <v>3.75</v>
      </c>
      <c r="BE609" s="51" t="n">
        <v>4.6875</v>
      </c>
      <c r="BF609" s="51" t="n">
        <v>0.578</v>
      </c>
      <c r="BG609" s="51" t="n">
        <v>6</v>
      </c>
      <c r="BH609" s="51" t="n">
        <v>14</v>
      </c>
      <c r="BI609" s="51" t="n">
        <v>5.5</v>
      </c>
      <c r="BJ609" s="51" t="n">
        <v>0.7</v>
      </c>
      <c r="BK609" s="51" t="n">
        <v>0.4</v>
      </c>
      <c r="BL609" s="51" t="n">
        <v>0.0595</v>
      </c>
      <c r="BM609" s="51" t="n">
        <v>0.1887822096373474</v>
      </c>
      <c r="BN609" s="51" t="n">
        <v>-0.03258479250841721</v>
      </c>
      <c r="BO609" s="51" t="n">
        <v>1.000831481455098</v>
      </c>
      <c r="BP609" s="51" t="n">
        <v>0.1887939676498743</v>
      </c>
      <c r="BQ609" s="51" t="n">
        <v>-0.03257693557118306</v>
      </c>
      <c r="BR609" s="51" t="n">
        <v>1.000812054345069</v>
      </c>
      <c r="BS609" s="51" t="n">
        <v>-0.01175801252689679</v>
      </c>
      <c r="BT609" s="51" t="n">
        <v>-0.007856937234151928</v>
      </c>
      <c r="BU609" s="51" t="n">
        <v>0.01942711002889119</v>
      </c>
      <c r="BV609" s="51" t="n">
        <v>0.02402904337169313</v>
      </c>
    </row>
    <row r="610">
      <c r="A610" s="49" t="n">
        <v>8.76</v>
      </c>
      <c r="B610" s="50" t="inlineStr">
        <is>
          <t>small_joint_1</t>
        </is>
      </c>
      <c r="C610" s="50" t="inlineStr">
        <is>
          <t>effort</t>
        </is>
      </c>
      <c r="D610" s="49" t="n">
        <v>0</v>
      </c>
      <c r="E610" s="49" t="n">
        <v>-1.68368</v>
      </c>
      <c r="F610" s="49" t="n">
        <v>-1.53079</v>
      </c>
      <c r="G610" s="49" t="n">
        <v>-0.0570137</v>
      </c>
      <c r="H610" s="49" t="n">
        <v>-1.48518</v>
      </c>
      <c r="I610" s="49" t="n">
        <v>-6.21366</v>
      </c>
      <c r="J610" s="49" t="n">
        <v>1.55019</v>
      </c>
      <c r="K610" s="49" t="n">
        <v>-1.684668486115853</v>
      </c>
      <c r="L610" s="49" t="n">
        <v>-1.531192129657267</v>
      </c>
      <c r="M610" s="49" t="n">
        <v>-0.05734011599791428</v>
      </c>
      <c r="N610" s="49" t="n">
        <v>-1.48509712004324</v>
      </c>
      <c r="O610" s="49" t="n">
        <v>-6.217560349089215</v>
      </c>
      <c r="P610" s="49" t="n">
        <v>1.550564125733537</v>
      </c>
      <c r="Q610" s="49" t="n">
        <v>0.0009884861158526714</v>
      </c>
      <c r="R610" s="49" t="n">
        <v>0.0004021296572664923</v>
      </c>
      <c r="S610" s="49" t="n">
        <v>0.0003264159979142825</v>
      </c>
      <c r="T610" s="49" t="n">
        <v>-8.287995676026227e-05</v>
      </c>
      <c r="U610" s="49" t="n">
        <v>0.003900349089215105</v>
      </c>
      <c r="V610" s="49" t="n">
        <v>-0.0003741257335367898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-2.352470080918521e-05</v>
      </c>
      <c r="AD610" s="49" t="n">
        <v>3.226187120181518e-06</v>
      </c>
      <c r="AE610" s="49" t="n">
        <v>-1.378064573942964e-05</v>
      </c>
      <c r="AF610" s="49" t="n">
        <v>1.968707971896667e-05</v>
      </c>
      <c r="AG610" s="49" t="n">
        <v>2.659024745613539e-05</v>
      </c>
      <c r="AH610" s="49" t="n">
        <v>-6.811888016451835e-06</v>
      </c>
      <c r="AI610" s="49" t="n">
        <v>0.3442228987417053</v>
      </c>
      <c r="AJ610" s="49" t="n">
        <v>0.376469495303683</v>
      </c>
      <c r="AK610" s="49" t="n">
        <v>0.1839117349849519</v>
      </c>
      <c r="AL610" s="49" t="n">
        <v>-0.005258011961250319</v>
      </c>
      <c r="AM610" s="49" t="n">
        <v>0.3631293065375992</v>
      </c>
      <c r="AN610" s="49" t="n">
        <v>-0.00723256484864747</v>
      </c>
      <c r="AO610" s="49" t="n">
        <v>0.3441407587280164</v>
      </c>
      <c r="AP610" s="49" t="n">
        <v>-1.04410288546582</v>
      </c>
      <c r="AQ610" s="49" t="n">
        <v>0.4428705933841735</v>
      </c>
      <c r="AR610" s="49" t="n">
        <v>-0.07235188840469424</v>
      </c>
      <c r="AS610" s="49" t="n">
        <v>0.4547077959965695</v>
      </c>
      <c r="AT610" s="49" t="n">
        <v>-0.007231029251641502</v>
      </c>
      <c r="AU610" s="49" t="n">
        <v>337.5</v>
      </c>
      <c r="AV610" s="49" t="n">
        <v>900</v>
      </c>
      <c r="AW610" s="49" t="n">
        <v>540</v>
      </c>
      <c r="AX610" s="49" t="n">
        <v>75</v>
      </c>
      <c r="AY610" s="49" t="n">
        <v>84.375</v>
      </c>
      <c r="AZ610" s="49" t="n">
        <v>18</v>
      </c>
      <c r="BA610" s="49" t="n">
        <v>6.25</v>
      </c>
      <c r="BB610" s="49" t="n">
        <v>23.90625</v>
      </c>
      <c r="BC610" s="49" t="n">
        <v>15</v>
      </c>
      <c r="BD610" s="49" t="n">
        <v>3.75</v>
      </c>
      <c r="BE610" s="49" t="n">
        <v>4.6875</v>
      </c>
      <c r="BF610" s="49" t="n">
        <v>0.578</v>
      </c>
      <c r="BG610" s="49" t="n">
        <v>6</v>
      </c>
      <c r="BH610" s="49" t="n">
        <v>14</v>
      </c>
      <c r="BI610" s="49" t="n">
        <v>5.5</v>
      </c>
      <c r="BJ610" s="49" t="n">
        <v>0.7</v>
      </c>
      <c r="BK610" s="49" t="n">
        <v>0.4</v>
      </c>
      <c r="BL610" s="49" t="n">
        <v>0.0595</v>
      </c>
      <c r="BM610" s="49" t="n">
        <v>0.1887822096373474</v>
      </c>
      <c r="BN610" s="49" t="n">
        <v>-0.03258479250841721</v>
      </c>
      <c r="BO610" s="49" t="n">
        <v>1.000831481455098</v>
      </c>
      <c r="BP610" s="49" t="n">
        <v>0.1887939624487088</v>
      </c>
      <c r="BQ610" s="49" t="n">
        <v>-0.03257693777707766</v>
      </c>
      <c r="BR610" s="49" t="n">
        <v>1.00081205592909</v>
      </c>
      <c r="BS610" s="49" t="n">
        <v>-0.01175281136142625</v>
      </c>
      <c r="BT610" s="49" t="n">
        <v>-0.007854731339553001</v>
      </c>
      <c r="BU610" s="49" t="n">
        <v>0.01942552600797676</v>
      </c>
      <c r="BV610" s="49" t="n">
        <v>0.0240244966648712</v>
      </c>
    </row>
    <row r="611">
      <c r="A611" s="51" t="n">
        <v>8.77</v>
      </c>
      <c r="B611" t="inlineStr">
        <is>
          <t>small_joint_1</t>
        </is>
      </c>
      <c r="C611" t="inlineStr">
        <is>
          <t>effort</t>
        </is>
      </c>
      <c r="D611" s="51" t="n">
        <v>0</v>
      </c>
      <c r="E611" s="51" t="n">
        <v>-1.68368</v>
      </c>
      <c r="F611" s="51" t="n">
        <v>-1.53079</v>
      </c>
      <c r="G611" s="51" t="n">
        <v>-0.0570137</v>
      </c>
      <c r="H611" s="51" t="n">
        <v>-1.48518</v>
      </c>
      <c r="I611" s="51" t="n">
        <v>-6.21366</v>
      </c>
      <c r="J611" s="51" t="n">
        <v>1.55019</v>
      </c>
      <c r="K611" s="51" t="n">
        <v>-1.684668801459912</v>
      </c>
      <c r="L611" s="51" t="n">
        <v>-1.531192142186453</v>
      </c>
      <c r="M611" s="51" t="n">
        <v>-0.05734014825640948</v>
      </c>
      <c r="N611" s="51" t="n">
        <v>-1.485097152694702</v>
      </c>
      <c r="O611" s="51" t="n">
        <v>-6.21756001494408</v>
      </c>
      <c r="P611" s="51" t="n">
        <v>1.550564217853035</v>
      </c>
      <c r="Q611" s="51" t="n">
        <v>0.0009888014599115369</v>
      </c>
      <c r="R611" s="51" t="n">
        <v>0.0004021421864530694</v>
      </c>
      <c r="S611" s="51" t="n">
        <v>0.000326448256409477</v>
      </c>
      <c r="T611" s="51" t="n">
        <v>-8.284730529783957e-05</v>
      </c>
      <c r="U611" s="51" t="n">
        <v>0.003900014944080432</v>
      </c>
      <c r="V611" s="51" t="n">
        <v>-0.0003742178530348195</v>
      </c>
      <c r="W611" s="51" t="n">
        <v>0</v>
      </c>
      <c r="X611" s="51" t="n">
        <v>0</v>
      </c>
      <c r="Y611" s="51" t="n">
        <v>0</v>
      </c>
      <c r="Z611" s="51" t="n">
        <v>0</v>
      </c>
      <c r="AA611" s="51" t="n">
        <v>0</v>
      </c>
      <c r="AB611" s="51" t="n">
        <v>0</v>
      </c>
      <c r="AC611" s="51" t="n">
        <v>-3.809213868380556e-05</v>
      </c>
      <c r="AD611" s="51" t="n">
        <v>-4.918165880514385e-06</v>
      </c>
      <c r="AE611" s="51" t="n">
        <v>5.414404635680945e-06</v>
      </c>
      <c r="AF611" s="51" t="n">
        <v>-2.206995405143637e-05</v>
      </c>
      <c r="AG611" s="51" t="n">
        <v>3.900026296916248e-05</v>
      </c>
      <c r="AH611" s="51" t="n">
        <v>2.234276380405024e-05</v>
      </c>
      <c r="AI611" s="51" t="n">
        <v>0.3444785320800646</v>
      </c>
      <c r="AJ611" s="51" t="n">
        <v>0.3766909296300611</v>
      </c>
      <c r="AK611" s="51" t="n">
        <v>0.1838725490337552</v>
      </c>
      <c r="AL611" s="51" t="n">
        <v>-0.005229439951878003</v>
      </c>
      <c r="AM611" s="51" t="n">
        <v>0.3632789622361598</v>
      </c>
      <c r="AN611" s="51" t="n">
        <v>-0.007238120680585865</v>
      </c>
      <c r="AO611" s="51" t="n">
        <v>0.3442228987417053</v>
      </c>
      <c r="AP611" s="51" t="n">
        <v>-1.044125519262178</v>
      </c>
      <c r="AQ611" s="51" t="n">
        <v>0.4430585182853762</v>
      </c>
      <c r="AR611" s="51" t="n">
        <v>-0.07238484157029626</v>
      </c>
      <c r="AS611" s="51" t="n">
        <v>0.4548684148916748</v>
      </c>
      <c r="AT611" s="51" t="n">
        <v>-0.007232564848647169</v>
      </c>
      <c r="AU611" s="51" t="n">
        <v>337.5</v>
      </c>
      <c r="AV611" s="51" t="n">
        <v>900</v>
      </c>
      <c r="AW611" s="51" t="n">
        <v>540</v>
      </c>
      <c r="AX611" s="51" t="n">
        <v>75</v>
      </c>
      <c r="AY611" s="51" t="n">
        <v>84.375</v>
      </c>
      <c r="AZ611" s="51" t="n">
        <v>18</v>
      </c>
      <c r="BA611" s="51" t="n">
        <v>6.25</v>
      </c>
      <c r="BB611" s="51" t="n">
        <v>23.90625</v>
      </c>
      <c r="BC611" s="51" t="n">
        <v>15</v>
      </c>
      <c r="BD611" s="51" t="n">
        <v>3.75</v>
      </c>
      <c r="BE611" s="51" t="n">
        <v>4.6875</v>
      </c>
      <c r="BF611" s="51" t="n">
        <v>0.578</v>
      </c>
      <c r="BG611" s="51" t="n">
        <v>6</v>
      </c>
      <c r="BH611" s="51" t="n">
        <v>14</v>
      </c>
      <c r="BI611" s="51" t="n">
        <v>5.5</v>
      </c>
      <c r="BJ611" s="51" t="n">
        <v>0.7</v>
      </c>
      <c r="BK611" s="51" t="n">
        <v>0.4</v>
      </c>
      <c r="BL611" s="51" t="n">
        <v>0.0595</v>
      </c>
      <c r="BM611" s="51" t="n">
        <v>0.1887822096373474</v>
      </c>
      <c r="BN611" s="51" t="n">
        <v>-0.03258479250841721</v>
      </c>
      <c r="BO611" s="51" t="n">
        <v>1.000831481455098</v>
      </c>
      <c r="BP611" s="51" t="n">
        <v>0.1887939569294423</v>
      </c>
      <c r="BQ611" s="51" t="n">
        <v>-0.03257693987568096</v>
      </c>
      <c r="BR611" s="51" t="n">
        <v>1.000812057772678</v>
      </c>
      <c r="BS611" s="51" t="n">
        <v>-0.01174729209496572</v>
      </c>
      <c r="BT611" s="51" t="n">
        <v>-0.007852632736247978</v>
      </c>
      <c r="BU611" s="51" t="n">
        <v>0.01942368242047188</v>
      </c>
      <c r="BV611" s="51" t="n">
        <v>0.02401962013076364</v>
      </c>
    </row>
    <row r="612">
      <c r="A612" s="49" t="n">
        <v>8.779999999999999</v>
      </c>
      <c r="B612" s="50" t="inlineStr">
        <is>
          <t>small_joint_1</t>
        </is>
      </c>
      <c r="C612" s="50" t="inlineStr">
        <is>
          <t>effort</t>
        </is>
      </c>
      <c r="D612" s="49" t="n">
        <v>0</v>
      </c>
      <c r="E612" s="49" t="n">
        <v>-1.68368</v>
      </c>
      <c r="F612" s="49" t="n">
        <v>-1.53079</v>
      </c>
      <c r="G612" s="49" t="n">
        <v>-0.0570137</v>
      </c>
      <c r="H612" s="49" t="n">
        <v>-1.48518</v>
      </c>
      <c r="I612" s="49" t="n">
        <v>-6.21366</v>
      </c>
      <c r="J612" s="49" t="n">
        <v>1.55019</v>
      </c>
      <c r="K612" s="49" t="n">
        <v>-1.684669105929644</v>
      </c>
      <c r="L612" s="49" t="n">
        <v>-1.531192149140371</v>
      </c>
      <c r="M612" s="49" t="n">
        <v>-0.05734019585811821</v>
      </c>
      <c r="N612" s="49" t="n">
        <v>-1.485097143005394</v>
      </c>
      <c r="O612" s="49" t="n">
        <v>-6.21755968897705</v>
      </c>
      <c r="P612" s="49" t="n">
        <v>1.550564279238878</v>
      </c>
      <c r="Q612" s="49" t="n">
        <v>0.0009891059296440741</v>
      </c>
      <c r="R612" s="49" t="n">
        <v>0.0004021491403711774</v>
      </c>
      <c r="S612" s="49" t="n">
        <v>0.0003264958581182115</v>
      </c>
      <c r="T612" s="49" t="n">
        <v>-8.285699460586216e-05</v>
      </c>
      <c r="U612" s="49" t="n">
        <v>0.003899688977050175</v>
      </c>
      <c r="V612" s="49" t="n">
        <v>-0.0003742792388781169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-2.419684923376676e-05</v>
      </c>
      <c r="AD612" s="49" t="n">
        <v>2.758555463485798e-06</v>
      </c>
      <c r="AE612" s="49" t="n">
        <v>-1.307920730037472e-05</v>
      </c>
      <c r="AF612" s="49" t="n">
        <v>1.979143955564266e-05</v>
      </c>
      <c r="AG612" s="49" t="n">
        <v>2.736030837189761e-05</v>
      </c>
      <c r="AH612" s="49" t="n">
        <v>-7.097841119014028e-06</v>
      </c>
      <c r="AI612" s="49" t="n">
        <v>0.3445597379986984</v>
      </c>
      <c r="AJ612" s="49" t="n">
        <v>0.3766858528364123</v>
      </c>
      <c r="AK612" s="49" t="n">
        <v>0.1840489432008379</v>
      </c>
      <c r="AL612" s="49" t="n">
        <v>-0.005262576762802372</v>
      </c>
      <c r="AM612" s="49" t="n">
        <v>0.36343891267062</v>
      </c>
      <c r="AN612" s="49" t="n">
        <v>-0.007239637243773012</v>
      </c>
      <c r="AO612" s="49" t="n">
        <v>0.3444785320800645</v>
      </c>
      <c r="AP612" s="49" t="n">
        <v>-1.0439040849358</v>
      </c>
      <c r="AQ612" s="49" t="n">
        <v>0.4430193323341794</v>
      </c>
      <c r="AR612" s="49" t="n">
        <v>-0.07235626956092391</v>
      </c>
      <c r="AS612" s="49" t="n">
        <v>0.4550180705902352</v>
      </c>
      <c r="AT612" s="49" t="n">
        <v>-0.007238120680585785</v>
      </c>
      <c r="AU612" s="49" t="n">
        <v>337.5</v>
      </c>
      <c r="AV612" s="49" t="n">
        <v>900</v>
      </c>
      <c r="AW612" s="49" t="n">
        <v>540</v>
      </c>
      <c r="AX612" s="49" t="n">
        <v>75</v>
      </c>
      <c r="AY612" s="49" t="n">
        <v>84.375</v>
      </c>
      <c r="AZ612" s="49" t="n">
        <v>18</v>
      </c>
      <c r="BA612" s="49" t="n">
        <v>6.25</v>
      </c>
      <c r="BB612" s="49" t="n">
        <v>23.90625</v>
      </c>
      <c r="BC612" s="49" t="n">
        <v>15</v>
      </c>
      <c r="BD612" s="49" t="n">
        <v>3.75</v>
      </c>
      <c r="BE612" s="49" t="n">
        <v>4.6875</v>
      </c>
      <c r="BF612" s="49" t="n">
        <v>0.578</v>
      </c>
      <c r="BG612" s="49" t="n">
        <v>6</v>
      </c>
      <c r="BH612" s="49" t="n">
        <v>14</v>
      </c>
      <c r="BI612" s="49" t="n">
        <v>5.5</v>
      </c>
      <c r="BJ612" s="49" t="n">
        <v>0.7</v>
      </c>
      <c r="BK612" s="49" t="n">
        <v>0.4</v>
      </c>
      <c r="BL612" s="49" t="n">
        <v>0.0595</v>
      </c>
      <c r="BM612" s="49" t="n">
        <v>0.1887822096373474</v>
      </c>
      <c r="BN612" s="49" t="n">
        <v>-0.03258479250841721</v>
      </c>
      <c r="BO612" s="49" t="n">
        <v>1.000831481455098</v>
      </c>
      <c r="BP612" s="49" t="n">
        <v>0.1887939515475543</v>
      </c>
      <c r="BQ612" s="49" t="n">
        <v>-0.03257694220608524</v>
      </c>
      <c r="BR612" s="49" t="n">
        <v>1.000812059374904</v>
      </c>
      <c r="BS612" s="49" t="n">
        <v>-0.01174191020689164</v>
      </c>
      <c r="BT612" s="49" t="n">
        <v>-0.007850302331975645</v>
      </c>
      <c r="BU612" s="49" t="n">
        <v>0.01942208019434233</v>
      </c>
      <c r="BV612" s="49" t="n">
        <v>0.02401493079493657</v>
      </c>
    </row>
    <row r="613">
      <c r="A613" s="51" t="n">
        <v>8.789999999999999</v>
      </c>
      <c r="B613" t="inlineStr">
        <is>
          <t>small_joint_1</t>
        </is>
      </c>
      <c r="C613" t="inlineStr">
        <is>
          <t>effort</t>
        </is>
      </c>
      <c r="D613" s="51" t="n">
        <v>0</v>
      </c>
      <c r="E613" s="51" t="n">
        <v>-1.68368</v>
      </c>
      <c r="F613" s="51" t="n">
        <v>-1.53079</v>
      </c>
      <c r="G613" s="51" t="n">
        <v>-0.0570137</v>
      </c>
      <c r="H613" s="51" t="n">
        <v>-1.48518</v>
      </c>
      <c r="I613" s="51" t="n">
        <v>-6.21366</v>
      </c>
      <c r="J613" s="51" t="n">
        <v>1.55019</v>
      </c>
      <c r="K613" s="51" t="n">
        <v>-1.684669415837534</v>
      </c>
      <c r="L613" s="51" t="n">
        <v>-1.531192167213533</v>
      </c>
      <c r="M613" s="51" t="n">
        <v>-0.05734022151673509</v>
      </c>
      <c r="N613" s="51" t="n">
        <v>-1.485097149486252</v>
      </c>
      <c r="O613" s="51" t="n">
        <v>-6.217559357656031</v>
      </c>
      <c r="P613" s="51" t="n">
        <v>1.550564345550612</v>
      </c>
      <c r="Q613" s="51" t="n">
        <v>0.000989415837533647</v>
      </c>
      <c r="R613" s="51" t="n">
        <v>0.0004021672135330334</v>
      </c>
      <c r="S613" s="51" t="n">
        <v>0.0003265215167350885</v>
      </c>
      <c r="T613" s="51" t="n">
        <v>-8.285051374778973e-05</v>
      </c>
      <c r="U613" s="51" t="n">
        <v>0.003899357656030666</v>
      </c>
      <c r="V613" s="51" t="n">
        <v>-0.0003743455506119986</v>
      </c>
      <c r="W613" s="51" t="n">
        <v>0</v>
      </c>
      <c r="X613" s="51" t="n">
        <v>0</v>
      </c>
      <c r="Y613" s="51" t="n">
        <v>0</v>
      </c>
      <c r="Z613" s="51" t="n">
        <v>0</v>
      </c>
      <c r="AA613" s="51" t="n">
        <v>0</v>
      </c>
      <c r="AB613" s="51" t="n">
        <v>0</v>
      </c>
      <c r="AC613" s="51" t="n">
        <v>-3.655422572130068e-05</v>
      </c>
      <c r="AD613" s="51" t="n">
        <v>-5.544170767757695e-06</v>
      </c>
      <c r="AE613" s="51" t="n">
        <v>6.040740556137724e-06</v>
      </c>
      <c r="AF613" s="51" t="n">
        <v>-1.739249657921717e-05</v>
      </c>
      <c r="AG613" s="51" t="n">
        <v>3.785766800539717e-05</v>
      </c>
      <c r="AH613" s="51" t="n">
        <v>1.788052066554937e-05</v>
      </c>
      <c r="AI613" s="51" t="n">
        <v>0.3448003146602003</v>
      </c>
      <c r="AJ613" s="51" t="n">
        <v>0.3769144999488053</v>
      </c>
      <c r="AK613" s="51" t="n">
        <v>0.1840066173682509</v>
      </c>
      <c r="AL613" s="51" t="n">
        <v>-0.005239168837418081</v>
      </c>
      <c r="AM613" s="51" t="n">
        <v>0.3635895409058719</v>
      </c>
      <c r="AN613" s="51" t="n">
        <v>-0.007244480784791602</v>
      </c>
      <c r="AO613" s="51" t="n">
        <v>0.3445597379986984</v>
      </c>
      <c r="AP613" s="51" t="n">
        <v>-1.043909161729449</v>
      </c>
      <c r="AQ613" s="51" t="n">
        <v>0.4431957265012622</v>
      </c>
      <c r="AR613" s="51" t="n">
        <v>-0.07238940637184828</v>
      </c>
      <c r="AS613" s="51" t="n">
        <v>0.4551780210246955</v>
      </c>
      <c r="AT613" s="51" t="n">
        <v>-0.007239637243772709</v>
      </c>
      <c r="AU613" s="51" t="n">
        <v>337.5</v>
      </c>
      <c r="AV613" s="51" t="n">
        <v>900</v>
      </c>
      <c r="AW613" s="51" t="n">
        <v>540</v>
      </c>
      <c r="AX613" s="51" t="n">
        <v>75</v>
      </c>
      <c r="AY613" s="51" t="n">
        <v>84.375</v>
      </c>
      <c r="AZ613" s="51" t="n">
        <v>18</v>
      </c>
      <c r="BA613" s="51" t="n">
        <v>6.25</v>
      </c>
      <c r="BB613" s="51" t="n">
        <v>23.90625</v>
      </c>
      <c r="BC613" s="51" t="n">
        <v>15</v>
      </c>
      <c r="BD613" s="51" t="n">
        <v>3.75</v>
      </c>
      <c r="BE613" s="51" t="n">
        <v>4.6875</v>
      </c>
      <c r="BF613" s="51" t="n">
        <v>0.578</v>
      </c>
      <c r="BG613" s="51" t="n">
        <v>6</v>
      </c>
      <c r="BH613" s="51" t="n">
        <v>14</v>
      </c>
      <c r="BI613" s="51" t="n">
        <v>5.5</v>
      </c>
      <c r="BJ613" s="51" t="n">
        <v>0.7</v>
      </c>
      <c r="BK613" s="51" t="n">
        <v>0.4</v>
      </c>
      <c r="BL613" s="51" t="n">
        <v>0.0595</v>
      </c>
      <c r="BM613" s="51" t="n">
        <v>0.1887822096373474</v>
      </c>
      <c r="BN613" s="51" t="n">
        <v>-0.03258479250841721</v>
      </c>
      <c r="BO613" s="51" t="n">
        <v>1.000831481455098</v>
      </c>
      <c r="BP613" s="51" t="n">
        <v>0.1887939461214379</v>
      </c>
      <c r="BQ613" s="51" t="n">
        <v>-0.03257694414663275</v>
      </c>
      <c r="BR613" s="51" t="n">
        <v>1.000812061274968</v>
      </c>
      <c r="BS613" s="51" t="n">
        <v>-0.01173648409052985</v>
      </c>
      <c r="BT613" s="51" t="n">
        <v>-0.0078483617844613</v>
      </c>
      <c r="BU613" s="51" t="n">
        <v>0.01942018013068036</v>
      </c>
      <c r="BV613" s="51" t="n">
        <v>0.02401010699299621</v>
      </c>
    </row>
    <row r="614">
      <c r="A614" s="49" t="n">
        <v>8.800000000000001</v>
      </c>
      <c r="B614" s="50" t="inlineStr">
        <is>
          <t>small_joint_1</t>
        </is>
      </c>
      <c r="C614" s="50" t="inlineStr">
        <is>
          <t>effort</t>
        </is>
      </c>
      <c r="D614" s="49" t="n">
        <v>0</v>
      </c>
      <c r="E614" s="49" t="n">
        <v>-1.68368</v>
      </c>
      <c r="F614" s="49" t="n">
        <v>-1.53079</v>
      </c>
      <c r="G614" s="49" t="n">
        <v>-0.0570137</v>
      </c>
      <c r="H614" s="49" t="n">
        <v>-1.48518</v>
      </c>
      <c r="I614" s="49" t="n">
        <v>-6.21366</v>
      </c>
      <c r="J614" s="49" t="n">
        <v>1.55019</v>
      </c>
      <c r="K614" s="49" t="n">
        <v>-1.684669704399859</v>
      </c>
      <c r="L614" s="49" t="n">
        <v>-1.531192184980849</v>
      </c>
      <c r="M614" s="49" t="n">
        <v>-0.05734025313086933</v>
      </c>
      <c r="N614" s="49" t="n">
        <v>-1.485097100831614</v>
      </c>
      <c r="O614" s="49" t="n">
        <v>-6.217559043965355</v>
      </c>
      <c r="P614" s="49" t="n">
        <v>1.55056436456684</v>
      </c>
      <c r="Q614" s="49" t="n">
        <v>0.0009897043998585708</v>
      </c>
      <c r="R614" s="49" t="n">
        <v>0.0004021849808493183</v>
      </c>
      <c r="S614" s="49" t="n">
        <v>0.0003265531308693295</v>
      </c>
      <c r="T614" s="49" t="n">
        <v>-8.289916838633005e-05</v>
      </c>
      <c r="U614" s="49" t="n">
        <v>0.003899043965354565</v>
      </c>
      <c r="V614" s="49" t="n">
        <v>-0.0003743645668399243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-2.256394532619056e-05</v>
      </c>
      <c r="AD614" s="49" t="n">
        <v>1.303266624058495e-06</v>
      </c>
      <c r="AE614" s="49" t="n">
        <v>-1.068368437033031e-05</v>
      </c>
      <c r="AF614" s="49" t="n">
        <v>2.305605418268962e-05</v>
      </c>
      <c r="AG614" s="49" t="n">
        <v>2.606500515094957e-05</v>
      </c>
      <c r="AH614" s="49" t="n">
        <v>-1.115673364806679e-05</v>
      </c>
      <c r="AI614" s="49" t="n">
        <v>0.3448756192874826</v>
      </c>
      <c r="AJ614" s="49" t="n">
        <v>0.3769307737569605</v>
      </c>
      <c r="AK614" s="49" t="n">
        <v>0.1841646563074671</v>
      </c>
      <c r="AL614" s="49" t="n">
        <v>-0.005274240639656426</v>
      </c>
      <c r="AM614" s="49" t="n">
        <v>0.3637505580060937</v>
      </c>
      <c r="AN614" s="49" t="n">
        <v>-0.007245259187458938</v>
      </c>
      <c r="AO614" s="49" t="n">
        <v>0.3448003146602003</v>
      </c>
      <c r="AP614" s="49" t="n">
        <v>-1.043680514617056</v>
      </c>
      <c r="AQ614" s="49" t="n">
        <v>0.4431534006686752</v>
      </c>
      <c r="AR614" s="49" t="n">
        <v>-0.07236599844646399</v>
      </c>
      <c r="AS614" s="49" t="n">
        <v>0.4553286492599475</v>
      </c>
      <c r="AT614" s="49" t="n">
        <v>-0.007244480784791526</v>
      </c>
      <c r="AU614" s="49" t="n">
        <v>337.5</v>
      </c>
      <c r="AV614" s="49" t="n">
        <v>900</v>
      </c>
      <c r="AW614" s="49" t="n">
        <v>540</v>
      </c>
      <c r="AX614" s="49" t="n">
        <v>75</v>
      </c>
      <c r="AY614" s="49" t="n">
        <v>84.375</v>
      </c>
      <c r="AZ614" s="49" t="n">
        <v>18</v>
      </c>
      <c r="BA614" s="49" t="n">
        <v>6.25</v>
      </c>
      <c r="BB614" s="49" t="n">
        <v>23.90625</v>
      </c>
      <c r="BC614" s="49" t="n">
        <v>15</v>
      </c>
      <c r="BD614" s="49" t="n">
        <v>3.75</v>
      </c>
      <c r="BE614" s="49" t="n">
        <v>4.6875</v>
      </c>
      <c r="BF614" s="49" t="n">
        <v>0.578</v>
      </c>
      <c r="BG614" s="49" t="n">
        <v>6</v>
      </c>
      <c r="BH614" s="49" t="n">
        <v>14</v>
      </c>
      <c r="BI614" s="49" t="n">
        <v>5.5</v>
      </c>
      <c r="BJ614" s="49" t="n">
        <v>0.7</v>
      </c>
      <c r="BK614" s="49" t="n">
        <v>0.4</v>
      </c>
      <c r="BL614" s="49" t="n">
        <v>0.0595</v>
      </c>
      <c r="BM614" s="49" t="n">
        <v>0.1887822096373474</v>
      </c>
      <c r="BN614" s="49" t="n">
        <v>-0.03258479250841721</v>
      </c>
      <c r="BO614" s="49" t="n">
        <v>1.000831481455098</v>
      </c>
      <c r="BP614" s="49" t="n">
        <v>0.1887939410250701</v>
      </c>
      <c r="BQ614" s="49" t="n">
        <v>-0.0325769460916659</v>
      </c>
      <c r="BR614" s="49" t="n">
        <v>1.000812062980637</v>
      </c>
      <c r="BS614" s="49" t="n">
        <v>-0.01173138772272986</v>
      </c>
      <c r="BT614" s="49" t="n">
        <v>-0.007846416751312868</v>
      </c>
      <c r="BU614" s="49" t="n">
        <v>0.0194184744615189</v>
      </c>
      <c r="BV614" s="49" t="n">
        <v>0.02400560068294401</v>
      </c>
    </row>
    <row r="615">
      <c r="A615" s="51" t="n">
        <v>8.81</v>
      </c>
      <c r="B615" t="inlineStr">
        <is>
          <t>small_joint_1</t>
        </is>
      </c>
      <c r="C615" t="inlineStr">
        <is>
          <t>effort</t>
        </is>
      </c>
      <c r="D615" s="51" t="n">
        <v>0</v>
      </c>
      <c r="E615" s="51" t="n">
        <v>-1.68368</v>
      </c>
      <c r="F615" s="51" t="n">
        <v>-1.53079</v>
      </c>
      <c r="G615" s="51" t="n">
        <v>-0.0570137</v>
      </c>
      <c r="H615" s="51" t="n">
        <v>-1.48518</v>
      </c>
      <c r="I615" s="51" t="n">
        <v>-6.21366</v>
      </c>
      <c r="J615" s="51" t="n">
        <v>1.55019</v>
      </c>
      <c r="K615" s="51" t="n">
        <v>-1.684669991856325</v>
      </c>
      <c r="L615" s="51" t="n">
        <v>-1.531192215254834</v>
      </c>
      <c r="M615" s="51" t="n">
        <v>-0.05734026002843607</v>
      </c>
      <c r="N615" s="51" t="n">
        <v>-1.485097062483907</v>
      </c>
      <c r="O615" s="51" t="n">
        <v>-6.217558731208787</v>
      </c>
      <c r="P615" s="51" t="n">
        <v>1.550564381305738</v>
      </c>
      <c r="Q615" s="51" t="n">
        <v>0.0009899918563245347</v>
      </c>
      <c r="R615" s="51" t="n">
        <v>0.0004022152548339708</v>
      </c>
      <c r="S615" s="51" t="n">
        <v>0.0003265600284360695</v>
      </c>
      <c r="T615" s="51" t="n">
        <v>-8.293751609333988e-05</v>
      </c>
      <c r="U615" s="51" t="n">
        <v>0.003898731208787254</v>
      </c>
      <c r="V615" s="51" t="n">
        <v>-0.0003743813057377476</v>
      </c>
      <c r="W615" s="51" t="n">
        <v>0</v>
      </c>
      <c r="X615" s="51" t="n">
        <v>0</v>
      </c>
      <c r="Y615" s="51" t="n">
        <v>0</v>
      </c>
      <c r="Z615" s="51" t="n">
        <v>0</v>
      </c>
      <c r="AA615" s="51" t="n">
        <v>0</v>
      </c>
      <c r="AB615" s="51" t="n">
        <v>0</v>
      </c>
      <c r="AC615" s="51" t="n">
        <v>-3.380959481872855e-05</v>
      </c>
      <c r="AD615" s="51" t="n">
        <v>-6.573616510854459e-06</v>
      </c>
      <c r="AE615" s="51" t="n">
        <v>7.493635947726138e-06</v>
      </c>
      <c r="AF615" s="51" t="n">
        <v>-1.190564782138008e-05</v>
      </c>
      <c r="AG615" s="51" t="n">
        <v>3.554447737530745e-05</v>
      </c>
      <c r="AH615" s="51" t="n">
        <v>1.218153455315001e-05</v>
      </c>
      <c r="AI615" s="51" t="n">
        <v>0.3451019842327209</v>
      </c>
      <c r="AJ615" s="51" t="n">
        <v>0.3771644512913954</v>
      </c>
      <c r="AK615" s="51" t="n">
        <v>0.1841173897360227</v>
      </c>
      <c r="AL615" s="51" t="n">
        <v>-0.005255753683132815</v>
      </c>
      <c r="AM615" s="51" t="n">
        <v>0.363903130407249</v>
      </c>
      <c r="AN615" s="51" t="n">
        <v>-0.007249113038524897</v>
      </c>
      <c r="AO615" s="51" t="n">
        <v>0.3448756192874826</v>
      </c>
      <c r="AP615" s="51" t="n">
        <v>-1.043664240808901</v>
      </c>
      <c r="AQ615" s="51" t="n">
        <v>0.4433114396078913</v>
      </c>
      <c r="AR615" s="51" t="n">
        <v>-0.07240107024870235</v>
      </c>
      <c r="AS615" s="51" t="n">
        <v>0.4554896663601692</v>
      </c>
      <c r="AT615" s="51" t="n">
        <v>-0.007245259187458738</v>
      </c>
      <c r="AU615" s="51" t="n">
        <v>337.5</v>
      </c>
      <c r="AV615" s="51" t="n">
        <v>900</v>
      </c>
      <c r="AW615" s="51" t="n">
        <v>540</v>
      </c>
      <c r="AX615" s="51" t="n">
        <v>75</v>
      </c>
      <c r="AY615" s="51" t="n">
        <v>84.375</v>
      </c>
      <c r="AZ615" s="51" t="n">
        <v>18</v>
      </c>
      <c r="BA615" s="51" t="n">
        <v>6.25</v>
      </c>
      <c r="BB615" s="51" t="n">
        <v>23.90625</v>
      </c>
      <c r="BC615" s="51" t="n">
        <v>15</v>
      </c>
      <c r="BD615" s="51" t="n">
        <v>3.75</v>
      </c>
      <c r="BE615" s="51" t="n">
        <v>4.6875</v>
      </c>
      <c r="BF615" s="51" t="n">
        <v>0.578</v>
      </c>
      <c r="BG615" s="51" t="n">
        <v>6</v>
      </c>
      <c r="BH615" s="51" t="n">
        <v>14</v>
      </c>
      <c r="BI615" s="51" t="n">
        <v>5.5</v>
      </c>
      <c r="BJ615" s="51" t="n">
        <v>0.7</v>
      </c>
      <c r="BK615" s="51" t="n">
        <v>0.4</v>
      </c>
      <c r="BL615" s="51" t="n">
        <v>0.0595</v>
      </c>
      <c r="BM615" s="51" t="n">
        <v>0.1887822096373474</v>
      </c>
      <c r="BN615" s="51" t="n">
        <v>-0.03258479250841721</v>
      </c>
      <c r="BO615" s="51" t="n">
        <v>1.000831481455098</v>
      </c>
      <c r="BP615" s="51" t="n">
        <v>0.1887939359999289</v>
      </c>
      <c r="BQ615" s="51" t="n">
        <v>-0.03257694756455807</v>
      </c>
      <c r="BR615" s="51" t="n">
        <v>1.000812064974504</v>
      </c>
      <c r="BS615" s="51" t="n">
        <v>-0.01172636258156556</v>
      </c>
      <c r="BT615" s="51" t="n">
        <v>-0.007844943859143527</v>
      </c>
      <c r="BU615" s="51" t="n">
        <v>0.01941648059378132</v>
      </c>
      <c r="BV615" s="51" t="n">
        <v>0.02400105085608005</v>
      </c>
    </row>
    <row r="616">
      <c r="A616" s="49" t="n">
        <v>8.82</v>
      </c>
      <c r="B616" s="50" t="inlineStr">
        <is>
          <t>small_joint_1</t>
        </is>
      </c>
      <c r="C616" s="50" t="inlineStr">
        <is>
          <t>effort</t>
        </is>
      </c>
      <c r="D616" s="49" t="n">
        <v>0</v>
      </c>
      <c r="E616" s="49" t="n">
        <v>-1.68368</v>
      </c>
      <c r="F616" s="49" t="n">
        <v>-1.53079</v>
      </c>
      <c r="G616" s="49" t="n">
        <v>-0.0570137</v>
      </c>
      <c r="H616" s="49" t="n">
        <v>-1.48518</v>
      </c>
      <c r="I616" s="49" t="n">
        <v>-6.21366</v>
      </c>
      <c r="J616" s="49" t="n">
        <v>1.55019</v>
      </c>
      <c r="K616" s="49" t="n">
        <v>-1.684670258407656</v>
      </c>
      <c r="L616" s="49" t="n">
        <v>-1.531192244453103</v>
      </c>
      <c r="M616" s="49" t="n">
        <v>-0.05734027296871243</v>
      </c>
      <c r="N616" s="49" t="n">
        <v>-1.485096977080019</v>
      </c>
      <c r="O616" s="49" t="n">
        <v>-6.21755843643779</v>
      </c>
      <c r="P616" s="49" t="n">
        <v>1.550564357666415</v>
      </c>
      <c r="Q616" s="49" t="n">
        <v>0.0009902584076557641</v>
      </c>
      <c r="R616" s="49" t="n">
        <v>0.0004022444531033287</v>
      </c>
      <c r="S616" s="49" t="n">
        <v>0.0003265729687124339</v>
      </c>
      <c r="T616" s="49" t="n">
        <v>-8.302291998107947e-05</v>
      </c>
      <c r="U616" s="49" t="n">
        <v>0.003898436437790309</v>
      </c>
      <c r="V616" s="49" t="n">
        <v>-0.0003743576664148041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-2.080892626964021e-05</v>
      </c>
      <c r="AD616" s="49" t="n">
        <v>6.547577455157181e-08</v>
      </c>
      <c r="AE616" s="49" t="n">
        <v>-8.475386889764152e-06</v>
      </c>
      <c r="AF616" s="49" t="n">
        <v>2.525472167535397e-05</v>
      </c>
      <c r="AG616" s="49" t="n">
        <v>2.451987337181907e-05</v>
      </c>
      <c r="AH616" s="49" t="n">
        <v>-1.425529198696533e-05</v>
      </c>
      <c r="AI616" s="49" t="n">
        <v>0.3451758324461948</v>
      </c>
      <c r="AJ616" s="49" t="n">
        <v>0.3771939440063918</v>
      </c>
      <c r="AK616" s="49" t="n">
        <v>0.1842611930561726</v>
      </c>
      <c r="AL616" s="49" t="n">
        <v>-0.005291284592860288</v>
      </c>
      <c r="AM616" s="49" t="n">
        <v>0.3640654081540046</v>
      </c>
      <c r="AN616" s="49" t="n">
        <v>-0.007249278326844653</v>
      </c>
      <c r="AO616" s="49" t="n">
        <v>0.3451019842327209</v>
      </c>
      <c r="AP616" s="49" t="n">
        <v>-1.043430563274466</v>
      </c>
      <c r="AQ616" s="49" t="n">
        <v>0.443264173036447</v>
      </c>
      <c r="AR616" s="49" t="n">
        <v>-0.07238258329217871</v>
      </c>
      <c r="AS616" s="49" t="n">
        <v>0.4556422387613245</v>
      </c>
      <c r="AT616" s="49" t="n">
        <v>-0.007249113038524898</v>
      </c>
      <c r="AU616" s="49" t="n">
        <v>337.5</v>
      </c>
      <c r="AV616" s="49" t="n">
        <v>900</v>
      </c>
      <c r="AW616" s="49" t="n">
        <v>540</v>
      </c>
      <c r="AX616" s="49" t="n">
        <v>75</v>
      </c>
      <c r="AY616" s="49" t="n">
        <v>84.375</v>
      </c>
      <c r="AZ616" s="49" t="n">
        <v>18</v>
      </c>
      <c r="BA616" s="49" t="n">
        <v>6.25</v>
      </c>
      <c r="BB616" s="49" t="n">
        <v>23.90625</v>
      </c>
      <c r="BC616" s="49" t="n">
        <v>15</v>
      </c>
      <c r="BD616" s="49" t="n">
        <v>3.75</v>
      </c>
      <c r="BE616" s="49" t="n">
        <v>4.6875</v>
      </c>
      <c r="BF616" s="49" t="n">
        <v>0.578</v>
      </c>
      <c r="BG616" s="49" t="n">
        <v>6</v>
      </c>
      <c r="BH616" s="49" t="n">
        <v>14</v>
      </c>
      <c r="BI616" s="49" t="n">
        <v>5.5</v>
      </c>
      <c r="BJ616" s="49" t="n">
        <v>0.7</v>
      </c>
      <c r="BK616" s="49" t="n">
        <v>0.4</v>
      </c>
      <c r="BL616" s="49" t="n">
        <v>0.0595</v>
      </c>
      <c r="BM616" s="49" t="n">
        <v>0.1887822096373474</v>
      </c>
      <c r="BN616" s="49" t="n">
        <v>-0.03258479250841721</v>
      </c>
      <c r="BO616" s="49" t="n">
        <v>1.000831481455098</v>
      </c>
      <c r="BP616" s="49" t="n">
        <v>0.1887939313008861</v>
      </c>
      <c r="BQ616" s="49" t="n">
        <v>-0.03257694904840045</v>
      </c>
      <c r="BR616" s="49" t="n">
        <v>1.000812066771511</v>
      </c>
      <c r="BS616" s="49" t="n">
        <v>-0.0117216635387718</v>
      </c>
      <c r="BT616" s="49" t="n">
        <v>-0.007843460016761228</v>
      </c>
      <c r="BU616" s="49" t="n">
        <v>0.01941468358745979</v>
      </c>
      <c r="BV616" s="49" t="n">
        <v>0.02399681645451923</v>
      </c>
    </row>
    <row r="617">
      <c r="A617" s="51" t="n">
        <v>8.83</v>
      </c>
      <c r="B617" t="inlineStr">
        <is>
          <t>small_joint_1</t>
        </is>
      </c>
      <c r="C617" t="inlineStr">
        <is>
          <t>effort</t>
        </is>
      </c>
      <c r="D617" s="51" t="n">
        <v>0</v>
      </c>
      <c r="E617" s="51" t="n">
        <v>-1.68368</v>
      </c>
      <c r="F617" s="51" t="n">
        <v>-1.53079</v>
      </c>
      <c r="G617" s="51" t="n">
        <v>-0.0570137</v>
      </c>
      <c r="H617" s="51" t="n">
        <v>-1.48518</v>
      </c>
      <c r="I617" s="51" t="n">
        <v>-6.21366</v>
      </c>
      <c r="J617" s="51" t="n">
        <v>1.55019</v>
      </c>
      <c r="K617" s="51" t="n">
        <v>-1.684670527746838</v>
      </c>
      <c r="L617" s="51" t="n">
        <v>-1.531192282434483</v>
      </c>
      <c r="M617" s="51" t="n">
        <v>-0.05734026676987138</v>
      </c>
      <c r="N617" s="51" t="n">
        <v>-1.485096913209415</v>
      </c>
      <c r="O617" s="51" t="n">
        <v>-6.217558139856015</v>
      </c>
      <c r="P617" s="51" t="n">
        <v>1.550564344269881</v>
      </c>
      <c r="Q617" s="51" t="n">
        <v>0.0009905277468378326</v>
      </c>
      <c r="R617" s="51" t="n">
        <v>0.0004022824344831477</v>
      </c>
      <c r="S617" s="51" t="n">
        <v>0.0003265667698713823</v>
      </c>
      <c r="T617" s="51" t="n">
        <v>-8.308679058477431e-05</v>
      </c>
      <c r="U617" s="51" t="n">
        <v>0.00389813985601517</v>
      </c>
      <c r="V617" s="51" t="n">
        <v>-0.0003743442698813659</v>
      </c>
      <c r="W617" s="51" t="n">
        <v>0</v>
      </c>
      <c r="X617" s="51" t="n">
        <v>0</v>
      </c>
      <c r="Y617" s="51" t="n">
        <v>0</v>
      </c>
      <c r="Z617" s="51" t="n">
        <v>0</v>
      </c>
      <c r="AA617" s="51" t="n">
        <v>0</v>
      </c>
      <c r="AB617" s="51" t="n">
        <v>0</v>
      </c>
      <c r="AC617" s="51" t="n">
        <v>-3.195256231757059e-05</v>
      </c>
      <c r="AD617" s="51" t="n">
        <v>-6.963534997302394e-06</v>
      </c>
      <c r="AE617" s="51" t="n">
        <v>8.06954872612436e-06</v>
      </c>
      <c r="AF617" s="51" t="n">
        <v>-9.060288832780363e-06</v>
      </c>
      <c r="AG617" s="51" t="n">
        <v>3.386944201573712e-05</v>
      </c>
      <c r="AH617" s="51" t="n">
        <v>9.233897796427464e-06</v>
      </c>
      <c r="AI617" s="51" t="n">
        <v>0.3453955042206079</v>
      </c>
      <c r="AJ617" s="51" t="n">
        <v>0.3774227040435285</v>
      </c>
      <c r="AK617" s="51" t="n">
        <v>0.184215833551598</v>
      </c>
      <c r="AL617" s="51" t="n">
        <v>-0.005275170135428636</v>
      </c>
      <c r="AM617" s="51" t="n">
        <v>0.3642193695450204</v>
      </c>
      <c r="AN617" s="51" t="n">
        <v>-0.007252598505914792</v>
      </c>
      <c r="AO617" s="51" t="n">
        <v>0.3451758324461948</v>
      </c>
      <c r="AP617" s="51" t="n">
        <v>-1.043401070559469</v>
      </c>
      <c r="AQ617" s="51" t="n">
        <v>0.4434079763565968</v>
      </c>
      <c r="AR617" s="51" t="n">
        <v>-0.07241811420190621</v>
      </c>
      <c r="AS617" s="51" t="n">
        <v>0.4558045165080801</v>
      </c>
      <c r="AT617" s="51" t="n">
        <v>-0.007249278326844372</v>
      </c>
      <c r="AU617" s="51" t="n">
        <v>337.5</v>
      </c>
      <c r="AV617" s="51" t="n">
        <v>900</v>
      </c>
      <c r="AW617" s="51" t="n">
        <v>540</v>
      </c>
      <c r="AX617" s="51" t="n">
        <v>75</v>
      </c>
      <c r="AY617" s="51" t="n">
        <v>84.375</v>
      </c>
      <c r="AZ617" s="51" t="n">
        <v>18</v>
      </c>
      <c r="BA617" s="51" t="n">
        <v>6.25</v>
      </c>
      <c r="BB617" s="51" t="n">
        <v>23.90625</v>
      </c>
      <c r="BC617" s="51" t="n">
        <v>15</v>
      </c>
      <c r="BD617" s="51" t="n">
        <v>3.75</v>
      </c>
      <c r="BE617" s="51" t="n">
        <v>4.6875</v>
      </c>
      <c r="BF617" s="51" t="n">
        <v>0.578</v>
      </c>
      <c r="BG617" s="51" t="n">
        <v>6</v>
      </c>
      <c r="BH617" s="51" t="n">
        <v>14</v>
      </c>
      <c r="BI617" s="51" t="n">
        <v>5.5</v>
      </c>
      <c r="BJ617" s="51" t="n">
        <v>0.7</v>
      </c>
      <c r="BK617" s="51" t="n">
        <v>0.4</v>
      </c>
      <c r="BL617" s="51" t="n">
        <v>0.0595</v>
      </c>
      <c r="BM617" s="51" t="n">
        <v>0.1887822096373474</v>
      </c>
      <c r="BN617" s="51" t="n">
        <v>-0.03258479250841721</v>
      </c>
      <c r="BO617" s="51" t="n">
        <v>1.000831481455098</v>
      </c>
      <c r="BP617" s="51" t="n">
        <v>0.1887939266008959</v>
      </c>
      <c r="BQ617" s="51" t="n">
        <v>-0.03257695018680018</v>
      </c>
      <c r="BR617" s="51" t="n">
        <v>1.000812068810114</v>
      </c>
      <c r="BS617" s="51" t="n">
        <v>-0.0117169635485137</v>
      </c>
      <c r="BT617" s="51" t="n">
        <v>-0.007842321617032577</v>
      </c>
      <c r="BU617" s="51" t="n">
        <v>0.01941264498439566</v>
      </c>
      <c r="BV617" s="51" t="n">
        <v>0.0239924994202846</v>
      </c>
    </row>
    <row r="618">
      <c r="A618" s="49" t="n">
        <v>8.84</v>
      </c>
      <c r="B618" s="50" t="inlineStr">
        <is>
          <t>small_joint_1</t>
        </is>
      </c>
      <c r="C618" s="50" t="inlineStr">
        <is>
          <t>effort</t>
        </is>
      </c>
      <c r="D618" s="49" t="n">
        <v>0</v>
      </c>
      <c r="E618" s="49" t="n">
        <v>-1.68368</v>
      </c>
      <c r="F618" s="49" t="n">
        <v>-1.53079</v>
      </c>
      <c r="G618" s="49" t="n">
        <v>-0.0570137</v>
      </c>
      <c r="H618" s="49" t="n">
        <v>-1.48518</v>
      </c>
      <c r="I618" s="49" t="n">
        <v>-6.21366</v>
      </c>
      <c r="J618" s="49" t="n">
        <v>1.55019</v>
      </c>
      <c r="K618" s="49" t="n">
        <v>-1.684670784312706</v>
      </c>
      <c r="L618" s="49" t="n">
        <v>-1.531192315236206</v>
      </c>
      <c r="M618" s="49" t="n">
        <v>-0.05734027253587174</v>
      </c>
      <c r="N618" s="49" t="n">
        <v>-1.485096820257459</v>
      </c>
      <c r="O618" s="49" t="n">
        <v>-6.217557854666866</v>
      </c>
      <c r="P618" s="49" t="n">
        <v>1.550564309533933</v>
      </c>
      <c r="Q618" s="49" t="n">
        <v>0.0009907843127054949</v>
      </c>
      <c r="R618" s="49" t="n">
        <v>0.0004023152362060411</v>
      </c>
      <c r="S618" s="49" t="n">
        <v>0.00032657253587174</v>
      </c>
      <c r="T618" s="49" t="n">
        <v>-8.317974254135052e-05</v>
      </c>
      <c r="U618" s="49" t="n">
        <v>0.003897854666865541</v>
      </c>
      <c r="V618" s="49" t="n">
        <v>-0.0003743095339325819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-2.051334439354558e-05</v>
      </c>
      <c r="AD618" s="49" t="n">
        <v>-2.713314486042919e-07</v>
      </c>
      <c r="AE618" s="49" t="n">
        <v>-7.641288612502431e-06</v>
      </c>
      <c r="AF618" s="49" t="n">
        <v>2.430026835962065e-05</v>
      </c>
      <c r="AG618" s="49" t="n">
        <v>2.414897764857916e-05</v>
      </c>
      <c r="AH618" s="49" t="n">
        <v>-1.386245954976707e-05</v>
      </c>
      <c r="AI618" s="49" t="n">
        <v>0.3454753839129439</v>
      </c>
      <c r="AJ618" s="49" t="n">
        <v>0.3774547132306063</v>
      </c>
      <c r="AK618" s="49" t="n">
        <v>0.1843543426775344</v>
      </c>
      <c r="AL618" s="49" t="n">
        <v>-0.005308613162551834</v>
      </c>
      <c r="AM618" s="49" t="n">
        <v>0.3643819068337766</v>
      </c>
      <c r="AN618" s="49" t="n">
        <v>-0.007252762534680711</v>
      </c>
      <c r="AO618" s="49" t="n">
        <v>0.3453955042206078</v>
      </c>
      <c r="AP618" s="49" t="n">
        <v>-1.043172310522333</v>
      </c>
      <c r="AQ618" s="49" t="n">
        <v>0.4433626168520223</v>
      </c>
      <c r="AR618" s="49" t="n">
        <v>-0.07240199974447456</v>
      </c>
      <c r="AS618" s="49" t="n">
        <v>0.4559584778990959</v>
      </c>
      <c r="AT618" s="49" t="n">
        <v>-0.007252598505914603</v>
      </c>
      <c r="AU618" s="49" t="n">
        <v>337.5</v>
      </c>
      <c r="AV618" s="49" t="n">
        <v>900</v>
      </c>
      <c r="AW618" s="49" t="n">
        <v>540</v>
      </c>
      <c r="AX618" s="49" t="n">
        <v>75</v>
      </c>
      <c r="AY618" s="49" t="n">
        <v>84.375</v>
      </c>
      <c r="AZ618" s="49" t="n">
        <v>18</v>
      </c>
      <c r="BA618" s="49" t="n">
        <v>6.25</v>
      </c>
      <c r="BB618" s="49" t="n">
        <v>23.90625</v>
      </c>
      <c r="BC618" s="49" t="n">
        <v>15</v>
      </c>
      <c r="BD618" s="49" t="n">
        <v>3.75</v>
      </c>
      <c r="BE618" s="49" t="n">
        <v>4.6875</v>
      </c>
      <c r="BF618" s="49" t="n">
        <v>0.578</v>
      </c>
      <c r="BG618" s="49" t="n">
        <v>6</v>
      </c>
      <c r="BH618" s="49" t="n">
        <v>14</v>
      </c>
      <c r="BI618" s="49" t="n">
        <v>5.5</v>
      </c>
      <c r="BJ618" s="49" t="n">
        <v>0.7</v>
      </c>
      <c r="BK618" s="49" t="n">
        <v>0.4</v>
      </c>
      <c r="BL618" s="49" t="n">
        <v>0.0595</v>
      </c>
      <c r="BM618" s="49" t="n">
        <v>0.1887822096373474</v>
      </c>
      <c r="BN618" s="49" t="n">
        <v>-0.03258479250841721</v>
      </c>
      <c r="BO618" s="49" t="n">
        <v>1.000831481455098</v>
      </c>
      <c r="BP618" s="49" t="n">
        <v>0.1887939220843171</v>
      </c>
      <c r="BQ618" s="49" t="n">
        <v>-0.03257695148954144</v>
      </c>
      <c r="BR618" s="49" t="n">
        <v>1.000812070627564</v>
      </c>
      <c r="BS618" s="49" t="n">
        <v>-0.0117124469697083</v>
      </c>
      <c r="BT618" s="49" t="n">
        <v>-0.007841018875770489</v>
      </c>
      <c r="BU618" s="49" t="n">
        <v>0.01941082753376122</v>
      </c>
      <c r="BV618" s="49" t="n">
        <v>0.02398839754076626</v>
      </c>
    </row>
    <row r="619">
      <c r="A619" s="51" t="n">
        <v>8.85</v>
      </c>
      <c r="B619" t="inlineStr">
        <is>
          <t>small_joint_1</t>
        </is>
      </c>
      <c r="C619" t="inlineStr">
        <is>
          <t>effort</t>
        </is>
      </c>
      <c r="D619" s="51" t="n">
        <v>0</v>
      </c>
      <c r="E619" s="51" t="n">
        <v>-1.68368</v>
      </c>
      <c r="F619" s="51" t="n">
        <v>-1.53079</v>
      </c>
      <c r="G619" s="51" t="n">
        <v>-0.0570137</v>
      </c>
      <c r="H619" s="51" t="n">
        <v>-1.48518</v>
      </c>
      <c r="I619" s="51" t="n">
        <v>-6.21366</v>
      </c>
      <c r="J619" s="51" t="n">
        <v>1.55019</v>
      </c>
      <c r="K619" s="51" t="n">
        <v>-1.684671051469766</v>
      </c>
      <c r="L619" s="51" t="n">
        <v>-1.531192352027782</v>
      </c>
      <c r="M619" s="51" t="n">
        <v>-0.05734026705732556</v>
      </c>
      <c r="N619" s="51" t="n">
        <v>-1.485096762279904</v>
      </c>
      <c r="O619" s="51" t="n">
        <v>-6.217557561068834</v>
      </c>
      <c r="P619" s="51" t="n">
        <v>1.550564301066883</v>
      </c>
      <c r="Q619" s="51" t="n">
        <v>0.0009910514697659689</v>
      </c>
      <c r="R619" s="51" t="n">
        <v>0.0004023520277820491</v>
      </c>
      <c r="S619" s="51" t="n">
        <v>0.0003265670573255608</v>
      </c>
      <c r="T619" s="51" t="n">
        <v>-8.323772009632968e-05</v>
      </c>
      <c r="U619" s="51" t="n">
        <v>0.003897561068834321</v>
      </c>
      <c r="V619" s="51" t="n">
        <v>-0.0003743010668828539</v>
      </c>
      <c r="W619" s="51" t="n">
        <v>0</v>
      </c>
      <c r="X619" s="51" t="n">
        <v>0</v>
      </c>
      <c r="Y619" s="51" t="n">
        <v>0</v>
      </c>
      <c r="Z619" s="51" t="n">
        <v>0</v>
      </c>
      <c r="AA619" s="51" t="n">
        <v>0</v>
      </c>
      <c r="AB619" s="51" t="n">
        <v>0</v>
      </c>
      <c r="AC619" s="51" t="n">
        <v>-3.179771993329947e-05</v>
      </c>
      <c r="AD619" s="51" t="n">
        <v>-6.471654461784611e-06</v>
      </c>
      <c r="AE619" s="51" t="n">
        <v>7.25641113810197e-06</v>
      </c>
      <c r="AF619" s="51" t="n">
        <v>-9.352306983270199e-06</v>
      </c>
      <c r="AG619" s="51" t="n">
        <v>3.363033976316616e-05</v>
      </c>
      <c r="AH619" s="51" t="n">
        <v>9.809893053089325e-06</v>
      </c>
      <c r="AI619" s="51" t="n">
        <v>0.3456951963909527</v>
      </c>
      <c r="AJ619" s="51" t="n">
        <v>0.3776708174528397</v>
      </c>
      <c r="AK619" s="51" t="n">
        <v>0.1843184319725681</v>
      </c>
      <c r="AL619" s="51" t="n">
        <v>-0.005292526090938859</v>
      </c>
      <c r="AM619" s="51" t="n">
        <v>0.3645360401301482</v>
      </c>
      <c r="AN619" s="51" t="n">
        <v>-0.00725618209293206</v>
      </c>
      <c r="AO619" s="51" t="n">
        <v>0.3454753839129438</v>
      </c>
      <c r="AP619" s="51" t="n">
        <v>-1.043140301335255</v>
      </c>
      <c r="AQ619" s="51" t="n">
        <v>0.4435011259779587</v>
      </c>
      <c r="AR619" s="51" t="n">
        <v>-0.07243544277159776</v>
      </c>
      <c r="AS619" s="51" t="n">
        <v>0.4561210151878521</v>
      </c>
      <c r="AT619" s="51" t="n">
        <v>-0.007252762534680618</v>
      </c>
      <c r="AU619" s="51" t="n">
        <v>337.5</v>
      </c>
      <c r="AV619" s="51" t="n">
        <v>900</v>
      </c>
      <c r="AW619" s="51" t="n">
        <v>540</v>
      </c>
      <c r="AX619" s="51" t="n">
        <v>75</v>
      </c>
      <c r="AY619" s="51" t="n">
        <v>84.375</v>
      </c>
      <c r="AZ619" s="51" t="n">
        <v>18</v>
      </c>
      <c r="BA619" s="51" t="n">
        <v>6.25</v>
      </c>
      <c r="BB619" s="51" t="n">
        <v>23.90625</v>
      </c>
      <c r="BC619" s="51" t="n">
        <v>15</v>
      </c>
      <c r="BD619" s="51" t="n">
        <v>3.75</v>
      </c>
      <c r="BE619" s="51" t="n">
        <v>4.6875</v>
      </c>
      <c r="BF619" s="51" t="n">
        <v>0.578</v>
      </c>
      <c r="BG619" s="51" t="n">
        <v>6</v>
      </c>
      <c r="BH619" s="51" t="n">
        <v>14</v>
      </c>
      <c r="BI619" s="51" t="n">
        <v>5.5</v>
      </c>
      <c r="BJ619" s="51" t="n">
        <v>0.7</v>
      </c>
      <c r="BK619" s="51" t="n">
        <v>0.4</v>
      </c>
      <c r="BL619" s="51" t="n">
        <v>0.0595</v>
      </c>
      <c r="BM619" s="51" t="n">
        <v>0.1887822096373474</v>
      </c>
      <c r="BN619" s="51" t="n">
        <v>-0.03258479250841721</v>
      </c>
      <c r="BO619" s="51" t="n">
        <v>1.000831481455098</v>
      </c>
      <c r="BP619" s="51" t="n">
        <v>0.188793917423731</v>
      </c>
      <c r="BQ619" s="51" t="n">
        <v>-0.03257695263481345</v>
      </c>
      <c r="BR619" s="51" t="n">
        <v>1.00081207263843</v>
      </c>
      <c r="BS619" s="51" t="n">
        <v>-0.01170778638365233</v>
      </c>
      <c r="BT619" s="51" t="n">
        <v>-0.007839873603761316</v>
      </c>
      <c r="BU619" s="51" t="n">
        <v>0.01940881666828709</v>
      </c>
      <c r="BV619" s="51" t="n">
        <v>0.02398412067580063</v>
      </c>
    </row>
    <row r="620">
      <c r="A620" s="49" t="n">
        <v>8.859999999999999</v>
      </c>
      <c r="B620" s="50" t="inlineStr">
        <is>
          <t>small_joint_1</t>
        </is>
      </c>
      <c r="C620" s="50" t="inlineStr">
        <is>
          <t>effort</t>
        </is>
      </c>
      <c r="D620" s="49" t="n">
        <v>0</v>
      </c>
      <c r="E620" s="49" t="n">
        <v>-1.68368</v>
      </c>
      <c r="F620" s="49" t="n">
        <v>-1.53079</v>
      </c>
      <c r="G620" s="49" t="n">
        <v>-0.0570137</v>
      </c>
      <c r="H620" s="49" t="n">
        <v>-1.48518</v>
      </c>
      <c r="I620" s="49" t="n">
        <v>-6.21366</v>
      </c>
      <c r="J620" s="49" t="n">
        <v>1.55019</v>
      </c>
      <c r="K620" s="49" t="n">
        <v>-1.684671313788622</v>
      </c>
      <c r="L620" s="49" t="n">
        <v>-1.531192380498942</v>
      </c>
      <c r="M620" s="49" t="n">
        <v>-0.05734027854642769</v>
      </c>
      <c r="N620" s="49" t="n">
        <v>-1.485096688171527</v>
      </c>
      <c r="O620" s="49" t="n">
        <v>-6.217557271920946</v>
      </c>
      <c r="P620" s="49" t="n">
        <v>1.550564285632484</v>
      </c>
      <c r="Q620" s="49" t="n">
        <v>0.0009913137886223833</v>
      </c>
      <c r="R620" s="49" t="n">
        <v>0.0004023804989423674</v>
      </c>
      <c r="S620" s="49" t="n">
        <v>0.0003265785464276888</v>
      </c>
      <c r="T620" s="49" t="n">
        <v>-8.33118284733203e-05</v>
      </c>
      <c r="U620" s="49" t="n">
        <v>0.003897271920946466</v>
      </c>
      <c r="V620" s="49" t="n">
        <v>-0.0003742856324844279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-2.168560902571671e-05</v>
      </c>
      <c r="AD620" s="49" t="n">
        <v>1.141576750173087e-07</v>
      </c>
      <c r="AE620" s="49" t="n">
        <v>-8.016971406607076e-06</v>
      </c>
      <c r="AF620" s="49" t="n">
        <v>2.111000563982863e-05</v>
      </c>
      <c r="AG620" s="49" t="n">
        <v>2.50635880306529e-05</v>
      </c>
      <c r="AH620" s="49" t="n">
        <v>-1.082164476750788e-05</v>
      </c>
      <c r="AI620" s="49" t="n">
        <v>0.3457850134513359</v>
      </c>
      <c r="AJ620" s="49" t="n">
        <v>0.3777004342152393</v>
      </c>
      <c r="AK620" s="49" t="n">
        <v>0.1844576264736773</v>
      </c>
      <c r="AL620" s="49" t="n">
        <v>-0.005322532031617075</v>
      </c>
      <c r="AM620" s="49" t="n">
        <v>0.3646977545990978</v>
      </c>
      <c r="AN620" s="49" t="n">
        <v>-0.007256840068215827</v>
      </c>
      <c r="AO620" s="49" t="n">
        <v>0.3456951963909526</v>
      </c>
      <c r="AP620" s="49" t="n">
        <v>-1.042924197113021</v>
      </c>
      <c r="AQ620" s="49" t="n">
        <v>0.4434652152729924</v>
      </c>
      <c r="AR620" s="49" t="n">
        <v>-0.07241935569998477</v>
      </c>
      <c r="AS620" s="49" t="n">
        <v>0.4562751484842237</v>
      </c>
      <c r="AT620" s="49" t="n">
        <v>-0.007256182092932067</v>
      </c>
      <c r="AU620" s="49" t="n">
        <v>337.5</v>
      </c>
      <c r="AV620" s="49" t="n">
        <v>900</v>
      </c>
      <c r="AW620" s="49" t="n">
        <v>540</v>
      </c>
      <c r="AX620" s="49" t="n">
        <v>75</v>
      </c>
      <c r="AY620" s="49" t="n">
        <v>84.375</v>
      </c>
      <c r="AZ620" s="49" t="n">
        <v>18</v>
      </c>
      <c r="BA620" s="49" t="n">
        <v>6.25</v>
      </c>
      <c r="BB620" s="49" t="n">
        <v>23.90625</v>
      </c>
      <c r="BC620" s="49" t="n">
        <v>15</v>
      </c>
      <c r="BD620" s="49" t="n">
        <v>3.75</v>
      </c>
      <c r="BE620" s="49" t="n">
        <v>4.6875</v>
      </c>
      <c r="BF620" s="49" t="n">
        <v>0.578</v>
      </c>
      <c r="BG620" s="49" t="n">
        <v>6</v>
      </c>
      <c r="BH620" s="49" t="n">
        <v>14</v>
      </c>
      <c r="BI620" s="49" t="n">
        <v>5.5</v>
      </c>
      <c r="BJ620" s="49" t="n">
        <v>0.7</v>
      </c>
      <c r="BK620" s="49" t="n">
        <v>0.4</v>
      </c>
      <c r="BL620" s="49" t="n">
        <v>0.0595</v>
      </c>
      <c r="BM620" s="49" t="n">
        <v>0.1887822096373474</v>
      </c>
      <c r="BN620" s="49" t="n">
        <v>-0.03258479250841721</v>
      </c>
      <c r="BO620" s="49" t="n">
        <v>1.000831481455098</v>
      </c>
      <c r="BP620" s="49" t="n">
        <v>0.1887939128064431</v>
      </c>
      <c r="BQ620" s="49" t="n">
        <v>-0.03257695407761887</v>
      </c>
      <c r="BR620" s="49" t="n">
        <v>1.000812074416506</v>
      </c>
      <c r="BS620" s="49" t="n">
        <v>-0.01170316909576696</v>
      </c>
      <c r="BT620" s="49" t="n">
        <v>-0.00783843079833757</v>
      </c>
      <c r="BU620" s="49" t="n">
        <v>0.01940703859193427</v>
      </c>
      <c r="BV620" s="49" t="n">
        <v>0.02397995644644227</v>
      </c>
    </row>
    <row r="621">
      <c r="A621" s="51" t="n">
        <v>8.870000000000001</v>
      </c>
      <c r="B621" t="inlineStr">
        <is>
          <t>small_joint_1</t>
        </is>
      </c>
      <c r="C621" t="inlineStr">
        <is>
          <t>effort</t>
        </is>
      </c>
      <c r="D621" s="51" t="n">
        <v>0</v>
      </c>
      <c r="E621" s="51" t="n">
        <v>-1.68368</v>
      </c>
      <c r="F621" s="51" t="n">
        <v>-1.53079</v>
      </c>
      <c r="G621" s="51" t="n">
        <v>-0.0570137</v>
      </c>
      <c r="H621" s="51" t="n">
        <v>-1.48518</v>
      </c>
      <c r="I621" s="51" t="n">
        <v>-6.21366</v>
      </c>
      <c r="J621" s="51" t="n">
        <v>1.55019</v>
      </c>
      <c r="K621" s="51" t="n">
        <v>-1.684671591058079</v>
      </c>
      <c r="L621" s="51" t="n">
        <v>-1.531192410688933</v>
      </c>
      <c r="M621" s="51" t="n">
        <v>-0.05734028309551192</v>
      </c>
      <c r="N621" s="51" t="n">
        <v>-1.485096652884045</v>
      </c>
      <c r="O621" s="51" t="n">
        <v>-6.217556970298991</v>
      </c>
      <c r="P621" s="51" t="n">
        <v>1.550564302287542</v>
      </c>
      <c r="Q621" s="51" t="n">
        <v>0.0009915910580788889</v>
      </c>
      <c r="R621" s="51" t="n">
        <v>0.000402410688933319</v>
      </c>
      <c r="S621" s="51" t="n">
        <v>0.0003265830955119231</v>
      </c>
      <c r="T621" s="51" t="n">
        <v>-8.334711595470168e-05</v>
      </c>
      <c r="U621" s="51" t="n">
        <v>0.00389697029899061</v>
      </c>
      <c r="V621" s="51" t="n">
        <v>-0.0003743022875417612</v>
      </c>
      <c r="W621" s="51" t="n">
        <v>0</v>
      </c>
      <c r="X621" s="51" t="n">
        <v>0</v>
      </c>
      <c r="Y621" s="51" t="n">
        <v>0</v>
      </c>
      <c r="Z621" s="51" t="n">
        <v>0</v>
      </c>
      <c r="AA621" s="51" t="n">
        <v>0</v>
      </c>
      <c r="AB621" s="51" t="n">
        <v>0</v>
      </c>
      <c r="AC621" s="51" t="n">
        <v>-3.267652823916932e-05</v>
      </c>
      <c r="AD621" s="51" t="n">
        <v>-5.585882591587144e-06</v>
      </c>
      <c r="AE621" s="51" t="n">
        <v>5.73979564313099e-06</v>
      </c>
      <c r="AF621" s="51" t="n">
        <v>-1.087159736713229e-05</v>
      </c>
      <c r="AG621" s="51" t="n">
        <v>3.433973184372016e-05</v>
      </c>
      <c r="AH621" s="51" t="n">
        <v>1.189324882130624e-05</v>
      </c>
      <c r="AI621" s="51" t="n">
        <v>0.3460065118493172</v>
      </c>
      <c r="AJ621" s="51" t="n">
        <v>0.3779036070761513</v>
      </c>
      <c r="AK621" s="51" t="n">
        <v>0.1844334082247171</v>
      </c>
      <c r="AL621" s="51" t="n">
        <v>-0.005305916987464106</v>
      </c>
      <c r="AM621" s="51" t="n">
        <v>0.3648512652718123</v>
      </c>
      <c r="AN621" s="51" t="n">
        <v>-0.007260654862638352</v>
      </c>
      <c r="AO621" s="51" t="n">
        <v>0.3457850134513359</v>
      </c>
      <c r="AP621" s="51" t="n">
        <v>-1.042894580350622</v>
      </c>
      <c r="AQ621" s="51" t="n">
        <v>0.4436044097741015</v>
      </c>
      <c r="AR621" s="51" t="n">
        <v>-0.072449361640663</v>
      </c>
      <c r="AS621" s="51" t="n">
        <v>0.4564368629531732</v>
      </c>
      <c r="AT621" s="51" t="n">
        <v>-0.007256840068215664</v>
      </c>
      <c r="AU621" s="51" t="n">
        <v>337.5</v>
      </c>
      <c r="AV621" s="51" t="n">
        <v>900</v>
      </c>
      <c r="AW621" s="51" t="n">
        <v>540</v>
      </c>
      <c r="AX621" s="51" t="n">
        <v>75</v>
      </c>
      <c r="AY621" s="51" t="n">
        <v>84.375</v>
      </c>
      <c r="AZ621" s="51" t="n">
        <v>18</v>
      </c>
      <c r="BA621" s="51" t="n">
        <v>6.25</v>
      </c>
      <c r="BB621" s="51" t="n">
        <v>23.90625</v>
      </c>
      <c r="BC621" s="51" t="n">
        <v>15</v>
      </c>
      <c r="BD621" s="51" t="n">
        <v>3.75</v>
      </c>
      <c r="BE621" s="51" t="n">
        <v>4.6875</v>
      </c>
      <c r="BF621" s="51" t="n">
        <v>0.578</v>
      </c>
      <c r="BG621" s="51" t="n">
        <v>6</v>
      </c>
      <c r="BH621" s="51" t="n">
        <v>14</v>
      </c>
      <c r="BI621" s="51" t="n">
        <v>5.5</v>
      </c>
      <c r="BJ621" s="51" t="n">
        <v>0.7</v>
      </c>
      <c r="BK621" s="51" t="n">
        <v>0.4</v>
      </c>
      <c r="BL621" s="51" t="n">
        <v>0.0595</v>
      </c>
      <c r="BM621" s="51" t="n">
        <v>0.1887822096373474</v>
      </c>
      <c r="BN621" s="51" t="n">
        <v>-0.03258479250841721</v>
      </c>
      <c r="BO621" s="51" t="n">
        <v>1.000831481455098</v>
      </c>
      <c r="BP621" s="51" t="n">
        <v>0.1887939079635532</v>
      </c>
      <c r="BQ621" s="51" t="n">
        <v>-0.03257695546460179</v>
      </c>
      <c r="BR621" s="51" t="n">
        <v>1.000812076364438</v>
      </c>
      <c r="BS621" s="51" t="n">
        <v>-0.01169832620584454</v>
      </c>
      <c r="BT621" s="51" t="n">
        <v>-0.007837043815427103</v>
      </c>
      <c r="BU621" s="51" t="n">
        <v>0.01940509065989637</v>
      </c>
      <c r="BV621" s="51" t="n">
        <v>0.02397556329478144</v>
      </c>
    </row>
    <row r="622">
      <c r="A622" s="49" t="n">
        <v>8.880000000000001</v>
      </c>
      <c r="B622" s="50" t="inlineStr">
        <is>
          <t>small_joint_1</t>
        </is>
      </c>
      <c r="C622" s="50" t="inlineStr">
        <is>
          <t>effort</t>
        </is>
      </c>
      <c r="D622" s="49" t="n">
        <v>0</v>
      </c>
      <c r="E622" s="49" t="n">
        <v>-1.68368</v>
      </c>
      <c r="F622" s="49" t="n">
        <v>-1.53079</v>
      </c>
      <c r="G622" s="49" t="n">
        <v>-0.0570137</v>
      </c>
      <c r="H622" s="49" t="n">
        <v>-1.48518</v>
      </c>
      <c r="I622" s="49" t="n">
        <v>-6.21366</v>
      </c>
      <c r="J622" s="49" t="n">
        <v>1.55019</v>
      </c>
      <c r="K622" s="49" t="n">
        <v>-1.68467186588875</v>
      </c>
      <c r="L622" s="49" t="n">
        <v>-1.531192432628199</v>
      </c>
      <c r="M622" s="49" t="n">
        <v>-0.05734030473728257</v>
      </c>
      <c r="N622" s="49" t="n">
        <v>-1.485096602696393</v>
      </c>
      <c r="O622" s="49" t="n">
        <v>-6.217556670680747</v>
      </c>
      <c r="P622" s="49" t="n">
        <v>1.550564313452634</v>
      </c>
      <c r="Q622" s="49" t="n">
        <v>0.0009918658887499987</v>
      </c>
      <c r="R622" s="49" t="n">
        <v>0.0004024326281992785</v>
      </c>
      <c r="S622" s="49" t="n">
        <v>0.0003266047372825695</v>
      </c>
      <c r="T622" s="49" t="n">
        <v>-8.339730360740205e-05</v>
      </c>
      <c r="U622" s="49" t="n">
        <v>0.003896670680747505</v>
      </c>
      <c r="V622" s="49" t="n">
        <v>-0.0003743134526339453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-2.324064730398255e-05</v>
      </c>
      <c r="AD622" s="49" t="n">
        <v>5.780556947945949e-07</v>
      </c>
      <c r="AE622" s="49" t="n">
        <v>-8.623079909170185e-06</v>
      </c>
      <c r="AF622" s="49" t="n">
        <v>1.800013639407833e-05</v>
      </c>
      <c r="AG622" s="49" t="n">
        <v>2.638557408190861e-05</v>
      </c>
      <c r="AH622" s="49" t="n">
        <v>-7.686492779123734e-06</v>
      </c>
      <c r="AI622" s="49" t="n">
        <v>0.3461046435332526</v>
      </c>
      <c r="AJ622" s="49" t="n">
        <v>0.3779332638296844</v>
      </c>
      <c r="AK622" s="49" t="n">
        <v>0.1845730813069962</v>
      </c>
      <c r="AL622" s="49" t="n">
        <v>-0.005333018673934759</v>
      </c>
      <c r="AM622" s="49" t="n">
        <v>0.3650118230838151</v>
      </c>
      <c r="AN622" s="49" t="n">
        <v>-0.007261854371428665</v>
      </c>
      <c r="AO622" s="49" t="n">
        <v>0.3460065118493172</v>
      </c>
      <c r="AP622" s="49" t="n">
        <v>-1.04269140748971</v>
      </c>
      <c r="AQ622" s="49" t="n">
        <v>0.4435801915251413</v>
      </c>
      <c r="AR622" s="49" t="n">
        <v>-0.07243274659651001</v>
      </c>
      <c r="AS622" s="49" t="n">
        <v>0.4565903736258878</v>
      </c>
      <c r="AT622" s="49" t="n">
        <v>-0.007260654862638127</v>
      </c>
      <c r="AU622" s="49" t="n">
        <v>337.5</v>
      </c>
      <c r="AV622" s="49" t="n">
        <v>900</v>
      </c>
      <c r="AW622" s="49" t="n">
        <v>540</v>
      </c>
      <c r="AX622" s="49" t="n">
        <v>75</v>
      </c>
      <c r="AY622" s="49" t="n">
        <v>84.375</v>
      </c>
      <c r="AZ622" s="49" t="n">
        <v>18</v>
      </c>
      <c r="BA622" s="49" t="n">
        <v>6.25</v>
      </c>
      <c r="BB622" s="49" t="n">
        <v>23.90625</v>
      </c>
      <c r="BC622" s="49" t="n">
        <v>15</v>
      </c>
      <c r="BD622" s="49" t="n">
        <v>3.75</v>
      </c>
      <c r="BE622" s="49" t="n">
        <v>4.6875</v>
      </c>
      <c r="BF622" s="49" t="n">
        <v>0.578</v>
      </c>
      <c r="BG622" s="49" t="n">
        <v>6</v>
      </c>
      <c r="BH622" s="49" t="n">
        <v>14</v>
      </c>
      <c r="BI622" s="49" t="n">
        <v>5.5</v>
      </c>
      <c r="BJ622" s="49" t="n">
        <v>0.7</v>
      </c>
      <c r="BK622" s="49" t="n">
        <v>0.4</v>
      </c>
      <c r="BL622" s="49" t="n">
        <v>0.0595</v>
      </c>
      <c r="BM622" s="49" t="n">
        <v>0.1887822096373474</v>
      </c>
      <c r="BN622" s="49" t="n">
        <v>-0.03258479250841721</v>
      </c>
      <c r="BO622" s="49" t="n">
        <v>1.000831481455098</v>
      </c>
      <c r="BP622" s="49" t="n">
        <v>0.1887939031228482</v>
      </c>
      <c r="BQ622" s="49" t="n">
        <v>-0.03257695716194016</v>
      </c>
      <c r="BR622" s="49" t="n">
        <v>1.000812078094528</v>
      </c>
      <c r="BS622" s="49" t="n">
        <v>-0.01169348550086879</v>
      </c>
      <c r="BT622" s="49" t="n">
        <v>-0.007835346477053085</v>
      </c>
      <c r="BU622" s="49" t="n">
        <v>0.01940336057004721</v>
      </c>
      <c r="BV622" s="49" t="n">
        <v>0.0239712465046305</v>
      </c>
    </row>
    <row r="623">
      <c r="A623" s="51" t="n">
        <v>8.890000000000001</v>
      </c>
      <c r="B623" t="inlineStr">
        <is>
          <t>small_joint_1</t>
        </is>
      </c>
      <c r="C623" t="inlineStr">
        <is>
          <t>effort</t>
        </is>
      </c>
      <c r="D623" s="51" t="n">
        <v>0</v>
      </c>
      <c r="E623" s="51" t="n">
        <v>-1.68368</v>
      </c>
      <c r="F623" s="51" t="n">
        <v>-1.53079</v>
      </c>
      <c r="G623" s="51" t="n">
        <v>-0.0570137</v>
      </c>
      <c r="H623" s="51" t="n">
        <v>-1.48518</v>
      </c>
      <c r="I623" s="51" t="n">
        <v>-6.21366</v>
      </c>
      <c r="J623" s="51" t="n">
        <v>1.55019</v>
      </c>
      <c r="K623" s="51" t="n">
        <v>-1.684672154049598</v>
      </c>
      <c r="L623" s="51" t="n">
        <v>-1.531192457185692</v>
      </c>
      <c r="M623" s="51" t="n">
        <v>-0.0573403186666715</v>
      </c>
      <c r="N623" s="51" t="n">
        <v>-1.485096584531578</v>
      </c>
      <c r="O623" s="51" t="n">
        <v>-6.217556359595735</v>
      </c>
      <c r="P623" s="51" t="n">
        <v>1.550564350380947</v>
      </c>
      <c r="Q623" s="51" t="n">
        <v>0.0009921540495982928</v>
      </c>
      <c r="R623" s="51" t="n">
        <v>0.0004024571856915404</v>
      </c>
      <c r="S623" s="51" t="n">
        <v>0.0003266186666714965</v>
      </c>
      <c r="T623" s="51" t="n">
        <v>-8.341546842238756e-05</v>
      </c>
      <c r="U623" s="51" t="n">
        <v>0.003896359595735532</v>
      </c>
      <c r="V623" s="51" t="n">
        <v>-0.0003743503809467974</v>
      </c>
      <c r="W623" s="51" t="n">
        <v>0</v>
      </c>
      <c r="X623" s="51" t="n">
        <v>0</v>
      </c>
      <c r="Y623" s="51" t="n">
        <v>0</v>
      </c>
      <c r="Z623" s="51" t="n">
        <v>0</v>
      </c>
      <c r="AA623" s="51" t="n">
        <v>0</v>
      </c>
      <c r="AB623" s="51" t="n">
        <v>0</v>
      </c>
      <c r="AC623" s="51" t="n">
        <v>-3.338378390887122e-05</v>
      </c>
      <c r="AD623" s="51" t="n">
        <v>-4.940492495906595e-06</v>
      </c>
      <c r="AE623" s="51" t="n">
        <v>4.529269253377024e-06</v>
      </c>
      <c r="AF623" s="51" t="n">
        <v>-1.144326475158229e-05</v>
      </c>
      <c r="AG623" s="51" t="n">
        <v>3.497757545004943e-05</v>
      </c>
      <c r="AH623" s="51" t="n">
        <v>1.301690390467791e-05</v>
      </c>
      <c r="AI623" s="51" t="n">
        <v>0.3463247662672811</v>
      </c>
      <c r="AJ623" s="51" t="n">
        <v>0.3781288376683444</v>
      </c>
      <c r="AK623" s="51" t="n">
        <v>0.1845572580566235</v>
      </c>
      <c r="AL623" s="51" t="n">
        <v>-0.00531689873432255</v>
      </c>
      <c r="AM623" s="51" t="n">
        <v>0.3651647803414328</v>
      </c>
      <c r="AN623" s="51" t="n">
        <v>-0.007265914678364561</v>
      </c>
      <c r="AO623" s="51" t="n">
        <v>0.3461046435332525</v>
      </c>
      <c r="AP623" s="51" t="n">
        <v>-1.042661750736177</v>
      </c>
      <c r="AQ623" s="51" t="n">
        <v>0.4437198646074205</v>
      </c>
      <c r="AR623" s="51" t="n">
        <v>-0.07245984828298069</v>
      </c>
      <c r="AS623" s="51" t="n">
        <v>0.4567509314378906</v>
      </c>
      <c r="AT623" s="51" t="n">
        <v>-0.00726185437142853</v>
      </c>
      <c r="AU623" s="51" t="n">
        <v>337.5</v>
      </c>
      <c r="AV623" s="51" t="n">
        <v>900</v>
      </c>
      <c r="AW623" s="51" t="n">
        <v>540</v>
      </c>
      <c r="AX623" s="51" t="n">
        <v>75</v>
      </c>
      <c r="AY623" s="51" t="n">
        <v>84.375</v>
      </c>
      <c r="AZ623" s="51" t="n">
        <v>18</v>
      </c>
      <c r="BA623" s="51" t="n">
        <v>6.25</v>
      </c>
      <c r="BB623" s="51" t="n">
        <v>23.90625</v>
      </c>
      <c r="BC623" s="51" t="n">
        <v>15</v>
      </c>
      <c r="BD623" s="51" t="n">
        <v>3.75</v>
      </c>
      <c r="BE623" s="51" t="n">
        <v>4.6875</v>
      </c>
      <c r="BF623" s="51" t="n">
        <v>0.578</v>
      </c>
      <c r="BG623" s="51" t="n">
        <v>6</v>
      </c>
      <c r="BH623" s="51" t="n">
        <v>14</v>
      </c>
      <c r="BI623" s="51" t="n">
        <v>5.5</v>
      </c>
      <c r="BJ623" s="51" t="n">
        <v>0.7</v>
      </c>
      <c r="BK623" s="51" t="n">
        <v>0.4</v>
      </c>
      <c r="BL623" s="51" t="n">
        <v>0.0595</v>
      </c>
      <c r="BM623" s="51" t="n">
        <v>0.1887822096373474</v>
      </c>
      <c r="BN623" s="51" t="n">
        <v>-0.03258479250841721</v>
      </c>
      <c r="BO623" s="51" t="n">
        <v>1.000831481455098</v>
      </c>
      <c r="BP623" s="51" t="n">
        <v>0.1887938980825565</v>
      </c>
      <c r="BQ623" s="51" t="n">
        <v>-0.03257695877948111</v>
      </c>
      <c r="BR623" s="51" t="n">
        <v>1.000812079996147</v>
      </c>
      <c r="BS623" s="51" t="n">
        <v>-0.01168844520910151</v>
      </c>
      <c r="BT623" s="51" t="n">
        <v>-0.007833728936097739</v>
      </c>
      <c r="BU623" s="51" t="n">
        <v>0.01940145895096279</v>
      </c>
      <c r="BV623" s="51" t="n">
        <v>0.02396672004835699</v>
      </c>
    </row>
    <row r="624">
      <c r="A624" s="49" t="n">
        <v>8.9</v>
      </c>
      <c r="B624" s="50" t="inlineStr">
        <is>
          <t>small_joint_1</t>
        </is>
      </c>
      <c r="C624" s="50" t="inlineStr">
        <is>
          <t>effort</t>
        </is>
      </c>
      <c r="D624" s="49" t="n">
        <v>0</v>
      </c>
      <c r="E624" s="49" t="n">
        <v>-1.68368</v>
      </c>
      <c r="F624" s="49" t="n">
        <v>-1.53079</v>
      </c>
      <c r="G624" s="49" t="n">
        <v>-0.0570137</v>
      </c>
      <c r="H624" s="49" t="n">
        <v>-1.48518</v>
      </c>
      <c r="I624" s="49" t="n">
        <v>-6.21366</v>
      </c>
      <c r="J624" s="49" t="n">
        <v>1.55019</v>
      </c>
      <c r="K624" s="49" t="n">
        <v>-1.684672436977268</v>
      </c>
      <c r="L624" s="49" t="n">
        <v>-1.531192475958537</v>
      </c>
      <c r="M624" s="49" t="n">
        <v>-0.05734034580954264</v>
      </c>
      <c r="N624" s="49" t="n">
        <v>-1.485096544862044</v>
      </c>
      <c r="O624" s="49" t="n">
        <v>-6.217556052638958</v>
      </c>
      <c r="P624" s="49" t="n">
        <v>1.550564374111737</v>
      </c>
      <c r="Q624" s="49" t="n">
        <v>0.0009924369772680297</v>
      </c>
      <c r="R624" s="49" t="n">
        <v>0.0004024759585365967</v>
      </c>
      <c r="S624" s="49" t="n">
        <v>0.0003266458095426347</v>
      </c>
      <c r="T624" s="49" t="n">
        <v>-8.345513795560144e-05</v>
      </c>
      <c r="U624" s="49" t="n">
        <v>0.003896052638958203</v>
      </c>
      <c r="V624" s="49" t="n">
        <v>-0.0003743741117374633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-2.413366457449103e-05</v>
      </c>
      <c r="AD624" s="49" t="n">
        <v>6.263050343947331e-07</v>
      </c>
      <c r="AE624" s="49" t="n">
        <v>-8.63358241097185e-06</v>
      </c>
      <c r="AF624" s="49" t="n">
        <v>1.65541285066669e-05</v>
      </c>
      <c r="AG624" s="49" t="n">
        <v>2.719726766599057e-05</v>
      </c>
      <c r="AH624" s="49" t="n">
        <v>-6.319795571780619e-06</v>
      </c>
      <c r="AI624" s="49" t="n">
        <v>0.3464267809508902</v>
      </c>
      <c r="AJ624" s="49" t="n">
        <v>0.3781640149723084</v>
      </c>
      <c r="AK624" s="49" t="n">
        <v>0.1846933077626234</v>
      </c>
      <c r="AL624" s="49" t="n">
        <v>-0.0053426016922677</v>
      </c>
      <c r="AM624" s="49" t="n">
        <v>0.3653246204539104</v>
      </c>
      <c r="AN624" s="49" t="n">
        <v>-0.00726735518134354</v>
      </c>
      <c r="AO624" s="49" t="n">
        <v>0.346324766267281</v>
      </c>
      <c r="AP624" s="49" t="n">
        <v>-1.042466176897517</v>
      </c>
      <c r="AQ624" s="49" t="n">
        <v>0.4437040413570477</v>
      </c>
      <c r="AR624" s="49" t="n">
        <v>-0.07244372834336846</v>
      </c>
      <c r="AS624" s="49" t="n">
        <v>0.4569038886955083</v>
      </c>
      <c r="AT624" s="49" t="n">
        <v>-0.00726591467836431</v>
      </c>
      <c r="AU624" s="49" t="n">
        <v>337.5</v>
      </c>
      <c r="AV624" s="49" t="n">
        <v>900</v>
      </c>
      <c r="AW624" s="49" t="n">
        <v>540</v>
      </c>
      <c r="AX624" s="49" t="n">
        <v>75</v>
      </c>
      <c r="AY624" s="49" t="n">
        <v>84.375</v>
      </c>
      <c r="AZ624" s="49" t="n">
        <v>18</v>
      </c>
      <c r="BA624" s="49" t="n">
        <v>6.25</v>
      </c>
      <c r="BB624" s="49" t="n">
        <v>23.90625</v>
      </c>
      <c r="BC624" s="49" t="n">
        <v>15</v>
      </c>
      <c r="BD624" s="49" t="n">
        <v>3.75</v>
      </c>
      <c r="BE624" s="49" t="n">
        <v>4.6875</v>
      </c>
      <c r="BF624" s="49" t="n">
        <v>0.578</v>
      </c>
      <c r="BG624" s="49" t="n">
        <v>6</v>
      </c>
      <c r="BH624" s="49" t="n">
        <v>14</v>
      </c>
      <c r="BI624" s="49" t="n">
        <v>5.5</v>
      </c>
      <c r="BJ624" s="49" t="n">
        <v>0.7</v>
      </c>
      <c r="BK624" s="49" t="n">
        <v>0.4</v>
      </c>
      <c r="BL624" s="49" t="n">
        <v>0.0595</v>
      </c>
      <c r="BM624" s="49" t="n">
        <v>0.1887822096373474</v>
      </c>
      <c r="BN624" s="49" t="n">
        <v>-0.03258479250841721</v>
      </c>
      <c r="BO624" s="49" t="n">
        <v>1.000831481455098</v>
      </c>
      <c r="BP624" s="49" t="n">
        <v>0.1887938930967554</v>
      </c>
      <c r="BQ624" s="49" t="n">
        <v>-0.03257696061933828</v>
      </c>
      <c r="BR624" s="49" t="n">
        <v>1.000812081711042</v>
      </c>
      <c r="BS624" s="49" t="n">
        <v>-0.01168345940805171</v>
      </c>
      <c r="BT624" s="49" t="n">
        <v>-0.007831889078935284</v>
      </c>
      <c r="BU624" s="49" t="n">
        <v>0.01939974405607003</v>
      </c>
      <c r="BV624" s="49" t="n">
        <v>0.02396229913270766</v>
      </c>
    </row>
    <row r="625">
      <c r="A625" s="51" t="n">
        <v>8.91</v>
      </c>
      <c r="B625" t="inlineStr">
        <is>
          <t>small_joint_1</t>
        </is>
      </c>
      <c r="C625" t="inlineStr">
        <is>
          <t>effort</t>
        </is>
      </c>
      <c r="D625" s="51" t="n">
        <v>0</v>
      </c>
      <c r="E625" s="51" t="n">
        <v>-1.68368</v>
      </c>
      <c r="F625" s="51" t="n">
        <v>-1.53079</v>
      </c>
      <c r="G625" s="51" t="n">
        <v>-0.0570137</v>
      </c>
      <c r="H625" s="51" t="n">
        <v>-1.48518</v>
      </c>
      <c r="I625" s="51" t="n">
        <v>-6.21366</v>
      </c>
      <c r="J625" s="51" t="n">
        <v>1.55019</v>
      </c>
      <c r="K625" s="51" t="n">
        <v>-1.684672728289921</v>
      </c>
      <c r="L625" s="51" t="n">
        <v>-1.53119249955873</v>
      </c>
      <c r="M625" s="51" t="n">
        <v>-0.05734036205059605</v>
      </c>
      <c r="N625" s="51" t="n">
        <v>-1.485096526913039</v>
      </c>
      <c r="O625" s="51" t="n">
        <v>-6.217555738310615</v>
      </c>
      <c r="P625" s="51" t="n">
        <v>1.550564412737293</v>
      </c>
      <c r="Q625" s="51" t="n">
        <v>0.0009927282899211409</v>
      </c>
      <c r="R625" s="51" t="n">
        <v>0.0004024995587299518</v>
      </c>
      <c r="S625" s="51" t="n">
        <v>0.0003266620505960466</v>
      </c>
      <c r="T625" s="51" t="n">
        <v>-8.347308696121658e-05</v>
      </c>
      <c r="U625" s="51" t="n">
        <v>0.003895738310615293</v>
      </c>
      <c r="V625" s="51" t="n">
        <v>-0.000374412737292662</v>
      </c>
      <c r="W625" s="51" t="n">
        <v>0</v>
      </c>
      <c r="X625" s="51" t="n">
        <v>0</v>
      </c>
      <c r="Y625" s="51" t="n">
        <v>0</v>
      </c>
      <c r="Z625" s="51" t="n">
        <v>0</v>
      </c>
      <c r="AA625" s="51" t="n">
        <v>0</v>
      </c>
      <c r="AB625" s="51" t="n">
        <v>0</v>
      </c>
      <c r="AC625" s="51" t="n">
        <v>-3.322600460262961e-05</v>
      </c>
      <c r="AD625" s="51" t="n">
        <v>-4.80571502188982e-06</v>
      </c>
      <c r="AE625" s="51" t="n">
        <v>4.11723404866382e-06</v>
      </c>
      <c r="AF625" s="51" t="n">
        <v>-1.029942700489983e-05</v>
      </c>
      <c r="AG625" s="51" t="n">
        <v>3.490294275704372e-05</v>
      </c>
      <c r="AH625" s="51" t="n">
        <v>1.220741795047563e-05</v>
      </c>
      <c r="AI625" s="51" t="n">
        <v>0.3466416985296042</v>
      </c>
      <c r="AJ625" s="51" t="n">
        <v>0.3783575259778749</v>
      </c>
      <c r="AK625" s="51" t="n">
        <v>0.1846809477485272</v>
      </c>
      <c r="AL625" s="51" t="n">
        <v>-0.005328280619591785</v>
      </c>
      <c r="AM625" s="51" t="n">
        <v>0.3654776294632511</v>
      </c>
      <c r="AN625" s="51" t="n">
        <v>-0.007271316916163242</v>
      </c>
      <c r="AO625" s="51" t="n">
        <v>0.3464267809508902</v>
      </c>
      <c r="AP625" s="51" t="n">
        <v>-1.042430999593553</v>
      </c>
      <c r="AQ625" s="51" t="n">
        <v>0.4438400910630477</v>
      </c>
      <c r="AR625" s="51" t="n">
        <v>-0.07246943130131363</v>
      </c>
      <c r="AS625" s="51" t="n">
        <v>0.4570637288079859</v>
      </c>
      <c r="AT625" s="51" t="n">
        <v>-0.007267355181343435</v>
      </c>
      <c r="AU625" s="51" t="n">
        <v>337.5</v>
      </c>
      <c r="AV625" s="51" t="n">
        <v>900</v>
      </c>
      <c r="AW625" s="51" t="n">
        <v>540</v>
      </c>
      <c r="AX625" s="51" t="n">
        <v>75</v>
      </c>
      <c r="AY625" s="51" t="n">
        <v>84.375</v>
      </c>
      <c r="AZ625" s="51" t="n">
        <v>18</v>
      </c>
      <c r="BA625" s="51" t="n">
        <v>6.25</v>
      </c>
      <c r="BB625" s="51" t="n">
        <v>23.90625</v>
      </c>
      <c r="BC625" s="51" t="n">
        <v>15</v>
      </c>
      <c r="BD625" s="51" t="n">
        <v>3.75</v>
      </c>
      <c r="BE625" s="51" t="n">
        <v>4.6875</v>
      </c>
      <c r="BF625" s="51" t="n">
        <v>0.578</v>
      </c>
      <c r="BG625" s="51" t="n">
        <v>6</v>
      </c>
      <c r="BH625" s="51" t="n">
        <v>14</v>
      </c>
      <c r="BI625" s="51" t="n">
        <v>5.5</v>
      </c>
      <c r="BJ625" s="51" t="n">
        <v>0.7</v>
      </c>
      <c r="BK625" s="51" t="n">
        <v>0.4</v>
      </c>
      <c r="BL625" s="51" t="n">
        <v>0.0595</v>
      </c>
      <c r="BM625" s="51" t="n">
        <v>0.1887822096373474</v>
      </c>
      <c r="BN625" s="51" t="n">
        <v>-0.03258479250841721</v>
      </c>
      <c r="BO625" s="51" t="n">
        <v>1.000831481455098</v>
      </c>
      <c r="BP625" s="51" t="n">
        <v>0.1887938879976802</v>
      </c>
      <c r="BQ625" s="51" t="n">
        <v>-0.03257696229420334</v>
      </c>
      <c r="BR625" s="51" t="n">
        <v>1.000812083606852</v>
      </c>
      <c r="BS625" s="51" t="n">
        <v>-0.01167836033286185</v>
      </c>
      <c r="BT625" s="51" t="n">
        <v>-0.007830214213876141</v>
      </c>
      <c r="BU625" s="51" t="n">
        <v>0.01939784824589452</v>
      </c>
      <c r="BV625" s="51" t="n">
        <v>0.02395773092907803</v>
      </c>
    </row>
    <row r="626">
      <c r="A626" s="49" t="n">
        <v>8.92</v>
      </c>
      <c r="B626" s="50" t="inlineStr">
        <is>
          <t>small_joint_1</t>
        </is>
      </c>
      <c r="C626" s="50" t="inlineStr">
        <is>
          <t>effort</t>
        </is>
      </c>
      <c r="D626" s="49" t="n">
        <v>0</v>
      </c>
      <c r="E626" s="49" t="n">
        <v>-1.68368</v>
      </c>
      <c r="F626" s="49" t="n">
        <v>-1.53079</v>
      </c>
      <c r="G626" s="49" t="n">
        <v>-0.0570137</v>
      </c>
      <c r="H626" s="49" t="n">
        <v>-1.48518</v>
      </c>
      <c r="I626" s="49" t="n">
        <v>-6.21366</v>
      </c>
      <c r="J626" s="49" t="n">
        <v>1.55019</v>
      </c>
      <c r="K626" s="49" t="n">
        <v>-1.6846730104018</v>
      </c>
      <c r="L626" s="49" t="n">
        <v>-1.531192519905109</v>
      </c>
      <c r="M626" s="49" t="n">
        <v>-0.05734038719182822</v>
      </c>
      <c r="N626" s="49" t="n">
        <v>-1.485096481371902</v>
      </c>
      <c r="O626" s="49" t="n">
        <v>-6.21755543152561</v>
      </c>
      <c r="P626" s="49" t="n">
        <v>1.550564430515527</v>
      </c>
      <c r="Q626" s="49" t="n">
        <v>0.0009930104017998875</v>
      </c>
      <c r="R626" s="49" t="n">
        <v>0.0004025199051089778</v>
      </c>
      <c r="S626" s="49" t="n">
        <v>0.0003266871918282191</v>
      </c>
      <c r="T626" s="49" t="n">
        <v>-8.351862809830024e-05</v>
      </c>
      <c r="U626" s="49" t="n">
        <v>0.003895431525609894</v>
      </c>
      <c r="V626" s="49" t="n">
        <v>-0.0003744305155273242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-2.411449905470329e-05</v>
      </c>
      <c r="AD626" s="49" t="n">
        <v>2.298095050232087e-07</v>
      </c>
      <c r="AE626" s="49" t="n">
        <v>-7.932539462375234e-06</v>
      </c>
      <c r="AF626" s="49" t="n">
        <v>1.668715509113008e-05</v>
      </c>
      <c r="AG626" s="49" t="n">
        <v>2.722730684715435e-05</v>
      </c>
      <c r="AH626" s="49" t="n">
        <v>-6.740877471056624e-06</v>
      </c>
      <c r="AI626" s="49" t="n">
        <v>0.3467443054055061</v>
      </c>
      <c r="AJ626" s="49" t="n">
        <v>0.3784015677904367</v>
      </c>
      <c r="AK626" s="49" t="n">
        <v>0.1848098008469853</v>
      </c>
      <c r="AL626" s="49" t="n">
        <v>-0.005353718760893966</v>
      </c>
      <c r="AM626" s="49" t="n">
        <v>0.3656374130855474</v>
      </c>
      <c r="AN626" s="49" t="n">
        <v>-0.007272673709189329</v>
      </c>
      <c r="AO626" s="49" t="n">
        <v>0.3466416985296041</v>
      </c>
      <c r="AP626" s="49" t="n">
        <v>-1.042237488587986</v>
      </c>
      <c r="AQ626" s="49" t="n">
        <v>0.4438277310489515</v>
      </c>
      <c r="AR626" s="49" t="n">
        <v>-0.0724551102286377</v>
      </c>
      <c r="AS626" s="49" t="n">
        <v>0.4572167378173266</v>
      </c>
      <c r="AT626" s="49" t="n">
        <v>-0.00727131691616297</v>
      </c>
      <c r="AU626" s="49" t="n">
        <v>337.5</v>
      </c>
      <c r="AV626" s="49" t="n">
        <v>900</v>
      </c>
      <c r="AW626" s="49" t="n">
        <v>540</v>
      </c>
      <c r="AX626" s="49" t="n">
        <v>75</v>
      </c>
      <c r="AY626" s="49" t="n">
        <v>84.375</v>
      </c>
      <c r="AZ626" s="49" t="n">
        <v>18</v>
      </c>
      <c r="BA626" s="49" t="n">
        <v>6.25</v>
      </c>
      <c r="BB626" s="49" t="n">
        <v>23.90625</v>
      </c>
      <c r="BC626" s="49" t="n">
        <v>15</v>
      </c>
      <c r="BD626" s="49" t="n">
        <v>3.75</v>
      </c>
      <c r="BE626" s="49" t="n">
        <v>4.6875</v>
      </c>
      <c r="BF626" s="49" t="n">
        <v>0.578</v>
      </c>
      <c r="BG626" s="49" t="n">
        <v>6</v>
      </c>
      <c r="BH626" s="49" t="n">
        <v>14</v>
      </c>
      <c r="BI626" s="49" t="n">
        <v>5.5</v>
      </c>
      <c r="BJ626" s="49" t="n">
        <v>0.7</v>
      </c>
      <c r="BK626" s="49" t="n">
        <v>0.4</v>
      </c>
      <c r="BL626" s="49" t="n">
        <v>0.0595</v>
      </c>
      <c r="BM626" s="49" t="n">
        <v>0.1887822096373474</v>
      </c>
      <c r="BN626" s="49" t="n">
        <v>-0.03258479250841721</v>
      </c>
      <c r="BO626" s="49" t="n">
        <v>1.000831481455098</v>
      </c>
      <c r="BP626" s="49" t="n">
        <v>0.1887938830267826</v>
      </c>
      <c r="BQ626" s="49" t="n">
        <v>-0.03257696409037374</v>
      </c>
      <c r="BR626" s="49" t="n">
        <v>1.000812085343673</v>
      </c>
      <c r="BS626" s="49" t="n">
        <v>-0.01167338943525165</v>
      </c>
      <c r="BT626" s="49" t="n">
        <v>-0.007828418043469287</v>
      </c>
      <c r="BU626" s="49" t="n">
        <v>0.01939611142476316</v>
      </c>
      <c r="BV626" s="49" t="n">
        <v>0.02395331476794367</v>
      </c>
    </row>
    <row r="627">
      <c r="A627" s="51" t="n">
        <v>8.93</v>
      </c>
      <c r="B627" t="inlineStr">
        <is>
          <t>small_joint_1</t>
        </is>
      </c>
      <c r="C627" t="inlineStr">
        <is>
          <t>effort</t>
        </is>
      </c>
      <c r="D627" s="51" t="n">
        <v>0</v>
      </c>
      <c r="E627" s="51" t="n">
        <v>-1.68368</v>
      </c>
      <c r="F627" s="51" t="n">
        <v>-1.53079</v>
      </c>
      <c r="G627" s="51" t="n">
        <v>-0.0570137</v>
      </c>
      <c r="H627" s="51" t="n">
        <v>-1.48518</v>
      </c>
      <c r="I627" s="51" t="n">
        <v>-6.21366</v>
      </c>
      <c r="J627" s="51" t="n">
        <v>1.55019</v>
      </c>
      <c r="K627" s="51" t="n">
        <v>-1.684673296923201</v>
      </c>
      <c r="L627" s="51" t="n">
        <v>-1.531192546365631</v>
      </c>
      <c r="M627" s="51" t="n">
        <v>-0.05734039940253757</v>
      </c>
      <c r="N627" s="51" t="n">
        <v>-1.485096451312959</v>
      </c>
      <c r="O627" s="51" t="n">
        <v>-6.217555120897885</v>
      </c>
      <c r="P627" s="51" t="n">
        <v>1.550564456407156</v>
      </c>
      <c r="Q627" s="51" t="n">
        <v>0.000993296923201159</v>
      </c>
      <c r="R627" s="51" t="n">
        <v>0.0004025463656311956</v>
      </c>
      <c r="S627" s="51" t="n">
        <v>0.0003266994025375655</v>
      </c>
      <c r="T627" s="51" t="n">
        <v>-8.354868704119056e-05</v>
      </c>
      <c r="U627" s="51" t="n">
        <v>0.003895120897885462</v>
      </c>
      <c r="V627" s="51" t="n">
        <v>-0.000374456407155721</v>
      </c>
      <c r="W627" s="51" t="n">
        <v>0</v>
      </c>
      <c r="X627" s="51" t="n">
        <v>0</v>
      </c>
      <c r="Y627" s="51" t="n">
        <v>0</v>
      </c>
      <c r="Z627" s="51" t="n">
        <v>0</v>
      </c>
      <c r="AA627" s="51" t="n">
        <v>0</v>
      </c>
      <c r="AB627" s="51" t="n">
        <v>0</v>
      </c>
      <c r="AC627" s="51" t="n">
        <v>-3.237085888860053e-05</v>
      </c>
      <c r="AD627" s="51" t="n">
        <v>-5.001772418240902e-06</v>
      </c>
      <c r="AE627" s="51" t="n">
        <v>4.276783832283799e-06</v>
      </c>
      <c r="AF627" s="51" t="n">
        <v>-8.204516254191677e-06</v>
      </c>
      <c r="AG627" s="51" t="n">
        <v>3.420607447515581e-05</v>
      </c>
      <c r="AH627" s="51" t="n">
        <v>1.023494214597021e-05</v>
      </c>
      <c r="AI627" s="51" t="n">
        <v>0.3469526255951387</v>
      </c>
      <c r="AJ627" s="51" t="n">
        <v>0.3785948581478921</v>
      </c>
      <c r="AK627" s="51" t="n">
        <v>0.1847982482622924</v>
      </c>
      <c r="AL627" s="51" t="n">
        <v>-0.00534168208743306</v>
      </c>
      <c r="AM627" s="51" t="n">
        <v>0.3657909961563357</v>
      </c>
      <c r="AN627" s="51" t="n">
        <v>-0.007276314177801045</v>
      </c>
      <c r="AO627" s="51" t="n">
        <v>0.346744305405506</v>
      </c>
      <c r="AP627" s="51" t="n">
        <v>-1.042193446775425</v>
      </c>
      <c r="AQ627" s="51" t="n">
        <v>0.4439565841474096</v>
      </c>
      <c r="AR627" s="51" t="n">
        <v>-0.07248054836993988</v>
      </c>
      <c r="AS627" s="51" t="n">
        <v>0.4573765214396229</v>
      </c>
      <c r="AT627" s="51" t="n">
        <v>-0.007272673709189231</v>
      </c>
      <c r="AU627" s="51" t="n">
        <v>337.5</v>
      </c>
      <c r="AV627" s="51" t="n">
        <v>900</v>
      </c>
      <c r="AW627" s="51" t="n">
        <v>540</v>
      </c>
      <c r="AX627" s="51" t="n">
        <v>75</v>
      </c>
      <c r="AY627" s="51" t="n">
        <v>84.375</v>
      </c>
      <c r="AZ627" s="51" t="n">
        <v>18</v>
      </c>
      <c r="BA627" s="51" t="n">
        <v>6.25</v>
      </c>
      <c r="BB627" s="51" t="n">
        <v>23.90625</v>
      </c>
      <c r="BC627" s="51" t="n">
        <v>15</v>
      </c>
      <c r="BD627" s="51" t="n">
        <v>3.75</v>
      </c>
      <c r="BE627" s="51" t="n">
        <v>4.6875</v>
      </c>
      <c r="BF627" s="51" t="n">
        <v>0.578</v>
      </c>
      <c r="BG627" s="51" t="n">
        <v>6</v>
      </c>
      <c r="BH627" s="51" t="n">
        <v>14</v>
      </c>
      <c r="BI627" s="51" t="n">
        <v>5.5</v>
      </c>
      <c r="BJ627" s="51" t="n">
        <v>0.7</v>
      </c>
      <c r="BK627" s="51" t="n">
        <v>0.4</v>
      </c>
      <c r="BL627" s="51" t="n">
        <v>0.0595</v>
      </c>
      <c r="BM627" s="51" t="n">
        <v>0.1887822096373474</v>
      </c>
      <c r="BN627" s="51" t="n">
        <v>-0.03258479250841721</v>
      </c>
      <c r="BO627" s="51" t="n">
        <v>1.000831481455098</v>
      </c>
      <c r="BP627" s="51" t="n">
        <v>0.1887938780120297</v>
      </c>
      <c r="BQ627" s="51" t="n">
        <v>-0.03257696566402257</v>
      </c>
      <c r="BR627" s="51" t="n">
        <v>1.000812087261265</v>
      </c>
      <c r="BS627" s="51" t="n">
        <v>-0.01166837468236093</v>
      </c>
      <c r="BT627" s="51" t="n">
        <v>-0.007826844394639987</v>
      </c>
      <c r="BU627" s="51" t="n">
        <v>0.01939419383312213</v>
      </c>
      <c r="BV627" s="51" t="n">
        <v>0.02394880404827309</v>
      </c>
    </row>
    <row r="628">
      <c r="A628" s="49" t="n">
        <v>8.94</v>
      </c>
      <c r="B628" s="50" t="inlineStr">
        <is>
          <t>small_joint_1</t>
        </is>
      </c>
      <c r="C628" s="50" t="inlineStr">
        <is>
          <t>effort</t>
        </is>
      </c>
      <c r="D628" s="49" t="n">
        <v>0</v>
      </c>
      <c r="E628" s="49" t="n">
        <v>-1.68368</v>
      </c>
      <c r="F628" s="49" t="n">
        <v>-1.53079</v>
      </c>
      <c r="G628" s="49" t="n">
        <v>-0.0570137</v>
      </c>
      <c r="H628" s="49" t="n">
        <v>-1.48518</v>
      </c>
      <c r="I628" s="49" t="n">
        <v>-6.21366</v>
      </c>
      <c r="J628" s="49" t="n">
        <v>1.55019</v>
      </c>
      <c r="K628" s="49" t="n">
        <v>-1.684673572719118</v>
      </c>
      <c r="L628" s="49" t="n">
        <v>-1.531192570496286</v>
      </c>
      <c r="M628" s="49" t="n">
        <v>-0.05734041858144563</v>
      </c>
      <c r="N628" s="49" t="n">
        <v>-1.485096393421027</v>
      </c>
      <c r="O628" s="49" t="n">
        <v>-6.217554819325407</v>
      </c>
      <c r="P628" s="49" t="n">
        <v>1.550564460160358</v>
      </c>
      <c r="Q628" s="49" t="n">
        <v>0.000993572719118152</v>
      </c>
      <c r="R628" s="49" t="n">
        <v>0.0004025704962862253</v>
      </c>
      <c r="S628" s="49" t="n">
        <v>0.0003267185814456314</v>
      </c>
      <c r="T628" s="49" t="n">
        <v>-8.360657897288348e-05</v>
      </c>
      <c r="U628" s="49" t="n">
        <v>0.003894819325407362</v>
      </c>
      <c r="V628" s="49" t="n">
        <v>-0.0003744601603583586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-2.366620538884386e-05</v>
      </c>
      <c r="AD628" s="49" t="n">
        <v>-2.983448853524168e-07</v>
      </c>
      <c r="AE628" s="49" t="n">
        <v>-6.978548676233801e-06</v>
      </c>
      <c r="AF628" s="49" t="n">
        <v>1.722100599452583e-05</v>
      </c>
      <c r="AG628" s="49" t="n">
        <v>2.685042243595441e-05</v>
      </c>
      <c r="AH628" s="49" t="n">
        <v>-7.679096686617065e-06</v>
      </c>
      <c r="AI628" s="49" t="n">
        <v>0.3470555770910702</v>
      </c>
      <c r="AJ628" s="49" t="n">
        <v>0.3786469672612268</v>
      </c>
      <c r="AK628" s="49" t="n">
        <v>0.1849195169886617</v>
      </c>
      <c r="AL628" s="49" t="n">
        <v>-0.005366957094595616</v>
      </c>
      <c r="AM628" s="49" t="n">
        <v>0.3659510628951901</v>
      </c>
      <c r="AN628" s="49" t="n">
        <v>-0.007277480229864854</v>
      </c>
      <c r="AO628" s="49" t="n">
        <v>0.3469526255951386</v>
      </c>
      <c r="AP628" s="49" t="n">
        <v>-1.042000156417969</v>
      </c>
      <c r="AQ628" s="49" t="n">
        <v>0.4439450315627168</v>
      </c>
      <c r="AR628" s="49" t="n">
        <v>-0.07246851169647898</v>
      </c>
      <c r="AS628" s="49" t="n">
        <v>0.4575301045104112</v>
      </c>
      <c r="AT628" s="49" t="n">
        <v>-0.007276314177800688</v>
      </c>
      <c r="AU628" s="49" t="n">
        <v>337.5</v>
      </c>
      <c r="AV628" s="49" t="n">
        <v>900</v>
      </c>
      <c r="AW628" s="49" t="n">
        <v>540</v>
      </c>
      <c r="AX628" s="49" t="n">
        <v>75</v>
      </c>
      <c r="AY628" s="49" t="n">
        <v>84.375</v>
      </c>
      <c r="AZ628" s="49" t="n">
        <v>18</v>
      </c>
      <c r="BA628" s="49" t="n">
        <v>6.25</v>
      </c>
      <c r="BB628" s="49" t="n">
        <v>23.90625</v>
      </c>
      <c r="BC628" s="49" t="n">
        <v>15</v>
      </c>
      <c r="BD628" s="49" t="n">
        <v>3.75</v>
      </c>
      <c r="BE628" s="49" t="n">
        <v>4.6875</v>
      </c>
      <c r="BF628" s="49" t="n">
        <v>0.578</v>
      </c>
      <c r="BG628" s="49" t="n">
        <v>6</v>
      </c>
      <c r="BH628" s="49" t="n">
        <v>14</v>
      </c>
      <c r="BI628" s="49" t="n">
        <v>5.5</v>
      </c>
      <c r="BJ628" s="49" t="n">
        <v>0.7</v>
      </c>
      <c r="BK628" s="49" t="n">
        <v>0.4</v>
      </c>
      <c r="BL628" s="49" t="n">
        <v>0.0595</v>
      </c>
      <c r="BM628" s="49" t="n">
        <v>0.1887822096373474</v>
      </c>
      <c r="BN628" s="49" t="n">
        <v>-0.03258479250841721</v>
      </c>
      <c r="BO628" s="49" t="n">
        <v>1.000831481455098</v>
      </c>
      <c r="BP628" s="49" t="n">
        <v>0.1887938731553651</v>
      </c>
      <c r="BQ628" s="49" t="n">
        <v>-0.03257696731569693</v>
      </c>
      <c r="BR628" s="49" t="n">
        <v>1.000812089032695</v>
      </c>
      <c r="BS628" s="49" t="n">
        <v>-0.0116635180176794</v>
      </c>
      <c r="BT628" s="49" t="n">
        <v>-0.007825192720287144</v>
      </c>
      <c r="BU628" s="49" t="n">
        <v>0.01939242240323047</v>
      </c>
      <c r="BV628" s="49" t="n">
        <v>0.0239444636674886</v>
      </c>
    </row>
    <row r="629">
      <c r="A629" s="51" t="n">
        <v>8.949999999999999</v>
      </c>
      <c r="B629" t="inlineStr">
        <is>
          <t>small_joint_1</t>
        </is>
      </c>
      <c r="C629" t="inlineStr">
        <is>
          <t>effort</t>
        </is>
      </c>
      <c r="D629" s="51" t="n">
        <v>0</v>
      </c>
      <c r="E629" s="51" t="n">
        <v>-1.68368</v>
      </c>
      <c r="F629" s="51" t="n">
        <v>-1.53079</v>
      </c>
      <c r="G629" s="51" t="n">
        <v>-0.0570137</v>
      </c>
      <c r="H629" s="51" t="n">
        <v>-1.48518</v>
      </c>
      <c r="I629" s="51" t="n">
        <v>-6.21366</v>
      </c>
      <c r="J629" s="51" t="n">
        <v>1.55019</v>
      </c>
      <c r="K629" s="51" t="n">
        <v>-1.684673852196622</v>
      </c>
      <c r="L629" s="51" t="n">
        <v>-1.531192600251067</v>
      </c>
      <c r="M629" s="51" t="n">
        <v>-0.05734042555436237</v>
      </c>
      <c r="N629" s="51" t="n">
        <v>-1.485096351154716</v>
      </c>
      <c r="O629" s="51" t="n">
        <v>-6.217554514745389</v>
      </c>
      <c r="P629" s="51" t="n">
        <v>1.550564472346933</v>
      </c>
      <c r="Q629" s="51" t="n">
        <v>0.0009938521966224023</v>
      </c>
      <c r="R629" s="51" t="n">
        <v>0.0004026002510668647</v>
      </c>
      <c r="S629" s="51" t="n">
        <v>0.0003267255543623684</v>
      </c>
      <c r="T629" s="51" t="n">
        <v>-8.364884528422323e-05</v>
      </c>
      <c r="U629" s="51" t="n">
        <v>0.003894514745389266</v>
      </c>
      <c r="V629" s="51" t="n">
        <v>-0.0003744723469329969</v>
      </c>
      <c r="W629" s="51" t="n">
        <v>0</v>
      </c>
      <c r="X629" s="51" t="n">
        <v>0</v>
      </c>
      <c r="Y629" s="51" t="n">
        <v>0</v>
      </c>
      <c r="Z629" s="51" t="n">
        <v>0</v>
      </c>
      <c r="AA629" s="51" t="n">
        <v>0</v>
      </c>
      <c r="AB629" s="51" t="n">
        <v>0</v>
      </c>
      <c r="AC629" s="51" t="n">
        <v>-3.145736706568634e-05</v>
      </c>
      <c r="AD629" s="51" t="n">
        <v>-5.169131588946571e-06</v>
      </c>
      <c r="AE629" s="51" t="n">
        <v>4.449136437521014e-06</v>
      </c>
      <c r="AF629" s="51" t="n">
        <v>-6.419935889708959e-06</v>
      </c>
      <c r="AG629" s="51" t="n">
        <v>3.341553217471723e-05</v>
      </c>
      <c r="AH629" s="51" t="n">
        <v>8.509014052787006e-06</v>
      </c>
      <c r="AI629" s="51" t="n">
        <v>0.3472587634811046</v>
      </c>
      <c r="AJ629" s="51" t="n">
        <v>0.3788381842001732</v>
      </c>
      <c r="AK629" s="51" t="n">
        <v>0.1849094389287284</v>
      </c>
      <c r="AL629" s="51" t="n">
        <v>-0.00535671524032529</v>
      </c>
      <c r="AM629" s="51" t="n">
        <v>0.3661052932909579</v>
      </c>
      <c r="AN629" s="51" t="n">
        <v>-0.00728082723096261</v>
      </c>
      <c r="AO629" s="51" t="n">
        <v>0.3470555770910701</v>
      </c>
      <c r="AP629" s="51" t="n">
        <v>-1.041948047304635</v>
      </c>
      <c r="AQ629" s="51" t="n">
        <v>0.4440663002890859</v>
      </c>
      <c r="AR629" s="51" t="n">
        <v>-0.07249378670364154</v>
      </c>
      <c r="AS629" s="51" t="n">
        <v>0.4576901712492655</v>
      </c>
      <c r="AT629" s="51" t="n">
        <v>-0.007277480229864813</v>
      </c>
      <c r="AU629" s="51" t="n">
        <v>337.5</v>
      </c>
      <c r="AV629" s="51" t="n">
        <v>900</v>
      </c>
      <c r="AW629" s="51" t="n">
        <v>540</v>
      </c>
      <c r="AX629" s="51" t="n">
        <v>75</v>
      </c>
      <c r="AY629" s="51" t="n">
        <v>84.375</v>
      </c>
      <c r="AZ629" s="51" t="n">
        <v>18</v>
      </c>
      <c r="BA629" s="51" t="n">
        <v>6.25</v>
      </c>
      <c r="BB629" s="51" t="n">
        <v>23.90625</v>
      </c>
      <c r="BC629" s="51" t="n">
        <v>15</v>
      </c>
      <c r="BD629" s="51" t="n">
        <v>3.75</v>
      </c>
      <c r="BE629" s="51" t="n">
        <v>4.6875</v>
      </c>
      <c r="BF629" s="51" t="n">
        <v>0.578</v>
      </c>
      <c r="BG629" s="51" t="n">
        <v>6</v>
      </c>
      <c r="BH629" s="51" t="n">
        <v>14</v>
      </c>
      <c r="BI629" s="51" t="n">
        <v>5.5</v>
      </c>
      <c r="BJ629" s="51" t="n">
        <v>0.7</v>
      </c>
      <c r="BK629" s="51" t="n">
        <v>0.4</v>
      </c>
      <c r="BL629" s="51" t="n">
        <v>0.0595</v>
      </c>
      <c r="BM629" s="51" t="n">
        <v>0.1887822096373474</v>
      </c>
      <c r="BN629" s="51" t="n">
        <v>-0.03258479250841721</v>
      </c>
      <c r="BO629" s="51" t="n">
        <v>1.000831481455098</v>
      </c>
      <c r="BP629" s="51" t="n">
        <v>0.1887938682661384</v>
      </c>
      <c r="BQ629" s="51" t="n">
        <v>-0.03257696875569045</v>
      </c>
      <c r="BR629" s="51" t="n">
        <v>1.000812090970755</v>
      </c>
      <c r="BS629" s="51" t="n">
        <v>-0.01165862879098922</v>
      </c>
      <c r="BT629" s="51" t="n">
        <v>-0.007823752726759947</v>
      </c>
      <c r="BU629" s="51" t="n">
        <v>0.01939048434307367</v>
      </c>
      <c r="BV629" s="51" t="n">
        <v>0.02394004208589767</v>
      </c>
    </row>
    <row r="630">
      <c r="A630" s="49" t="n">
        <v>8.960000000000001</v>
      </c>
      <c r="B630" s="50" t="inlineStr">
        <is>
          <t>small_joint_1</t>
        </is>
      </c>
      <c r="C630" s="50" t="inlineStr">
        <is>
          <t>effort</t>
        </is>
      </c>
      <c r="D630" s="49" t="n">
        <v>0</v>
      </c>
      <c r="E630" s="49" t="n">
        <v>-1.68368</v>
      </c>
      <c r="F630" s="49" t="n">
        <v>-1.53079</v>
      </c>
      <c r="G630" s="49" t="n">
        <v>-0.0570137</v>
      </c>
      <c r="H630" s="49" t="n">
        <v>-1.48518</v>
      </c>
      <c r="I630" s="49" t="n">
        <v>-6.21366</v>
      </c>
      <c r="J630" s="49" t="n">
        <v>1.55019</v>
      </c>
      <c r="K630" s="49" t="n">
        <v>-1.684674122554621</v>
      </c>
      <c r="L630" s="49" t="n">
        <v>-1.531192627002937</v>
      </c>
      <c r="M630" s="49" t="n">
        <v>-0.05734044017417166</v>
      </c>
      <c r="N630" s="49" t="n">
        <v>-1.485096286000416</v>
      </c>
      <c r="O630" s="49" t="n">
        <v>-6.217554218034929</v>
      </c>
      <c r="P630" s="49" t="n">
        <v>1.550564467116548</v>
      </c>
      <c r="Q630" s="49" t="n">
        <v>0.0009941225546206134</v>
      </c>
      <c r="R630" s="49" t="n">
        <v>0.0004026270029373613</v>
      </c>
      <c r="S630" s="49" t="n">
        <v>0.0003267401741716622</v>
      </c>
      <c r="T630" s="49" t="n">
        <v>-8.371399958373438e-05</v>
      </c>
      <c r="U630" s="49" t="n">
        <v>0.003894218034929509</v>
      </c>
      <c r="V630" s="49" t="n">
        <v>-0.0003744671165479829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-2.34252175815524e-05</v>
      </c>
      <c r="AD630" s="49" t="n">
        <v>-6.383976044682194e-07</v>
      </c>
      <c r="AE630" s="49" t="n">
        <v>-6.290199121619688e-06</v>
      </c>
      <c r="AF630" s="49" t="n">
        <v>1.708264121085923e-05</v>
      </c>
      <c r="AG630" s="49" t="n">
        <v>2.661372887481899e-05</v>
      </c>
      <c r="AH630" s="49" t="n">
        <v>-7.90160332345656e-06</v>
      </c>
      <c r="AI630" s="49" t="n">
        <v>0.3473639490682598</v>
      </c>
      <c r="AJ630" s="49" t="n">
        <v>0.3788950836257272</v>
      </c>
      <c r="AK630" s="49" t="n">
        <v>0.185025410997448</v>
      </c>
      <c r="AL630" s="49" t="n">
        <v>-0.005381192891743413</v>
      </c>
      <c r="AM630" s="49" t="n">
        <v>0.3662655205376231</v>
      </c>
      <c r="AN630" s="49" t="n">
        <v>-0.00728192107223212</v>
      </c>
      <c r="AO630" s="49" t="n">
        <v>0.3472587634811046</v>
      </c>
      <c r="AP630" s="49" t="n">
        <v>-1.041756830365688</v>
      </c>
      <c r="AQ630" s="49" t="n">
        <v>0.4440562222291526</v>
      </c>
      <c r="AR630" s="49" t="n">
        <v>-0.0724835448493712</v>
      </c>
      <c r="AS630" s="49" t="n">
        <v>0.4578444016450334</v>
      </c>
      <c r="AT630" s="49" t="n">
        <v>-0.00728082723096253</v>
      </c>
      <c r="AU630" s="49" t="n">
        <v>337.5</v>
      </c>
      <c r="AV630" s="49" t="n">
        <v>900</v>
      </c>
      <c r="AW630" s="49" t="n">
        <v>540</v>
      </c>
      <c r="AX630" s="49" t="n">
        <v>75</v>
      </c>
      <c r="AY630" s="49" t="n">
        <v>84.375</v>
      </c>
      <c r="AZ630" s="49" t="n">
        <v>18</v>
      </c>
      <c r="BA630" s="49" t="n">
        <v>6.25</v>
      </c>
      <c r="BB630" s="49" t="n">
        <v>23.90625</v>
      </c>
      <c r="BC630" s="49" t="n">
        <v>15</v>
      </c>
      <c r="BD630" s="49" t="n">
        <v>3.75</v>
      </c>
      <c r="BE630" s="49" t="n">
        <v>4.6875</v>
      </c>
      <c r="BF630" s="49" t="n">
        <v>0.578</v>
      </c>
      <c r="BG630" s="49" t="n">
        <v>6</v>
      </c>
      <c r="BH630" s="49" t="n">
        <v>14</v>
      </c>
      <c r="BI630" s="49" t="n">
        <v>5.5</v>
      </c>
      <c r="BJ630" s="49" t="n">
        <v>0.7</v>
      </c>
      <c r="BK630" s="49" t="n">
        <v>0.4</v>
      </c>
      <c r="BL630" s="49" t="n">
        <v>0.0595</v>
      </c>
      <c r="BM630" s="49" t="n">
        <v>0.1887822096373474</v>
      </c>
      <c r="BN630" s="49" t="n">
        <v>-0.03258479250841721</v>
      </c>
      <c r="BO630" s="49" t="n">
        <v>1.000831481455098</v>
      </c>
      <c r="BP630" s="49" t="n">
        <v>0.1887938635084641</v>
      </c>
      <c r="BQ630" s="49" t="n">
        <v>-0.0325769702951568</v>
      </c>
      <c r="BR630" s="49" t="n">
        <v>1.000812092763065</v>
      </c>
      <c r="BS630" s="49" t="n">
        <v>-0.01165387111673466</v>
      </c>
      <c r="BT630" s="49" t="n">
        <v>-0.007822213260413879</v>
      </c>
      <c r="BU630" s="49" t="n">
        <v>0.01938869203343963</v>
      </c>
      <c r="BV630" s="49" t="n">
        <v>0.02393577053416962</v>
      </c>
    </row>
    <row r="631">
      <c r="A631" s="51" t="n">
        <v>8.970000000000001</v>
      </c>
      <c r="B631" t="inlineStr">
        <is>
          <t>small_joint_1</t>
        </is>
      </c>
      <c r="C631" t="inlineStr">
        <is>
          <t>effort</t>
        </is>
      </c>
      <c r="D631" s="51" t="n">
        <v>0</v>
      </c>
      <c r="E631" s="51" t="n">
        <v>-1.68368</v>
      </c>
      <c r="F631" s="51" t="n">
        <v>-1.53079</v>
      </c>
      <c r="G631" s="51" t="n">
        <v>-0.0570137</v>
      </c>
      <c r="H631" s="51" t="n">
        <v>-1.48518</v>
      </c>
      <c r="I631" s="51" t="n">
        <v>-6.21366</v>
      </c>
      <c r="J631" s="51" t="n">
        <v>1.55019</v>
      </c>
      <c r="K631" s="51" t="n">
        <v>-1.684674398328142</v>
      </c>
      <c r="L631" s="51" t="n">
        <v>-1.531192657835107</v>
      </c>
      <c r="M631" s="51" t="n">
        <v>-0.05734044512137624</v>
      </c>
      <c r="N631" s="51" t="n">
        <v>-1.485096239982227</v>
      </c>
      <c r="O631" s="51" t="n">
        <v>-6.217553916945409</v>
      </c>
      <c r="P631" s="51" t="n">
        <v>1.550564474662</v>
      </c>
      <c r="Q631" s="51" t="n">
        <v>0.0009943983281419655</v>
      </c>
      <c r="R631" s="51" t="n">
        <v>0.0004026578351070675</v>
      </c>
      <c r="S631" s="51" t="n">
        <v>0.0003267451213762387</v>
      </c>
      <c r="T631" s="51" t="n">
        <v>-8.376001777277153e-05</v>
      </c>
      <c r="U631" s="51" t="n">
        <v>0.003893916945409082</v>
      </c>
      <c r="V631" s="51" t="n">
        <v>-0.0003744746620002459</v>
      </c>
      <c r="W631" s="51" t="n">
        <v>0</v>
      </c>
      <c r="X631" s="51" t="n">
        <v>0</v>
      </c>
      <c r="Y631" s="51" t="n">
        <v>0</v>
      </c>
      <c r="Z631" s="51" t="n">
        <v>0</v>
      </c>
      <c r="AA631" s="51" t="n">
        <v>0</v>
      </c>
      <c r="AB631" s="51" t="n">
        <v>0</v>
      </c>
      <c r="AC631" s="51" t="n">
        <v>-3.098129210294033e-05</v>
      </c>
      <c r="AD631" s="51" t="n">
        <v>-5.087029224153493e-06</v>
      </c>
      <c r="AE631" s="51" t="n">
        <v>4.254570414821419e-06</v>
      </c>
      <c r="AF631" s="51" t="n">
        <v>-5.62417263364986e-06</v>
      </c>
      <c r="AG631" s="51" t="n">
        <v>3.297483154851219e-05</v>
      </c>
      <c r="AH631" s="51" t="n">
        <v>7.846784569789066e-06</v>
      </c>
      <c r="AI631" s="51" t="n">
        <v>0.3475645089743533</v>
      </c>
      <c r="AJ631" s="51" t="n">
        <v>0.3790813738098437</v>
      </c>
      <c r="AK631" s="51" t="n">
        <v>0.1850190980236754</v>
      </c>
      <c r="AL631" s="51" t="n">
        <v>-0.005371890486896523</v>
      </c>
      <c r="AM631" s="51" t="n">
        <v>0.3664200990250837</v>
      </c>
      <c r="AN631" s="51" t="n">
        <v>-0.007285158382998863</v>
      </c>
      <c r="AO631" s="51" t="n">
        <v>0.3473639490682597</v>
      </c>
      <c r="AP631" s="51" t="n">
        <v>-1.041699930940134</v>
      </c>
      <c r="AQ631" s="51" t="n">
        <v>0.4441721942978723</v>
      </c>
      <c r="AR631" s="51" t="n">
        <v>-0.07250802250078932</v>
      </c>
      <c r="AS631" s="51" t="n">
        <v>0.4580046288916986</v>
      </c>
      <c r="AT631" s="51" t="n">
        <v>-0.007281921072232095</v>
      </c>
      <c r="AU631" s="51" t="n">
        <v>337.5</v>
      </c>
      <c r="AV631" s="51" t="n">
        <v>900</v>
      </c>
      <c r="AW631" s="51" t="n">
        <v>540</v>
      </c>
      <c r="AX631" s="51" t="n">
        <v>75</v>
      </c>
      <c r="AY631" s="51" t="n">
        <v>84.375</v>
      </c>
      <c r="AZ631" s="51" t="n">
        <v>18</v>
      </c>
      <c r="BA631" s="51" t="n">
        <v>6.25</v>
      </c>
      <c r="BB631" s="51" t="n">
        <v>23.90625</v>
      </c>
      <c r="BC631" s="51" t="n">
        <v>15</v>
      </c>
      <c r="BD631" s="51" t="n">
        <v>3.75</v>
      </c>
      <c r="BE631" s="51" t="n">
        <v>4.6875</v>
      </c>
      <c r="BF631" s="51" t="n">
        <v>0.578</v>
      </c>
      <c r="BG631" s="51" t="n">
        <v>6</v>
      </c>
      <c r="BH631" s="51" t="n">
        <v>14</v>
      </c>
      <c r="BI631" s="51" t="n">
        <v>5.5</v>
      </c>
      <c r="BJ631" s="51" t="n">
        <v>0.7</v>
      </c>
      <c r="BK631" s="51" t="n">
        <v>0.4</v>
      </c>
      <c r="BL631" s="51" t="n">
        <v>0.0595</v>
      </c>
      <c r="BM631" s="51" t="n">
        <v>0.1887822096373474</v>
      </c>
      <c r="BN631" s="51" t="n">
        <v>-0.03258479250841721</v>
      </c>
      <c r="BO631" s="51" t="n">
        <v>1.000831481455098</v>
      </c>
      <c r="BP631" s="51" t="n">
        <v>0.1887938586852322</v>
      </c>
      <c r="BQ631" s="51" t="n">
        <v>-0.03257697167976452</v>
      </c>
      <c r="BR631" s="51" t="n">
        <v>1.000812094701483</v>
      </c>
      <c r="BS631" s="51" t="n">
        <v>-0.01164904788480969</v>
      </c>
      <c r="BT631" s="51" t="n">
        <v>-0.007820828652693734</v>
      </c>
      <c r="BU631" s="51" t="n">
        <v>0.01938675361490283</v>
      </c>
      <c r="BV631" s="51" t="n">
        <v>0.02393139973261766</v>
      </c>
    </row>
    <row r="632">
      <c r="A632" s="49" t="n">
        <v>8.98</v>
      </c>
      <c r="B632" s="50" t="inlineStr">
        <is>
          <t>small_joint_1</t>
        </is>
      </c>
      <c r="C632" s="50" t="inlineStr">
        <is>
          <t>effort</t>
        </is>
      </c>
      <c r="D632" s="49" t="n">
        <v>0</v>
      </c>
      <c r="E632" s="49" t="n">
        <v>-1.68368</v>
      </c>
      <c r="F632" s="49" t="n">
        <v>-1.53079</v>
      </c>
      <c r="G632" s="49" t="n">
        <v>-0.0570137</v>
      </c>
      <c r="H632" s="49" t="n">
        <v>-1.48518</v>
      </c>
      <c r="I632" s="49" t="n">
        <v>-6.21366</v>
      </c>
      <c r="J632" s="49" t="n">
        <v>1.55019</v>
      </c>
      <c r="K632" s="49" t="n">
        <v>-1.684674667880993</v>
      </c>
      <c r="L632" s="49" t="n">
        <v>-1.531192684560024</v>
      </c>
      <c r="M632" s="49" t="n">
        <v>-0.0573404592773351</v>
      </c>
      <c r="N632" s="49" t="n">
        <v>-1.485096176892192</v>
      </c>
      <c r="O632" s="49" t="n">
        <v>-6.217553621285896</v>
      </c>
      <c r="P632" s="49" t="n">
        <v>1.55056447083928</v>
      </c>
      <c r="Q632" s="49" t="n">
        <v>0.0009946678809928944</v>
      </c>
      <c r="R632" s="49" t="n">
        <v>0.0004026845600237916</v>
      </c>
      <c r="S632" s="49" t="n">
        <v>0.0003267592773351022</v>
      </c>
      <c r="T632" s="49" t="n">
        <v>-8.382310780796765e-05</v>
      </c>
      <c r="U632" s="49" t="n">
        <v>0.003893621285896209</v>
      </c>
      <c r="V632" s="49" t="n">
        <v>-0.0003744708392796614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-2.36683645251047e-05</v>
      </c>
      <c r="AD632" s="49" t="n">
        <v>-7.006895466611743e-07</v>
      </c>
      <c r="AE632" s="49" t="n">
        <v>-6.046600301006985e-06</v>
      </c>
      <c r="AF632" s="49" t="n">
        <v>1.605599084238758e-05</v>
      </c>
      <c r="AG632" s="49" t="n">
        <v>2.678322209509129e-05</v>
      </c>
      <c r="AH632" s="49" t="n">
        <v>-7.103657125339877e-06</v>
      </c>
      <c r="AI632" s="49" t="n">
        <v>0.3476737722386369</v>
      </c>
      <c r="AJ632" s="49" t="n">
        <v>0.3791402842570411</v>
      </c>
      <c r="AK632" s="49" t="n">
        <v>0.185132412571999</v>
      </c>
      <c r="AL632" s="49" t="n">
        <v>-0.005394941720512256</v>
      </c>
      <c r="AM632" s="49" t="n">
        <v>0.3665801428952429</v>
      </c>
      <c r="AN632" s="49" t="n">
        <v>-0.007286364464198518</v>
      </c>
      <c r="AO632" s="49" t="n">
        <v>0.3475645089743533</v>
      </c>
      <c r="AP632" s="49" t="n">
        <v>-1.041513640756017</v>
      </c>
      <c r="AQ632" s="49" t="n">
        <v>0.4441658813240996</v>
      </c>
      <c r="AR632" s="49" t="n">
        <v>-0.07249872009594242</v>
      </c>
      <c r="AS632" s="49" t="n">
        <v>0.4581592073791592</v>
      </c>
      <c r="AT632" s="49" t="n">
        <v>-0.007285158382998885</v>
      </c>
      <c r="AU632" s="49" t="n">
        <v>337.5</v>
      </c>
      <c r="AV632" s="49" t="n">
        <v>900</v>
      </c>
      <c r="AW632" s="49" t="n">
        <v>540</v>
      </c>
      <c r="AX632" s="49" t="n">
        <v>75</v>
      </c>
      <c r="AY632" s="49" t="n">
        <v>84.375</v>
      </c>
      <c r="AZ632" s="49" t="n">
        <v>18</v>
      </c>
      <c r="BA632" s="49" t="n">
        <v>6.25</v>
      </c>
      <c r="BB632" s="49" t="n">
        <v>23.90625</v>
      </c>
      <c r="BC632" s="49" t="n">
        <v>15</v>
      </c>
      <c r="BD632" s="49" t="n">
        <v>3.75</v>
      </c>
      <c r="BE632" s="49" t="n">
        <v>4.6875</v>
      </c>
      <c r="BF632" s="49" t="n">
        <v>0.578</v>
      </c>
      <c r="BG632" s="49" t="n">
        <v>6</v>
      </c>
      <c r="BH632" s="49" t="n">
        <v>14</v>
      </c>
      <c r="BI632" s="49" t="n">
        <v>5.5</v>
      </c>
      <c r="BJ632" s="49" t="n">
        <v>0.7</v>
      </c>
      <c r="BK632" s="49" t="n">
        <v>0.4</v>
      </c>
      <c r="BL632" s="49" t="n">
        <v>0.0595</v>
      </c>
      <c r="BM632" s="49" t="n">
        <v>0.1887822096373474</v>
      </c>
      <c r="BN632" s="49" t="n">
        <v>-0.03258479250841721</v>
      </c>
      <c r="BO632" s="49" t="n">
        <v>1.000831481455098</v>
      </c>
      <c r="BP632" s="49" t="n">
        <v>0.1887938539434261</v>
      </c>
      <c r="BQ632" s="49" t="n">
        <v>-0.0325769732078357</v>
      </c>
      <c r="BR632" s="49" t="n">
        <v>1.000812096492534</v>
      </c>
      <c r="BS632" s="49" t="n">
        <v>-0.01164430607869527</v>
      </c>
      <c r="BT632" s="49" t="n">
        <v>-0.007819300581510258</v>
      </c>
      <c r="BU632" s="49" t="n">
        <v>0.01938496256470579</v>
      </c>
      <c r="BV632" s="49" t="n">
        <v>0.02392714147727202</v>
      </c>
    </row>
    <row r="633">
      <c r="A633" s="51" t="n">
        <v>8.99</v>
      </c>
      <c r="B633" t="inlineStr">
        <is>
          <t>small_joint_1</t>
        </is>
      </c>
      <c r="C633" t="inlineStr">
        <is>
          <t>effort</t>
        </is>
      </c>
      <c r="D633" s="51" t="n">
        <v>0</v>
      </c>
      <c r="E633" s="51" t="n">
        <v>-1.68368</v>
      </c>
      <c r="F633" s="51" t="n">
        <v>-1.53079</v>
      </c>
      <c r="G633" s="51" t="n">
        <v>-0.0570137</v>
      </c>
      <c r="H633" s="51" t="n">
        <v>-1.48518</v>
      </c>
      <c r="I633" s="51" t="n">
        <v>-6.21366</v>
      </c>
      <c r="J633" s="51" t="n">
        <v>1.55019</v>
      </c>
      <c r="K633" s="51" t="n">
        <v>-1.684674944717402</v>
      </c>
      <c r="L633" s="51" t="n">
        <v>-1.531192714050517</v>
      </c>
      <c r="M633" s="51" t="n">
        <v>-0.05734046609889853</v>
      </c>
      <c r="N633" s="51" t="n">
        <v>-1.485096135320279</v>
      </c>
      <c r="O633" s="51" t="n">
        <v>-6.217553319606291</v>
      </c>
      <c r="P633" s="51" t="n">
        <v>1.550564483120293</v>
      </c>
      <c r="Q633" s="51" t="n">
        <v>0.0009949447174018022</v>
      </c>
      <c r="R633" s="51" t="n">
        <v>0.0004027140505165061</v>
      </c>
      <c r="S633" s="51" t="n">
        <v>0.0003267660988985344</v>
      </c>
      <c r="T633" s="51" t="n">
        <v>-8.386467972099076e-05</v>
      </c>
      <c r="U633" s="51" t="n">
        <v>0.003893319606291357</v>
      </c>
      <c r="V633" s="51" t="n">
        <v>-0.0003744831202929788</v>
      </c>
      <c r="W633" s="51" t="n">
        <v>0</v>
      </c>
      <c r="X633" s="51" t="n">
        <v>0</v>
      </c>
      <c r="Y633" s="51" t="n">
        <v>0</v>
      </c>
      <c r="Z633" s="51" t="n">
        <v>0</v>
      </c>
      <c r="AA633" s="51" t="n">
        <v>0</v>
      </c>
      <c r="AB633" s="51" t="n">
        <v>0</v>
      </c>
      <c r="AC633" s="51" t="n">
        <v>-3.097550944085203e-05</v>
      </c>
      <c r="AD633" s="51" t="n">
        <v>-4.791984038333269e-06</v>
      </c>
      <c r="AE633" s="51" t="n">
        <v>3.714395007728389e-06</v>
      </c>
      <c r="AF633" s="51" t="n">
        <v>-5.593522171795304e-06</v>
      </c>
      <c r="AG633" s="51" t="n">
        <v>3.294324186662928e-05</v>
      </c>
      <c r="AH633" s="51" t="n">
        <v>8.055725831152862e-06</v>
      </c>
      <c r="AI633" s="51" t="n">
        <v>0.3478732314409754</v>
      </c>
      <c r="AJ633" s="51" t="n">
        <v>0.3793203776510692</v>
      </c>
      <c r="AK633" s="51" t="n">
        <v>0.1851314256568891</v>
      </c>
      <c r="AL633" s="51" t="n">
        <v>-0.005386049880368599</v>
      </c>
      <c r="AM633" s="51" t="n">
        <v>0.3667347240272197</v>
      </c>
      <c r="AN633" s="51" t="n">
        <v>-0.007289652018159436</v>
      </c>
      <c r="AO633" s="51" t="n">
        <v>0.3476737722386369</v>
      </c>
      <c r="AP633" s="51" t="n">
        <v>-1.04145473030882</v>
      </c>
      <c r="AQ633" s="51" t="n">
        <v>0.4442791958724233</v>
      </c>
      <c r="AR633" s="51" t="n">
        <v>-0.07252177132955819</v>
      </c>
      <c r="AS633" s="51" t="n">
        <v>0.4583192512493184</v>
      </c>
      <c r="AT633" s="51" t="n">
        <v>-0.007286364464198353</v>
      </c>
      <c r="AU633" s="51" t="n">
        <v>337.5</v>
      </c>
      <c r="AV633" s="51" t="n">
        <v>900</v>
      </c>
      <c r="AW633" s="51" t="n">
        <v>540</v>
      </c>
      <c r="AX633" s="51" t="n">
        <v>75</v>
      </c>
      <c r="AY633" s="51" t="n">
        <v>84.375</v>
      </c>
      <c r="AZ633" s="51" t="n">
        <v>18</v>
      </c>
      <c r="BA633" s="51" t="n">
        <v>6.25</v>
      </c>
      <c r="BB633" s="51" t="n">
        <v>23.90625</v>
      </c>
      <c r="BC633" s="51" t="n">
        <v>15</v>
      </c>
      <c r="BD633" s="51" t="n">
        <v>3.75</v>
      </c>
      <c r="BE633" s="51" t="n">
        <v>4.6875</v>
      </c>
      <c r="BF633" s="51" t="n">
        <v>0.578</v>
      </c>
      <c r="BG633" s="51" t="n">
        <v>6</v>
      </c>
      <c r="BH633" s="51" t="n">
        <v>14</v>
      </c>
      <c r="BI633" s="51" t="n">
        <v>5.5</v>
      </c>
      <c r="BJ633" s="51" t="n">
        <v>0.7</v>
      </c>
      <c r="BK633" s="51" t="n">
        <v>0.4</v>
      </c>
      <c r="BL633" s="51" t="n">
        <v>0.0595</v>
      </c>
      <c r="BM633" s="51" t="n">
        <v>0.1887822096373474</v>
      </c>
      <c r="BN633" s="51" t="n">
        <v>-0.03258479250841721</v>
      </c>
      <c r="BO633" s="51" t="n">
        <v>1.000831481455098</v>
      </c>
      <c r="BP633" s="51" t="n">
        <v>0.1887938491005393</v>
      </c>
      <c r="BQ633" s="51" t="n">
        <v>-0.03257697463429116</v>
      </c>
      <c r="BR633" s="51" t="n">
        <v>1.000812098413151</v>
      </c>
      <c r="BS633" s="51" t="n">
        <v>-0.01163946319188147</v>
      </c>
      <c r="BT633" s="51" t="n">
        <v>-0.007817874126049562</v>
      </c>
      <c r="BU633" s="51" t="n">
        <v>0.01938304194726292</v>
      </c>
      <c r="BV633" s="51" t="n">
        <v>0.02392276268275203</v>
      </c>
    </row>
    <row r="634">
      <c r="A634" s="49" t="n">
        <v>9</v>
      </c>
      <c r="B634" s="50" t="inlineStr">
        <is>
          <t>small_joint_1</t>
        </is>
      </c>
      <c r="C634" s="50" t="inlineStr">
        <is>
          <t>effort</t>
        </is>
      </c>
      <c r="D634" s="49" t="n">
        <v>0</v>
      </c>
      <c r="E634" s="49" t="n">
        <v>-1.68368</v>
      </c>
      <c r="F634" s="49" t="n">
        <v>-1.53079</v>
      </c>
      <c r="G634" s="49" t="n">
        <v>-0.0570137</v>
      </c>
      <c r="H634" s="49" t="n">
        <v>-1.48518</v>
      </c>
      <c r="I634" s="49" t="n">
        <v>-6.21366</v>
      </c>
      <c r="J634" s="49" t="n">
        <v>1.55019</v>
      </c>
      <c r="K634" s="49" t="n">
        <v>-1.68467521728939</v>
      </c>
      <c r="L634" s="49" t="n">
        <v>-1.531192739009153</v>
      </c>
      <c r="M634" s="49" t="n">
        <v>-0.05734048275844923</v>
      </c>
      <c r="N634" s="49" t="n">
        <v>-1.485096079688941</v>
      </c>
      <c r="O634" s="49" t="n">
        <v>-6.217553021594883</v>
      </c>
      <c r="P634" s="49" t="n">
        <v>1.550564487160754</v>
      </c>
      <c r="Q634" s="49" t="n">
        <v>0.0009952172893901157</v>
      </c>
      <c r="R634" s="49" t="n">
        <v>0.000402739009153219</v>
      </c>
      <c r="S634" s="49" t="n">
        <v>0.0003267827584492247</v>
      </c>
      <c r="T634" s="49" t="n">
        <v>-8.392031105852737e-05</v>
      </c>
      <c r="U634" s="49" t="n">
        <v>0.003893021594882917</v>
      </c>
      <c r="V634" s="49" t="n">
        <v>-0.0003744871607536115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-2.422181608465723e-05</v>
      </c>
      <c r="AD634" s="49" t="n">
        <v>-6.206827707734629e-07</v>
      </c>
      <c r="AE634" s="49" t="n">
        <v>-6.060091566787091e-06</v>
      </c>
      <c r="AF634" s="49" t="n">
        <v>1.467369141767766e-05</v>
      </c>
      <c r="AG634" s="49" t="n">
        <v>2.723633094192397e-05</v>
      </c>
      <c r="AH634" s="49" t="n">
        <v>-5.843939788724439e-06</v>
      </c>
      <c r="AI634" s="49" t="n">
        <v>0.3479869034074808</v>
      </c>
      <c r="AJ634" s="49" t="n">
        <v>0.3793807220007407</v>
      </c>
      <c r="AK634" s="49" t="n">
        <v>0.1852431989041891</v>
      </c>
      <c r="AL634" s="49" t="n">
        <v>-0.005407556291861172</v>
      </c>
      <c r="AM634" s="49" t="n">
        <v>0.3668943474662626</v>
      </c>
      <c r="AN634" s="49" t="n">
        <v>-0.007291062252135598</v>
      </c>
      <c r="AO634" s="49" t="n">
        <v>0.3478732314409753</v>
      </c>
      <c r="AP634" s="49" t="n">
        <v>-1.041274636914792</v>
      </c>
      <c r="AQ634" s="49" t="n">
        <v>0.4442782089573132</v>
      </c>
      <c r="AR634" s="49" t="n">
        <v>-0.07251287948941453</v>
      </c>
      <c r="AS634" s="49" t="n">
        <v>0.4584738323812953</v>
      </c>
      <c r="AT634" s="49" t="n">
        <v>-0.007289652018159306</v>
      </c>
      <c r="AU634" s="49" t="n">
        <v>337.5</v>
      </c>
      <c r="AV634" s="49" t="n">
        <v>900</v>
      </c>
      <c r="AW634" s="49" t="n">
        <v>540</v>
      </c>
      <c r="AX634" s="49" t="n">
        <v>75</v>
      </c>
      <c r="AY634" s="49" t="n">
        <v>84.375</v>
      </c>
      <c r="AZ634" s="49" t="n">
        <v>18</v>
      </c>
      <c r="BA634" s="49" t="n">
        <v>6.25</v>
      </c>
      <c r="BB634" s="49" t="n">
        <v>23.90625</v>
      </c>
      <c r="BC634" s="49" t="n">
        <v>15</v>
      </c>
      <c r="BD634" s="49" t="n">
        <v>3.75</v>
      </c>
      <c r="BE634" s="49" t="n">
        <v>4.6875</v>
      </c>
      <c r="BF634" s="49" t="n">
        <v>0.578</v>
      </c>
      <c r="BG634" s="49" t="n">
        <v>6</v>
      </c>
      <c r="BH634" s="49" t="n">
        <v>14</v>
      </c>
      <c r="BI634" s="49" t="n">
        <v>5.5</v>
      </c>
      <c r="BJ634" s="49" t="n">
        <v>0.7</v>
      </c>
      <c r="BK634" s="49" t="n">
        <v>0.4</v>
      </c>
      <c r="BL634" s="49" t="n">
        <v>0.0595</v>
      </c>
      <c r="BM634" s="49" t="n">
        <v>0.1887822096373474</v>
      </c>
      <c r="BN634" s="49" t="n">
        <v>-0.03258479250841721</v>
      </c>
      <c r="BO634" s="49" t="n">
        <v>1.000831481455098</v>
      </c>
      <c r="BP634" s="49" t="n">
        <v>0.1887938443055885</v>
      </c>
      <c r="BQ634" s="49" t="n">
        <v>-0.03257697622545991</v>
      </c>
      <c r="BR634" s="49" t="n">
        <v>1.000812100191012</v>
      </c>
      <c r="BS634" s="49" t="n">
        <v>-0.01163466824116721</v>
      </c>
      <c r="BT634" s="49" t="n">
        <v>-0.007816282957304188</v>
      </c>
      <c r="BU634" s="49" t="n">
        <v>0.01938126408651542</v>
      </c>
      <c r="BV634" s="49" t="n">
        <v>0.02391846947323179</v>
      </c>
    </row>
    <row r="635">
      <c r="A635" s="51" t="n">
        <v>9.01</v>
      </c>
      <c r="B635" t="inlineStr">
        <is>
          <t>small_joint_1</t>
        </is>
      </c>
      <c r="C635" t="inlineStr">
        <is>
          <t>effort</t>
        </is>
      </c>
      <c r="D635" s="51" t="n">
        <v>0</v>
      </c>
      <c r="E635" s="51" t="n">
        <v>-1.68368</v>
      </c>
      <c r="F635" s="51" t="n">
        <v>-1.53079</v>
      </c>
      <c r="G635" s="51" t="n">
        <v>-0.0570137</v>
      </c>
      <c r="H635" s="51" t="n">
        <v>-1.48518</v>
      </c>
      <c r="I635" s="51" t="n">
        <v>-6.21366</v>
      </c>
      <c r="J635" s="51" t="n">
        <v>1.55019</v>
      </c>
      <c r="K635" s="51" t="n">
        <v>-1.684675497457804</v>
      </c>
      <c r="L635" s="51" t="n">
        <v>-1.531192766376869</v>
      </c>
      <c r="M635" s="51" t="n">
        <v>-0.05734049296015856</v>
      </c>
      <c r="N635" s="51" t="n">
        <v>-1.485096044601825</v>
      </c>
      <c r="O635" s="51" t="n">
        <v>-6.217552717174139</v>
      </c>
      <c r="P635" s="51" t="n">
        <v>1.550564506917026</v>
      </c>
      <c r="Q635" s="51" t="n">
        <v>0.0009954974578041398</v>
      </c>
      <c r="R635" s="51" t="n">
        <v>0.0004027663768686462</v>
      </c>
      <c r="S635" s="51" t="n">
        <v>0.0003267929601585631</v>
      </c>
      <c r="T635" s="51" t="n">
        <v>-8.395539817485087e-05</v>
      </c>
      <c r="U635" s="51" t="n">
        <v>0.003892717174139193</v>
      </c>
      <c r="V635" s="51" t="n">
        <v>-0.0003745069170260074</v>
      </c>
      <c r="W635" s="51" t="n">
        <v>0</v>
      </c>
      <c r="X635" s="51" t="n">
        <v>0</v>
      </c>
      <c r="Y635" s="51" t="n">
        <v>0</v>
      </c>
      <c r="Z635" s="51" t="n">
        <v>0</v>
      </c>
      <c r="AA635" s="51" t="n">
        <v>0</v>
      </c>
      <c r="AB635" s="51" t="n">
        <v>0</v>
      </c>
      <c r="AC635" s="51" t="n">
        <v>-3.1128275184041e-05</v>
      </c>
      <c r="AD635" s="51" t="n">
        <v>-4.471195075327018e-06</v>
      </c>
      <c r="AE635" s="51" t="n">
        <v>3.110580007610288e-06</v>
      </c>
      <c r="AF635" s="51" t="n">
        <v>-5.642785338479507e-06</v>
      </c>
      <c r="AG635" s="51" t="n">
        <v>3.30705245905694e-05</v>
      </c>
      <c r="AH635" s="51" t="n">
        <v>8.385268736297614e-06</v>
      </c>
      <c r="AI635" s="51" t="n">
        <v>0.3481851175929231</v>
      </c>
      <c r="AJ635" s="51" t="n">
        <v>0.3795555464538591</v>
      </c>
      <c r="AK635" s="51" t="n">
        <v>0.1852472880775964</v>
      </c>
      <c r="AL635" s="51" t="n">
        <v>-0.00539911461928768</v>
      </c>
      <c r="AM635" s="51" t="n">
        <v>0.3670487994060893</v>
      </c>
      <c r="AN635" s="51" t="n">
        <v>-0.007294429152926372</v>
      </c>
      <c r="AO635" s="51" t="n">
        <v>0.3479869034074808</v>
      </c>
      <c r="AP635" s="51" t="n">
        <v>-1.04121429256512</v>
      </c>
      <c r="AQ635" s="51" t="n">
        <v>0.4443899822046134</v>
      </c>
      <c r="AR635" s="51" t="n">
        <v>-0.07253438590090708</v>
      </c>
      <c r="AS635" s="51" t="n">
        <v>0.4586334558203382</v>
      </c>
      <c r="AT635" s="51" t="n">
        <v>-0.007291062252135458</v>
      </c>
      <c r="AU635" s="51" t="n">
        <v>337.5</v>
      </c>
      <c r="AV635" s="51" t="n">
        <v>900</v>
      </c>
      <c r="AW635" s="51" t="n">
        <v>540</v>
      </c>
      <c r="AX635" s="51" t="n">
        <v>75</v>
      </c>
      <c r="AY635" s="51" t="n">
        <v>84.375</v>
      </c>
      <c r="AZ635" s="51" t="n">
        <v>18</v>
      </c>
      <c r="BA635" s="51" t="n">
        <v>6.25</v>
      </c>
      <c r="BB635" s="51" t="n">
        <v>23.90625</v>
      </c>
      <c r="BC635" s="51" t="n">
        <v>15</v>
      </c>
      <c r="BD635" s="51" t="n">
        <v>3.75</v>
      </c>
      <c r="BE635" s="51" t="n">
        <v>4.6875</v>
      </c>
      <c r="BF635" s="51" t="n">
        <v>0.578</v>
      </c>
      <c r="BG635" s="51" t="n">
        <v>6</v>
      </c>
      <c r="BH635" s="51" t="n">
        <v>14</v>
      </c>
      <c r="BI635" s="51" t="n">
        <v>5.5</v>
      </c>
      <c r="BJ635" s="51" t="n">
        <v>0.7</v>
      </c>
      <c r="BK635" s="51" t="n">
        <v>0.4</v>
      </c>
      <c r="BL635" s="51" t="n">
        <v>0.0595</v>
      </c>
      <c r="BM635" s="51" t="n">
        <v>0.1887822096373474</v>
      </c>
      <c r="BN635" s="51" t="n">
        <v>-0.03258479250841721</v>
      </c>
      <c r="BO635" s="51" t="n">
        <v>1.000831481455098</v>
      </c>
      <c r="BP635" s="51" t="n">
        <v>0.1887938394019866</v>
      </c>
      <c r="BQ635" s="51" t="n">
        <v>-0.03257697773267389</v>
      </c>
      <c r="BR635" s="51" t="n">
        <v>1.000812102090519</v>
      </c>
      <c r="BS635" s="51" t="n">
        <v>-0.01162976463919829</v>
      </c>
      <c r="BT635" s="51" t="n">
        <v>-0.007814775743318625</v>
      </c>
      <c r="BU635" s="51" t="n">
        <v>0.01937936457885314</v>
      </c>
      <c r="BV635" s="51" t="n">
        <v>0.02391405270884916</v>
      </c>
    </row>
    <row r="636">
      <c r="A636" s="49" t="n">
        <v>9.02</v>
      </c>
      <c r="B636" s="50" t="inlineStr">
        <is>
          <t>small_joint_1</t>
        </is>
      </c>
      <c r="C636" s="50" t="inlineStr">
        <is>
          <t>effort</t>
        </is>
      </c>
      <c r="D636" s="49" t="n">
        <v>0</v>
      </c>
      <c r="E636" s="49" t="n">
        <v>-1.68368</v>
      </c>
      <c r="F636" s="49" t="n">
        <v>-1.53079</v>
      </c>
      <c r="G636" s="49" t="n">
        <v>-0.0570137</v>
      </c>
      <c r="H636" s="49" t="n">
        <v>-1.48518</v>
      </c>
      <c r="I636" s="49" t="n">
        <v>-6.21366</v>
      </c>
      <c r="J636" s="49" t="n">
        <v>1.55019</v>
      </c>
      <c r="K636" s="49" t="n">
        <v>-1.684675773504</v>
      </c>
      <c r="L636" s="49" t="n">
        <v>-1.531192789727587</v>
      </c>
      <c r="M636" s="49" t="n">
        <v>-0.05734051214861747</v>
      </c>
      <c r="N636" s="49" t="n">
        <v>-1.485095995128002</v>
      </c>
      <c r="O636" s="49" t="n">
        <v>-6.217552416190423</v>
      </c>
      <c r="P636" s="49" t="n">
        <v>1.550564517808378</v>
      </c>
      <c r="Q636" s="49" t="n">
        <v>0.0009957735039998195</v>
      </c>
      <c r="R636" s="49" t="n">
        <v>0.0004027897275866721</v>
      </c>
      <c r="S636" s="49" t="n">
        <v>0.0003268121486174683</v>
      </c>
      <c r="T636" s="49" t="n">
        <v>-8.400487199766715e-05</v>
      </c>
      <c r="U636" s="49" t="n">
        <v>0.00389241619042302</v>
      </c>
      <c r="V636" s="49" t="n">
        <v>-0.0003745178083780498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-2.472826931237376e-05</v>
      </c>
      <c r="AD636" s="49" t="n">
        <v>-5.905235724059093e-07</v>
      </c>
      <c r="AE636" s="49" t="n">
        <v>-6.026175774470242e-06</v>
      </c>
      <c r="AF636" s="49" t="n">
        <v>1.359362594925912e-05</v>
      </c>
      <c r="AG636" s="49" t="n">
        <v>2.767226181387382e-05</v>
      </c>
      <c r="AH636" s="49" t="n">
        <v>-4.8671550052495e-06</v>
      </c>
      <c r="AI636" s="49" t="n">
        <v>0.3483021189927349</v>
      </c>
      <c r="AJ636" s="49" t="n">
        <v>0.3796185246182927</v>
      </c>
      <c r="AK636" s="49" t="n">
        <v>0.1853569238244993</v>
      </c>
      <c r="AL636" s="49" t="n">
        <v>-0.005419440826600231</v>
      </c>
      <c r="AM636" s="49" t="n">
        <v>0.3672080202190739</v>
      </c>
      <c r="AN636" s="49" t="n">
        <v>-0.007296001390982939</v>
      </c>
      <c r="AO636" s="49" t="n">
        <v>0.348185117592923</v>
      </c>
      <c r="AP636" s="49" t="n">
        <v>-1.041039468112002</v>
      </c>
      <c r="AQ636" s="49" t="n">
        <v>0.4443940713780207</v>
      </c>
      <c r="AR636" s="49" t="n">
        <v>-0.07252594422833361</v>
      </c>
      <c r="AS636" s="49" t="n">
        <v>0.4587879077601648</v>
      </c>
      <c r="AT636" s="49" t="n">
        <v>-0.007294429152926179</v>
      </c>
      <c r="AU636" s="49" t="n">
        <v>337.5</v>
      </c>
      <c r="AV636" s="49" t="n">
        <v>900</v>
      </c>
      <c r="AW636" s="49" t="n">
        <v>540</v>
      </c>
      <c r="AX636" s="49" t="n">
        <v>75</v>
      </c>
      <c r="AY636" s="49" t="n">
        <v>84.375</v>
      </c>
      <c r="AZ636" s="49" t="n">
        <v>18</v>
      </c>
      <c r="BA636" s="49" t="n">
        <v>6.25</v>
      </c>
      <c r="BB636" s="49" t="n">
        <v>23.90625</v>
      </c>
      <c r="BC636" s="49" t="n">
        <v>15</v>
      </c>
      <c r="BD636" s="49" t="n">
        <v>3.75</v>
      </c>
      <c r="BE636" s="49" t="n">
        <v>4.6875</v>
      </c>
      <c r="BF636" s="49" t="n">
        <v>0.578</v>
      </c>
      <c r="BG636" s="49" t="n">
        <v>6</v>
      </c>
      <c r="BH636" s="49" t="n">
        <v>14</v>
      </c>
      <c r="BI636" s="49" t="n">
        <v>5.5</v>
      </c>
      <c r="BJ636" s="49" t="n">
        <v>0.7</v>
      </c>
      <c r="BK636" s="49" t="n">
        <v>0.4</v>
      </c>
      <c r="BL636" s="49" t="n">
        <v>0.0595</v>
      </c>
      <c r="BM636" s="49" t="n">
        <v>0.1887822096373474</v>
      </c>
      <c r="BN636" s="49" t="n">
        <v>-0.03258479250841721</v>
      </c>
      <c r="BO636" s="49" t="n">
        <v>1.000831481455098</v>
      </c>
      <c r="BP636" s="49" t="n">
        <v>0.1887938345453057</v>
      </c>
      <c r="BQ636" s="49" t="n">
        <v>-0.03257697938883714</v>
      </c>
      <c r="BR636" s="49" t="n">
        <v>1.000812103858872</v>
      </c>
      <c r="BS636" s="49" t="n">
        <v>-0.01162490795830751</v>
      </c>
      <c r="BT636" s="49" t="n">
        <v>-0.007813119580077355</v>
      </c>
      <c r="BU636" s="49" t="n">
        <v>0.0193775962264997</v>
      </c>
      <c r="BV636" s="49" t="n">
        <v>0.02390971681406882</v>
      </c>
    </row>
    <row r="637">
      <c r="A637" s="51" t="n">
        <v>9.029999999999999</v>
      </c>
      <c r="B637" t="inlineStr">
        <is>
          <t>small_joint_1</t>
        </is>
      </c>
      <c r="C637" t="inlineStr">
        <is>
          <t>effort</t>
        </is>
      </c>
      <c r="D637" s="51" t="n">
        <v>0</v>
      </c>
      <c r="E637" s="51" t="n">
        <v>-1.68368</v>
      </c>
      <c r="F637" s="51" t="n">
        <v>-1.53079</v>
      </c>
      <c r="G637" s="51" t="n">
        <v>-0.0570137</v>
      </c>
      <c r="H637" s="51" t="n">
        <v>-1.48518</v>
      </c>
      <c r="I637" s="51" t="n">
        <v>-6.21366</v>
      </c>
      <c r="J637" s="51" t="n">
        <v>1.55019</v>
      </c>
      <c r="K637" s="51" t="n">
        <v>-1.684676055892906</v>
      </c>
      <c r="L637" s="51" t="n">
        <v>-1.531192815900579</v>
      </c>
      <c r="M637" s="51" t="n">
        <v>-0.05734052446686459</v>
      </c>
      <c r="N637" s="51" t="n">
        <v>-1.485095962837926</v>
      </c>
      <c r="O637" s="51" t="n">
        <v>-6.217552109780159</v>
      </c>
      <c r="P637" s="51" t="n">
        <v>1.550564541202196</v>
      </c>
      <c r="Q637" s="51" t="n">
        <v>0.000996055892905634</v>
      </c>
      <c r="R637" s="51" t="n">
        <v>0.000402815900578668</v>
      </c>
      <c r="S637" s="51" t="n">
        <v>0.000326824466864592</v>
      </c>
      <c r="T637" s="51" t="n">
        <v>-8.403716207361356e-05</v>
      </c>
      <c r="U637" s="51" t="n">
        <v>0.003892109780158748</v>
      </c>
      <c r="V637" s="51" t="n">
        <v>-0.0003745412021960437</v>
      </c>
      <c r="W637" s="51" t="n">
        <v>0</v>
      </c>
      <c r="X637" s="51" t="n">
        <v>0</v>
      </c>
      <c r="Y637" s="51" t="n">
        <v>0</v>
      </c>
      <c r="Z637" s="51" t="n">
        <v>0</v>
      </c>
      <c r="AA637" s="51" t="n">
        <v>0</v>
      </c>
      <c r="AB637" s="51" t="n">
        <v>0</v>
      </c>
      <c r="AC637" s="51" t="n">
        <v>-3.111748151582268e-05</v>
      </c>
      <c r="AD637" s="51" t="n">
        <v>-4.278469510898695e-06</v>
      </c>
      <c r="AE637" s="51" t="n">
        <v>2.697796856459064e-06</v>
      </c>
      <c r="AF637" s="51" t="n">
        <v>-5.268164732824066e-06</v>
      </c>
      <c r="AG637" s="51" t="n">
        <v>3.307536190772647e-05</v>
      </c>
      <c r="AH637" s="51" t="n">
        <v>8.24795641187967e-06</v>
      </c>
      <c r="AI637" s="51" t="n">
        <v>0.3484980140149747</v>
      </c>
      <c r="AJ637" s="51" t="n">
        <v>0.37979000973046</v>
      </c>
      <c r="AK637" s="51" t="n">
        <v>0.1853646174985056</v>
      </c>
      <c r="AL637" s="51" t="n">
        <v>-0.005411810722396514</v>
      </c>
      <c r="AM637" s="51" t="n">
        <v>0.3673624482589334</v>
      </c>
      <c r="AN637" s="51" t="n">
        <v>-0.007299367676984842</v>
      </c>
      <c r="AO637" s="51" t="n">
        <v>0.3483021189927349</v>
      </c>
      <c r="AP637" s="51" t="n">
        <v>-1.040976489947569</v>
      </c>
      <c r="AQ637" s="51" t="n">
        <v>0.4445037071249235</v>
      </c>
      <c r="AR637" s="51" t="n">
        <v>-0.07254627043564615</v>
      </c>
      <c r="AS637" s="51" t="n">
        <v>0.4589471285731494</v>
      </c>
      <c r="AT637" s="51" t="n">
        <v>-0.007296001390982818</v>
      </c>
      <c r="AU637" s="51" t="n">
        <v>337.5</v>
      </c>
      <c r="AV637" s="51" t="n">
        <v>900</v>
      </c>
      <c r="AW637" s="51" t="n">
        <v>540</v>
      </c>
      <c r="AX637" s="51" t="n">
        <v>75</v>
      </c>
      <c r="AY637" s="51" t="n">
        <v>84.375</v>
      </c>
      <c r="AZ637" s="51" t="n">
        <v>18</v>
      </c>
      <c r="BA637" s="51" t="n">
        <v>6.25</v>
      </c>
      <c r="BB637" s="51" t="n">
        <v>23.90625</v>
      </c>
      <c r="BC637" s="51" t="n">
        <v>15</v>
      </c>
      <c r="BD637" s="51" t="n">
        <v>3.75</v>
      </c>
      <c r="BE637" s="51" t="n">
        <v>4.6875</v>
      </c>
      <c r="BF637" s="51" t="n">
        <v>0.578</v>
      </c>
      <c r="BG637" s="51" t="n">
        <v>6</v>
      </c>
      <c r="BH637" s="51" t="n">
        <v>14</v>
      </c>
      <c r="BI637" s="51" t="n">
        <v>5.5</v>
      </c>
      <c r="BJ637" s="51" t="n">
        <v>0.7</v>
      </c>
      <c r="BK637" s="51" t="n">
        <v>0.4</v>
      </c>
      <c r="BL637" s="51" t="n">
        <v>0.0595</v>
      </c>
      <c r="BM637" s="51" t="n">
        <v>0.1887822096373474</v>
      </c>
      <c r="BN637" s="51" t="n">
        <v>-0.03258479250841721</v>
      </c>
      <c r="BO637" s="51" t="n">
        <v>1.000831481455098</v>
      </c>
      <c r="BP637" s="51" t="n">
        <v>0.1887938296007219</v>
      </c>
      <c r="BQ637" s="51" t="n">
        <v>-0.03257698094672612</v>
      </c>
      <c r="BR637" s="51" t="n">
        <v>1.000812105746833</v>
      </c>
      <c r="BS637" s="51" t="n">
        <v>-0.01161996337456506</v>
      </c>
      <c r="BT637" s="51" t="n">
        <v>-0.007811561691092872</v>
      </c>
      <c r="BU637" s="51" t="n">
        <v>0.01937570826493484</v>
      </c>
      <c r="BV637" s="51" t="n">
        <v>0.02390527380407611</v>
      </c>
    </row>
    <row r="638">
      <c r="A638" s="49" t="n">
        <v>9.039999999999999</v>
      </c>
      <c r="B638" s="50" t="inlineStr">
        <is>
          <t>small_joint_1</t>
        </is>
      </c>
      <c r="C638" s="50" t="inlineStr">
        <is>
          <t>effort</t>
        </is>
      </c>
      <c r="D638" s="49" t="n">
        <v>0</v>
      </c>
      <c r="E638" s="49" t="n">
        <v>-1.68368</v>
      </c>
      <c r="F638" s="49" t="n">
        <v>-1.53079</v>
      </c>
      <c r="G638" s="49" t="n">
        <v>-0.0570137</v>
      </c>
      <c r="H638" s="49" t="n">
        <v>-1.48518</v>
      </c>
      <c r="I638" s="49" t="n">
        <v>-6.21366</v>
      </c>
      <c r="J638" s="49" t="n">
        <v>1.55019</v>
      </c>
      <c r="K638" s="49" t="n">
        <v>-1.684676333198531</v>
      </c>
      <c r="L638" s="49" t="n">
        <v>-1.531192838992543</v>
      </c>
      <c r="M638" s="49" t="n">
        <v>-0.05734054416865858</v>
      </c>
      <c r="N638" s="49" t="n">
        <v>-1.485095914523085</v>
      </c>
      <c r="O638" s="49" t="n">
        <v>-6.217551807587969</v>
      </c>
      <c r="P638" s="49" t="n">
        <v>1.550564553496655</v>
      </c>
      <c r="Q638" s="49" t="n">
        <v>0.0009963331985312074</v>
      </c>
      <c r="R638" s="49" t="n">
        <v>0.0004028389925427867</v>
      </c>
      <c r="S638" s="49" t="n">
        <v>0.0003268441686585799</v>
      </c>
      <c r="T638" s="49" t="n">
        <v>-8.408547691529655e-05</v>
      </c>
      <c r="U638" s="49" t="n">
        <v>0.003891807587969254</v>
      </c>
      <c r="V638" s="49" t="n">
        <v>-0.0003745534966552722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-2.496600384526316e-05</v>
      </c>
      <c r="AD638" s="49" t="n">
        <v>-7.010760937061167e-07</v>
      </c>
      <c r="AE638" s="49" t="n">
        <v>-5.781920640931116e-06</v>
      </c>
      <c r="AF638" s="49" t="n">
        <v>1.307641144476812e-05</v>
      </c>
      <c r="AG638" s="49" t="n">
        <v>2.788793060554693e-05</v>
      </c>
      <c r="AH638" s="49" t="n">
        <v>-4.49966360483757e-06</v>
      </c>
      <c r="AI638" s="49" t="n">
        <v>0.3486169666224905</v>
      </c>
      <c r="AJ638" s="49" t="n">
        <v>0.3798570126869808</v>
      </c>
      <c r="AK638" s="49" t="n">
        <v>0.1854709215387935</v>
      </c>
      <c r="AL638" s="49" t="n">
        <v>-0.005431428744231376</v>
      </c>
      <c r="AM638" s="49" t="n">
        <v>0.3675214542461517</v>
      </c>
      <c r="AN638" s="49" t="n">
        <v>-0.007300995413070627</v>
      </c>
      <c r="AO638" s="49" t="n">
        <v>0.3484980140149746</v>
      </c>
      <c r="AP638" s="49" t="n">
        <v>-1.040805004835401</v>
      </c>
      <c r="AQ638" s="49" t="n">
        <v>0.4445114007989299</v>
      </c>
      <c r="AR638" s="49" t="n">
        <v>-0.0725386403314424</v>
      </c>
      <c r="AS638" s="49" t="n">
        <v>0.4591015566130089</v>
      </c>
      <c r="AT638" s="49" t="n">
        <v>-0.007299367676984653</v>
      </c>
      <c r="AU638" s="49" t="n">
        <v>337.5</v>
      </c>
      <c r="AV638" s="49" t="n">
        <v>900</v>
      </c>
      <c r="AW638" s="49" t="n">
        <v>540</v>
      </c>
      <c r="AX638" s="49" t="n">
        <v>75</v>
      </c>
      <c r="AY638" s="49" t="n">
        <v>84.375</v>
      </c>
      <c r="AZ638" s="49" t="n">
        <v>18</v>
      </c>
      <c r="BA638" s="49" t="n">
        <v>6.25</v>
      </c>
      <c r="BB638" s="49" t="n">
        <v>23.90625</v>
      </c>
      <c r="BC638" s="49" t="n">
        <v>15</v>
      </c>
      <c r="BD638" s="49" t="n">
        <v>3.75</v>
      </c>
      <c r="BE638" s="49" t="n">
        <v>4.6875</v>
      </c>
      <c r="BF638" s="49" t="n">
        <v>0.578</v>
      </c>
      <c r="BG638" s="49" t="n">
        <v>6</v>
      </c>
      <c r="BH638" s="49" t="n">
        <v>14</v>
      </c>
      <c r="BI638" s="49" t="n">
        <v>5.5</v>
      </c>
      <c r="BJ638" s="49" t="n">
        <v>0.7</v>
      </c>
      <c r="BK638" s="49" t="n">
        <v>0.4</v>
      </c>
      <c r="BL638" s="49" t="n">
        <v>0.0595</v>
      </c>
      <c r="BM638" s="49" t="n">
        <v>0.1887822096373474</v>
      </c>
      <c r="BN638" s="49" t="n">
        <v>-0.03258479250841721</v>
      </c>
      <c r="BO638" s="49" t="n">
        <v>1.000831481455098</v>
      </c>
      <c r="BP638" s="49" t="n">
        <v>0.1887938247218818</v>
      </c>
      <c r="BQ638" s="49" t="n">
        <v>-0.03257698261838726</v>
      </c>
      <c r="BR638" s="49" t="n">
        <v>1.000812107517272</v>
      </c>
      <c r="BS638" s="49" t="n">
        <v>-0.01161508453439986</v>
      </c>
      <c r="BT638" s="49" t="n">
        <v>-0.007809890029950028</v>
      </c>
      <c r="BU638" s="49" t="n">
        <v>0.0193739378262503</v>
      </c>
      <c r="BV638" s="49" t="n">
        <v>0.02390092127756961</v>
      </c>
    </row>
    <row r="639">
      <c r="A639" s="51" t="n">
        <v>9.050000000000001</v>
      </c>
      <c r="B639" t="inlineStr">
        <is>
          <t>small_joint_1</t>
        </is>
      </c>
      <c r="C639" t="inlineStr">
        <is>
          <t>effort</t>
        </is>
      </c>
      <c r="D639" s="51" t="n">
        <v>0</v>
      </c>
      <c r="E639" s="51" t="n">
        <v>-1.68368</v>
      </c>
      <c r="F639" s="51" t="n">
        <v>-1.53079</v>
      </c>
      <c r="G639" s="51" t="n">
        <v>-0.0570137</v>
      </c>
      <c r="H639" s="51" t="n">
        <v>-1.48518</v>
      </c>
      <c r="I639" s="51" t="n">
        <v>-6.21366</v>
      </c>
      <c r="J639" s="51" t="n">
        <v>1.55019</v>
      </c>
      <c r="K639" s="51" t="n">
        <v>-1.684676615182205</v>
      </c>
      <c r="L639" s="51" t="n">
        <v>-1.531192865404529</v>
      </c>
      <c r="M639" s="51" t="n">
        <v>-0.0573405563411522</v>
      </c>
      <c r="N639" s="51" t="n">
        <v>-1.485095880110054</v>
      </c>
      <c r="O639" s="51" t="n">
        <v>-6.217551501388614</v>
      </c>
      <c r="P639" s="51" t="n">
        <v>1.5505645749727</v>
      </c>
      <c r="Q639" s="51" t="n">
        <v>0.0009966151822053959</v>
      </c>
      <c r="R639" s="51" t="n">
        <v>0.0004028654045289404</v>
      </c>
      <c r="S639" s="51" t="n">
        <v>0.0003268563411522041</v>
      </c>
      <c r="T639" s="51" t="n">
        <v>-8.411988994616593e-05</v>
      </c>
      <c r="U639" s="51" t="n">
        <v>0.003891501388614493</v>
      </c>
      <c r="V639" s="51" t="n">
        <v>-0.0003745749726995484</v>
      </c>
      <c r="W639" s="51" t="n">
        <v>0</v>
      </c>
      <c r="X639" s="51" t="n">
        <v>0</v>
      </c>
      <c r="Y639" s="51" t="n">
        <v>0</v>
      </c>
      <c r="Z639" s="51" t="n">
        <v>0</v>
      </c>
      <c r="AA639" s="51" t="n">
        <v>0</v>
      </c>
      <c r="AB639" s="51" t="n">
        <v>0</v>
      </c>
      <c r="AC639" s="51" t="n">
        <v>-3.084931290540531e-05</v>
      </c>
      <c r="AD639" s="51" t="n">
        <v>-4.231503077761002e-06</v>
      </c>
      <c r="AE639" s="51" t="n">
        <v>2.524455082769027e-06</v>
      </c>
      <c r="AF639" s="51" t="n">
        <v>-4.458695662115306e-06</v>
      </c>
      <c r="AG639" s="51" t="n">
        <v>3.286061104758277e-05</v>
      </c>
      <c r="AH639" s="51" t="n">
        <v>7.598343275243453e-06</v>
      </c>
      <c r="AI639" s="51" t="n">
        <v>0.3488097244157778</v>
      </c>
      <c r="AJ639" s="51" t="n">
        <v>0.3800265194630661</v>
      </c>
      <c r="AK639" s="51" t="n">
        <v>0.1854808380700431</v>
      </c>
      <c r="AL639" s="51" t="n">
        <v>-0.005424889642444742</v>
      </c>
      <c r="AM639" s="51" t="n">
        <v>0.3676760437310083</v>
      </c>
      <c r="AN639" s="51" t="n">
        <v>-0.007304266856619168</v>
      </c>
      <c r="AO639" s="51" t="n">
        <v>0.3486169666224905</v>
      </c>
      <c r="AP639" s="51" t="n">
        <v>-1.040738001878881</v>
      </c>
      <c r="AQ639" s="51" t="n">
        <v>0.4446177048392178</v>
      </c>
      <c r="AR639" s="51" t="n">
        <v>-0.07255825835327727</v>
      </c>
      <c r="AS639" s="51" t="n">
        <v>0.4592605626002272</v>
      </c>
      <c r="AT639" s="51" t="n">
        <v>-0.007300995413070575</v>
      </c>
      <c r="AU639" s="51" t="n">
        <v>337.5</v>
      </c>
      <c r="AV639" s="51" t="n">
        <v>900</v>
      </c>
      <c r="AW639" s="51" t="n">
        <v>540</v>
      </c>
      <c r="AX639" s="51" t="n">
        <v>75</v>
      </c>
      <c r="AY639" s="51" t="n">
        <v>84.375</v>
      </c>
      <c r="AZ639" s="51" t="n">
        <v>18</v>
      </c>
      <c r="BA639" s="51" t="n">
        <v>6.25</v>
      </c>
      <c r="BB639" s="51" t="n">
        <v>23.90625</v>
      </c>
      <c r="BC639" s="51" t="n">
        <v>15</v>
      </c>
      <c r="BD639" s="51" t="n">
        <v>3.75</v>
      </c>
      <c r="BE639" s="51" t="n">
        <v>4.6875</v>
      </c>
      <c r="BF639" s="51" t="n">
        <v>0.578</v>
      </c>
      <c r="BG639" s="51" t="n">
        <v>6</v>
      </c>
      <c r="BH639" s="51" t="n">
        <v>14</v>
      </c>
      <c r="BI639" s="51" t="n">
        <v>5.5</v>
      </c>
      <c r="BJ639" s="51" t="n">
        <v>0.7</v>
      </c>
      <c r="BK639" s="51" t="n">
        <v>0.4</v>
      </c>
      <c r="BL639" s="51" t="n">
        <v>0.0595</v>
      </c>
      <c r="BM639" s="51" t="n">
        <v>0.1887822096373474</v>
      </c>
      <c r="BN639" s="51" t="n">
        <v>-0.03258479250841721</v>
      </c>
      <c r="BO639" s="51" t="n">
        <v>1.000831481455098</v>
      </c>
      <c r="BP639" s="51" t="n">
        <v>0.1887938197835031</v>
      </c>
      <c r="BQ639" s="51" t="n">
        <v>-0.03257698417106792</v>
      </c>
      <c r="BR639" s="51" t="n">
        <v>1.000812109405313</v>
      </c>
      <c r="BS639" s="51" t="n">
        <v>-0.0116101461557494</v>
      </c>
      <c r="BT639" s="51" t="n">
        <v>-0.007808337349292371</v>
      </c>
      <c r="BU639" s="51" t="n">
        <v>0.01937204978563756</v>
      </c>
      <c r="BV639" s="51" t="n">
        <v>0.02389648381698523</v>
      </c>
    </row>
    <row r="640">
      <c r="A640" s="49" t="n">
        <v>9.06</v>
      </c>
      <c r="B640" s="50" t="inlineStr">
        <is>
          <t>small_joint_1</t>
        </is>
      </c>
      <c r="C640" s="50" t="inlineStr">
        <is>
          <t>effort</t>
        </is>
      </c>
      <c r="D640" s="49" t="n">
        <v>0</v>
      </c>
      <c r="E640" s="49" t="n">
        <v>-1.68368</v>
      </c>
      <c r="F640" s="49" t="n">
        <v>-1.53079</v>
      </c>
      <c r="G640" s="49" t="n">
        <v>-0.0570137</v>
      </c>
      <c r="H640" s="49" t="n">
        <v>-1.48518</v>
      </c>
      <c r="I640" s="49" t="n">
        <v>-6.21366</v>
      </c>
      <c r="J640" s="49" t="n">
        <v>1.55019</v>
      </c>
      <c r="K640" s="49" t="n">
        <v>-1.684676891302786</v>
      </c>
      <c r="L640" s="49" t="n">
        <v>-1.531192889416903</v>
      </c>
      <c r="M640" s="49" t="n">
        <v>-0.0573405746174885</v>
      </c>
      <c r="N640" s="49" t="n">
        <v>-1.485095829040896</v>
      </c>
      <c r="O640" s="49" t="n">
        <v>-6.217551200113361</v>
      </c>
      <c r="P640" s="49" t="n">
        <v>1.550564584133581</v>
      </c>
      <c r="Q640" s="49" t="n">
        <v>0.0009968913027862403</v>
      </c>
      <c r="R640" s="49" t="n">
        <v>0.0004028894169028074</v>
      </c>
      <c r="S640" s="49" t="n">
        <v>0.0003268746174884957</v>
      </c>
      <c r="T640" s="49" t="n">
        <v>-8.417095910417949e-05</v>
      </c>
      <c r="U640" s="49" t="n">
        <v>0.00389120011336086</v>
      </c>
      <c r="V640" s="49" t="n">
        <v>-0.0003745841335813793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-2.497002104362238e-05</v>
      </c>
      <c r="AD640" s="49" t="n">
        <v>-9.069510668982582e-07</v>
      </c>
      <c r="AE640" s="49" t="n">
        <v>-5.380859630891785e-06</v>
      </c>
      <c r="AF640" s="49" t="n">
        <v>1.2915536463271e-05</v>
      </c>
      <c r="AG640" s="49" t="n">
        <v>2.789706165799667e-05</v>
      </c>
      <c r="AH640" s="49" t="n">
        <v>-4.538453389872632e-06</v>
      </c>
      <c r="AI640" s="49" t="n">
        <v>0.3489299450670663</v>
      </c>
      <c r="AJ640" s="49" t="n">
        <v>0.3800979026226227</v>
      </c>
      <c r="AK640" s="49" t="n">
        <v>0.185583217715189</v>
      </c>
      <c r="AL640" s="49" t="n">
        <v>-0.005444038202749936</v>
      </c>
      <c r="AM640" s="49" t="n">
        <v>0.3678350090565526</v>
      </c>
      <c r="AN640" s="49" t="n">
        <v>-0.00730587470938265</v>
      </c>
      <c r="AO640" s="49" t="n">
        <v>0.3488097244157778</v>
      </c>
      <c r="AP640" s="49" t="n">
        <v>-1.040568495102795</v>
      </c>
      <c r="AQ640" s="49" t="n">
        <v>0.4446276213704672</v>
      </c>
      <c r="AR640" s="49" t="n">
        <v>-0.07255171925149066</v>
      </c>
      <c r="AS640" s="49" t="n">
        <v>0.4594151520850838</v>
      </c>
      <c r="AT640" s="49" t="n">
        <v>-0.007304266856618858</v>
      </c>
      <c r="AU640" s="49" t="n">
        <v>337.5</v>
      </c>
      <c r="AV640" s="49" t="n">
        <v>900</v>
      </c>
      <c r="AW640" s="49" t="n">
        <v>540</v>
      </c>
      <c r="AX640" s="49" t="n">
        <v>75</v>
      </c>
      <c r="AY640" s="49" t="n">
        <v>84.375</v>
      </c>
      <c r="AZ640" s="49" t="n">
        <v>18</v>
      </c>
      <c r="BA640" s="49" t="n">
        <v>6.25</v>
      </c>
      <c r="BB640" s="49" t="n">
        <v>23.90625</v>
      </c>
      <c r="BC640" s="49" t="n">
        <v>15</v>
      </c>
      <c r="BD640" s="49" t="n">
        <v>3.75</v>
      </c>
      <c r="BE640" s="49" t="n">
        <v>4.6875</v>
      </c>
      <c r="BF640" s="49" t="n">
        <v>0.578</v>
      </c>
      <c r="BG640" s="49" t="n">
        <v>6</v>
      </c>
      <c r="BH640" s="49" t="n">
        <v>14</v>
      </c>
      <c r="BI640" s="49" t="n">
        <v>5.5</v>
      </c>
      <c r="BJ640" s="49" t="n">
        <v>0.7</v>
      </c>
      <c r="BK640" s="49" t="n">
        <v>0.4</v>
      </c>
      <c r="BL640" s="49" t="n">
        <v>0.0595</v>
      </c>
      <c r="BM640" s="49" t="n">
        <v>0.1887822096373474</v>
      </c>
      <c r="BN640" s="49" t="n">
        <v>-0.03258479250841721</v>
      </c>
      <c r="BO640" s="49" t="n">
        <v>1.000831481455098</v>
      </c>
      <c r="BP640" s="49" t="n">
        <v>0.1887938149264578</v>
      </c>
      <c r="BQ640" s="49" t="n">
        <v>-0.03257698580963744</v>
      </c>
      <c r="BR640" s="49" t="n">
        <v>1.00081211118624</v>
      </c>
      <c r="BS640" s="49" t="n">
        <v>-0.01160528911045566</v>
      </c>
      <c r="BT640" s="49" t="n">
        <v>-0.00780669877976925</v>
      </c>
      <c r="BU640" s="49" t="n">
        <v>0.0193702688586761</v>
      </c>
      <c r="BV640" s="49" t="n">
        <v>0.02389214508646531</v>
      </c>
    </row>
    <row r="641">
      <c r="A641" s="51" t="n">
        <v>9.07</v>
      </c>
      <c r="B641" t="inlineStr">
        <is>
          <t>small_joint_1</t>
        </is>
      </c>
      <c r="C641" t="inlineStr">
        <is>
          <t>effort</t>
        </is>
      </c>
      <c r="D641" s="51" t="n">
        <v>0</v>
      </c>
      <c r="E641" s="51" t="n">
        <v>-1.68368</v>
      </c>
      <c r="F641" s="51" t="n">
        <v>-1.53079</v>
      </c>
      <c r="G641" s="51" t="n">
        <v>-0.0570137</v>
      </c>
      <c r="H641" s="51" t="n">
        <v>-1.48518</v>
      </c>
      <c r="I641" s="51" t="n">
        <v>-6.21366</v>
      </c>
      <c r="J641" s="51" t="n">
        <v>1.55019</v>
      </c>
      <c r="K641" s="51" t="n">
        <v>-1.684677171140323</v>
      </c>
      <c r="L641" s="51" t="n">
        <v>-1.531192916804762</v>
      </c>
      <c r="M641" s="51" t="n">
        <v>-0.05734058533942592</v>
      </c>
      <c r="N641" s="51" t="n">
        <v>-1.485095790359854</v>
      </c>
      <c r="O641" s="51" t="n">
        <v>-6.217550895708072</v>
      </c>
      <c r="P641" s="51" t="n">
        <v>1.550564601035002</v>
      </c>
      <c r="Q641" s="51" t="n">
        <v>0.0009971711403231609</v>
      </c>
      <c r="R641" s="51" t="n">
        <v>0.0004029168047616771</v>
      </c>
      <c r="S641" s="51" t="n">
        <v>0.0003268853394259238</v>
      </c>
      <c r="T641" s="51" t="n">
        <v>-8.42096401458825e-05</v>
      </c>
      <c r="U641" s="51" t="n">
        <v>0.003890895708072328</v>
      </c>
      <c r="V641" s="51" t="n">
        <v>-0.0003746010350020867</v>
      </c>
      <c r="W641" s="51" t="n">
        <v>0</v>
      </c>
      <c r="X641" s="51" t="n">
        <v>0</v>
      </c>
      <c r="Y641" s="51" t="n">
        <v>0</v>
      </c>
      <c r="Z641" s="51" t="n">
        <v>0</v>
      </c>
      <c r="AA641" s="51" t="n">
        <v>0</v>
      </c>
      <c r="AB641" s="51" t="n">
        <v>0</v>
      </c>
      <c r="AC641" s="51" t="n">
        <v>-3.045594484903425e-05</v>
      </c>
      <c r="AD641" s="51" t="n">
        <v>-4.24064871971186e-06</v>
      </c>
      <c r="AE641" s="51" t="n">
        <v>2.460206252178666e-06</v>
      </c>
      <c r="AF641" s="51" t="n">
        <v>-3.550440405325223e-06</v>
      </c>
      <c r="AG641" s="51" t="n">
        <v>3.252715342368616e-05</v>
      </c>
      <c r="AH641" s="51" t="n">
        <v>6.797753506474456e-06</v>
      </c>
      <c r="AI641" s="51" t="n">
        <v>0.3491196289748796</v>
      </c>
      <c r="AJ641" s="51" t="n">
        <v>0.3802655457613832</v>
      </c>
      <c r="AK641" s="51" t="n">
        <v>0.1855949144999572</v>
      </c>
      <c r="AL641" s="51" t="n">
        <v>-0.005438570958575116</v>
      </c>
      <c r="AM641" s="51" t="n">
        <v>0.3679898585599424</v>
      </c>
      <c r="AN641" s="51" t="n">
        <v>-0.007309018633248029</v>
      </c>
      <c r="AO641" s="51" t="n">
        <v>0.3489299450670662</v>
      </c>
      <c r="AP641" s="51" t="n">
        <v>-1.040497111943238</v>
      </c>
      <c r="AQ641" s="51" t="n">
        <v>0.4447300010156133</v>
      </c>
      <c r="AR641" s="51" t="n">
        <v>-0.07257086781179585</v>
      </c>
      <c r="AS641" s="51" t="n">
        <v>0.4595741174106281</v>
      </c>
      <c r="AT641" s="51" t="n">
        <v>-0.00730587470938256</v>
      </c>
      <c r="AU641" s="51" t="n">
        <v>337.5</v>
      </c>
      <c r="AV641" s="51" t="n">
        <v>900</v>
      </c>
      <c r="AW641" s="51" t="n">
        <v>540</v>
      </c>
      <c r="AX641" s="51" t="n">
        <v>75</v>
      </c>
      <c r="AY641" s="51" t="n">
        <v>84.375</v>
      </c>
      <c r="AZ641" s="51" t="n">
        <v>18</v>
      </c>
      <c r="BA641" s="51" t="n">
        <v>6.25</v>
      </c>
      <c r="BB641" s="51" t="n">
        <v>23.90625</v>
      </c>
      <c r="BC641" s="51" t="n">
        <v>15</v>
      </c>
      <c r="BD641" s="51" t="n">
        <v>3.75</v>
      </c>
      <c r="BE641" s="51" t="n">
        <v>4.6875</v>
      </c>
      <c r="BF641" s="51" t="n">
        <v>0.578</v>
      </c>
      <c r="BG641" s="51" t="n">
        <v>6</v>
      </c>
      <c r="BH641" s="51" t="n">
        <v>14</v>
      </c>
      <c r="BI641" s="51" t="n">
        <v>5.5</v>
      </c>
      <c r="BJ641" s="51" t="n">
        <v>0.7</v>
      </c>
      <c r="BK641" s="51" t="n">
        <v>0.4</v>
      </c>
      <c r="BL641" s="51" t="n">
        <v>0.0595</v>
      </c>
      <c r="BM641" s="51" t="n">
        <v>0.1887822096373474</v>
      </c>
      <c r="BN641" s="51" t="n">
        <v>-0.03258479250841721</v>
      </c>
      <c r="BO641" s="51" t="n">
        <v>1.000831481455098</v>
      </c>
      <c r="BP641" s="51" t="n">
        <v>0.188793810025772</v>
      </c>
      <c r="BQ641" s="51" t="n">
        <v>-0.03257698732419054</v>
      </c>
      <c r="BR641" s="51" t="n">
        <v>1.000812113079052</v>
      </c>
      <c r="BS641" s="51" t="n">
        <v>-0.01160038842465405</v>
      </c>
      <c r="BT641" s="51" t="n">
        <v>-0.00780518422666826</v>
      </c>
      <c r="BU641" s="51" t="n">
        <v>0.0193683760463248</v>
      </c>
      <c r="BV641" s="51" t="n">
        <v>0.02388773541143921</v>
      </c>
    </row>
    <row r="642">
      <c r="A642" s="49" t="n">
        <v>9.09</v>
      </c>
      <c r="B642" s="50" t="inlineStr">
        <is>
          <t>small_joint_1</t>
        </is>
      </c>
      <c r="C642" s="50" t="inlineStr">
        <is>
          <t>effort</t>
        </is>
      </c>
      <c r="D642" s="49" t="n">
        <v>0</v>
      </c>
      <c r="E642" s="49" t="n">
        <v>-1.68368</v>
      </c>
      <c r="F642" s="49" t="n">
        <v>-1.53079</v>
      </c>
      <c r="G642" s="49" t="n">
        <v>-0.0570137</v>
      </c>
      <c r="H642" s="49" t="n">
        <v>-1.48518</v>
      </c>
      <c r="I642" s="49" t="n">
        <v>-6.21366</v>
      </c>
      <c r="J642" s="49" t="n">
        <v>1.55019</v>
      </c>
      <c r="K642" s="49" t="n">
        <v>-1.684677723101407</v>
      </c>
      <c r="L642" s="49" t="n">
        <v>-1.531192970014183</v>
      </c>
      <c r="M642" s="49" t="n">
        <v>-0.05734061130990978</v>
      </c>
      <c r="N642" s="49" t="n">
        <v>-1.485095694635118</v>
      </c>
      <c r="O642" s="49" t="n">
        <v>-6.217550293552941</v>
      </c>
      <c r="P642" s="49" t="n">
        <v>1.550564620098791</v>
      </c>
      <c r="Q642" s="49" t="n">
        <v>0.0009977231014066668</v>
      </c>
      <c r="R642" s="49" t="n">
        <v>0.0004029700141825465</v>
      </c>
      <c r="S642" s="49" t="n">
        <v>0.0003269113099097845</v>
      </c>
      <c r="T642" s="49" t="n">
        <v>-8.430536488202023e-05</v>
      </c>
      <c r="U642" s="49" t="n">
        <v>0.003890293552941237</v>
      </c>
      <c r="V642" s="49" t="n">
        <v>-0.0003746200987906345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-3.01283822137652e-05</v>
      </c>
      <c r="AD642" s="49" t="n">
        <v>-4.20746997186154e-06</v>
      </c>
      <c r="AE642" s="49" t="n">
        <v>2.345982208873539e-06</v>
      </c>
      <c r="AF642" s="49" t="n">
        <v>-2.871557929703733e-06</v>
      </c>
      <c r="AG642" s="49" t="n">
        <v>3.223837952748927e-05</v>
      </c>
      <c r="AH642" s="49" t="n">
        <v>6.222840481544777e-06</v>
      </c>
      <c r="AI642" s="49" t="n">
        <v>0.3494286484871448</v>
      </c>
      <c r="AJ642" s="49" t="n">
        <v>0.3805056330621153</v>
      </c>
      <c r="AK642" s="49" t="n">
        <v>0.1857076387502076</v>
      </c>
      <c r="AL642" s="49" t="n">
        <v>-0.005452546874468469</v>
      </c>
      <c r="AM642" s="49" t="n">
        <v>0.3683038964362417</v>
      </c>
      <c r="AN642" s="49" t="n">
        <v>-0.007313658103655331</v>
      </c>
      <c r="AO642" s="49" t="n">
        <v>0.3492413136710385</v>
      </c>
      <c r="AP642" s="49" t="n">
        <v>-1.040254465674562</v>
      </c>
      <c r="AQ642" s="49" t="n">
        <v>0.4448405417830175</v>
      </c>
      <c r="AR642" s="49" t="n">
        <v>-0.07258401830569272</v>
      </c>
      <c r="AS642" s="49" t="n">
        <v>0.4598879348009875</v>
      </c>
      <c r="AT642" s="49" t="n">
        <v>-0.007310605670911761</v>
      </c>
      <c r="AU642" s="49" t="n">
        <v>337.5</v>
      </c>
      <c r="AV642" s="49" t="n">
        <v>900</v>
      </c>
      <c r="AW642" s="49" t="n">
        <v>540</v>
      </c>
      <c r="AX642" s="49" t="n">
        <v>75</v>
      </c>
      <c r="AY642" s="49" t="n">
        <v>84.375</v>
      </c>
      <c r="AZ642" s="49" t="n">
        <v>18</v>
      </c>
      <c r="BA642" s="49" t="n">
        <v>6.25</v>
      </c>
      <c r="BB642" s="49" t="n">
        <v>23.90625</v>
      </c>
      <c r="BC642" s="49" t="n">
        <v>15</v>
      </c>
      <c r="BD642" s="49" t="n">
        <v>3.75</v>
      </c>
      <c r="BE642" s="49" t="n">
        <v>4.6875</v>
      </c>
      <c r="BF642" s="49" t="n">
        <v>0.578</v>
      </c>
      <c r="BG642" s="49" t="n">
        <v>6</v>
      </c>
      <c r="BH642" s="49" t="n">
        <v>14</v>
      </c>
      <c r="BI642" s="49" t="n">
        <v>5.5</v>
      </c>
      <c r="BJ642" s="49" t="n">
        <v>0.7</v>
      </c>
      <c r="BK642" s="49" t="n">
        <v>0.4</v>
      </c>
      <c r="BL642" s="49" t="n">
        <v>0.0595</v>
      </c>
      <c r="BM642" s="49" t="n">
        <v>0.1887822096373474</v>
      </c>
      <c r="BN642" s="49" t="n">
        <v>-0.03258479250841721</v>
      </c>
      <c r="BO642" s="49" t="n">
        <v>1.000831481455098</v>
      </c>
      <c r="BP642" s="49" t="n">
        <v>0.1887938003398701</v>
      </c>
      <c r="BQ642" s="49" t="n">
        <v>-0.03257699040081417</v>
      </c>
      <c r="BR642" s="49" t="n">
        <v>1.000812116764551</v>
      </c>
      <c r="BS642" s="49" t="n">
        <v>-0.01159070252271244</v>
      </c>
      <c r="BT642" s="49" t="n">
        <v>-0.007802107603038788</v>
      </c>
      <c r="BU642" s="49" t="n">
        <v>0.01936469054752976</v>
      </c>
      <c r="BV642" s="49" t="n">
        <v>0.02387903909333449</v>
      </c>
    </row>
    <row r="643">
      <c r="A643" s="51" t="n">
        <v>9.1</v>
      </c>
      <c r="B643" t="inlineStr">
        <is>
          <t>small_joint_1</t>
        </is>
      </c>
      <c r="C643" t="inlineStr">
        <is>
          <t>effort</t>
        </is>
      </c>
      <c r="D643" s="51" t="n">
        <v>0</v>
      </c>
      <c r="E643" s="51" t="n">
        <v>-1.68368</v>
      </c>
      <c r="F643" s="51" t="n">
        <v>-1.53079</v>
      </c>
      <c r="G643" s="51" t="n">
        <v>-0.0570137</v>
      </c>
      <c r="H643" s="51" t="n">
        <v>-1.48518</v>
      </c>
      <c r="I643" s="51" t="n">
        <v>-6.21366</v>
      </c>
      <c r="J643" s="51" t="n">
        <v>1.55019</v>
      </c>
      <c r="K643" s="51" t="n">
        <v>-1.684677996111931</v>
      </c>
      <c r="L643" s="51" t="n">
        <v>-1.53119299562121</v>
      </c>
      <c r="M643" s="51" t="n">
        <v>-0.05734062673723747</v>
      </c>
      <c r="N643" s="51" t="n">
        <v>-1.485095639804825</v>
      </c>
      <c r="O643" s="51" t="n">
        <v>-6.217549995085105</v>
      </c>
      <c r="P643" s="51" t="n">
        <v>1.550564624346983</v>
      </c>
      <c r="Q643" s="51" t="n">
        <v>0.0009979961119306324</v>
      </c>
      <c r="R643" s="51" t="n">
        <v>0.000402995621210378</v>
      </c>
      <c r="S643" s="51" t="n">
        <v>0.0003269267372374707</v>
      </c>
      <c r="T643" s="51" t="n">
        <v>-8.436019517477078e-05</v>
      </c>
      <c r="U643" s="51" t="n">
        <v>0.003889995085105014</v>
      </c>
      <c r="V643" s="51" t="n">
        <v>-0.000374624346983321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AC643" s="51" t="n">
        <v>-2.499457603251368e-05</v>
      </c>
      <c r="AD643" s="51" t="n">
        <v>-1.216769090382237e-06</v>
      </c>
      <c r="AE643" s="51" t="n">
        <v>-4.71661767980055e-06</v>
      </c>
      <c r="AF643" s="51" t="n">
        <v>1.230167265487097e-05</v>
      </c>
      <c r="AG643" s="51" t="n">
        <v>2.789599863016684e-05</v>
      </c>
      <c r="AH643" s="51" t="n">
        <v>-4.307052582369283e-06</v>
      </c>
      <c r="AI643" s="51" t="n">
        <v>0.3495523614588913</v>
      </c>
      <c r="AJ643" s="51" t="n">
        <v>0.3805831507155185</v>
      </c>
      <c r="AK643" s="51" t="n">
        <v>0.1858038528171314</v>
      </c>
      <c r="AL643" s="51" t="n">
        <v>-0.005470443915153016</v>
      </c>
      <c r="AM643" s="51" t="n">
        <v>0.3684627936845334</v>
      </c>
      <c r="AN643" s="51" t="n">
        <v>-0.007315273371211949</v>
      </c>
      <c r="AO643" s="51" t="n">
        <v>0.3494286484871447</v>
      </c>
      <c r="AP643" s="51" t="n">
        <v>-1.040089381503746</v>
      </c>
      <c r="AQ643" s="51" t="n">
        <v>0.4448544220506319</v>
      </c>
      <c r="AR643" s="51" t="n">
        <v>-0.0725793764835144</v>
      </c>
      <c r="AS643" s="51" t="n">
        <v>0.4600430047903172</v>
      </c>
      <c r="AT643" s="51" t="n">
        <v>-0.007313658103655216</v>
      </c>
      <c r="AU643" s="51" t="n">
        <v>337.5</v>
      </c>
      <c r="AV643" s="51" t="n">
        <v>900</v>
      </c>
      <c r="AW643" s="51" t="n">
        <v>540</v>
      </c>
      <c r="AX643" s="51" t="n">
        <v>75</v>
      </c>
      <c r="AY643" s="51" t="n">
        <v>84.375</v>
      </c>
      <c r="AZ643" s="51" t="n">
        <v>18</v>
      </c>
      <c r="BA643" s="51" t="n">
        <v>6.25</v>
      </c>
      <c r="BB643" s="51" t="n">
        <v>23.90625</v>
      </c>
      <c r="BC643" s="51" t="n">
        <v>15</v>
      </c>
      <c r="BD643" s="51" t="n">
        <v>3.75</v>
      </c>
      <c r="BE643" s="51" t="n">
        <v>4.6875</v>
      </c>
      <c r="BF643" s="51" t="n">
        <v>0.578</v>
      </c>
      <c r="BG643" s="51" t="n">
        <v>6</v>
      </c>
      <c r="BH643" s="51" t="n">
        <v>14</v>
      </c>
      <c r="BI643" s="51" t="n">
        <v>5.5</v>
      </c>
      <c r="BJ643" s="51" t="n">
        <v>0.7</v>
      </c>
      <c r="BK643" s="51" t="n">
        <v>0.4</v>
      </c>
      <c r="BL643" s="51" t="n">
        <v>0.0595</v>
      </c>
      <c r="BM643" s="51" t="n">
        <v>0.1887822096373474</v>
      </c>
      <c r="BN643" s="51" t="n">
        <v>-0.03258479250841721</v>
      </c>
      <c r="BO643" s="51" t="n">
        <v>1.000831481455098</v>
      </c>
      <c r="BP643" s="51" t="n">
        <v>0.1887937955401052</v>
      </c>
      <c r="BQ643" s="51" t="n">
        <v>-0.0325769919708005</v>
      </c>
      <c r="BR643" s="51" t="n">
        <v>1.00081211856015</v>
      </c>
      <c r="BS643" s="51" t="n">
        <v>-0.0115859027578491</v>
      </c>
      <c r="BT643" s="51" t="n">
        <v>-0.007800537616710346</v>
      </c>
      <c r="BU643" s="51" t="n">
        <v>0.01936289494786081</v>
      </c>
      <c r="BV643" s="51" t="n">
        <v>0.02387474042970818</v>
      </c>
    </row>
    <row r="644">
      <c r="A644" s="49" t="n">
        <v>9.109999999999999</v>
      </c>
      <c r="B644" s="50" t="inlineStr">
        <is>
          <t>small_joint_1</t>
        </is>
      </c>
      <c r="C644" s="50" t="inlineStr">
        <is>
          <t>effort</t>
        </is>
      </c>
      <c r="D644" s="49" t="n">
        <v>0</v>
      </c>
      <c r="E644" s="49" t="n">
        <v>-1.68368</v>
      </c>
      <c r="F644" s="49" t="n">
        <v>-1.53079</v>
      </c>
      <c r="G644" s="49" t="n">
        <v>-0.0570137</v>
      </c>
      <c r="H644" s="49" t="n">
        <v>-1.48518</v>
      </c>
      <c r="I644" s="49" t="n">
        <v>-6.21366</v>
      </c>
      <c r="J644" s="49" t="n">
        <v>1.55019</v>
      </c>
      <c r="K644" s="49" t="n">
        <v>-1.684678273319751</v>
      </c>
      <c r="L644" s="49" t="n">
        <v>-1.531193023625047</v>
      </c>
      <c r="M644" s="49" t="n">
        <v>-0.05734063634907503</v>
      </c>
      <c r="N644" s="49" t="n">
        <v>-1.485095598126275</v>
      </c>
      <c r="O644" s="49" t="n">
        <v>-6.217549693140789</v>
      </c>
      <c r="P644" s="49" t="n">
        <v>1.5505646378152</v>
      </c>
      <c r="Q644" s="49" t="n">
        <v>0.0009982733197511084</v>
      </c>
      <c r="R644" s="49" t="n">
        <v>0.0004030236250465169</v>
      </c>
      <c r="S644" s="49" t="n">
        <v>0.0003269363490750257</v>
      </c>
      <c r="T644" s="49" t="n">
        <v>-8.440187372449337e-05</v>
      </c>
      <c r="U644" s="49" t="n">
        <v>0.003889693140789241</v>
      </c>
      <c r="V644" s="49" t="n">
        <v>-0.0003746378151998631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-2.995785463540964e-05</v>
      </c>
      <c r="AD644" s="49" t="n">
        <v>-4.099308044951325e-06</v>
      </c>
      <c r="AE644" s="49" t="n">
        <v>2.118770948773146e-06</v>
      </c>
      <c r="AF644" s="49" t="n">
        <v>-2.502895034631625e-06</v>
      </c>
      <c r="AG644" s="49" t="n">
        <v>3.208075436182505e-05</v>
      </c>
      <c r="AH644" s="49" t="n">
        <v>5.983894887821167e-06</v>
      </c>
      <c r="AI644" s="49" t="n">
        <v>0.3497380908524038</v>
      </c>
      <c r="AJ644" s="49" t="n">
        <v>0.3807450575487702</v>
      </c>
      <c r="AK644" s="49" t="n">
        <v>0.1858204890243152</v>
      </c>
      <c r="AL644" s="49" t="n">
        <v>-0.005466371679264228</v>
      </c>
      <c r="AM644" s="49" t="n">
        <v>0.368617972596572</v>
      </c>
      <c r="AN644" s="49" t="n">
        <v>-0.007318293517056037</v>
      </c>
      <c r="AO644" s="49" t="n">
        <v>0.3495523614588912</v>
      </c>
      <c r="AP644" s="49" t="n">
        <v>-1.040011863850343</v>
      </c>
      <c r="AQ644" s="49" t="n">
        <v>0.4449506361175557</v>
      </c>
      <c r="AR644" s="49" t="n">
        <v>-0.07259727352419891</v>
      </c>
      <c r="AS644" s="49" t="n">
        <v>0.4602019020386089</v>
      </c>
      <c r="AT644" s="49" t="n">
        <v>-0.007315273371211703</v>
      </c>
      <c r="AU644" s="49" t="n">
        <v>337.5</v>
      </c>
      <c r="AV644" s="49" t="n">
        <v>900</v>
      </c>
      <c r="AW644" s="49" t="n">
        <v>540</v>
      </c>
      <c r="AX644" s="49" t="n">
        <v>75</v>
      </c>
      <c r="AY644" s="49" t="n">
        <v>84.375</v>
      </c>
      <c r="AZ644" s="49" t="n">
        <v>18</v>
      </c>
      <c r="BA644" s="49" t="n">
        <v>6.25</v>
      </c>
      <c r="BB644" s="49" t="n">
        <v>23.90625</v>
      </c>
      <c r="BC644" s="49" t="n">
        <v>15</v>
      </c>
      <c r="BD644" s="49" t="n">
        <v>3.75</v>
      </c>
      <c r="BE644" s="49" t="n">
        <v>4.6875</v>
      </c>
      <c r="BF644" s="49" t="n">
        <v>0.578</v>
      </c>
      <c r="BG644" s="49" t="n">
        <v>6</v>
      </c>
      <c r="BH644" s="49" t="n">
        <v>14</v>
      </c>
      <c r="BI644" s="49" t="n">
        <v>5.5</v>
      </c>
      <c r="BJ644" s="49" t="n">
        <v>0.7</v>
      </c>
      <c r="BK644" s="49" t="n">
        <v>0.4</v>
      </c>
      <c r="BL644" s="49" t="n">
        <v>0.0595</v>
      </c>
      <c r="BM644" s="49" t="n">
        <v>0.1887822096373474</v>
      </c>
      <c r="BN644" s="49" t="n">
        <v>-0.03258479250841721</v>
      </c>
      <c r="BO644" s="49" t="n">
        <v>1.000831481455098</v>
      </c>
      <c r="BP644" s="49" t="n">
        <v>0.1887937906854881</v>
      </c>
      <c r="BQ644" s="49" t="n">
        <v>-0.03257699345221507</v>
      </c>
      <c r="BR644" s="49" t="n">
        <v>1.000812120449398</v>
      </c>
      <c r="BS644" s="49" t="n">
        <v>-0.01158104814075189</v>
      </c>
      <c r="BT644" s="49" t="n">
        <v>-0.00779905620214294</v>
      </c>
      <c r="BU644" s="49" t="n">
        <v>0.01936100569999155</v>
      </c>
      <c r="BV644" s="49" t="n">
        <v>0.02387036856434568</v>
      </c>
    </row>
    <row r="645">
      <c r="A645" s="51" t="n">
        <v>9.119999999999999</v>
      </c>
      <c r="B645" t="inlineStr">
        <is>
          <t>small_joint_1</t>
        </is>
      </c>
      <c r="C645" t="inlineStr">
        <is>
          <t>effort</t>
        </is>
      </c>
      <c r="D645" s="51" t="n">
        <v>0</v>
      </c>
      <c r="E645" s="51" t="n">
        <v>-1.68368</v>
      </c>
      <c r="F645" s="51" t="n">
        <v>-1.53079</v>
      </c>
      <c r="G645" s="51" t="n">
        <v>-0.0570137</v>
      </c>
      <c r="H645" s="51" t="n">
        <v>-1.48518</v>
      </c>
      <c r="I645" s="51" t="n">
        <v>-6.21366</v>
      </c>
      <c r="J645" s="51" t="n">
        <v>1.55019</v>
      </c>
      <c r="K645" s="51" t="n">
        <v>-1.684678546644635</v>
      </c>
      <c r="L645" s="51" t="n">
        <v>-1.53119304896846</v>
      </c>
      <c r="M645" s="51" t="n">
        <v>-0.05734065200614325</v>
      </c>
      <c r="N645" s="51" t="n">
        <v>-1.485095545088488</v>
      </c>
      <c r="O645" s="51" t="n">
        <v>-6.217549394529748</v>
      </c>
      <c r="P645" s="51" t="n">
        <v>1.550564643724673</v>
      </c>
      <c r="Q645" s="51" t="n">
        <v>0.0009985466446347235</v>
      </c>
      <c r="R645" s="51" t="n">
        <v>0.0004030489684598848</v>
      </c>
      <c r="S645" s="51" t="n">
        <v>0.000326952006143251</v>
      </c>
      <c r="T645" s="51" t="n">
        <v>-8.445491151198858e-05</v>
      </c>
      <c r="U645" s="51" t="n">
        <v>0.00388939452974757</v>
      </c>
      <c r="V645" s="51" t="n">
        <v>-0.0003746437246732182</v>
      </c>
      <c r="W645" s="51" t="n">
        <v>0</v>
      </c>
      <c r="X645" s="51" t="n">
        <v>0</v>
      </c>
      <c r="Y645" s="51" t="n">
        <v>0</v>
      </c>
      <c r="Z645" s="51" t="n">
        <v>0</v>
      </c>
      <c r="AA645" s="51" t="n">
        <v>0</v>
      </c>
      <c r="AB645" s="51" t="n">
        <v>0</v>
      </c>
      <c r="AC645" s="51" t="n">
        <v>-2.51912173505892e-05</v>
      </c>
      <c r="AD645" s="51" t="n">
        <v>-1.257291313768293e-06</v>
      </c>
      <c r="AE645" s="51" t="n">
        <v>-4.572528705295225e-06</v>
      </c>
      <c r="AF645" s="51" t="n">
        <v>1.167393973937184e-05</v>
      </c>
      <c r="AG645" s="51" t="n">
        <v>2.805094005057379e-05</v>
      </c>
      <c r="AH645" s="51" t="n">
        <v>-3.809329346638954e-06</v>
      </c>
      <c r="AI645" s="51" t="n">
        <v>0.3498641473422047</v>
      </c>
      <c r="AJ645" s="51" t="n">
        <v>0.3808244322805872</v>
      </c>
      <c r="AK645" s="51" t="n">
        <v>0.1859147887901758</v>
      </c>
      <c r="AL645" s="51" t="n">
        <v>-0.00548344035684987</v>
      </c>
      <c r="AM645" s="51" t="n">
        <v>0.3687767045842374</v>
      </c>
      <c r="AN645" s="51" t="n">
        <v>-0.007319982631463089</v>
      </c>
      <c r="AO645" s="51" t="n">
        <v>0.3497380908524037</v>
      </c>
      <c r="AP645" s="51" t="n">
        <v>-1.039849957017091</v>
      </c>
      <c r="AQ645" s="51" t="n">
        <v>0.4449672723247395</v>
      </c>
      <c r="AR645" s="51" t="n">
        <v>-0.07259320128831015</v>
      </c>
      <c r="AS645" s="51" t="n">
        <v>0.4603570809506476</v>
      </c>
      <c r="AT645" s="51" t="n">
        <v>-0.007318293517056113</v>
      </c>
      <c r="AU645" s="51" t="n">
        <v>337.5</v>
      </c>
      <c r="AV645" s="51" t="n">
        <v>900</v>
      </c>
      <c r="AW645" s="51" t="n">
        <v>540</v>
      </c>
      <c r="AX645" s="51" t="n">
        <v>75</v>
      </c>
      <c r="AY645" s="51" t="n">
        <v>84.375</v>
      </c>
      <c r="AZ645" s="51" t="n">
        <v>18</v>
      </c>
      <c r="BA645" s="51" t="n">
        <v>6.25</v>
      </c>
      <c r="BB645" s="51" t="n">
        <v>23.90625</v>
      </c>
      <c r="BC645" s="51" t="n">
        <v>15</v>
      </c>
      <c r="BD645" s="51" t="n">
        <v>3.75</v>
      </c>
      <c r="BE645" s="51" t="n">
        <v>4.6875</v>
      </c>
      <c r="BF645" s="51" t="n">
        <v>0.578</v>
      </c>
      <c r="BG645" s="51" t="n">
        <v>6</v>
      </c>
      <c r="BH645" s="51" t="n">
        <v>14</v>
      </c>
      <c r="BI645" s="51" t="n">
        <v>5.5</v>
      </c>
      <c r="BJ645" s="51" t="n">
        <v>0.7</v>
      </c>
      <c r="BK645" s="51" t="n">
        <v>0.4</v>
      </c>
      <c r="BL645" s="51" t="n">
        <v>0.0595</v>
      </c>
      <c r="BM645" s="51" t="n">
        <v>0.1887822096373474</v>
      </c>
      <c r="BN645" s="51" t="n">
        <v>-0.03258479250841721</v>
      </c>
      <c r="BO645" s="51" t="n">
        <v>1.000831481455098</v>
      </c>
      <c r="BP645" s="51" t="n">
        <v>0.1887937858807734</v>
      </c>
      <c r="BQ645" s="51" t="n">
        <v>-0.03257699502859148</v>
      </c>
      <c r="BR645" s="51" t="n">
        <v>1.000812122243429</v>
      </c>
      <c r="BS645" s="51" t="n">
        <v>-0.01157624342601471</v>
      </c>
      <c r="BT645" s="51" t="n">
        <v>-0.00779747982573159</v>
      </c>
      <c r="BU645" s="51" t="n">
        <v>0.01935921166951182</v>
      </c>
      <c r="BV645" s="51" t="n">
        <v>0.0238660675427688</v>
      </c>
    </row>
    <row r="646">
      <c r="A646" s="49" t="n">
        <v>9.130000000000001</v>
      </c>
      <c r="B646" s="50" t="inlineStr">
        <is>
          <t>small_joint_1</t>
        </is>
      </c>
      <c r="C646" s="50" t="inlineStr">
        <is>
          <t>effort</t>
        </is>
      </c>
      <c r="D646" s="49" t="n">
        <v>0</v>
      </c>
      <c r="E646" s="49" t="n">
        <v>-1.68368</v>
      </c>
      <c r="F646" s="49" t="n">
        <v>-1.53079</v>
      </c>
      <c r="G646" s="49" t="n">
        <v>-0.0570137</v>
      </c>
      <c r="H646" s="49" t="n">
        <v>-1.48518</v>
      </c>
      <c r="I646" s="49" t="n">
        <v>-6.21366</v>
      </c>
      <c r="J646" s="49" t="n">
        <v>1.55019</v>
      </c>
      <c r="K646" s="49" t="n">
        <v>-1.684678824415843</v>
      </c>
      <c r="L646" s="49" t="n">
        <v>-1.531193076348325</v>
      </c>
      <c r="M646" s="49" t="n">
        <v>-0.05734066257124501</v>
      </c>
      <c r="N646" s="49" t="n">
        <v>-1.485095505082867</v>
      </c>
      <c r="O646" s="49" t="n">
        <v>-6.217549092200633</v>
      </c>
      <c r="P646" s="49" t="n">
        <v>1.550564659109144</v>
      </c>
      <c r="Q646" s="49" t="n">
        <v>0.0009988244158434245</v>
      </c>
      <c r="R646" s="49" t="n">
        <v>0.0004030763483251487</v>
      </c>
      <c r="S646" s="49" t="n">
        <v>0.0003269625712450097</v>
      </c>
      <c r="T646" s="49" t="n">
        <v>-8.449491713280466e-05</v>
      </c>
      <c r="U646" s="49" t="n">
        <v>0.003889092200632938</v>
      </c>
      <c r="V646" s="49" t="n">
        <v>-0.0003746591091444706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-2.989934711883336e-05</v>
      </c>
      <c r="AD646" s="49" t="n">
        <v>-3.952634429659583e-06</v>
      </c>
      <c r="AE646" s="49" t="n">
        <v>1.82750290478976e-06</v>
      </c>
      <c r="AF646" s="49" t="n">
        <v>-2.293820058454302e-06</v>
      </c>
      <c r="AG646" s="49" t="n">
        <v>3.202385074126905e-05</v>
      </c>
      <c r="AH646" s="49" t="n">
        <v>5.925393024006943e-06</v>
      </c>
      <c r="AI646" s="49" t="n">
        <v>0.3500485704297409</v>
      </c>
      <c r="AJ646" s="49" t="n">
        <v>0.3809831694024687</v>
      </c>
      <c r="AK646" s="49" t="n">
        <v>0.1859343381569568</v>
      </c>
      <c r="AL646" s="49" t="n">
        <v>-0.005479831905945079</v>
      </c>
      <c r="AM646" s="49" t="n">
        <v>0.3689319075978187</v>
      </c>
      <c r="AN646" s="49" t="n">
        <v>-0.007323004297577542</v>
      </c>
      <c r="AO646" s="49" t="n">
        <v>0.3498641473422046</v>
      </c>
      <c r="AP646" s="49" t="n">
        <v>-1.039770582285274</v>
      </c>
      <c r="AQ646" s="49" t="n">
        <v>0.4450615720906</v>
      </c>
      <c r="AR646" s="49" t="n">
        <v>-0.0726102699658958</v>
      </c>
      <c r="AS646" s="49" t="n">
        <v>0.4605158129383129</v>
      </c>
      <c r="AT646" s="49" t="n">
        <v>-0.007319982631463013</v>
      </c>
      <c r="AU646" s="49" t="n">
        <v>337.5</v>
      </c>
      <c r="AV646" s="49" t="n">
        <v>900</v>
      </c>
      <c r="AW646" s="49" t="n">
        <v>540</v>
      </c>
      <c r="AX646" s="49" t="n">
        <v>75</v>
      </c>
      <c r="AY646" s="49" t="n">
        <v>84.375</v>
      </c>
      <c r="AZ646" s="49" t="n">
        <v>18</v>
      </c>
      <c r="BA646" s="49" t="n">
        <v>6.25</v>
      </c>
      <c r="BB646" s="49" t="n">
        <v>23.90625</v>
      </c>
      <c r="BC646" s="49" t="n">
        <v>15</v>
      </c>
      <c r="BD646" s="49" t="n">
        <v>3.75</v>
      </c>
      <c r="BE646" s="49" t="n">
        <v>4.6875</v>
      </c>
      <c r="BF646" s="49" t="n">
        <v>0.578</v>
      </c>
      <c r="BG646" s="49" t="n">
        <v>6</v>
      </c>
      <c r="BH646" s="49" t="n">
        <v>14</v>
      </c>
      <c r="BI646" s="49" t="n">
        <v>5.5</v>
      </c>
      <c r="BJ646" s="49" t="n">
        <v>0.7</v>
      </c>
      <c r="BK646" s="49" t="n">
        <v>0.4</v>
      </c>
      <c r="BL646" s="49" t="n">
        <v>0.0595</v>
      </c>
      <c r="BM646" s="49" t="n">
        <v>0.1887822096373474</v>
      </c>
      <c r="BN646" s="49" t="n">
        <v>-0.03258479250841721</v>
      </c>
      <c r="BO646" s="49" t="n">
        <v>1.000831481455098</v>
      </c>
      <c r="BP646" s="49" t="n">
        <v>0.1887937810154673</v>
      </c>
      <c r="BQ646" s="49" t="n">
        <v>-0.03257699653118708</v>
      </c>
      <c r="BR646" s="49" t="n">
        <v>1.000812124124118</v>
      </c>
      <c r="BS646" s="49" t="n">
        <v>-0.01157137811991227</v>
      </c>
      <c r="BT646" s="49" t="n">
        <v>-0.007795977230135032</v>
      </c>
      <c r="BU646" s="49" t="n">
        <v>0.01935733098057391</v>
      </c>
      <c r="BV646" s="49" t="n">
        <v>0.02386169137463342</v>
      </c>
    </row>
    <row r="647">
      <c r="A647" s="51" t="n">
        <v>9.15</v>
      </c>
      <c r="B647" t="inlineStr">
        <is>
          <t>small_joint_1</t>
        </is>
      </c>
      <c r="C647" t="inlineStr">
        <is>
          <t>effort</t>
        </is>
      </c>
      <c r="D647" s="51" t="n">
        <v>0</v>
      </c>
      <c r="E647" s="51" t="n">
        <v>-1.68368</v>
      </c>
      <c r="F647" s="51" t="n">
        <v>-1.53079</v>
      </c>
      <c r="G647" s="51" t="n">
        <v>-0.0570137</v>
      </c>
      <c r="H647" s="51" t="n">
        <v>-1.48518</v>
      </c>
      <c r="I647" s="51" t="n">
        <v>-6.21366</v>
      </c>
      <c r="J647" s="51" t="n">
        <v>1.55019</v>
      </c>
      <c r="K647" s="51" t="n">
        <v>-1.684679377343032</v>
      </c>
      <c r="L647" s="51" t="n">
        <v>-1.531193127921477</v>
      </c>
      <c r="M647" s="51" t="n">
        <v>-0.05734069055407526</v>
      </c>
      <c r="N647" s="51" t="n">
        <v>-1.485095415989731</v>
      </c>
      <c r="O647" s="51" t="n">
        <v>-6.217548489787931</v>
      </c>
      <c r="P647" s="51" t="n">
        <v>1.550564684794519</v>
      </c>
      <c r="Q647" s="51" t="n">
        <v>0.0009993773430321262</v>
      </c>
      <c r="R647" s="51" t="n">
        <v>0.00040312792147712</v>
      </c>
      <c r="S647" s="51" t="n">
        <v>0.0003269905540752571</v>
      </c>
      <c r="T647" s="51" t="n">
        <v>-8.458401026900653e-05</v>
      </c>
      <c r="U647" s="51" t="n">
        <v>0.003888489787930993</v>
      </c>
      <c r="V647" s="51" t="n">
        <v>-0.0003746847945194087</v>
      </c>
      <c r="W647" s="51" t="n">
        <v>0</v>
      </c>
      <c r="X647" s="51" t="n">
        <v>0</v>
      </c>
      <c r="Y647" s="51" t="n">
        <v>0</v>
      </c>
      <c r="Z647" s="51" t="n">
        <v>0</v>
      </c>
      <c r="AA647" s="51" t="n">
        <v>0</v>
      </c>
      <c r="AB647" s="51" t="n">
        <v>0</v>
      </c>
      <c r="AC647" s="51" t="n">
        <v>-2.984625524098683e-05</v>
      </c>
      <c r="AD647" s="51" t="n">
        <v>-3.82472871751951e-06</v>
      </c>
      <c r="AE647" s="51" t="n">
        <v>1.562041927589909e-06</v>
      </c>
      <c r="AF647" s="51" t="n">
        <v>-2.042860579028671e-06</v>
      </c>
      <c r="AG647" s="51" t="n">
        <v>3.197840272624233e-05</v>
      </c>
      <c r="AH647" s="51" t="n">
        <v>5.821205557787409e-06</v>
      </c>
      <c r="AI647" s="51" t="n">
        <v>0.3503597695629729</v>
      </c>
      <c r="AJ647" s="51" t="n">
        <v>0.3812205336964496</v>
      </c>
      <c r="AK647" s="51" t="n">
        <v>0.1860490043512948</v>
      </c>
      <c r="AL647" s="51" t="n">
        <v>-0.005493031917418557</v>
      </c>
      <c r="AM647" s="51" t="n">
        <v>0.3692456573246127</v>
      </c>
      <c r="AN647" s="51" t="n">
        <v>-0.007327791692190142</v>
      </c>
      <c r="AO647" s="51" t="n">
        <v>0.3501767979448417</v>
      </c>
      <c r="AP647" s="51" t="n">
        <v>-1.039530595523565</v>
      </c>
      <c r="AQ647" s="51" t="n">
        <v>0.4451736760941561</v>
      </c>
      <c r="AR647" s="51" t="n">
        <v>-0.07262295986895212</v>
      </c>
      <c r="AS647" s="51" t="n">
        <v>0.4608295476639765</v>
      </c>
      <c r="AT647" s="51" t="n">
        <v>-0.007324775172090478</v>
      </c>
      <c r="AU647" s="51" t="n">
        <v>337.5</v>
      </c>
      <c r="AV647" s="51" t="n">
        <v>900</v>
      </c>
      <c r="AW647" s="51" t="n">
        <v>540</v>
      </c>
      <c r="AX647" s="51" t="n">
        <v>75</v>
      </c>
      <c r="AY647" s="51" t="n">
        <v>84.375</v>
      </c>
      <c r="AZ647" s="51" t="n">
        <v>18</v>
      </c>
      <c r="BA647" s="51" t="n">
        <v>6.25</v>
      </c>
      <c r="BB647" s="51" t="n">
        <v>23.90625</v>
      </c>
      <c r="BC647" s="51" t="n">
        <v>15</v>
      </c>
      <c r="BD647" s="51" t="n">
        <v>3.75</v>
      </c>
      <c r="BE647" s="51" t="n">
        <v>4.6875</v>
      </c>
      <c r="BF647" s="51" t="n">
        <v>0.578</v>
      </c>
      <c r="BG647" s="51" t="n">
        <v>6</v>
      </c>
      <c r="BH647" s="51" t="n">
        <v>14</v>
      </c>
      <c r="BI647" s="51" t="n">
        <v>5.5</v>
      </c>
      <c r="BJ647" s="51" t="n">
        <v>0.7</v>
      </c>
      <c r="BK647" s="51" t="n">
        <v>0.4</v>
      </c>
      <c r="BL647" s="51" t="n">
        <v>0.0595</v>
      </c>
      <c r="BM647" s="51" t="n">
        <v>0.1887822096373474</v>
      </c>
      <c r="BN647" s="51" t="n">
        <v>-0.03258479250841721</v>
      </c>
      <c r="BO647" s="51" t="n">
        <v>1.000831481455098</v>
      </c>
      <c r="BP647" s="51" t="n">
        <v>0.1887937713124707</v>
      </c>
      <c r="BQ647" s="51" t="n">
        <v>-0.03257699965289314</v>
      </c>
      <c r="BR647" s="51" t="n">
        <v>1.0008121277882</v>
      </c>
      <c r="BS647" s="51" t="n">
        <v>-0.01156167512333939</v>
      </c>
      <c r="BT647" s="51" t="n">
        <v>-0.007792855524067777</v>
      </c>
      <c r="BU647" s="51" t="n">
        <v>0.0193536668984251</v>
      </c>
      <c r="BV647" s="51" t="n">
        <v>0.02385299459799197</v>
      </c>
    </row>
    <row r="648">
      <c r="A648" s="49" t="n">
        <v>9.16</v>
      </c>
      <c r="B648" s="50" t="inlineStr">
        <is>
          <t>small_joint_1</t>
        </is>
      </c>
      <c r="C648" s="50" t="inlineStr">
        <is>
          <t>effort</t>
        </is>
      </c>
      <c r="D648" s="49" t="n">
        <v>0</v>
      </c>
      <c r="E648" s="49" t="n">
        <v>-1.68368</v>
      </c>
      <c r="F648" s="49" t="n">
        <v>-1.53079</v>
      </c>
      <c r="G648" s="49" t="n">
        <v>-0.0570137</v>
      </c>
      <c r="H648" s="49" t="n">
        <v>-1.48518</v>
      </c>
      <c r="I648" s="49" t="n">
        <v>-6.21366</v>
      </c>
      <c r="J648" s="49" t="n">
        <v>1.55019</v>
      </c>
      <c r="K648" s="49" t="n">
        <v>-1.684679652483597</v>
      </c>
      <c r="L648" s="49" t="n">
        <v>-1.531193152423293</v>
      </c>
      <c r="M648" s="49" t="n">
        <v>-0.05734070740466927</v>
      </c>
      <c r="N648" s="49" t="n">
        <v>-1.485095366923336</v>
      </c>
      <c r="O648" s="49" t="n">
        <v>-6.217548189693098</v>
      </c>
      <c r="P648" s="49" t="n">
        <v>1.550564694863279</v>
      </c>
      <c r="Q648" s="49" t="n">
        <v>0.0009996524835966802</v>
      </c>
      <c r="R648" s="49" t="n">
        <v>0.0004031524232925854</v>
      </c>
      <c r="S648" s="49" t="n">
        <v>0.0003270074046692745</v>
      </c>
      <c r="T648" s="49" t="n">
        <v>-8.463307666395359e-05</v>
      </c>
      <c r="U648" s="49" t="n">
        <v>0.003888189693097566</v>
      </c>
      <c r="V648" s="49" t="n">
        <v>-0.0003746948632790126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-2.561250866253597e-05</v>
      </c>
      <c r="AD648" s="49" t="n">
        <v>-1.328769274896684e-06</v>
      </c>
      <c r="AE648" s="49" t="n">
        <v>-4.334222256177427e-06</v>
      </c>
      <c r="AF648" s="49" t="n">
        <v>1.057507210848897e-05</v>
      </c>
      <c r="AG648" s="49" t="n">
        <v>2.840425937786564e-05</v>
      </c>
      <c r="AH648" s="49" t="n">
        <v>-2.919582959370545e-06</v>
      </c>
      <c r="AI648" s="49" t="n">
        <v>0.3504897053042639</v>
      </c>
      <c r="AJ648" s="49" t="n">
        <v>0.3813040205243651</v>
      </c>
      <c r="AK648" s="49" t="n">
        <v>0.1861395842357753</v>
      </c>
      <c r="AL648" s="49" t="n">
        <v>-0.005508718190295746</v>
      </c>
      <c r="AM648" s="49" t="n">
        <v>0.3694040253722455</v>
      </c>
      <c r="AN648" s="49" t="n">
        <v>-0.007329618589255994</v>
      </c>
      <c r="AO648" s="49" t="n">
        <v>0.3503597695629728</v>
      </c>
      <c r="AP648" s="49" t="n">
        <v>-1.039374480869411</v>
      </c>
      <c r="AQ648" s="49" t="n">
        <v>0.445195787651719</v>
      </c>
      <c r="AR648" s="49" t="n">
        <v>-0.07261986152646446</v>
      </c>
      <c r="AS648" s="49" t="n">
        <v>0.4609847656786882</v>
      </c>
      <c r="AT648" s="49" t="n">
        <v>-0.007327791692189633</v>
      </c>
      <c r="AU648" s="49" t="n">
        <v>337.5</v>
      </c>
      <c r="AV648" s="49" t="n">
        <v>900</v>
      </c>
      <c r="AW648" s="49" t="n">
        <v>540</v>
      </c>
      <c r="AX648" s="49" t="n">
        <v>75</v>
      </c>
      <c r="AY648" s="49" t="n">
        <v>84.375</v>
      </c>
      <c r="AZ648" s="49" t="n">
        <v>18</v>
      </c>
      <c r="BA648" s="49" t="n">
        <v>6.25</v>
      </c>
      <c r="BB648" s="49" t="n">
        <v>23.90625</v>
      </c>
      <c r="BC648" s="49" t="n">
        <v>15</v>
      </c>
      <c r="BD648" s="49" t="n">
        <v>3.75</v>
      </c>
      <c r="BE648" s="49" t="n">
        <v>4.6875</v>
      </c>
      <c r="BF648" s="49" t="n">
        <v>0.578</v>
      </c>
      <c r="BG648" s="49" t="n">
        <v>6</v>
      </c>
      <c r="BH648" s="49" t="n">
        <v>14</v>
      </c>
      <c r="BI648" s="49" t="n">
        <v>5.5</v>
      </c>
      <c r="BJ648" s="49" t="n">
        <v>0.7</v>
      </c>
      <c r="BK648" s="49" t="n">
        <v>0.4</v>
      </c>
      <c r="BL648" s="49" t="n">
        <v>0.0595</v>
      </c>
      <c r="BM648" s="49" t="n">
        <v>0.1887822096373474</v>
      </c>
      <c r="BN648" s="49" t="n">
        <v>-0.03258479250841721</v>
      </c>
      <c r="BO648" s="49" t="n">
        <v>1.000831481455098</v>
      </c>
      <c r="BP648" s="49" t="n">
        <v>0.1887937664761319</v>
      </c>
      <c r="BQ648" s="49" t="n">
        <v>-0.03257700126113022</v>
      </c>
      <c r="BR648" s="49" t="n">
        <v>1.000812129578399</v>
      </c>
      <c r="BS648" s="49" t="n">
        <v>-0.01155683878450997</v>
      </c>
      <c r="BT648" s="49" t="n">
        <v>-0.007791247286996483</v>
      </c>
      <c r="BU648" s="49" t="n">
        <v>0.01935187669910299</v>
      </c>
      <c r="BV648" s="49" t="n">
        <v>0.02384867268330817</v>
      </c>
    </row>
    <row r="649">
      <c r="A649" s="51" t="n">
        <v>9.17</v>
      </c>
      <c r="B649" t="inlineStr">
        <is>
          <t>small_joint_1</t>
        </is>
      </c>
      <c r="C649" t="inlineStr">
        <is>
          <t>effort</t>
        </is>
      </c>
      <c r="D649" s="51" t="n">
        <v>0</v>
      </c>
      <c r="E649" s="51" t="n">
        <v>-1.68368</v>
      </c>
      <c r="F649" s="51" t="n">
        <v>-1.53079</v>
      </c>
      <c r="G649" s="51" t="n">
        <v>-0.0570137</v>
      </c>
      <c r="H649" s="51" t="n">
        <v>-1.48518</v>
      </c>
      <c r="I649" s="51" t="n">
        <v>-6.21366</v>
      </c>
      <c r="J649" s="51" t="n">
        <v>1.55019</v>
      </c>
      <c r="K649" s="51" t="n">
        <v>-1.684679931203907</v>
      </c>
      <c r="L649" s="51" t="n">
        <v>-1.531193178983665</v>
      </c>
      <c r="M649" s="51" t="n">
        <v>-0.05734071939019272</v>
      </c>
      <c r="N649" s="51" t="n">
        <v>-1.485095328374062</v>
      </c>
      <c r="O649" s="51" t="n">
        <v>-6.217547886566925</v>
      </c>
      <c r="P649" s="51" t="n">
        <v>1.550564712247315</v>
      </c>
      <c r="Q649" s="51" t="n">
        <v>0.0009999312039070674</v>
      </c>
      <c r="R649" s="51" t="n">
        <v>0.0004031789836647093</v>
      </c>
      <c r="S649" s="51" t="n">
        <v>0.0003270193901927163</v>
      </c>
      <c r="T649" s="51" t="n">
        <v>-8.467162593794875e-05</v>
      </c>
      <c r="U649" s="51" t="n">
        <v>0.003887886566925403</v>
      </c>
      <c r="V649" s="51" t="n">
        <v>-0.0003747122473150011</v>
      </c>
      <c r="W649" s="51" t="n">
        <v>0</v>
      </c>
      <c r="X649" s="51" t="n">
        <v>0</v>
      </c>
      <c r="Y649" s="51" t="n">
        <v>0</v>
      </c>
      <c r="Z649" s="51" t="n">
        <v>0</v>
      </c>
      <c r="AA649" s="51" t="n">
        <v>0</v>
      </c>
      <c r="AB649" s="51" t="n">
        <v>0</v>
      </c>
      <c r="AC649" s="51" t="n">
        <v>-2.972713225415867e-05</v>
      </c>
      <c r="AD649" s="51" t="n">
        <v>-3.745050058316079e-06</v>
      </c>
      <c r="AE649" s="51" t="n">
        <v>1.374151126168197e-06</v>
      </c>
      <c r="AF649" s="51" t="n">
        <v>-1.659872146492821e-06</v>
      </c>
      <c r="AG649" s="51" t="n">
        <v>3.187955913178586e-05</v>
      </c>
      <c r="AH649" s="51" t="n">
        <v>5.561295686044507e-06</v>
      </c>
      <c r="AI649" s="51" t="n">
        <v>0.3506709568508135</v>
      </c>
      <c r="AJ649" s="51" t="n">
        <v>0.3814581377660269</v>
      </c>
      <c r="AK649" s="51" t="n">
        <v>0.1861637132733598</v>
      </c>
      <c r="AL649" s="51" t="n">
        <v>-0.005506220110839569</v>
      </c>
      <c r="AM649" s="51" t="n">
        <v>0.3695593036643923</v>
      </c>
      <c r="AN649" s="51" t="n">
        <v>-0.00733260195097267</v>
      </c>
      <c r="AO649" s="51" t="n">
        <v>0.3504897053042639</v>
      </c>
      <c r="AP649" s="51" t="n">
        <v>-1.039290994041496</v>
      </c>
      <c r="AQ649" s="51" t="n">
        <v>0.4452863675361995</v>
      </c>
      <c r="AR649" s="51" t="n">
        <v>-0.07263554779934167</v>
      </c>
      <c r="AS649" s="51" t="n">
        <v>0.461143133726321</v>
      </c>
      <c r="AT649" s="51" t="n">
        <v>-0.007329618589255921</v>
      </c>
      <c r="AU649" s="51" t="n">
        <v>337.5</v>
      </c>
      <c r="AV649" s="51" t="n">
        <v>900</v>
      </c>
      <c r="AW649" s="51" t="n">
        <v>540</v>
      </c>
      <c r="AX649" s="51" t="n">
        <v>75</v>
      </c>
      <c r="AY649" s="51" t="n">
        <v>84.375</v>
      </c>
      <c r="AZ649" s="51" t="n">
        <v>18</v>
      </c>
      <c r="BA649" s="51" t="n">
        <v>6.25</v>
      </c>
      <c r="BB649" s="51" t="n">
        <v>23.90625</v>
      </c>
      <c r="BC649" s="51" t="n">
        <v>15</v>
      </c>
      <c r="BD649" s="51" t="n">
        <v>3.75</v>
      </c>
      <c r="BE649" s="51" t="n">
        <v>4.6875</v>
      </c>
      <c r="BF649" s="51" t="n">
        <v>0.578</v>
      </c>
      <c r="BG649" s="51" t="n">
        <v>6</v>
      </c>
      <c r="BH649" s="51" t="n">
        <v>14</v>
      </c>
      <c r="BI649" s="51" t="n">
        <v>5.5</v>
      </c>
      <c r="BJ649" s="51" t="n">
        <v>0.7</v>
      </c>
      <c r="BK649" s="51" t="n">
        <v>0.4</v>
      </c>
      <c r="BL649" s="51" t="n">
        <v>0.0595</v>
      </c>
      <c r="BM649" s="51" t="n">
        <v>0.1887822096373474</v>
      </c>
      <c r="BN649" s="51" t="n">
        <v>-0.03258479250841721</v>
      </c>
      <c r="BO649" s="51" t="n">
        <v>1.000831481455098</v>
      </c>
      <c r="BP649" s="51" t="n">
        <v>0.1887937615924749</v>
      </c>
      <c r="BQ649" s="51" t="n">
        <v>-0.03257700279538098</v>
      </c>
      <c r="BR649" s="51" t="n">
        <v>1.000812131447704</v>
      </c>
      <c r="BS649" s="51" t="n">
        <v>-0.01155195512747564</v>
      </c>
      <c r="BT649" s="51" t="n">
        <v>-0.007789713036228385</v>
      </c>
      <c r="BU649" s="51" t="n">
        <v>0.01935000739439197</v>
      </c>
      <c r="BV649" s="51" t="n">
        <v>0.02384428825981226</v>
      </c>
    </row>
    <row r="650">
      <c r="A650" s="49" t="n">
        <v>9.18</v>
      </c>
      <c r="B650" s="50" t="inlineStr">
        <is>
          <t>small_joint_1</t>
        </is>
      </c>
      <c r="C650" s="50" t="inlineStr">
        <is>
          <t>effort</t>
        </is>
      </c>
      <c r="D650" s="49" t="n">
        <v>0</v>
      </c>
      <c r="E650" s="49" t="n">
        <v>-1.68368</v>
      </c>
      <c r="F650" s="49" t="n">
        <v>-1.53079</v>
      </c>
      <c r="G650" s="49" t="n">
        <v>-0.0570137</v>
      </c>
      <c r="H650" s="49" t="n">
        <v>-1.48518</v>
      </c>
      <c r="I650" s="49" t="n">
        <v>-6.21366</v>
      </c>
      <c r="J650" s="49" t="n">
        <v>1.55019</v>
      </c>
      <c r="K650" s="49" t="n">
        <v>-1.684680206326928</v>
      </c>
      <c r="L650" s="49" t="n">
        <v>-1.531193203609991</v>
      </c>
      <c r="M650" s="49" t="n">
        <v>-0.0573407360196447</v>
      </c>
      <c r="N650" s="49" t="n">
        <v>-1.485095279257977</v>
      </c>
      <c r="O650" s="49" t="n">
        <v>-6.217547586473851</v>
      </c>
      <c r="P650" s="49" t="n">
        <v>1.550564722174857</v>
      </c>
      <c r="Q650" s="49" t="n">
        <v>0.001000206326927877</v>
      </c>
      <c r="R650" s="49" t="n">
        <v>0.0004032036099907987</v>
      </c>
      <c r="S650" s="49" t="n">
        <v>0.0003270360196446984</v>
      </c>
      <c r="T650" s="49" t="n">
        <v>-8.472074202292568e-05</v>
      </c>
      <c r="U650" s="49" t="n">
        <v>0.003887586473850568</v>
      </c>
      <c r="V650" s="49" t="n">
        <v>-0.0003747221748571228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-2.57067737305388e-05</v>
      </c>
      <c r="AD650" s="49" t="n">
        <v>-1.41659695737813e-06</v>
      </c>
      <c r="AE650" s="49" t="n">
        <v>-4.140310899125235e-06</v>
      </c>
      <c r="AF650" s="49" t="n">
        <v>1.027088601362872e-05</v>
      </c>
      <c r="AG650" s="49" t="n">
        <v>2.848481410843611e-05</v>
      </c>
      <c r="AH650" s="49" t="n">
        <v>-2.732708493722973e-06</v>
      </c>
      <c r="AI650" s="49" t="n">
        <v>0.3508022016146281</v>
      </c>
      <c r="AJ650" s="49" t="n">
        <v>0.3815440939791076</v>
      </c>
      <c r="AK650" s="49" t="n">
        <v>0.186252078121516</v>
      </c>
      <c r="AL650" s="49" t="n">
        <v>-0.005521432375750784</v>
      </c>
      <c r="AM650" s="49" t="n">
        <v>0.3697175718251743</v>
      </c>
      <c r="AN650" s="49" t="n">
        <v>-0.007334453047652839</v>
      </c>
      <c r="AO650" s="49" t="n">
        <v>0.3506709568508135</v>
      </c>
      <c r="AP650" s="49" t="n">
        <v>-1.039136876799834</v>
      </c>
      <c r="AQ650" s="49" t="n">
        <v>0.4453104965737841</v>
      </c>
      <c r="AR650" s="49" t="n">
        <v>-0.07263304971988546</v>
      </c>
      <c r="AS650" s="49" t="n">
        <v>0.4612984120184678</v>
      </c>
      <c r="AT650" s="49" t="n">
        <v>-0.007332601950972481</v>
      </c>
      <c r="AU650" s="49" t="n">
        <v>337.5</v>
      </c>
      <c r="AV650" s="49" t="n">
        <v>900</v>
      </c>
      <c r="AW650" s="49" t="n">
        <v>540</v>
      </c>
      <c r="AX650" s="49" t="n">
        <v>75</v>
      </c>
      <c r="AY650" s="49" t="n">
        <v>84.375</v>
      </c>
      <c r="AZ650" s="49" t="n">
        <v>18</v>
      </c>
      <c r="BA650" s="49" t="n">
        <v>6.25</v>
      </c>
      <c r="BB650" s="49" t="n">
        <v>23.90625</v>
      </c>
      <c r="BC650" s="49" t="n">
        <v>15</v>
      </c>
      <c r="BD650" s="49" t="n">
        <v>3.75</v>
      </c>
      <c r="BE650" s="49" t="n">
        <v>4.6875</v>
      </c>
      <c r="BF650" s="49" t="n">
        <v>0.578</v>
      </c>
      <c r="BG650" s="49" t="n">
        <v>6</v>
      </c>
      <c r="BH650" s="49" t="n">
        <v>14</v>
      </c>
      <c r="BI650" s="49" t="n">
        <v>5.5</v>
      </c>
      <c r="BJ650" s="49" t="n">
        <v>0.7</v>
      </c>
      <c r="BK650" s="49" t="n">
        <v>0.4</v>
      </c>
      <c r="BL650" s="49" t="n">
        <v>0.0595</v>
      </c>
      <c r="BM650" s="49" t="n">
        <v>0.1887822096373474</v>
      </c>
      <c r="BN650" s="49" t="n">
        <v>-0.03258479250841721</v>
      </c>
      <c r="BO650" s="49" t="n">
        <v>1.000831481455098</v>
      </c>
      <c r="BP650" s="49" t="n">
        <v>0.1887937567568385</v>
      </c>
      <c r="BQ650" s="49" t="n">
        <v>-0.03257700439934942</v>
      </c>
      <c r="BR650" s="49" t="n">
        <v>1.000812133240507</v>
      </c>
      <c r="BS650" s="49" t="n">
        <v>-0.0115471194911676</v>
      </c>
      <c r="BT650" s="49" t="n">
        <v>-0.007788109067791149</v>
      </c>
      <c r="BU650" s="49" t="n">
        <v>0.01934821459137481</v>
      </c>
      <c r="BV650" s="49" t="n">
        <v>0.02383996684706173</v>
      </c>
    </row>
    <row r="651">
      <c r="A651" s="51" t="n">
        <v>9.19</v>
      </c>
      <c r="B651" t="inlineStr">
        <is>
          <t>small_joint_1</t>
        </is>
      </c>
      <c r="C651" t="inlineStr">
        <is>
          <t>effort</t>
        </is>
      </c>
      <c r="D651" s="51" t="n">
        <v>0</v>
      </c>
      <c r="E651" s="51" t="n">
        <v>-1.68368</v>
      </c>
      <c r="F651" s="51" t="n">
        <v>-1.53079</v>
      </c>
      <c r="G651" s="51" t="n">
        <v>-0.0570137</v>
      </c>
      <c r="H651" s="51" t="n">
        <v>-1.48518</v>
      </c>
      <c r="I651" s="51" t="n">
        <v>-6.21366</v>
      </c>
      <c r="J651" s="51" t="n">
        <v>1.55019</v>
      </c>
      <c r="K651" s="51" t="n">
        <v>-1.68468048447954</v>
      </c>
      <c r="L651" s="51" t="n">
        <v>-1.531193230328797</v>
      </c>
      <c r="M651" s="51" t="n">
        <v>-0.05734074781101859</v>
      </c>
      <c r="N651" s="51" t="n">
        <v>-1.485095239530427</v>
      </c>
      <c r="O651" s="51" t="n">
        <v>-6.217547283826971</v>
      </c>
      <c r="P651" s="51" t="n">
        <v>1.550564738389958</v>
      </c>
      <c r="Q651" s="51" t="n">
        <v>0.001000484479539931</v>
      </c>
      <c r="R651" s="51" t="n">
        <v>0.0004032303287970773</v>
      </c>
      <c r="S651" s="51" t="n">
        <v>0.0003270478110185895</v>
      </c>
      <c r="T651" s="51" t="n">
        <v>-8.47604695732862e-05</v>
      </c>
      <c r="U651" s="51" t="n">
        <v>0.003887283826971455</v>
      </c>
      <c r="V651" s="51" t="n">
        <v>-0.0003747383899579404</v>
      </c>
      <c r="W651" s="51" t="n">
        <v>0</v>
      </c>
      <c r="X651" s="51" t="n">
        <v>0</v>
      </c>
      <c r="Y651" s="51" t="n">
        <v>0</v>
      </c>
      <c r="Z651" s="51" t="n">
        <v>0</v>
      </c>
      <c r="AA651" s="51" t="n">
        <v>0</v>
      </c>
      <c r="AB651" s="51" t="n">
        <v>0</v>
      </c>
      <c r="AC651" s="51" t="n">
        <v>-2.954681240927842e-05</v>
      </c>
      <c r="AD651" s="51" t="n">
        <v>-3.702028912387037e-06</v>
      </c>
      <c r="AE651" s="51" t="n">
        <v>1.250823015128003e-06</v>
      </c>
      <c r="AF651" s="51" t="n">
        <v>-1.196607950328284e-06</v>
      </c>
      <c r="AG651" s="51" t="n">
        <v>3.172654935055998e-05</v>
      </c>
      <c r="AH651" s="51" t="n">
        <v>5.195728282672389e-06</v>
      </c>
      <c r="AI651" s="51" t="n">
        <v>0.3509816486332401</v>
      </c>
      <c r="AJ651" s="51" t="n">
        <v>0.3816965342026065</v>
      </c>
      <c r="AK651" s="51" t="n">
        <v>0.1862778513985416</v>
      </c>
      <c r="AL651" s="51" t="n">
        <v>-0.005519563213862051</v>
      </c>
      <c r="AM651" s="51" t="n">
        <v>0.3698729557300415</v>
      </c>
      <c r="AN651" s="51" t="n">
        <v>-0.007337382649349708</v>
      </c>
      <c r="AO651" s="51" t="n">
        <v>0.3508022016146281</v>
      </c>
      <c r="AP651" s="51" t="n">
        <v>-1.039050920586754</v>
      </c>
      <c r="AQ651" s="51" t="n">
        <v>0.4453988614219402</v>
      </c>
      <c r="AR651" s="51" t="n">
        <v>-0.07264826198479669</v>
      </c>
      <c r="AS651" s="51" t="n">
        <v>0.4614566801792497</v>
      </c>
      <c r="AT651" s="51" t="n">
        <v>-0.007334453047652861</v>
      </c>
      <c r="AU651" s="51" t="n">
        <v>337.5</v>
      </c>
      <c r="AV651" s="51" t="n">
        <v>900</v>
      </c>
      <c r="AW651" s="51" t="n">
        <v>540</v>
      </c>
      <c r="AX651" s="51" t="n">
        <v>75</v>
      </c>
      <c r="AY651" s="51" t="n">
        <v>84.375</v>
      </c>
      <c r="AZ651" s="51" t="n">
        <v>18</v>
      </c>
      <c r="BA651" s="51" t="n">
        <v>6.25</v>
      </c>
      <c r="BB651" s="51" t="n">
        <v>23.90625</v>
      </c>
      <c r="BC651" s="51" t="n">
        <v>15</v>
      </c>
      <c r="BD651" s="51" t="n">
        <v>3.75</v>
      </c>
      <c r="BE651" s="51" t="n">
        <v>4.6875</v>
      </c>
      <c r="BF651" s="51" t="n">
        <v>0.578</v>
      </c>
      <c r="BG651" s="51" t="n">
        <v>6</v>
      </c>
      <c r="BH651" s="51" t="n">
        <v>14</v>
      </c>
      <c r="BI651" s="51" t="n">
        <v>5.5</v>
      </c>
      <c r="BJ651" s="51" t="n">
        <v>0.7</v>
      </c>
      <c r="BK651" s="51" t="n">
        <v>0.4</v>
      </c>
      <c r="BL651" s="51" t="n">
        <v>0.0595</v>
      </c>
      <c r="BM651" s="51" t="n">
        <v>0.1887822096373474</v>
      </c>
      <c r="BN651" s="51" t="n">
        <v>-0.03258479250841721</v>
      </c>
      <c r="BO651" s="51" t="n">
        <v>1.000831481455098</v>
      </c>
      <c r="BP651" s="51" t="n">
        <v>0.1887937518827718</v>
      </c>
      <c r="BQ651" s="51" t="n">
        <v>-0.03257700592713998</v>
      </c>
      <c r="BR651" s="51" t="n">
        <v>1.000812135108787</v>
      </c>
      <c r="BS651" s="51" t="n">
        <v>-0.01154224542443405</v>
      </c>
      <c r="BT651" s="51" t="n">
        <v>-0.007786581277237359</v>
      </c>
      <c r="BU651" s="51" t="n">
        <v>0.01934634631162169</v>
      </c>
      <c r="BV651" s="51" t="n">
        <v>0.02383559088913238</v>
      </c>
    </row>
    <row r="652">
      <c r="A652" s="49" t="n">
        <v>9.199999999999999</v>
      </c>
      <c r="B652" s="50" t="inlineStr">
        <is>
          <t>small_joint_1</t>
        </is>
      </c>
      <c r="C652" s="50" t="inlineStr">
        <is>
          <t>effort</t>
        </is>
      </c>
      <c r="D652" s="49" t="n">
        <v>0</v>
      </c>
      <c r="E652" s="49" t="n">
        <v>-1.68368</v>
      </c>
      <c r="F652" s="49" t="n">
        <v>-1.53079</v>
      </c>
      <c r="G652" s="49" t="n">
        <v>-0.0570137</v>
      </c>
      <c r="H652" s="49" t="n">
        <v>-1.48518</v>
      </c>
      <c r="I652" s="49" t="n">
        <v>-6.21366</v>
      </c>
      <c r="J652" s="49" t="n">
        <v>1.55019</v>
      </c>
      <c r="K652" s="49" t="n">
        <v>-1.684680759024319</v>
      </c>
      <c r="L652" s="49" t="n">
        <v>-1.531193255314147</v>
      </c>
      <c r="M652" s="49" t="n">
        <v>-0.05734076381291182</v>
      </c>
      <c r="N652" s="49" t="n">
        <v>-1.485095189623405</v>
      </c>
      <c r="O652" s="49" t="n">
        <v>-6.217546984241129</v>
      </c>
      <c r="P652" s="49" t="n">
        <v>1.550564747284163</v>
      </c>
      <c r="Q652" s="49" t="n">
        <v>0.001000759024319287</v>
      </c>
      <c r="R652" s="49" t="n">
        <v>0.0004032553141470885</v>
      </c>
      <c r="S652" s="49" t="n">
        <v>0.0003270638129118236</v>
      </c>
      <c r="T652" s="49" t="n">
        <v>-8.481037659446855e-05</v>
      </c>
      <c r="U652" s="49" t="n">
        <v>0.003886984241129099</v>
      </c>
      <c r="V652" s="49" t="n">
        <v>-0.0003747472841628685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-2.574919829336002e-05</v>
      </c>
      <c r="AD652" s="49" t="n">
        <v>-1.517111357376478e-06</v>
      </c>
      <c r="AE652" s="49" t="n">
        <v>-3.925280773706477e-06</v>
      </c>
      <c r="AF652" s="49" t="n">
        <v>1.003589908580974e-05</v>
      </c>
      <c r="AG652" s="49" t="n">
        <v>2.851783201244466e-05</v>
      </c>
      <c r="AH652" s="49" t="n">
        <v>-2.621697013557509e-06</v>
      </c>
      <c r="AI652" s="49" t="n">
        <v>0.3511140692505969</v>
      </c>
      <c r="AJ652" s="49" t="n">
        <v>0.3817848353953848</v>
      </c>
      <c r="AK652" s="49" t="n">
        <v>0.1863640205636634</v>
      </c>
      <c r="AL652" s="49" t="n">
        <v>-0.005534349384498317</v>
      </c>
      <c r="AM652" s="49" t="n">
        <v>0.3700311640478309</v>
      </c>
      <c r="AN652" s="49" t="n">
        <v>-0.007339243647535749</v>
      </c>
      <c r="AO652" s="49" t="n">
        <v>0.3509816486332401</v>
      </c>
      <c r="AP652" s="49" t="n">
        <v>-1.038898480363255</v>
      </c>
      <c r="AQ652" s="49" t="n">
        <v>0.4454246346989659</v>
      </c>
      <c r="AR652" s="49" t="n">
        <v>-0.07264639282290795</v>
      </c>
      <c r="AS652" s="49" t="n">
        <v>0.461612064084117</v>
      </c>
      <c r="AT652" s="49" t="n">
        <v>-0.007337382649349652</v>
      </c>
      <c r="AU652" s="49" t="n">
        <v>337.5</v>
      </c>
      <c r="AV652" s="49" t="n">
        <v>900</v>
      </c>
      <c r="AW652" s="49" t="n">
        <v>540</v>
      </c>
      <c r="AX652" s="49" t="n">
        <v>75</v>
      </c>
      <c r="AY652" s="49" t="n">
        <v>84.375</v>
      </c>
      <c r="AZ652" s="49" t="n">
        <v>18</v>
      </c>
      <c r="BA652" s="49" t="n">
        <v>6.25</v>
      </c>
      <c r="BB652" s="49" t="n">
        <v>23.90625</v>
      </c>
      <c r="BC652" s="49" t="n">
        <v>15</v>
      </c>
      <c r="BD652" s="49" t="n">
        <v>3.75</v>
      </c>
      <c r="BE652" s="49" t="n">
        <v>4.6875</v>
      </c>
      <c r="BF652" s="49" t="n">
        <v>0.578</v>
      </c>
      <c r="BG652" s="49" t="n">
        <v>6</v>
      </c>
      <c r="BH652" s="49" t="n">
        <v>14</v>
      </c>
      <c r="BI652" s="49" t="n">
        <v>5.5</v>
      </c>
      <c r="BJ652" s="49" t="n">
        <v>0.7</v>
      </c>
      <c r="BK652" s="49" t="n">
        <v>0.4</v>
      </c>
      <c r="BL652" s="49" t="n">
        <v>0.0595</v>
      </c>
      <c r="BM652" s="49" t="n">
        <v>0.1887822096373474</v>
      </c>
      <c r="BN652" s="49" t="n">
        <v>-0.03258479250841721</v>
      </c>
      <c r="BO652" s="49" t="n">
        <v>1.000831481455098</v>
      </c>
      <c r="BP652" s="49" t="n">
        <v>0.1887937470579273</v>
      </c>
      <c r="BQ652" s="49" t="n">
        <v>-0.03257700751648143</v>
      </c>
      <c r="BR652" s="49" t="n">
        <v>1.000812136905565</v>
      </c>
      <c r="BS652" s="49" t="n">
        <v>-0.01153742057991014</v>
      </c>
      <c r="BT652" s="49" t="n">
        <v>-0.007784991935780305</v>
      </c>
      <c r="BU652" s="49" t="n">
        <v>0.01934454953333997</v>
      </c>
      <c r="BV652" s="49" t="n">
        <v>0.02383127713165499</v>
      </c>
    </row>
    <row r="653">
      <c r="A653" s="51" t="n">
        <v>9.210000000000001</v>
      </c>
      <c r="B653" t="inlineStr">
        <is>
          <t>small_joint_1</t>
        </is>
      </c>
      <c r="C653" t="inlineStr">
        <is>
          <t>effort</t>
        </is>
      </c>
      <c r="D653" s="51" t="n">
        <v>0</v>
      </c>
      <c r="E653" s="51" t="n">
        <v>-1.68368</v>
      </c>
      <c r="F653" s="51" t="n">
        <v>-1.53079</v>
      </c>
      <c r="G653" s="51" t="n">
        <v>-0.0570137</v>
      </c>
      <c r="H653" s="51" t="n">
        <v>-1.48518</v>
      </c>
      <c r="I653" s="51" t="n">
        <v>-6.21366</v>
      </c>
      <c r="J653" s="51" t="n">
        <v>1.55019</v>
      </c>
      <c r="K653" s="51" t="n">
        <v>-1.684681036334429</v>
      </c>
      <c r="L653" s="51" t="n">
        <v>-1.531193282275923</v>
      </c>
      <c r="M653" s="51" t="n">
        <v>-0.05734077522810591</v>
      </c>
      <c r="N653" s="51" t="n">
        <v>-1.485095148574519</v>
      </c>
      <c r="O653" s="51" t="n">
        <v>-6.217546682344651</v>
      </c>
      <c r="P653" s="51" t="n">
        <v>1.550564762086166</v>
      </c>
      <c r="Q653" s="51" t="n">
        <v>0.001001036334429273</v>
      </c>
      <c r="R653" s="51" t="n">
        <v>0.0004032822759230115</v>
      </c>
      <c r="S653" s="51" t="n">
        <v>0.0003270752281059053</v>
      </c>
      <c r="T653" s="51" t="n">
        <v>-8.485142548098068e-05</v>
      </c>
      <c r="U653" s="51" t="n">
        <v>0.003886682344650616</v>
      </c>
      <c r="V653" s="51" t="n">
        <v>-0.0003747620861660472</v>
      </c>
      <c r="W653" s="51" t="n">
        <v>0</v>
      </c>
      <c r="X653" s="51" t="n">
        <v>0</v>
      </c>
      <c r="Y653" s="51" t="n">
        <v>0</v>
      </c>
      <c r="Z653" s="51" t="n">
        <v>0</v>
      </c>
      <c r="AA653" s="51" t="n">
        <v>0</v>
      </c>
      <c r="AB653" s="51" t="n">
        <v>0</v>
      </c>
      <c r="AC653" s="51" t="n">
        <v>-2.935895880349751e-05</v>
      </c>
      <c r="AD653" s="51" t="n">
        <v>-3.664015285963045e-06</v>
      </c>
      <c r="AE653" s="51" t="n">
        <v>1.143338199172524e-06</v>
      </c>
      <c r="AF653" s="51" t="n">
        <v>-7.639334261416979e-07</v>
      </c>
      <c r="AG653" s="51" t="n">
        <v>3.156316055767877e-05</v>
      </c>
      <c r="AH653" s="51" t="n">
        <v>4.847814261135612e-06</v>
      </c>
      <c r="AI653" s="51" t="n">
        <v>0.3512918847466799</v>
      </c>
      <c r="AJ653" s="51" t="n">
        <v>0.3819355673178034</v>
      </c>
      <c r="AK653" s="51" t="n">
        <v>0.1863913686483325</v>
      </c>
      <c r="AL653" s="51" t="n">
        <v>-0.005533050096683897</v>
      </c>
      <c r="AM653" s="51" t="n">
        <v>0.3701866616359463</v>
      </c>
      <c r="AN653" s="51" t="n">
        <v>-0.007342120644371851</v>
      </c>
      <c r="AO653" s="51" t="n">
        <v>0.3511140692505968</v>
      </c>
      <c r="AP653" s="51" t="n">
        <v>-1.038810179170476</v>
      </c>
      <c r="AQ653" s="51" t="n">
        <v>0.4455108038640876</v>
      </c>
      <c r="AR653" s="51" t="n">
        <v>-0.07266117899354424</v>
      </c>
      <c r="AS653" s="51" t="n">
        <v>0.4617702724019064</v>
      </c>
      <c r="AT653" s="51" t="n">
        <v>-0.007339243647535759</v>
      </c>
      <c r="AU653" s="51" t="n">
        <v>337.5</v>
      </c>
      <c r="AV653" s="51" t="n">
        <v>900</v>
      </c>
      <c r="AW653" s="51" t="n">
        <v>540</v>
      </c>
      <c r="AX653" s="51" t="n">
        <v>75</v>
      </c>
      <c r="AY653" s="51" t="n">
        <v>84.375</v>
      </c>
      <c r="AZ653" s="51" t="n">
        <v>18</v>
      </c>
      <c r="BA653" s="51" t="n">
        <v>6.25</v>
      </c>
      <c r="BB653" s="51" t="n">
        <v>23.90625</v>
      </c>
      <c r="BC653" s="51" t="n">
        <v>15</v>
      </c>
      <c r="BD653" s="51" t="n">
        <v>3.75</v>
      </c>
      <c r="BE653" s="51" t="n">
        <v>4.6875</v>
      </c>
      <c r="BF653" s="51" t="n">
        <v>0.578</v>
      </c>
      <c r="BG653" s="51" t="n">
        <v>6</v>
      </c>
      <c r="BH653" s="51" t="n">
        <v>14</v>
      </c>
      <c r="BI653" s="51" t="n">
        <v>5.5</v>
      </c>
      <c r="BJ653" s="51" t="n">
        <v>0.7</v>
      </c>
      <c r="BK653" s="51" t="n">
        <v>0.4</v>
      </c>
      <c r="BL653" s="51" t="n">
        <v>0.0595</v>
      </c>
      <c r="BM653" s="51" t="n">
        <v>0.1887822096373474</v>
      </c>
      <c r="BN653" s="51" t="n">
        <v>-0.03258479250841721</v>
      </c>
      <c r="BO653" s="51" t="n">
        <v>1.000831481455098</v>
      </c>
      <c r="BP653" s="51" t="n">
        <v>0.1887937421984759</v>
      </c>
      <c r="BQ653" s="51" t="n">
        <v>-0.03257700903314382</v>
      </c>
      <c r="BR653" s="51" t="n">
        <v>1.000812138773158</v>
      </c>
      <c r="BS653" s="51" t="n">
        <v>-0.01153256112851331</v>
      </c>
      <c r="BT653" s="51" t="n">
        <v>-0.007783475273394347</v>
      </c>
      <c r="BU653" s="51" t="n">
        <v>0.01934268194059285</v>
      </c>
      <c r="BV653" s="51" t="n">
        <v>0.0238269133160251</v>
      </c>
    </row>
    <row r="654">
      <c r="A654" s="49" t="n">
        <v>9.220000000000001</v>
      </c>
      <c r="B654" s="50" t="inlineStr">
        <is>
          <t>small_joint_1</t>
        </is>
      </c>
      <c r="C654" s="50" t="inlineStr">
        <is>
          <t>effort</t>
        </is>
      </c>
      <c r="D654" s="49" t="n">
        <v>0</v>
      </c>
      <c r="E654" s="49" t="n">
        <v>-1.68368</v>
      </c>
      <c r="F654" s="49" t="n">
        <v>-1.53079</v>
      </c>
      <c r="G654" s="49" t="n">
        <v>-0.0570137</v>
      </c>
      <c r="H654" s="49" t="n">
        <v>-1.48518</v>
      </c>
      <c r="I654" s="49" t="n">
        <v>-6.21366</v>
      </c>
      <c r="J654" s="49" t="n">
        <v>1.55019</v>
      </c>
      <c r="K654" s="49" t="n">
        <v>-1.684681310300929</v>
      </c>
      <c r="L654" s="49" t="n">
        <v>-1.531193307549739</v>
      </c>
      <c r="M654" s="49" t="n">
        <v>-0.05734079067507485</v>
      </c>
      <c r="N654" s="49" t="n">
        <v>-1.485095098197854</v>
      </c>
      <c r="O654" s="49" t="n">
        <v>-6.217546383302692</v>
      </c>
      <c r="P654" s="49" t="n">
        <v>1.55056477024947</v>
      </c>
      <c r="Q654" s="49" t="n">
        <v>0.001001310300928981</v>
      </c>
      <c r="R654" s="49" t="n">
        <v>0.0004033075497384964</v>
      </c>
      <c r="S654" s="49" t="n">
        <v>0.0003270906750748523</v>
      </c>
      <c r="T654" s="49" t="n">
        <v>-8.490180214604237e-05</v>
      </c>
      <c r="U654" s="49" t="n">
        <v>0.003886383302692309</v>
      </c>
      <c r="V654" s="49" t="n">
        <v>-0.0003747702494698579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-2.579777783640237e-05</v>
      </c>
      <c r="AD654" s="49" t="n">
        <v>-1.600695265566675e-06</v>
      </c>
      <c r="AE654" s="49" t="n">
        <v>-3.736415996279991e-06</v>
      </c>
      <c r="AF654" s="49" t="n">
        <v>9.76745566780182e-06</v>
      </c>
      <c r="AG654" s="49" t="n">
        <v>2.855266921671486e-05</v>
      </c>
      <c r="AH654" s="49" t="n">
        <v>-2.47008568347775e-06</v>
      </c>
      <c r="AI654" s="49" t="n">
        <v>0.3514255632483371</v>
      </c>
      <c r="AJ654" s="49" t="n">
        <v>0.3820258429825637</v>
      </c>
      <c r="AK654" s="49" t="n">
        <v>0.1864756122609001</v>
      </c>
      <c r="AL654" s="49" t="n">
        <v>-0.005547384136509762</v>
      </c>
      <c r="AM654" s="49" t="n">
        <v>0.3703448083845642</v>
      </c>
      <c r="AN654" s="49" t="n">
        <v>-0.007343998340835674</v>
      </c>
      <c r="AO654" s="49" t="n">
        <v>0.3512918847466798</v>
      </c>
      <c r="AP654" s="49" t="n">
        <v>-1.038659447248058</v>
      </c>
      <c r="AQ654" s="49" t="n">
        <v>0.4455381519487568</v>
      </c>
      <c r="AR654" s="49" t="n">
        <v>-0.0726598797057298</v>
      </c>
      <c r="AS654" s="49" t="n">
        <v>0.4619257699900218</v>
      </c>
      <c r="AT654" s="49" t="n">
        <v>-0.007342120644371855</v>
      </c>
      <c r="AU654" s="49" t="n">
        <v>337.5</v>
      </c>
      <c r="AV654" s="49" t="n">
        <v>900</v>
      </c>
      <c r="AW654" s="49" t="n">
        <v>540</v>
      </c>
      <c r="AX654" s="49" t="n">
        <v>75</v>
      </c>
      <c r="AY654" s="49" t="n">
        <v>84.375</v>
      </c>
      <c r="AZ654" s="49" t="n">
        <v>18</v>
      </c>
      <c r="BA654" s="49" t="n">
        <v>6.25</v>
      </c>
      <c r="BB654" s="49" t="n">
        <v>23.90625</v>
      </c>
      <c r="BC654" s="49" t="n">
        <v>15</v>
      </c>
      <c r="BD654" s="49" t="n">
        <v>3.75</v>
      </c>
      <c r="BE654" s="49" t="n">
        <v>4.6875</v>
      </c>
      <c r="BF654" s="49" t="n">
        <v>0.578</v>
      </c>
      <c r="BG654" s="49" t="n">
        <v>6</v>
      </c>
      <c r="BH654" s="49" t="n">
        <v>14</v>
      </c>
      <c r="BI654" s="49" t="n">
        <v>5.5</v>
      </c>
      <c r="BJ654" s="49" t="n">
        <v>0.7</v>
      </c>
      <c r="BK654" s="49" t="n">
        <v>0.4</v>
      </c>
      <c r="BL654" s="49" t="n">
        <v>0.0595</v>
      </c>
      <c r="BM654" s="49" t="n">
        <v>0.1887822096373474</v>
      </c>
      <c r="BN654" s="49" t="n">
        <v>-0.03258479250841721</v>
      </c>
      <c r="BO654" s="49" t="n">
        <v>1.000831481455098</v>
      </c>
      <c r="BP654" s="49" t="n">
        <v>0.1887937373844506</v>
      </c>
      <c r="BQ654" s="49" t="n">
        <v>-0.0325770106093618</v>
      </c>
      <c r="BR654" s="49" t="n">
        <v>1.000812140572842</v>
      </c>
      <c r="BS654" s="49" t="n">
        <v>-0.01152774710319604</v>
      </c>
      <c r="BT654" s="49" t="n">
        <v>-0.007781899055411823</v>
      </c>
      <c r="BU654" s="49" t="n">
        <v>0.0193408822559693</v>
      </c>
      <c r="BV654" s="49" t="n">
        <v>0.02382260759495342</v>
      </c>
    </row>
    <row r="655">
      <c r="A655" s="51" t="n">
        <v>9.23</v>
      </c>
      <c r="B655" t="inlineStr">
        <is>
          <t>small_joint_1</t>
        </is>
      </c>
      <c r="C655" t="inlineStr">
        <is>
          <t>effort</t>
        </is>
      </c>
      <c r="D655" s="51" t="n">
        <v>0</v>
      </c>
      <c r="E655" s="51" t="n">
        <v>-1.68368</v>
      </c>
      <c r="F655" s="51" t="n">
        <v>-1.53079</v>
      </c>
      <c r="G655" s="51" t="n">
        <v>-0.0570137</v>
      </c>
      <c r="H655" s="51" t="n">
        <v>-1.48518</v>
      </c>
      <c r="I655" s="51" t="n">
        <v>-6.21366</v>
      </c>
      <c r="J655" s="51" t="n">
        <v>1.55019</v>
      </c>
      <c r="K655" s="51" t="n">
        <v>-1.684681587017581</v>
      </c>
      <c r="L655" s="51" t="n">
        <v>-1.531193334582065</v>
      </c>
      <c r="M655" s="51" t="n">
        <v>-0.05734080195443186</v>
      </c>
      <c r="N655" s="51" t="n">
        <v>-1.485095056528097</v>
      </c>
      <c r="O655" s="51" t="n">
        <v>-6.217546081973129</v>
      </c>
      <c r="P655" s="51" t="n">
        <v>1.550564784373559</v>
      </c>
      <c r="Q655" s="51" t="n">
        <v>0.001001587017580796</v>
      </c>
      <c r="R655" s="51" t="n">
        <v>0.0004033345820650958</v>
      </c>
      <c r="S655" s="51" t="n">
        <v>0.0003271019544318562</v>
      </c>
      <c r="T655" s="51" t="n">
        <v>-8.494347190302065e-05</v>
      </c>
      <c r="U655" s="51" t="n">
        <v>0.00388608197312923</v>
      </c>
      <c r="V655" s="51" t="n">
        <v>-0.0003747843735590894</v>
      </c>
      <c r="W655" s="51" t="n">
        <v>0</v>
      </c>
      <c r="X655" s="51" t="n">
        <v>0</v>
      </c>
      <c r="Y655" s="51" t="n">
        <v>0</v>
      </c>
      <c r="Z655" s="51" t="n">
        <v>0</v>
      </c>
      <c r="AA655" s="51" t="n">
        <v>0</v>
      </c>
      <c r="AB655" s="51" t="n">
        <v>0</v>
      </c>
      <c r="AC655" s="51" t="n">
        <v>-2.921133275466398e-05</v>
      </c>
      <c r="AD655" s="51" t="n">
        <v>-3.608482301829669e-06</v>
      </c>
      <c r="AE655" s="51" t="n">
        <v>1.013544786307089e-06</v>
      </c>
      <c r="AF655" s="51" t="n">
        <v>-4.313605371250671e-07</v>
      </c>
      <c r="AG655" s="51" t="n">
        <v>3.143161364564228e-05</v>
      </c>
      <c r="AH655" s="51" t="n">
        <v>4.600456423187876e-06</v>
      </c>
      <c r="AI655" s="51" t="n">
        <v>0.3516020356364329</v>
      </c>
      <c r="AJ655" s="51" t="n">
        <v>0.3821747032685358</v>
      </c>
      <c r="AK655" s="51" t="n">
        <v>0.1865046436225428</v>
      </c>
      <c r="AL655" s="51" t="n">
        <v>-0.005546555577136047</v>
      </c>
      <c r="AM655" s="51" t="n">
        <v>0.3705003922173983</v>
      </c>
      <c r="AN655" s="51" t="n">
        <v>-0.00734683952537636</v>
      </c>
      <c r="AO655" s="51" t="n">
        <v>0.351425563248337</v>
      </c>
      <c r="AP655" s="51" t="n">
        <v>-1.038569171583297</v>
      </c>
      <c r="AQ655" s="51" t="n">
        <v>0.4456223955613243</v>
      </c>
      <c r="AR655" s="51" t="n">
        <v>-0.07267421374555569</v>
      </c>
      <c r="AS655" s="51" t="n">
        <v>0.4620839167386399</v>
      </c>
      <c r="AT655" s="51" t="n">
        <v>-0.007343998340835397</v>
      </c>
      <c r="AU655" s="51" t="n">
        <v>337.5</v>
      </c>
      <c r="AV655" s="51" t="n">
        <v>900</v>
      </c>
      <c r="AW655" s="51" t="n">
        <v>540</v>
      </c>
      <c r="AX655" s="51" t="n">
        <v>75</v>
      </c>
      <c r="AY655" s="51" t="n">
        <v>84.375</v>
      </c>
      <c r="AZ655" s="51" t="n">
        <v>18</v>
      </c>
      <c r="BA655" s="51" t="n">
        <v>6.25</v>
      </c>
      <c r="BB655" s="51" t="n">
        <v>23.90625</v>
      </c>
      <c r="BC655" s="51" t="n">
        <v>15</v>
      </c>
      <c r="BD655" s="51" t="n">
        <v>3.75</v>
      </c>
      <c r="BE655" s="51" t="n">
        <v>4.6875</v>
      </c>
      <c r="BF655" s="51" t="n">
        <v>0.578</v>
      </c>
      <c r="BG655" s="51" t="n">
        <v>6</v>
      </c>
      <c r="BH655" s="51" t="n">
        <v>14</v>
      </c>
      <c r="BI655" s="51" t="n">
        <v>5.5</v>
      </c>
      <c r="BJ655" s="51" t="n">
        <v>0.7</v>
      </c>
      <c r="BK655" s="51" t="n">
        <v>0.4</v>
      </c>
      <c r="BL655" s="51" t="n">
        <v>0.0595</v>
      </c>
      <c r="BM655" s="51" t="n">
        <v>0.1887822096373474</v>
      </c>
      <c r="BN655" s="51" t="n">
        <v>-0.03258479250841721</v>
      </c>
      <c r="BO655" s="51" t="n">
        <v>1.000831481455098</v>
      </c>
      <c r="BP655" s="51" t="n">
        <v>0.1887937325352098</v>
      </c>
      <c r="BQ655" s="51" t="n">
        <v>-0.03257701212077523</v>
      </c>
      <c r="BR655" s="51" t="n">
        <v>1.000812142438198</v>
      </c>
      <c r="BS655" s="51" t="n">
        <v>-0.0115228978624371</v>
      </c>
      <c r="BT655" s="51" t="n">
        <v>-0.007780387641979913</v>
      </c>
      <c r="BU655" s="51" t="n">
        <v>0.01933901690054363</v>
      </c>
      <c r="BV655" s="51" t="n">
        <v>0.02381825311997383</v>
      </c>
    </row>
    <row r="656">
      <c r="A656" s="49" t="n">
        <v>9.24</v>
      </c>
      <c r="B656" s="50" t="inlineStr">
        <is>
          <t>small_joint_1</t>
        </is>
      </c>
      <c r="C656" s="50" t="inlineStr">
        <is>
          <t>effort</t>
        </is>
      </c>
      <c r="D656" s="49" t="n">
        <v>0</v>
      </c>
      <c r="E656" s="49" t="n">
        <v>-1.68368</v>
      </c>
      <c r="F656" s="49" t="n">
        <v>-1.53079</v>
      </c>
      <c r="G656" s="49" t="n">
        <v>-0.0570137</v>
      </c>
      <c r="H656" s="49" t="n">
        <v>-1.48518</v>
      </c>
      <c r="I656" s="49" t="n">
        <v>-6.21366</v>
      </c>
      <c r="J656" s="49" t="n">
        <v>1.55019</v>
      </c>
      <c r="K656" s="49" t="n">
        <v>-1.684681860789024</v>
      </c>
      <c r="L656" s="49" t="n">
        <v>-1.531193359912147</v>
      </c>
      <c r="M656" s="49" t="n">
        <v>-0.05734081720291065</v>
      </c>
      <c r="N656" s="49" t="n">
        <v>-1.48509500648916</v>
      </c>
      <c r="O656" s="49" t="n">
        <v>-6.217545783164409</v>
      </c>
      <c r="P656" s="49" t="n">
        <v>1.550564792703462</v>
      </c>
      <c r="Q656" s="49" t="n">
        <v>0.001001860789024311</v>
      </c>
      <c r="R656" s="49" t="n">
        <v>0.0004033599121469056</v>
      </c>
      <c r="S656" s="49" t="n">
        <v>0.0003271172029106484</v>
      </c>
      <c r="T656" s="49" t="n">
        <v>-8.499351084001461e-05</v>
      </c>
      <c r="U656" s="49" t="n">
        <v>0.00388578316440924</v>
      </c>
      <c r="V656" s="49" t="n">
        <v>-0.000374792703461857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-2.58830956550771e-05</v>
      </c>
      <c r="AD656" s="49" t="n">
        <v>-1.656362944185122e-06</v>
      </c>
      <c r="AE656" s="49" t="n">
        <v>-3.594134774838689e-06</v>
      </c>
      <c r="AF656" s="49" t="n">
        <v>9.433978589401234e-06</v>
      </c>
      <c r="AG656" s="49" t="n">
        <v>2.861789246746353e-05</v>
      </c>
      <c r="AH656" s="49" t="n">
        <v>-2.237438584812984e-06</v>
      </c>
      <c r="AI656" s="49" t="n">
        <v>0.3517370803753359</v>
      </c>
      <c r="AJ656" s="49" t="n">
        <v>0.3822665989001552</v>
      </c>
      <c r="AK656" s="49" t="n">
        <v>0.1865872876191135</v>
      </c>
      <c r="AL656" s="49" t="n">
        <v>-0.005560401491455662</v>
      </c>
      <c r="AM656" s="49" t="n">
        <v>0.3706584518059521</v>
      </c>
      <c r="AN656" s="49" t="n">
        <v>-0.007348748910699209</v>
      </c>
      <c r="AO656" s="49" t="n">
        <v>0.3516020356364329</v>
      </c>
      <c r="AP656" s="49" t="n">
        <v>-1.038420311297325</v>
      </c>
      <c r="AQ656" s="49" t="n">
        <v>0.445651426922967</v>
      </c>
      <c r="AR656" s="49" t="n">
        <v>-0.07267338518618195</v>
      </c>
      <c r="AS656" s="49" t="n">
        <v>0.4622395005714738</v>
      </c>
      <c r="AT656" s="49" t="n">
        <v>-0.007346839525376364</v>
      </c>
      <c r="AU656" s="49" t="n">
        <v>337.5</v>
      </c>
      <c r="AV656" s="49" t="n">
        <v>900</v>
      </c>
      <c r="AW656" s="49" t="n">
        <v>540</v>
      </c>
      <c r="AX656" s="49" t="n">
        <v>75</v>
      </c>
      <c r="AY656" s="49" t="n">
        <v>84.375</v>
      </c>
      <c r="AZ656" s="49" t="n">
        <v>18</v>
      </c>
      <c r="BA656" s="49" t="n">
        <v>6.25</v>
      </c>
      <c r="BB656" s="49" t="n">
        <v>23.90625</v>
      </c>
      <c r="BC656" s="49" t="n">
        <v>15</v>
      </c>
      <c r="BD656" s="49" t="n">
        <v>3.75</v>
      </c>
      <c r="BE656" s="49" t="n">
        <v>4.6875</v>
      </c>
      <c r="BF656" s="49" t="n">
        <v>0.578</v>
      </c>
      <c r="BG656" s="49" t="n">
        <v>6</v>
      </c>
      <c r="BH656" s="49" t="n">
        <v>14</v>
      </c>
      <c r="BI656" s="49" t="n">
        <v>5.5</v>
      </c>
      <c r="BJ656" s="49" t="n">
        <v>0.7</v>
      </c>
      <c r="BK656" s="49" t="n">
        <v>0.4</v>
      </c>
      <c r="BL656" s="49" t="n">
        <v>0.0595</v>
      </c>
      <c r="BM656" s="49" t="n">
        <v>0.1887822096373474</v>
      </c>
      <c r="BN656" s="49" t="n">
        <v>-0.03258479250841721</v>
      </c>
      <c r="BO656" s="49" t="n">
        <v>1.000831481455098</v>
      </c>
      <c r="BP656" s="49" t="n">
        <v>0.188793727725113</v>
      </c>
      <c r="BQ656" s="49" t="n">
        <v>-0.03257701369256019</v>
      </c>
      <c r="BR656" s="49" t="n">
        <v>1.00081214423872</v>
      </c>
      <c r="BS656" s="49" t="n">
        <v>-0.01151808776558849</v>
      </c>
      <c r="BT656" s="49" t="n">
        <v>-0.007778815857020782</v>
      </c>
      <c r="BU656" s="49" t="n">
        <v>0.01933721637792374</v>
      </c>
      <c r="BV656" s="49" t="n">
        <v>0.02381395093553103</v>
      </c>
    </row>
    <row r="657">
      <c r="A657" s="51" t="n">
        <v>9.25</v>
      </c>
      <c r="B657" t="inlineStr">
        <is>
          <t>small_joint_1</t>
        </is>
      </c>
      <c r="C657" t="inlineStr">
        <is>
          <t>effort</t>
        </is>
      </c>
      <c r="D657" s="51" t="n">
        <v>0</v>
      </c>
      <c r="E657" s="51" t="n">
        <v>-1.68368</v>
      </c>
      <c r="F657" s="51" t="n">
        <v>-1.53079</v>
      </c>
      <c r="G657" s="51" t="n">
        <v>-0.0570137</v>
      </c>
      <c r="H657" s="51" t="n">
        <v>-1.48518</v>
      </c>
      <c r="I657" s="51" t="n">
        <v>-6.21366</v>
      </c>
      <c r="J657" s="51" t="n">
        <v>1.55019</v>
      </c>
      <c r="K657" s="51" t="n">
        <v>-1.684682137345029</v>
      </c>
      <c r="L657" s="51" t="n">
        <v>-1.531193386793811</v>
      </c>
      <c r="M657" s="51" t="n">
        <v>-0.05734082869680311</v>
      </c>
      <c r="N657" s="51" t="n">
        <v>-1.485094964981037</v>
      </c>
      <c r="O657" s="51" t="n">
        <v>-6.217545482034963</v>
      </c>
      <c r="P657" s="51" t="n">
        <v>1.550564807031509</v>
      </c>
      <c r="Q657" s="51" t="n">
        <v>0.001002137345028853</v>
      </c>
      <c r="R657" s="51" t="n">
        <v>0.0004033867938113556</v>
      </c>
      <c r="S657" s="51" t="n">
        <v>0.0003271286968031112</v>
      </c>
      <c r="T657" s="51" t="n">
        <v>-8.50350189629534e-05</v>
      </c>
      <c r="U657" s="51" t="n">
        <v>0.003885482034963417</v>
      </c>
      <c r="V657" s="51" t="n">
        <v>-0.0003748070315088281</v>
      </c>
      <c r="W657" s="51" t="n">
        <v>0</v>
      </c>
      <c r="X657" s="51" t="n">
        <v>0</v>
      </c>
      <c r="Y657" s="51" t="n">
        <v>0</v>
      </c>
      <c r="Z657" s="51" t="n">
        <v>0</v>
      </c>
      <c r="AA657" s="51" t="n">
        <v>0</v>
      </c>
      <c r="AB657" s="51" t="n">
        <v>0</v>
      </c>
      <c r="AC657" s="51" t="n">
        <v>-2.911231331055052e-05</v>
      </c>
      <c r="AD657" s="51" t="n">
        <v>-3.535535173909067e-06</v>
      </c>
      <c r="AE657" s="51" t="n">
        <v>8.581255614872711e-07</v>
      </c>
      <c r="AF657" s="51" t="n">
        <v>-1.879753487644444e-07</v>
      </c>
      <c r="AG657" s="51" t="n">
        <v>3.134185101403512e-05</v>
      </c>
      <c r="AH657" s="51" t="n">
        <v>4.447252209491444e-06</v>
      </c>
      <c r="AI657" s="51" t="n">
        <v>0.3519124269168657</v>
      </c>
      <c r="AJ657" s="51" t="n">
        <v>0.3824135354647719</v>
      </c>
      <c r="AK657" s="51" t="n">
        <v>0.186618076193714</v>
      </c>
      <c r="AL657" s="51" t="n">
        <v>-0.005559968046130466</v>
      </c>
      <c r="AM657" s="51" t="n">
        <v>0.370814086395931</v>
      </c>
      <c r="AN657" s="51" t="n">
        <v>-0.007351570939289072</v>
      </c>
      <c r="AO657" s="51" t="n">
        <v>0.3517370803753358</v>
      </c>
      <c r="AP657" s="51" t="n">
        <v>-1.038328415665706</v>
      </c>
      <c r="AQ657" s="51" t="n">
        <v>0.4457340709195377</v>
      </c>
      <c r="AR657" s="51" t="n">
        <v>-0.07268723110050157</v>
      </c>
      <c r="AS657" s="51" t="n">
        <v>0.4623975601600276</v>
      </c>
      <c r="AT657" s="51" t="n">
        <v>-0.007348748910698885</v>
      </c>
      <c r="AU657" s="51" t="n">
        <v>337.5</v>
      </c>
      <c r="AV657" s="51" t="n">
        <v>900</v>
      </c>
      <c r="AW657" s="51" t="n">
        <v>540</v>
      </c>
      <c r="AX657" s="51" t="n">
        <v>75</v>
      </c>
      <c r="AY657" s="51" t="n">
        <v>84.375</v>
      </c>
      <c r="AZ657" s="51" t="n">
        <v>18</v>
      </c>
      <c r="BA657" s="51" t="n">
        <v>6.25</v>
      </c>
      <c r="BB657" s="51" t="n">
        <v>23.90625</v>
      </c>
      <c r="BC657" s="51" t="n">
        <v>15</v>
      </c>
      <c r="BD657" s="51" t="n">
        <v>3.75</v>
      </c>
      <c r="BE657" s="51" t="n">
        <v>4.6875</v>
      </c>
      <c r="BF657" s="51" t="n">
        <v>0.578</v>
      </c>
      <c r="BG657" s="51" t="n">
        <v>6</v>
      </c>
      <c r="BH657" s="51" t="n">
        <v>14</v>
      </c>
      <c r="BI657" s="51" t="n">
        <v>5.5</v>
      </c>
      <c r="BJ657" s="51" t="n">
        <v>0.7</v>
      </c>
      <c r="BK657" s="51" t="n">
        <v>0.4</v>
      </c>
      <c r="BL657" s="51" t="n">
        <v>0.0595</v>
      </c>
      <c r="BM657" s="51" t="n">
        <v>0.1887822096373474</v>
      </c>
      <c r="BN657" s="51" t="n">
        <v>-0.03258479250841721</v>
      </c>
      <c r="BO657" s="51" t="n">
        <v>1.000831481455098</v>
      </c>
      <c r="BP657" s="51" t="n">
        <v>0.1887937228783331</v>
      </c>
      <c r="BQ657" s="51" t="n">
        <v>-0.03257701520749563</v>
      </c>
      <c r="BR657" s="51" t="n">
        <v>1.000812146100214</v>
      </c>
      <c r="BS657" s="51" t="n">
        <v>-0.0115132409856944</v>
      </c>
      <c r="BT657" s="51" t="n">
        <v>-0.007777300921586738</v>
      </c>
      <c r="BU657" s="51" t="n">
        <v>0.01933535488385374</v>
      </c>
      <c r="BV657" s="51" t="n">
        <v>0.02380960050282561</v>
      </c>
    </row>
    <row r="658">
      <c r="A658" s="49" t="n">
        <v>9.26</v>
      </c>
      <c r="B658" s="50" t="inlineStr">
        <is>
          <t>small_joint_1</t>
        </is>
      </c>
      <c r="C658" s="50" t="inlineStr">
        <is>
          <t>effort</t>
        </is>
      </c>
      <c r="D658" s="49" t="n">
        <v>0</v>
      </c>
      <c r="E658" s="49" t="n">
        <v>-1.68368</v>
      </c>
      <c r="F658" s="49" t="n">
        <v>-1.53079</v>
      </c>
      <c r="G658" s="49" t="n">
        <v>-0.0570137</v>
      </c>
      <c r="H658" s="49" t="n">
        <v>-1.48518</v>
      </c>
      <c r="I658" s="49" t="n">
        <v>-6.21366</v>
      </c>
      <c r="J658" s="49" t="n">
        <v>1.55019</v>
      </c>
      <c r="K658" s="49" t="n">
        <v>-1.684682411284723</v>
      </c>
      <c r="L658" s="49" t="n">
        <v>-1.531193412004036</v>
      </c>
      <c r="M658" s="49" t="n">
        <v>-0.05734084404377952</v>
      </c>
      <c r="N658" s="49" t="n">
        <v>-1.48509491581947</v>
      </c>
      <c r="O658" s="49" t="n">
        <v>-6.217545183139784</v>
      </c>
      <c r="P658" s="49" t="n">
        <v>1.550564816170757</v>
      </c>
      <c r="Q658" s="49" t="n">
        <v>0.001002411284722671</v>
      </c>
      <c r="R658" s="49" t="n">
        <v>0.0004034120040363742</v>
      </c>
      <c r="S658" s="49" t="n">
        <v>0.0003271440437795231</v>
      </c>
      <c r="T658" s="49" t="n">
        <v>-8.50841805295488e-05</v>
      </c>
      <c r="U658" s="49" t="n">
        <v>0.003885183139783699</v>
      </c>
      <c r="V658" s="49" t="n">
        <v>-0.0003748161707568531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-2.599467762090049e-05</v>
      </c>
      <c r="AD658" s="49" t="n">
        <v>-1.694228667225618e-06</v>
      </c>
      <c r="AE658" s="49" t="n">
        <v>-3.484915423072898e-06</v>
      </c>
      <c r="AF658" s="49" t="n">
        <v>9.075267703291274e-06</v>
      </c>
      <c r="AG658" s="49" t="n">
        <v>2.870701967985518e-05</v>
      </c>
      <c r="AH658" s="49" t="n">
        <v>-1.964878601726228e-06</v>
      </c>
      <c r="AI658" s="49" t="n">
        <v>0.3520488264546865</v>
      </c>
      <c r="AJ658" s="49" t="n">
        <v>0.38250688705841</v>
      </c>
      <c r="AK658" s="49" t="n">
        <v>0.1866993218929585</v>
      </c>
      <c r="AL658" s="49" t="n">
        <v>-0.005573330090531419</v>
      </c>
      <c r="AM658" s="49" t="n">
        <v>0.3709720390073534</v>
      </c>
      <c r="AN658" s="49" t="n">
        <v>-0.00735352036143723</v>
      </c>
      <c r="AO658" s="49" t="n">
        <v>0.3519124269168656</v>
      </c>
      <c r="AP658" s="49" t="n">
        <v>-1.038181479101089</v>
      </c>
      <c r="AQ658" s="49" t="n">
        <v>0.4457648594941382</v>
      </c>
      <c r="AR658" s="49" t="n">
        <v>-0.07268679765517637</v>
      </c>
      <c r="AS658" s="49" t="n">
        <v>0.4625531947500065</v>
      </c>
      <c r="AT658" s="49" t="n">
        <v>-0.007351570939288698</v>
      </c>
      <c r="AU658" s="49" t="n">
        <v>337.5</v>
      </c>
      <c r="AV658" s="49" t="n">
        <v>900</v>
      </c>
      <c r="AW658" s="49" t="n">
        <v>540</v>
      </c>
      <c r="AX658" s="49" t="n">
        <v>75</v>
      </c>
      <c r="AY658" s="49" t="n">
        <v>84.375</v>
      </c>
      <c r="AZ658" s="49" t="n">
        <v>18</v>
      </c>
      <c r="BA658" s="49" t="n">
        <v>6.25</v>
      </c>
      <c r="BB658" s="49" t="n">
        <v>23.90625</v>
      </c>
      <c r="BC658" s="49" t="n">
        <v>15</v>
      </c>
      <c r="BD658" s="49" t="n">
        <v>3.75</v>
      </c>
      <c r="BE658" s="49" t="n">
        <v>4.6875</v>
      </c>
      <c r="BF658" s="49" t="n">
        <v>0.578</v>
      </c>
      <c r="BG658" s="49" t="n">
        <v>6</v>
      </c>
      <c r="BH658" s="49" t="n">
        <v>14</v>
      </c>
      <c r="BI658" s="49" t="n">
        <v>5.5</v>
      </c>
      <c r="BJ658" s="49" t="n">
        <v>0.7</v>
      </c>
      <c r="BK658" s="49" t="n">
        <v>0.4</v>
      </c>
      <c r="BL658" s="49" t="n">
        <v>0.0595</v>
      </c>
      <c r="BM658" s="49" t="n">
        <v>0.1887822096373474</v>
      </c>
      <c r="BN658" s="49" t="n">
        <v>-0.03258479250841721</v>
      </c>
      <c r="BO658" s="49" t="n">
        <v>1.000831481455098</v>
      </c>
      <c r="BP658" s="49" t="n">
        <v>0.188793718065594</v>
      </c>
      <c r="BQ658" s="49" t="n">
        <v>-0.03257701678222253</v>
      </c>
      <c r="BR658" s="49" t="n">
        <v>1.000812147900242</v>
      </c>
      <c r="BS658" s="49" t="n">
        <v>-0.01150842824665377</v>
      </c>
      <c r="BT658" s="49" t="n">
        <v>-0.007775726194682309</v>
      </c>
      <c r="BU658" s="49" t="n">
        <v>0.01933355485639332</v>
      </c>
      <c r="BV658" s="49" t="n">
        <v>0.02380529735055239</v>
      </c>
    </row>
    <row r="659">
      <c r="A659" s="51" t="n">
        <v>9.27</v>
      </c>
      <c r="B659" t="inlineStr">
        <is>
          <t>small_joint_1</t>
        </is>
      </c>
      <c r="C659" t="inlineStr">
        <is>
          <t>effort</t>
        </is>
      </c>
      <c r="D659" s="51" t="n">
        <v>0</v>
      </c>
      <c r="E659" s="51" t="n">
        <v>-1.68368</v>
      </c>
      <c r="F659" s="51" t="n">
        <v>-1.53079</v>
      </c>
      <c r="G659" s="51" t="n">
        <v>-0.0570137</v>
      </c>
      <c r="H659" s="51" t="n">
        <v>-1.48518</v>
      </c>
      <c r="I659" s="51" t="n">
        <v>-6.21366</v>
      </c>
      <c r="J659" s="51" t="n">
        <v>1.55019</v>
      </c>
      <c r="K659" s="51" t="n">
        <v>-1.684682687926722</v>
      </c>
      <c r="L659" s="51" t="n">
        <v>-1.531193438644498</v>
      </c>
      <c r="M659" s="51" t="n">
        <v>-0.05734085591646751</v>
      </c>
      <c r="N659" s="51" t="n">
        <v>-1.485094874750415</v>
      </c>
      <c r="O659" s="51" t="n">
        <v>-6.217544881982379</v>
      </c>
      <c r="P659" s="51" t="n">
        <v>1.550564831047878</v>
      </c>
      <c r="Q659" s="51" t="n">
        <v>0.001002687926722201</v>
      </c>
      <c r="R659" s="51" t="n">
        <v>0.0004034386444975446</v>
      </c>
      <c r="S659" s="51" t="n">
        <v>0.0003271559164675086</v>
      </c>
      <c r="T659" s="51" t="n">
        <v>-8.512524958503853e-05</v>
      </c>
      <c r="U659" s="51" t="n">
        <v>0.003884881982378907</v>
      </c>
      <c r="V659" s="51" t="n">
        <v>-0.0003748310478779437</v>
      </c>
      <c r="W659" s="51" t="n">
        <v>0</v>
      </c>
      <c r="X659" s="51" t="n">
        <v>0</v>
      </c>
      <c r="Y659" s="51" t="n">
        <v>0</v>
      </c>
      <c r="Z659" s="51" t="n">
        <v>0</v>
      </c>
      <c r="AA659" s="51" t="n">
        <v>0</v>
      </c>
      <c r="AB659" s="51" t="n">
        <v>0</v>
      </c>
      <c r="AC659" s="51" t="n">
        <v>-2.903663433561807e-05</v>
      </c>
      <c r="AD659" s="51" t="n">
        <v>-3.46067429905962e-06</v>
      </c>
      <c r="AE659" s="51" t="n">
        <v>6.998694346815046e-07</v>
      </c>
      <c r="AF659" s="51" t="n">
        <v>2.55776032142413e-08</v>
      </c>
      <c r="AG659" s="51" t="n">
        <v>3.127397861282712e-05</v>
      </c>
      <c r="AH659" s="51" t="n">
        <v>4.324177657003686e-06</v>
      </c>
      <c r="AI659" s="51" t="n">
        <v>0.3522231128652364</v>
      </c>
      <c r="AJ659" s="51" t="n">
        <v>0.3826520407632593</v>
      </c>
      <c r="AK659" s="51" t="n">
        <v>0.1867317902152232</v>
      </c>
      <c r="AL659" s="51" t="n">
        <v>-0.005573267683482533</v>
      </c>
      <c r="AM659" s="51" t="n">
        <v>0.371127705910675</v>
      </c>
      <c r="AN659" s="51" t="n">
        <v>-0.007356328871920989</v>
      </c>
      <c r="AO659" s="51" t="n">
        <v>0.3520488264546864</v>
      </c>
      <c r="AP659" s="51" t="n">
        <v>-1.038088127507451</v>
      </c>
      <c r="AQ659" s="51" t="n">
        <v>0.4458461051933827</v>
      </c>
      <c r="AR659" s="51" t="n">
        <v>-0.07270015969957731</v>
      </c>
      <c r="AS659" s="51" t="n">
        <v>0.4627111473614289</v>
      </c>
      <c r="AT659" s="51" t="n">
        <v>-0.007353520361437285</v>
      </c>
      <c r="AU659" s="51" t="n">
        <v>337.5</v>
      </c>
      <c r="AV659" s="51" t="n">
        <v>900</v>
      </c>
      <c r="AW659" s="51" t="n">
        <v>540</v>
      </c>
      <c r="AX659" s="51" t="n">
        <v>75</v>
      </c>
      <c r="AY659" s="51" t="n">
        <v>84.375</v>
      </c>
      <c r="AZ659" s="51" t="n">
        <v>18</v>
      </c>
      <c r="BA659" s="51" t="n">
        <v>6.25</v>
      </c>
      <c r="BB659" s="51" t="n">
        <v>23.90625</v>
      </c>
      <c r="BC659" s="51" t="n">
        <v>15</v>
      </c>
      <c r="BD659" s="51" t="n">
        <v>3.75</v>
      </c>
      <c r="BE659" s="51" t="n">
        <v>4.6875</v>
      </c>
      <c r="BF659" s="51" t="n">
        <v>0.578</v>
      </c>
      <c r="BG659" s="51" t="n">
        <v>6</v>
      </c>
      <c r="BH659" s="51" t="n">
        <v>14</v>
      </c>
      <c r="BI659" s="51" t="n">
        <v>5.5</v>
      </c>
      <c r="BJ659" s="51" t="n">
        <v>0.7</v>
      </c>
      <c r="BK659" s="51" t="n">
        <v>0.4</v>
      </c>
      <c r="BL659" s="51" t="n">
        <v>0.0595</v>
      </c>
      <c r="BM659" s="51" t="n">
        <v>0.1887822096373474</v>
      </c>
      <c r="BN659" s="51" t="n">
        <v>-0.03258479250841721</v>
      </c>
      <c r="BO659" s="51" t="n">
        <v>1.000831481455098</v>
      </c>
      <c r="BP659" s="51" t="n">
        <v>0.1887937132168395</v>
      </c>
      <c r="BQ659" s="51" t="n">
        <v>-0.03257701830494198</v>
      </c>
      <c r="BR659" s="51" t="n">
        <v>1.000812149757475</v>
      </c>
      <c r="BS659" s="51" t="n">
        <v>-0.01150357949214476</v>
      </c>
      <c r="BT659" s="51" t="n">
        <v>-0.007774203475231778</v>
      </c>
      <c r="BU659" s="51" t="n">
        <v>0.01933169762313725</v>
      </c>
      <c r="BV659" s="51" t="n">
        <v>0.02380094775001217</v>
      </c>
    </row>
    <row r="660">
      <c r="A660" s="49" t="n">
        <v>9.279999999999999</v>
      </c>
      <c r="B660" s="50" t="inlineStr">
        <is>
          <t>small_joint_1</t>
        </is>
      </c>
      <c r="C660" s="50" t="inlineStr">
        <is>
          <t>effort</t>
        </is>
      </c>
      <c r="D660" s="49" t="n">
        <v>0</v>
      </c>
      <c r="E660" s="49" t="n">
        <v>-1.68368</v>
      </c>
      <c r="F660" s="49" t="n">
        <v>-1.53079</v>
      </c>
      <c r="G660" s="49" t="n">
        <v>-0.0570137</v>
      </c>
      <c r="H660" s="49" t="n">
        <v>-1.48518</v>
      </c>
      <c r="I660" s="49" t="n">
        <v>-6.21366</v>
      </c>
      <c r="J660" s="49" t="n">
        <v>1.55019</v>
      </c>
      <c r="K660" s="49" t="n">
        <v>-1.684682962114255</v>
      </c>
      <c r="L660" s="49" t="n">
        <v>-1.531193463724335</v>
      </c>
      <c r="M660" s="49" t="n">
        <v>-0.05734087140549092</v>
      </c>
      <c r="N660" s="49" t="n">
        <v>-1.485094826414078</v>
      </c>
      <c r="O660" s="49" t="n">
        <v>-6.217544582912196</v>
      </c>
      <c r="P660" s="49" t="n">
        <v>1.550564840984331</v>
      </c>
      <c r="Q660" s="49" t="n">
        <v>0.001002962114255102</v>
      </c>
      <c r="R660" s="49" t="n">
        <v>0.0004034637243346406</v>
      </c>
      <c r="S660" s="49" t="n">
        <v>0.0003271714054909197</v>
      </c>
      <c r="T660" s="49" t="n">
        <v>-8.517358592241564e-05</v>
      </c>
      <c r="U660" s="49" t="n">
        <v>0.003884582912196066</v>
      </c>
      <c r="V660" s="49" t="n">
        <v>-0.0003748409843313816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-2.610162940220947e-05</v>
      </c>
      <c r="AD660" s="49" t="n">
        <v>-1.73174143617938e-06</v>
      </c>
      <c r="AE660" s="49" t="n">
        <v>-3.381301354928154e-06</v>
      </c>
      <c r="AF660" s="49" t="n">
        <v>8.750456046197628e-06</v>
      </c>
      <c r="AG660" s="49" t="n">
        <v>2.879433249643008e-05</v>
      </c>
      <c r="AH660" s="49" t="n">
        <v>-1.719183742493295e-06</v>
      </c>
      <c r="AI660" s="49" t="n">
        <v>0.3523607262601308</v>
      </c>
      <c r="AJ660" s="49" t="n">
        <v>0.3827468606031641</v>
      </c>
      <c r="AK660" s="49" t="n">
        <v>0.1868116764380316</v>
      </c>
      <c r="AL660" s="49" t="n">
        <v>-0.005586194333167996</v>
      </c>
      <c r="AM660" s="49" t="n">
        <v>0.3712855535464535</v>
      </c>
      <c r="AN660" s="49" t="n">
        <v>-0.007358314728969035</v>
      </c>
      <c r="AO660" s="49" t="n">
        <v>0.3522231128652364</v>
      </c>
      <c r="AP660" s="49" t="n">
        <v>-1.037942973802602</v>
      </c>
      <c r="AQ660" s="49" t="n">
        <v>0.4458785735156475</v>
      </c>
      <c r="AR660" s="49" t="n">
        <v>-0.07270009729252844</v>
      </c>
      <c r="AS660" s="49" t="n">
        <v>0.4628668142647504</v>
      </c>
      <c r="AT660" s="49" t="n">
        <v>-0.007356328871920578</v>
      </c>
      <c r="AU660" s="49" t="n">
        <v>337.5</v>
      </c>
      <c r="AV660" s="49" t="n">
        <v>900</v>
      </c>
      <c r="AW660" s="49" t="n">
        <v>540</v>
      </c>
      <c r="AX660" s="49" t="n">
        <v>75</v>
      </c>
      <c r="AY660" s="49" t="n">
        <v>84.375</v>
      </c>
      <c r="AZ660" s="49" t="n">
        <v>18</v>
      </c>
      <c r="BA660" s="49" t="n">
        <v>6.25</v>
      </c>
      <c r="BB660" s="49" t="n">
        <v>23.90625</v>
      </c>
      <c r="BC660" s="49" t="n">
        <v>15</v>
      </c>
      <c r="BD660" s="49" t="n">
        <v>3.75</v>
      </c>
      <c r="BE660" s="49" t="n">
        <v>4.6875</v>
      </c>
      <c r="BF660" s="49" t="n">
        <v>0.578</v>
      </c>
      <c r="BG660" s="49" t="n">
        <v>6</v>
      </c>
      <c r="BH660" s="49" t="n">
        <v>14</v>
      </c>
      <c r="BI660" s="49" t="n">
        <v>5.5</v>
      </c>
      <c r="BJ660" s="49" t="n">
        <v>0.7</v>
      </c>
      <c r="BK660" s="49" t="n">
        <v>0.4</v>
      </c>
      <c r="BL660" s="49" t="n">
        <v>0.0595</v>
      </c>
      <c r="BM660" s="49" t="n">
        <v>0.1887822096373474</v>
      </c>
      <c r="BN660" s="49" t="n">
        <v>-0.03258479250841721</v>
      </c>
      <c r="BO660" s="49" t="n">
        <v>1.000831481455098</v>
      </c>
      <c r="BP660" s="49" t="n">
        <v>0.1887937083999724</v>
      </c>
      <c r="BQ660" s="49" t="n">
        <v>-0.03257701988375358</v>
      </c>
      <c r="BR660" s="49" t="n">
        <v>1.000812151557074</v>
      </c>
      <c r="BS660" s="49" t="n">
        <v>-0.01149876262498961</v>
      </c>
      <c r="BT660" s="49" t="n">
        <v>-0.007772624663636429</v>
      </c>
      <c r="BU660" s="49" t="n">
        <v>0.01932989802444496</v>
      </c>
      <c r="BV660" s="49" t="n">
        <v>0.02379664248802903</v>
      </c>
    </row>
    <row r="661">
      <c r="A661" s="51" t="n">
        <v>9.289999999999999</v>
      </c>
      <c r="B661" t="inlineStr">
        <is>
          <t>small_joint_1</t>
        </is>
      </c>
      <c r="C661" t="inlineStr">
        <is>
          <t>effort</t>
        </is>
      </c>
      <c r="D661" s="51" t="n">
        <v>0</v>
      </c>
      <c r="E661" s="51" t="n">
        <v>-1.68368</v>
      </c>
      <c r="F661" s="51" t="n">
        <v>-1.53079</v>
      </c>
      <c r="G661" s="51" t="n">
        <v>-0.0570137</v>
      </c>
      <c r="H661" s="51" t="n">
        <v>-1.48518</v>
      </c>
      <c r="I661" s="51" t="n">
        <v>-6.21366</v>
      </c>
      <c r="J661" s="51" t="n">
        <v>1.55019</v>
      </c>
      <c r="K661" s="51" t="n">
        <v>-1.684683238783246</v>
      </c>
      <c r="L661" s="51" t="n">
        <v>-1.531193490191869</v>
      </c>
      <c r="M661" s="51" t="n">
        <v>-0.0573408835671553</v>
      </c>
      <c r="N661" s="51" t="n">
        <v>-1.485094785520092</v>
      </c>
      <c r="O661" s="51" t="n">
        <v>-6.217544281758567</v>
      </c>
      <c r="P661" s="51" t="n">
        <v>1.550564856139383</v>
      </c>
      <c r="Q661" s="51" t="n">
        <v>0.001003238783246374</v>
      </c>
      <c r="R661" s="51" t="n">
        <v>0.0004034901918685829</v>
      </c>
      <c r="S661" s="51" t="n">
        <v>0.0003271835671553036</v>
      </c>
      <c r="T661" s="51" t="n">
        <v>-8.521447990750275e-05</v>
      </c>
      <c r="U661" s="51" t="n">
        <v>0.003884281758566921</v>
      </c>
      <c r="V661" s="51" t="n">
        <v>-0.0003748561393828176</v>
      </c>
      <c r="W661" s="51" t="n">
        <v>0</v>
      </c>
      <c r="X661" s="51" t="n">
        <v>0</v>
      </c>
      <c r="Y661" s="51" t="n">
        <v>0</v>
      </c>
      <c r="Z661" s="51" t="n">
        <v>0</v>
      </c>
      <c r="AA661" s="51" t="n">
        <v>0</v>
      </c>
      <c r="AB661" s="51" t="n">
        <v>0</v>
      </c>
      <c r="AC661" s="51" t="n">
        <v>-2.895402048231878e-05</v>
      </c>
      <c r="AD661" s="51" t="n">
        <v>-3.398523074833851e-06</v>
      </c>
      <c r="AE661" s="51" t="n">
        <v>5.625331944704676e-07</v>
      </c>
      <c r="AF661" s="51" t="n">
        <v>2.594461972617139e-07</v>
      </c>
      <c r="AG661" s="51" t="n">
        <v>3.120183131456256e-05</v>
      </c>
      <c r="AH661" s="51" t="n">
        <v>4.17374032909805e-06</v>
      </c>
      <c r="AI661" s="51" t="n">
        <v>0.3525339188151189</v>
      </c>
      <c r="AJ661" s="51" t="n">
        <v>0.3828904757006469</v>
      </c>
      <c r="AK661" s="51" t="n">
        <v>0.1868456301818505</v>
      </c>
      <c r="AL661" s="51" t="n">
        <v>-0.005586513218151805</v>
      </c>
      <c r="AM661" s="51" t="n">
        <v>0.3714412564169</v>
      </c>
      <c r="AN661" s="51" t="n">
        <v>-0.007361104817362776</v>
      </c>
      <c r="AO661" s="51" t="n">
        <v>0.3523607262601308</v>
      </c>
      <c r="AP661" s="51" t="n">
        <v>-1.037848153962697</v>
      </c>
      <c r="AQ661" s="51" t="n">
        <v>0.4459584597384559</v>
      </c>
      <c r="AR661" s="51" t="n">
        <v>-0.07271302394221392</v>
      </c>
      <c r="AS661" s="51" t="n">
        <v>0.463024661900529</v>
      </c>
      <c r="AT661" s="51" t="n">
        <v>-0.007358314728968823</v>
      </c>
      <c r="AU661" s="51" t="n">
        <v>337.5</v>
      </c>
      <c r="AV661" s="51" t="n">
        <v>900</v>
      </c>
      <c r="AW661" s="51" t="n">
        <v>540</v>
      </c>
      <c r="AX661" s="51" t="n">
        <v>75</v>
      </c>
      <c r="AY661" s="51" t="n">
        <v>84.375</v>
      </c>
      <c r="AZ661" s="51" t="n">
        <v>18</v>
      </c>
      <c r="BA661" s="51" t="n">
        <v>6.25</v>
      </c>
      <c r="BB661" s="51" t="n">
        <v>23.90625</v>
      </c>
      <c r="BC661" s="51" t="n">
        <v>15</v>
      </c>
      <c r="BD661" s="51" t="n">
        <v>3.75</v>
      </c>
      <c r="BE661" s="51" t="n">
        <v>4.6875</v>
      </c>
      <c r="BF661" s="51" t="n">
        <v>0.578</v>
      </c>
      <c r="BG661" s="51" t="n">
        <v>6</v>
      </c>
      <c r="BH661" s="51" t="n">
        <v>14</v>
      </c>
      <c r="BI661" s="51" t="n">
        <v>5.5</v>
      </c>
      <c r="BJ661" s="51" t="n">
        <v>0.7</v>
      </c>
      <c r="BK661" s="51" t="n">
        <v>0.4</v>
      </c>
      <c r="BL661" s="51" t="n">
        <v>0.0595</v>
      </c>
      <c r="BM661" s="51" t="n">
        <v>0.1887822096373474</v>
      </c>
      <c r="BN661" s="51" t="n">
        <v>-0.03258479250841721</v>
      </c>
      <c r="BO661" s="51" t="n">
        <v>1.000831481455098</v>
      </c>
      <c r="BP661" s="51" t="n">
        <v>0.1887937035502988</v>
      </c>
      <c r="BQ661" s="51" t="n">
        <v>-0.0325770214122011</v>
      </c>
      <c r="BR661" s="51" t="n">
        <v>1.000812153410871</v>
      </c>
      <c r="BS661" s="51" t="n">
        <v>-0.01149391295143798</v>
      </c>
      <c r="BT661" s="51" t="n">
        <v>-0.007771096216108164</v>
      </c>
      <c r="BU661" s="51" t="n">
        <v>0.01932804422732914</v>
      </c>
      <c r="BV661" s="51" t="n">
        <v>0.02379229423550482</v>
      </c>
    </row>
    <row r="662">
      <c r="A662" s="49" t="n">
        <v>9.300000000000001</v>
      </c>
      <c r="B662" s="50" t="inlineStr">
        <is>
          <t>small_joint_1</t>
        </is>
      </c>
      <c r="C662" s="50" t="inlineStr">
        <is>
          <t>effort</t>
        </is>
      </c>
      <c r="D662" s="49" t="n">
        <v>0</v>
      </c>
      <c r="E662" s="49" t="n">
        <v>-1.68368</v>
      </c>
      <c r="F662" s="49" t="n">
        <v>-1.53079</v>
      </c>
      <c r="G662" s="49" t="n">
        <v>-0.0570137</v>
      </c>
      <c r="H662" s="49" t="n">
        <v>-1.48518</v>
      </c>
      <c r="I662" s="49" t="n">
        <v>-6.21366</v>
      </c>
      <c r="J662" s="49" t="n">
        <v>1.55019</v>
      </c>
      <c r="K662" s="49" t="n">
        <v>-1.684683513040298</v>
      </c>
      <c r="L662" s="49" t="n">
        <v>-1.53119351525086</v>
      </c>
      <c r="M662" s="49" t="n">
        <v>-0.05734089903966343</v>
      </c>
      <c r="N662" s="49" t="n">
        <v>-1.485094737575395</v>
      </c>
      <c r="O662" s="49" t="n">
        <v>-6.21754398265241</v>
      </c>
      <c r="P662" s="49" t="n">
        <v>1.550564866409805</v>
      </c>
      <c r="Q662" s="49" t="n">
        <v>0.001003513040297443</v>
      </c>
      <c r="R662" s="49" t="n">
        <v>0.0004035152508603534</v>
      </c>
      <c r="S662" s="49" t="n">
        <v>0.0003271990396634256</v>
      </c>
      <c r="T662" s="49" t="n">
        <v>-8.526242460482614e-05</v>
      </c>
      <c r="U662" s="49" t="n">
        <v>0.003883982652410189</v>
      </c>
      <c r="V662" s="49" t="n">
        <v>-0.000374866409805108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-2.61818452056532e-05</v>
      </c>
      <c r="AD662" s="49" t="n">
        <v>-1.778787537928055e-06</v>
      </c>
      <c r="AE662" s="49" t="n">
        <v>-3.265960449749317e-06</v>
      </c>
      <c r="AF662" s="49" t="n">
        <v>8.487927580149357e-06</v>
      </c>
      <c r="AG662" s="49" t="n">
        <v>2.885988589926931e-05</v>
      </c>
      <c r="AH662" s="49" t="n">
        <v>-1.535389458256001e-06</v>
      </c>
      <c r="AI662" s="49" t="n">
        <v>0.3526725670832134</v>
      </c>
      <c r="AJ662" s="49" t="n">
        <v>0.3829868178603825</v>
      </c>
      <c r="AK662" s="49" t="n">
        <v>0.1869241219072291</v>
      </c>
      <c r="AL662" s="49" t="n">
        <v>-0.005599066348341761</v>
      </c>
      <c r="AM662" s="49" t="n">
        <v>0.3715990177999235</v>
      </c>
      <c r="AN662" s="49" t="n">
        <v>-0.007363116719590329</v>
      </c>
      <c r="AO662" s="49" t="n">
        <v>0.3525339188151188</v>
      </c>
      <c r="AP662" s="49" t="n">
        <v>-1.037704538865214</v>
      </c>
      <c r="AQ662" s="49" t="n">
        <v>0.4459924134822749</v>
      </c>
      <c r="AR662" s="49" t="n">
        <v>-0.0727133428271977</v>
      </c>
      <c r="AS662" s="49" t="n">
        <v>0.4631803647709755</v>
      </c>
      <c r="AT662" s="49" t="n">
        <v>-0.007361104817362373</v>
      </c>
      <c r="AU662" s="49" t="n">
        <v>337.5</v>
      </c>
      <c r="AV662" s="49" t="n">
        <v>900</v>
      </c>
      <c r="AW662" s="49" t="n">
        <v>540</v>
      </c>
      <c r="AX662" s="49" t="n">
        <v>75</v>
      </c>
      <c r="AY662" s="49" t="n">
        <v>84.375</v>
      </c>
      <c r="AZ662" s="49" t="n">
        <v>18</v>
      </c>
      <c r="BA662" s="49" t="n">
        <v>6.25</v>
      </c>
      <c r="BB662" s="49" t="n">
        <v>23.90625</v>
      </c>
      <c r="BC662" s="49" t="n">
        <v>15</v>
      </c>
      <c r="BD662" s="49" t="n">
        <v>3.75</v>
      </c>
      <c r="BE662" s="49" t="n">
        <v>4.6875</v>
      </c>
      <c r="BF662" s="49" t="n">
        <v>0.578</v>
      </c>
      <c r="BG662" s="49" t="n">
        <v>6</v>
      </c>
      <c r="BH662" s="49" t="n">
        <v>14</v>
      </c>
      <c r="BI662" s="49" t="n">
        <v>5.5</v>
      </c>
      <c r="BJ662" s="49" t="n">
        <v>0.7</v>
      </c>
      <c r="BK662" s="49" t="n">
        <v>0.4</v>
      </c>
      <c r="BL662" s="49" t="n">
        <v>0.0595</v>
      </c>
      <c r="BM662" s="49" t="n">
        <v>0.1887822096373474</v>
      </c>
      <c r="BN662" s="49" t="n">
        <v>-0.03258479250841721</v>
      </c>
      <c r="BO662" s="49" t="n">
        <v>1.000831481455098</v>
      </c>
      <c r="BP662" s="49" t="n">
        <v>0.1887936987324665</v>
      </c>
      <c r="BQ662" s="49" t="n">
        <v>-0.0325770229911708</v>
      </c>
      <c r="BR662" s="49" t="n">
        <v>1.000812155210948</v>
      </c>
      <c r="BS662" s="49" t="n">
        <v>-0.01148909511916596</v>
      </c>
      <c r="BT662" s="49" t="n">
        <v>-0.007769517246417057</v>
      </c>
      <c r="BU662" s="49" t="n">
        <v>0.01932624415057482</v>
      </c>
      <c r="BV662" s="49" t="n">
        <v>0.02378798894121239</v>
      </c>
    </row>
    <row r="663">
      <c r="A663" s="51" t="n">
        <v>9.31</v>
      </c>
      <c r="B663" t="inlineStr">
        <is>
          <t>small_joint_1</t>
        </is>
      </c>
      <c r="C663" t="inlineStr">
        <is>
          <t>effort</t>
        </is>
      </c>
      <c r="D663" s="51" t="n">
        <v>0</v>
      </c>
      <c r="E663" s="51" t="n">
        <v>-1.68368</v>
      </c>
      <c r="F663" s="51" t="n">
        <v>-1.53079</v>
      </c>
      <c r="G663" s="51" t="n">
        <v>-0.0570137</v>
      </c>
      <c r="H663" s="51" t="n">
        <v>-1.48518</v>
      </c>
      <c r="I663" s="51" t="n">
        <v>-6.21366</v>
      </c>
      <c r="J663" s="51" t="n">
        <v>1.55019</v>
      </c>
      <c r="K663" s="51" t="n">
        <v>-1.684683789512803</v>
      </c>
      <c r="L663" s="51" t="n">
        <v>-1.53119354167551</v>
      </c>
      <c r="M663" s="51" t="n">
        <v>-0.05734091128591315</v>
      </c>
      <c r="N663" s="51" t="n">
        <v>-1.485094696422006</v>
      </c>
      <c r="O663" s="51" t="n">
        <v>-6.2175436816876</v>
      </c>
      <c r="P663" s="51" t="n">
        <v>1.550564881351547</v>
      </c>
      <c r="Q663" s="51" t="n">
        <v>0.001003789512802555</v>
      </c>
      <c r="R663" s="51" t="n">
        <v>0.0004035416755094889</v>
      </c>
      <c r="S663" s="51" t="n">
        <v>0.0003272112859131482</v>
      </c>
      <c r="T663" s="51" t="n">
        <v>-8.530357799396704e-05</v>
      </c>
      <c r="U663" s="51" t="n">
        <v>0.003883681687599783</v>
      </c>
      <c r="V663" s="51" t="n">
        <v>-0.0003748813515473959</v>
      </c>
      <c r="W663" s="51" t="n">
        <v>0</v>
      </c>
      <c r="X663" s="51" t="n">
        <v>0</v>
      </c>
      <c r="Y663" s="51" t="n">
        <v>0</v>
      </c>
      <c r="Z663" s="51" t="n">
        <v>0</v>
      </c>
      <c r="AA663" s="51" t="n">
        <v>0</v>
      </c>
      <c r="AB663" s="51" t="n">
        <v>0</v>
      </c>
      <c r="AC663" s="51" t="n">
        <v>-2.885266386344393e-05</v>
      </c>
      <c r="AD663" s="51" t="n">
        <v>-3.352234244570699e-06</v>
      </c>
      <c r="AE663" s="51" t="n">
        <v>4.527820422777938e-07</v>
      </c>
      <c r="AF663" s="51" t="n">
        <v>5.214268181169459e-07</v>
      </c>
      <c r="AG663" s="51" t="n">
        <v>3.11138671851203e-05</v>
      </c>
      <c r="AH663" s="51" t="n">
        <v>3.984563661661895e-06</v>
      </c>
      <c r="AI663" s="51" t="n">
        <v>0.3528446383101855</v>
      </c>
      <c r="AJ663" s="51" t="n">
        <v>0.3831290999802989</v>
      </c>
      <c r="AK663" s="51" t="n">
        <v>0.1869593634912602</v>
      </c>
      <c r="AL663" s="51" t="n">
        <v>-0.005599775186168681</v>
      </c>
      <c r="AM663" s="51" t="n">
        <v>0.3717547698806373</v>
      </c>
      <c r="AN663" s="51" t="n">
        <v>-0.00736588092237409</v>
      </c>
      <c r="AO663" s="51" t="n">
        <v>0.3526725670832133</v>
      </c>
      <c r="AP663" s="51" t="n">
        <v>-1.037608196705479</v>
      </c>
      <c r="AQ663" s="51" t="n">
        <v>0.4460709052076534</v>
      </c>
      <c r="AR663" s="51" t="n">
        <v>-0.07272589595738767</v>
      </c>
      <c r="AS663" s="51" t="n">
        <v>0.4633381261539991</v>
      </c>
      <c r="AT663" s="51" t="n">
        <v>-0.007363116719590079</v>
      </c>
      <c r="AU663" s="51" t="n">
        <v>337.5</v>
      </c>
      <c r="AV663" s="51" t="n">
        <v>900</v>
      </c>
      <c r="AW663" s="51" t="n">
        <v>540</v>
      </c>
      <c r="AX663" s="51" t="n">
        <v>75</v>
      </c>
      <c r="AY663" s="51" t="n">
        <v>84.375</v>
      </c>
      <c r="AZ663" s="51" t="n">
        <v>18</v>
      </c>
      <c r="BA663" s="51" t="n">
        <v>6.25</v>
      </c>
      <c r="BB663" s="51" t="n">
        <v>23.90625</v>
      </c>
      <c r="BC663" s="51" t="n">
        <v>15</v>
      </c>
      <c r="BD663" s="51" t="n">
        <v>3.75</v>
      </c>
      <c r="BE663" s="51" t="n">
        <v>4.6875</v>
      </c>
      <c r="BF663" s="51" t="n">
        <v>0.578</v>
      </c>
      <c r="BG663" s="51" t="n">
        <v>6</v>
      </c>
      <c r="BH663" s="51" t="n">
        <v>14</v>
      </c>
      <c r="BI663" s="51" t="n">
        <v>5.5</v>
      </c>
      <c r="BJ663" s="51" t="n">
        <v>0.7</v>
      </c>
      <c r="BK663" s="51" t="n">
        <v>0.4</v>
      </c>
      <c r="BL663" s="51" t="n">
        <v>0.0595</v>
      </c>
      <c r="BM663" s="51" t="n">
        <v>0.1887822096373474</v>
      </c>
      <c r="BN663" s="51" t="n">
        <v>-0.03258479250841721</v>
      </c>
      <c r="BO663" s="51" t="n">
        <v>1.000831481455098</v>
      </c>
      <c r="BP663" s="51" t="n">
        <v>0.1887936938859044</v>
      </c>
      <c r="BQ663" s="51" t="n">
        <v>-0.03257702452035749</v>
      </c>
      <c r="BR663" s="51" t="n">
        <v>1.000812157062451</v>
      </c>
      <c r="BS663" s="51" t="n">
        <v>-0.01148424855701435</v>
      </c>
      <c r="BT663" s="51" t="n">
        <v>-0.007767988059723119</v>
      </c>
      <c r="BU663" s="51" t="n">
        <v>0.01932439264695773</v>
      </c>
      <c r="BV663" s="51" t="n">
        <v>0.02378364468682379</v>
      </c>
    </row>
    <row r="664">
      <c r="A664" s="49" t="n">
        <v>9.32</v>
      </c>
      <c r="B664" s="50" t="inlineStr">
        <is>
          <t>small_joint_1</t>
        </is>
      </c>
      <c r="C664" s="50" t="inlineStr">
        <is>
          <t>effort</t>
        </is>
      </c>
      <c r="D664" s="49" t="n">
        <v>0</v>
      </c>
      <c r="E664" s="49" t="n">
        <v>-1.68368</v>
      </c>
      <c r="F664" s="49" t="n">
        <v>-1.53079</v>
      </c>
      <c r="G664" s="49" t="n">
        <v>-0.0570137</v>
      </c>
      <c r="H664" s="49" t="n">
        <v>-1.48518</v>
      </c>
      <c r="I664" s="49" t="n">
        <v>-6.21366</v>
      </c>
      <c r="J664" s="49" t="n">
        <v>1.55019</v>
      </c>
      <c r="K664" s="49" t="n">
        <v>-1.684684063610173</v>
      </c>
      <c r="L664" s="49" t="n">
        <v>-1.531193566823953</v>
      </c>
      <c r="M664" s="49" t="n">
        <v>-0.05734092656450613</v>
      </c>
      <c r="N664" s="49" t="n">
        <v>-1.48509464847942</v>
      </c>
      <c r="O664" s="49" t="n">
        <v>-6.217543382742669</v>
      </c>
      <c r="P664" s="49" t="n">
        <v>1.550564891513432</v>
      </c>
      <c r="Q664" s="49" t="n">
        <v>0.001004063610173134</v>
      </c>
      <c r="R664" s="49" t="n">
        <v>0.0004035668239530388</v>
      </c>
      <c r="S664" s="49" t="n">
        <v>0.0003272265645061292</v>
      </c>
      <c r="T664" s="49" t="n">
        <v>-8.535152058009032e-05</v>
      </c>
      <c r="U664" s="49" t="n">
        <v>0.003883382742668751</v>
      </c>
      <c r="V664" s="49" t="n">
        <v>-0.000374891513432507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-2.623573806790629e-05</v>
      </c>
      <c r="AD664" s="49" t="n">
        <v>-1.832927144864523e-06</v>
      </c>
      <c r="AE664" s="49" t="n">
        <v>-3.140915470503116e-06</v>
      </c>
      <c r="AF664" s="49" t="n">
        <v>8.273280887673628e-06</v>
      </c>
      <c r="AG664" s="49" t="n">
        <v>2.890254795955916e-05</v>
      </c>
      <c r="AH664" s="49" t="n">
        <v>-1.400410823706143e-06</v>
      </c>
      <c r="AI664" s="49" t="n">
        <v>0.3529841985936183</v>
      </c>
      <c r="AJ664" s="49" t="n">
        <v>0.3832269409739492</v>
      </c>
      <c r="AK664" s="49" t="n">
        <v>0.1870364632524661</v>
      </c>
      <c r="AL664" s="49" t="n">
        <v>-0.00561199785999837</v>
      </c>
      <c r="AM664" s="49" t="n">
        <v>0.3719124644958344</v>
      </c>
      <c r="AN664" s="49" t="n">
        <v>-0.007367910303271851</v>
      </c>
      <c r="AO664" s="49" t="n">
        <v>0.3528446383101855</v>
      </c>
      <c r="AP664" s="49" t="n">
        <v>-1.037465914585562</v>
      </c>
      <c r="AQ664" s="49" t="n">
        <v>0.4461061467916844</v>
      </c>
      <c r="AR664" s="49" t="n">
        <v>-0.07272660479521459</v>
      </c>
      <c r="AS664" s="49" t="n">
        <v>0.4634938782347128</v>
      </c>
      <c r="AT664" s="49" t="n">
        <v>-0.007365880922373857</v>
      </c>
      <c r="AU664" s="49" t="n">
        <v>337.5</v>
      </c>
      <c r="AV664" s="49" t="n">
        <v>900</v>
      </c>
      <c r="AW664" s="49" t="n">
        <v>540</v>
      </c>
      <c r="AX664" s="49" t="n">
        <v>75</v>
      </c>
      <c r="AY664" s="49" t="n">
        <v>84.375</v>
      </c>
      <c r="AZ664" s="49" t="n">
        <v>18</v>
      </c>
      <c r="BA664" s="49" t="n">
        <v>6.25</v>
      </c>
      <c r="BB664" s="49" t="n">
        <v>23.90625</v>
      </c>
      <c r="BC664" s="49" t="n">
        <v>15</v>
      </c>
      <c r="BD664" s="49" t="n">
        <v>3.75</v>
      </c>
      <c r="BE664" s="49" t="n">
        <v>4.6875</v>
      </c>
      <c r="BF664" s="49" t="n">
        <v>0.578</v>
      </c>
      <c r="BG664" s="49" t="n">
        <v>6</v>
      </c>
      <c r="BH664" s="49" t="n">
        <v>14</v>
      </c>
      <c r="BI664" s="49" t="n">
        <v>5.5</v>
      </c>
      <c r="BJ664" s="49" t="n">
        <v>0.7</v>
      </c>
      <c r="BK664" s="49" t="n">
        <v>0.4</v>
      </c>
      <c r="BL664" s="49" t="n">
        <v>0.0595</v>
      </c>
      <c r="BM664" s="49" t="n">
        <v>0.1887822096373474</v>
      </c>
      <c r="BN664" s="49" t="n">
        <v>-0.03258479250841721</v>
      </c>
      <c r="BO664" s="49" t="n">
        <v>1.000831481455098</v>
      </c>
      <c r="BP664" s="49" t="n">
        <v>0.1887936890712081</v>
      </c>
      <c r="BQ664" s="49" t="n">
        <v>-0.03257702609500525</v>
      </c>
      <c r="BR664" s="49" t="n">
        <v>1.000812158863753</v>
      </c>
      <c r="BS664" s="49" t="n">
        <v>-0.01147943386076156</v>
      </c>
      <c r="BT664" s="49" t="n">
        <v>-0.007766413411963713</v>
      </c>
      <c r="BU664" s="49" t="n">
        <v>0.01932259134540537</v>
      </c>
      <c r="BV664" s="49" t="n">
        <v>0.02377934219760217</v>
      </c>
    </row>
    <row r="665">
      <c r="A665" s="51" t="n">
        <v>9.33</v>
      </c>
      <c r="B665" t="inlineStr">
        <is>
          <t>small_joint_1</t>
        </is>
      </c>
      <c r="C665" t="inlineStr">
        <is>
          <t>effort</t>
        </is>
      </c>
      <c r="D665" s="51" t="n">
        <v>0</v>
      </c>
      <c r="E665" s="51" t="n">
        <v>-1.68368</v>
      </c>
      <c r="F665" s="51" t="n">
        <v>-1.53079</v>
      </c>
      <c r="G665" s="51" t="n">
        <v>-0.0570137</v>
      </c>
      <c r="H665" s="51" t="n">
        <v>-1.48518</v>
      </c>
      <c r="I665" s="51" t="n">
        <v>-6.21366</v>
      </c>
      <c r="J665" s="51" t="n">
        <v>1.55019</v>
      </c>
      <c r="K665" s="51" t="n">
        <v>-1.684684339716117</v>
      </c>
      <c r="L665" s="51" t="n">
        <v>-1.531193593285072</v>
      </c>
      <c r="M665" s="51" t="n">
        <v>-0.05734093875703034</v>
      </c>
      <c r="N665" s="51" t="n">
        <v>-1.485094606842352</v>
      </c>
      <c r="O665" s="51" t="n">
        <v>-6.217543082119264</v>
      </c>
      <c r="P665" s="51" t="n">
        <v>1.550564905965179</v>
      </c>
      <c r="Q665" s="51" t="n">
        <v>0.00100433971611702</v>
      </c>
      <c r="R665" s="51" t="n">
        <v>0.0004035932850721125</v>
      </c>
      <c r="S665" s="51" t="n">
        <v>0.0003272387570303417</v>
      </c>
      <c r="T665" s="51" t="n">
        <v>-8.539315764788391e-05</v>
      </c>
      <c r="U665" s="51" t="n">
        <v>0.003883082119264358</v>
      </c>
      <c r="V665" s="51" t="n">
        <v>-0.0003749059651794173</v>
      </c>
      <c r="W665" s="51" t="n">
        <v>0</v>
      </c>
      <c r="X665" s="51" t="n">
        <v>0</v>
      </c>
      <c r="Y665" s="51" t="n">
        <v>0</v>
      </c>
      <c r="Z665" s="51" t="n">
        <v>0</v>
      </c>
      <c r="AA665" s="51" t="n">
        <v>0</v>
      </c>
      <c r="AB665" s="51" t="n">
        <v>0</v>
      </c>
      <c r="AC665" s="51" t="n">
        <v>-2.874193185179586e-05</v>
      </c>
      <c r="AD665" s="51" t="n">
        <v>-3.314582505611362e-06</v>
      </c>
      <c r="AE665" s="51" t="n">
        <v>3.602532134914106e-07</v>
      </c>
      <c r="AF665" s="51" t="n">
        <v>7.85045801164402e-07</v>
      </c>
      <c r="AG665" s="51" t="n">
        <v>3.101690497852531e-05</v>
      </c>
      <c r="AH665" s="51" t="n">
        <v>3.78498435174221e-06</v>
      </c>
      <c r="AI665" s="51" t="n">
        <v>0.3531551927446406</v>
      </c>
      <c r="AJ665" s="51" t="n">
        <v>0.3833679831758784</v>
      </c>
      <c r="AK665" s="51" t="n">
        <v>0.1870728766013335</v>
      </c>
      <c r="AL665" s="51" t="n">
        <v>-0.005613081118934128</v>
      </c>
      <c r="AM665" s="51" t="n">
        <v>0.3720682731276216</v>
      </c>
      <c r="AN665" s="51" t="n">
        <v>-0.007370645922207913</v>
      </c>
      <c r="AO665" s="51" t="n">
        <v>0.3529841985936183</v>
      </c>
      <c r="AP665" s="51" t="n">
        <v>-1.037368073591912</v>
      </c>
      <c r="AQ665" s="51" t="n">
        <v>0.4461832465528904</v>
      </c>
      <c r="AR665" s="51" t="n">
        <v>-0.07273882746904428</v>
      </c>
      <c r="AS665" s="51" t="n">
        <v>0.4636515728499099</v>
      </c>
      <c r="AT665" s="51" t="n">
        <v>-0.007367910303271957</v>
      </c>
      <c r="AU665" s="51" t="n">
        <v>337.5</v>
      </c>
      <c r="AV665" s="51" t="n">
        <v>900</v>
      </c>
      <c r="AW665" s="51" t="n">
        <v>540</v>
      </c>
      <c r="AX665" s="51" t="n">
        <v>75</v>
      </c>
      <c r="AY665" s="51" t="n">
        <v>84.375</v>
      </c>
      <c r="AZ665" s="51" t="n">
        <v>18</v>
      </c>
      <c r="BA665" s="51" t="n">
        <v>6.25</v>
      </c>
      <c r="BB665" s="51" t="n">
        <v>23.90625</v>
      </c>
      <c r="BC665" s="51" t="n">
        <v>15</v>
      </c>
      <c r="BD665" s="51" t="n">
        <v>3.75</v>
      </c>
      <c r="BE665" s="51" t="n">
        <v>4.6875</v>
      </c>
      <c r="BF665" s="51" t="n">
        <v>0.578</v>
      </c>
      <c r="BG665" s="51" t="n">
        <v>6</v>
      </c>
      <c r="BH665" s="51" t="n">
        <v>14</v>
      </c>
      <c r="BI665" s="51" t="n">
        <v>5.5</v>
      </c>
      <c r="BJ665" s="51" t="n">
        <v>0.7</v>
      </c>
      <c r="BK665" s="51" t="n">
        <v>0.4</v>
      </c>
      <c r="BL665" s="51" t="n">
        <v>0.0595</v>
      </c>
      <c r="BM665" s="51" t="n">
        <v>0.1887822096373474</v>
      </c>
      <c r="BN665" s="51" t="n">
        <v>-0.03258479250841721</v>
      </c>
      <c r="BO665" s="51" t="n">
        <v>1.000831481455098</v>
      </c>
      <c r="BP665" s="51" t="n">
        <v>0.1887936842308463</v>
      </c>
      <c r="BQ665" s="51" t="n">
        <v>-0.03257702762150347</v>
      </c>
      <c r="BR665" s="51" t="n">
        <v>1.000812160713563</v>
      </c>
      <c r="BS665" s="51" t="n">
        <v>-0.01147459349892799</v>
      </c>
      <c r="BT665" s="51" t="n">
        <v>-0.007764886913744218</v>
      </c>
      <c r="BU665" s="51" t="n">
        <v>0.01932074153554453</v>
      </c>
      <c r="BV665" s="51" t="n">
        <v>0.02377500406376815</v>
      </c>
    </row>
    <row r="666">
      <c r="A666" s="49" t="n">
        <v>9.34</v>
      </c>
      <c r="B666" s="50" t="inlineStr">
        <is>
          <t>small_joint_1</t>
        </is>
      </c>
      <c r="C666" s="50" t="inlineStr">
        <is>
          <t>effort</t>
        </is>
      </c>
      <c r="D666" s="49" t="n">
        <v>0</v>
      </c>
      <c r="E666" s="49" t="n">
        <v>-1.68368</v>
      </c>
      <c r="F666" s="49" t="n">
        <v>-1.53079</v>
      </c>
      <c r="G666" s="49" t="n">
        <v>-0.0570137</v>
      </c>
      <c r="H666" s="49" t="n">
        <v>-1.48518</v>
      </c>
      <c r="I666" s="49" t="n">
        <v>-6.21366</v>
      </c>
      <c r="J666" s="49" t="n">
        <v>1.55019</v>
      </c>
      <c r="K666" s="49" t="n">
        <v>-1.68468461355429</v>
      </c>
      <c r="L666" s="49" t="n">
        <v>-1.531193618551124</v>
      </c>
      <c r="M666" s="49" t="n">
        <v>-0.05734095378565936</v>
      </c>
      <c r="N666" s="49" t="n">
        <v>-1.485094558818794</v>
      </c>
      <c r="O666" s="49" t="n">
        <v>-6.217542783431071</v>
      </c>
      <c r="P666" s="49" t="n">
        <v>1.550564915908059</v>
      </c>
      <c r="Q666" s="49" t="n">
        <v>0.001004613554290046</v>
      </c>
      <c r="R666" s="49" t="n">
        <v>0.0004036185511240298</v>
      </c>
      <c r="S666" s="49" t="n">
        <v>0.0003272537856593566</v>
      </c>
      <c r="T666" s="49" t="n">
        <v>-8.544118120590305e-05</v>
      </c>
      <c r="U666" s="49" t="n">
        <v>0.003882783431071068</v>
      </c>
      <c r="V666" s="49" t="n">
        <v>-0.0003749159080594922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-2.627921357485822e-05</v>
      </c>
      <c r="AD666" s="49" t="n">
        <v>-1.885125713669983e-06</v>
      </c>
      <c r="AE666" s="49" t="n">
        <v>-3.019761501719015e-06</v>
      </c>
      <c r="AF666" s="49" t="n">
        <v>8.072406702284074e-06</v>
      </c>
      <c r="AG666" s="49" t="n">
        <v>2.893521409563435e-05</v>
      </c>
      <c r="AH666" s="49" t="n">
        <v>-1.277015176866757e-06</v>
      </c>
      <c r="AI666" s="49" t="n">
        <v>0.3532956251655184</v>
      </c>
      <c r="AJ666" s="49" t="n">
        <v>0.3834672002873949</v>
      </c>
      <c r="AK666" s="49" t="n">
        <v>0.187148670209784</v>
      </c>
      <c r="AL666" s="49" t="n">
        <v>-0.005624988082711569</v>
      </c>
      <c r="AM666" s="49" t="n">
        <v>0.3722259094609975</v>
      </c>
      <c r="AN666" s="49" t="n">
        <v>-0.007372690719025891</v>
      </c>
      <c r="AO666" s="49" t="n">
        <v>0.3531551927446405</v>
      </c>
      <c r="AP666" s="49" t="n">
        <v>-1.037227031389983</v>
      </c>
      <c r="AQ666" s="49" t="n">
        <v>0.4462196599017578</v>
      </c>
      <c r="AR666" s="49" t="n">
        <v>-0.07273991072798006</v>
      </c>
      <c r="AS666" s="49" t="n">
        <v>0.4638073814816971</v>
      </c>
      <c r="AT666" s="49" t="n">
        <v>-0.007370645922207783</v>
      </c>
      <c r="AU666" s="49" t="n">
        <v>337.5</v>
      </c>
      <c r="AV666" s="49" t="n">
        <v>900</v>
      </c>
      <c r="AW666" s="49" t="n">
        <v>540</v>
      </c>
      <c r="AX666" s="49" t="n">
        <v>75</v>
      </c>
      <c r="AY666" s="49" t="n">
        <v>84.375</v>
      </c>
      <c r="AZ666" s="49" t="n">
        <v>18</v>
      </c>
      <c r="BA666" s="49" t="n">
        <v>6.25</v>
      </c>
      <c r="BB666" s="49" t="n">
        <v>23.90625</v>
      </c>
      <c r="BC666" s="49" t="n">
        <v>15</v>
      </c>
      <c r="BD666" s="49" t="n">
        <v>3.75</v>
      </c>
      <c r="BE666" s="49" t="n">
        <v>4.6875</v>
      </c>
      <c r="BF666" s="49" t="n">
        <v>0.578</v>
      </c>
      <c r="BG666" s="49" t="n">
        <v>6</v>
      </c>
      <c r="BH666" s="49" t="n">
        <v>14</v>
      </c>
      <c r="BI666" s="49" t="n">
        <v>5.5</v>
      </c>
      <c r="BJ666" s="49" t="n">
        <v>0.7</v>
      </c>
      <c r="BK666" s="49" t="n">
        <v>0.4</v>
      </c>
      <c r="BL666" s="49" t="n">
        <v>0.0595</v>
      </c>
      <c r="BM666" s="49" t="n">
        <v>0.1887822096373474</v>
      </c>
      <c r="BN666" s="49" t="n">
        <v>-0.03258479250841721</v>
      </c>
      <c r="BO666" s="49" t="n">
        <v>1.000831481455098</v>
      </c>
      <c r="BP666" s="49" t="n">
        <v>0.188793679421071</v>
      </c>
      <c r="BQ666" s="49" t="n">
        <v>-0.03257702919031514</v>
      </c>
      <c r="BR666" s="49" t="n">
        <v>1.000812162516109</v>
      </c>
      <c r="BS666" s="49" t="n">
        <v>-0.01146978372365548</v>
      </c>
      <c r="BT666" s="49" t="n">
        <v>-0.007763318102073369</v>
      </c>
      <c r="BU666" s="49" t="n">
        <v>0.01931893898921011</v>
      </c>
      <c r="BV666" s="49" t="n">
        <v>0.02377070571712659</v>
      </c>
    </row>
    <row r="667">
      <c r="A667" s="51" t="n">
        <v>9.35</v>
      </c>
      <c r="B667" t="inlineStr">
        <is>
          <t>small_joint_1</t>
        </is>
      </c>
      <c r="C667" t="inlineStr">
        <is>
          <t>effort</t>
        </is>
      </c>
      <c r="D667" s="51" t="n">
        <v>0</v>
      </c>
      <c r="E667" s="51" t="n">
        <v>-1.68368</v>
      </c>
      <c r="F667" s="51" t="n">
        <v>-1.53079</v>
      </c>
      <c r="G667" s="51" t="n">
        <v>-0.0570137</v>
      </c>
      <c r="H667" s="51" t="n">
        <v>-1.48518</v>
      </c>
      <c r="I667" s="51" t="n">
        <v>-6.21366</v>
      </c>
      <c r="J667" s="51" t="n">
        <v>1.55019</v>
      </c>
      <c r="K667" s="51" t="n">
        <v>-1.684684889288248</v>
      </c>
      <c r="L667" s="51" t="n">
        <v>-1.531193645036693</v>
      </c>
      <c r="M667" s="51" t="n">
        <v>-0.05734096592892583</v>
      </c>
      <c r="N667" s="51" t="n">
        <v>-1.485094516792455</v>
      </c>
      <c r="O667" s="51" t="n">
        <v>-6.217542483164769</v>
      </c>
      <c r="P667" s="51" t="n">
        <v>1.550564929950444</v>
      </c>
      <c r="Q667" s="51" t="n">
        <v>0.001004889288247712</v>
      </c>
      <c r="R667" s="51" t="n">
        <v>0.000403645036692879</v>
      </c>
      <c r="S667" s="51" t="n">
        <v>0.0003272659289258323</v>
      </c>
      <c r="T667" s="51" t="n">
        <v>-8.548320754520056e-05</v>
      </c>
      <c r="U667" s="51" t="n">
        <v>0.00388248316476858</v>
      </c>
      <c r="V667" s="51" t="n">
        <v>-0.0003749299504440806</v>
      </c>
      <c r="W667" s="51" t="n">
        <v>0</v>
      </c>
      <c r="X667" s="51" t="n">
        <v>0</v>
      </c>
      <c r="Y667" s="51" t="n">
        <v>0</v>
      </c>
      <c r="Z667" s="51" t="n">
        <v>0</v>
      </c>
      <c r="AA667" s="51" t="n">
        <v>0</v>
      </c>
      <c r="AB667" s="51" t="n">
        <v>0</v>
      </c>
      <c r="AC667" s="51" t="n">
        <v>-2.863873667722339e-05</v>
      </c>
      <c r="AD667" s="51" t="n">
        <v>-3.276332625200685e-06</v>
      </c>
      <c r="AE667" s="51" t="n">
        <v>2.70097005898725e-07</v>
      </c>
      <c r="AF667" s="51" t="n">
        <v>1.020215977194693e-06</v>
      </c>
      <c r="AG667" s="51" t="n">
        <v>3.092526581511927e-05</v>
      </c>
      <c r="AH667" s="51" t="n">
        <v>3.609554933938115e-06</v>
      </c>
      <c r="AI667" s="51" t="n">
        <v>0.3534656480953605</v>
      </c>
      <c r="AJ667" s="51" t="n">
        <v>0.3836070105877051</v>
      </c>
      <c r="AK667" s="51" t="n">
        <v>0.1871862232412279</v>
      </c>
      <c r="AL667" s="51" t="n">
        <v>-0.005626409144934264</v>
      </c>
      <c r="AM667" s="51" t="n">
        <v>0.3723817698693857</v>
      </c>
      <c r="AN667" s="51" t="n">
        <v>-0.007375401327983643</v>
      </c>
      <c r="AO667" s="51" t="n">
        <v>0.3532956251655183</v>
      </c>
      <c r="AP667" s="51" t="n">
        <v>-1.037127814278466</v>
      </c>
      <c r="AQ667" s="51" t="n">
        <v>0.4462954535102083</v>
      </c>
      <c r="AR667" s="51" t="n">
        <v>-0.07275181769175748</v>
      </c>
      <c r="AS667" s="51" t="n">
        <v>0.463965017815073</v>
      </c>
      <c r="AT667" s="51" t="n">
        <v>-0.007372690719025762</v>
      </c>
      <c r="AU667" s="51" t="n">
        <v>337.5</v>
      </c>
      <c r="AV667" s="51" t="n">
        <v>900</v>
      </c>
      <c r="AW667" s="51" t="n">
        <v>540</v>
      </c>
      <c r="AX667" s="51" t="n">
        <v>75</v>
      </c>
      <c r="AY667" s="51" t="n">
        <v>84.375</v>
      </c>
      <c r="AZ667" s="51" t="n">
        <v>18</v>
      </c>
      <c r="BA667" s="51" t="n">
        <v>6.25</v>
      </c>
      <c r="BB667" s="51" t="n">
        <v>23.90625</v>
      </c>
      <c r="BC667" s="51" t="n">
        <v>15</v>
      </c>
      <c r="BD667" s="51" t="n">
        <v>3.75</v>
      </c>
      <c r="BE667" s="51" t="n">
        <v>4.6875</v>
      </c>
      <c r="BF667" s="51" t="n">
        <v>0.578</v>
      </c>
      <c r="BG667" s="51" t="n">
        <v>6</v>
      </c>
      <c r="BH667" s="51" t="n">
        <v>14</v>
      </c>
      <c r="BI667" s="51" t="n">
        <v>5.5</v>
      </c>
      <c r="BJ667" s="51" t="n">
        <v>0.7</v>
      </c>
      <c r="BK667" s="51" t="n">
        <v>0.4</v>
      </c>
      <c r="BL667" s="51" t="n">
        <v>0.0595</v>
      </c>
      <c r="BM667" s="51" t="n">
        <v>0.1887822096373474</v>
      </c>
      <c r="BN667" s="51" t="n">
        <v>-0.03258479250841721</v>
      </c>
      <c r="BO667" s="51" t="n">
        <v>1.000831481455098</v>
      </c>
      <c r="BP667" s="51" t="n">
        <v>0.1887936745870433</v>
      </c>
      <c r="BQ667" s="51" t="n">
        <v>-0.03257703071422192</v>
      </c>
      <c r="BR667" s="51" t="n">
        <v>1.000812164364078</v>
      </c>
      <c r="BS667" s="51" t="n">
        <v>-0.01146494969589407</v>
      </c>
      <c r="BT667" s="51" t="n">
        <v>-0.007761794195287886</v>
      </c>
      <c r="BU667" s="51" t="n">
        <v>0.019317091019877</v>
      </c>
      <c r="BV667" s="51" t="n">
        <v>0.02376637385319011</v>
      </c>
    </row>
    <row r="668">
      <c r="A668" s="49" t="n">
        <v>9.359999999999999</v>
      </c>
      <c r="B668" s="50" t="inlineStr">
        <is>
          <t>small_joint_1</t>
        </is>
      </c>
      <c r="C668" s="50" t="inlineStr">
        <is>
          <t>effort</t>
        </is>
      </c>
      <c r="D668" s="49" t="n">
        <v>0</v>
      </c>
      <c r="E668" s="49" t="n">
        <v>-1.68368</v>
      </c>
      <c r="F668" s="49" t="n">
        <v>-1.53079</v>
      </c>
      <c r="G668" s="49" t="n">
        <v>-0.0570137</v>
      </c>
      <c r="H668" s="49" t="n">
        <v>-1.48518</v>
      </c>
      <c r="I668" s="49" t="n">
        <v>-6.21366</v>
      </c>
      <c r="J668" s="49" t="n">
        <v>1.55019</v>
      </c>
      <c r="K668" s="49" t="n">
        <v>-1.684685162927339</v>
      </c>
      <c r="L668" s="49" t="n">
        <v>-1.531193670369377</v>
      </c>
      <c r="M668" s="49" t="n">
        <v>-0.0573409807805971</v>
      </c>
      <c r="N668" s="49" t="n">
        <v>-1.485094468868623</v>
      </c>
      <c r="O668" s="49" t="n">
        <v>-6.217542184690999</v>
      </c>
      <c r="P668" s="49" t="n">
        <v>1.550564939868109</v>
      </c>
      <c r="Q668" s="49" t="n">
        <v>0.001005162927339098</v>
      </c>
      <c r="R668" s="49" t="n">
        <v>0.0004036703693770516</v>
      </c>
      <c r="S668" s="49" t="n">
        <v>0.0003272807805971001</v>
      </c>
      <c r="T668" s="49" t="n">
        <v>-8.553113137743651e-05</v>
      </c>
      <c r="U668" s="49" t="n">
        <v>0.003882184690999324</v>
      </c>
      <c r="V668" s="49" t="n">
        <v>-0.0003749398681094362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-2.632744820291834e-05</v>
      </c>
      <c r="AD668" s="49" t="n">
        <v>-1.928539300417447e-06</v>
      </c>
      <c r="AE668" s="49" t="n">
        <v>-2.913826601978276e-06</v>
      </c>
      <c r="AF668" s="49" t="n">
        <v>7.861919871985507e-06</v>
      </c>
      <c r="AG668" s="49" t="n">
        <v>2.897120981213384e-05</v>
      </c>
      <c r="AH668" s="49" t="n">
        <v>-1.138113365156158e-06</v>
      </c>
      <c r="AI668" s="49" t="n">
        <v>0.3536069562408161</v>
      </c>
      <c r="AJ668" s="49" t="n">
        <v>0.3837074433445927</v>
      </c>
      <c r="AK668" s="49" t="n">
        <v>0.1872608468406454</v>
      </c>
      <c r="AL668" s="49" t="n">
        <v>-0.005638000042504968</v>
      </c>
      <c r="AM668" s="49" t="n">
        <v>0.3725393451748966</v>
      </c>
      <c r="AN668" s="49" t="n">
        <v>-0.007377464512133921</v>
      </c>
      <c r="AO668" s="49" t="n">
        <v>0.3534656480953604</v>
      </c>
      <c r="AP668" s="49" t="n">
        <v>-1.036988003978156</v>
      </c>
      <c r="AQ668" s="49" t="n">
        <v>0.4463330065416522</v>
      </c>
      <c r="AR668" s="49" t="n">
        <v>-0.07275323875398017</v>
      </c>
      <c r="AS668" s="49" t="n">
        <v>0.4641208782234612</v>
      </c>
      <c r="AT668" s="49" t="n">
        <v>-0.007375401327983602</v>
      </c>
      <c r="AU668" s="49" t="n">
        <v>337.5</v>
      </c>
      <c r="AV668" s="49" t="n">
        <v>900</v>
      </c>
      <c r="AW668" s="49" t="n">
        <v>540</v>
      </c>
      <c r="AX668" s="49" t="n">
        <v>75</v>
      </c>
      <c r="AY668" s="49" t="n">
        <v>84.375</v>
      </c>
      <c r="AZ668" s="49" t="n">
        <v>18</v>
      </c>
      <c r="BA668" s="49" t="n">
        <v>6.25</v>
      </c>
      <c r="BB668" s="49" t="n">
        <v>23.90625</v>
      </c>
      <c r="BC668" s="49" t="n">
        <v>15</v>
      </c>
      <c r="BD668" s="49" t="n">
        <v>3.75</v>
      </c>
      <c r="BE668" s="49" t="n">
        <v>4.6875</v>
      </c>
      <c r="BF668" s="49" t="n">
        <v>0.578</v>
      </c>
      <c r="BG668" s="49" t="n">
        <v>6</v>
      </c>
      <c r="BH668" s="49" t="n">
        <v>14</v>
      </c>
      <c r="BI668" s="49" t="n">
        <v>5.5</v>
      </c>
      <c r="BJ668" s="49" t="n">
        <v>0.7</v>
      </c>
      <c r="BK668" s="49" t="n">
        <v>0.4</v>
      </c>
      <c r="BL668" s="49" t="n">
        <v>0.0595</v>
      </c>
      <c r="BM668" s="49" t="n">
        <v>0.1887822096373474</v>
      </c>
      <c r="BN668" s="49" t="n">
        <v>-0.03258479250841721</v>
      </c>
      <c r="BO668" s="49" t="n">
        <v>1.000831481455098</v>
      </c>
      <c r="BP668" s="49" t="n">
        <v>0.1887936697811034</v>
      </c>
      <c r="BQ668" s="49" t="n">
        <v>-0.03257703227890657</v>
      </c>
      <c r="BR668" s="49" t="n">
        <v>1.000812166167306</v>
      </c>
      <c r="BS668" s="49" t="n">
        <v>-0.01146014375602578</v>
      </c>
      <c r="BT668" s="49" t="n">
        <v>-0.007760229510642147</v>
      </c>
      <c r="BU668" s="49" t="n">
        <v>0.01931528779275382</v>
      </c>
      <c r="BV668" s="49" t="n">
        <v>0.02376207902275225</v>
      </c>
    </row>
    <row r="669">
      <c r="A669" s="51" t="n">
        <v>9.369999999999999</v>
      </c>
      <c r="B669" t="inlineStr">
        <is>
          <t>small_joint_1</t>
        </is>
      </c>
      <c r="C669" t="inlineStr">
        <is>
          <t>effort</t>
        </is>
      </c>
      <c r="D669" s="51" t="n">
        <v>0</v>
      </c>
      <c r="E669" s="51" t="n">
        <v>-1.68368</v>
      </c>
      <c r="F669" s="51" t="n">
        <v>-1.53079</v>
      </c>
      <c r="G669" s="51" t="n">
        <v>-0.0570137</v>
      </c>
      <c r="H669" s="51" t="n">
        <v>-1.48518</v>
      </c>
      <c r="I669" s="51" t="n">
        <v>-6.21366</v>
      </c>
      <c r="J669" s="51" t="n">
        <v>1.55019</v>
      </c>
      <c r="K669" s="51" t="n">
        <v>-1.684685438404591</v>
      </c>
      <c r="L669" s="51" t="n">
        <v>-1.531193696814729</v>
      </c>
      <c r="M669" s="51" t="n">
        <v>-0.05734099297048864</v>
      </c>
      <c r="N669" s="51" t="n">
        <v>-1.485094426707011</v>
      </c>
      <c r="O669" s="51" t="n">
        <v>-6.217541884688888</v>
      </c>
      <c r="P669" s="51" t="n">
        <v>1.550564953775544</v>
      </c>
      <c r="Q669" s="51" t="n">
        <v>0.001005438404591219</v>
      </c>
      <c r="R669" s="51" t="n">
        <v>0.0004036968147289599</v>
      </c>
      <c r="S669" s="51" t="n">
        <v>0.0003272929704886407</v>
      </c>
      <c r="T669" s="51" t="n">
        <v>-8.557329298919392e-05</v>
      </c>
      <c r="U669" s="51" t="n">
        <v>0.003881884688888171</v>
      </c>
      <c r="V669" s="51" t="n">
        <v>-0.0003749537755439736</v>
      </c>
      <c r="W669" s="51" t="n">
        <v>0</v>
      </c>
      <c r="X669" s="51" t="n">
        <v>0</v>
      </c>
      <c r="Y669" s="51" t="n">
        <v>0</v>
      </c>
      <c r="Z669" s="51" t="n">
        <v>0</v>
      </c>
      <c r="AA669" s="51" t="n">
        <v>0</v>
      </c>
      <c r="AB669" s="51" t="n">
        <v>0</v>
      </c>
      <c r="AC669" s="51" t="n">
        <v>-2.855260017454832e-05</v>
      </c>
      <c r="AD669" s="51" t="n">
        <v>-3.233503254819464e-06</v>
      </c>
      <c r="AE669" s="51" t="n">
        <v>1.749504333276096e-07</v>
      </c>
      <c r="AF669" s="51" t="n">
        <v>1.217029308061808e-06</v>
      </c>
      <c r="AG669" s="51" t="n">
        <v>3.084778260413826e-05</v>
      </c>
      <c r="AH669" s="51" t="n">
        <v>3.471368343652137e-06</v>
      </c>
      <c r="AI669" s="51" t="n">
        <v>0.3537761206255235</v>
      </c>
      <c r="AJ669" s="51" t="n">
        <v>0.3838460224264429</v>
      </c>
      <c r="AK669" s="51" t="n">
        <v>0.1872995350539564</v>
      </c>
      <c r="AL669" s="51" t="n">
        <v>-0.005639719738479122</v>
      </c>
      <c r="AM669" s="51" t="n">
        <v>0.3726952452124428</v>
      </c>
      <c r="AN669" s="51" t="n">
        <v>-0.007380156342939911</v>
      </c>
      <c r="AO669" s="51" t="n">
        <v>0.3536069562408161</v>
      </c>
      <c r="AP669" s="51" t="n">
        <v>-1.036887571221269</v>
      </c>
      <c r="AQ669" s="51" t="n">
        <v>0.4464076301410697</v>
      </c>
      <c r="AR669" s="51" t="n">
        <v>-0.07276482965155087</v>
      </c>
      <c r="AS669" s="51" t="n">
        <v>0.4642784535289721</v>
      </c>
      <c r="AT669" s="51" t="n">
        <v>-0.00737746451213391</v>
      </c>
      <c r="AU669" s="51" t="n">
        <v>337.5</v>
      </c>
      <c r="AV669" s="51" t="n">
        <v>900</v>
      </c>
      <c r="AW669" s="51" t="n">
        <v>540</v>
      </c>
      <c r="AX669" s="51" t="n">
        <v>75</v>
      </c>
      <c r="AY669" s="51" t="n">
        <v>84.375</v>
      </c>
      <c r="AZ669" s="51" t="n">
        <v>18</v>
      </c>
      <c r="BA669" s="51" t="n">
        <v>6.25</v>
      </c>
      <c r="BB669" s="51" t="n">
        <v>23.90625</v>
      </c>
      <c r="BC669" s="51" t="n">
        <v>15</v>
      </c>
      <c r="BD669" s="51" t="n">
        <v>3.75</v>
      </c>
      <c r="BE669" s="51" t="n">
        <v>4.6875</v>
      </c>
      <c r="BF669" s="51" t="n">
        <v>0.578</v>
      </c>
      <c r="BG669" s="51" t="n">
        <v>6</v>
      </c>
      <c r="BH669" s="51" t="n">
        <v>14</v>
      </c>
      <c r="BI669" s="51" t="n">
        <v>5.5</v>
      </c>
      <c r="BJ669" s="51" t="n">
        <v>0.7</v>
      </c>
      <c r="BK669" s="51" t="n">
        <v>0.4</v>
      </c>
      <c r="BL669" s="51" t="n">
        <v>0.0595</v>
      </c>
      <c r="BM669" s="51" t="n">
        <v>0.1887822096373474</v>
      </c>
      <c r="BN669" s="51" t="n">
        <v>-0.03258479250841721</v>
      </c>
      <c r="BO669" s="51" t="n">
        <v>1.000831481455098</v>
      </c>
      <c r="BP669" s="51" t="n">
        <v>0.188793664951364</v>
      </c>
      <c r="BQ669" s="51" t="n">
        <v>-0.03257703380262399</v>
      </c>
      <c r="BR669" s="51" t="n">
        <v>1.000812168012944</v>
      </c>
      <c r="BS669" s="51" t="n">
        <v>-0.01145531401663957</v>
      </c>
      <c r="BT669" s="51" t="n">
        <v>-0.007758705793219078</v>
      </c>
      <c r="BU669" s="51" t="n">
        <v>0.01931344215377884</v>
      </c>
      <c r="BV669" s="51" t="n">
        <v>0.02375775205344377</v>
      </c>
    </row>
    <row r="670">
      <c r="A670" s="49" t="n">
        <v>9.380000000000001</v>
      </c>
      <c r="B670" s="50" t="inlineStr">
        <is>
          <t>small_joint_1</t>
        </is>
      </c>
      <c r="C670" s="50" t="inlineStr">
        <is>
          <t>effort</t>
        </is>
      </c>
      <c r="D670" s="49" t="n">
        <v>0</v>
      </c>
      <c r="E670" s="49" t="n">
        <v>-1.68368</v>
      </c>
      <c r="F670" s="49" t="n">
        <v>-1.53079</v>
      </c>
      <c r="G670" s="49" t="n">
        <v>-0.0570137</v>
      </c>
      <c r="H670" s="49" t="n">
        <v>-1.48518</v>
      </c>
      <c r="I670" s="49" t="n">
        <v>-6.21366</v>
      </c>
      <c r="J670" s="49" t="n">
        <v>1.55019</v>
      </c>
      <c r="K670" s="49" t="n">
        <v>-1.684685711968249</v>
      </c>
      <c r="L670" s="49" t="n">
        <v>-1.531193722144104</v>
      </c>
      <c r="M670" s="49" t="n">
        <v>-0.05734100775777637</v>
      </c>
      <c r="N670" s="49" t="n">
        <v>-1.485094379105142</v>
      </c>
      <c r="O670" s="49" t="n">
        <v>-6.217541586325281</v>
      </c>
      <c r="P670" s="49" t="n">
        <v>1.55056496392427</v>
      </c>
      <c r="Q670" s="49" t="n">
        <v>0.001005711968248502</v>
      </c>
      <c r="R670" s="49" t="n">
        <v>0.0004037221441042238</v>
      </c>
      <c r="S670" s="49" t="n">
        <v>0.0003273077577763683</v>
      </c>
      <c r="T670" s="49" t="n">
        <v>-8.562089485764091e-05</v>
      </c>
      <c r="U670" s="49" t="n">
        <v>0.003881586325281461</v>
      </c>
      <c r="V670" s="49" t="n">
        <v>-0.0003749639242704994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-2.638419933981964e-05</v>
      </c>
      <c r="AD670" s="49" t="n">
        <v>-1.962973192116418e-06</v>
      </c>
      <c r="AE670" s="49" t="n">
        <v>-2.824286658758239e-06</v>
      </c>
      <c r="AF670" s="49" t="n">
        <v>7.642369867288685e-06</v>
      </c>
      <c r="AG670" s="49" t="n">
        <v>2.901456690657112e-05</v>
      </c>
      <c r="AH670" s="49" t="n">
        <v>-9.830512569721644e-07</v>
      </c>
      <c r="AI670" s="49" t="n">
        <v>0.3539182949528636</v>
      </c>
      <c r="AJ670" s="49" t="n">
        <v>0.3839475462683775</v>
      </c>
      <c r="AK670" s="49" t="n">
        <v>0.1873731121570023</v>
      </c>
      <c r="AL670" s="49" t="n">
        <v>-0.005650998400561266</v>
      </c>
      <c r="AM670" s="49" t="n">
        <v>0.3728527534284032</v>
      </c>
      <c r="AN670" s="49" t="n">
        <v>-0.007382241273533423</v>
      </c>
      <c r="AO670" s="49" t="n">
        <v>0.3537761206255235</v>
      </c>
      <c r="AP670" s="49" t="n">
        <v>-1.036748992139418</v>
      </c>
      <c r="AQ670" s="49" t="n">
        <v>0.4464463183543806</v>
      </c>
      <c r="AR670" s="49" t="n">
        <v>-0.07276654934752504</v>
      </c>
      <c r="AS670" s="49" t="n">
        <v>0.4644343535665183</v>
      </c>
      <c r="AT670" s="49" t="n">
        <v>-0.00738015634293972</v>
      </c>
      <c r="AU670" s="49" t="n">
        <v>337.5</v>
      </c>
      <c r="AV670" s="49" t="n">
        <v>900</v>
      </c>
      <c r="AW670" s="49" t="n">
        <v>540</v>
      </c>
      <c r="AX670" s="49" t="n">
        <v>75</v>
      </c>
      <c r="AY670" s="49" t="n">
        <v>84.375</v>
      </c>
      <c r="AZ670" s="49" t="n">
        <v>18</v>
      </c>
      <c r="BA670" s="49" t="n">
        <v>6.25</v>
      </c>
      <c r="BB670" s="49" t="n">
        <v>23.90625</v>
      </c>
      <c r="BC670" s="49" t="n">
        <v>15</v>
      </c>
      <c r="BD670" s="49" t="n">
        <v>3.75</v>
      </c>
      <c r="BE670" s="49" t="n">
        <v>4.6875</v>
      </c>
      <c r="BF670" s="49" t="n">
        <v>0.578</v>
      </c>
      <c r="BG670" s="49" t="n">
        <v>6</v>
      </c>
      <c r="BH670" s="49" t="n">
        <v>14</v>
      </c>
      <c r="BI670" s="49" t="n">
        <v>5.5</v>
      </c>
      <c r="BJ670" s="49" t="n">
        <v>0.7</v>
      </c>
      <c r="BK670" s="49" t="n">
        <v>0.4</v>
      </c>
      <c r="BL670" s="49" t="n">
        <v>0.0595</v>
      </c>
      <c r="BM670" s="49" t="n">
        <v>0.1887822096373474</v>
      </c>
      <c r="BN670" s="49" t="n">
        <v>-0.03258479250841721</v>
      </c>
      <c r="BO670" s="49" t="n">
        <v>1.000831481455098</v>
      </c>
      <c r="BP670" s="49" t="n">
        <v>0.1887936601470213</v>
      </c>
      <c r="BQ670" s="49" t="n">
        <v>-0.03257703536592518</v>
      </c>
      <c r="BR670" s="49" t="n">
        <v>1.000812169816236</v>
      </c>
      <c r="BS670" s="49" t="n">
        <v>-0.01145050967388261</v>
      </c>
      <c r="BT670" s="49" t="n">
        <v>-0.007757142492036129</v>
      </c>
      <c r="BU670" s="49" t="n">
        <v>0.01931163886204068</v>
      </c>
      <c r="BV670" s="49" t="n">
        <v>0.02375345926325914</v>
      </c>
    </row>
    <row r="671">
      <c r="A671" s="51" t="n">
        <v>9.390000000000001</v>
      </c>
      <c r="B671" t="inlineStr">
        <is>
          <t>small_joint_1</t>
        </is>
      </c>
      <c r="C671" t="inlineStr">
        <is>
          <t>effort</t>
        </is>
      </c>
      <c r="D671" s="51" t="n">
        <v>0</v>
      </c>
      <c r="E671" s="51" t="n">
        <v>-1.68368</v>
      </c>
      <c r="F671" s="51" t="n">
        <v>-1.53079</v>
      </c>
      <c r="G671" s="51" t="n">
        <v>-0.0570137</v>
      </c>
      <c r="H671" s="51" t="n">
        <v>-1.48518</v>
      </c>
      <c r="I671" s="51" t="n">
        <v>-6.21366</v>
      </c>
      <c r="J671" s="51" t="n">
        <v>1.55019</v>
      </c>
      <c r="K671" s="51" t="n">
        <v>-1.684685987305791</v>
      </c>
      <c r="L671" s="51" t="n">
        <v>-1.531193748497167</v>
      </c>
      <c r="M671" s="51" t="n">
        <v>-0.05734102007934575</v>
      </c>
      <c r="N671" s="51" t="n">
        <v>-1.48509433699446</v>
      </c>
      <c r="O671" s="51" t="n">
        <v>-6.217541286485122</v>
      </c>
      <c r="P671" s="51" t="n">
        <v>1.550564977909585</v>
      </c>
      <c r="Q671" s="51" t="n">
        <v>0.001005987305790601</v>
      </c>
      <c r="R671" s="51" t="n">
        <v>0.0004037484971670668</v>
      </c>
      <c r="S671" s="51" t="n">
        <v>0.0003273200793457512</v>
      </c>
      <c r="T671" s="51" t="n">
        <v>-8.566300553991546e-05</v>
      </c>
      <c r="U671" s="51" t="n">
        <v>0.003881286485121649</v>
      </c>
      <c r="V671" s="51" t="n">
        <v>-0.0003749779095851835</v>
      </c>
      <c r="W671" s="51" t="n">
        <v>0</v>
      </c>
      <c r="X671" s="51" t="n">
        <v>0</v>
      </c>
      <c r="Y671" s="51" t="n">
        <v>0</v>
      </c>
      <c r="Z671" s="51" t="n">
        <v>0</v>
      </c>
      <c r="AA671" s="51" t="n">
        <v>0</v>
      </c>
      <c r="AB671" s="51" t="n">
        <v>0</v>
      </c>
      <c r="AC671" s="51" t="n">
        <v>-2.848076010906933e-05</v>
      </c>
      <c r="AD671" s="51" t="n">
        <v>-3.188544603195545e-06</v>
      </c>
      <c r="AE671" s="51" t="n">
        <v>7.774384295152772e-08</v>
      </c>
      <c r="AF671" s="51" t="n">
        <v>1.387376554722129e-06</v>
      </c>
      <c r="AG671" s="51" t="n">
        <v>3.078285462691918e-05</v>
      </c>
      <c r="AH671" s="51" t="n">
        <v>3.358681684758301e-06</v>
      </c>
      <c r="AI671" s="51" t="n">
        <v>0.3540866749445495</v>
      </c>
      <c r="AJ671" s="51" t="n">
        <v>0.3840849431497954</v>
      </c>
      <c r="AK671" s="51" t="n">
        <v>0.1874129026486115</v>
      </c>
      <c r="AL671" s="51" t="n">
        <v>-0.005652990569120809</v>
      </c>
      <c r="AM671" s="51" t="n">
        <v>0.373008682403821</v>
      </c>
      <c r="AN671" s="51" t="n">
        <v>-0.007384918714625171</v>
      </c>
      <c r="AO671" s="51" t="n">
        <v>0.3539182949528635</v>
      </c>
      <c r="AP671" s="51" t="n">
        <v>-1.036647468297484</v>
      </c>
      <c r="AQ671" s="51" t="n">
        <v>0.4465198954574265</v>
      </c>
      <c r="AR671" s="51" t="n">
        <v>-0.07277782800960719</v>
      </c>
      <c r="AS671" s="51" t="n">
        <v>0.4645918617824787</v>
      </c>
      <c r="AT671" s="51" t="n">
        <v>-0.007382241273533116</v>
      </c>
      <c r="AU671" s="51" t="n">
        <v>337.5</v>
      </c>
      <c r="AV671" s="51" t="n">
        <v>900</v>
      </c>
      <c r="AW671" s="51" t="n">
        <v>540</v>
      </c>
      <c r="AX671" s="51" t="n">
        <v>75</v>
      </c>
      <c r="AY671" s="51" t="n">
        <v>84.375</v>
      </c>
      <c r="AZ671" s="51" t="n">
        <v>18</v>
      </c>
      <c r="BA671" s="51" t="n">
        <v>6.25</v>
      </c>
      <c r="BB671" s="51" t="n">
        <v>23.90625</v>
      </c>
      <c r="BC671" s="51" t="n">
        <v>15</v>
      </c>
      <c r="BD671" s="51" t="n">
        <v>3.75</v>
      </c>
      <c r="BE671" s="51" t="n">
        <v>4.6875</v>
      </c>
      <c r="BF671" s="51" t="n">
        <v>0.578</v>
      </c>
      <c r="BG671" s="51" t="n">
        <v>6</v>
      </c>
      <c r="BH671" s="51" t="n">
        <v>14</v>
      </c>
      <c r="BI671" s="51" t="n">
        <v>5.5</v>
      </c>
      <c r="BJ671" s="51" t="n">
        <v>0.7</v>
      </c>
      <c r="BK671" s="51" t="n">
        <v>0.4</v>
      </c>
      <c r="BL671" s="51" t="n">
        <v>0.0595</v>
      </c>
      <c r="BM671" s="51" t="n">
        <v>0.1887822096373474</v>
      </c>
      <c r="BN671" s="51" t="n">
        <v>-0.03258479250841721</v>
      </c>
      <c r="BO671" s="51" t="n">
        <v>1.000831481455098</v>
      </c>
      <c r="BP671" s="51" t="n">
        <v>0.1887936553194807</v>
      </c>
      <c r="BQ671" s="51" t="n">
        <v>-0.03257703689163169</v>
      </c>
      <c r="BR671" s="51" t="n">
        <v>1.000812171659238</v>
      </c>
      <c r="BS671" s="51" t="n">
        <v>-0.01144568213329311</v>
      </c>
      <c r="BT671" s="51" t="n">
        <v>-0.007755616785523611</v>
      </c>
      <c r="BU671" s="51" t="n">
        <v>0.01930979586051151</v>
      </c>
      <c r="BV671" s="51" t="n">
        <v>0.02374913571890372</v>
      </c>
    </row>
    <row r="672">
      <c r="A672" s="49" t="n">
        <v>9.4</v>
      </c>
      <c r="B672" s="50" t="inlineStr">
        <is>
          <t>small_joint_1</t>
        </is>
      </c>
      <c r="C672" s="50" t="inlineStr">
        <is>
          <t>effort</t>
        </is>
      </c>
      <c r="D672" s="49" t="n">
        <v>0</v>
      </c>
      <c r="E672" s="49" t="n">
        <v>-1.68368</v>
      </c>
      <c r="F672" s="49" t="n">
        <v>-1.53079</v>
      </c>
      <c r="G672" s="49" t="n">
        <v>-0.0570137</v>
      </c>
      <c r="H672" s="49" t="n">
        <v>-1.48518</v>
      </c>
      <c r="I672" s="49" t="n">
        <v>-6.21366</v>
      </c>
      <c r="J672" s="49" t="n">
        <v>1.55019</v>
      </c>
      <c r="K672" s="49" t="n">
        <v>-1.684686260868397</v>
      </c>
      <c r="L672" s="49" t="n">
        <v>-1.531193773789904</v>
      </c>
      <c r="M672" s="49" t="n">
        <v>-0.05734103486332438</v>
      </c>
      <c r="N672" s="49" t="n">
        <v>-1.485094289794798</v>
      </c>
      <c r="O672" s="49" t="n">
        <v>-6.217540988163155</v>
      </c>
      <c r="P672" s="49" t="n">
        <v>1.5505649883956</v>
      </c>
      <c r="Q672" s="49" t="n">
        <v>0.001006260868396724</v>
      </c>
      <c r="R672" s="49" t="n">
        <v>0.0004037737899034166</v>
      </c>
      <c r="S672" s="49" t="n">
        <v>0.0003273348633243828</v>
      </c>
      <c r="T672" s="49" t="n">
        <v>-8.571020520187211e-05</v>
      </c>
      <c r="U672" s="49" t="n">
        <v>0.003880988163155408</v>
      </c>
      <c r="V672" s="49" t="n">
        <v>-0.0003749883955999067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-2.644277288651073e-05</v>
      </c>
      <c r="AD672" s="49" t="n">
        <v>-1.993083877333416e-06</v>
      </c>
      <c r="AE672" s="49" t="n">
        <v>-2.744172209676802e-06</v>
      </c>
      <c r="AF672" s="49" t="n">
        <v>7.429870051045952e-06</v>
      </c>
      <c r="AG672" s="49" t="n">
        <v>2.9060103473266e-05</v>
      </c>
      <c r="AH672" s="49" t="n">
        <v>-8.295245960340814e-07</v>
      </c>
      <c r="AI672" s="49" t="n">
        <v>0.3542296657050557</v>
      </c>
      <c r="AJ672" s="49" t="n">
        <v>0.3841874973339969</v>
      </c>
      <c r="AK672" s="49" t="n">
        <v>0.1874855067648606</v>
      </c>
      <c r="AL672" s="49" t="n">
        <v>-0.005663974421910054</v>
      </c>
      <c r="AM672" s="49" t="n">
        <v>0.3731661219085288</v>
      </c>
      <c r="AN672" s="49" t="n">
        <v>-0.00738702569754305</v>
      </c>
      <c r="AO672" s="49" t="n">
        <v>0.3540866749445495</v>
      </c>
      <c r="AP672" s="49" t="n">
        <v>-1.036510071416066</v>
      </c>
      <c r="AQ672" s="49" t="n">
        <v>0.4465596859490357</v>
      </c>
      <c r="AR672" s="49" t="n">
        <v>-0.07277982017816671</v>
      </c>
      <c r="AS672" s="49" t="n">
        <v>0.4647477907578966</v>
      </c>
      <c r="AT672" s="49" t="n">
        <v>-0.007384918714624846</v>
      </c>
      <c r="AU672" s="49" t="n">
        <v>337.5</v>
      </c>
      <c r="AV672" s="49" t="n">
        <v>900</v>
      </c>
      <c r="AW672" s="49" t="n">
        <v>540</v>
      </c>
      <c r="AX672" s="49" t="n">
        <v>75</v>
      </c>
      <c r="AY672" s="49" t="n">
        <v>84.375</v>
      </c>
      <c r="AZ672" s="49" t="n">
        <v>18</v>
      </c>
      <c r="BA672" s="49" t="n">
        <v>6.25</v>
      </c>
      <c r="BB672" s="49" t="n">
        <v>23.90625</v>
      </c>
      <c r="BC672" s="49" t="n">
        <v>15</v>
      </c>
      <c r="BD672" s="49" t="n">
        <v>3.75</v>
      </c>
      <c r="BE672" s="49" t="n">
        <v>4.6875</v>
      </c>
      <c r="BF672" s="49" t="n">
        <v>0.578</v>
      </c>
      <c r="BG672" s="49" t="n">
        <v>6</v>
      </c>
      <c r="BH672" s="49" t="n">
        <v>14</v>
      </c>
      <c r="BI672" s="49" t="n">
        <v>5.5</v>
      </c>
      <c r="BJ672" s="49" t="n">
        <v>0.7</v>
      </c>
      <c r="BK672" s="49" t="n">
        <v>0.4</v>
      </c>
      <c r="BL672" s="49" t="n">
        <v>0.0595</v>
      </c>
      <c r="BM672" s="49" t="n">
        <v>0.1887822096373474</v>
      </c>
      <c r="BN672" s="49" t="n">
        <v>-0.03258479250841721</v>
      </c>
      <c r="BO672" s="49" t="n">
        <v>1.000831481455098</v>
      </c>
      <c r="BP672" s="49" t="n">
        <v>0.1887936505153738</v>
      </c>
      <c r="BQ672" s="49" t="n">
        <v>-0.03257703845505378</v>
      </c>
      <c r="BR672" s="49" t="n">
        <v>1.000812173462335</v>
      </c>
      <c r="BS672" s="49" t="n">
        <v>-0.01144087802637528</v>
      </c>
      <c r="BT672" s="49" t="n">
        <v>-0.007754053363437374</v>
      </c>
      <c r="BU672" s="49" t="n">
        <v>0.01930799276372852</v>
      </c>
      <c r="BV672" s="49" t="n">
        <v>0.02374484403279213</v>
      </c>
    </row>
    <row r="673">
      <c r="A673" s="51" t="n">
        <v>9.41</v>
      </c>
      <c r="B673" t="inlineStr">
        <is>
          <t>small_joint_1</t>
        </is>
      </c>
      <c r="C673" t="inlineStr">
        <is>
          <t>effort</t>
        </is>
      </c>
      <c r="D673" s="51" t="n">
        <v>0</v>
      </c>
      <c r="E673" s="51" t="n">
        <v>-1.68368</v>
      </c>
      <c r="F673" s="51" t="n">
        <v>-1.53079</v>
      </c>
      <c r="G673" s="51" t="n">
        <v>-0.0570137</v>
      </c>
      <c r="H673" s="51" t="n">
        <v>-1.48518</v>
      </c>
      <c r="I673" s="51" t="n">
        <v>-6.21366</v>
      </c>
      <c r="J673" s="51" t="n">
        <v>1.55019</v>
      </c>
      <c r="K673" s="51" t="n">
        <v>-1.684686536101286</v>
      </c>
      <c r="L673" s="51" t="n">
        <v>-1.531193800046967</v>
      </c>
      <c r="M673" s="51" t="n">
        <v>-0.05734104732829271</v>
      </c>
      <c r="N673" s="51" t="n">
        <v>-1.485094247745489</v>
      </c>
      <c r="O673" s="51" t="n">
        <v>-6.217540688448954</v>
      </c>
      <c r="P673" s="51" t="n">
        <v>1.550565002478347</v>
      </c>
      <c r="Q673" s="51" t="n">
        <v>0.001006536101285871</v>
      </c>
      <c r="R673" s="51" t="n">
        <v>0.000403800046966607</v>
      </c>
      <c r="S673" s="51" t="n">
        <v>0.0003273473282927111</v>
      </c>
      <c r="T673" s="51" t="n">
        <v>-8.575225451101787e-05</v>
      </c>
      <c r="U673" s="51" t="n">
        <v>0.003880688448954395</v>
      </c>
      <c r="V673" s="51" t="n">
        <v>-0.0003750024783466532</v>
      </c>
      <c r="W673" s="51" t="n">
        <v>0</v>
      </c>
      <c r="X673" s="51" t="n">
        <v>0</v>
      </c>
      <c r="Y673" s="51" t="n">
        <v>0</v>
      </c>
      <c r="Z673" s="51" t="n">
        <v>0</v>
      </c>
      <c r="AA673" s="51" t="n">
        <v>0</v>
      </c>
      <c r="AB673" s="51" t="n">
        <v>0</v>
      </c>
      <c r="AC673" s="51" t="n">
        <v>-2.841380126156765e-05</v>
      </c>
      <c r="AD673" s="51" t="n">
        <v>-3.146446535920965e-06</v>
      </c>
      <c r="AE673" s="51" t="n">
        <v>-1.388563997567786e-08</v>
      </c>
      <c r="AF673" s="51" t="n">
        <v>1.550059211738713e-06</v>
      </c>
      <c r="AG673" s="51" t="n">
        <v>3.072268519197256e-05</v>
      </c>
      <c r="AH673" s="51" t="n">
        <v>3.250805150659467e-06</v>
      </c>
      <c r="AI673" s="51" t="n">
        <v>0.3543972914817233</v>
      </c>
      <c r="AJ673" s="51" t="n">
        <v>0.3843238092168164</v>
      </c>
      <c r="AK673" s="51" t="n">
        <v>0.1875263233708685</v>
      </c>
      <c r="AL673" s="51" t="n">
        <v>-0.005666227962052633</v>
      </c>
      <c r="AM673" s="51" t="n">
        <v>0.3733220757611756</v>
      </c>
      <c r="AN673" s="51" t="n">
        <v>-0.007389689480929259</v>
      </c>
      <c r="AO673" s="51" t="n">
        <v>0.3542296657050556</v>
      </c>
      <c r="AP673" s="51" t="n">
        <v>-1.036407517231864</v>
      </c>
      <c r="AQ673" s="51" t="n">
        <v>0.4466322900652849</v>
      </c>
      <c r="AR673" s="51" t="n">
        <v>-0.07279080403095597</v>
      </c>
      <c r="AS673" s="51" t="n">
        <v>0.4649052302626043</v>
      </c>
      <c r="AT673" s="51" t="n">
        <v>-0.007387025697542973</v>
      </c>
      <c r="AU673" s="51" t="n">
        <v>337.5</v>
      </c>
      <c r="AV673" s="51" t="n">
        <v>900</v>
      </c>
      <c r="AW673" s="51" t="n">
        <v>540</v>
      </c>
      <c r="AX673" s="51" t="n">
        <v>75</v>
      </c>
      <c r="AY673" s="51" t="n">
        <v>84.375</v>
      </c>
      <c r="AZ673" s="51" t="n">
        <v>18</v>
      </c>
      <c r="BA673" s="51" t="n">
        <v>6.25</v>
      </c>
      <c r="BB673" s="51" t="n">
        <v>23.90625</v>
      </c>
      <c r="BC673" s="51" t="n">
        <v>15</v>
      </c>
      <c r="BD673" s="51" t="n">
        <v>3.75</v>
      </c>
      <c r="BE673" s="51" t="n">
        <v>4.6875</v>
      </c>
      <c r="BF673" s="51" t="n">
        <v>0.578</v>
      </c>
      <c r="BG673" s="51" t="n">
        <v>6</v>
      </c>
      <c r="BH673" s="51" t="n">
        <v>14</v>
      </c>
      <c r="BI673" s="51" t="n">
        <v>5.5</v>
      </c>
      <c r="BJ673" s="51" t="n">
        <v>0.7</v>
      </c>
      <c r="BK673" s="51" t="n">
        <v>0.4</v>
      </c>
      <c r="BL673" s="51" t="n">
        <v>0.0595</v>
      </c>
      <c r="BM673" s="51" t="n">
        <v>0.1887822096373474</v>
      </c>
      <c r="BN673" s="51" t="n">
        <v>-0.03258479250841721</v>
      </c>
      <c r="BO673" s="51" t="n">
        <v>1.000831481455098</v>
      </c>
      <c r="BP673" s="51" t="n">
        <v>0.1887936456894087</v>
      </c>
      <c r="BQ673" s="51" t="n">
        <v>-0.03257703998312213</v>
      </c>
      <c r="BR673" s="51" t="n">
        <v>1.000812175302801</v>
      </c>
      <c r="BS673" s="51" t="n">
        <v>-0.01143605206133103</v>
      </c>
      <c r="BT673" s="51" t="n">
        <v>-0.007752525295084967</v>
      </c>
      <c r="BU673" s="51" t="n">
        <v>0.0193061522977267</v>
      </c>
      <c r="BV673" s="51" t="n">
        <v>0.0237405234092137</v>
      </c>
    </row>
    <row r="674">
      <c r="A674" s="49" t="n">
        <v>9.42</v>
      </c>
      <c r="B674" s="50" t="inlineStr">
        <is>
          <t>small_joint_1</t>
        </is>
      </c>
      <c r="C674" s="50" t="inlineStr">
        <is>
          <t>effort</t>
        </is>
      </c>
      <c r="D674" s="49" t="n">
        <v>0</v>
      </c>
      <c r="E674" s="49" t="n">
        <v>-1.68368</v>
      </c>
      <c r="F674" s="49" t="n">
        <v>-1.53079</v>
      </c>
      <c r="G674" s="49" t="n">
        <v>-0.0570137</v>
      </c>
      <c r="H674" s="49" t="n">
        <v>-1.48518</v>
      </c>
      <c r="I674" s="49" t="n">
        <v>-6.21366</v>
      </c>
      <c r="J674" s="49" t="n">
        <v>1.55019</v>
      </c>
      <c r="K674" s="49" t="n">
        <v>-1.684686809646256</v>
      </c>
      <c r="L674" s="49" t="n">
        <v>-1.531193825318019</v>
      </c>
      <c r="M674" s="49" t="n">
        <v>-0.05734106209311936</v>
      </c>
      <c r="N674" s="49" t="n">
        <v>-1.48509420086395</v>
      </c>
      <c r="O674" s="49" t="n">
        <v>-6.217540390177038</v>
      </c>
      <c r="P674" s="49" t="n">
        <v>1.550565013221215</v>
      </c>
      <c r="Q674" s="49" t="n">
        <v>0.001006809646256324</v>
      </c>
      <c r="R674" s="49" t="n">
        <v>0.0004038253180191909</v>
      </c>
      <c r="S674" s="49" t="n">
        <v>0.0003273620931193572</v>
      </c>
      <c r="T674" s="49" t="n">
        <v>-8.579913605011313e-05</v>
      </c>
      <c r="U674" s="49" t="n">
        <v>0.003880390177037896</v>
      </c>
      <c r="V674" s="49" t="n">
        <v>-0.0003750132212145818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-2.649433878787968e-05</v>
      </c>
      <c r="AD674" s="49" t="n">
        <v>-2.023575051265792e-06</v>
      </c>
      <c r="AE674" s="49" t="n">
        <v>-2.665739388742563e-06</v>
      </c>
      <c r="AF674" s="49" t="n">
        <v>7.238942042859207e-06</v>
      </c>
      <c r="AG674" s="49" t="n">
        <v>2.910022077961183e-05</v>
      </c>
      <c r="AH674" s="49" t="n">
        <v>-6.945690789426917e-07</v>
      </c>
      <c r="AI674" s="49" t="n">
        <v>0.3545410217373</v>
      </c>
      <c r="AJ674" s="49" t="n">
        <v>0.3844273724534457</v>
      </c>
      <c r="AK674" s="49" t="n">
        <v>0.1875979858868435</v>
      </c>
      <c r="AL674" s="49" t="n">
        <v>-0.005676943763068442</v>
      </c>
      <c r="AM674" s="49" t="n">
        <v>0.3734794513435346</v>
      </c>
      <c r="AN674" s="49" t="n">
        <v>-0.007391815679203932</v>
      </c>
      <c r="AO674" s="49" t="n">
        <v>0.3543972914817233</v>
      </c>
      <c r="AP674" s="49" t="n">
        <v>-1.036271205349045</v>
      </c>
      <c r="AQ674" s="49" t="n">
        <v>0.4466731066712928</v>
      </c>
      <c r="AR674" s="49" t="n">
        <v>-0.07279305757109855</v>
      </c>
      <c r="AS674" s="49" t="n">
        <v>0.4650611841152511</v>
      </c>
      <c r="AT674" s="49" t="n">
        <v>-0.007389689480929182</v>
      </c>
      <c r="AU674" s="49" t="n">
        <v>337.5</v>
      </c>
      <c r="AV674" s="49" t="n">
        <v>900</v>
      </c>
      <c r="AW674" s="49" t="n">
        <v>540</v>
      </c>
      <c r="AX674" s="49" t="n">
        <v>75</v>
      </c>
      <c r="AY674" s="49" t="n">
        <v>84.375</v>
      </c>
      <c r="AZ674" s="49" t="n">
        <v>18</v>
      </c>
      <c r="BA674" s="49" t="n">
        <v>6.25</v>
      </c>
      <c r="BB674" s="49" t="n">
        <v>23.90625</v>
      </c>
      <c r="BC674" s="49" t="n">
        <v>15</v>
      </c>
      <c r="BD674" s="49" t="n">
        <v>3.75</v>
      </c>
      <c r="BE674" s="49" t="n">
        <v>4.6875</v>
      </c>
      <c r="BF674" s="49" t="n">
        <v>0.578</v>
      </c>
      <c r="BG674" s="49" t="n">
        <v>6</v>
      </c>
      <c r="BH674" s="49" t="n">
        <v>14</v>
      </c>
      <c r="BI674" s="49" t="n">
        <v>5.5</v>
      </c>
      <c r="BJ674" s="49" t="n">
        <v>0.7</v>
      </c>
      <c r="BK674" s="49" t="n">
        <v>0.4</v>
      </c>
      <c r="BL674" s="49" t="n">
        <v>0.0595</v>
      </c>
      <c r="BM674" s="49" t="n">
        <v>0.1887822096373474</v>
      </c>
      <c r="BN674" s="49" t="n">
        <v>-0.03258479250841721</v>
      </c>
      <c r="BO674" s="49" t="n">
        <v>1.000831481455098</v>
      </c>
      <c r="BP674" s="49" t="n">
        <v>0.1887936408858114</v>
      </c>
      <c r="BQ674" s="49" t="n">
        <v>-0.03257704154626281</v>
      </c>
      <c r="BR674" s="49" t="n">
        <v>1.000812177105825</v>
      </c>
      <c r="BS674" s="49" t="n">
        <v>-0.01143124846406107</v>
      </c>
      <c r="BT674" s="49" t="n">
        <v>-0.007750962154398633</v>
      </c>
      <c r="BU674" s="49" t="n">
        <v>0.0193043492731082</v>
      </c>
      <c r="BV674" s="49" t="n">
        <v>0.0237362329914452</v>
      </c>
    </row>
    <row r="675">
      <c r="A675" s="51" t="n">
        <v>9.43</v>
      </c>
      <c r="B675" t="inlineStr">
        <is>
          <t>small_joint_1</t>
        </is>
      </c>
      <c r="C675" t="inlineStr">
        <is>
          <t>effort</t>
        </is>
      </c>
      <c r="D675" s="51" t="n">
        <v>0</v>
      </c>
      <c r="E675" s="51" t="n">
        <v>-1.68368</v>
      </c>
      <c r="F675" s="51" t="n">
        <v>-1.53079</v>
      </c>
      <c r="G675" s="51" t="n">
        <v>-0.0570137</v>
      </c>
      <c r="H675" s="51" t="n">
        <v>-1.48518</v>
      </c>
      <c r="I675" s="51" t="n">
        <v>-6.21366</v>
      </c>
      <c r="J675" s="51" t="n">
        <v>1.55019</v>
      </c>
      <c r="K675" s="51" t="n">
        <v>-1.684687084729692</v>
      </c>
      <c r="L675" s="51" t="n">
        <v>-1.531193851512926</v>
      </c>
      <c r="M675" s="51" t="n">
        <v>-0.05734107465062402</v>
      </c>
      <c r="N675" s="51" t="n">
        <v>-1.48509415876443</v>
      </c>
      <c r="O675" s="51" t="n">
        <v>-6.217540090622872</v>
      </c>
      <c r="P675" s="51" t="n">
        <v>1.550565027277966</v>
      </c>
      <c r="Q675" s="51" t="n">
        <v>0.001007084729691465</v>
      </c>
      <c r="R675" s="51" t="n">
        <v>0.000403851512925435</v>
      </c>
      <c r="S675" s="51" t="n">
        <v>0.0003273746506240183</v>
      </c>
      <c r="T675" s="51" t="n">
        <v>-8.584123557042744e-05</v>
      </c>
      <c r="U675" s="51" t="n">
        <v>0.003880090622872423</v>
      </c>
      <c r="V675" s="51" t="n">
        <v>-0.0003750272779663444</v>
      </c>
      <c r="W675" s="51" t="n">
        <v>0</v>
      </c>
      <c r="X675" s="51" t="n">
        <v>0</v>
      </c>
      <c r="Y675" s="51" t="n">
        <v>0</v>
      </c>
      <c r="Z675" s="51" t="n">
        <v>0</v>
      </c>
      <c r="AA675" s="51" t="n">
        <v>0</v>
      </c>
      <c r="AB675" s="51" t="n">
        <v>0</v>
      </c>
      <c r="AC675" s="51" t="n">
        <v>-2.834443318958278e-05</v>
      </c>
      <c r="AD675" s="51" t="n">
        <v>-3.11019443951305e-06</v>
      </c>
      <c r="AE675" s="51" t="n">
        <v>-9.488826180857873e-08</v>
      </c>
      <c r="AF675" s="51" t="n">
        <v>1.715401905890519e-06</v>
      </c>
      <c r="AG675" s="51" t="n">
        <v>3.066075962126482e-05</v>
      </c>
      <c r="AH675" s="51" t="n">
        <v>3.135662846246237e-06</v>
      </c>
      <c r="AI675" s="51" t="n">
        <v>0.3547079057586762</v>
      </c>
      <c r="AJ675" s="51" t="n">
        <v>0.3845627062928095</v>
      </c>
      <c r="AK675" s="51" t="n">
        <v>0.187639733455756</v>
      </c>
      <c r="AL675" s="51" t="n">
        <v>-0.005679453795330028</v>
      </c>
      <c r="AM675" s="51" t="n">
        <v>0.3736354314932334</v>
      </c>
      <c r="AN675" s="51" t="n">
        <v>-0.007394464257201853</v>
      </c>
      <c r="AO675" s="51" t="n">
        <v>0.3545410217373</v>
      </c>
      <c r="AP675" s="51" t="n">
        <v>-1.036167642112416</v>
      </c>
      <c r="AQ675" s="51" t="n">
        <v>0.4467447691872678</v>
      </c>
      <c r="AR675" s="51" t="n">
        <v>-0.07280377337211436</v>
      </c>
      <c r="AS675" s="51" t="n">
        <v>0.4652185596976101</v>
      </c>
      <c r="AT675" s="51" t="n">
        <v>-0.007391815679203845</v>
      </c>
      <c r="AU675" s="51" t="n">
        <v>337.5</v>
      </c>
      <c r="AV675" s="51" t="n">
        <v>900</v>
      </c>
      <c r="AW675" s="51" t="n">
        <v>540</v>
      </c>
      <c r="AX675" s="51" t="n">
        <v>75</v>
      </c>
      <c r="AY675" s="51" t="n">
        <v>84.375</v>
      </c>
      <c r="AZ675" s="51" t="n">
        <v>18</v>
      </c>
      <c r="BA675" s="51" t="n">
        <v>6.25</v>
      </c>
      <c r="BB675" s="51" t="n">
        <v>23.90625</v>
      </c>
      <c r="BC675" s="51" t="n">
        <v>15</v>
      </c>
      <c r="BD675" s="51" t="n">
        <v>3.75</v>
      </c>
      <c r="BE675" s="51" t="n">
        <v>4.6875</v>
      </c>
      <c r="BF675" s="51" t="n">
        <v>0.578</v>
      </c>
      <c r="BG675" s="51" t="n">
        <v>6</v>
      </c>
      <c r="BH675" s="51" t="n">
        <v>14</v>
      </c>
      <c r="BI675" s="51" t="n">
        <v>5.5</v>
      </c>
      <c r="BJ675" s="51" t="n">
        <v>0.7</v>
      </c>
      <c r="BK675" s="51" t="n">
        <v>0.4</v>
      </c>
      <c r="BL675" s="51" t="n">
        <v>0.0595</v>
      </c>
      <c r="BM675" s="51" t="n">
        <v>0.1887822096373474</v>
      </c>
      <c r="BN675" s="51" t="n">
        <v>-0.03258479250841721</v>
      </c>
      <c r="BO675" s="51" t="n">
        <v>1.000831481455098</v>
      </c>
      <c r="BP675" s="51" t="n">
        <v>0.188793636062236</v>
      </c>
      <c r="BQ675" s="51" t="n">
        <v>-0.03257704307549515</v>
      </c>
      <c r="BR675" s="51" t="n">
        <v>1.000812178944119</v>
      </c>
      <c r="BS675" s="51" t="n">
        <v>-0.01142642488866086</v>
      </c>
      <c r="BT675" s="51" t="n">
        <v>-0.007749432922060651</v>
      </c>
      <c r="BU675" s="51" t="n">
        <v>0.0193025109791467</v>
      </c>
      <c r="BV675" s="51" t="n">
        <v>0.02373191577706707</v>
      </c>
    </row>
    <row r="676">
      <c r="A676" s="49" t="n">
        <v>9.449999999999999</v>
      </c>
      <c r="B676" s="50" t="inlineStr">
        <is>
          <t>small_joint_1</t>
        </is>
      </c>
      <c r="C676" s="50" t="inlineStr">
        <is>
          <t>effort</t>
        </is>
      </c>
      <c r="D676" s="49" t="n">
        <v>0</v>
      </c>
      <c r="E676" s="49" t="n">
        <v>-1.68368</v>
      </c>
      <c r="F676" s="49" t="n">
        <v>-1.53079</v>
      </c>
      <c r="G676" s="49" t="n">
        <v>-0.0570137</v>
      </c>
      <c r="H676" s="49" t="n">
        <v>-1.48518</v>
      </c>
      <c r="I676" s="49" t="n">
        <v>-6.21366</v>
      </c>
      <c r="J676" s="49" t="n">
        <v>1.55019</v>
      </c>
      <c r="K676" s="49" t="n">
        <v>-1.684687633056588</v>
      </c>
      <c r="L676" s="49" t="n">
        <v>-1.53119390296738</v>
      </c>
      <c r="M676" s="49" t="n">
        <v>-0.05734110193220961</v>
      </c>
      <c r="N676" s="49" t="n">
        <v>-1.485094069800803</v>
      </c>
      <c r="O676" s="49" t="n">
        <v>-6.217539493119747</v>
      </c>
      <c r="P676" s="49" t="n">
        <v>1.55056505202596</v>
      </c>
      <c r="Q676" s="49" t="n">
        <v>0.00100763305658802</v>
      </c>
      <c r="R676" s="49" t="n">
        <v>0.0004039029673794658</v>
      </c>
      <c r="S676" s="49" t="n">
        <v>0.0003274019322096131</v>
      </c>
      <c r="T676" s="49" t="n">
        <v>-8.593019919689304e-05</v>
      </c>
      <c r="U676" s="49" t="n">
        <v>0.003879493119747224</v>
      </c>
      <c r="V676" s="49" t="n">
        <v>-0.0003750520259599988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-2.827201007950941e-05</v>
      </c>
      <c r="AD676" s="49" t="n">
        <v>-3.079103688665444e-06</v>
      </c>
      <c r="AE676" s="49" t="n">
        <v>-1.659322810916499e-07</v>
      </c>
      <c r="AF676" s="49" t="n">
        <v>1.880798489795011e-06</v>
      </c>
      <c r="AG676" s="49" t="n">
        <v>3.059608272969671e-05</v>
      </c>
      <c r="AH676" s="49" t="n">
        <v>3.015638686825958e-06</v>
      </c>
      <c r="AI676" s="49" t="n">
        <v>0.355018468500356</v>
      </c>
      <c r="AJ676" s="49" t="n">
        <v>0.3848016898811596</v>
      </c>
      <c r="AK676" s="49" t="n">
        <v>0.1877530749452342</v>
      </c>
      <c r="AL676" s="49" t="n">
        <v>-0.005692685025217826</v>
      </c>
      <c r="AM676" s="49" t="n">
        <v>0.373948759549273</v>
      </c>
      <c r="AN676" s="49" t="n">
        <v>-0.007399238100707489</v>
      </c>
      <c r="AO676" s="49" t="n">
        <v>0.3548523024355272</v>
      </c>
      <c r="AP676" s="49" t="n">
        <v>-1.035927760645215</v>
      </c>
      <c r="AQ676" s="49" t="n">
        <v>0.4468572604932562</v>
      </c>
      <c r="AR676" s="49" t="n">
        <v>-0.07281675670210183</v>
      </c>
      <c r="AS676" s="49" t="n">
        <v>0.4655318592433547</v>
      </c>
      <c r="AT676" s="49" t="n">
        <v>-0.007396605980129109</v>
      </c>
      <c r="AU676" s="49" t="n">
        <v>337.5</v>
      </c>
      <c r="AV676" s="49" t="n">
        <v>900</v>
      </c>
      <c r="AW676" s="49" t="n">
        <v>540</v>
      </c>
      <c r="AX676" s="49" t="n">
        <v>75</v>
      </c>
      <c r="AY676" s="49" t="n">
        <v>84.375</v>
      </c>
      <c r="AZ676" s="49" t="n">
        <v>18</v>
      </c>
      <c r="BA676" s="49" t="n">
        <v>6.25</v>
      </c>
      <c r="BB676" s="49" t="n">
        <v>23.90625</v>
      </c>
      <c r="BC676" s="49" t="n">
        <v>15</v>
      </c>
      <c r="BD676" s="49" t="n">
        <v>3.75</v>
      </c>
      <c r="BE676" s="49" t="n">
        <v>4.6875</v>
      </c>
      <c r="BF676" s="49" t="n">
        <v>0.578</v>
      </c>
      <c r="BG676" s="49" t="n">
        <v>6</v>
      </c>
      <c r="BH676" s="49" t="n">
        <v>14</v>
      </c>
      <c r="BI676" s="49" t="n">
        <v>5.5</v>
      </c>
      <c r="BJ676" s="49" t="n">
        <v>0.7</v>
      </c>
      <c r="BK676" s="49" t="n">
        <v>0.4</v>
      </c>
      <c r="BL676" s="49" t="n">
        <v>0.0595</v>
      </c>
      <c r="BM676" s="49" t="n">
        <v>0.1887822096373474</v>
      </c>
      <c r="BN676" s="49" t="n">
        <v>-0.03258479250841721</v>
      </c>
      <c r="BO676" s="49" t="n">
        <v>1.000831481455098</v>
      </c>
      <c r="BP676" s="49" t="n">
        <v>0.1887936264403758</v>
      </c>
      <c r="BQ676" s="49" t="n">
        <v>-0.03257704616592325</v>
      </c>
      <c r="BR676" s="49" t="n">
        <v>1.000812182583767</v>
      </c>
      <c r="BS676" s="49" t="n">
        <v>-0.01141680302838011</v>
      </c>
      <c r="BT676" s="49" t="n">
        <v>-0.007746342493966663</v>
      </c>
      <c r="BU676" s="49" t="n">
        <v>0.01929887133078623</v>
      </c>
      <c r="BV676" s="49" t="n">
        <v>0.02372331444096515</v>
      </c>
    </row>
    <row r="677">
      <c r="A677" s="51" t="n">
        <v>9.460000000000001</v>
      </c>
      <c r="B677" t="inlineStr">
        <is>
          <t>small_joint_1</t>
        </is>
      </c>
      <c r="C677" t="inlineStr">
        <is>
          <t>effort</t>
        </is>
      </c>
      <c r="D677" s="51" t="n">
        <v>0</v>
      </c>
      <c r="E677" s="51" t="n">
        <v>-1.68368</v>
      </c>
      <c r="F677" s="51" t="n">
        <v>-1.53079</v>
      </c>
      <c r="G677" s="51" t="n">
        <v>-0.0570137</v>
      </c>
      <c r="H677" s="51" t="n">
        <v>-1.48518</v>
      </c>
      <c r="I677" s="51" t="n">
        <v>-6.21366</v>
      </c>
      <c r="J677" s="51" t="n">
        <v>1.55019</v>
      </c>
      <c r="K677" s="51" t="n">
        <v>-1.68468790636982</v>
      </c>
      <c r="L677" s="51" t="n">
        <v>-1.531193928289993</v>
      </c>
      <c r="M677" s="51" t="n">
        <v>-0.05734111651246452</v>
      </c>
      <c r="N677" s="51" t="n">
        <v>-1.485094023184055</v>
      </c>
      <c r="O677" s="51" t="n">
        <v>-6.217539195113443</v>
      </c>
      <c r="P677" s="51" t="n">
        <v>1.550565062874106</v>
      </c>
      <c r="Q677" s="51" t="n">
        <v>0.001007906369819844</v>
      </c>
      <c r="R677" s="51" t="n">
        <v>0.0004039282899925833</v>
      </c>
      <c r="S677" s="51" t="n">
        <v>0.0003274165124645192</v>
      </c>
      <c r="T677" s="51" t="n">
        <v>-8.59768159451324e-05</v>
      </c>
      <c r="U677" s="51" t="n">
        <v>0.003879195113443146</v>
      </c>
      <c r="V677" s="51" t="n">
        <v>-0.00037506287410638</v>
      </c>
      <c r="W677" s="51" t="n">
        <v>0</v>
      </c>
      <c r="X677" s="51" t="n">
        <v>0</v>
      </c>
      <c r="Y677" s="51" t="n">
        <v>0</v>
      </c>
      <c r="Z677" s="51" t="n">
        <v>0</v>
      </c>
      <c r="AA677" s="51" t="n">
        <v>0</v>
      </c>
      <c r="AB677" s="51" t="n">
        <v>0</v>
      </c>
      <c r="AC677" s="51" t="n">
        <v>-2.656820375949485e-05</v>
      </c>
      <c r="AD677" s="51" t="n">
        <v>-2.088043433073826e-06</v>
      </c>
      <c r="AE677" s="51" t="n">
        <v>-2.507800667312488e-06</v>
      </c>
      <c r="AF677" s="51" t="n">
        <v>6.920280282341059e-06</v>
      </c>
      <c r="AG677" s="51" t="n">
        <v>2.915550647958082e-05</v>
      </c>
      <c r="AH677" s="51" t="n">
        <v>-4.830844555587729e-07</v>
      </c>
      <c r="AI677" s="51" t="n">
        <v>0.3551634830262904</v>
      </c>
      <c r="AJ677" s="51" t="n">
        <v>0.3849071694962135</v>
      </c>
      <c r="AK677" s="51" t="n">
        <v>0.1878229410358774</v>
      </c>
      <c r="AL677" s="51" t="n">
        <v>-0.005702933049188502</v>
      </c>
      <c r="AM677" s="51" t="n">
        <v>0.3741060287688091</v>
      </c>
      <c r="AN677" s="51" t="n">
        <v>-0.007401393056727714</v>
      </c>
      <c r="AO677" s="51" t="n">
        <v>0.3550184685003559</v>
      </c>
      <c r="AP677" s="51" t="n">
        <v>-1.035793324684702</v>
      </c>
      <c r="AQ677" s="51" t="n">
        <v>0.4468998582456585</v>
      </c>
      <c r="AR677" s="51" t="n">
        <v>-0.07281951463426374</v>
      </c>
      <c r="AS677" s="51" t="n">
        <v>0.4656878679033485</v>
      </c>
      <c r="AT677" s="51" t="n">
        <v>-0.00739923810070727</v>
      </c>
      <c r="AU677" s="51" t="n">
        <v>337.5</v>
      </c>
      <c r="AV677" s="51" t="n">
        <v>900</v>
      </c>
      <c r="AW677" s="51" t="n">
        <v>540</v>
      </c>
      <c r="AX677" s="51" t="n">
        <v>75</v>
      </c>
      <c r="AY677" s="51" t="n">
        <v>84.375</v>
      </c>
      <c r="AZ677" s="51" t="n">
        <v>18</v>
      </c>
      <c r="BA677" s="51" t="n">
        <v>6.25</v>
      </c>
      <c r="BB677" s="51" t="n">
        <v>23.90625</v>
      </c>
      <c r="BC677" s="51" t="n">
        <v>15</v>
      </c>
      <c r="BD677" s="51" t="n">
        <v>3.75</v>
      </c>
      <c r="BE677" s="51" t="n">
        <v>4.6875</v>
      </c>
      <c r="BF677" s="51" t="n">
        <v>0.578</v>
      </c>
      <c r="BG677" s="51" t="n">
        <v>6</v>
      </c>
      <c r="BH677" s="51" t="n">
        <v>14</v>
      </c>
      <c r="BI677" s="51" t="n">
        <v>5.5</v>
      </c>
      <c r="BJ677" s="51" t="n">
        <v>0.7</v>
      </c>
      <c r="BK677" s="51" t="n">
        <v>0.4</v>
      </c>
      <c r="BL677" s="51" t="n">
        <v>0.0595</v>
      </c>
      <c r="BM677" s="51" t="n">
        <v>0.1887822096373474</v>
      </c>
      <c r="BN677" s="51" t="n">
        <v>-0.03258479250841721</v>
      </c>
      <c r="BO677" s="51" t="n">
        <v>1.000831481455098</v>
      </c>
      <c r="BP677" s="51" t="n">
        <v>0.188793621641283</v>
      </c>
      <c r="BQ677" s="51" t="n">
        <v>-0.03257704772475725</v>
      </c>
      <c r="BR677" s="51" t="n">
        <v>1.000812184387238</v>
      </c>
      <c r="BS677" s="51" t="n">
        <v>-0.01141200393567354</v>
      </c>
      <c r="BT677" s="51" t="n">
        <v>-0.00774478365996728</v>
      </c>
      <c r="BU677" s="51" t="n">
        <v>0.01929706786008012</v>
      </c>
      <c r="BV677" s="51" t="n">
        <v>0.02371902898021042</v>
      </c>
    </row>
    <row r="678">
      <c r="A678" s="49" t="n">
        <v>9.470000000000001</v>
      </c>
      <c r="B678" s="50" t="inlineStr">
        <is>
          <t>small_joint_1</t>
        </is>
      </c>
      <c r="C678" s="50" t="inlineStr">
        <is>
          <t>effort</t>
        </is>
      </c>
      <c r="D678" s="49" t="n">
        <v>0</v>
      </c>
      <c r="E678" s="49" t="n">
        <v>-1.68368</v>
      </c>
      <c r="F678" s="49" t="n">
        <v>-1.53079</v>
      </c>
      <c r="G678" s="49" t="n">
        <v>-0.0570137</v>
      </c>
      <c r="H678" s="49" t="n">
        <v>-1.48518</v>
      </c>
      <c r="I678" s="49" t="n">
        <v>-6.21366</v>
      </c>
      <c r="J678" s="49" t="n">
        <v>1.55019</v>
      </c>
      <c r="K678" s="49" t="n">
        <v>-1.684688180995631</v>
      </c>
      <c r="L678" s="49" t="n">
        <v>-1.531193954445907</v>
      </c>
      <c r="M678" s="49" t="n">
        <v>-0.05734112910987426</v>
      </c>
      <c r="N678" s="49" t="n">
        <v>-1.485093980749513</v>
      </c>
      <c r="O678" s="49" t="n">
        <v>-6.217538896018313</v>
      </c>
      <c r="P678" s="49" t="n">
        <v>1.550565076592317</v>
      </c>
      <c r="Q678" s="49" t="n">
        <v>0.001008180995630825</v>
      </c>
      <c r="R678" s="49" t="n">
        <v>0.0004039544459066846</v>
      </c>
      <c r="S678" s="49" t="n">
        <v>0.0003274291098742596</v>
      </c>
      <c r="T678" s="49" t="n">
        <v>-8.601925048656867e-05</v>
      </c>
      <c r="U678" s="49" t="n">
        <v>0.003878896018313149</v>
      </c>
      <c r="V678" s="49" t="n">
        <v>-0.0003750765923171695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-2.820079545992317e-05</v>
      </c>
      <c r="AD678" s="49" t="n">
        <v>-3.050363590677795e-06</v>
      </c>
      <c r="AE678" s="49" t="n">
        <v>-2.313641525364721e-07</v>
      </c>
      <c r="AF678" s="49" t="n">
        <v>2.037080809417623e-06</v>
      </c>
      <c r="AG678" s="49" t="n">
        <v>3.053207141450257e-05</v>
      </c>
      <c r="AH678" s="49" t="n">
        <v>2.901040490339846e-06</v>
      </c>
      <c r="AI678" s="49" t="n">
        <v>0.3553289760999259</v>
      </c>
      <c r="AJ678" s="49" t="n">
        <v>0.3850407526608357</v>
      </c>
      <c r="AK678" s="49" t="n">
        <v>0.1878663376027871</v>
      </c>
      <c r="AL678" s="49" t="n">
        <v>-0.005705923122058421</v>
      </c>
      <c r="AM678" s="49" t="n">
        <v>0.3742620652421002</v>
      </c>
      <c r="AN678" s="49" t="n">
        <v>-0.0074040092826598</v>
      </c>
      <c r="AO678" s="49" t="n">
        <v>0.3551634830262903</v>
      </c>
      <c r="AP678" s="49" t="n">
        <v>-1.035687845069648</v>
      </c>
      <c r="AQ678" s="49" t="n">
        <v>0.4469697243363017</v>
      </c>
      <c r="AR678" s="49" t="n">
        <v>-0.07282976265823442</v>
      </c>
      <c r="AS678" s="49" t="n">
        <v>0.4658451371228846</v>
      </c>
      <c r="AT678" s="49" t="n">
        <v>-0.007401393056727342</v>
      </c>
      <c r="AU678" s="49" t="n">
        <v>337.5</v>
      </c>
      <c r="AV678" s="49" t="n">
        <v>900</v>
      </c>
      <c r="AW678" s="49" t="n">
        <v>540</v>
      </c>
      <c r="AX678" s="49" t="n">
        <v>75</v>
      </c>
      <c r="AY678" s="49" t="n">
        <v>84.375</v>
      </c>
      <c r="AZ678" s="49" t="n">
        <v>18</v>
      </c>
      <c r="BA678" s="49" t="n">
        <v>6.25</v>
      </c>
      <c r="BB678" s="49" t="n">
        <v>23.90625</v>
      </c>
      <c r="BC678" s="49" t="n">
        <v>15</v>
      </c>
      <c r="BD678" s="49" t="n">
        <v>3.75</v>
      </c>
      <c r="BE678" s="49" t="n">
        <v>4.6875</v>
      </c>
      <c r="BF678" s="49" t="n">
        <v>0.578</v>
      </c>
      <c r="BG678" s="49" t="n">
        <v>6</v>
      </c>
      <c r="BH678" s="49" t="n">
        <v>14</v>
      </c>
      <c r="BI678" s="49" t="n">
        <v>5.5</v>
      </c>
      <c r="BJ678" s="49" t="n">
        <v>0.7</v>
      </c>
      <c r="BK678" s="49" t="n">
        <v>0.4</v>
      </c>
      <c r="BL678" s="49" t="n">
        <v>0.0595</v>
      </c>
      <c r="BM678" s="49" t="n">
        <v>0.1887822096373474</v>
      </c>
      <c r="BN678" s="49" t="n">
        <v>-0.03258479250841721</v>
      </c>
      <c r="BO678" s="49" t="n">
        <v>1.000831481455098</v>
      </c>
      <c r="BP678" s="49" t="n">
        <v>0.1887936168253872</v>
      </c>
      <c r="BQ678" s="49" t="n">
        <v>-0.03257704925280244</v>
      </c>
      <c r="BR678" s="49" t="n">
        <v>1.000812186221959</v>
      </c>
      <c r="BS678" s="49" t="n">
        <v>-0.01140718803982477</v>
      </c>
      <c r="BT678" s="49" t="n">
        <v>-0.0077432556147769</v>
      </c>
      <c r="BU678" s="49" t="n">
        <v>0.0192952331392604</v>
      </c>
      <c r="BV678" s="49" t="n">
        <v>0.02371472049993649</v>
      </c>
    </row>
    <row r="679">
      <c r="A679" s="51" t="n">
        <v>9.48</v>
      </c>
      <c r="B679" t="inlineStr">
        <is>
          <t>small_joint_1</t>
        </is>
      </c>
      <c r="C679" t="inlineStr">
        <is>
          <t>effort</t>
        </is>
      </c>
      <c r="D679" s="51" t="n">
        <v>0</v>
      </c>
      <c r="E679" s="51" t="n">
        <v>-1.68368</v>
      </c>
      <c r="F679" s="51" t="n">
        <v>-1.53079</v>
      </c>
      <c r="G679" s="51" t="n">
        <v>-0.0570137</v>
      </c>
      <c r="H679" s="51" t="n">
        <v>-1.48518</v>
      </c>
      <c r="I679" s="51" t="n">
        <v>-6.21366</v>
      </c>
      <c r="J679" s="51" t="n">
        <v>1.55019</v>
      </c>
      <c r="K679" s="51" t="n">
        <v>-1.684688454155457</v>
      </c>
      <c r="L679" s="51" t="n">
        <v>-1.531193979801617</v>
      </c>
      <c r="M679" s="51" t="n">
        <v>-0.05734114358281427</v>
      </c>
      <c r="N679" s="51" t="n">
        <v>-1.485093934233181</v>
      </c>
      <c r="O679" s="51" t="n">
        <v>-6.217538598181098</v>
      </c>
      <c r="P679" s="51" t="n">
        <v>1.550565087453562</v>
      </c>
      <c r="Q679" s="51" t="n">
        <v>0.001008454155456473</v>
      </c>
      <c r="R679" s="51" t="n">
        <v>0.0004039798016166607</v>
      </c>
      <c r="S679" s="51" t="n">
        <v>0.0003274435828142727</v>
      </c>
      <c r="T679" s="51" t="n">
        <v>-8.606576681846612e-05</v>
      </c>
      <c r="U679" s="51" t="n">
        <v>0.003878598181097814</v>
      </c>
      <c r="V679" s="51" t="n">
        <v>-0.0003750874535619619</v>
      </c>
      <c r="W679" s="51" t="n">
        <v>0</v>
      </c>
      <c r="X679" s="51" t="n">
        <v>0</v>
      </c>
      <c r="Y679" s="51" t="n">
        <v>0</v>
      </c>
      <c r="Z679" s="51" t="n">
        <v>0</v>
      </c>
      <c r="AA679" s="51" t="n">
        <v>0</v>
      </c>
      <c r="AB679" s="51" t="n">
        <v>0</v>
      </c>
      <c r="AC679" s="51" t="n">
        <v>-2.65985745548853e-05</v>
      </c>
      <c r="AD679" s="51" t="n">
        <v>-2.11757549435247e-06</v>
      </c>
      <c r="AE679" s="51" t="n">
        <v>-2.434760854381557e-06</v>
      </c>
      <c r="AF679" s="51" t="n">
        <v>6.774199502045499e-06</v>
      </c>
      <c r="AG679" s="51" t="n">
        <v>2.917713596284344e-05</v>
      </c>
      <c r="AH679" s="51" t="n">
        <v>-3.869755044530465e-07</v>
      </c>
      <c r="AI679" s="51" t="n">
        <v>0.3554745826003678</v>
      </c>
      <c r="AJ679" s="51" t="n">
        <v>0.3851470901877896</v>
      </c>
      <c r="AK679" s="51" t="n">
        <v>0.1879353882096765</v>
      </c>
      <c r="AL679" s="51" t="n">
        <v>-0.005715955296291262</v>
      </c>
      <c r="AM679" s="51" t="n">
        <v>0.3744192864909758</v>
      </c>
      <c r="AN679" s="51" t="n">
        <v>-0.007406177153595961</v>
      </c>
      <c r="AO679" s="51" t="n">
        <v>0.3553289760999259</v>
      </c>
      <c r="AP679" s="51" t="n">
        <v>-1.035554261905026</v>
      </c>
      <c r="AQ679" s="51" t="n">
        <v>0.4470131209032114</v>
      </c>
      <c r="AR679" s="51" t="n">
        <v>-0.07283275273110434</v>
      </c>
      <c r="AS679" s="51" t="n">
        <v>0.4660011735961757</v>
      </c>
      <c r="AT679" s="51" t="n">
        <v>-0.00740400928265946</v>
      </c>
      <c r="AU679" s="51" t="n">
        <v>337.5</v>
      </c>
      <c r="AV679" s="51" t="n">
        <v>900</v>
      </c>
      <c r="AW679" s="51" t="n">
        <v>540</v>
      </c>
      <c r="AX679" s="51" t="n">
        <v>75</v>
      </c>
      <c r="AY679" s="51" t="n">
        <v>84.375</v>
      </c>
      <c r="AZ679" s="51" t="n">
        <v>18</v>
      </c>
      <c r="BA679" s="51" t="n">
        <v>6.25</v>
      </c>
      <c r="BB679" s="51" t="n">
        <v>23.90625</v>
      </c>
      <c r="BC679" s="51" t="n">
        <v>15</v>
      </c>
      <c r="BD679" s="51" t="n">
        <v>3.75</v>
      </c>
      <c r="BE679" s="51" t="n">
        <v>4.6875</v>
      </c>
      <c r="BF679" s="51" t="n">
        <v>0.578</v>
      </c>
      <c r="BG679" s="51" t="n">
        <v>6</v>
      </c>
      <c r="BH679" s="51" t="n">
        <v>14</v>
      </c>
      <c r="BI679" s="51" t="n">
        <v>5.5</v>
      </c>
      <c r="BJ679" s="51" t="n">
        <v>0.7</v>
      </c>
      <c r="BK679" s="51" t="n">
        <v>0.4</v>
      </c>
      <c r="BL679" s="51" t="n">
        <v>0.0595</v>
      </c>
      <c r="BM679" s="51" t="n">
        <v>0.1887822096373474</v>
      </c>
      <c r="BN679" s="51" t="n">
        <v>-0.03258479250841721</v>
      </c>
      <c r="BO679" s="51" t="n">
        <v>1.000831481455098</v>
      </c>
      <c r="BP679" s="51" t="n">
        <v>0.1887936120292081</v>
      </c>
      <c r="BQ679" s="51" t="n">
        <v>-0.03257705080902858</v>
      </c>
      <c r="BR679" s="51" t="n">
        <v>1.000812188025586</v>
      </c>
      <c r="BS679" s="51" t="n">
        <v>-0.01140239186070424</v>
      </c>
      <c r="BT679" s="51" t="n">
        <v>-0.007741699388635892</v>
      </c>
      <c r="BU679" s="51" t="n">
        <v>0.01929342951223489</v>
      </c>
      <c r="BV679" s="51" t="n">
        <v>0.02371043803713116</v>
      </c>
    </row>
    <row r="680">
      <c r="A680" s="49" t="n">
        <v>9.49</v>
      </c>
      <c r="B680" s="50" t="inlineStr">
        <is>
          <t>small_joint_1</t>
        </is>
      </c>
      <c r="C680" s="50" t="inlineStr">
        <is>
          <t>effort</t>
        </is>
      </c>
      <c r="D680" s="49" t="n">
        <v>0</v>
      </c>
      <c r="E680" s="49" t="n">
        <v>-1.68368</v>
      </c>
      <c r="F680" s="49" t="n">
        <v>-1.53079</v>
      </c>
      <c r="G680" s="49" t="n">
        <v>-0.0570137</v>
      </c>
      <c r="H680" s="49" t="n">
        <v>-1.48518</v>
      </c>
      <c r="I680" s="49" t="n">
        <v>-6.21366</v>
      </c>
      <c r="J680" s="49" t="n">
        <v>1.55019</v>
      </c>
      <c r="K680" s="49" t="n">
        <v>-1.684688728557021</v>
      </c>
      <c r="L680" s="49" t="n">
        <v>-1.531194005932587</v>
      </c>
      <c r="M680" s="49" t="n">
        <v>-0.05734115620204475</v>
      </c>
      <c r="N680" s="49" t="n">
        <v>-1.485093891682685</v>
      </c>
      <c r="O680" s="49" t="n">
        <v>-6.217538299315935</v>
      </c>
      <c r="P680" s="49" t="n">
        <v>1.550565101047496</v>
      </c>
      <c r="Q680" s="49" t="n">
        <v>0.001008728557021055</v>
      </c>
      <c r="R680" s="49" t="n">
        <v>0.0004040059325867151</v>
      </c>
      <c r="S680" s="49" t="n">
        <v>0.0003274562020447458</v>
      </c>
      <c r="T680" s="49" t="n">
        <v>-8.610831731514779e-05</v>
      </c>
      <c r="U680" s="49" t="n">
        <v>0.003878299315934974</v>
      </c>
      <c r="V680" s="49" t="n">
        <v>-0.0003751010474959404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-2.813517487070387e-05</v>
      </c>
      <c r="AD680" s="49" t="n">
        <v>-3.021667786644094e-06</v>
      </c>
      <c r="AE680" s="49" t="n">
        <v>-2.950903767196542e-07</v>
      </c>
      <c r="AF680" s="49" t="n">
        <v>2.177698975998083e-06</v>
      </c>
      <c r="AG680" s="49" t="n">
        <v>3.047256401099863e-05</v>
      </c>
      <c r="AH680" s="49" t="n">
        <v>2.799797348069025e-06</v>
      </c>
      <c r="AI680" s="49" t="n">
        <v>0.3556394582651229</v>
      </c>
      <c r="AJ680" s="49" t="n">
        <v>0.3852798480211896</v>
      </c>
      <c r="AK680" s="49" t="n">
        <v>0.1879795528368115</v>
      </c>
      <c r="AL680" s="49" t="n">
        <v>-0.005719158095073473</v>
      </c>
      <c r="AM680" s="49" t="n">
        <v>0.3745753468520764</v>
      </c>
      <c r="AN680" s="49" t="n">
        <v>-0.007408779541446826</v>
      </c>
      <c r="AO680" s="49" t="n">
        <v>0.3554745826003678</v>
      </c>
      <c r="AP680" s="49" t="n">
        <v>-1.035447924378072</v>
      </c>
      <c r="AQ680" s="49" t="n">
        <v>0.4470821715101008</v>
      </c>
      <c r="AR680" s="49" t="n">
        <v>-0.07284278490533717</v>
      </c>
      <c r="AS680" s="49" t="n">
        <v>0.4661583948450513</v>
      </c>
      <c r="AT680" s="49" t="n">
        <v>-0.007406177153595777</v>
      </c>
      <c r="AU680" s="49" t="n">
        <v>337.5</v>
      </c>
      <c r="AV680" s="49" t="n">
        <v>900</v>
      </c>
      <c r="AW680" s="49" t="n">
        <v>540</v>
      </c>
      <c r="AX680" s="49" t="n">
        <v>75</v>
      </c>
      <c r="AY680" s="49" t="n">
        <v>84.375</v>
      </c>
      <c r="AZ680" s="49" t="n">
        <v>18</v>
      </c>
      <c r="BA680" s="49" t="n">
        <v>6.25</v>
      </c>
      <c r="BB680" s="49" t="n">
        <v>23.90625</v>
      </c>
      <c r="BC680" s="49" t="n">
        <v>15</v>
      </c>
      <c r="BD680" s="49" t="n">
        <v>3.75</v>
      </c>
      <c r="BE680" s="49" t="n">
        <v>4.6875</v>
      </c>
      <c r="BF680" s="49" t="n">
        <v>0.578</v>
      </c>
      <c r="BG680" s="49" t="n">
        <v>6</v>
      </c>
      <c r="BH680" s="49" t="n">
        <v>14</v>
      </c>
      <c r="BI680" s="49" t="n">
        <v>5.5</v>
      </c>
      <c r="BJ680" s="49" t="n">
        <v>0.7</v>
      </c>
      <c r="BK680" s="49" t="n">
        <v>0.4</v>
      </c>
      <c r="BL680" s="49" t="n">
        <v>0.0595</v>
      </c>
      <c r="BM680" s="49" t="n">
        <v>0.1887822096373474</v>
      </c>
      <c r="BN680" s="49" t="n">
        <v>-0.03258479250841721</v>
      </c>
      <c r="BO680" s="49" t="n">
        <v>1.000831481455098</v>
      </c>
      <c r="BP680" s="49" t="n">
        <v>0.1887936072170958</v>
      </c>
      <c r="BQ680" s="49" t="n">
        <v>-0.03257705233655394</v>
      </c>
      <c r="BR680" s="49" t="n">
        <v>1.000812189858501</v>
      </c>
      <c r="BS680" s="49" t="n">
        <v>-0.01139757974844002</v>
      </c>
      <c r="BT680" s="49" t="n">
        <v>-0.007740171863272749</v>
      </c>
      <c r="BU680" s="49" t="n">
        <v>0.01929159659730395</v>
      </c>
      <c r="BV680" s="49" t="n">
        <v>0.02370613388699555</v>
      </c>
    </row>
    <row r="681">
      <c r="A681" s="51" t="n">
        <v>9.5</v>
      </c>
      <c r="B681" t="inlineStr">
        <is>
          <t>small_joint_1</t>
        </is>
      </c>
      <c r="C681" t="inlineStr">
        <is>
          <t>effort</t>
        </is>
      </c>
      <c r="D681" s="51" t="n">
        <v>0</v>
      </c>
      <c r="E681" s="51" t="n">
        <v>-1.68368</v>
      </c>
      <c r="F681" s="51" t="n">
        <v>-1.53079</v>
      </c>
      <c r="G681" s="51" t="n">
        <v>-0.0570137</v>
      </c>
      <c r="H681" s="51" t="n">
        <v>-1.48518</v>
      </c>
      <c r="I681" s="51" t="n">
        <v>-6.21366</v>
      </c>
      <c r="J681" s="51" t="n">
        <v>1.55019</v>
      </c>
      <c r="K681" s="51" t="n">
        <v>-1.684689001592689</v>
      </c>
      <c r="L681" s="51" t="n">
        <v>-1.531194031300477</v>
      </c>
      <c r="M681" s="51" t="n">
        <v>-0.05734117060033896</v>
      </c>
      <c r="N681" s="51" t="n">
        <v>-1.485093845330354</v>
      </c>
      <c r="O681" s="51" t="n">
        <v>-6.217538001624588</v>
      </c>
      <c r="P681" s="51" t="n">
        <v>1.550565111994377</v>
      </c>
      <c r="Q681" s="51" t="n">
        <v>0.001009001592688907</v>
      </c>
      <c r="R681" s="51" t="n">
        <v>0.000404031300476948</v>
      </c>
      <c r="S681" s="51" t="n">
        <v>0.0003274706003389555</v>
      </c>
      <c r="T681" s="51" t="n">
        <v>-8.615466964623231e-05</v>
      </c>
      <c r="U681" s="51" t="n">
        <v>0.003878001624587846</v>
      </c>
      <c r="V681" s="51" t="n">
        <v>-0.0003751119943768977</v>
      </c>
      <c r="W681" s="51" t="n">
        <v>0</v>
      </c>
      <c r="X681" s="51" t="n">
        <v>0</v>
      </c>
      <c r="Y681" s="51" t="n">
        <v>0</v>
      </c>
      <c r="Z681" s="51" t="n">
        <v>0</v>
      </c>
      <c r="AA681" s="51" t="n">
        <v>0</v>
      </c>
      <c r="AB681" s="51" t="n">
        <v>0</v>
      </c>
      <c r="AC681" s="51" t="n">
        <v>-2.662968436651798e-05</v>
      </c>
      <c r="AD681" s="51" t="n">
        <v>-2.143265595906701e-06</v>
      </c>
      <c r="AE681" s="51" t="n">
        <v>-2.36905857693023e-06</v>
      </c>
      <c r="AF681" s="51" t="n">
        <v>6.629361385927443e-06</v>
      </c>
      <c r="AG681" s="51" t="n">
        <v>2.919929857906527e-05</v>
      </c>
      <c r="AH681" s="51" t="n">
        <v>-2.885933230003038e-07</v>
      </c>
      <c r="AI681" s="51" t="n">
        <v>0.3557856374595411</v>
      </c>
      <c r="AJ681" s="51" t="n">
        <v>0.3853869702244992</v>
      </c>
      <c r="AK681" s="51" t="n">
        <v>0.1880478553308367</v>
      </c>
      <c r="AL681" s="51" t="n">
        <v>-0.005728981483703496</v>
      </c>
      <c r="AM681" s="51" t="n">
        <v>0.3747325197769878</v>
      </c>
      <c r="AN681" s="51" t="n">
        <v>-0.007410960973386627</v>
      </c>
      <c r="AO681" s="51" t="n">
        <v>0.3556394582651228</v>
      </c>
      <c r="AP681" s="51" t="n">
        <v>-1.035315166544672</v>
      </c>
      <c r="AQ681" s="51" t="n">
        <v>0.4471263361372358</v>
      </c>
      <c r="AR681" s="51" t="n">
        <v>-0.07284598770411939</v>
      </c>
      <c r="AS681" s="51" t="n">
        <v>0.4663144552061519</v>
      </c>
      <c r="AT681" s="51" t="n">
        <v>-0.007408779541446661</v>
      </c>
      <c r="AU681" s="51" t="n">
        <v>337.5</v>
      </c>
      <c r="AV681" s="51" t="n">
        <v>900</v>
      </c>
      <c r="AW681" s="51" t="n">
        <v>540</v>
      </c>
      <c r="AX681" s="51" t="n">
        <v>75</v>
      </c>
      <c r="AY681" s="51" t="n">
        <v>84.375</v>
      </c>
      <c r="AZ681" s="51" t="n">
        <v>18</v>
      </c>
      <c r="BA681" s="51" t="n">
        <v>6.25</v>
      </c>
      <c r="BB681" s="51" t="n">
        <v>23.90625</v>
      </c>
      <c r="BC681" s="51" t="n">
        <v>15</v>
      </c>
      <c r="BD681" s="51" t="n">
        <v>3.75</v>
      </c>
      <c r="BE681" s="51" t="n">
        <v>4.6875</v>
      </c>
      <c r="BF681" s="51" t="n">
        <v>0.578</v>
      </c>
      <c r="BG681" s="51" t="n">
        <v>6</v>
      </c>
      <c r="BH681" s="51" t="n">
        <v>14</v>
      </c>
      <c r="BI681" s="51" t="n">
        <v>5.5</v>
      </c>
      <c r="BJ681" s="51" t="n">
        <v>0.7</v>
      </c>
      <c r="BK681" s="51" t="n">
        <v>0.4</v>
      </c>
      <c r="BL681" s="51" t="n">
        <v>0.0595</v>
      </c>
      <c r="BM681" s="51" t="n">
        <v>0.1887822096373474</v>
      </c>
      <c r="BN681" s="51" t="n">
        <v>-0.03258479250841721</v>
      </c>
      <c r="BO681" s="51" t="n">
        <v>1.000831481455098</v>
      </c>
      <c r="BP681" s="51" t="n">
        <v>0.1887936024232951</v>
      </c>
      <c r="BQ681" s="51" t="n">
        <v>-0.03257705389093984</v>
      </c>
      <c r="BR681" s="51" t="n">
        <v>1.000812191662059</v>
      </c>
      <c r="BS681" s="51" t="n">
        <v>-0.01139278594775028</v>
      </c>
      <c r="BT681" s="51" t="n">
        <v>-0.007738617477374976</v>
      </c>
      <c r="BU681" s="51" t="n">
        <v>0.01928979303955636</v>
      </c>
      <c r="BV681" s="51" t="n">
        <v>0.0237018540967011</v>
      </c>
    </row>
    <row r="682">
      <c r="A682" s="49" t="n">
        <v>9.51</v>
      </c>
      <c r="B682" s="50" t="inlineStr">
        <is>
          <t>small_joint_1</t>
        </is>
      </c>
      <c r="C682" s="50" t="inlineStr">
        <is>
          <t>effort</t>
        </is>
      </c>
      <c r="D682" s="49" t="n">
        <v>0</v>
      </c>
      <c r="E682" s="49" t="n">
        <v>-1.68368</v>
      </c>
      <c r="F682" s="49" t="n">
        <v>-1.53079</v>
      </c>
      <c r="G682" s="49" t="n">
        <v>-0.0570137</v>
      </c>
      <c r="H682" s="49" t="n">
        <v>-1.48518</v>
      </c>
      <c r="I682" s="49" t="n">
        <v>-6.21366</v>
      </c>
      <c r="J682" s="49" t="n">
        <v>1.55019</v>
      </c>
      <c r="K682" s="49" t="n">
        <v>-1.684689275810265</v>
      </c>
      <c r="L682" s="49" t="n">
        <v>-1.531194057387558</v>
      </c>
      <c r="M682" s="49" t="n">
        <v>-0.05734118327013066</v>
      </c>
      <c r="N682" s="49" t="n">
        <v>-1.485093802741815</v>
      </c>
      <c r="O682" s="49" t="n">
        <v>-6.2175377029556</v>
      </c>
      <c r="P682" s="49" t="n">
        <v>1.550565125548703</v>
      </c>
      <c r="Q682" s="49" t="n">
        <v>0.001009275810264443</v>
      </c>
      <c r="R682" s="49" t="n">
        <v>0.0004040573875578879</v>
      </c>
      <c r="S682" s="49" t="n">
        <v>0.0003274832701306574</v>
      </c>
      <c r="T682" s="49" t="n">
        <v>-8.619725818492796e-05</v>
      </c>
      <c r="U682" s="49" t="n">
        <v>0.003877702955599638</v>
      </c>
      <c r="V682" s="49" t="n">
        <v>-0.0003751255487027816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-2.807626656763703e-05</v>
      </c>
      <c r="AD682" s="49" t="n">
        <v>-2.992667646074983e-06</v>
      </c>
      <c r="AE682" s="49" t="n">
        <v>-3.580420144651752e-07</v>
      </c>
      <c r="AF682" s="49" t="n">
        <v>2.303123530537736e-06</v>
      </c>
      <c r="AG682" s="49" t="n">
        <v>3.041876103942976e-05</v>
      </c>
      <c r="AH682" s="49" t="n">
        <v>2.712098771323786e-06</v>
      </c>
      <c r="AI682" s="49" t="n">
        <v>0.3559499451226326</v>
      </c>
      <c r="AJ682" s="49" t="n">
        <v>0.3855189351952605</v>
      </c>
      <c r="AK682" s="49" t="n">
        <v>0.1880927589177818</v>
      </c>
      <c r="AL682" s="49" t="n">
        <v>-0.005732379654788832</v>
      </c>
      <c r="AM682" s="49" t="n">
        <v>0.3748885991221673</v>
      </c>
      <c r="AN682" s="49" t="n">
        <v>-0.007413551718103651</v>
      </c>
      <c r="AO682" s="49" t="n">
        <v>0.3557856374595411</v>
      </c>
      <c r="AP682" s="49" t="n">
        <v>-1.035208044341362</v>
      </c>
      <c r="AQ682" s="49" t="n">
        <v>0.447194638631261</v>
      </c>
      <c r="AR682" s="49" t="n">
        <v>-0.07285581109274943</v>
      </c>
      <c r="AS682" s="49" t="n">
        <v>0.4664716281310633</v>
      </c>
      <c r="AT682" s="49" t="n">
        <v>-0.007410960973386413</v>
      </c>
      <c r="AU682" s="49" t="n">
        <v>337.5</v>
      </c>
      <c r="AV682" s="49" t="n">
        <v>900</v>
      </c>
      <c r="AW682" s="49" t="n">
        <v>540</v>
      </c>
      <c r="AX682" s="49" t="n">
        <v>75</v>
      </c>
      <c r="AY682" s="49" t="n">
        <v>84.375</v>
      </c>
      <c r="AZ682" s="49" t="n">
        <v>18</v>
      </c>
      <c r="BA682" s="49" t="n">
        <v>6.25</v>
      </c>
      <c r="BB682" s="49" t="n">
        <v>23.90625</v>
      </c>
      <c r="BC682" s="49" t="n">
        <v>15</v>
      </c>
      <c r="BD682" s="49" t="n">
        <v>3.75</v>
      </c>
      <c r="BE682" s="49" t="n">
        <v>4.6875</v>
      </c>
      <c r="BF682" s="49" t="n">
        <v>0.578</v>
      </c>
      <c r="BG682" s="49" t="n">
        <v>6</v>
      </c>
      <c r="BH682" s="49" t="n">
        <v>14</v>
      </c>
      <c r="BI682" s="49" t="n">
        <v>5.5</v>
      </c>
      <c r="BJ682" s="49" t="n">
        <v>0.7</v>
      </c>
      <c r="BK682" s="49" t="n">
        <v>0.4</v>
      </c>
      <c r="BL682" s="49" t="n">
        <v>0.0595</v>
      </c>
      <c r="BM682" s="49" t="n">
        <v>0.1887822096373474</v>
      </c>
      <c r="BN682" s="49" t="n">
        <v>-0.03258479250841721</v>
      </c>
      <c r="BO682" s="49" t="n">
        <v>1.000831481455098</v>
      </c>
      <c r="BP682" s="49" t="n">
        <v>0.1887935976142556</v>
      </c>
      <c r="BQ682" s="49" t="n">
        <v>-0.03257705541868988</v>
      </c>
      <c r="BR682" s="49" t="n">
        <v>1.00081219349306</v>
      </c>
      <c r="BS682" s="49" t="n">
        <v>-0.01138797690819482</v>
      </c>
      <c r="BT682" s="49" t="n">
        <v>-0.007737089727330448</v>
      </c>
      <c r="BU682" s="49" t="n">
        <v>0.01928796203798377</v>
      </c>
      <c r="BV682" s="49" t="n">
        <v>0.02369755377858744</v>
      </c>
    </row>
    <row r="683">
      <c r="A683" s="51" t="n">
        <v>9.52</v>
      </c>
      <c r="B683" t="inlineStr">
        <is>
          <t>small_joint_1</t>
        </is>
      </c>
      <c r="C683" t="inlineStr">
        <is>
          <t>effort</t>
        </is>
      </c>
      <c r="D683" s="51" t="n">
        <v>0</v>
      </c>
      <c r="E683" s="51" t="n">
        <v>-1.68368</v>
      </c>
      <c r="F683" s="51" t="n">
        <v>-1.53079</v>
      </c>
      <c r="G683" s="51" t="n">
        <v>-0.0570137</v>
      </c>
      <c r="H683" s="51" t="n">
        <v>-1.48518</v>
      </c>
      <c r="I683" s="51" t="n">
        <v>-6.21366</v>
      </c>
      <c r="J683" s="51" t="n">
        <v>1.55019</v>
      </c>
      <c r="K683" s="51" t="n">
        <v>-1.684689548754173</v>
      </c>
      <c r="L683" s="51" t="n">
        <v>-1.531194082749382</v>
      </c>
      <c r="M683" s="51" t="n">
        <v>-0.0573411976248895</v>
      </c>
      <c r="N683" s="51" t="n">
        <v>-1.485093756601535</v>
      </c>
      <c r="O683" s="51" t="n">
        <v>-6.217537405381852</v>
      </c>
      <c r="P683" s="51" t="n">
        <v>1.550565136640494</v>
      </c>
      <c r="Q683" s="51" t="n">
        <v>0.001009548754172584</v>
      </c>
      <c r="R683" s="51" t="n">
        <v>0.0004040827493820842</v>
      </c>
      <c r="S683" s="51" t="n">
        <v>0.0003274976248894973</v>
      </c>
      <c r="T683" s="51" t="n">
        <v>-8.624339846519113e-05</v>
      </c>
      <c r="U683" s="51" t="n">
        <v>0.003877405381851773</v>
      </c>
      <c r="V683" s="51" t="n">
        <v>-0.0003751366404942669</v>
      </c>
      <c r="W683" s="51" t="n">
        <v>0</v>
      </c>
      <c r="X683" s="51" t="n">
        <v>0</v>
      </c>
      <c r="Y683" s="51" t="n">
        <v>0</v>
      </c>
      <c r="Z683" s="51" t="n">
        <v>0</v>
      </c>
      <c r="AA683" s="51" t="n">
        <v>0</v>
      </c>
      <c r="AB683" s="51" t="n">
        <v>0</v>
      </c>
      <c r="AC683" s="51" t="n">
        <v>-2.666119079388488e-05</v>
      </c>
      <c r="AD683" s="51" t="n">
        <v>-2.165884747347654e-06</v>
      </c>
      <c r="AE683" s="51" t="n">
        <v>-2.309649150265423e-06</v>
      </c>
      <c r="AF683" s="51" t="n">
        <v>6.488208513087896e-06</v>
      </c>
      <c r="AG683" s="51" t="n">
        <v>2.922193074594587e-05</v>
      </c>
      <c r="AH683" s="51" t="n">
        <v>-1.905071062352146e-07</v>
      </c>
      <c r="AI683" s="51" t="n">
        <v>0.3560966700341237</v>
      </c>
      <c r="AJ683" s="51" t="n">
        <v>0.3856267869087291</v>
      </c>
      <c r="AK683" s="51" t="n">
        <v>0.1881603689705357</v>
      </c>
      <c r="AL683" s="51" t="n">
        <v>-0.0057420038627388</v>
      </c>
      <c r="AM683" s="51" t="n">
        <v>0.3750457234465829</v>
      </c>
      <c r="AN683" s="51" t="n">
        <v>-0.007415746955082728</v>
      </c>
      <c r="AO683" s="51" t="n">
        <v>0.3559499451226325</v>
      </c>
      <c r="AP683" s="51" t="n">
        <v>-1.035076079370601</v>
      </c>
      <c r="AQ683" s="51" t="n">
        <v>0.4472395422182061</v>
      </c>
      <c r="AR683" s="51" t="n">
        <v>-0.07285920926383473</v>
      </c>
      <c r="AS683" s="51" t="n">
        <v>0.4666277074762428</v>
      </c>
      <c r="AT683" s="51" t="n">
        <v>-0.007413551718103611</v>
      </c>
      <c r="AU683" s="51" t="n">
        <v>337.5</v>
      </c>
      <c r="AV683" s="51" t="n">
        <v>900</v>
      </c>
      <c r="AW683" s="51" t="n">
        <v>540</v>
      </c>
      <c r="AX683" s="51" t="n">
        <v>75</v>
      </c>
      <c r="AY683" s="51" t="n">
        <v>84.375</v>
      </c>
      <c r="AZ683" s="51" t="n">
        <v>18</v>
      </c>
      <c r="BA683" s="51" t="n">
        <v>6.25</v>
      </c>
      <c r="BB683" s="51" t="n">
        <v>23.90625</v>
      </c>
      <c r="BC683" s="51" t="n">
        <v>15</v>
      </c>
      <c r="BD683" s="51" t="n">
        <v>3.75</v>
      </c>
      <c r="BE683" s="51" t="n">
        <v>4.6875</v>
      </c>
      <c r="BF683" s="51" t="n">
        <v>0.578</v>
      </c>
      <c r="BG683" s="51" t="n">
        <v>6</v>
      </c>
      <c r="BH683" s="51" t="n">
        <v>14</v>
      </c>
      <c r="BI683" s="51" t="n">
        <v>5.5</v>
      </c>
      <c r="BJ683" s="51" t="n">
        <v>0.7</v>
      </c>
      <c r="BK683" s="51" t="n">
        <v>0.4</v>
      </c>
      <c r="BL683" s="51" t="n">
        <v>0.0595</v>
      </c>
      <c r="BM683" s="51" t="n">
        <v>0.1887822096373474</v>
      </c>
      <c r="BN683" s="51" t="n">
        <v>-0.03258479250841721</v>
      </c>
      <c r="BO683" s="51" t="n">
        <v>1.000831481455098</v>
      </c>
      <c r="BP683" s="51" t="n">
        <v>0.1887935928222384</v>
      </c>
      <c r="BQ683" s="51" t="n">
        <v>-0.03257705697198239</v>
      </c>
      <c r="BR683" s="51" t="n">
        <v>1.000812195296373</v>
      </c>
      <c r="BS683" s="51" t="n">
        <v>-0.01138318489102286</v>
      </c>
      <c r="BT683" s="51" t="n">
        <v>-0.007735536434821944</v>
      </c>
      <c r="BU683" s="51" t="n">
        <v>0.01928615872515138</v>
      </c>
      <c r="BV683" s="51" t="n">
        <v>0.02369327627343677</v>
      </c>
    </row>
    <row r="684">
      <c r="A684" s="49" t="n">
        <v>9.529999999999999</v>
      </c>
      <c r="B684" s="50" t="inlineStr">
        <is>
          <t>small_joint_1</t>
        </is>
      </c>
      <c r="C684" s="50" t="inlineStr">
        <is>
          <t>effort</t>
        </is>
      </c>
      <c r="D684" s="49" t="n">
        <v>0</v>
      </c>
      <c r="E684" s="49" t="n">
        <v>-1.68368</v>
      </c>
      <c r="F684" s="49" t="n">
        <v>-1.53079</v>
      </c>
      <c r="G684" s="49" t="n">
        <v>-0.0570137</v>
      </c>
      <c r="H684" s="49" t="n">
        <v>-1.48518</v>
      </c>
      <c r="I684" s="49" t="n">
        <v>-6.21366</v>
      </c>
      <c r="J684" s="49" t="n">
        <v>1.55019</v>
      </c>
      <c r="K684" s="49" t="n">
        <v>-1.684689822814982</v>
      </c>
      <c r="L684" s="49" t="n">
        <v>-1.531194108783602</v>
      </c>
      <c r="M684" s="49" t="n">
        <v>-0.05734121036033321</v>
      </c>
      <c r="N684" s="49" t="n">
        <v>-1.485093714012419</v>
      </c>
      <c r="O684" s="49" t="n">
        <v>-6.2175371068844</v>
      </c>
      <c r="P684" s="49" t="n">
        <v>1.550565150197744</v>
      </c>
      <c r="Q684" s="49" t="n">
        <v>0.001009822814981742</v>
      </c>
      <c r="R684" s="49" t="n">
        <v>0.0004041087836019752</v>
      </c>
      <c r="S684" s="49" t="n">
        <v>0.0003275103603332108</v>
      </c>
      <c r="T684" s="49" t="n">
        <v>-8.628598758120276e-05</v>
      </c>
      <c r="U684" s="49" t="n">
        <v>0.003877106884400128</v>
      </c>
      <c r="V684" s="49" t="n">
        <v>-0.0003751501977440341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-2.802198169921683e-05</v>
      </c>
      <c r="AD684" s="49" t="n">
        <v>-2.964547010412953e-06</v>
      </c>
      <c r="AE684" s="49" t="n">
        <v>-4.185911992390272e-07</v>
      </c>
      <c r="AF684" s="49" t="n">
        <v>2.418717000235134e-06</v>
      </c>
      <c r="AG684" s="49" t="n">
        <v>3.036905075852166e-05</v>
      </c>
      <c r="AH684" s="49" t="n">
        <v>2.6323797284733e-06</v>
      </c>
      <c r="AI684" s="49" t="n">
        <v>0.3562604442285828</v>
      </c>
      <c r="AJ684" s="49" t="n">
        <v>0.3857580062343938</v>
      </c>
      <c r="AK684" s="49" t="n">
        <v>0.1882059718454603</v>
      </c>
      <c r="AL684" s="49" t="n">
        <v>-0.005745585126914969</v>
      </c>
      <c r="AM684" s="49" t="n">
        <v>0.3752018182613016</v>
      </c>
      <c r="AN684" s="49" t="n">
        <v>-0.007418327315488164</v>
      </c>
      <c r="AO684" s="49" t="n">
        <v>0.3560966700341236</v>
      </c>
      <c r="AP684" s="49" t="n">
        <v>-1.034968227657132</v>
      </c>
      <c r="AQ684" s="49" t="n">
        <v>0.44730715227096</v>
      </c>
      <c r="AR684" s="49" t="n">
        <v>-0.0728688334717847</v>
      </c>
      <c r="AS684" s="49" t="n">
        <v>0.4667848318006584</v>
      </c>
      <c r="AT684" s="49" t="n">
        <v>-0.007415746955082916</v>
      </c>
      <c r="AU684" s="49" t="n">
        <v>337.5</v>
      </c>
      <c r="AV684" s="49" t="n">
        <v>900</v>
      </c>
      <c r="AW684" s="49" t="n">
        <v>540</v>
      </c>
      <c r="AX684" s="49" t="n">
        <v>75</v>
      </c>
      <c r="AY684" s="49" t="n">
        <v>84.375</v>
      </c>
      <c r="AZ684" s="49" t="n">
        <v>18</v>
      </c>
      <c r="BA684" s="49" t="n">
        <v>6.25</v>
      </c>
      <c r="BB684" s="49" t="n">
        <v>23.90625</v>
      </c>
      <c r="BC684" s="49" t="n">
        <v>15</v>
      </c>
      <c r="BD684" s="49" t="n">
        <v>3.75</v>
      </c>
      <c r="BE684" s="49" t="n">
        <v>4.6875</v>
      </c>
      <c r="BF684" s="49" t="n">
        <v>0.578</v>
      </c>
      <c r="BG684" s="49" t="n">
        <v>6</v>
      </c>
      <c r="BH684" s="49" t="n">
        <v>14</v>
      </c>
      <c r="BI684" s="49" t="n">
        <v>5.5</v>
      </c>
      <c r="BJ684" s="49" t="n">
        <v>0.7</v>
      </c>
      <c r="BK684" s="49" t="n">
        <v>0.4</v>
      </c>
      <c r="BL684" s="49" t="n">
        <v>0.0595</v>
      </c>
      <c r="BM684" s="49" t="n">
        <v>0.1887822096373474</v>
      </c>
      <c r="BN684" s="49" t="n">
        <v>-0.03258479250841721</v>
      </c>
      <c r="BO684" s="49" t="n">
        <v>1.000831481455098</v>
      </c>
      <c r="BP684" s="49" t="n">
        <v>0.1887935880157912</v>
      </c>
      <c r="BQ684" s="49" t="n">
        <v>-0.03257705850037221</v>
      </c>
      <c r="BR684" s="49" t="n">
        <v>1.000812197125451</v>
      </c>
      <c r="BS684" s="49" t="n">
        <v>-0.01137837844378264</v>
      </c>
      <c r="BT684" s="49" t="n">
        <v>-0.007734008045004459</v>
      </c>
      <c r="BU684" s="49" t="n">
        <v>0.01928432964737326</v>
      </c>
      <c r="BV684" s="49" t="n">
        <v>0.02368897942923439</v>
      </c>
    </row>
    <row r="685">
      <c r="A685" s="51" t="n">
        <v>9.550000000000001</v>
      </c>
      <c r="B685" t="inlineStr">
        <is>
          <t>small_joint_1</t>
        </is>
      </c>
      <c r="C685" t="inlineStr">
        <is>
          <t>effort</t>
        </is>
      </c>
      <c r="D685" s="51" t="n">
        <v>0</v>
      </c>
      <c r="E685" s="51" t="n">
        <v>-1.68368</v>
      </c>
      <c r="F685" s="51" t="n">
        <v>-1.53079</v>
      </c>
      <c r="G685" s="51" t="n">
        <v>-0.0570137</v>
      </c>
      <c r="H685" s="51" t="n">
        <v>-1.48518</v>
      </c>
      <c r="I685" s="51" t="n">
        <v>-6.21366</v>
      </c>
      <c r="J685" s="51" t="n">
        <v>1.55019</v>
      </c>
      <c r="K685" s="51" t="n">
        <v>-1.684690369580337</v>
      </c>
      <c r="L685" s="51" t="n">
        <v>-1.53119416012217</v>
      </c>
      <c r="M685" s="51" t="n">
        <v>-0.05734123747456966</v>
      </c>
      <c r="N685" s="51" t="n">
        <v>-1.485093625478425</v>
      </c>
      <c r="O685" s="51" t="n">
        <v>-6.217536511090953</v>
      </c>
      <c r="P685" s="51" t="n">
        <v>1.550565174983388</v>
      </c>
      <c r="Q685" s="51" t="n">
        <v>0.0010103695803374</v>
      </c>
      <c r="R685" s="51" t="n">
        <v>0.0004041601221695945</v>
      </c>
      <c r="S685" s="51" t="n">
        <v>0.0003275374745696641</v>
      </c>
      <c r="T685" s="51" t="n">
        <v>-8.637452157467251e-05</v>
      </c>
      <c r="U685" s="51" t="n">
        <v>0.003876511090952661</v>
      </c>
      <c r="V685" s="51" t="n">
        <v>-0.0003751749833880158</v>
      </c>
      <c r="W685" s="51" t="n">
        <v>0</v>
      </c>
      <c r="X685" s="51" t="n">
        <v>0</v>
      </c>
      <c r="Y685" s="51" t="n">
        <v>0</v>
      </c>
      <c r="Z685" s="51" t="n">
        <v>0</v>
      </c>
      <c r="AA685" s="51" t="n">
        <v>0</v>
      </c>
      <c r="AB685" s="51" t="n">
        <v>0</v>
      </c>
      <c r="AC685" s="51" t="n">
        <v>-2.796942348981497e-05</v>
      </c>
      <c r="AD685" s="51" t="n">
        <v>-2.938609885250217e-06</v>
      </c>
      <c r="AE685" s="51" t="n">
        <v>-4.747033331529581e-07</v>
      </c>
      <c r="AF685" s="51" t="n">
        <v>2.529656957281573e-06</v>
      </c>
      <c r="AG685" s="51" t="n">
        <v>3.032095582649252e-05</v>
      </c>
      <c r="AH685" s="51" t="n">
        <v>2.554923684820569e-06</v>
      </c>
      <c r="AI685" s="51" t="n">
        <v>0.3565709412654015</v>
      </c>
      <c r="AJ685" s="51" t="n">
        <v>0.385997080671434</v>
      </c>
      <c r="AK685" s="51" t="n">
        <v>0.1883191814732421</v>
      </c>
      <c r="AL685" s="51" t="n">
        <v>-0.005758779325910443</v>
      </c>
      <c r="AM685" s="51" t="n">
        <v>0.375515004326029</v>
      </c>
      <c r="AN685" s="51" t="n">
        <v>-0.007423105792958364</v>
      </c>
      <c r="AO685" s="51" t="n">
        <v>0.3564076775166946</v>
      </c>
      <c r="AP685" s="51" t="n">
        <v>-1.034728463382837</v>
      </c>
      <c r="AQ685" s="51" t="n">
        <v>0.4474197115908782</v>
      </c>
      <c r="AR685" s="51" t="n">
        <v>-0.07288185287860595</v>
      </c>
      <c r="AS685" s="51" t="n">
        <v>0.4670980038105105</v>
      </c>
      <c r="AT685" s="51" t="n">
        <v>-0.007420535585167716</v>
      </c>
      <c r="AU685" s="51" t="n">
        <v>337.5</v>
      </c>
      <c r="AV685" s="51" t="n">
        <v>900</v>
      </c>
      <c r="AW685" s="51" t="n">
        <v>540</v>
      </c>
      <c r="AX685" s="51" t="n">
        <v>75</v>
      </c>
      <c r="AY685" s="51" t="n">
        <v>84.375</v>
      </c>
      <c r="AZ685" s="51" t="n">
        <v>18</v>
      </c>
      <c r="BA685" s="51" t="n">
        <v>6.25</v>
      </c>
      <c r="BB685" s="51" t="n">
        <v>23.90625</v>
      </c>
      <c r="BC685" s="51" t="n">
        <v>15</v>
      </c>
      <c r="BD685" s="51" t="n">
        <v>3.75</v>
      </c>
      <c r="BE685" s="51" t="n">
        <v>4.6875</v>
      </c>
      <c r="BF685" s="51" t="n">
        <v>0.578</v>
      </c>
      <c r="BG685" s="51" t="n">
        <v>6</v>
      </c>
      <c r="BH685" s="51" t="n">
        <v>14</v>
      </c>
      <c r="BI685" s="51" t="n">
        <v>5.5</v>
      </c>
      <c r="BJ685" s="51" t="n">
        <v>0.7</v>
      </c>
      <c r="BK685" s="51" t="n">
        <v>0.4</v>
      </c>
      <c r="BL685" s="51" t="n">
        <v>0.0595</v>
      </c>
      <c r="BM685" s="51" t="n">
        <v>0.1887822096373474</v>
      </c>
      <c r="BN685" s="51" t="n">
        <v>-0.03258479250841721</v>
      </c>
      <c r="BO685" s="51" t="n">
        <v>1.000831481455098</v>
      </c>
      <c r="BP685" s="51" t="n">
        <v>0.1887935784215323</v>
      </c>
      <c r="BQ685" s="51" t="n">
        <v>-0.03257706158166952</v>
      </c>
      <c r="BR685" s="51" t="n">
        <v>1.000812200755724</v>
      </c>
      <c r="BS685" s="51" t="n">
        <v>-0.01136878418489529</v>
      </c>
      <c r="BT685" s="51" t="n">
        <v>-0.007730926747689937</v>
      </c>
      <c r="BU685" s="51" t="n">
        <v>0.01928069937418009</v>
      </c>
      <c r="BV685" s="51" t="n">
        <v>0.02368041069277265</v>
      </c>
    </row>
    <row r="686">
      <c r="A686" s="49" t="n">
        <v>9.56</v>
      </c>
      <c r="B686" s="50" t="inlineStr">
        <is>
          <t>small_joint_1</t>
        </is>
      </c>
      <c r="C686" s="50" t="inlineStr">
        <is>
          <t>effort</t>
        </is>
      </c>
      <c r="D686" s="49" t="n">
        <v>0</v>
      </c>
      <c r="E686" s="49" t="n">
        <v>-1.68368</v>
      </c>
      <c r="F686" s="49" t="n">
        <v>-1.53079</v>
      </c>
      <c r="G686" s="49" t="n">
        <v>-0.0570137</v>
      </c>
      <c r="H686" s="49" t="n">
        <v>-1.48518</v>
      </c>
      <c r="I686" s="49" t="n">
        <v>-6.21366</v>
      </c>
      <c r="J686" s="49" t="n">
        <v>1.55019</v>
      </c>
      <c r="K686" s="49" t="n">
        <v>-1.684690642343946</v>
      </c>
      <c r="L686" s="49" t="n">
        <v>-1.531194185471633</v>
      </c>
      <c r="M686" s="49" t="n">
        <v>-0.05734125175141897</v>
      </c>
      <c r="N686" s="49" t="n">
        <v>-1.48509357971527</v>
      </c>
      <c r="O686" s="49" t="n">
        <v>-6.217536213744636</v>
      </c>
      <c r="P686" s="49" t="n">
        <v>1.550565186329929</v>
      </c>
      <c r="Q686" s="49" t="n">
        <v>0.001010642343946433</v>
      </c>
      <c r="R686" s="49" t="n">
        <v>0.0004041854716330118</v>
      </c>
      <c r="S686" s="49" t="n">
        <v>0.000327551751418971</v>
      </c>
      <c r="T686" s="49" t="n">
        <v>-8.64202847294937e-05</v>
      </c>
      <c r="U686" s="49" t="n">
        <v>0.003876213744636203</v>
      </c>
      <c r="V686" s="49" t="n">
        <v>-0.0003751863299292779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-2.671581091232651e-05</v>
      </c>
      <c r="AD686" s="49" t="n">
        <v>-2.2078557183005e-06</v>
      </c>
      <c r="AE686" s="49" t="n">
        <v>-2.200058088444996e-06</v>
      </c>
      <c r="AF686" s="49" t="n">
        <v>6.234342442955863e-06</v>
      </c>
      <c r="AG686" s="49" t="n">
        <v>2.92605891772219e-05</v>
      </c>
      <c r="AH686" s="49" t="n">
        <v>-1.562325855058305e-08</v>
      </c>
      <c r="AI686" s="49" t="n">
        <v>0.3567186424544818</v>
      </c>
      <c r="AJ686" s="49" t="n">
        <v>0.3861062902194844</v>
      </c>
      <c r="AK686" s="49" t="n">
        <v>0.1883855131857348</v>
      </c>
      <c r="AL686" s="49" t="n">
        <v>-0.00576804560303936</v>
      </c>
      <c r="AM686" s="49" t="n">
        <v>0.3756720373965174</v>
      </c>
      <c r="AN686" s="49" t="n">
        <v>-0.007425325660144943</v>
      </c>
      <c r="AO686" s="49" t="n">
        <v>0.3565709412654014</v>
      </c>
      <c r="AP686" s="49" t="n">
        <v>-1.034597933894427</v>
      </c>
      <c r="AQ686" s="49" t="n">
        <v>0.4474659647736663</v>
      </c>
      <c r="AR686" s="49" t="n">
        <v>-0.07288560893495634</v>
      </c>
      <c r="AS686" s="49" t="n">
        <v>0.4672541126801045</v>
      </c>
      <c r="AT686" s="49" t="n">
        <v>-0.007423105792958203</v>
      </c>
      <c r="AU686" s="49" t="n">
        <v>337.5</v>
      </c>
      <c r="AV686" s="49" t="n">
        <v>900</v>
      </c>
      <c r="AW686" s="49" t="n">
        <v>540</v>
      </c>
      <c r="AX686" s="49" t="n">
        <v>75</v>
      </c>
      <c r="AY686" s="49" t="n">
        <v>84.375</v>
      </c>
      <c r="AZ686" s="49" t="n">
        <v>18</v>
      </c>
      <c r="BA686" s="49" t="n">
        <v>6.25</v>
      </c>
      <c r="BB686" s="49" t="n">
        <v>23.90625</v>
      </c>
      <c r="BC686" s="49" t="n">
        <v>15</v>
      </c>
      <c r="BD686" s="49" t="n">
        <v>3.75</v>
      </c>
      <c r="BE686" s="49" t="n">
        <v>4.6875</v>
      </c>
      <c r="BF686" s="49" t="n">
        <v>0.578</v>
      </c>
      <c r="BG686" s="49" t="n">
        <v>6</v>
      </c>
      <c r="BH686" s="49" t="n">
        <v>14</v>
      </c>
      <c r="BI686" s="49" t="n">
        <v>5.5</v>
      </c>
      <c r="BJ686" s="49" t="n">
        <v>0.7</v>
      </c>
      <c r="BK686" s="49" t="n">
        <v>0.4</v>
      </c>
      <c r="BL686" s="49" t="n">
        <v>0.0595</v>
      </c>
      <c r="BM686" s="49" t="n">
        <v>0.1887822096373474</v>
      </c>
      <c r="BN686" s="49" t="n">
        <v>-0.03258479250841721</v>
      </c>
      <c r="BO686" s="49" t="n">
        <v>1.000831481455098</v>
      </c>
      <c r="BP686" s="49" t="n">
        <v>0.1887935736329852</v>
      </c>
      <c r="BQ686" s="49" t="n">
        <v>-0.03257706313294523</v>
      </c>
      <c r="BR686" s="49" t="n">
        <v>1.000812202558484</v>
      </c>
      <c r="BS686" s="49" t="n">
        <v>-0.01136399563783641</v>
      </c>
      <c r="BT686" s="49" t="n">
        <v>-0.007729375471977884</v>
      </c>
      <c r="BU686" s="49" t="n">
        <v>0.01927889661379467</v>
      </c>
      <c r="BV686" s="49" t="n">
        <v>0.02367613770632706</v>
      </c>
    </row>
    <row r="687">
      <c r="A687" s="51" t="n">
        <v>9.57</v>
      </c>
      <c r="B687" t="inlineStr">
        <is>
          <t>small_joint_1</t>
        </is>
      </c>
      <c r="C687" t="inlineStr">
        <is>
          <t>effort</t>
        </is>
      </c>
      <c r="D687" s="51" t="n">
        <v>0</v>
      </c>
      <c r="E687" s="51" t="n">
        <v>-1.68368</v>
      </c>
      <c r="F687" s="51" t="n">
        <v>-1.53079</v>
      </c>
      <c r="G687" s="51" t="n">
        <v>-0.0570137</v>
      </c>
      <c r="H687" s="51" t="n">
        <v>-1.48518</v>
      </c>
      <c r="I687" s="51" t="n">
        <v>-6.21366</v>
      </c>
      <c r="J687" s="51" t="n">
        <v>1.55019</v>
      </c>
      <c r="K687" s="51" t="n">
        <v>-1.684690916073978</v>
      </c>
      <c r="L687" s="51" t="n">
        <v>-1.531194211423448</v>
      </c>
      <c r="M687" s="51" t="n">
        <v>-0.05734126458282322</v>
      </c>
      <c r="N687" s="51" t="n">
        <v>-1.485093537065108</v>
      </c>
      <c r="O687" s="51" t="n">
        <v>-6.217535915600814</v>
      </c>
      <c r="P687" s="51" t="n">
        <v>1.550565199824363</v>
      </c>
      <c r="Q687" s="51" t="n">
        <v>0.001010916073977741</v>
      </c>
      <c r="R687" s="51" t="n">
        <v>0.000404211423447487</v>
      </c>
      <c r="S687" s="51" t="n">
        <v>0.0003275645828232226</v>
      </c>
      <c r="T687" s="51" t="n">
        <v>-8.646293489222856e-05</v>
      </c>
      <c r="U687" s="51" t="n">
        <v>0.003875915600813684</v>
      </c>
      <c r="V687" s="51" t="n">
        <v>-0.0003751998243635146</v>
      </c>
      <c r="W687" s="51" t="n">
        <v>0</v>
      </c>
      <c r="X687" s="51" t="n">
        <v>0</v>
      </c>
      <c r="Y687" s="51" t="n">
        <v>0</v>
      </c>
      <c r="Z687" s="51" t="n">
        <v>0</v>
      </c>
      <c r="AA687" s="51" t="n">
        <v>0</v>
      </c>
      <c r="AB687" s="51" t="n">
        <v>0</v>
      </c>
      <c r="AC687" s="51" t="n">
        <v>-2.79171446667724e-05</v>
      </c>
      <c r="AD687" s="51" t="n">
        <v>-2.915220569015128e-06</v>
      </c>
      <c r="AE687" s="51" t="n">
        <v>-5.257125399013216e-07</v>
      </c>
      <c r="AF687" s="51" t="n">
        <v>2.63754051038124e-06</v>
      </c>
      <c r="AG687" s="51" t="n">
        <v>3.027311903796865e-05</v>
      </c>
      <c r="AH687" s="51" t="n">
        <v>2.477861557144065e-06</v>
      </c>
      <c r="AI687" s="51" t="n">
        <v>0.3568814165971986</v>
      </c>
      <c r="AJ687" s="51" t="n">
        <v>0.38623618175384</v>
      </c>
      <c r="AK687" s="51" t="n">
        <v>0.1884323679309372</v>
      </c>
      <c r="AL687" s="51" t="n">
        <v>-0.00577196896395013</v>
      </c>
      <c r="AM687" s="51" t="n">
        <v>0.3758281600433362</v>
      </c>
      <c r="AN687" s="51" t="n">
        <v>-0.007427885577292559</v>
      </c>
      <c r="AO687" s="51" t="n">
        <v>0.3567186424544817</v>
      </c>
      <c r="AP687" s="51" t="n">
        <v>-1.034488724346377</v>
      </c>
      <c r="AQ687" s="51" t="n">
        <v>0.447532296486159</v>
      </c>
      <c r="AR687" s="51" t="n">
        <v>-0.07289487521208526</v>
      </c>
      <c r="AS687" s="51" t="n">
        <v>0.4674111457505929</v>
      </c>
      <c r="AT687" s="51" t="n">
        <v>-0.007425325660144826</v>
      </c>
      <c r="AU687" s="51" t="n">
        <v>337.5</v>
      </c>
      <c r="AV687" s="51" t="n">
        <v>900</v>
      </c>
      <c r="AW687" s="51" t="n">
        <v>540</v>
      </c>
      <c r="AX687" s="51" t="n">
        <v>75</v>
      </c>
      <c r="AY687" s="51" t="n">
        <v>84.375</v>
      </c>
      <c r="AZ687" s="51" t="n">
        <v>18</v>
      </c>
      <c r="BA687" s="51" t="n">
        <v>6.25</v>
      </c>
      <c r="BB687" s="51" t="n">
        <v>23.90625</v>
      </c>
      <c r="BC687" s="51" t="n">
        <v>15</v>
      </c>
      <c r="BD687" s="51" t="n">
        <v>3.75</v>
      </c>
      <c r="BE687" s="51" t="n">
        <v>4.6875</v>
      </c>
      <c r="BF687" s="51" t="n">
        <v>0.578</v>
      </c>
      <c r="BG687" s="51" t="n">
        <v>6</v>
      </c>
      <c r="BH687" s="51" t="n">
        <v>14</v>
      </c>
      <c r="BI687" s="51" t="n">
        <v>5.5</v>
      </c>
      <c r="BJ687" s="51" t="n">
        <v>0.7</v>
      </c>
      <c r="BK687" s="51" t="n">
        <v>0.4</v>
      </c>
      <c r="BL687" s="51" t="n">
        <v>0.0595</v>
      </c>
      <c r="BM687" s="51" t="n">
        <v>0.1887822096373474</v>
      </c>
      <c r="BN687" s="51" t="n">
        <v>-0.03258479250841721</v>
      </c>
      <c r="BO687" s="51" t="n">
        <v>1.000831481455098</v>
      </c>
      <c r="BP687" s="51" t="n">
        <v>0.1887935688320572</v>
      </c>
      <c r="BQ687" s="51" t="n">
        <v>-0.03257706466184677</v>
      </c>
      <c r="BR687" s="51" t="n">
        <v>1.000812204384057</v>
      </c>
      <c r="BS687" s="51" t="n">
        <v>-0.01135919470979241</v>
      </c>
      <c r="BT687" s="51" t="n">
        <v>-0.007727846570437791</v>
      </c>
      <c r="BU687" s="51" t="n">
        <v>0.01927707104121268</v>
      </c>
      <c r="BV687" s="51" t="n">
        <v>0.02367184794221109</v>
      </c>
    </row>
    <row r="688">
      <c r="A688" s="49" t="n">
        <v>9.58</v>
      </c>
      <c r="B688" s="50" t="inlineStr">
        <is>
          <t>small_joint_1</t>
        </is>
      </c>
      <c r="C688" s="50" t="inlineStr">
        <is>
          <t>effort</t>
        </is>
      </c>
      <c r="D688" s="49" t="n">
        <v>0</v>
      </c>
      <c r="E688" s="49" t="n">
        <v>-1.68368</v>
      </c>
      <c r="F688" s="49" t="n">
        <v>-1.53079</v>
      </c>
      <c r="G688" s="49" t="n">
        <v>-0.0570137</v>
      </c>
      <c r="H688" s="49" t="n">
        <v>-1.48518</v>
      </c>
      <c r="I688" s="49" t="n">
        <v>-6.21366</v>
      </c>
      <c r="J688" s="49" t="n">
        <v>1.55019</v>
      </c>
      <c r="K688" s="49" t="n">
        <v>-1.684691188717553</v>
      </c>
      <c r="L688" s="49" t="n">
        <v>-1.531194236780035</v>
      </c>
      <c r="M688" s="49" t="n">
        <v>-0.05734127880150643</v>
      </c>
      <c r="N688" s="49" t="n">
        <v>-1.485093491428372</v>
      </c>
      <c r="O688" s="49" t="n">
        <v>-6.217535618392974</v>
      </c>
      <c r="P688" s="49" t="n">
        <v>1.550565211232725</v>
      </c>
      <c r="Q688" s="49" t="n">
        <v>0.001011188717553235</v>
      </c>
      <c r="R688" s="49" t="n">
        <v>0.0004042367800345392</v>
      </c>
      <c r="S688" s="49" t="n">
        <v>0.0003275788015064257</v>
      </c>
      <c r="T688" s="49" t="n">
        <v>-8.650857162750825e-05</v>
      </c>
      <c r="U688" s="49" t="n">
        <v>0.003875618392974012</v>
      </c>
      <c r="V688" s="49" t="n">
        <v>-0.0003752112327253254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-2.673675440963426e-05</v>
      </c>
      <c r="AD688" s="49" t="n">
        <v>-2.228284675440576e-06</v>
      </c>
      <c r="AE688" s="49" t="n">
        <v>-2.147757370714407e-06</v>
      </c>
      <c r="AF688" s="49" t="n">
        <v>6.123120413805902e-06</v>
      </c>
      <c r="AG688" s="49" t="n">
        <v>2.927454735859696e-05</v>
      </c>
      <c r="AH688" s="49" t="n">
        <v>5.864426741008372e-08</v>
      </c>
      <c r="AI688" s="49" t="n">
        <v>0.357029550757232</v>
      </c>
      <c r="AJ688" s="49" t="n">
        <v>0.386346023434904</v>
      </c>
      <c r="AK688" s="49" t="n">
        <v>0.1884981040866623</v>
      </c>
      <c r="AL688" s="49" t="n">
        <v>-0.005781075696464535</v>
      </c>
      <c r="AM688" s="49" t="n">
        <v>0.3759851521727062</v>
      </c>
      <c r="AN688" s="49" t="n">
        <v>-0.007430115705301566</v>
      </c>
      <c r="AO688" s="49" t="n">
        <v>0.3568814165971985</v>
      </c>
      <c r="AP688" s="49" t="n">
        <v>-1.034358832812021</v>
      </c>
      <c r="AQ688" s="49" t="n">
        <v>0.4475791512313614</v>
      </c>
      <c r="AR688" s="49" t="n">
        <v>-0.07289879857299605</v>
      </c>
      <c r="AS688" s="49" t="n">
        <v>0.4675672683974117</v>
      </c>
      <c r="AT688" s="49" t="n">
        <v>-0.007427885577292202</v>
      </c>
      <c r="AU688" s="49" t="n">
        <v>337.5</v>
      </c>
      <c r="AV688" s="49" t="n">
        <v>900</v>
      </c>
      <c r="AW688" s="49" t="n">
        <v>540</v>
      </c>
      <c r="AX688" s="49" t="n">
        <v>75</v>
      </c>
      <c r="AY688" s="49" t="n">
        <v>84.375</v>
      </c>
      <c r="AZ688" s="49" t="n">
        <v>18</v>
      </c>
      <c r="BA688" s="49" t="n">
        <v>6.25</v>
      </c>
      <c r="BB688" s="49" t="n">
        <v>23.90625</v>
      </c>
      <c r="BC688" s="49" t="n">
        <v>15</v>
      </c>
      <c r="BD688" s="49" t="n">
        <v>3.75</v>
      </c>
      <c r="BE688" s="49" t="n">
        <v>4.6875</v>
      </c>
      <c r="BF688" s="49" t="n">
        <v>0.578</v>
      </c>
      <c r="BG688" s="49" t="n">
        <v>6</v>
      </c>
      <c r="BH688" s="49" t="n">
        <v>14</v>
      </c>
      <c r="BI688" s="49" t="n">
        <v>5.5</v>
      </c>
      <c r="BJ688" s="49" t="n">
        <v>0.7</v>
      </c>
      <c r="BK688" s="49" t="n">
        <v>0.4</v>
      </c>
      <c r="BL688" s="49" t="n">
        <v>0.0595</v>
      </c>
      <c r="BM688" s="49" t="n">
        <v>0.1887822096373474</v>
      </c>
      <c r="BN688" s="49" t="n">
        <v>-0.03258479250841721</v>
      </c>
      <c r="BO688" s="49" t="n">
        <v>1.000831481455098</v>
      </c>
      <c r="BP688" s="49" t="n">
        <v>0.1887935640457665</v>
      </c>
      <c r="BQ688" s="49" t="n">
        <v>-0.03257706621160086</v>
      </c>
      <c r="BR688" s="49" t="n">
        <v>1.000812206186597</v>
      </c>
      <c r="BS688" s="49" t="n">
        <v>-0.01135440841915081</v>
      </c>
      <c r="BT688" s="49" t="n">
        <v>-0.007726296816355782</v>
      </c>
      <c r="BU688" s="49" t="n">
        <v>0.01927526850087347</v>
      </c>
      <c r="BV688" s="49" t="n">
        <v>0.02366757758673407</v>
      </c>
    </row>
    <row r="689">
      <c r="A689" s="51" t="n">
        <v>9.59</v>
      </c>
      <c r="B689" t="inlineStr">
        <is>
          <t>small_joint_1</t>
        </is>
      </c>
      <c r="C689" t="inlineStr">
        <is>
          <t>effort</t>
        </is>
      </c>
      <c r="D689" s="51" t="n">
        <v>0</v>
      </c>
      <c r="E689" s="51" t="n">
        <v>-1.68368</v>
      </c>
      <c r="F689" s="51" t="n">
        <v>-1.53079</v>
      </c>
      <c r="G689" s="51" t="n">
        <v>-0.0570137</v>
      </c>
      <c r="H689" s="51" t="n">
        <v>-1.48518</v>
      </c>
      <c r="I689" s="51" t="n">
        <v>-6.21366</v>
      </c>
      <c r="J689" s="51" t="n">
        <v>1.55019</v>
      </c>
      <c r="K689" s="51" t="n">
        <v>-1.684691462258632</v>
      </c>
      <c r="L689" s="51" t="n">
        <v>-1.531194262705767</v>
      </c>
      <c r="M689" s="51" t="n">
        <v>-0.05734129165507441</v>
      </c>
      <c r="N689" s="51" t="n">
        <v>-1.485093448711745</v>
      </c>
      <c r="O689" s="51" t="n">
        <v>-6.21753532044626</v>
      </c>
      <c r="P689" s="51" t="n">
        <v>1.550565224650411</v>
      </c>
      <c r="Q689" s="51" t="n">
        <v>0.00101146225863169</v>
      </c>
      <c r="R689" s="51" t="n">
        <v>0.000404262705766989</v>
      </c>
      <c r="S689" s="51" t="n">
        <v>0.0003275916550744065</v>
      </c>
      <c r="T689" s="51" t="n">
        <v>-8.65512882548547e-05</v>
      </c>
      <c r="U689" s="51" t="n">
        <v>0.0038753204462596</v>
      </c>
      <c r="V689" s="51" t="n">
        <v>-0.0003752246504107326</v>
      </c>
      <c r="W689" s="51" t="n">
        <v>0</v>
      </c>
      <c r="X689" s="51" t="n">
        <v>0</v>
      </c>
      <c r="Y689" s="51" t="n">
        <v>0</v>
      </c>
      <c r="Z689" s="51" t="n">
        <v>0</v>
      </c>
      <c r="AA689" s="51" t="n">
        <v>0</v>
      </c>
      <c r="AB689" s="51" t="n">
        <v>0</v>
      </c>
      <c r="AC689" s="51" t="n">
        <v>-2.786565223823799e-05</v>
      </c>
      <c r="AD689" s="51" t="n">
        <v>-2.893763775553017e-06</v>
      </c>
      <c r="AE689" s="51" t="n">
        <v>-5.725361816852673e-07</v>
      </c>
      <c r="AF689" s="51" t="n">
        <v>2.740640566521258e-06</v>
      </c>
      <c r="AG689" s="51" t="n">
        <v>3.022586057913014e-05</v>
      </c>
      <c r="AH689" s="51" t="n">
        <v>2.403130519842978e-06</v>
      </c>
      <c r="AI689" s="51" t="n">
        <v>0.3571918606493467</v>
      </c>
      <c r="AJ689" s="51" t="n">
        <v>0.3864753173546078</v>
      </c>
      <c r="AK689" s="51" t="n">
        <v>0.1885455200450934</v>
      </c>
      <c r="AL689" s="51" t="n">
        <v>-0.005785157380931977</v>
      </c>
      <c r="AM689" s="51" t="n">
        <v>0.376141288039308</v>
      </c>
      <c r="AN689" s="51" t="n">
        <v>-0.007432665519050289</v>
      </c>
      <c r="AO689" s="51" t="n">
        <v>0.357029550757232</v>
      </c>
      <c r="AP689" s="51" t="n">
        <v>-1.034248991130957</v>
      </c>
      <c r="AQ689" s="51" t="n">
        <v>0.4476448873870865</v>
      </c>
      <c r="AR689" s="51" t="n">
        <v>-0.07290790530551045</v>
      </c>
      <c r="AS689" s="51" t="n">
        <v>0.4677242605267817</v>
      </c>
      <c r="AT689" s="51" t="n">
        <v>-0.00743011570530157</v>
      </c>
      <c r="AU689" s="51" t="n">
        <v>337.5</v>
      </c>
      <c r="AV689" s="51" t="n">
        <v>900</v>
      </c>
      <c r="AW689" s="51" t="n">
        <v>540</v>
      </c>
      <c r="AX689" s="51" t="n">
        <v>75</v>
      </c>
      <c r="AY689" s="51" t="n">
        <v>84.375</v>
      </c>
      <c r="AZ689" s="51" t="n">
        <v>18</v>
      </c>
      <c r="BA689" s="51" t="n">
        <v>6.25</v>
      </c>
      <c r="BB689" s="51" t="n">
        <v>23.90625</v>
      </c>
      <c r="BC689" s="51" t="n">
        <v>15</v>
      </c>
      <c r="BD689" s="51" t="n">
        <v>3.75</v>
      </c>
      <c r="BE689" s="51" t="n">
        <v>4.6875</v>
      </c>
      <c r="BF689" s="51" t="n">
        <v>0.578</v>
      </c>
      <c r="BG689" s="51" t="n">
        <v>6</v>
      </c>
      <c r="BH689" s="51" t="n">
        <v>14</v>
      </c>
      <c r="BI689" s="51" t="n">
        <v>5.5</v>
      </c>
      <c r="BJ689" s="51" t="n">
        <v>0.7</v>
      </c>
      <c r="BK689" s="51" t="n">
        <v>0.4</v>
      </c>
      <c r="BL689" s="51" t="n">
        <v>0.0595</v>
      </c>
      <c r="BM689" s="51" t="n">
        <v>0.1887822096373474</v>
      </c>
      <c r="BN689" s="51" t="n">
        <v>-0.03258479250841721</v>
      </c>
      <c r="BO689" s="51" t="n">
        <v>1.000831481455098</v>
      </c>
      <c r="BP689" s="51" t="n">
        <v>0.1887935592480362</v>
      </c>
      <c r="BQ689" s="51" t="n">
        <v>-0.03257706774015434</v>
      </c>
      <c r="BR689" s="51" t="n">
        <v>1.000812208010585</v>
      </c>
      <c r="BS689" s="51" t="n">
        <v>-0.01134961068882667</v>
      </c>
      <c r="BT689" s="51" t="n">
        <v>-0.007724768262870607</v>
      </c>
      <c r="BU689" s="51" t="n">
        <v>0.01927344451368995</v>
      </c>
      <c r="BV689" s="51" t="n">
        <v>0.02366329163335623</v>
      </c>
    </row>
    <row r="690">
      <c r="A690" s="49" t="n">
        <v>9.6</v>
      </c>
      <c r="B690" s="50" t="inlineStr">
        <is>
          <t>small_joint_1</t>
        </is>
      </c>
      <c r="C690" s="50" t="inlineStr">
        <is>
          <t>effort</t>
        </is>
      </c>
      <c r="D690" s="49" t="n">
        <v>0</v>
      </c>
      <c r="E690" s="49" t="n">
        <v>-1.68368</v>
      </c>
      <c r="F690" s="49" t="n">
        <v>-1.53079</v>
      </c>
      <c r="G690" s="49" t="n">
        <v>-0.0570137</v>
      </c>
      <c r="H690" s="49" t="n">
        <v>-1.48518</v>
      </c>
      <c r="I690" s="49" t="n">
        <v>-6.21366</v>
      </c>
      <c r="J690" s="49" t="n">
        <v>1.55019</v>
      </c>
      <c r="K690" s="49" t="n">
        <v>-1.684691734769889</v>
      </c>
      <c r="L690" s="49" t="n">
        <v>-1.531194288072252</v>
      </c>
      <c r="M690" s="49" t="n">
        <v>-0.05734130581092711</v>
      </c>
      <c r="N690" s="49" t="n">
        <v>-1.485093403185503</v>
      </c>
      <c r="O690" s="49" t="n">
        <v>-6.217535023388227</v>
      </c>
      <c r="P690" s="49" t="n">
        <v>1.550565236103163</v>
      </c>
      <c r="Q690" s="49" t="n">
        <v>0.001011734769888806</v>
      </c>
      <c r="R690" s="49" t="n">
        <v>0.0004042880722519016</v>
      </c>
      <c r="S690" s="49" t="n">
        <v>0.0003276058109271049</v>
      </c>
      <c r="T690" s="49" t="n">
        <v>-8.659681449652012e-05</v>
      </c>
      <c r="U690" s="49" t="n">
        <v>0.003875023388227206</v>
      </c>
      <c r="V690" s="49" t="n">
        <v>-0.0003752361031630347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-2.675482167068712e-05</v>
      </c>
      <c r="AD690" s="49" t="n">
        <v>-2.247637682110587e-06</v>
      </c>
      <c r="AE690" s="49" t="n">
        <v>-2.098031969899078e-06</v>
      </c>
      <c r="AF690" s="49" t="n">
        <v>6.018708758107538e-06</v>
      </c>
      <c r="AG690" s="49" t="n">
        <v>2.928597319173769e-05</v>
      </c>
      <c r="AH690" s="49" t="n">
        <v>1.278340787305016e-07</v>
      </c>
      <c r="AI690" s="49" t="n">
        <v>0.3573404016383359</v>
      </c>
      <c r="AJ690" s="49" t="n">
        <v>0.3865857515429937</v>
      </c>
      <c r="AK690" s="49" t="n">
        <v>0.1886106953040247</v>
      </c>
      <c r="AL690" s="49" t="n">
        <v>-0.005794113877334614</v>
      </c>
      <c r="AM690" s="49" t="n">
        <v>0.3762982414441027</v>
      </c>
      <c r="AN690" s="49" t="n">
        <v>-0.007434905153129763</v>
      </c>
      <c r="AO690" s="49" t="n">
        <v>0.3571918606493467</v>
      </c>
      <c r="AP690" s="49" t="n">
        <v>-1.034119697211253</v>
      </c>
      <c r="AQ690" s="49" t="n">
        <v>0.4476923033455177</v>
      </c>
      <c r="AR690" s="49" t="n">
        <v>-0.0729119869899779</v>
      </c>
      <c r="AS690" s="49" t="n">
        <v>0.4678803963933835</v>
      </c>
      <c r="AT690" s="49" t="n">
        <v>-0.00743266551904994</v>
      </c>
      <c r="AU690" s="49" t="n">
        <v>337.5</v>
      </c>
      <c r="AV690" s="49" t="n">
        <v>900</v>
      </c>
      <c r="AW690" s="49" t="n">
        <v>540</v>
      </c>
      <c r="AX690" s="49" t="n">
        <v>75</v>
      </c>
      <c r="AY690" s="49" t="n">
        <v>84.375</v>
      </c>
      <c r="AZ690" s="49" t="n">
        <v>18</v>
      </c>
      <c r="BA690" s="49" t="n">
        <v>6.25</v>
      </c>
      <c r="BB690" s="49" t="n">
        <v>23.90625</v>
      </c>
      <c r="BC690" s="49" t="n">
        <v>15</v>
      </c>
      <c r="BD690" s="49" t="n">
        <v>3.75</v>
      </c>
      <c r="BE690" s="49" t="n">
        <v>4.6875</v>
      </c>
      <c r="BF690" s="49" t="n">
        <v>0.578</v>
      </c>
      <c r="BG690" s="49" t="n">
        <v>6</v>
      </c>
      <c r="BH690" s="49" t="n">
        <v>14</v>
      </c>
      <c r="BI690" s="49" t="n">
        <v>5.5</v>
      </c>
      <c r="BJ690" s="49" t="n">
        <v>0.7</v>
      </c>
      <c r="BK690" s="49" t="n">
        <v>0.4</v>
      </c>
      <c r="BL690" s="49" t="n">
        <v>0.0595</v>
      </c>
      <c r="BM690" s="49" t="n">
        <v>0.1887822096373474</v>
      </c>
      <c r="BN690" s="49" t="n">
        <v>-0.03258479250841721</v>
      </c>
      <c r="BO690" s="49" t="n">
        <v>1.000831481455098</v>
      </c>
      <c r="BP690" s="49" t="n">
        <v>0.1887935544642151</v>
      </c>
      <c r="BQ690" s="49" t="n">
        <v>-0.0325770692882408</v>
      </c>
      <c r="BR690" s="49" t="n">
        <v>1.000812209812883</v>
      </c>
      <c r="BS690" s="49" t="n">
        <v>-0.01134482686776517</v>
      </c>
      <c r="BT690" s="49" t="n">
        <v>-0.00772322017641297</v>
      </c>
      <c r="BU690" s="49" t="n">
        <v>0.01927164221537936</v>
      </c>
      <c r="BV690" s="49" t="n">
        <v>0.02365902407603726</v>
      </c>
    </row>
    <row r="691">
      <c r="A691" s="51" t="n">
        <v>9.609999999999999</v>
      </c>
      <c r="B691" t="inlineStr">
        <is>
          <t>small_joint_1</t>
        </is>
      </c>
      <c r="C691" t="inlineStr">
        <is>
          <t>effort</t>
        </is>
      </c>
      <c r="D691" s="51" t="n">
        <v>0</v>
      </c>
      <c r="E691" s="51" t="n">
        <v>-1.68368</v>
      </c>
      <c r="F691" s="51" t="n">
        <v>-1.53079</v>
      </c>
      <c r="G691" s="51" t="n">
        <v>-0.0570137</v>
      </c>
      <c r="H691" s="51" t="n">
        <v>-1.48518</v>
      </c>
      <c r="I691" s="51" t="n">
        <v>-6.21366</v>
      </c>
      <c r="J691" s="51" t="n">
        <v>1.55019</v>
      </c>
      <c r="K691" s="51" t="n">
        <v>-1.684692008121012</v>
      </c>
      <c r="L691" s="51" t="n">
        <v>-1.531194313972734</v>
      </c>
      <c r="M691" s="51" t="n">
        <v>-0.05734131868336785</v>
      </c>
      <c r="N691" s="51" t="n">
        <v>-1.485093360411583</v>
      </c>
      <c r="O691" s="51" t="n">
        <v>-6.217534725640461</v>
      </c>
      <c r="P691" s="51" t="n">
        <v>1.550565249450232</v>
      </c>
      <c r="Q691" s="51" t="n">
        <v>0.001012008121011654</v>
      </c>
      <c r="R691" s="51" t="n">
        <v>0.000404313972734105</v>
      </c>
      <c r="S691" s="51" t="n">
        <v>0.0003276186833678502</v>
      </c>
      <c r="T691" s="51" t="n">
        <v>-8.663958841692576e-05</v>
      </c>
      <c r="U691" s="51" t="n">
        <v>0.003874725640461207</v>
      </c>
      <c r="V691" s="51" t="n">
        <v>-0.0003752494502318182</v>
      </c>
      <c r="W691" s="51" t="n">
        <v>0</v>
      </c>
      <c r="X691" s="51" t="n">
        <v>0</v>
      </c>
      <c r="Y691" s="51" t="n">
        <v>0</v>
      </c>
      <c r="Z691" s="51" t="n">
        <v>0</v>
      </c>
      <c r="AA691" s="51" t="n">
        <v>0</v>
      </c>
      <c r="AB691" s="51" t="n">
        <v>0</v>
      </c>
      <c r="AC691" s="51" t="n">
        <v>-2.781633085929762e-05</v>
      </c>
      <c r="AD691" s="51" t="n">
        <v>-2.873338629068536e-06</v>
      </c>
      <c r="AE691" s="51" t="n">
        <v>-6.166542415445616e-07</v>
      </c>
      <c r="AF691" s="51" t="n">
        <v>2.836500534612223e-06</v>
      </c>
      <c r="AG691" s="51" t="n">
        <v>3.01803396454488e-05</v>
      </c>
      <c r="AH691" s="51" t="n">
        <v>2.333669072178933e-06</v>
      </c>
      <c r="AI691" s="51" t="n">
        <v>0.3575022772049921</v>
      </c>
      <c r="AJ691" s="51" t="n">
        <v>0.3867144780993409</v>
      </c>
      <c r="AK691" s="51" t="n">
        <v>0.1886586416470264</v>
      </c>
      <c r="AL691" s="51" t="n">
        <v>-0.005798343360174225</v>
      </c>
      <c r="AM691" s="51" t="n">
        <v>0.3764543889941618</v>
      </c>
      <c r="AN691" s="51" t="n">
        <v>-0.007437445589372317</v>
      </c>
      <c r="AO691" s="51" t="n">
        <v>0.3573404016383359</v>
      </c>
      <c r="AP691" s="51" t="n">
        <v>-1.034009263022867</v>
      </c>
      <c r="AQ691" s="51" t="n">
        <v>0.447757478604449</v>
      </c>
      <c r="AR691" s="51" t="n">
        <v>-0.07292094348638054</v>
      </c>
      <c r="AS691" s="51" t="n">
        <v>0.4680373497981782</v>
      </c>
      <c r="AT691" s="51" t="n">
        <v>-0.007434905153129685</v>
      </c>
      <c r="AU691" s="51" t="n">
        <v>337.5</v>
      </c>
      <c r="AV691" s="51" t="n">
        <v>900</v>
      </c>
      <c r="AW691" s="51" t="n">
        <v>540</v>
      </c>
      <c r="AX691" s="51" t="n">
        <v>75</v>
      </c>
      <c r="AY691" s="51" t="n">
        <v>84.375</v>
      </c>
      <c r="AZ691" s="51" t="n">
        <v>18</v>
      </c>
      <c r="BA691" s="51" t="n">
        <v>6.25</v>
      </c>
      <c r="BB691" s="51" t="n">
        <v>23.90625</v>
      </c>
      <c r="BC691" s="51" t="n">
        <v>15</v>
      </c>
      <c r="BD691" s="51" t="n">
        <v>3.75</v>
      </c>
      <c r="BE691" s="51" t="n">
        <v>4.6875</v>
      </c>
      <c r="BF691" s="51" t="n">
        <v>0.578</v>
      </c>
      <c r="BG691" s="51" t="n">
        <v>6</v>
      </c>
      <c r="BH691" s="51" t="n">
        <v>14</v>
      </c>
      <c r="BI691" s="51" t="n">
        <v>5.5</v>
      </c>
      <c r="BJ691" s="51" t="n">
        <v>0.7</v>
      </c>
      <c r="BK691" s="51" t="n">
        <v>0.4</v>
      </c>
      <c r="BL691" s="51" t="n">
        <v>0.0595</v>
      </c>
      <c r="BM691" s="51" t="n">
        <v>0.1887822096373474</v>
      </c>
      <c r="BN691" s="51" t="n">
        <v>-0.03258479250841721</v>
      </c>
      <c r="BO691" s="51" t="n">
        <v>1.000831481455098</v>
      </c>
      <c r="BP691" s="51" t="n">
        <v>0.1887935496697107</v>
      </c>
      <c r="BQ691" s="51" t="n">
        <v>-0.03257707081638293</v>
      </c>
      <c r="BR691" s="51" t="n">
        <v>1.000812211635312</v>
      </c>
      <c r="BS691" s="51" t="n">
        <v>-0.01134003236336056</v>
      </c>
      <c r="BT691" s="51" t="n">
        <v>-0.007721692034286243</v>
      </c>
      <c r="BU691" s="51" t="n">
        <v>0.01926981978628284</v>
      </c>
      <c r="BV691" s="51" t="n">
        <v>0.02365474194469773</v>
      </c>
    </row>
    <row r="692">
      <c r="A692" s="49" t="n">
        <v>9.619999999999999</v>
      </c>
      <c r="B692" s="50" t="inlineStr">
        <is>
          <t>small_joint_1</t>
        </is>
      </c>
      <c r="C692" s="50" t="inlineStr">
        <is>
          <t>effort</t>
        </is>
      </c>
      <c r="D692" s="49" t="n">
        <v>0</v>
      </c>
      <c r="E692" s="49" t="n">
        <v>-1.68368</v>
      </c>
      <c r="F692" s="49" t="n">
        <v>-1.53079</v>
      </c>
      <c r="G692" s="49" t="n">
        <v>-0.0570137</v>
      </c>
      <c r="H692" s="49" t="n">
        <v>-1.48518</v>
      </c>
      <c r="I692" s="49" t="n">
        <v>-6.21366</v>
      </c>
      <c r="J692" s="49" t="n">
        <v>1.55019</v>
      </c>
      <c r="K692" s="49" t="n">
        <v>-1.684692280502317</v>
      </c>
      <c r="L692" s="49" t="n">
        <v>-1.531194339344506</v>
      </c>
      <c r="M692" s="49" t="n">
        <v>-0.05734133278357884</v>
      </c>
      <c r="N692" s="49" t="n">
        <v>-1.485093315005352</v>
      </c>
      <c r="O692" s="49" t="n">
        <v>-6.217534428731041</v>
      </c>
      <c r="P692" s="49" t="n">
        <v>1.550565260958911</v>
      </c>
      <c r="Q692" s="49" t="n">
        <v>0.001012280502317164</v>
      </c>
      <c r="R692" s="49" t="n">
        <v>0.0004043393445063437</v>
      </c>
      <c r="S692" s="49" t="n">
        <v>0.0003276327835788351</v>
      </c>
      <c r="T692" s="49" t="n">
        <v>-8.668499464747903e-05</v>
      </c>
      <c r="U692" s="49" t="n">
        <v>0.00387442873104149</v>
      </c>
      <c r="V692" s="49" t="n">
        <v>-0.0003752609589111611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-2.677154288325452e-05</v>
      </c>
      <c r="AD692" s="49" t="n">
        <v>-2.26530799513659e-06</v>
      </c>
      <c r="AE692" s="49" t="n">
        <v>-2.051827329144847e-06</v>
      </c>
      <c r="AF692" s="49" t="n">
        <v>5.918487101489074e-06</v>
      </c>
      <c r="AG692" s="49" t="n">
        <v>2.929619382099338e-05</v>
      </c>
      <c r="AH692" s="49" t="n">
        <v>1.948128551454084e-07</v>
      </c>
      <c r="AI692" s="49" t="n">
        <v>0.3576512046991404</v>
      </c>
      <c r="AJ692" s="49" t="n">
        <v>0.3868254626400267</v>
      </c>
      <c r="AK692" s="49" t="n">
        <v>0.1887232941304769</v>
      </c>
      <c r="AL692" s="49" t="n">
        <v>-0.005807156905361814</v>
      </c>
      <c r="AM692" s="49" t="n">
        <v>0.3766113047669705</v>
      </c>
      <c r="AN692" s="49" t="n">
        <v>-0.00743969449199808</v>
      </c>
      <c r="AO692" s="49" t="n">
        <v>0.357502277204992</v>
      </c>
      <c r="AP692" s="49" t="n">
        <v>-1.03388053646652</v>
      </c>
      <c r="AQ692" s="49" t="n">
        <v>0.4478054249474507</v>
      </c>
      <c r="AR692" s="49" t="n">
        <v>-0.07292517296922015</v>
      </c>
      <c r="AS692" s="49" t="n">
        <v>0.4681934973482372</v>
      </c>
      <c r="AT692" s="49" t="n">
        <v>-0.007437445589372273</v>
      </c>
      <c r="AU692" s="49" t="n">
        <v>337.5</v>
      </c>
      <c r="AV692" s="49" t="n">
        <v>900</v>
      </c>
      <c r="AW692" s="49" t="n">
        <v>540</v>
      </c>
      <c r="AX692" s="49" t="n">
        <v>75</v>
      </c>
      <c r="AY692" s="49" t="n">
        <v>84.375</v>
      </c>
      <c r="AZ692" s="49" t="n">
        <v>18</v>
      </c>
      <c r="BA692" s="49" t="n">
        <v>6.25</v>
      </c>
      <c r="BB692" s="49" t="n">
        <v>23.90625</v>
      </c>
      <c r="BC692" s="49" t="n">
        <v>15</v>
      </c>
      <c r="BD692" s="49" t="n">
        <v>3.75</v>
      </c>
      <c r="BE692" s="49" t="n">
        <v>4.6875</v>
      </c>
      <c r="BF692" s="49" t="n">
        <v>0.578</v>
      </c>
      <c r="BG692" s="49" t="n">
        <v>6</v>
      </c>
      <c r="BH692" s="49" t="n">
        <v>14</v>
      </c>
      <c r="BI692" s="49" t="n">
        <v>5.5</v>
      </c>
      <c r="BJ692" s="49" t="n">
        <v>0.7</v>
      </c>
      <c r="BK692" s="49" t="n">
        <v>0.4</v>
      </c>
      <c r="BL692" s="49" t="n">
        <v>0.0595</v>
      </c>
      <c r="BM692" s="49" t="n">
        <v>0.1887822096373474</v>
      </c>
      <c r="BN692" s="49" t="n">
        <v>-0.03258479250841721</v>
      </c>
      <c r="BO692" s="49" t="n">
        <v>1.000831481455098</v>
      </c>
      <c r="BP692" s="49" t="n">
        <v>0.1887935448883096</v>
      </c>
      <c r="BQ692" s="49" t="n">
        <v>-0.03257707236295201</v>
      </c>
      <c r="BR692" s="49" t="n">
        <v>1.000812213437292</v>
      </c>
      <c r="BS692" s="49" t="n">
        <v>-0.01133525096225219</v>
      </c>
      <c r="BT692" s="49" t="n">
        <v>-0.007720145465205108</v>
      </c>
      <c r="BU692" s="49" t="n">
        <v>0.01926801780616216</v>
      </c>
      <c r="BV692" s="49" t="n">
        <v>0.02365047717403918</v>
      </c>
    </row>
    <row r="693">
      <c r="A693" s="51" t="n">
        <v>9.630000000000001</v>
      </c>
      <c r="B693" t="inlineStr">
        <is>
          <t>small_joint_1</t>
        </is>
      </c>
      <c r="C693" t="inlineStr">
        <is>
          <t>effort</t>
        </is>
      </c>
      <c r="D693" s="51" t="n">
        <v>0</v>
      </c>
      <c r="E693" s="51" t="n">
        <v>-1.68368</v>
      </c>
      <c r="F693" s="51" t="n">
        <v>-1.53079</v>
      </c>
      <c r="G693" s="51" t="n">
        <v>-0.0570137</v>
      </c>
      <c r="H693" s="51" t="n">
        <v>-1.48518</v>
      </c>
      <c r="I693" s="51" t="n">
        <v>-6.21366</v>
      </c>
      <c r="J693" s="51" t="n">
        <v>1.55019</v>
      </c>
      <c r="K693" s="51" t="n">
        <v>-1.684692553674218</v>
      </c>
      <c r="L693" s="51" t="n">
        <v>-1.531194365215127</v>
      </c>
      <c r="M693" s="51" t="n">
        <v>-0.05734134568089048</v>
      </c>
      <c r="N693" s="51" t="n">
        <v>-1.485093272199909</v>
      </c>
      <c r="O693" s="51" t="n">
        <v>-6.217534131173633</v>
      </c>
      <c r="P693" s="51" t="n">
        <v>1.550565274261422</v>
      </c>
      <c r="Q693" s="51" t="n">
        <v>0.001012553674217598</v>
      </c>
      <c r="R693" s="51" t="n">
        <v>0.0004043652151273225</v>
      </c>
      <c r="S693" s="51" t="n">
        <v>0.0003276456808904774</v>
      </c>
      <c r="T693" s="51" t="n">
        <v>-8.672780009089109e-05</v>
      </c>
      <c r="U693" s="51" t="n">
        <v>0.003874131173632556</v>
      </c>
      <c r="V693" s="51" t="n">
        <v>-0.0003752742614224758</v>
      </c>
      <c r="W693" s="51" t="n">
        <v>0</v>
      </c>
      <c r="X693" s="51" t="n">
        <v>0</v>
      </c>
      <c r="Y693" s="51" t="n">
        <v>0</v>
      </c>
      <c r="Z693" s="51" t="n">
        <v>0</v>
      </c>
      <c r="AA693" s="51" t="n">
        <v>0</v>
      </c>
      <c r="AB693" s="51" t="n">
        <v>0</v>
      </c>
      <c r="AC693" s="51" t="n">
        <v>-2.777006160519475e-05</v>
      </c>
      <c r="AD693" s="51" t="n">
        <v>-2.853451125303436e-06</v>
      </c>
      <c r="AE693" s="51" t="n">
        <v>-6.589831285118745e-07</v>
      </c>
      <c r="AF693" s="51" t="n">
        <v>2.924243678948833e-06</v>
      </c>
      <c r="AG693" s="51" t="n">
        <v>3.013736520837218e-05</v>
      </c>
      <c r="AH693" s="51" t="n">
        <v>2.270757529070251e-06</v>
      </c>
      <c r="AI693" s="51" t="n">
        <v>0.3578126759325069</v>
      </c>
      <c r="AJ693" s="51" t="n">
        <v>0.3869536487619714</v>
      </c>
      <c r="AK693" s="51" t="n">
        <v>0.1887717448877938</v>
      </c>
      <c r="AL693" s="51" t="n">
        <v>-0.00581152363572535</v>
      </c>
      <c r="AM693" s="51" t="n">
        <v>0.3767674617908007</v>
      </c>
      <c r="AN693" s="51" t="n">
        <v>-0.007442226541140866</v>
      </c>
      <c r="AO693" s="51" t="n">
        <v>0.3576512046991404</v>
      </c>
      <c r="AP693" s="51" t="n">
        <v>-1.033769551925835</v>
      </c>
      <c r="AQ693" s="51" t="n">
        <v>0.4478700774309012</v>
      </c>
      <c r="AR693" s="51" t="n">
        <v>-0.07293398651440773</v>
      </c>
      <c r="AS693" s="51" t="n">
        <v>0.4683504131210461</v>
      </c>
      <c r="AT693" s="51" t="n">
        <v>-0.007439694491998066</v>
      </c>
      <c r="AU693" s="51" t="n">
        <v>337.5</v>
      </c>
      <c r="AV693" s="51" t="n">
        <v>900</v>
      </c>
      <c r="AW693" s="51" t="n">
        <v>540</v>
      </c>
      <c r="AX693" s="51" t="n">
        <v>75</v>
      </c>
      <c r="AY693" s="51" t="n">
        <v>84.375</v>
      </c>
      <c r="AZ693" s="51" t="n">
        <v>18</v>
      </c>
      <c r="BA693" s="51" t="n">
        <v>6.25</v>
      </c>
      <c r="BB693" s="51" t="n">
        <v>23.90625</v>
      </c>
      <c r="BC693" s="51" t="n">
        <v>15</v>
      </c>
      <c r="BD693" s="51" t="n">
        <v>3.75</v>
      </c>
      <c r="BE693" s="51" t="n">
        <v>4.6875</v>
      </c>
      <c r="BF693" s="51" t="n">
        <v>0.578</v>
      </c>
      <c r="BG693" s="51" t="n">
        <v>6</v>
      </c>
      <c r="BH693" s="51" t="n">
        <v>14</v>
      </c>
      <c r="BI693" s="51" t="n">
        <v>5.5</v>
      </c>
      <c r="BJ693" s="51" t="n">
        <v>0.7</v>
      </c>
      <c r="BK693" s="51" t="n">
        <v>0.4</v>
      </c>
      <c r="BL693" s="51" t="n">
        <v>0.0595</v>
      </c>
      <c r="BM693" s="51" t="n">
        <v>0.1887822096373474</v>
      </c>
      <c r="BN693" s="51" t="n">
        <v>-0.03258479250841721</v>
      </c>
      <c r="BO693" s="51" t="n">
        <v>1.000831481455098</v>
      </c>
      <c r="BP693" s="51" t="n">
        <v>0.1887935400968472</v>
      </c>
      <c r="BQ693" s="51" t="n">
        <v>-0.03257707389085171</v>
      </c>
      <c r="BR693" s="51" t="n">
        <v>1.000812215258153</v>
      </c>
      <c r="BS693" s="51" t="n">
        <v>-0.01133045949980316</v>
      </c>
      <c r="BT693" s="51" t="n">
        <v>-0.007718617565502517</v>
      </c>
      <c r="BU693" s="51" t="n">
        <v>0.01926619694536669</v>
      </c>
      <c r="BV693" s="51" t="n">
        <v>0.02364619872911543</v>
      </c>
    </row>
    <row r="694">
      <c r="A694" s="49" t="n">
        <v>9.640000000000001</v>
      </c>
      <c r="B694" s="50" t="inlineStr">
        <is>
          <t>small_joint_1</t>
        </is>
      </c>
      <c r="C694" s="50" t="inlineStr">
        <is>
          <t>effort</t>
        </is>
      </c>
      <c r="D694" s="49" t="n">
        <v>0</v>
      </c>
      <c r="E694" s="49" t="n">
        <v>-1.68368</v>
      </c>
      <c r="F694" s="49" t="n">
        <v>-1.53079</v>
      </c>
      <c r="G694" s="49" t="n">
        <v>-0.0570137</v>
      </c>
      <c r="H694" s="49" t="n">
        <v>-1.48518</v>
      </c>
      <c r="I694" s="49" t="n">
        <v>-6.21366</v>
      </c>
      <c r="J694" s="49" t="n">
        <v>1.55019</v>
      </c>
      <c r="K694" s="49" t="n">
        <v>-1.684692825935129</v>
      </c>
      <c r="L694" s="49" t="n">
        <v>-1.531194390585122</v>
      </c>
      <c r="M694" s="49" t="n">
        <v>-0.05734135973731982</v>
      </c>
      <c r="N694" s="49" t="n">
        <v>-1.485093226930035</v>
      </c>
      <c r="O694" s="49" t="n">
        <v>-6.217533834404852</v>
      </c>
      <c r="P694" s="49" t="n">
        <v>1.550565285846514</v>
      </c>
      <c r="Q694" s="49" t="n">
        <v>0.001012825935129413</v>
      </c>
      <c r="R694" s="49" t="n">
        <v>0.0004043905851218721</v>
      </c>
      <c r="S694" s="49" t="n">
        <v>0.0003276597373198242</v>
      </c>
      <c r="T694" s="49" t="n">
        <v>-8.67730699649627e-05</v>
      </c>
      <c r="U694" s="49" t="n">
        <v>0.003873834404852339</v>
      </c>
      <c r="V694" s="49" t="n">
        <v>-0.0003752858465144726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-2.678750389610945e-05</v>
      </c>
      <c r="AD694" s="49" t="n">
        <v>-2.281252948152618e-06</v>
      </c>
      <c r="AE694" s="49" t="n">
        <v>-2.00924365775703e-06</v>
      </c>
      <c r="AF694" s="49" t="n">
        <v>5.821930691475097e-06</v>
      </c>
      <c r="AG694" s="49" t="n">
        <v>2.930578000582326e-05</v>
      </c>
      <c r="AH694" s="49" t="n">
        <v>2.601607111745938e-07</v>
      </c>
      <c r="AI694" s="49" t="n">
        <v>0.3579619702649358</v>
      </c>
      <c r="AJ694" s="49" t="n">
        <v>0.3870651456068416</v>
      </c>
      <c r="AK694" s="49" t="n">
        <v>0.18883591075315</v>
      </c>
      <c r="AL694" s="49" t="n">
        <v>-0.005820201247313175</v>
      </c>
      <c r="AM694" s="49" t="n">
        <v>0.3769243405467784</v>
      </c>
      <c r="AN694" s="49" t="n">
        <v>-0.007444484594478998</v>
      </c>
      <c r="AO694" s="49" t="n">
        <v>0.3578126759325069</v>
      </c>
      <c r="AP694" s="49" t="n">
        <v>-1.03364136580389</v>
      </c>
      <c r="AQ694" s="49" t="n">
        <v>0.4479185281882181</v>
      </c>
      <c r="AR694" s="49" t="n">
        <v>-0.07293835324477128</v>
      </c>
      <c r="AS694" s="49" t="n">
        <v>0.4685065701448762</v>
      </c>
      <c r="AT694" s="49" t="n">
        <v>-0.007442226541140647</v>
      </c>
      <c r="AU694" s="49" t="n">
        <v>337.5</v>
      </c>
      <c r="AV694" s="49" t="n">
        <v>900</v>
      </c>
      <c r="AW694" s="49" t="n">
        <v>540</v>
      </c>
      <c r="AX694" s="49" t="n">
        <v>75</v>
      </c>
      <c r="AY694" s="49" t="n">
        <v>84.375</v>
      </c>
      <c r="AZ694" s="49" t="n">
        <v>18</v>
      </c>
      <c r="BA694" s="49" t="n">
        <v>6.25</v>
      </c>
      <c r="BB694" s="49" t="n">
        <v>23.90625</v>
      </c>
      <c r="BC694" s="49" t="n">
        <v>15</v>
      </c>
      <c r="BD694" s="49" t="n">
        <v>3.75</v>
      </c>
      <c r="BE694" s="49" t="n">
        <v>4.6875</v>
      </c>
      <c r="BF694" s="49" t="n">
        <v>0.578</v>
      </c>
      <c r="BG694" s="49" t="n">
        <v>6</v>
      </c>
      <c r="BH694" s="49" t="n">
        <v>14</v>
      </c>
      <c r="BI694" s="49" t="n">
        <v>5.5</v>
      </c>
      <c r="BJ694" s="49" t="n">
        <v>0.7</v>
      </c>
      <c r="BK694" s="49" t="n">
        <v>0.4</v>
      </c>
      <c r="BL694" s="49" t="n">
        <v>0.0595</v>
      </c>
      <c r="BM694" s="49" t="n">
        <v>0.1887822096373474</v>
      </c>
      <c r="BN694" s="49" t="n">
        <v>-0.03258479250841721</v>
      </c>
      <c r="BO694" s="49" t="n">
        <v>1.000831481455098</v>
      </c>
      <c r="BP694" s="49" t="n">
        <v>0.1887935353176866</v>
      </c>
      <c r="BQ694" s="49" t="n">
        <v>-0.03257707543617532</v>
      </c>
      <c r="BR694" s="49" t="n">
        <v>1.000812217059729</v>
      </c>
      <c r="BS694" s="49" t="n">
        <v>-0.01132568033920811</v>
      </c>
      <c r="BT694" s="49" t="n">
        <v>-0.007717072241890388</v>
      </c>
      <c r="BU694" s="49" t="n">
        <v>0.01926439536936719</v>
      </c>
      <c r="BV694" s="49" t="n">
        <v>0.02364193663978855</v>
      </c>
    </row>
    <row r="695">
      <c r="A695" s="51" t="n">
        <v>9.65</v>
      </c>
      <c r="B695" t="inlineStr">
        <is>
          <t>small_joint_1</t>
        </is>
      </c>
      <c r="C695" t="inlineStr">
        <is>
          <t>effort</t>
        </is>
      </c>
      <c r="D695" s="51" t="n">
        <v>0</v>
      </c>
      <c r="E695" s="51" t="n">
        <v>-1.68368</v>
      </c>
      <c r="F695" s="51" t="n">
        <v>-1.53079</v>
      </c>
      <c r="G695" s="51" t="n">
        <v>-0.0570137</v>
      </c>
      <c r="H695" s="51" t="n">
        <v>-1.48518</v>
      </c>
      <c r="I695" s="51" t="n">
        <v>-6.21366</v>
      </c>
      <c r="J695" s="51" t="n">
        <v>1.55019</v>
      </c>
      <c r="K695" s="51" t="n">
        <v>-1.684693098940064</v>
      </c>
      <c r="L695" s="51" t="n">
        <v>-1.531194416421612</v>
      </c>
      <c r="M695" s="51" t="n">
        <v>-0.05734137266583955</v>
      </c>
      <c r="N695" s="51" t="n">
        <v>-1.48509318411502</v>
      </c>
      <c r="O695" s="51" t="n">
        <v>-6.217533537027205</v>
      </c>
      <c r="P695" s="51" t="n">
        <v>1.5505652991277</v>
      </c>
      <c r="Q695" s="51" t="n">
        <v>0.001013098940063628</v>
      </c>
      <c r="R695" s="51" t="n">
        <v>0.0004044164216114865</v>
      </c>
      <c r="S695" s="51" t="n">
        <v>0.0003276726658395512</v>
      </c>
      <c r="T695" s="51" t="n">
        <v>-8.681588498005155e-05</v>
      </c>
      <c r="U695" s="51" t="n">
        <v>0.003873537027205387</v>
      </c>
      <c r="V695" s="51" t="n">
        <v>-0.0003752991277004014</v>
      </c>
      <c r="W695" s="51" t="n">
        <v>0</v>
      </c>
      <c r="X695" s="51" t="n">
        <v>0</v>
      </c>
      <c r="Y695" s="51" t="n">
        <v>0</v>
      </c>
      <c r="Z695" s="51" t="n">
        <v>0</v>
      </c>
      <c r="AA695" s="51" t="n">
        <v>0</v>
      </c>
      <c r="AB695" s="51" t="n">
        <v>0</v>
      </c>
      <c r="AC695" s="51" t="n">
        <v>-2.77266419578356e-05</v>
      </c>
      <c r="AD695" s="51" t="n">
        <v>-2.834197790837521e-06</v>
      </c>
      <c r="AE695" s="51" t="n">
        <v>-6.995026654224167e-07</v>
      </c>
      <c r="AF695" s="51" t="n">
        <v>3.00499468689451e-06</v>
      </c>
      <c r="AG695" s="51" t="n">
        <v>3.009683542702516e-05</v>
      </c>
      <c r="AH695" s="51" t="n">
        <v>2.213406770934685e-06</v>
      </c>
      <c r="AI695" s="51" t="n">
        <v>0.3581230629423576</v>
      </c>
      <c r="AJ695" s="51" t="n">
        <v>0.3871928204760837</v>
      </c>
      <c r="AK695" s="51" t="n">
        <v>0.1888848394782206</v>
      </c>
      <c r="AL695" s="51" t="n">
        <v>-0.005824696113928384</v>
      </c>
      <c r="AM695" s="51" t="n">
        <v>0.3770805049337986</v>
      </c>
      <c r="AN695" s="51" t="n">
        <v>-0.007447009102924381</v>
      </c>
      <c r="AO695" s="51" t="n">
        <v>0.3579619702649357</v>
      </c>
      <c r="AP695" s="51" t="n">
        <v>-1.03352986895902</v>
      </c>
      <c r="AQ695" s="51" t="n">
        <v>0.4479826940535742</v>
      </c>
      <c r="AR695" s="51" t="n">
        <v>-0.07294703085635909</v>
      </c>
      <c r="AS695" s="51" t="n">
        <v>0.4686634489008539</v>
      </c>
      <c r="AT695" s="51" t="n">
        <v>-0.007444484594478955</v>
      </c>
      <c r="AU695" s="51" t="n">
        <v>337.5</v>
      </c>
      <c r="AV695" s="51" t="n">
        <v>900</v>
      </c>
      <c r="AW695" s="51" t="n">
        <v>540</v>
      </c>
      <c r="AX695" s="51" t="n">
        <v>75</v>
      </c>
      <c r="AY695" s="51" t="n">
        <v>84.375</v>
      </c>
      <c r="AZ695" s="51" t="n">
        <v>18</v>
      </c>
      <c r="BA695" s="51" t="n">
        <v>6.25</v>
      </c>
      <c r="BB695" s="51" t="n">
        <v>23.90625</v>
      </c>
      <c r="BC695" s="51" t="n">
        <v>15</v>
      </c>
      <c r="BD695" s="51" t="n">
        <v>3.75</v>
      </c>
      <c r="BE695" s="51" t="n">
        <v>4.6875</v>
      </c>
      <c r="BF695" s="51" t="n">
        <v>0.578</v>
      </c>
      <c r="BG695" s="51" t="n">
        <v>6</v>
      </c>
      <c r="BH695" s="51" t="n">
        <v>14</v>
      </c>
      <c r="BI695" s="51" t="n">
        <v>5.5</v>
      </c>
      <c r="BJ695" s="51" t="n">
        <v>0.7</v>
      </c>
      <c r="BK695" s="51" t="n">
        <v>0.4</v>
      </c>
      <c r="BL695" s="51" t="n">
        <v>0.0595</v>
      </c>
      <c r="BM695" s="51" t="n">
        <v>0.1887822096373474</v>
      </c>
      <c r="BN695" s="51" t="n">
        <v>-0.03258479250841721</v>
      </c>
      <c r="BO695" s="51" t="n">
        <v>1.000831481455098</v>
      </c>
      <c r="BP695" s="51" t="n">
        <v>0.1887935305290535</v>
      </c>
      <c r="BQ695" s="51" t="n">
        <v>-0.03257707696401158</v>
      </c>
      <c r="BR695" s="51" t="n">
        <v>1.000812218879019</v>
      </c>
      <c r="BS695" s="51" t="n">
        <v>-0.01132089170616246</v>
      </c>
      <c r="BT695" s="51" t="n">
        <v>-0.007715544405630104</v>
      </c>
      <c r="BU695" s="51" t="n">
        <v>0.01926257607975934</v>
      </c>
      <c r="BV695" s="51" t="n">
        <v>0.02363766172290366</v>
      </c>
    </row>
    <row r="696">
      <c r="A696" s="49" t="n">
        <v>9.66</v>
      </c>
      <c r="B696" s="50" t="inlineStr">
        <is>
          <t>small_joint_1</t>
        </is>
      </c>
      <c r="C696" s="50" t="inlineStr">
        <is>
          <t>effort</t>
        </is>
      </c>
      <c r="D696" s="49" t="n">
        <v>0</v>
      </c>
      <c r="E696" s="49" t="n">
        <v>-1.68368</v>
      </c>
      <c r="F696" s="49" t="n">
        <v>-1.53079</v>
      </c>
      <c r="G696" s="49" t="n">
        <v>-0.0570137</v>
      </c>
      <c r="H696" s="49" t="n">
        <v>-1.48518</v>
      </c>
      <c r="I696" s="49" t="n">
        <v>-6.21366</v>
      </c>
      <c r="J696" s="49" t="n">
        <v>1.55019</v>
      </c>
      <c r="K696" s="49" t="n">
        <v>-1.684693371086977</v>
      </c>
      <c r="L696" s="49" t="n">
        <v>-1.531194441785557</v>
      </c>
      <c r="M696" s="49" t="n">
        <v>-0.05734138668652888</v>
      </c>
      <c r="N696" s="49" t="n">
        <v>-1.485093138987025</v>
      </c>
      <c r="O696" s="49" t="n">
        <v>-6.217533240393178</v>
      </c>
      <c r="P696" s="49" t="n">
        <v>1.550565310798396</v>
      </c>
      <c r="Q696" s="49" t="n">
        <v>0.001013371086976633</v>
      </c>
      <c r="R696" s="49" t="n">
        <v>0.000404441785557097</v>
      </c>
      <c r="S696" s="49" t="n">
        <v>0.000327686686528883</v>
      </c>
      <c r="T696" s="49" t="n">
        <v>-8.686101297472604e-05</v>
      </c>
      <c r="U696" s="49" t="n">
        <v>0.003873240393177824</v>
      </c>
      <c r="V696" s="49" t="n">
        <v>-0.0003753107983957005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-2.68022958130413e-05</v>
      </c>
      <c r="AD696" s="49" t="n">
        <v>-2.295902000617106e-06</v>
      </c>
      <c r="AE696" s="49" t="n">
        <v>-1.969602981663292e-06</v>
      </c>
      <c r="AF696" s="49" t="n">
        <v>5.730089054579047e-06</v>
      </c>
      <c r="AG696" s="49" t="n">
        <v>2.931443522933164e-05</v>
      </c>
      <c r="AH696" s="49" t="n">
        <v>3.22631670955642e-07</v>
      </c>
      <c r="AI696" s="49" t="n">
        <v>0.3582727021415641</v>
      </c>
      <c r="AJ696" s="49" t="n">
        <v>0.3873047987504297</v>
      </c>
      <c r="AK696" s="49" t="n">
        <v>0.1889485492051785</v>
      </c>
      <c r="AL696" s="49" t="n">
        <v>-0.005833245567572902</v>
      </c>
      <c r="AM696" s="49" t="n">
        <v>0.3772373475412322</v>
      </c>
      <c r="AN696" s="49" t="n">
        <v>-0.007449275970736042</v>
      </c>
      <c r="AO696" s="49" t="n">
        <v>0.3581230629423575</v>
      </c>
      <c r="AP696" s="49" t="n">
        <v>-1.033402194089778</v>
      </c>
      <c r="AQ696" s="49" t="n">
        <v>0.4480316227786448</v>
      </c>
      <c r="AR696" s="49" t="n">
        <v>-0.07295152572297432</v>
      </c>
      <c r="AS696" s="49" t="n">
        <v>0.4688196132878742</v>
      </c>
      <c r="AT696" s="49" t="n">
        <v>-0.007447009102924353</v>
      </c>
      <c r="AU696" s="49" t="n">
        <v>337.5</v>
      </c>
      <c r="AV696" s="49" t="n">
        <v>900</v>
      </c>
      <c r="AW696" s="49" t="n">
        <v>540</v>
      </c>
      <c r="AX696" s="49" t="n">
        <v>75</v>
      </c>
      <c r="AY696" s="49" t="n">
        <v>84.375</v>
      </c>
      <c r="AZ696" s="49" t="n">
        <v>18</v>
      </c>
      <c r="BA696" s="49" t="n">
        <v>6.25</v>
      </c>
      <c r="BB696" s="49" t="n">
        <v>23.90625</v>
      </c>
      <c r="BC696" s="49" t="n">
        <v>15</v>
      </c>
      <c r="BD696" s="49" t="n">
        <v>3.75</v>
      </c>
      <c r="BE696" s="49" t="n">
        <v>4.6875</v>
      </c>
      <c r="BF696" s="49" t="n">
        <v>0.578</v>
      </c>
      <c r="BG696" s="49" t="n">
        <v>6</v>
      </c>
      <c r="BH696" s="49" t="n">
        <v>14</v>
      </c>
      <c r="BI696" s="49" t="n">
        <v>5.5</v>
      </c>
      <c r="BJ696" s="49" t="n">
        <v>0.7</v>
      </c>
      <c r="BK696" s="49" t="n">
        <v>0.4</v>
      </c>
      <c r="BL696" s="49" t="n">
        <v>0.0595</v>
      </c>
      <c r="BM696" s="49" t="n">
        <v>0.1887822096373474</v>
      </c>
      <c r="BN696" s="49" t="n">
        <v>-0.03258479250841721</v>
      </c>
      <c r="BO696" s="49" t="n">
        <v>1.000831481455098</v>
      </c>
      <c r="BP696" s="49" t="n">
        <v>0.1887935257520104</v>
      </c>
      <c r="BQ696" s="49" t="n">
        <v>-0.03257707850827197</v>
      </c>
      <c r="BR696" s="49" t="n">
        <v>1.000812220680135</v>
      </c>
      <c r="BS696" s="49" t="n">
        <v>-0.01131611466304028</v>
      </c>
      <c r="BT696" s="49" t="n">
        <v>-0.007714000145243871</v>
      </c>
      <c r="BU696" s="49" t="n">
        <v>0.01926077496339218</v>
      </c>
      <c r="BV696" s="49" t="n">
        <v>0.02363340224128411</v>
      </c>
    </row>
    <row r="697">
      <c r="A697" s="51" t="n">
        <v>9.67</v>
      </c>
      <c r="B697" t="inlineStr">
        <is>
          <t>small_joint_1</t>
        </is>
      </c>
      <c r="C697" t="inlineStr">
        <is>
          <t>effort</t>
        </is>
      </c>
      <c r="D697" s="51" t="n">
        <v>0</v>
      </c>
      <c r="E697" s="51" t="n">
        <v>-1.68368</v>
      </c>
      <c r="F697" s="51" t="n">
        <v>-1.53079</v>
      </c>
      <c r="G697" s="51" t="n">
        <v>-0.0570137</v>
      </c>
      <c r="H697" s="51" t="n">
        <v>-1.48518</v>
      </c>
      <c r="I697" s="51" t="n">
        <v>-6.21366</v>
      </c>
      <c r="J697" s="51" t="n">
        <v>1.55019</v>
      </c>
      <c r="K697" s="51" t="n">
        <v>-1.684693643930478</v>
      </c>
      <c r="L697" s="51" t="n">
        <v>-1.531194467587688</v>
      </c>
      <c r="M697" s="51" t="n">
        <v>-0.05734139964659871</v>
      </c>
      <c r="N697" s="51" t="n">
        <v>-1.485093096169042</v>
      </c>
      <c r="O697" s="51" t="n">
        <v>-6.217532943190039</v>
      </c>
      <c r="P697" s="51" t="n">
        <v>1.55056532406486</v>
      </c>
      <c r="Q697" s="51" t="n">
        <v>0.001013643930477981</v>
      </c>
      <c r="R697" s="51" t="n">
        <v>0.0004044675876875292</v>
      </c>
      <c r="S697" s="51" t="n">
        <v>0.0003276996465987059</v>
      </c>
      <c r="T697" s="51" t="n">
        <v>-8.690383095832921e-05</v>
      </c>
      <c r="U697" s="51" t="n">
        <v>0.00387294319003928</v>
      </c>
      <c r="V697" s="51" t="n">
        <v>-0.000375324064860294</v>
      </c>
      <c r="W697" s="51" t="n">
        <v>0</v>
      </c>
      <c r="X697" s="51" t="n">
        <v>0</v>
      </c>
      <c r="Y697" s="51" t="n">
        <v>0</v>
      </c>
      <c r="Z697" s="51" t="n">
        <v>0</v>
      </c>
      <c r="AA697" s="51" t="n">
        <v>0</v>
      </c>
      <c r="AB697" s="51" t="n">
        <v>0</v>
      </c>
      <c r="AC697" s="51" t="n">
        <v>-2.768518463652802e-05</v>
      </c>
      <c r="AD697" s="51" t="n">
        <v>-2.815963127259714e-06</v>
      </c>
      <c r="AE697" s="51" t="n">
        <v>-7.376770159372385e-07</v>
      </c>
      <c r="AF697" s="51" t="n">
        <v>3.080687759039963e-06</v>
      </c>
      <c r="AG697" s="51" t="n">
        <v>3.00580224168027e-05</v>
      </c>
      <c r="AH697" s="51" t="n">
        <v>2.159610434557778e-06</v>
      </c>
      <c r="AI697" s="51" t="n">
        <v>0.3584334369018647</v>
      </c>
      <c r="AJ697" s="51" t="n">
        <v>0.3874319945562733</v>
      </c>
      <c r="AK697" s="51" t="n">
        <v>0.1889979269970611</v>
      </c>
      <c r="AL697" s="51" t="n">
        <v>-0.005837861229097199</v>
      </c>
      <c r="AM697" s="51" t="n">
        <v>0.3773935178035757</v>
      </c>
      <c r="AN697" s="51" t="n">
        <v>-0.007451793440430053</v>
      </c>
      <c r="AO697" s="51" t="n">
        <v>0.358272702141564</v>
      </c>
      <c r="AP697" s="51" t="n">
        <v>-1.033290215815432</v>
      </c>
      <c r="AQ697" s="51" t="n">
        <v>0.4480953325056027</v>
      </c>
      <c r="AR697" s="51" t="n">
        <v>-0.07296007517661883</v>
      </c>
      <c r="AS697" s="51" t="n">
        <v>0.4689764558953077</v>
      </c>
      <c r="AT697" s="51" t="n">
        <v>-0.00744927597073604</v>
      </c>
      <c r="AU697" s="51" t="n">
        <v>337.5</v>
      </c>
      <c r="AV697" s="51" t="n">
        <v>900</v>
      </c>
      <c r="AW697" s="51" t="n">
        <v>540</v>
      </c>
      <c r="AX697" s="51" t="n">
        <v>75</v>
      </c>
      <c r="AY697" s="51" t="n">
        <v>84.375</v>
      </c>
      <c r="AZ697" s="51" t="n">
        <v>18</v>
      </c>
      <c r="BA697" s="51" t="n">
        <v>6.25</v>
      </c>
      <c r="BB697" s="51" t="n">
        <v>23.90625</v>
      </c>
      <c r="BC697" s="51" t="n">
        <v>15</v>
      </c>
      <c r="BD697" s="51" t="n">
        <v>3.75</v>
      </c>
      <c r="BE697" s="51" t="n">
        <v>4.6875</v>
      </c>
      <c r="BF697" s="51" t="n">
        <v>0.578</v>
      </c>
      <c r="BG697" s="51" t="n">
        <v>6</v>
      </c>
      <c r="BH697" s="51" t="n">
        <v>14</v>
      </c>
      <c r="BI697" s="51" t="n">
        <v>5.5</v>
      </c>
      <c r="BJ697" s="51" t="n">
        <v>0.7</v>
      </c>
      <c r="BK697" s="51" t="n">
        <v>0.4</v>
      </c>
      <c r="BL697" s="51" t="n">
        <v>0.0595</v>
      </c>
      <c r="BM697" s="51" t="n">
        <v>0.1887822096373474</v>
      </c>
      <c r="BN697" s="51" t="n">
        <v>-0.03258479250841721</v>
      </c>
      <c r="BO697" s="51" t="n">
        <v>1.000831481455098</v>
      </c>
      <c r="BP697" s="51" t="n">
        <v>0.1887935209661136</v>
      </c>
      <c r="BQ697" s="51" t="n">
        <v>-0.03257708003607752</v>
      </c>
      <c r="BR697" s="51" t="n">
        <v>1.000812222497885</v>
      </c>
      <c r="BS697" s="51" t="n">
        <v>-0.01131132876625029</v>
      </c>
      <c r="BT697" s="51" t="n">
        <v>-0.007712472339695131</v>
      </c>
      <c r="BU697" s="51" t="n">
        <v>0.01925895721277548</v>
      </c>
      <c r="BV697" s="51" t="n">
        <v>0.02362913077056117</v>
      </c>
    </row>
    <row r="698">
      <c r="A698" s="49" t="n">
        <v>9.68</v>
      </c>
      <c r="B698" s="50" t="inlineStr">
        <is>
          <t>small_joint_1</t>
        </is>
      </c>
      <c r="C698" s="50" t="inlineStr">
        <is>
          <t>effort</t>
        </is>
      </c>
      <c r="D698" s="49" t="n">
        <v>0</v>
      </c>
      <c r="E698" s="49" t="n">
        <v>-1.68368</v>
      </c>
      <c r="F698" s="49" t="n">
        <v>-1.53079</v>
      </c>
      <c r="G698" s="49" t="n">
        <v>-0.0570137</v>
      </c>
      <c r="H698" s="49" t="n">
        <v>-1.48518</v>
      </c>
      <c r="I698" s="49" t="n">
        <v>-6.21366</v>
      </c>
      <c r="J698" s="49" t="n">
        <v>1.55019</v>
      </c>
      <c r="K698" s="49" t="n">
        <v>-1.684693915961861</v>
      </c>
      <c r="L698" s="49" t="n">
        <v>-1.53119449294573</v>
      </c>
      <c r="M698" s="49" t="n">
        <v>-0.05734141363260417</v>
      </c>
      <c r="N698" s="49" t="n">
        <v>-1.485093051173574</v>
      </c>
      <c r="O698" s="49" t="n">
        <v>-6.217532646691513</v>
      </c>
      <c r="P698" s="49" t="n">
        <v>1.550565335813493</v>
      </c>
      <c r="Q698" s="49" t="n">
        <v>0.001013915961860734</v>
      </c>
      <c r="R698" s="49" t="n">
        <v>0.0004044929457294177</v>
      </c>
      <c r="S698" s="49" t="n">
        <v>0.0003277136326041707</v>
      </c>
      <c r="T698" s="49" t="n">
        <v>-8.694882642590329e-05</v>
      </c>
      <c r="U698" s="49" t="n">
        <v>0.003872646691513104</v>
      </c>
      <c r="V698" s="49" t="n">
        <v>-0.0003753358134928053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-2.681520384195904e-05</v>
      </c>
      <c r="AD698" s="49" t="n">
        <v>-2.309744164215771e-06</v>
      </c>
      <c r="AE698" s="49" t="n">
        <v>-1.932073008960485e-06</v>
      </c>
      <c r="AF698" s="49" t="n">
        <v>5.644086507007465e-06</v>
      </c>
      <c r="AG698" s="49" t="n">
        <v>2.932155002945006e-05</v>
      </c>
      <c r="AH698" s="49" t="n">
        <v>3.80800229240856e-07</v>
      </c>
      <c r="AI698" s="49" t="n">
        <v>0.3585833973563928</v>
      </c>
      <c r="AJ698" s="49" t="n">
        <v>0.3875444288233288</v>
      </c>
      <c r="AK698" s="49" t="n">
        <v>0.1890612056628644</v>
      </c>
      <c r="AL698" s="49" t="n">
        <v>-0.005846290849279804</v>
      </c>
      <c r="AM698" s="49" t="n">
        <v>0.3775503256430493</v>
      </c>
      <c r="AN698" s="49" t="n">
        <v>-0.007454068517610027</v>
      </c>
      <c r="AO698" s="49" t="n">
        <v>0.3584334369018647</v>
      </c>
      <c r="AP698" s="49" t="n">
        <v>-1.033163020009588</v>
      </c>
      <c r="AQ698" s="49" t="n">
        <v>0.4481447102974854</v>
      </c>
      <c r="AR698" s="49" t="n">
        <v>-0.07296469083814311</v>
      </c>
      <c r="AS698" s="49" t="n">
        <v>0.4691326261576512</v>
      </c>
      <c r="AT698" s="49" t="n">
        <v>-0.007451793440429862</v>
      </c>
      <c r="AU698" s="49" t="n">
        <v>337.5</v>
      </c>
      <c r="AV698" s="49" t="n">
        <v>900</v>
      </c>
      <c r="AW698" s="49" t="n">
        <v>540</v>
      </c>
      <c r="AX698" s="49" t="n">
        <v>75</v>
      </c>
      <c r="AY698" s="49" t="n">
        <v>84.375</v>
      </c>
      <c r="AZ698" s="49" t="n">
        <v>18</v>
      </c>
      <c r="BA698" s="49" t="n">
        <v>6.25</v>
      </c>
      <c r="BB698" s="49" t="n">
        <v>23.90625</v>
      </c>
      <c r="BC698" s="49" t="n">
        <v>15</v>
      </c>
      <c r="BD698" s="49" t="n">
        <v>3.75</v>
      </c>
      <c r="BE698" s="49" t="n">
        <v>4.6875</v>
      </c>
      <c r="BF698" s="49" t="n">
        <v>0.578</v>
      </c>
      <c r="BG698" s="49" t="n">
        <v>6</v>
      </c>
      <c r="BH698" s="49" t="n">
        <v>14</v>
      </c>
      <c r="BI698" s="49" t="n">
        <v>5.5</v>
      </c>
      <c r="BJ698" s="49" t="n">
        <v>0.7</v>
      </c>
      <c r="BK698" s="49" t="n">
        <v>0.4</v>
      </c>
      <c r="BL698" s="49" t="n">
        <v>0.0595</v>
      </c>
      <c r="BM698" s="49" t="n">
        <v>0.1887822096373474</v>
      </c>
      <c r="BN698" s="49" t="n">
        <v>-0.03258479250841721</v>
      </c>
      <c r="BO698" s="49" t="n">
        <v>1.000831481455098</v>
      </c>
      <c r="BP698" s="49" t="n">
        <v>0.1887935161912075</v>
      </c>
      <c r="BQ698" s="49" t="n">
        <v>-0.03257708157928524</v>
      </c>
      <c r="BR698" s="49" t="n">
        <v>1.000812224298524</v>
      </c>
      <c r="BS698" s="49" t="n">
        <v>-0.01130655386016866</v>
      </c>
      <c r="BT698" s="49" t="n">
        <v>-0.007710929131973798</v>
      </c>
      <c r="BU698" s="49" t="n">
        <v>0.0192571565746924</v>
      </c>
      <c r="BV698" s="49" t="n">
        <v>0.02362487391740823</v>
      </c>
    </row>
    <row r="699">
      <c r="A699" s="51" t="n">
        <v>9.69</v>
      </c>
      <c r="B699" t="inlineStr">
        <is>
          <t>small_joint_1</t>
        </is>
      </c>
      <c r="C699" t="inlineStr">
        <is>
          <t>effort</t>
        </is>
      </c>
      <c r="D699" s="51" t="n">
        <v>0</v>
      </c>
      <c r="E699" s="51" t="n">
        <v>-1.68368</v>
      </c>
      <c r="F699" s="51" t="n">
        <v>-1.53079</v>
      </c>
      <c r="G699" s="51" t="n">
        <v>-0.0570137</v>
      </c>
      <c r="H699" s="51" t="n">
        <v>-1.48518</v>
      </c>
      <c r="I699" s="51" t="n">
        <v>-6.21366</v>
      </c>
      <c r="J699" s="51" t="n">
        <v>1.55019</v>
      </c>
      <c r="K699" s="51" t="n">
        <v>-1.6846941886419</v>
      </c>
      <c r="L699" s="51" t="n">
        <v>-1.531194518716875</v>
      </c>
      <c r="M699" s="51" t="n">
        <v>-0.05734142661868181</v>
      </c>
      <c r="N699" s="51" t="n">
        <v>-1.48509300834695</v>
      </c>
      <c r="O699" s="51" t="n">
        <v>-6.21753234966419</v>
      </c>
      <c r="P699" s="51" t="n">
        <v>1.550565349057711</v>
      </c>
      <c r="Q699" s="51" t="n">
        <v>0.001014188641899949</v>
      </c>
      <c r="R699" s="51" t="n">
        <v>0.0004045187168746356</v>
      </c>
      <c r="S699" s="51" t="n">
        <v>0.0003277266186818076</v>
      </c>
      <c r="T699" s="51" t="n">
        <v>-8.699165304970613e-05</v>
      </c>
      <c r="U699" s="51" t="n">
        <v>0.003872349664190367</v>
      </c>
      <c r="V699" s="51" t="n">
        <v>-0.000375349057711194</v>
      </c>
      <c r="W699" s="51" t="n">
        <v>0</v>
      </c>
      <c r="X699" s="51" t="n">
        <v>0</v>
      </c>
      <c r="Y699" s="51" t="n">
        <v>0</v>
      </c>
      <c r="Z699" s="51" t="n">
        <v>0</v>
      </c>
      <c r="AA699" s="51" t="n">
        <v>0</v>
      </c>
      <c r="AB699" s="51" t="n">
        <v>0</v>
      </c>
      <c r="AC699" s="51" t="n">
        <v>-2.764489985764625e-05</v>
      </c>
      <c r="AD699" s="51" t="n">
        <v>-2.799002409865518e-06</v>
      </c>
      <c r="AE699" s="51" t="n">
        <v>-7.73116644084827e-07</v>
      </c>
      <c r="AF699" s="51" t="n">
        <v>3.152636635613991e-06</v>
      </c>
      <c r="AG699" s="51" t="n">
        <v>3.002023204233192e-05</v>
      </c>
      <c r="AH699" s="51" t="n">
        <v>2.107964513769524e-06</v>
      </c>
      <c r="AI699" s="51" t="n">
        <v>0.3587437918358407</v>
      </c>
      <c r="AJ699" s="51" t="n">
        <v>0.3876711777252168</v>
      </c>
      <c r="AK699" s="51" t="n">
        <v>0.1891110028775837</v>
      </c>
      <c r="AL699" s="51" t="n">
        <v>-0.005851021018144406</v>
      </c>
      <c r="AM699" s="51" t="n">
        <v>0.3777065008803971</v>
      </c>
      <c r="AN699" s="51" t="n">
        <v>-0.007456579197369524</v>
      </c>
      <c r="AO699" s="51" t="n">
        <v>0.3585833973563927</v>
      </c>
      <c r="AP699" s="51" t="n">
        <v>-1.033050585742533</v>
      </c>
      <c r="AQ699" s="51" t="n">
        <v>0.4482079889632886</v>
      </c>
      <c r="AR699" s="51" t="n">
        <v>-0.07297312045832573</v>
      </c>
      <c r="AS699" s="51" t="n">
        <v>0.4692894339971248</v>
      </c>
      <c r="AT699" s="51" t="n">
        <v>-0.007454068517609948</v>
      </c>
      <c r="AU699" s="51" t="n">
        <v>337.5</v>
      </c>
      <c r="AV699" s="51" t="n">
        <v>900</v>
      </c>
      <c r="AW699" s="51" t="n">
        <v>540</v>
      </c>
      <c r="AX699" s="51" t="n">
        <v>75</v>
      </c>
      <c r="AY699" s="51" t="n">
        <v>84.375</v>
      </c>
      <c r="AZ699" s="51" t="n">
        <v>18</v>
      </c>
      <c r="BA699" s="51" t="n">
        <v>6.25</v>
      </c>
      <c r="BB699" s="51" t="n">
        <v>23.90625</v>
      </c>
      <c r="BC699" s="51" t="n">
        <v>15</v>
      </c>
      <c r="BD699" s="51" t="n">
        <v>3.75</v>
      </c>
      <c r="BE699" s="51" t="n">
        <v>4.6875</v>
      </c>
      <c r="BF699" s="51" t="n">
        <v>0.578</v>
      </c>
      <c r="BG699" s="51" t="n">
        <v>6</v>
      </c>
      <c r="BH699" s="51" t="n">
        <v>14</v>
      </c>
      <c r="BI699" s="51" t="n">
        <v>5.5</v>
      </c>
      <c r="BJ699" s="51" t="n">
        <v>0.7</v>
      </c>
      <c r="BK699" s="51" t="n">
        <v>0.4</v>
      </c>
      <c r="BL699" s="51" t="n">
        <v>0.0595</v>
      </c>
      <c r="BM699" s="51" t="n">
        <v>0.1887822096373474</v>
      </c>
      <c r="BN699" s="51" t="n">
        <v>-0.03258479250841721</v>
      </c>
      <c r="BO699" s="51" t="n">
        <v>1.000831481455098</v>
      </c>
      <c r="BP699" s="51" t="n">
        <v>0.1887935114080897</v>
      </c>
      <c r="BQ699" s="51" t="n">
        <v>-0.03257708310694399</v>
      </c>
      <c r="BR699" s="51" t="n">
        <v>1.000812226114791</v>
      </c>
      <c r="BS699" s="51" t="n">
        <v>-0.01130177074235017</v>
      </c>
      <c r="BT699" s="51" t="n">
        <v>-0.007709401473224298</v>
      </c>
      <c r="BU699" s="51" t="n">
        <v>0.01925534030733367</v>
      </c>
      <c r="BV699" s="51" t="n">
        <v>0.02362060590542131</v>
      </c>
    </row>
    <row r="700">
      <c r="A700" s="49" t="n">
        <v>9.699999999999999</v>
      </c>
      <c r="B700" s="50" t="inlineStr">
        <is>
          <t>small_joint_1</t>
        </is>
      </c>
      <c r="C700" s="50" t="inlineStr">
        <is>
          <t>effort</t>
        </is>
      </c>
      <c r="D700" s="49" t="n">
        <v>0</v>
      </c>
      <c r="E700" s="49" t="n">
        <v>-1.68368</v>
      </c>
      <c r="F700" s="49" t="n">
        <v>-1.53079</v>
      </c>
      <c r="G700" s="49" t="n">
        <v>-0.0570137</v>
      </c>
      <c r="H700" s="49" t="n">
        <v>-1.48518</v>
      </c>
      <c r="I700" s="49" t="n">
        <v>-6.21366</v>
      </c>
      <c r="J700" s="49" t="n">
        <v>1.55019</v>
      </c>
      <c r="K700" s="49" t="n">
        <v>-1.684694460550875</v>
      </c>
      <c r="L700" s="49" t="n">
        <v>-1.531194544071499</v>
      </c>
      <c r="M700" s="49" t="n">
        <v>-0.05734144056691238</v>
      </c>
      <c r="N700" s="49" t="n">
        <v>-1.485092963468072</v>
      </c>
      <c r="O700" s="49" t="n">
        <v>-6.217532053306767</v>
      </c>
      <c r="P700" s="49" t="n">
        <v>1.550565360868395</v>
      </c>
      <c r="Q700" s="49" t="n">
        <v>0.001014460550875063</v>
      </c>
      <c r="R700" s="49" t="n">
        <v>0.0004045440714985915</v>
      </c>
      <c r="S700" s="49" t="n">
        <v>0.0003277405669123781</v>
      </c>
      <c r="T700" s="49" t="n">
        <v>-8.703653192787542e-05</v>
      </c>
      <c r="U700" s="49" t="n">
        <v>0.00387205330676732</v>
      </c>
      <c r="V700" s="49" t="n">
        <v>-0.0003753608683951803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-2.682590253919189e-05</v>
      </c>
      <c r="AD700" s="49" t="n">
        <v>-2.322996408685171e-06</v>
      </c>
      <c r="AE700" s="49" t="n">
        <v>-1.896217928340667e-06</v>
      </c>
      <c r="AF700" s="49" t="n">
        <v>5.564046858141285e-06</v>
      </c>
      <c r="AG700" s="49" t="n">
        <v>2.932681033678605e-05</v>
      </c>
      <c r="AH700" s="49" t="n">
        <v>4.343195740639377e-07</v>
      </c>
      <c r="AI700" s="49" t="n">
        <v>0.3588940509154605</v>
      </c>
      <c r="AJ700" s="49" t="n">
        <v>0.3877840441198532</v>
      </c>
      <c r="AK700" s="49" t="n">
        <v>0.1891738730641921</v>
      </c>
      <c r="AL700" s="49" t="n">
        <v>-0.005859338791110166</v>
      </c>
      <c r="AM700" s="49" t="n">
        <v>0.3778632755902644</v>
      </c>
      <c r="AN700" s="49" t="n">
        <v>-0.00745886179362669</v>
      </c>
      <c r="AO700" s="49" t="n">
        <v>0.3587437918358407</v>
      </c>
      <c r="AP700" s="49" t="n">
        <v>-1.032923836840644</v>
      </c>
      <c r="AQ700" s="49" t="n">
        <v>0.448257786178008</v>
      </c>
      <c r="AR700" s="49" t="n">
        <v>-0.07297785062719031</v>
      </c>
      <c r="AS700" s="49" t="n">
        <v>0.4694456092344726</v>
      </c>
      <c r="AT700" s="49" t="n">
        <v>-0.007456579197369491</v>
      </c>
      <c r="AU700" s="49" t="n">
        <v>337.5</v>
      </c>
      <c r="AV700" s="49" t="n">
        <v>900</v>
      </c>
      <c r="AW700" s="49" t="n">
        <v>540</v>
      </c>
      <c r="AX700" s="49" t="n">
        <v>75</v>
      </c>
      <c r="AY700" s="49" t="n">
        <v>84.375</v>
      </c>
      <c r="AZ700" s="49" t="n">
        <v>18</v>
      </c>
      <c r="BA700" s="49" t="n">
        <v>6.25</v>
      </c>
      <c r="BB700" s="49" t="n">
        <v>23.90625</v>
      </c>
      <c r="BC700" s="49" t="n">
        <v>15</v>
      </c>
      <c r="BD700" s="49" t="n">
        <v>3.75</v>
      </c>
      <c r="BE700" s="49" t="n">
        <v>4.6875</v>
      </c>
      <c r="BF700" s="49" t="n">
        <v>0.578</v>
      </c>
      <c r="BG700" s="49" t="n">
        <v>6</v>
      </c>
      <c r="BH700" s="49" t="n">
        <v>14</v>
      </c>
      <c r="BI700" s="49" t="n">
        <v>5.5</v>
      </c>
      <c r="BJ700" s="49" t="n">
        <v>0.7</v>
      </c>
      <c r="BK700" s="49" t="n">
        <v>0.4</v>
      </c>
      <c r="BL700" s="49" t="n">
        <v>0.0595</v>
      </c>
      <c r="BM700" s="49" t="n">
        <v>0.1887822096373474</v>
      </c>
      <c r="BN700" s="49" t="n">
        <v>-0.03258479250841721</v>
      </c>
      <c r="BO700" s="49" t="n">
        <v>1.000831481455098</v>
      </c>
      <c r="BP700" s="49" t="n">
        <v>0.1887935066354375</v>
      </c>
      <c r="BQ700" s="49" t="n">
        <v>-0.03257708464900519</v>
      </c>
      <c r="BR700" s="49" t="n">
        <v>1.000812227914949</v>
      </c>
      <c r="BS700" s="49" t="n">
        <v>-0.01129699809010454</v>
      </c>
      <c r="BT700" s="49" t="n">
        <v>-0.007707859412023343</v>
      </c>
      <c r="BU700" s="49" t="n">
        <v>0.01925354014975511</v>
      </c>
      <c r="BV700" s="49" t="n">
        <v>0.02361635176867025</v>
      </c>
    </row>
    <row r="701">
      <c r="A701" s="51" t="n">
        <v>9.710000000000001</v>
      </c>
      <c r="B701" t="inlineStr">
        <is>
          <t>small_joint_1</t>
        </is>
      </c>
      <c r="C701" t="inlineStr">
        <is>
          <t>effort</t>
        </is>
      </c>
      <c r="D701" s="51" t="n">
        <v>0</v>
      </c>
      <c r="E701" s="51" t="n">
        <v>-1.68368</v>
      </c>
      <c r="F701" s="51" t="n">
        <v>-1.53079</v>
      </c>
      <c r="G701" s="51" t="n">
        <v>-0.0570137</v>
      </c>
      <c r="H701" s="51" t="n">
        <v>-1.48518</v>
      </c>
      <c r="I701" s="51" t="n">
        <v>-6.21366</v>
      </c>
      <c r="J701" s="51" t="n">
        <v>1.55019</v>
      </c>
      <c r="K701" s="51" t="n">
        <v>-1.684694733062756</v>
      </c>
      <c r="L701" s="51" t="n">
        <v>-1.531194569815651</v>
      </c>
      <c r="M701" s="51" t="n">
        <v>-0.05734145357204797</v>
      </c>
      <c r="N701" s="51" t="n">
        <v>-1.485092920625791</v>
      </c>
      <c r="O701" s="51" t="n">
        <v>-6.217531756459225</v>
      </c>
      <c r="P701" s="51" t="n">
        <v>1.550565374080667</v>
      </c>
      <c r="Q701" s="51" t="n">
        <v>0.001014733062755679</v>
      </c>
      <c r="R701" s="51" t="n">
        <v>0.000404569815651401</v>
      </c>
      <c r="S701" s="51" t="n">
        <v>0.0003277535720479646</v>
      </c>
      <c r="T701" s="51" t="n">
        <v>-8.707937420870948e-05</v>
      </c>
      <c r="U701" s="51" t="n">
        <v>0.003871756459225217</v>
      </c>
      <c r="V701" s="51" t="n">
        <v>-0.0003753740806673456</v>
      </c>
      <c r="W701" s="51" t="n">
        <v>0</v>
      </c>
      <c r="X701" s="51" t="n">
        <v>0</v>
      </c>
      <c r="Y701" s="51" t="n">
        <v>0</v>
      </c>
      <c r="Z701" s="51" t="n">
        <v>0</v>
      </c>
      <c r="AA701" s="51" t="n">
        <v>0</v>
      </c>
      <c r="AB701" s="51" t="n">
        <v>0</v>
      </c>
      <c r="AC701" s="51" t="n">
        <v>-2.760556907971609e-05</v>
      </c>
      <c r="AD701" s="51" t="n">
        <v>-2.783250753668525e-06</v>
      </c>
      <c r="AE701" s="51" t="n">
        <v>-8.059219338510826e-07</v>
      </c>
      <c r="AF701" s="51" t="n">
        <v>3.220984755751945e-06</v>
      </c>
      <c r="AG701" s="51" t="n">
        <v>2.998323877167249e-05</v>
      </c>
      <c r="AH701" s="51" t="n">
        <v>2.058356799251697e-06</v>
      </c>
      <c r="AI701" s="51" t="n">
        <v>0.3590541224908341</v>
      </c>
      <c r="AJ701" s="51" t="n">
        <v>0.3879103748897658</v>
      </c>
      <c r="AK701" s="51" t="n">
        <v>0.1892240622452463</v>
      </c>
      <c r="AL701" s="51" t="n">
        <v>-0.005864177295233875</v>
      </c>
      <c r="AM701" s="51" t="n">
        <v>0.3780194550915518</v>
      </c>
      <c r="AN701" s="51" t="n">
        <v>-0.00746136590692682</v>
      </c>
      <c r="AO701" s="51" t="n">
        <v>0.3588940509154604</v>
      </c>
      <c r="AP701" s="51" t="n">
        <v>-1.032810970446008</v>
      </c>
      <c r="AQ701" s="51" t="n">
        <v>0.4483206563646163</v>
      </c>
      <c r="AR701" s="51" t="n">
        <v>-0.07298616840015609</v>
      </c>
      <c r="AS701" s="51" t="n">
        <v>0.46960238394434</v>
      </c>
      <c r="AT701" s="51" t="n">
        <v>-0.007458861793626499</v>
      </c>
      <c r="AU701" s="51" t="n">
        <v>337.5</v>
      </c>
      <c r="AV701" s="51" t="n">
        <v>900</v>
      </c>
      <c r="AW701" s="51" t="n">
        <v>540</v>
      </c>
      <c r="AX701" s="51" t="n">
        <v>75</v>
      </c>
      <c r="AY701" s="51" t="n">
        <v>84.375</v>
      </c>
      <c r="AZ701" s="51" t="n">
        <v>18</v>
      </c>
      <c r="BA701" s="51" t="n">
        <v>6.25</v>
      </c>
      <c r="BB701" s="51" t="n">
        <v>23.90625</v>
      </c>
      <c r="BC701" s="51" t="n">
        <v>15</v>
      </c>
      <c r="BD701" s="51" t="n">
        <v>3.75</v>
      </c>
      <c r="BE701" s="51" t="n">
        <v>4.6875</v>
      </c>
      <c r="BF701" s="51" t="n">
        <v>0.578</v>
      </c>
      <c r="BG701" s="51" t="n">
        <v>6</v>
      </c>
      <c r="BH701" s="51" t="n">
        <v>14</v>
      </c>
      <c r="BI701" s="51" t="n">
        <v>5.5</v>
      </c>
      <c r="BJ701" s="51" t="n">
        <v>0.7</v>
      </c>
      <c r="BK701" s="51" t="n">
        <v>0.4</v>
      </c>
      <c r="BL701" s="51" t="n">
        <v>0.0595</v>
      </c>
      <c r="BM701" s="51" t="n">
        <v>0.1887822096373474</v>
      </c>
      <c r="BN701" s="51" t="n">
        <v>-0.03258479250841721</v>
      </c>
      <c r="BO701" s="51" t="n">
        <v>1.000831481455098</v>
      </c>
      <c r="BP701" s="51" t="n">
        <v>0.1887935018551893</v>
      </c>
      <c r="BQ701" s="51" t="n">
        <v>-0.03257708617636258</v>
      </c>
      <c r="BR701" s="51" t="n">
        <v>1.000812229729788</v>
      </c>
      <c r="BS701" s="51" t="n">
        <v>-0.01129221784196277</v>
      </c>
      <c r="BT701" s="51" t="n">
        <v>-0.007706332054630005</v>
      </c>
      <c r="BU701" s="51" t="n">
        <v>0.01925172530992114</v>
      </c>
      <c r="BV701" s="51" t="n">
        <v>0.02361208726341698</v>
      </c>
    </row>
    <row r="702">
      <c r="A702" s="49" t="n">
        <v>9.720000000000001</v>
      </c>
      <c r="B702" s="50" t="inlineStr">
        <is>
          <t>small_joint_1</t>
        </is>
      </c>
      <c r="C702" s="50" t="inlineStr">
        <is>
          <t>effort</t>
        </is>
      </c>
      <c r="D702" s="49" t="n">
        <v>0</v>
      </c>
      <c r="E702" s="49" t="n">
        <v>-1.68368</v>
      </c>
      <c r="F702" s="49" t="n">
        <v>-1.53079</v>
      </c>
      <c r="G702" s="49" t="n">
        <v>-0.0570137</v>
      </c>
      <c r="H702" s="49" t="n">
        <v>-1.48518</v>
      </c>
      <c r="I702" s="49" t="n">
        <v>-6.21366</v>
      </c>
      <c r="J702" s="49" t="n">
        <v>1.55019</v>
      </c>
      <c r="K702" s="49" t="n">
        <v>-1.684695004842862</v>
      </c>
      <c r="L702" s="49" t="n">
        <v>-1.531194595168569</v>
      </c>
      <c r="M702" s="49" t="n">
        <v>-0.0573414674801795</v>
      </c>
      <c r="N702" s="49" t="n">
        <v>-1.485092875851724</v>
      </c>
      <c r="O702" s="49" t="n">
        <v>-6.217531460248524</v>
      </c>
      <c r="P702" s="49" t="n">
        <v>1.550565385941425</v>
      </c>
      <c r="Q702" s="49" t="n">
        <v>0.001015004842862099</v>
      </c>
      <c r="R702" s="49" t="n">
        <v>0.0004045951685691662</v>
      </c>
      <c r="S702" s="49" t="n">
        <v>0.0003277674801795</v>
      </c>
      <c r="T702" s="49" t="n">
        <v>-8.712414827627413e-05</v>
      </c>
      <c r="U702" s="49" t="n">
        <v>0.003871460248523917</v>
      </c>
      <c r="V702" s="49" t="n">
        <v>-0.0003753859414250549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-2.683464640990636e-05</v>
      </c>
      <c r="AD702" s="49" t="n">
        <v>-2.335571085658889e-06</v>
      </c>
      <c r="AE702" s="49" t="n">
        <v>-1.862095051514826e-06</v>
      </c>
      <c r="AF702" s="49" t="n">
        <v>5.48909562840213e-06</v>
      </c>
      <c r="AG702" s="49" t="n">
        <v>2.933039741847372e-05</v>
      </c>
      <c r="AH702" s="49" t="n">
        <v>4.839925363247372e-07</v>
      </c>
      <c r="AI702" s="49" t="n">
        <v>0.3592046605434109</v>
      </c>
      <c r="AJ702" s="49" t="n">
        <v>0.3880236485328883</v>
      </c>
      <c r="AK702" s="49" t="n">
        <v>0.1892865467104495</v>
      </c>
      <c r="AL702" s="49" t="n">
        <v>-0.005872390183472439</v>
      </c>
      <c r="AM702" s="49" t="n">
        <v>0.3781761981493204</v>
      </c>
      <c r="AN702" s="49" t="n">
        <v>-0.00746365545663338</v>
      </c>
      <c r="AO702" s="49" t="n">
        <v>0.359054122490834</v>
      </c>
      <c r="AP702" s="49" t="n">
        <v>-1.032684639676096</v>
      </c>
      <c r="AQ702" s="49" t="n">
        <v>0.4483708455456705</v>
      </c>
      <c r="AR702" s="49" t="n">
        <v>-0.07299100690427979</v>
      </c>
      <c r="AS702" s="49" t="n">
        <v>0.4697585634456273</v>
      </c>
      <c r="AT702" s="49" t="n">
        <v>-0.007461365906926661</v>
      </c>
      <c r="AU702" s="49" t="n">
        <v>337.5</v>
      </c>
      <c r="AV702" s="49" t="n">
        <v>900</v>
      </c>
      <c r="AW702" s="49" t="n">
        <v>540</v>
      </c>
      <c r="AX702" s="49" t="n">
        <v>75</v>
      </c>
      <c r="AY702" s="49" t="n">
        <v>84.375</v>
      </c>
      <c r="AZ702" s="49" t="n">
        <v>18</v>
      </c>
      <c r="BA702" s="49" t="n">
        <v>6.25</v>
      </c>
      <c r="BB702" s="49" t="n">
        <v>23.90625</v>
      </c>
      <c r="BC702" s="49" t="n">
        <v>15</v>
      </c>
      <c r="BD702" s="49" t="n">
        <v>3.75</v>
      </c>
      <c r="BE702" s="49" t="n">
        <v>4.6875</v>
      </c>
      <c r="BF702" s="49" t="n">
        <v>0.578</v>
      </c>
      <c r="BG702" s="49" t="n">
        <v>6</v>
      </c>
      <c r="BH702" s="49" t="n">
        <v>14</v>
      </c>
      <c r="BI702" s="49" t="n">
        <v>5.5</v>
      </c>
      <c r="BJ702" s="49" t="n">
        <v>0.7</v>
      </c>
      <c r="BK702" s="49" t="n">
        <v>0.4</v>
      </c>
      <c r="BL702" s="49" t="n">
        <v>0.0595</v>
      </c>
      <c r="BM702" s="49" t="n">
        <v>0.1887822096373474</v>
      </c>
      <c r="BN702" s="49" t="n">
        <v>-0.03258479250841721</v>
      </c>
      <c r="BO702" s="49" t="n">
        <v>1.000831481455098</v>
      </c>
      <c r="BP702" s="49" t="n">
        <v>0.188793497084901</v>
      </c>
      <c r="BQ702" s="49" t="n">
        <v>-0.03257708771720175</v>
      </c>
      <c r="BR702" s="49" t="n">
        <v>1.000812231529454</v>
      </c>
      <c r="BS702" s="49" t="n">
        <v>-0.01128744755357625</v>
      </c>
      <c r="BT702" s="49" t="n">
        <v>-0.007704791215465412</v>
      </c>
      <c r="BU702" s="49" t="n">
        <v>0.01924992564417138</v>
      </c>
      <c r="BV702" s="49" t="n">
        <v>0.02360783592908876</v>
      </c>
    </row>
    <row r="703">
      <c r="A703" s="51" t="n">
        <v>9.73</v>
      </c>
      <c r="B703" t="inlineStr">
        <is>
          <t>small_joint_1</t>
        </is>
      </c>
      <c r="C703" t="inlineStr">
        <is>
          <t>effort</t>
        </is>
      </c>
      <c r="D703" s="51" t="n">
        <v>0</v>
      </c>
      <c r="E703" s="51" t="n">
        <v>-1.68368</v>
      </c>
      <c r="F703" s="51" t="n">
        <v>-1.53079</v>
      </c>
      <c r="G703" s="51" t="n">
        <v>-0.0570137</v>
      </c>
      <c r="H703" s="51" t="n">
        <v>-1.48518</v>
      </c>
      <c r="I703" s="51" t="n">
        <v>-6.21366</v>
      </c>
      <c r="J703" s="51" t="n">
        <v>1.55019</v>
      </c>
      <c r="K703" s="51" t="n">
        <v>-1.684695277184498</v>
      </c>
      <c r="L703" s="51" t="n">
        <v>-1.531194620887791</v>
      </c>
      <c r="M703" s="51" t="n">
        <v>-0.05734148050022469</v>
      </c>
      <c r="N703" s="51" t="n">
        <v>-1.485092832993783</v>
      </c>
      <c r="O703" s="51" t="n">
        <v>-6.217531163582786</v>
      </c>
      <c r="P703" s="51" t="n">
        <v>1.550565399119603</v>
      </c>
      <c r="Q703" s="51" t="n">
        <v>0.001015277184497787</v>
      </c>
      <c r="R703" s="51" t="n">
        <v>0.0004046208877912516</v>
      </c>
      <c r="S703" s="51" t="n">
        <v>0.0003277805002246878</v>
      </c>
      <c r="T703" s="51" t="n">
        <v>-8.716700621658191e-05</v>
      </c>
      <c r="U703" s="51" t="n">
        <v>0.003871163582785719</v>
      </c>
      <c r="V703" s="51" t="n">
        <v>-0.0003753991196033812</v>
      </c>
      <c r="W703" s="51" t="n">
        <v>0</v>
      </c>
      <c r="X703" s="51" t="n">
        <v>0</v>
      </c>
      <c r="Y703" s="51" t="n">
        <v>0</v>
      </c>
      <c r="Z703" s="51" t="n">
        <v>0</v>
      </c>
      <c r="AA703" s="51" t="n">
        <v>0</v>
      </c>
      <c r="AB703" s="51" t="n">
        <v>0</v>
      </c>
      <c r="AC703" s="51" t="n">
        <v>-2.756745856532483e-05</v>
      </c>
      <c r="AD703" s="51" t="n">
        <v>-2.768428450803344e-06</v>
      </c>
      <c r="AE703" s="51" t="n">
        <v>-8.365555450095619e-07</v>
      </c>
      <c r="AF703" s="51" t="n">
        <v>3.285170850104253e-06</v>
      </c>
      <c r="AG703" s="51" t="n">
        <v>2.994724702800418e-05</v>
      </c>
      <c r="AH703" s="51" t="n">
        <v>2.011504938865573e-06</v>
      </c>
      <c r="AI703" s="51" t="n">
        <v>0.359364427542419</v>
      </c>
      <c r="AJ703" s="51" t="n">
        <v>0.3881495855168648</v>
      </c>
      <c r="AK703" s="51" t="n">
        <v>0.1893371041425988</v>
      </c>
      <c r="AL703" s="51" t="n">
        <v>-0.005877330544383837</v>
      </c>
      <c r="AM703" s="51" t="n">
        <v>0.3783323810307592</v>
      </c>
      <c r="AN703" s="51" t="n">
        <v>-0.007466153357742514</v>
      </c>
      <c r="AO703" s="51" t="n">
        <v>0.3592046605434108</v>
      </c>
      <c r="AP703" s="51" t="n">
        <v>-1.032571366032973</v>
      </c>
      <c r="AQ703" s="51" t="n">
        <v>0.4484333300108737</v>
      </c>
      <c r="AR703" s="51" t="n">
        <v>-0.07299921979251835</v>
      </c>
      <c r="AS703" s="51" t="n">
        <v>0.469915306503396</v>
      </c>
      <c r="AT703" s="51" t="n">
        <v>-0.007463655456633152</v>
      </c>
      <c r="AU703" s="51" t="n">
        <v>337.5</v>
      </c>
      <c r="AV703" s="51" t="n">
        <v>900</v>
      </c>
      <c r="AW703" s="51" t="n">
        <v>540</v>
      </c>
      <c r="AX703" s="51" t="n">
        <v>75</v>
      </c>
      <c r="AY703" s="51" t="n">
        <v>84.375</v>
      </c>
      <c r="AZ703" s="51" t="n">
        <v>18</v>
      </c>
      <c r="BA703" s="51" t="n">
        <v>6.25</v>
      </c>
      <c r="BB703" s="51" t="n">
        <v>23.90625</v>
      </c>
      <c r="BC703" s="51" t="n">
        <v>15</v>
      </c>
      <c r="BD703" s="51" t="n">
        <v>3.75</v>
      </c>
      <c r="BE703" s="51" t="n">
        <v>4.6875</v>
      </c>
      <c r="BF703" s="51" t="n">
        <v>0.578</v>
      </c>
      <c r="BG703" s="51" t="n">
        <v>6</v>
      </c>
      <c r="BH703" s="51" t="n">
        <v>14</v>
      </c>
      <c r="BI703" s="51" t="n">
        <v>5.5</v>
      </c>
      <c r="BJ703" s="51" t="n">
        <v>0.7</v>
      </c>
      <c r="BK703" s="51" t="n">
        <v>0.4</v>
      </c>
      <c r="BL703" s="51" t="n">
        <v>0.0595</v>
      </c>
      <c r="BM703" s="51" t="n">
        <v>0.1887822096373474</v>
      </c>
      <c r="BN703" s="51" t="n">
        <v>-0.03258479250841721</v>
      </c>
      <c r="BO703" s="51" t="n">
        <v>1.000831481455098</v>
      </c>
      <c r="BP703" s="51" t="n">
        <v>0.1887934923075665</v>
      </c>
      <c r="BQ703" s="51" t="n">
        <v>-0.03257708924416982</v>
      </c>
      <c r="BR703" s="51" t="n">
        <v>1.000812233342902</v>
      </c>
      <c r="BS703" s="51" t="n">
        <v>-0.01128267021910379</v>
      </c>
      <c r="BT703" s="51" t="n">
        <v>-0.007703264247392594</v>
      </c>
      <c r="BU703" s="51" t="n">
        <v>0.019248112196113</v>
      </c>
      <c r="BV703" s="51" t="n">
        <v>0.02360357495067987</v>
      </c>
    </row>
    <row r="704">
      <c r="A704" s="49" t="n">
        <v>9.74</v>
      </c>
      <c r="B704" s="50" t="inlineStr">
        <is>
          <t>small_joint_1</t>
        </is>
      </c>
      <c r="C704" s="50" t="inlineStr">
        <is>
          <t>effort</t>
        </is>
      </c>
      <c r="D704" s="49" t="n">
        <v>0</v>
      </c>
      <c r="E704" s="49" t="n">
        <v>-1.68368</v>
      </c>
      <c r="F704" s="49" t="n">
        <v>-1.53079</v>
      </c>
      <c r="G704" s="49" t="n">
        <v>-0.0570137</v>
      </c>
      <c r="H704" s="49" t="n">
        <v>-1.48518</v>
      </c>
      <c r="I704" s="49" t="n">
        <v>-6.21366</v>
      </c>
      <c r="J704" s="49" t="n">
        <v>1.55019</v>
      </c>
      <c r="K704" s="49" t="n">
        <v>-1.684695548833429</v>
      </c>
      <c r="L704" s="49" t="n">
        <v>-1.53119464623839</v>
      </c>
      <c r="M704" s="49" t="n">
        <v>-0.05734149436945331</v>
      </c>
      <c r="N704" s="49" t="n">
        <v>-1.48509278832146</v>
      </c>
      <c r="O704" s="49" t="n">
        <v>-6.217530867521037</v>
      </c>
      <c r="P704" s="49" t="n">
        <v>1.550565411028001</v>
      </c>
      <c r="Q704" s="49" t="n">
        <v>0.00101554883342847</v>
      </c>
      <c r="R704" s="49" t="n">
        <v>0.000404646238390205</v>
      </c>
      <c r="S704" s="49" t="n">
        <v>0.0003277943694533075</v>
      </c>
      <c r="T704" s="49" t="n">
        <v>-8.7211678540422e-05</v>
      </c>
      <c r="U704" s="49" t="n">
        <v>0.003870867521037269</v>
      </c>
      <c r="V704" s="49" t="n">
        <v>-0.0003754110280007605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-2.684197246591771e-05</v>
      </c>
      <c r="AD704" s="49" t="n">
        <v>-2.347274149419538e-06</v>
      </c>
      <c r="AE704" s="49" t="n">
        <v>-1.829966228858763e-06</v>
      </c>
      <c r="AF704" s="49" t="n">
        <v>5.418106706810361e-06</v>
      </c>
      <c r="AG704" s="49" t="n">
        <v>2.933275965453066e-05</v>
      </c>
      <c r="AH704" s="49" t="n">
        <v>5.309686591610172e-07</v>
      </c>
      <c r="AI704" s="49" t="n">
        <v>0.3595152279420175</v>
      </c>
      <c r="AJ704" s="49" t="n">
        <v>0.3882632406370686</v>
      </c>
      <c r="AK704" s="49" t="n">
        <v>0.1893992264402327</v>
      </c>
      <c r="AL704" s="49" t="n">
        <v>-0.005885444461716803</v>
      </c>
      <c r="AM704" s="49" t="n">
        <v>0.3784890935307317</v>
      </c>
      <c r="AN704" s="49" t="n">
        <v>-0.007468449492728543</v>
      </c>
      <c r="AO704" s="49" t="n">
        <v>0.3593644275424189</v>
      </c>
      <c r="AP704" s="49" t="n">
        <v>-1.032445429048996</v>
      </c>
      <c r="AQ704" s="49" t="n">
        <v>0.448483887443023</v>
      </c>
      <c r="AR704" s="49" t="n">
        <v>-0.07300416015342978</v>
      </c>
      <c r="AS704" s="49" t="n">
        <v>0.4700714893848347</v>
      </c>
      <c r="AT704" s="49" t="n">
        <v>-0.007466153357742218</v>
      </c>
      <c r="AU704" s="49" t="n">
        <v>337.5</v>
      </c>
      <c r="AV704" s="49" t="n">
        <v>900</v>
      </c>
      <c r="AW704" s="49" t="n">
        <v>540</v>
      </c>
      <c r="AX704" s="49" t="n">
        <v>75</v>
      </c>
      <c r="AY704" s="49" t="n">
        <v>84.375</v>
      </c>
      <c r="AZ704" s="49" t="n">
        <v>18</v>
      </c>
      <c r="BA704" s="49" t="n">
        <v>6.25</v>
      </c>
      <c r="BB704" s="49" t="n">
        <v>23.90625</v>
      </c>
      <c r="BC704" s="49" t="n">
        <v>15</v>
      </c>
      <c r="BD704" s="49" t="n">
        <v>3.75</v>
      </c>
      <c r="BE704" s="49" t="n">
        <v>4.6875</v>
      </c>
      <c r="BF704" s="49" t="n">
        <v>0.578</v>
      </c>
      <c r="BG704" s="49" t="n">
        <v>6</v>
      </c>
      <c r="BH704" s="49" t="n">
        <v>14</v>
      </c>
      <c r="BI704" s="49" t="n">
        <v>5.5</v>
      </c>
      <c r="BJ704" s="49" t="n">
        <v>0.7</v>
      </c>
      <c r="BK704" s="49" t="n">
        <v>0.4</v>
      </c>
      <c r="BL704" s="49" t="n">
        <v>0.0595</v>
      </c>
      <c r="BM704" s="49" t="n">
        <v>0.1887822096373474</v>
      </c>
      <c r="BN704" s="49" t="n">
        <v>-0.03258479250841721</v>
      </c>
      <c r="BO704" s="49" t="n">
        <v>1.000831481455098</v>
      </c>
      <c r="BP704" s="49" t="n">
        <v>0.188793487539678</v>
      </c>
      <c r="BQ704" s="49" t="n">
        <v>-0.03257709078379939</v>
      </c>
      <c r="BR704" s="49" t="n">
        <v>1.000812235142047</v>
      </c>
      <c r="BS704" s="49" t="n">
        <v>-0.01127790233060311</v>
      </c>
      <c r="BT704" s="49" t="n">
        <v>-0.007701724617822925</v>
      </c>
      <c r="BU704" s="49" t="n">
        <v>0.01924631305172397</v>
      </c>
      <c r="BV704" s="49" t="n">
        <v>0.02359932645548095</v>
      </c>
    </row>
    <row r="705">
      <c r="A705" s="51" t="n">
        <v>9.75</v>
      </c>
      <c r="B705" t="inlineStr">
        <is>
          <t>small_joint_1</t>
        </is>
      </c>
      <c r="C705" t="inlineStr">
        <is>
          <t>effort</t>
        </is>
      </c>
      <c r="D705" s="51" t="n">
        <v>0</v>
      </c>
      <c r="E705" s="51" t="n">
        <v>-1.68368</v>
      </c>
      <c r="F705" s="51" t="n">
        <v>-1.53079</v>
      </c>
      <c r="G705" s="51" t="n">
        <v>-0.0570137</v>
      </c>
      <c r="H705" s="51" t="n">
        <v>-1.48518</v>
      </c>
      <c r="I705" s="51" t="n">
        <v>-6.21366</v>
      </c>
      <c r="J705" s="51" t="n">
        <v>1.55019</v>
      </c>
      <c r="K705" s="51" t="n">
        <v>-1.684695821007022</v>
      </c>
      <c r="L705" s="51" t="n">
        <v>-1.531194671932431</v>
      </c>
      <c r="M705" s="51" t="n">
        <v>-0.05734150740399655</v>
      </c>
      <c r="N705" s="51" t="n">
        <v>-1.48509274545534</v>
      </c>
      <c r="O705" s="51" t="n">
        <v>-6.217530571035478</v>
      </c>
      <c r="P705" s="51" t="n">
        <v>1.550565424178563</v>
      </c>
      <c r="Q705" s="51" t="n">
        <v>0.001015821007021911</v>
      </c>
      <c r="R705" s="51" t="n">
        <v>0.0004046719324310999</v>
      </c>
      <c r="S705" s="51" t="n">
        <v>0.0003278074039965509</v>
      </c>
      <c r="T705" s="51" t="n">
        <v>-8.725454466040894e-05</v>
      </c>
      <c r="U705" s="51" t="n">
        <v>0.003870571035478498</v>
      </c>
      <c r="V705" s="51" t="n">
        <v>-0.0003754241785631773</v>
      </c>
      <c r="W705" s="51" t="n">
        <v>0</v>
      </c>
      <c r="X705" s="51" t="n">
        <v>0</v>
      </c>
      <c r="Y705" s="51" t="n">
        <v>0</v>
      </c>
      <c r="Z705" s="51" t="n">
        <v>0</v>
      </c>
      <c r="AA705" s="51" t="n">
        <v>0</v>
      </c>
      <c r="AB705" s="51" t="n">
        <v>0</v>
      </c>
      <c r="AC705" s="51" t="n">
        <v>-2.753090844332011e-05</v>
      </c>
      <c r="AD705" s="51" t="n">
        <v>-2.75427359113306e-06</v>
      </c>
      <c r="AE705" s="51" t="n">
        <v>-8.654830135527785e-07</v>
      </c>
      <c r="AF705" s="51" t="n">
        <v>3.344754710181679e-06</v>
      </c>
      <c r="AG705" s="51" t="n">
        <v>2.991255281284237e-05</v>
      </c>
      <c r="AH705" s="51" t="n">
        <v>1.96803769478629e-06</v>
      </c>
      <c r="AI705" s="51" t="n">
        <v>0.3596747089586069</v>
      </c>
      <c r="AJ705" s="51" t="n">
        <v>0.3883888051499048</v>
      </c>
      <c r="AK705" s="51" t="n">
        <v>0.1894501315464994</v>
      </c>
      <c r="AL705" s="51" t="n">
        <v>-0.005890480119742948</v>
      </c>
      <c r="AM705" s="51" t="n">
        <v>0.3786452786617352</v>
      </c>
      <c r="AN705" s="51" t="n">
        <v>-0.00747094166021176</v>
      </c>
      <c r="AO705" s="51" t="n">
        <v>0.3595152279420174</v>
      </c>
      <c r="AP705" s="51" t="n">
        <v>-1.032331773928793</v>
      </c>
      <c r="AQ705" s="51" t="n">
        <v>0.4485460097406569</v>
      </c>
      <c r="AR705" s="51" t="n">
        <v>-0.07301227407076273</v>
      </c>
      <c r="AS705" s="51" t="n">
        <v>0.4702282018848074</v>
      </c>
      <c r="AT705" s="51" t="n">
        <v>-0.007468449492728364</v>
      </c>
      <c r="AU705" s="51" t="n">
        <v>337.5</v>
      </c>
      <c r="AV705" s="51" t="n">
        <v>900</v>
      </c>
      <c r="AW705" s="51" t="n">
        <v>540</v>
      </c>
      <c r="AX705" s="51" t="n">
        <v>75</v>
      </c>
      <c r="AY705" s="51" t="n">
        <v>84.375</v>
      </c>
      <c r="AZ705" s="51" t="n">
        <v>18</v>
      </c>
      <c r="BA705" s="51" t="n">
        <v>6.25</v>
      </c>
      <c r="BB705" s="51" t="n">
        <v>23.90625</v>
      </c>
      <c r="BC705" s="51" t="n">
        <v>15</v>
      </c>
      <c r="BD705" s="51" t="n">
        <v>3.75</v>
      </c>
      <c r="BE705" s="51" t="n">
        <v>4.6875</v>
      </c>
      <c r="BF705" s="51" t="n">
        <v>0.578</v>
      </c>
      <c r="BG705" s="51" t="n">
        <v>6</v>
      </c>
      <c r="BH705" s="51" t="n">
        <v>14</v>
      </c>
      <c r="BI705" s="51" t="n">
        <v>5.5</v>
      </c>
      <c r="BJ705" s="51" t="n">
        <v>0.7</v>
      </c>
      <c r="BK705" s="51" t="n">
        <v>0.4</v>
      </c>
      <c r="BL705" s="51" t="n">
        <v>0.0595</v>
      </c>
      <c r="BM705" s="51" t="n">
        <v>0.1887822096373474</v>
      </c>
      <c r="BN705" s="51" t="n">
        <v>-0.03258479250841721</v>
      </c>
      <c r="BO705" s="51" t="n">
        <v>1.000831481455098</v>
      </c>
      <c r="BP705" s="51" t="n">
        <v>0.1887934827652237</v>
      </c>
      <c r="BQ705" s="51" t="n">
        <v>-0.03257709231038226</v>
      </c>
      <c r="BR705" s="51" t="n">
        <v>1.00081223695412</v>
      </c>
      <c r="BS705" s="51" t="n">
        <v>-0.01127312787629897</v>
      </c>
      <c r="BT705" s="51" t="n">
        <v>-0.007700198034955863</v>
      </c>
      <c r="BU705" s="51" t="n">
        <v>0.01924450097856578</v>
      </c>
      <c r="BV705" s="51" t="n">
        <v>0.02359506897228627</v>
      </c>
    </row>
    <row r="706">
      <c r="A706" s="49" t="n">
        <v>9.76</v>
      </c>
      <c r="B706" s="50" t="inlineStr">
        <is>
          <t>small_joint_1</t>
        </is>
      </c>
      <c r="C706" s="50" t="inlineStr">
        <is>
          <t>effort</t>
        </is>
      </c>
      <c r="D706" s="49" t="n">
        <v>0</v>
      </c>
      <c r="E706" s="49" t="n">
        <v>-1.68368</v>
      </c>
      <c r="F706" s="49" t="n">
        <v>-1.53079</v>
      </c>
      <c r="G706" s="49" t="n">
        <v>-0.0570137</v>
      </c>
      <c r="H706" s="49" t="n">
        <v>-1.48518</v>
      </c>
      <c r="I706" s="49" t="n">
        <v>-6.21366</v>
      </c>
      <c r="J706" s="49" t="n">
        <v>1.55019</v>
      </c>
      <c r="K706" s="49" t="n">
        <v>-1.684696092526216</v>
      </c>
      <c r="L706" s="49" t="n">
        <v>-1.531194697278438</v>
      </c>
      <c r="M706" s="49" t="n">
        <v>-0.05734152123828541</v>
      </c>
      <c r="N706" s="49" t="n">
        <v>-1.485092700887327</v>
      </c>
      <c r="O706" s="49" t="n">
        <v>-6.217530275121606</v>
      </c>
      <c r="P706" s="49" t="n">
        <v>1.550565436138724</v>
      </c>
      <c r="Q706" s="49" t="n">
        <v>0.001016092526216372</v>
      </c>
      <c r="R706" s="49" t="n">
        <v>0.0004046972784383929</v>
      </c>
      <c r="S706" s="49" t="n">
        <v>0.0003278212382854112</v>
      </c>
      <c r="T706" s="49" t="n">
        <v>-8.729911267302271e-05</v>
      </c>
      <c r="U706" s="49" t="n">
        <v>0.003870275121606426</v>
      </c>
      <c r="V706" s="49" t="n">
        <v>-0.0003754361387244831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-2.68482835572166e-05</v>
      </c>
      <c r="AD706" s="49" t="n">
        <v>-2.35801778282848e-06</v>
      </c>
      <c r="AE706" s="49" t="n">
        <v>-1.799953970404923e-06</v>
      </c>
      <c r="AF706" s="49" t="n">
        <v>5.350415159297451e-06</v>
      </c>
      <c r="AG706" s="49" t="n">
        <v>2.933425566059317e-05</v>
      </c>
      <c r="AH706" s="49" t="n">
        <v>5.759264886462737e-07</v>
      </c>
      <c r="AI706" s="49" t="n">
        <v>0.3598257567203096</v>
      </c>
      <c r="AJ706" s="49" t="n">
        <v>0.3885028169182789</v>
      </c>
      <c r="AK706" s="49" t="n">
        <v>0.1895119148384894</v>
      </c>
      <c r="AL706" s="49" t="n">
        <v>-0.005898500399728601</v>
      </c>
      <c r="AM706" s="49" t="n">
        <v>0.3788019613939653</v>
      </c>
      <c r="AN706" s="49" t="n">
        <v>-0.007473244133380326</v>
      </c>
      <c r="AO706" s="49" t="n">
        <v>0.3596747089586069</v>
      </c>
      <c r="AP706" s="49" t="n">
        <v>-1.032206209415956</v>
      </c>
      <c r="AQ706" s="49" t="n">
        <v>0.4485969148469237</v>
      </c>
      <c r="AR706" s="49" t="n">
        <v>-0.07301730972878887</v>
      </c>
      <c r="AS706" s="49" t="n">
        <v>0.4703843870158107</v>
      </c>
      <c r="AT706" s="49" t="n">
        <v>-0.007470941660211632</v>
      </c>
      <c r="AU706" s="49" t="n">
        <v>337.5</v>
      </c>
      <c r="AV706" s="49" t="n">
        <v>900</v>
      </c>
      <c r="AW706" s="49" t="n">
        <v>540</v>
      </c>
      <c r="AX706" s="49" t="n">
        <v>75</v>
      </c>
      <c r="AY706" s="49" t="n">
        <v>84.375</v>
      </c>
      <c r="AZ706" s="49" t="n">
        <v>18</v>
      </c>
      <c r="BA706" s="49" t="n">
        <v>6.25</v>
      </c>
      <c r="BB706" s="49" t="n">
        <v>23.90625</v>
      </c>
      <c r="BC706" s="49" t="n">
        <v>15</v>
      </c>
      <c r="BD706" s="49" t="n">
        <v>3.75</v>
      </c>
      <c r="BE706" s="49" t="n">
        <v>4.6875</v>
      </c>
      <c r="BF706" s="49" t="n">
        <v>0.578</v>
      </c>
      <c r="BG706" s="49" t="n">
        <v>6</v>
      </c>
      <c r="BH706" s="49" t="n">
        <v>14</v>
      </c>
      <c r="BI706" s="49" t="n">
        <v>5.5</v>
      </c>
      <c r="BJ706" s="49" t="n">
        <v>0.7</v>
      </c>
      <c r="BK706" s="49" t="n">
        <v>0.4</v>
      </c>
      <c r="BL706" s="49" t="n">
        <v>0.0595</v>
      </c>
      <c r="BM706" s="49" t="n">
        <v>0.1887822096373474</v>
      </c>
      <c r="BN706" s="49" t="n">
        <v>-0.03258479250841721</v>
      </c>
      <c r="BO706" s="49" t="n">
        <v>1.000831481455098</v>
      </c>
      <c r="BP706" s="49" t="n">
        <v>0.1887934779997039</v>
      </c>
      <c r="BQ706" s="49" t="n">
        <v>-0.03257709384888503</v>
      </c>
      <c r="BR706" s="49" t="n">
        <v>1.000812238752703</v>
      </c>
      <c r="BS706" s="49" t="n">
        <v>-0.01126836235654238</v>
      </c>
      <c r="BT706" s="49" t="n">
        <v>-0.007698659532186236</v>
      </c>
      <c r="BU706" s="49" t="n">
        <v>0.01924270239506143</v>
      </c>
      <c r="BV706" s="49" t="n">
        <v>0.02359082330601809</v>
      </c>
    </row>
    <row r="707">
      <c r="A707" s="51" t="n">
        <v>9.77</v>
      </c>
      <c r="B707" t="inlineStr">
        <is>
          <t>small_joint_1</t>
        </is>
      </c>
      <c r="C707" t="inlineStr">
        <is>
          <t>effort</t>
        </is>
      </c>
      <c r="D707" s="51" t="n">
        <v>0</v>
      </c>
      <c r="E707" s="51" t="n">
        <v>-1.68368</v>
      </c>
      <c r="F707" s="51" t="n">
        <v>-1.53079</v>
      </c>
      <c r="G707" s="51" t="n">
        <v>-0.0570137</v>
      </c>
      <c r="H707" s="51" t="n">
        <v>-1.48518</v>
      </c>
      <c r="I707" s="51" t="n">
        <v>-6.21366</v>
      </c>
      <c r="J707" s="51" t="n">
        <v>1.55019</v>
      </c>
      <c r="K707" s="51" t="n">
        <v>-1.684696364536223</v>
      </c>
      <c r="L707" s="51" t="n">
        <v>-1.531194722946136</v>
      </c>
      <c r="M707" s="51" t="n">
        <v>-0.05734153428863324</v>
      </c>
      <c r="N707" s="51" t="n">
        <v>-1.48509265802267</v>
      </c>
      <c r="O707" s="51" t="n">
        <v>-6.21752997881249</v>
      </c>
      <c r="P707" s="51" t="n">
        <v>1.550565449271082</v>
      </c>
      <c r="Q707" s="51" t="n">
        <v>0.001016364536222669</v>
      </c>
      <c r="R707" s="51" t="n">
        <v>0.0004047229461359159</v>
      </c>
      <c r="S707" s="51" t="n">
        <v>0.0003278342886332414</v>
      </c>
      <c r="T707" s="51" t="n">
        <v>-8.734197732995774e-05</v>
      </c>
      <c r="U707" s="51" t="n">
        <v>0.003869978812489627</v>
      </c>
      <c r="V707" s="51" t="n">
        <v>-0.0003754492710816848</v>
      </c>
      <c r="W707" s="51" t="n">
        <v>0</v>
      </c>
      <c r="X707" s="51" t="n">
        <v>0</v>
      </c>
      <c r="Y707" s="51" t="n">
        <v>0</v>
      </c>
      <c r="Z707" s="51" t="n">
        <v>0</v>
      </c>
      <c r="AA707" s="51" t="n">
        <v>0</v>
      </c>
      <c r="AB707" s="51" t="n">
        <v>0</v>
      </c>
      <c r="AC707" s="51" t="n">
        <v>-2.74959984836406e-05</v>
      </c>
      <c r="AD707" s="51" t="n">
        <v>-2.740692108341996e-06</v>
      </c>
      <c r="AE707" s="51" t="n">
        <v>-8.929166719434884e-07</v>
      </c>
      <c r="AF707" s="51" t="n">
        <v>3.399886795239088e-06</v>
      </c>
      <c r="AG707" s="51" t="n">
        <v>2.987924597478049e-05</v>
      </c>
      <c r="AH707" s="51" t="n">
        <v>1.927933748114077e-06</v>
      </c>
      <c r="AI707" s="51" t="n">
        <v>0.3599849691705072</v>
      </c>
      <c r="AJ707" s="51" t="n">
        <v>0.3886280293659174</v>
      </c>
      <c r="AK707" s="51" t="n">
        <v>0.1895631484644712</v>
      </c>
      <c r="AL707" s="51" t="n">
        <v>-0.005903625203293761</v>
      </c>
      <c r="AM707" s="51" t="n">
        <v>0.3789581475729452</v>
      </c>
      <c r="AN707" s="51" t="n">
        <v>-0.007475731057028748</v>
      </c>
      <c r="AO707" s="51" t="n">
        <v>0.3598257567203095</v>
      </c>
      <c r="AP707" s="51" t="n">
        <v>-1.032092197647582</v>
      </c>
      <c r="AQ707" s="51" t="n">
        <v>0.4486586981389137</v>
      </c>
      <c r="AR707" s="51" t="n">
        <v>-0.07302533000877454</v>
      </c>
      <c r="AS707" s="51" t="n">
        <v>0.4705410697480407</v>
      </c>
      <c r="AT707" s="51" t="n">
        <v>-0.007473244133380312</v>
      </c>
      <c r="AU707" s="51" t="n">
        <v>337.5</v>
      </c>
      <c r="AV707" s="51" t="n">
        <v>900</v>
      </c>
      <c r="AW707" s="51" t="n">
        <v>540</v>
      </c>
      <c r="AX707" s="51" t="n">
        <v>75</v>
      </c>
      <c r="AY707" s="51" t="n">
        <v>84.375</v>
      </c>
      <c r="AZ707" s="51" t="n">
        <v>18</v>
      </c>
      <c r="BA707" s="51" t="n">
        <v>6.25</v>
      </c>
      <c r="BB707" s="51" t="n">
        <v>23.90625</v>
      </c>
      <c r="BC707" s="51" t="n">
        <v>15</v>
      </c>
      <c r="BD707" s="51" t="n">
        <v>3.75</v>
      </c>
      <c r="BE707" s="51" t="n">
        <v>4.6875</v>
      </c>
      <c r="BF707" s="51" t="n">
        <v>0.578</v>
      </c>
      <c r="BG707" s="51" t="n">
        <v>6</v>
      </c>
      <c r="BH707" s="51" t="n">
        <v>14</v>
      </c>
      <c r="BI707" s="51" t="n">
        <v>5.5</v>
      </c>
      <c r="BJ707" s="51" t="n">
        <v>0.7</v>
      </c>
      <c r="BK707" s="51" t="n">
        <v>0.4</v>
      </c>
      <c r="BL707" s="51" t="n">
        <v>0.0595</v>
      </c>
      <c r="BM707" s="51" t="n">
        <v>0.1887822096373474</v>
      </c>
      <c r="BN707" s="51" t="n">
        <v>-0.03258479250841721</v>
      </c>
      <c r="BO707" s="51" t="n">
        <v>1.000831481455098</v>
      </c>
      <c r="BP707" s="51" t="n">
        <v>0.1887934732280551</v>
      </c>
      <c r="BQ707" s="51" t="n">
        <v>-0.03257709537512957</v>
      </c>
      <c r="BR707" s="51" t="n">
        <v>1.000812240563411</v>
      </c>
      <c r="BS707" s="51" t="n">
        <v>-0.01126359070774408</v>
      </c>
      <c r="BT707" s="51" t="n">
        <v>-0.007697133287638824</v>
      </c>
      <c r="BU707" s="51" t="n">
        <v>0.01924089168681142</v>
      </c>
      <c r="BV707" s="51" t="n">
        <v>0.02358656925843318</v>
      </c>
    </row>
    <row r="708">
      <c r="A708" s="49" t="n">
        <v>9.779999999999999</v>
      </c>
      <c r="B708" s="50" t="inlineStr">
        <is>
          <t>small_joint_1</t>
        </is>
      </c>
      <c r="C708" s="50" t="inlineStr">
        <is>
          <t>effort</t>
        </is>
      </c>
      <c r="D708" s="49" t="n">
        <v>0</v>
      </c>
      <c r="E708" s="49" t="n">
        <v>-1.68368</v>
      </c>
      <c r="F708" s="49" t="n">
        <v>-1.53079</v>
      </c>
      <c r="G708" s="49" t="n">
        <v>-0.0570137</v>
      </c>
      <c r="H708" s="49" t="n">
        <v>-1.48518</v>
      </c>
      <c r="I708" s="49" t="n">
        <v>-6.21366</v>
      </c>
      <c r="J708" s="49" t="n">
        <v>1.55019</v>
      </c>
      <c r="K708" s="49" t="n">
        <v>-1.684696635927894</v>
      </c>
      <c r="L708" s="49" t="n">
        <v>-1.531194748285325</v>
      </c>
      <c r="M708" s="49" t="n">
        <v>-0.05734154809209265</v>
      </c>
      <c r="N708" s="49" t="n">
        <v>-1.485092613561072</v>
      </c>
      <c r="O708" s="49" t="n">
        <v>-6.21752968304455</v>
      </c>
      <c r="P708" s="49" t="n">
        <v>1.550565461286929</v>
      </c>
      <c r="Q708" s="49" t="n">
        <v>0.001016635927893805</v>
      </c>
      <c r="R708" s="49" t="n">
        <v>0.0004047482853251072</v>
      </c>
      <c r="S708" s="49" t="n">
        <v>0.0003278480920926446</v>
      </c>
      <c r="T708" s="49" t="n">
        <v>-8.738643892747255e-05</v>
      </c>
      <c r="U708" s="49" t="n">
        <v>0.00386968304454971</v>
      </c>
      <c r="V708" s="49" t="n">
        <v>-0.000375461286929113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-2.68536547480292e-05</v>
      </c>
      <c r="AD708" s="49" t="n">
        <v>-2.367887158229406e-06</v>
      </c>
      <c r="AE708" s="49" t="n">
        <v>-1.771911376552263e-06</v>
      </c>
      <c r="AF708" s="49" t="n">
        <v>5.285982376458664e-06</v>
      </c>
      <c r="AG708" s="49" t="n">
        <v>2.933496993311451e-05</v>
      </c>
      <c r="AH708" s="49" t="n">
        <v>6.188465322609291e-07</v>
      </c>
      <c r="AI708" s="49" t="n">
        <v>0.3601362495425954</v>
      </c>
      <c r="AJ708" s="49" t="n">
        <v>0.3887423755038486</v>
      </c>
      <c r="AK708" s="49" t="n">
        <v>0.1896246140172382</v>
      </c>
      <c r="AL708" s="49" t="n">
        <v>-0.005911557081474005</v>
      </c>
      <c r="AM708" s="49" t="n">
        <v>0.3791148012561446</v>
      </c>
      <c r="AN708" s="49" t="n">
        <v>-0.007478039617831561</v>
      </c>
      <c r="AO708" s="49" t="n">
        <v>0.3599849691705072</v>
      </c>
      <c r="AP708" s="49" t="n">
        <v>-1.031966985199944</v>
      </c>
      <c r="AQ708" s="49" t="n">
        <v>0.4487099317648954</v>
      </c>
      <c r="AR708" s="49" t="n">
        <v>-0.07303045481233969</v>
      </c>
      <c r="AS708" s="49" t="n">
        <v>0.4706972559270207</v>
      </c>
      <c r="AT708" s="49" t="n">
        <v>-0.007475731057028661</v>
      </c>
      <c r="AU708" s="49" t="n">
        <v>337.5</v>
      </c>
      <c r="AV708" s="49" t="n">
        <v>900</v>
      </c>
      <c r="AW708" s="49" t="n">
        <v>540</v>
      </c>
      <c r="AX708" s="49" t="n">
        <v>75</v>
      </c>
      <c r="AY708" s="49" t="n">
        <v>84.375</v>
      </c>
      <c r="AZ708" s="49" t="n">
        <v>18</v>
      </c>
      <c r="BA708" s="49" t="n">
        <v>6.25</v>
      </c>
      <c r="BB708" s="49" t="n">
        <v>23.90625</v>
      </c>
      <c r="BC708" s="49" t="n">
        <v>15</v>
      </c>
      <c r="BD708" s="49" t="n">
        <v>3.75</v>
      </c>
      <c r="BE708" s="49" t="n">
        <v>4.6875</v>
      </c>
      <c r="BF708" s="49" t="n">
        <v>0.578</v>
      </c>
      <c r="BG708" s="49" t="n">
        <v>6</v>
      </c>
      <c r="BH708" s="49" t="n">
        <v>14</v>
      </c>
      <c r="BI708" s="49" t="n">
        <v>5.5</v>
      </c>
      <c r="BJ708" s="49" t="n">
        <v>0.7</v>
      </c>
      <c r="BK708" s="49" t="n">
        <v>0.4</v>
      </c>
      <c r="BL708" s="49" t="n">
        <v>0.0595</v>
      </c>
      <c r="BM708" s="49" t="n">
        <v>0.1887822096373474</v>
      </c>
      <c r="BN708" s="49" t="n">
        <v>-0.03258479250841721</v>
      </c>
      <c r="BO708" s="49" t="n">
        <v>1.000831481455098</v>
      </c>
      <c r="BP708" s="49" t="n">
        <v>0.1887934684648592</v>
      </c>
      <c r="BQ708" s="49" t="n">
        <v>-0.03257709691259361</v>
      </c>
      <c r="BR708" s="49" t="n">
        <v>1.000812242361399</v>
      </c>
      <c r="BS708" s="49" t="n">
        <v>-0.01125882751185081</v>
      </c>
      <c r="BT708" s="49" t="n">
        <v>-0.007695595823600798</v>
      </c>
      <c r="BU708" s="49" t="n">
        <v>0.01923909369971888</v>
      </c>
      <c r="BV708" s="49" t="n">
        <v>0.02358232639941177</v>
      </c>
    </row>
    <row r="709">
      <c r="A709" s="51" t="n">
        <v>9.789999999999999</v>
      </c>
      <c r="B709" t="inlineStr">
        <is>
          <t>small_joint_1</t>
        </is>
      </c>
      <c r="C709" t="inlineStr">
        <is>
          <t>effort</t>
        </is>
      </c>
      <c r="D709" s="51" t="n">
        <v>0</v>
      </c>
      <c r="E709" s="51" t="n">
        <v>-1.68368</v>
      </c>
      <c r="F709" s="51" t="n">
        <v>-1.53079</v>
      </c>
      <c r="G709" s="51" t="n">
        <v>-0.0570137</v>
      </c>
      <c r="H709" s="51" t="n">
        <v>-1.48518</v>
      </c>
      <c r="I709" s="51" t="n">
        <v>-6.21366</v>
      </c>
      <c r="J709" s="51" t="n">
        <v>1.55019</v>
      </c>
      <c r="K709" s="51" t="n">
        <v>-1.684696907777911</v>
      </c>
      <c r="L709" s="51" t="n">
        <v>-1.531194773926211</v>
      </c>
      <c r="M709" s="51" t="n">
        <v>-0.05734156115868601</v>
      </c>
      <c r="N709" s="51" t="n">
        <v>-1.485092570704275</v>
      </c>
      <c r="O709" s="51" t="n">
        <v>-6.217529386908685</v>
      </c>
      <c r="P709" s="51" t="n">
        <v>1.550565474407243</v>
      </c>
      <c r="Q709" s="51" t="n">
        <v>0.001016907777911191</v>
      </c>
      <c r="R709" s="51" t="n">
        <v>0.0004047739262107442</v>
      </c>
      <c r="S709" s="51" t="n">
        <v>0.0003278611586860075</v>
      </c>
      <c r="T709" s="51" t="n">
        <v>-8.742929572447267e-05</v>
      </c>
      <c r="U709" s="51" t="n">
        <v>0.003869386908685435</v>
      </c>
      <c r="V709" s="51" t="n">
        <v>-0.0003754744072435034</v>
      </c>
      <c r="W709" s="51" t="n">
        <v>0</v>
      </c>
      <c r="X709" s="51" t="n">
        <v>0</v>
      </c>
      <c r="Y709" s="51" t="n">
        <v>0</v>
      </c>
      <c r="Z709" s="51" t="n">
        <v>0</v>
      </c>
      <c r="AA709" s="51" t="n">
        <v>0</v>
      </c>
      <c r="AB709" s="51" t="n">
        <v>0</v>
      </c>
      <c r="AC709" s="51" t="n">
        <v>-2.746251151411423e-05</v>
      </c>
      <c r="AD709" s="51" t="n">
        <v>-2.727740583961021e-06</v>
      </c>
      <c r="AE709" s="51" t="n">
        <v>-9.188192732472594e-07</v>
      </c>
      <c r="AF709" s="51" t="n">
        <v>3.451189329672618e-06</v>
      </c>
      <c r="AG709" s="51" t="n">
        <v>2.984715857464945e-05</v>
      </c>
      <c r="AH709" s="51" t="n">
        <v>1.890617596807947e-06</v>
      </c>
      <c r="AI709" s="51" t="n">
        <v>0.3602952088001791</v>
      </c>
      <c r="AJ709" s="51" t="n">
        <v>0.3888672565156168</v>
      </c>
      <c r="AK709" s="51" t="n">
        <v>0.1896761571448889</v>
      </c>
      <c r="AL709" s="51" t="n">
        <v>-0.005916765584705931</v>
      </c>
      <c r="AM709" s="51" t="n">
        <v>0.3792709874284844</v>
      </c>
      <c r="AN709" s="51" t="n">
        <v>-0.007480521695942799</v>
      </c>
      <c r="AO709" s="51" t="n">
        <v>0.3601362495425953</v>
      </c>
      <c r="AP709" s="51" t="n">
        <v>-1.031852639062013</v>
      </c>
      <c r="AQ709" s="51" t="n">
        <v>0.4487713973176625</v>
      </c>
      <c r="AR709" s="51" t="n">
        <v>-0.07303838669051993</v>
      </c>
      <c r="AS709" s="51" t="n">
        <v>0.4708539096102201</v>
      </c>
      <c r="AT709" s="51" t="n">
        <v>-0.00747803961783141</v>
      </c>
      <c r="AU709" s="51" t="n">
        <v>337.5</v>
      </c>
      <c r="AV709" s="51" t="n">
        <v>900</v>
      </c>
      <c r="AW709" s="51" t="n">
        <v>540</v>
      </c>
      <c r="AX709" s="51" t="n">
        <v>75</v>
      </c>
      <c r="AY709" s="51" t="n">
        <v>84.375</v>
      </c>
      <c r="AZ709" s="51" t="n">
        <v>18</v>
      </c>
      <c r="BA709" s="51" t="n">
        <v>6.25</v>
      </c>
      <c r="BB709" s="51" t="n">
        <v>23.90625</v>
      </c>
      <c r="BC709" s="51" t="n">
        <v>15</v>
      </c>
      <c r="BD709" s="51" t="n">
        <v>3.75</v>
      </c>
      <c r="BE709" s="51" t="n">
        <v>4.6875</v>
      </c>
      <c r="BF709" s="51" t="n">
        <v>0.578</v>
      </c>
      <c r="BG709" s="51" t="n">
        <v>6</v>
      </c>
      <c r="BH709" s="51" t="n">
        <v>14</v>
      </c>
      <c r="BI709" s="51" t="n">
        <v>5.5</v>
      </c>
      <c r="BJ709" s="51" t="n">
        <v>0.7</v>
      </c>
      <c r="BK709" s="51" t="n">
        <v>0.4</v>
      </c>
      <c r="BL709" s="51" t="n">
        <v>0.0595</v>
      </c>
      <c r="BM709" s="51" t="n">
        <v>0.1887822096373474</v>
      </c>
      <c r="BN709" s="51" t="n">
        <v>-0.03258479250841721</v>
      </c>
      <c r="BO709" s="51" t="n">
        <v>1.000831481455098</v>
      </c>
      <c r="BP709" s="51" t="n">
        <v>0.1887934636959561</v>
      </c>
      <c r="BQ709" s="51" t="n">
        <v>-0.0325770984385261</v>
      </c>
      <c r="BR709" s="51" t="n">
        <v>1.000812244170759</v>
      </c>
      <c r="BS709" s="51" t="n">
        <v>-0.01125405860868955</v>
      </c>
      <c r="BT709" s="51" t="n">
        <v>-0.007694069891116262</v>
      </c>
      <c r="BU709" s="51" t="n">
        <v>0.01923728433950167</v>
      </c>
      <c r="BV709" s="51" t="n">
        <v>0.02357807573607391</v>
      </c>
    </row>
    <row r="710">
      <c r="A710" s="49" t="n">
        <v>9.800000000000001</v>
      </c>
      <c r="B710" s="50" t="inlineStr">
        <is>
          <t>small_joint_1</t>
        </is>
      </c>
      <c r="C710" s="50" t="inlineStr">
        <is>
          <t>effort</t>
        </is>
      </c>
      <c r="D710" s="49" t="n">
        <v>0</v>
      </c>
      <c r="E710" s="49" t="n">
        <v>-1.68368</v>
      </c>
      <c r="F710" s="49" t="n">
        <v>-1.53079</v>
      </c>
      <c r="G710" s="49" t="n">
        <v>-0.0570137</v>
      </c>
      <c r="H710" s="49" t="n">
        <v>-1.48518</v>
      </c>
      <c r="I710" s="49" t="n">
        <v>-6.21366</v>
      </c>
      <c r="J710" s="49" t="n">
        <v>1.55019</v>
      </c>
      <c r="K710" s="49" t="n">
        <v>-1.684697179042469</v>
      </c>
      <c r="L710" s="49" t="n">
        <v>-1.531194799257574</v>
      </c>
      <c r="M710" s="49" t="n">
        <v>-0.05734157493358742</v>
      </c>
      <c r="N710" s="49" t="n">
        <v>-1.485092526347004</v>
      </c>
      <c r="O710" s="49" t="n">
        <v>-6.217529091286142</v>
      </c>
      <c r="P710" s="49" t="n">
        <v>1.550565486478074</v>
      </c>
      <c r="Q710" s="49" t="n">
        <v>0.001017179042468674</v>
      </c>
      <c r="R710" s="49" t="n">
        <v>0.0004047992575737513</v>
      </c>
      <c r="S710" s="49" t="n">
        <v>0.0003278749335874215</v>
      </c>
      <c r="T710" s="49" t="n">
        <v>-8.747365299588417e-05</v>
      </c>
      <c r="U710" s="49" t="n">
        <v>0.003869091286142101</v>
      </c>
      <c r="V710" s="49" t="n">
        <v>-0.0003754864780738387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-2.685793634395921e-05</v>
      </c>
      <c r="AD710" s="49" t="n">
        <v>-2.377057818712621e-06</v>
      </c>
      <c r="AE710" s="49" t="n">
        <v>-1.745534490427711e-06</v>
      </c>
      <c r="AF710" s="49" t="n">
        <v>5.225062062457582e-06</v>
      </c>
      <c r="AG710" s="49" t="n">
        <v>2.933478355424905e-05</v>
      </c>
      <c r="AH710" s="49" t="n">
        <v>6.593583121638699e-07</v>
      </c>
      <c r="AI710" s="49" t="n">
        <v>0.360446706827463</v>
      </c>
      <c r="AJ710" s="49" t="n">
        <v>0.3889819175061235</v>
      </c>
      <c r="AK710" s="49" t="n">
        <v>0.189737323765385</v>
      </c>
      <c r="AL710" s="49" t="n">
        <v>-0.005924614352962089</v>
      </c>
      <c r="AM710" s="49" t="n">
        <v>0.3794276128804367</v>
      </c>
      <c r="AN710" s="49" t="n">
        <v>-0.007482836022804663</v>
      </c>
      <c r="AO710" s="49" t="n">
        <v>0.3602952088001791</v>
      </c>
      <c r="AP710" s="49" t="n">
        <v>-1.031727758050244</v>
      </c>
      <c r="AQ710" s="49" t="n">
        <v>0.4488229404453132</v>
      </c>
      <c r="AR710" s="49" t="n">
        <v>-0.07304359519375185</v>
      </c>
      <c r="AS710" s="49" t="n">
        <v>0.4710100957825599</v>
      </c>
      <c r="AT710" s="49" t="n">
        <v>-0.007480521695942673</v>
      </c>
      <c r="AU710" s="49" t="n">
        <v>337.5</v>
      </c>
      <c r="AV710" s="49" t="n">
        <v>900</v>
      </c>
      <c r="AW710" s="49" t="n">
        <v>540</v>
      </c>
      <c r="AX710" s="49" t="n">
        <v>75</v>
      </c>
      <c r="AY710" s="49" t="n">
        <v>84.375</v>
      </c>
      <c r="AZ710" s="49" t="n">
        <v>18</v>
      </c>
      <c r="BA710" s="49" t="n">
        <v>6.25</v>
      </c>
      <c r="BB710" s="49" t="n">
        <v>23.90625</v>
      </c>
      <c r="BC710" s="49" t="n">
        <v>15</v>
      </c>
      <c r="BD710" s="49" t="n">
        <v>3.75</v>
      </c>
      <c r="BE710" s="49" t="n">
        <v>4.6875</v>
      </c>
      <c r="BF710" s="49" t="n">
        <v>0.578</v>
      </c>
      <c r="BG710" s="49" t="n">
        <v>6</v>
      </c>
      <c r="BH710" s="49" t="n">
        <v>14</v>
      </c>
      <c r="BI710" s="49" t="n">
        <v>5.5</v>
      </c>
      <c r="BJ710" s="49" t="n">
        <v>0.7</v>
      </c>
      <c r="BK710" s="49" t="n">
        <v>0.4</v>
      </c>
      <c r="BL710" s="49" t="n">
        <v>0.0595</v>
      </c>
      <c r="BM710" s="49" t="n">
        <v>0.1887822096373474</v>
      </c>
      <c r="BN710" s="49" t="n">
        <v>-0.03258479250841721</v>
      </c>
      <c r="BO710" s="49" t="n">
        <v>1.000831481455098</v>
      </c>
      <c r="BP710" s="49" t="n">
        <v>0.1887934589350715</v>
      </c>
      <c r="BQ710" s="49" t="n">
        <v>-0.03257709997499564</v>
      </c>
      <c r="BR710" s="49" t="n">
        <v>1.000812245968126</v>
      </c>
      <c r="BS710" s="49" t="n">
        <v>-0.01124929772411409</v>
      </c>
      <c r="BT710" s="49" t="n">
        <v>-0.007692533421574388</v>
      </c>
      <c r="BU710" s="49" t="n">
        <v>0.01923548697235766</v>
      </c>
      <c r="BV710" s="49" t="n">
        <v>0.02357383568262787</v>
      </c>
    </row>
    <row r="711">
      <c r="A711" s="51" t="n">
        <v>9.81</v>
      </c>
      <c r="B711" t="inlineStr">
        <is>
          <t>small_joint_1</t>
        </is>
      </c>
      <c r="C711" t="inlineStr">
        <is>
          <t>effort</t>
        </is>
      </c>
      <c r="D711" s="51" t="n">
        <v>0</v>
      </c>
      <c r="E711" s="51" t="n">
        <v>-1.68368</v>
      </c>
      <c r="F711" s="51" t="n">
        <v>-1.53079</v>
      </c>
      <c r="G711" s="51" t="n">
        <v>-0.0570137</v>
      </c>
      <c r="H711" s="51" t="n">
        <v>-1.48518</v>
      </c>
      <c r="I711" s="51" t="n">
        <v>-6.21366</v>
      </c>
      <c r="J711" s="51" t="n">
        <v>1.55019</v>
      </c>
      <c r="K711" s="51" t="n">
        <v>-1.684697450733672</v>
      </c>
      <c r="L711" s="51" t="n">
        <v>-1.531194824872448</v>
      </c>
      <c r="M711" s="51" t="n">
        <v>-0.05734158801491511</v>
      </c>
      <c r="N711" s="51" t="n">
        <v>-1.485092483499717</v>
      </c>
      <c r="O711" s="51" t="n">
        <v>-6.217528795322357</v>
      </c>
      <c r="P711" s="51" t="n">
        <v>1.550565499587265</v>
      </c>
      <c r="Q711" s="51" t="n">
        <v>0.001017450733671765</v>
      </c>
      <c r="R711" s="51" t="n">
        <v>0.000404824872447973</v>
      </c>
      <c r="S711" s="51" t="n">
        <v>0.0003278880149151092</v>
      </c>
      <c r="T711" s="51" t="n">
        <v>-8.751650028315794e-05</v>
      </c>
      <c r="U711" s="51" t="n">
        <v>0.003868795322357066</v>
      </c>
      <c r="V711" s="51" t="n">
        <v>-0.0003754995872649047</v>
      </c>
      <c r="W711" s="51" t="n">
        <v>0</v>
      </c>
      <c r="X711" s="51" t="n">
        <v>0</v>
      </c>
      <c r="Y711" s="51" t="n">
        <v>0</v>
      </c>
      <c r="Z711" s="51" t="n">
        <v>0</v>
      </c>
      <c r="AA711" s="51" t="n">
        <v>0</v>
      </c>
      <c r="AB711" s="51" t="n">
        <v>0</v>
      </c>
      <c r="AC711" s="51" t="n">
        <v>-2.743012953123887e-05</v>
      </c>
      <c r="AD711" s="51" t="n">
        <v>-2.71550614907143e-06</v>
      </c>
      <c r="AE711" s="51" t="n">
        <v>-9.430843998034922e-07</v>
      </c>
      <c r="AF711" s="51" t="n">
        <v>3.499318322820267e-06</v>
      </c>
      <c r="AG711" s="51" t="n">
        <v>2.981602141845924e-05</v>
      </c>
      <c r="AH711" s="51" t="n">
        <v>1.855438877610728e-06</v>
      </c>
      <c r="AI711" s="51" t="n">
        <v>0.3606054264384844</v>
      </c>
      <c r="AJ711" s="51" t="n">
        <v>0.3891064876156177</v>
      </c>
      <c r="AK711" s="51" t="n">
        <v>0.1897891574090752</v>
      </c>
      <c r="AL711" s="51" t="n">
        <v>-0.005929901747650495</v>
      </c>
      <c r="AM711" s="51" t="n">
        <v>0.3795837982216641</v>
      </c>
      <c r="AN711" s="51" t="n">
        <v>-0.007485313542651887</v>
      </c>
      <c r="AO711" s="51" t="n">
        <v>0.3604467068274629</v>
      </c>
      <c r="AP711" s="51" t="n">
        <v>-1.031613097059738</v>
      </c>
      <c r="AQ711" s="51" t="n">
        <v>0.4488841070658093</v>
      </c>
      <c r="AR711" s="51" t="n">
        <v>-0.07305144396200799</v>
      </c>
      <c r="AS711" s="51" t="n">
        <v>0.4711667212345122</v>
      </c>
      <c r="AT711" s="51" t="n">
        <v>-0.007482836022804819</v>
      </c>
      <c r="AU711" s="51" t="n">
        <v>337.5</v>
      </c>
      <c r="AV711" s="51" t="n">
        <v>900</v>
      </c>
      <c r="AW711" s="51" t="n">
        <v>540</v>
      </c>
      <c r="AX711" s="51" t="n">
        <v>75</v>
      </c>
      <c r="AY711" s="51" t="n">
        <v>84.375</v>
      </c>
      <c r="AZ711" s="51" t="n">
        <v>18</v>
      </c>
      <c r="BA711" s="51" t="n">
        <v>6.25</v>
      </c>
      <c r="BB711" s="51" t="n">
        <v>23.90625</v>
      </c>
      <c r="BC711" s="51" t="n">
        <v>15</v>
      </c>
      <c r="BD711" s="51" t="n">
        <v>3.75</v>
      </c>
      <c r="BE711" s="51" t="n">
        <v>4.6875</v>
      </c>
      <c r="BF711" s="51" t="n">
        <v>0.578</v>
      </c>
      <c r="BG711" s="51" t="n">
        <v>6</v>
      </c>
      <c r="BH711" s="51" t="n">
        <v>14</v>
      </c>
      <c r="BI711" s="51" t="n">
        <v>5.5</v>
      </c>
      <c r="BJ711" s="51" t="n">
        <v>0.7</v>
      </c>
      <c r="BK711" s="51" t="n">
        <v>0.4</v>
      </c>
      <c r="BL711" s="51" t="n">
        <v>0.0595</v>
      </c>
      <c r="BM711" s="51" t="n">
        <v>0.1887822096373474</v>
      </c>
      <c r="BN711" s="51" t="n">
        <v>-0.03258479250841721</v>
      </c>
      <c r="BO711" s="51" t="n">
        <v>1.000831481455098</v>
      </c>
      <c r="BP711" s="51" t="n">
        <v>0.1887934541688974</v>
      </c>
      <c r="BQ711" s="51" t="n">
        <v>-0.03257710150059236</v>
      </c>
      <c r="BR711" s="51" t="n">
        <v>1.000812247776164</v>
      </c>
      <c r="BS711" s="51" t="n">
        <v>-0.01124453155004757</v>
      </c>
      <c r="BT711" s="51" t="n">
        <v>-0.00769100782484905</v>
      </c>
      <c r="BU711" s="51" t="n">
        <v>0.01923367893441608</v>
      </c>
      <c r="BV711" s="51" t="n">
        <v>0.02356958838194051</v>
      </c>
    </row>
    <row r="712">
      <c r="A712" s="49" t="n">
        <v>9.82</v>
      </c>
      <c r="B712" s="50" t="inlineStr">
        <is>
          <t>small_joint_1</t>
        </is>
      </c>
      <c r="C712" s="50" t="inlineStr">
        <is>
          <t>effort</t>
        </is>
      </c>
      <c r="D712" s="49" t="n">
        <v>0</v>
      </c>
      <c r="E712" s="49" t="n">
        <v>-1.68368</v>
      </c>
      <c r="F712" s="49" t="n">
        <v>-1.53079</v>
      </c>
      <c r="G712" s="49" t="n">
        <v>-0.0570137</v>
      </c>
      <c r="H712" s="49" t="n">
        <v>-1.48518</v>
      </c>
      <c r="I712" s="49" t="n">
        <v>-6.21366</v>
      </c>
      <c r="J712" s="49" t="n">
        <v>1.55019</v>
      </c>
      <c r="K712" s="49" t="n">
        <v>-1.684697721869314</v>
      </c>
      <c r="L712" s="49" t="n">
        <v>-1.531194850196141</v>
      </c>
      <c r="M712" s="49" t="n">
        <v>-0.0573416017616029</v>
      </c>
      <c r="N712" s="49" t="n">
        <v>-1.485092439241119</v>
      </c>
      <c r="O712" s="49" t="n">
        <v>-6.217528499846589</v>
      </c>
      <c r="P712" s="49" t="n">
        <v>1.550565511708174</v>
      </c>
      <c r="Q712" s="49" t="n">
        <v>0.00101772186931437</v>
      </c>
      <c r="R712" s="49" t="n">
        <v>0.0004048501961413375</v>
      </c>
      <c r="S712" s="49" t="n">
        <v>0.0003279017616029042</v>
      </c>
      <c r="T712" s="49" t="n">
        <v>-8.756075888127768e-05</v>
      </c>
      <c r="U712" s="49" t="n">
        <v>0.003868499846588769</v>
      </c>
      <c r="V712" s="49" t="n">
        <v>-0.00037551170817407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-2.686098631901105e-05</v>
      </c>
      <c r="AD712" s="49" t="n">
        <v>-2.38567034102005e-06</v>
      </c>
      <c r="AE712" s="49" t="n">
        <v>-1.720559782820172e-06</v>
      </c>
      <c r="AF712" s="49" t="n">
        <v>5.167766485519084e-06</v>
      </c>
      <c r="AG712" s="49" t="n">
        <v>2.933356928165945e-05</v>
      </c>
      <c r="AH712" s="49" t="n">
        <v>6.972294019904832e-07</v>
      </c>
      <c r="AI712" s="49" t="n">
        <v>0.3607571274754221</v>
      </c>
      <c r="AJ712" s="49" t="n">
        <v>0.389221445738348</v>
      </c>
      <c r="AK712" s="49" t="n">
        <v>0.1898500419993316</v>
      </c>
      <c r="AL712" s="49" t="n">
        <v>-0.005937672584681412</v>
      </c>
      <c r="AM712" s="49" t="n">
        <v>0.3797403963648777</v>
      </c>
      <c r="AN712" s="49" t="n">
        <v>-0.007487633263226308</v>
      </c>
      <c r="AO712" s="49" t="n">
        <v>0.3606054264384843</v>
      </c>
      <c r="AP712" s="49" t="n">
        <v>-1.031488526950244</v>
      </c>
      <c r="AQ712" s="49" t="n">
        <v>0.4489359407094994</v>
      </c>
      <c r="AR712" s="49" t="n">
        <v>-0.07305673135669642</v>
      </c>
      <c r="AS712" s="49" t="n">
        <v>0.4713229065757397</v>
      </c>
      <c r="AT712" s="49" t="n">
        <v>-0.007485313542651657</v>
      </c>
      <c r="AU712" s="49" t="n">
        <v>337.5</v>
      </c>
      <c r="AV712" s="49" t="n">
        <v>900</v>
      </c>
      <c r="AW712" s="49" t="n">
        <v>540</v>
      </c>
      <c r="AX712" s="49" t="n">
        <v>75</v>
      </c>
      <c r="AY712" s="49" t="n">
        <v>84.375</v>
      </c>
      <c r="AZ712" s="49" t="n">
        <v>18</v>
      </c>
      <c r="BA712" s="49" t="n">
        <v>6.25</v>
      </c>
      <c r="BB712" s="49" t="n">
        <v>23.90625</v>
      </c>
      <c r="BC712" s="49" t="n">
        <v>15</v>
      </c>
      <c r="BD712" s="49" t="n">
        <v>3.75</v>
      </c>
      <c r="BE712" s="49" t="n">
        <v>4.6875</v>
      </c>
      <c r="BF712" s="49" t="n">
        <v>0.578</v>
      </c>
      <c r="BG712" s="49" t="n">
        <v>6</v>
      </c>
      <c r="BH712" s="49" t="n">
        <v>14</v>
      </c>
      <c r="BI712" s="49" t="n">
        <v>5.5</v>
      </c>
      <c r="BJ712" s="49" t="n">
        <v>0.7</v>
      </c>
      <c r="BK712" s="49" t="n">
        <v>0.4</v>
      </c>
      <c r="BL712" s="49" t="n">
        <v>0.0595</v>
      </c>
      <c r="BM712" s="49" t="n">
        <v>0.1887822096373474</v>
      </c>
      <c r="BN712" s="49" t="n">
        <v>-0.03258479250841721</v>
      </c>
      <c r="BO712" s="49" t="n">
        <v>1.000831481455098</v>
      </c>
      <c r="BP712" s="49" t="n">
        <v>0.1887934494103518</v>
      </c>
      <c r="BQ712" s="49" t="n">
        <v>-0.0325771030360644</v>
      </c>
      <c r="BR712" s="49" t="n">
        <v>1.000812249572897</v>
      </c>
      <c r="BS712" s="49" t="n">
        <v>-0.01123977300437895</v>
      </c>
      <c r="BT712" s="49" t="n">
        <v>-0.007689472352814808</v>
      </c>
      <c r="BU712" s="49" t="n">
        <v>0.01923188220098737</v>
      </c>
      <c r="BV712" s="49" t="n">
        <v>0.02356535115900724</v>
      </c>
    </row>
    <row r="713">
      <c r="A713" s="51" t="n">
        <v>9.83</v>
      </c>
      <c r="B713" t="inlineStr">
        <is>
          <t>small_joint_1</t>
        </is>
      </c>
      <c r="C713" t="inlineStr">
        <is>
          <t>effort</t>
        </is>
      </c>
      <c r="D713" s="51" t="n">
        <v>0</v>
      </c>
      <c r="E713" s="51" t="n">
        <v>-1.68368</v>
      </c>
      <c r="F713" s="51" t="n">
        <v>-1.53079</v>
      </c>
      <c r="G713" s="51" t="n">
        <v>-0.0570137</v>
      </c>
      <c r="H713" s="51" t="n">
        <v>-1.48518</v>
      </c>
      <c r="I713" s="51" t="n">
        <v>-6.21366</v>
      </c>
      <c r="J713" s="51" t="n">
        <v>1.55019</v>
      </c>
      <c r="K713" s="51" t="n">
        <v>-1.684697993401102</v>
      </c>
      <c r="L713" s="51" t="n">
        <v>-1.531194875786513</v>
      </c>
      <c r="M713" s="51" t="n">
        <v>-0.05734161485494334</v>
      </c>
      <c r="N713" s="51" t="n">
        <v>-1.485092396402553</v>
      </c>
      <c r="O713" s="51" t="n">
        <v>-6.217528204055305</v>
      </c>
      <c r="P713" s="51" t="n">
        <v>1.550565524804293</v>
      </c>
      <c r="Q713" s="51" t="n">
        <v>0.001017993401101869</v>
      </c>
      <c r="R713" s="51" t="n">
        <v>0.0004048757865131591</v>
      </c>
      <c r="S713" s="51" t="n">
        <v>0.0003279148549433369</v>
      </c>
      <c r="T713" s="51" t="n">
        <v>-8.76035974473055e-05</v>
      </c>
      <c r="U713" s="51" t="n">
        <v>0.003868204055304858</v>
      </c>
      <c r="V713" s="51" t="n">
        <v>-0.000375524804292704</v>
      </c>
      <c r="W713" s="51" t="n">
        <v>0</v>
      </c>
      <c r="X713" s="51" t="n">
        <v>0</v>
      </c>
      <c r="Y713" s="51" t="n">
        <v>0</v>
      </c>
      <c r="Z713" s="51" t="n">
        <v>0</v>
      </c>
      <c r="AA713" s="51" t="n">
        <v>0</v>
      </c>
      <c r="AB713" s="51" t="n">
        <v>0</v>
      </c>
      <c r="AC713" s="51" t="n">
        <v>-2.739864597732809e-05</v>
      </c>
      <c r="AD713" s="51" t="n">
        <v>-2.704002854030563e-06</v>
      </c>
      <c r="AE713" s="51" t="n">
        <v>-9.657074167023806e-07</v>
      </c>
      <c r="AF713" s="51" t="n">
        <v>3.544626096688239e-06</v>
      </c>
      <c r="AG713" s="51" t="n">
        <v>2.978564871608221e-05</v>
      </c>
      <c r="AH713" s="51" t="n">
        <v>1.822065463273972e-06</v>
      </c>
      <c r="AI713" s="51" t="n">
        <v>0.3609156199992218</v>
      </c>
      <c r="AJ713" s="51" t="n">
        <v>0.389345724345883</v>
      </c>
      <c r="AK713" s="51" t="n">
        <v>0.1899021479433931</v>
      </c>
      <c r="AL713" s="51" t="n">
        <v>-0.005943034413765591</v>
      </c>
      <c r="AM713" s="51" t="n">
        <v>0.3798965802086163</v>
      </c>
      <c r="AN713" s="51" t="n">
        <v>-0.007490106454476178</v>
      </c>
      <c r="AO713" s="51" t="n">
        <v>0.360757127475422</v>
      </c>
      <c r="AP713" s="51" t="n">
        <v>-1.031373568827513</v>
      </c>
      <c r="AQ713" s="51" t="n">
        <v>0.4489968252997558</v>
      </c>
      <c r="AR713" s="51" t="n">
        <v>-0.07306450219372733</v>
      </c>
      <c r="AS713" s="51" t="n">
        <v>0.4714795047189531</v>
      </c>
      <c r="AT713" s="51" t="n">
        <v>-0.007487633263226286</v>
      </c>
      <c r="AU713" s="51" t="n">
        <v>337.5</v>
      </c>
      <c r="AV713" s="51" t="n">
        <v>900</v>
      </c>
      <c r="AW713" s="51" t="n">
        <v>540</v>
      </c>
      <c r="AX713" s="51" t="n">
        <v>75</v>
      </c>
      <c r="AY713" s="51" t="n">
        <v>84.375</v>
      </c>
      <c r="AZ713" s="51" t="n">
        <v>18</v>
      </c>
      <c r="BA713" s="51" t="n">
        <v>6.25</v>
      </c>
      <c r="BB713" s="51" t="n">
        <v>23.90625</v>
      </c>
      <c r="BC713" s="51" t="n">
        <v>15</v>
      </c>
      <c r="BD713" s="51" t="n">
        <v>3.75</v>
      </c>
      <c r="BE713" s="51" t="n">
        <v>4.6875</v>
      </c>
      <c r="BF713" s="51" t="n">
        <v>0.578</v>
      </c>
      <c r="BG713" s="51" t="n">
        <v>6</v>
      </c>
      <c r="BH713" s="51" t="n">
        <v>14</v>
      </c>
      <c r="BI713" s="51" t="n">
        <v>5.5</v>
      </c>
      <c r="BJ713" s="51" t="n">
        <v>0.7</v>
      </c>
      <c r="BK713" s="51" t="n">
        <v>0.4</v>
      </c>
      <c r="BL713" s="51" t="n">
        <v>0.0595</v>
      </c>
      <c r="BM713" s="51" t="n">
        <v>0.1887822096373474</v>
      </c>
      <c r="BN713" s="51" t="n">
        <v>-0.03258479250841721</v>
      </c>
      <c r="BO713" s="51" t="n">
        <v>1.000831481455098</v>
      </c>
      <c r="BP713" s="51" t="n">
        <v>0.1887934446469219</v>
      </c>
      <c r="BQ713" s="51" t="n">
        <v>-0.03257710456127071</v>
      </c>
      <c r="BR713" s="51" t="n">
        <v>1.000812251379642</v>
      </c>
      <c r="BS713" s="51" t="n">
        <v>-0.01123500957450618</v>
      </c>
      <c r="BT713" s="51" t="n">
        <v>-0.007687947146499396</v>
      </c>
      <c r="BU713" s="51" t="n">
        <v>0.01923007545578947</v>
      </c>
      <c r="BV713" s="51" t="n">
        <v>0.02356110722147774</v>
      </c>
    </row>
    <row r="714">
      <c r="A714" s="49" t="n">
        <v>9.84</v>
      </c>
      <c r="B714" s="50" t="inlineStr">
        <is>
          <t>small_joint_1</t>
        </is>
      </c>
      <c r="C714" s="50" t="inlineStr">
        <is>
          <t>effort</t>
        </is>
      </c>
      <c r="D714" s="49" t="n">
        <v>0</v>
      </c>
      <c r="E714" s="49" t="n">
        <v>-1.68368</v>
      </c>
      <c r="F714" s="49" t="n">
        <v>-1.53079</v>
      </c>
      <c r="G714" s="49" t="n">
        <v>-0.0570137</v>
      </c>
      <c r="H714" s="49" t="n">
        <v>-1.48518</v>
      </c>
      <c r="I714" s="49" t="n">
        <v>-6.21366</v>
      </c>
      <c r="J714" s="49" t="n">
        <v>1.55019</v>
      </c>
      <c r="K714" s="49" t="n">
        <v>-1.684698264405193</v>
      </c>
      <c r="L714" s="49" t="n">
        <v>-1.531194901102991</v>
      </c>
      <c r="M714" s="49" t="n">
        <v>-0.05734162857312575</v>
      </c>
      <c r="N714" s="49" t="n">
        <v>-1.485092352236586</v>
      </c>
      <c r="O714" s="49" t="n">
        <v>-6.217527908728513</v>
      </c>
      <c r="P714" s="49" t="n">
        <v>1.550565536969639</v>
      </c>
      <c r="Q714" s="49" t="n">
        <v>0.001018264405192593</v>
      </c>
      <c r="R714" s="49" t="n">
        <v>0.0004049011029907401</v>
      </c>
      <c r="S714" s="49" t="n">
        <v>0.0003279285731257464</v>
      </c>
      <c r="T714" s="49" t="n">
        <v>-8.764776341352309e-05</v>
      </c>
      <c r="U714" s="49" t="n">
        <v>0.003867908728513392</v>
      </c>
      <c r="V714" s="49" t="n">
        <v>-0.0003755369696394339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-2.686282206571699e-05</v>
      </c>
      <c r="AD714" s="49" t="n">
        <v>-2.393767462367992e-06</v>
      </c>
      <c r="AE714" s="49" t="n">
        <v>-1.696875333364743e-06</v>
      </c>
      <c r="AF714" s="49" t="n">
        <v>5.113877742214364e-06</v>
      </c>
      <c r="AG714" s="49" t="n">
        <v>2.933132949336104e-05</v>
      </c>
      <c r="AH714" s="49" t="n">
        <v>7.325973881882122e-07</v>
      </c>
      <c r="AI714" s="49" t="n">
        <v>0.361067510461696</v>
      </c>
      <c r="AJ714" s="49" t="n">
        <v>0.3894609625501563</v>
      </c>
      <c r="AK714" s="49" t="n">
        <v>0.1899627664714047</v>
      </c>
      <c r="AL714" s="49" t="n">
        <v>-0.005950732128511786</v>
      </c>
      <c r="AM714" s="49" t="n">
        <v>0.3800531519599245</v>
      </c>
      <c r="AN714" s="49" t="n">
        <v>-0.007492431211051366</v>
      </c>
      <c r="AO714" s="49" t="n">
        <v>0.3609156199992218</v>
      </c>
      <c r="AP714" s="49" t="n">
        <v>-1.031249290219978</v>
      </c>
      <c r="AQ714" s="49" t="n">
        <v>0.4490489312438173</v>
      </c>
      <c r="AR714" s="49" t="n">
        <v>-0.07306986402281151</v>
      </c>
      <c r="AS714" s="49" t="n">
        <v>0.4716356885626918</v>
      </c>
      <c r="AT714" s="49" t="n">
        <v>-0.007490106454476302</v>
      </c>
      <c r="AU714" s="49" t="n">
        <v>337.5</v>
      </c>
      <c r="AV714" s="49" t="n">
        <v>900</v>
      </c>
      <c r="AW714" s="49" t="n">
        <v>540</v>
      </c>
      <c r="AX714" s="49" t="n">
        <v>75</v>
      </c>
      <c r="AY714" s="49" t="n">
        <v>84.375</v>
      </c>
      <c r="AZ714" s="49" t="n">
        <v>18</v>
      </c>
      <c r="BA714" s="49" t="n">
        <v>6.25</v>
      </c>
      <c r="BB714" s="49" t="n">
        <v>23.90625</v>
      </c>
      <c r="BC714" s="49" t="n">
        <v>15</v>
      </c>
      <c r="BD714" s="49" t="n">
        <v>3.75</v>
      </c>
      <c r="BE714" s="49" t="n">
        <v>4.6875</v>
      </c>
      <c r="BF714" s="49" t="n">
        <v>0.578</v>
      </c>
      <c r="BG714" s="49" t="n">
        <v>6</v>
      </c>
      <c r="BH714" s="49" t="n">
        <v>14</v>
      </c>
      <c r="BI714" s="49" t="n">
        <v>5.5</v>
      </c>
      <c r="BJ714" s="49" t="n">
        <v>0.7</v>
      </c>
      <c r="BK714" s="49" t="n">
        <v>0.4</v>
      </c>
      <c r="BL714" s="49" t="n">
        <v>0.0595</v>
      </c>
      <c r="BM714" s="49" t="n">
        <v>0.1887822096373474</v>
      </c>
      <c r="BN714" s="49" t="n">
        <v>-0.03258479250841721</v>
      </c>
      <c r="BO714" s="49" t="n">
        <v>1.000831481455098</v>
      </c>
      <c r="BP714" s="49" t="n">
        <v>0.1887934398907581</v>
      </c>
      <c r="BQ714" s="49" t="n">
        <v>-0.03257710609572705</v>
      </c>
      <c r="BR714" s="49" t="n">
        <v>1.00081225317573</v>
      </c>
      <c r="BS714" s="49" t="n">
        <v>-0.01123025341076556</v>
      </c>
      <c r="BT714" s="49" t="n">
        <v>-0.007686412690159627</v>
      </c>
      <c r="BU714" s="49" t="n">
        <v>0.01922827936851057</v>
      </c>
      <c r="BV714" s="49" t="n">
        <v>0.02355687286519473</v>
      </c>
    </row>
    <row r="715">
      <c r="A715" s="51" t="n">
        <v>9.85</v>
      </c>
      <c r="B715" t="inlineStr">
        <is>
          <t>small_joint_1</t>
        </is>
      </c>
      <c r="C715" t="inlineStr">
        <is>
          <t>effort</t>
        </is>
      </c>
      <c r="D715" s="51" t="n">
        <v>0</v>
      </c>
      <c r="E715" s="51" t="n">
        <v>-1.68368</v>
      </c>
      <c r="F715" s="51" t="n">
        <v>-1.53079</v>
      </c>
      <c r="G715" s="51" t="n">
        <v>-0.0570137</v>
      </c>
      <c r="H715" s="51" t="n">
        <v>-1.48518</v>
      </c>
      <c r="I715" s="51" t="n">
        <v>-6.21366</v>
      </c>
      <c r="J715" s="51" t="n">
        <v>1.55019</v>
      </c>
      <c r="K715" s="51" t="n">
        <v>-1.684698535776895</v>
      </c>
      <c r="L715" s="51" t="n">
        <v>-1.531194926670148</v>
      </c>
      <c r="M715" s="51" t="n">
        <v>-0.05734164167600359</v>
      </c>
      <c r="N715" s="51" t="n">
        <v>-1.485092309406774</v>
      </c>
      <c r="O715" s="51" t="n">
        <v>-6.217527613110323</v>
      </c>
      <c r="P715" s="51" t="n">
        <v>1.550565550051525</v>
      </c>
      <c r="Q715" s="51" t="n">
        <v>0.001018535776895035</v>
      </c>
      <c r="R715" s="51" t="n">
        <v>0.0004049266701480203</v>
      </c>
      <c r="S715" s="51" t="n">
        <v>0.0003279416760035847</v>
      </c>
      <c r="T715" s="51" t="n">
        <v>-8.769059322566441e-05</v>
      </c>
      <c r="U715" s="51" t="n">
        <v>0.00386761311032302</v>
      </c>
      <c r="V715" s="51" t="n">
        <v>-0.0003755500515254528</v>
      </c>
      <c r="W715" s="51" t="n">
        <v>0</v>
      </c>
      <c r="X715" s="51" t="n">
        <v>0</v>
      </c>
      <c r="Y715" s="51" t="n">
        <v>0</v>
      </c>
      <c r="Z715" s="51" t="n">
        <v>0</v>
      </c>
      <c r="AA715" s="51" t="n">
        <v>0</v>
      </c>
      <c r="AB715" s="51" t="n">
        <v>0</v>
      </c>
      <c r="AC715" s="51" t="n">
        <v>-2.736803420020698e-05</v>
      </c>
      <c r="AD715" s="51" t="n">
        <v>-2.693155539326559e-06</v>
      </c>
      <c r="AE715" s="51" t="n">
        <v>-9.868246681877081e-07</v>
      </c>
      <c r="AF715" s="51" t="n">
        <v>3.587141075509122e-06</v>
      </c>
      <c r="AG715" s="51" t="n">
        <v>2.975600751629198e-05</v>
      </c>
      <c r="AH715" s="51" t="n">
        <v>1.790528608258506e-06</v>
      </c>
      <c r="AI715" s="51" t="n">
        <v>0.3612257881701333</v>
      </c>
      <c r="AJ715" s="51" t="n">
        <v>0.3895849672068681</v>
      </c>
      <c r="AK715" s="51" t="n">
        <v>0.1900151279981794</v>
      </c>
      <c r="AL715" s="51" t="n">
        <v>-0.005956164046001654</v>
      </c>
      <c r="AM715" s="51" t="n">
        <v>0.3802093336684491</v>
      </c>
      <c r="AN715" s="51" t="n">
        <v>-0.007494900311205118</v>
      </c>
      <c r="AO715" s="51" t="n">
        <v>0.3610675104616959</v>
      </c>
      <c r="AP715" s="51" t="n">
        <v>-1.031134052015705</v>
      </c>
      <c r="AQ715" s="51" t="n">
        <v>0.4491095497718289</v>
      </c>
      <c r="AR715" s="51" t="n">
        <v>-0.07307756173755771</v>
      </c>
      <c r="AS715" s="51" t="n">
        <v>0.471792260314</v>
      </c>
      <c r="AT715" s="51" t="n">
        <v>-0.007492431211051214</v>
      </c>
      <c r="AU715" s="51" t="n">
        <v>337.5</v>
      </c>
      <c r="AV715" s="51" t="n">
        <v>900</v>
      </c>
      <c r="AW715" s="51" t="n">
        <v>540</v>
      </c>
      <c r="AX715" s="51" t="n">
        <v>75</v>
      </c>
      <c r="AY715" s="51" t="n">
        <v>84.375</v>
      </c>
      <c r="AZ715" s="51" t="n">
        <v>18</v>
      </c>
      <c r="BA715" s="51" t="n">
        <v>6.25</v>
      </c>
      <c r="BB715" s="51" t="n">
        <v>23.90625</v>
      </c>
      <c r="BC715" s="51" t="n">
        <v>15</v>
      </c>
      <c r="BD715" s="51" t="n">
        <v>3.75</v>
      </c>
      <c r="BE715" s="51" t="n">
        <v>4.6875</v>
      </c>
      <c r="BF715" s="51" t="n">
        <v>0.578</v>
      </c>
      <c r="BG715" s="51" t="n">
        <v>6</v>
      </c>
      <c r="BH715" s="51" t="n">
        <v>14</v>
      </c>
      <c r="BI715" s="51" t="n">
        <v>5.5</v>
      </c>
      <c r="BJ715" s="51" t="n">
        <v>0.7</v>
      </c>
      <c r="BK715" s="51" t="n">
        <v>0.4</v>
      </c>
      <c r="BL715" s="51" t="n">
        <v>0.0595</v>
      </c>
      <c r="BM715" s="51" t="n">
        <v>0.1887822096373474</v>
      </c>
      <c r="BN715" s="51" t="n">
        <v>-0.03258479250841721</v>
      </c>
      <c r="BO715" s="51" t="n">
        <v>1.000831481455098</v>
      </c>
      <c r="BP715" s="51" t="n">
        <v>0.1887934351300887</v>
      </c>
      <c r="BQ715" s="51" t="n">
        <v>-0.03257710762049325</v>
      </c>
      <c r="BR715" s="51" t="n">
        <v>1.000812254981208</v>
      </c>
      <c r="BS715" s="51" t="n">
        <v>-0.01122549274135132</v>
      </c>
      <c r="BT715" s="51" t="n">
        <v>-0.007684887923964379</v>
      </c>
      <c r="BU715" s="51" t="n">
        <v>0.01922647389052123</v>
      </c>
      <c r="BV715" s="51" t="n">
        <v>0.02355263229350213</v>
      </c>
    </row>
    <row r="716">
      <c r="A716" s="49" t="n">
        <v>9.859999999999999</v>
      </c>
      <c r="B716" s="50" t="inlineStr">
        <is>
          <t>small_joint_1</t>
        </is>
      </c>
      <c r="C716" s="50" t="inlineStr">
        <is>
          <t>effort</t>
        </is>
      </c>
      <c r="D716" s="49" t="n">
        <v>0</v>
      </c>
      <c r="E716" s="49" t="n">
        <v>-1.68368</v>
      </c>
      <c r="F716" s="49" t="n">
        <v>-1.53079</v>
      </c>
      <c r="G716" s="49" t="n">
        <v>-0.0570137</v>
      </c>
      <c r="H716" s="49" t="n">
        <v>-1.48518</v>
      </c>
      <c r="I716" s="49" t="n">
        <v>-6.21366</v>
      </c>
      <c r="J716" s="49" t="n">
        <v>1.55019</v>
      </c>
      <c r="K716" s="49" t="n">
        <v>-1.68469880664757</v>
      </c>
      <c r="L716" s="49" t="n">
        <v>-1.53119495197937</v>
      </c>
      <c r="M716" s="49" t="n">
        <v>-0.05734165536605532</v>
      </c>
      <c r="N716" s="49" t="n">
        <v>-1.485092265329612</v>
      </c>
      <c r="O716" s="49" t="n">
        <v>-6.217527317934142</v>
      </c>
      <c r="P716" s="49" t="n">
        <v>1.550565562257947</v>
      </c>
      <c r="Q716" s="49" t="n">
        <v>0.001018806647569814</v>
      </c>
      <c r="R716" s="49" t="n">
        <v>0.0004049519793698497</v>
      </c>
      <c r="S716" s="49" t="n">
        <v>0.0003279553660553228</v>
      </c>
      <c r="T716" s="49" t="n">
        <v>-8.773467038825089e-05</v>
      </c>
      <c r="U716" s="49" t="n">
        <v>0.003867317934141745</v>
      </c>
      <c r="V716" s="49" t="n">
        <v>-0.0003755622579471041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-2.686360562247244e-05</v>
      </c>
      <c r="AD716" s="49" t="n">
        <v>-2.401320604120257e-06</v>
      </c>
      <c r="AE716" s="49" t="n">
        <v>-1.674490817781774e-06</v>
      </c>
      <c r="AF716" s="49" t="n">
        <v>5.062969957742502e-06</v>
      </c>
      <c r="AG716" s="49" t="n">
        <v>2.932819436575864e-05</v>
      </c>
      <c r="AH716" s="49" t="n">
        <v>7.658514198085817e-07</v>
      </c>
      <c r="AI716" s="49" t="n">
        <v>0.3613778558668779</v>
      </c>
      <c r="AJ716" s="49" t="n">
        <v>0.3897004686499898</v>
      </c>
      <c r="AK716" s="49" t="n">
        <v>0.1900754960948491</v>
      </c>
      <c r="AL716" s="49" t="n">
        <v>-0.005963792963552763</v>
      </c>
      <c r="AM716" s="49" t="n">
        <v>0.3803658798315772</v>
      </c>
      <c r="AN716" s="49" t="n">
        <v>-0.007497229808353061</v>
      </c>
      <c r="AO716" s="49" t="n">
        <v>0.3612257881701332</v>
      </c>
      <c r="AP716" s="49" t="n">
        <v>-1.031010047358993</v>
      </c>
      <c r="AQ716" s="49" t="n">
        <v>0.4491619112986037</v>
      </c>
      <c r="AR716" s="49" t="n">
        <v>-0.07308299365504756</v>
      </c>
      <c r="AS716" s="49" t="n">
        <v>0.4719484420225247</v>
      </c>
      <c r="AT716" s="49" t="n">
        <v>-0.007494900311204995</v>
      </c>
      <c r="AU716" s="49" t="n">
        <v>337.5</v>
      </c>
      <c r="AV716" s="49" t="n">
        <v>900</v>
      </c>
      <c r="AW716" s="49" t="n">
        <v>540</v>
      </c>
      <c r="AX716" s="49" t="n">
        <v>75</v>
      </c>
      <c r="AY716" s="49" t="n">
        <v>84.375</v>
      </c>
      <c r="AZ716" s="49" t="n">
        <v>18</v>
      </c>
      <c r="BA716" s="49" t="n">
        <v>6.25</v>
      </c>
      <c r="BB716" s="49" t="n">
        <v>23.90625</v>
      </c>
      <c r="BC716" s="49" t="n">
        <v>15</v>
      </c>
      <c r="BD716" s="49" t="n">
        <v>3.75</v>
      </c>
      <c r="BE716" s="49" t="n">
        <v>4.6875</v>
      </c>
      <c r="BF716" s="49" t="n">
        <v>0.578</v>
      </c>
      <c r="BG716" s="49" t="n">
        <v>6</v>
      </c>
      <c r="BH716" s="49" t="n">
        <v>14</v>
      </c>
      <c r="BI716" s="49" t="n">
        <v>5.5</v>
      </c>
      <c r="BJ716" s="49" t="n">
        <v>0.7</v>
      </c>
      <c r="BK716" s="49" t="n">
        <v>0.4</v>
      </c>
      <c r="BL716" s="49" t="n">
        <v>0.0595</v>
      </c>
      <c r="BM716" s="49" t="n">
        <v>0.1887822096373474</v>
      </c>
      <c r="BN716" s="49" t="n">
        <v>-0.03258479250841721</v>
      </c>
      <c r="BO716" s="49" t="n">
        <v>1.000831481455098</v>
      </c>
      <c r="BP716" s="49" t="n">
        <v>0.1887934303763364</v>
      </c>
      <c r="BQ716" s="49" t="n">
        <v>-0.03257710915393142</v>
      </c>
      <c r="BR716" s="49" t="n">
        <v>1.000812256776634</v>
      </c>
      <c r="BS716" s="49" t="n">
        <v>-0.01122073898907061</v>
      </c>
      <c r="BT716" s="49" t="n">
        <v>-0.007683354485796268</v>
      </c>
      <c r="BU716" s="49" t="n">
        <v>0.01922467846471321</v>
      </c>
      <c r="BV716" s="49" t="n">
        <v>0.02354840083077538</v>
      </c>
    </row>
    <row r="717">
      <c r="A717" s="51" t="n">
        <v>9.870000000000001</v>
      </c>
      <c r="B717" t="inlineStr">
        <is>
          <t>small_joint_1</t>
        </is>
      </c>
      <c r="C717" t="inlineStr">
        <is>
          <t>effort</t>
        </is>
      </c>
      <c r="D717" s="51" t="n">
        <v>0</v>
      </c>
      <c r="E717" s="51" t="n">
        <v>-1.68368</v>
      </c>
      <c r="F717" s="51" t="n">
        <v>-1.53079</v>
      </c>
      <c r="G717" s="51" t="n">
        <v>-0.0570137</v>
      </c>
      <c r="H717" s="51" t="n">
        <v>-1.48518</v>
      </c>
      <c r="I717" s="51" t="n">
        <v>-6.21366</v>
      </c>
      <c r="J717" s="51" t="n">
        <v>1.55019</v>
      </c>
      <c r="K717" s="51" t="n">
        <v>-1.684699077859639</v>
      </c>
      <c r="L717" s="51" t="n">
        <v>-1.531194977523876</v>
      </c>
      <c r="M717" s="51" t="n">
        <v>-0.05734166847712323</v>
      </c>
      <c r="N717" s="51" t="n">
        <v>-1.485092222510937</v>
      </c>
      <c r="O717" s="51" t="n">
        <v>-6.21752702248873</v>
      </c>
      <c r="P717" s="51" t="n">
        <v>1.550565575327093</v>
      </c>
      <c r="Q717" s="51" t="n">
        <v>0.001019077859639284</v>
      </c>
      <c r="R717" s="51" t="n">
        <v>0.0004049775238756936</v>
      </c>
      <c r="S717" s="51" t="n">
        <v>0.0003279684771232277</v>
      </c>
      <c r="T717" s="51" t="n">
        <v>-8.777748906330096e-05</v>
      </c>
      <c r="U717" s="51" t="n">
        <v>0.00386702248872961</v>
      </c>
      <c r="V717" s="51" t="n">
        <v>-0.0003755753270933138</v>
      </c>
      <c r="W717" s="51" t="n">
        <v>0</v>
      </c>
      <c r="X717" s="51" t="n">
        <v>0</v>
      </c>
      <c r="Y717" s="51" t="n">
        <v>0</v>
      </c>
      <c r="Z717" s="51" t="n">
        <v>0</v>
      </c>
      <c r="AA717" s="51" t="n">
        <v>0</v>
      </c>
      <c r="AB717" s="51" t="n">
        <v>0</v>
      </c>
      <c r="AC717" s="51" t="n">
        <v>-2.733836557514951e-05</v>
      </c>
      <c r="AD717" s="51" t="n">
        <v>-2.682855646068849e-06</v>
      </c>
      <c r="AE717" s="51" t="n">
        <v>-1.006633405391353e-06</v>
      </c>
      <c r="AF717" s="51" t="n">
        <v>3.626783825414794e-06</v>
      </c>
      <c r="AG717" s="51" t="n">
        <v>2.972715599030944e-05</v>
      </c>
      <c r="AH717" s="51" t="n">
        <v>1.76099278736009e-06</v>
      </c>
      <c r="AI717" s="51" t="n">
        <v>0.3615359308662673</v>
      </c>
      <c r="AJ717" s="51" t="n">
        <v>0.3898242151351382</v>
      </c>
      <c r="AK717" s="51" t="n">
        <v>0.1901280981273181</v>
      </c>
      <c r="AL717" s="51" t="n">
        <v>-0.005969290689728762</v>
      </c>
      <c r="AM717" s="51" t="n">
        <v>0.3805220587194376</v>
      </c>
      <c r="AN717" s="51" t="n">
        <v>-0.007499695089286803</v>
      </c>
      <c r="AO717" s="51" t="n">
        <v>0.3613778558668779</v>
      </c>
      <c r="AP717" s="51" t="n">
        <v>-1.030894545915871</v>
      </c>
      <c r="AQ717" s="51" t="n">
        <v>0.4492222793952733</v>
      </c>
      <c r="AR717" s="51" t="n">
        <v>-0.07309062257259868</v>
      </c>
      <c r="AS717" s="51" t="n">
        <v>0.4721049881856527</v>
      </c>
      <c r="AT717" s="51" t="n">
        <v>-0.007497229808353061</v>
      </c>
      <c r="AU717" s="51" t="n">
        <v>337.5</v>
      </c>
      <c r="AV717" s="51" t="n">
        <v>900</v>
      </c>
      <c r="AW717" s="51" t="n">
        <v>540</v>
      </c>
      <c r="AX717" s="51" t="n">
        <v>75</v>
      </c>
      <c r="AY717" s="51" t="n">
        <v>84.375</v>
      </c>
      <c r="AZ717" s="51" t="n">
        <v>18</v>
      </c>
      <c r="BA717" s="51" t="n">
        <v>6.25</v>
      </c>
      <c r="BB717" s="51" t="n">
        <v>23.90625</v>
      </c>
      <c r="BC717" s="51" t="n">
        <v>15</v>
      </c>
      <c r="BD717" s="51" t="n">
        <v>3.75</v>
      </c>
      <c r="BE717" s="51" t="n">
        <v>4.6875</v>
      </c>
      <c r="BF717" s="51" t="n">
        <v>0.578</v>
      </c>
      <c r="BG717" s="51" t="n">
        <v>6</v>
      </c>
      <c r="BH717" s="51" t="n">
        <v>14</v>
      </c>
      <c r="BI717" s="51" t="n">
        <v>5.5</v>
      </c>
      <c r="BJ717" s="51" t="n">
        <v>0.7</v>
      </c>
      <c r="BK717" s="51" t="n">
        <v>0.4</v>
      </c>
      <c r="BL717" s="51" t="n">
        <v>0.0595</v>
      </c>
      <c r="BM717" s="51" t="n">
        <v>0.1887822096373474</v>
      </c>
      <c r="BN717" s="51" t="n">
        <v>-0.03258479250841721</v>
      </c>
      <c r="BO717" s="51" t="n">
        <v>1.000831481455098</v>
      </c>
      <c r="BP717" s="51" t="n">
        <v>0.1887934256184234</v>
      </c>
      <c r="BQ717" s="51" t="n">
        <v>-0.03257711067823437</v>
      </c>
      <c r="BR717" s="51" t="n">
        <v>1.000812258580863</v>
      </c>
      <c r="BS717" s="51" t="n">
        <v>-0.01121598107603483</v>
      </c>
      <c r="BT717" s="51" t="n">
        <v>-0.007681830182841576</v>
      </c>
      <c r="BU717" s="51" t="n">
        <v>0.01922287423572477</v>
      </c>
      <c r="BV717" s="51" t="n">
        <v>0.0235441636151824</v>
      </c>
    </row>
    <row r="718">
      <c r="A718" s="49" t="n">
        <v>9.880000000000001</v>
      </c>
      <c r="B718" s="50" t="inlineStr">
        <is>
          <t>small_joint_1</t>
        </is>
      </c>
      <c r="C718" s="50" t="inlineStr">
        <is>
          <t>effort</t>
        </is>
      </c>
      <c r="D718" s="49" t="n">
        <v>0</v>
      </c>
      <c r="E718" s="49" t="n">
        <v>-1.68368</v>
      </c>
      <c r="F718" s="49" t="n">
        <v>-1.53079</v>
      </c>
      <c r="G718" s="49" t="n">
        <v>-0.0570137</v>
      </c>
      <c r="H718" s="49" t="n">
        <v>-1.48518</v>
      </c>
      <c r="I718" s="49" t="n">
        <v>-6.21366</v>
      </c>
      <c r="J718" s="49" t="n">
        <v>1.55019</v>
      </c>
      <c r="K718" s="49" t="n">
        <v>-1.684699348596387</v>
      </c>
      <c r="L718" s="49" t="n">
        <v>-1.531195002825143</v>
      </c>
      <c r="M718" s="49" t="n">
        <v>-0.05734168214044399</v>
      </c>
      <c r="N718" s="49" t="n">
        <v>-1.48509217852125</v>
      </c>
      <c r="O718" s="49" t="n">
        <v>-6.217526727463645</v>
      </c>
      <c r="P718" s="49" t="n">
        <v>1.550565587573999</v>
      </c>
      <c r="Q718" s="49" t="n">
        <v>0.001019348596386971</v>
      </c>
      <c r="R718" s="49" t="n">
        <v>0.0004050028251427751</v>
      </c>
      <c r="S718" s="49" t="n">
        <v>0.0003279821404439873</v>
      </c>
      <c r="T718" s="49" t="n">
        <v>-8.782147874963897e-05</v>
      </c>
      <c r="U718" s="49" t="n">
        <v>0.003866727463645248</v>
      </c>
      <c r="V718" s="49" t="n">
        <v>-0.0003755875739994696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-2.686352457772042e-05</v>
      </c>
      <c r="AD718" s="49" t="n">
        <v>-2.408298830414306e-06</v>
      </c>
      <c r="AE718" s="49" t="n">
        <v>-1.653431299932461e-06</v>
      </c>
      <c r="AF718" s="49" t="n">
        <v>5.014653186504901e-06</v>
      </c>
      <c r="AG718" s="49" t="n">
        <v>2.932432438462404e-05</v>
      </c>
      <c r="AH718" s="49" t="n">
        <v>7.973611886756202e-07</v>
      </c>
      <c r="AI718" s="49" t="n">
        <v>0.3616881647599014</v>
      </c>
      <c r="AJ718" s="49" t="n">
        <v>0.389939963467978</v>
      </c>
      <c r="AK718" s="49" t="n">
        <v>0.1901882310300148</v>
      </c>
      <c r="AL718" s="49" t="n">
        <v>-0.005976854730209987</v>
      </c>
      <c r="AM718" s="49" t="n">
        <v>0.3806785799604452</v>
      </c>
      <c r="AN718" s="49" t="n">
        <v>-0.007502029093695205</v>
      </c>
      <c r="AO718" s="49" t="n">
        <v>0.3615359308662672</v>
      </c>
      <c r="AP718" s="49" t="n">
        <v>-1.030770799430723</v>
      </c>
      <c r="AQ718" s="49" t="n">
        <v>0.4492748814277424</v>
      </c>
      <c r="AR718" s="49" t="n">
        <v>-0.07309612029877467</v>
      </c>
      <c r="AS718" s="49" t="n">
        <v>0.4722611670735131</v>
      </c>
      <c r="AT718" s="49" t="n">
        <v>-0.007499695089286789</v>
      </c>
      <c r="AU718" s="49" t="n">
        <v>337.5</v>
      </c>
      <c r="AV718" s="49" t="n">
        <v>900</v>
      </c>
      <c r="AW718" s="49" t="n">
        <v>540</v>
      </c>
      <c r="AX718" s="49" t="n">
        <v>75</v>
      </c>
      <c r="AY718" s="49" t="n">
        <v>84.375</v>
      </c>
      <c r="AZ718" s="49" t="n">
        <v>18</v>
      </c>
      <c r="BA718" s="49" t="n">
        <v>6.25</v>
      </c>
      <c r="BB718" s="49" t="n">
        <v>23.90625</v>
      </c>
      <c r="BC718" s="49" t="n">
        <v>15</v>
      </c>
      <c r="BD718" s="49" t="n">
        <v>3.75</v>
      </c>
      <c r="BE718" s="49" t="n">
        <v>4.6875</v>
      </c>
      <c r="BF718" s="49" t="n">
        <v>0.578</v>
      </c>
      <c r="BG718" s="49" t="n">
        <v>6</v>
      </c>
      <c r="BH718" s="49" t="n">
        <v>14</v>
      </c>
      <c r="BI718" s="49" t="n">
        <v>5.5</v>
      </c>
      <c r="BJ718" s="49" t="n">
        <v>0.7</v>
      </c>
      <c r="BK718" s="49" t="n">
        <v>0.4</v>
      </c>
      <c r="BL718" s="49" t="n">
        <v>0.0595</v>
      </c>
      <c r="BM718" s="49" t="n">
        <v>0.1887822096373474</v>
      </c>
      <c r="BN718" s="49" t="n">
        <v>-0.03258479250841721</v>
      </c>
      <c r="BO718" s="49" t="n">
        <v>1.000831481455098</v>
      </c>
      <c r="BP718" s="49" t="n">
        <v>0.1887934208670881</v>
      </c>
      <c r="BQ718" s="49" t="n">
        <v>-0.0325771122106787</v>
      </c>
      <c r="BR718" s="49" t="n">
        <v>1.000812260375607</v>
      </c>
      <c r="BS718" s="49" t="n">
        <v>-0.01121122974076516</v>
      </c>
      <c r="BT718" s="49" t="n">
        <v>-0.007680297738517361</v>
      </c>
      <c r="BU718" s="49" t="n">
        <v>0.01922107949159368</v>
      </c>
      <c r="BV718" s="49" t="n">
        <v>0.02353993505672128</v>
      </c>
    </row>
    <row r="719">
      <c r="A719" s="51" t="n">
        <v>9.890000000000001</v>
      </c>
      <c r="B719" t="inlineStr">
        <is>
          <t>small_joint_1</t>
        </is>
      </c>
      <c r="C719" t="inlineStr">
        <is>
          <t>effort</t>
        </is>
      </c>
      <c r="D719" s="51" t="n">
        <v>0</v>
      </c>
      <c r="E719" s="51" t="n">
        <v>-1.68368</v>
      </c>
      <c r="F719" s="51" t="n">
        <v>-1.53079</v>
      </c>
      <c r="G719" s="51" t="n">
        <v>-0.0570137</v>
      </c>
      <c r="H719" s="51" t="n">
        <v>-1.48518</v>
      </c>
      <c r="I719" s="51" t="n">
        <v>-6.21366</v>
      </c>
      <c r="J719" s="51" t="n">
        <v>1.55019</v>
      </c>
      <c r="K719" s="51" t="n">
        <v>-1.684699619650362</v>
      </c>
      <c r="L719" s="51" t="n">
        <v>-1.531195028346996</v>
      </c>
      <c r="M719" s="51" t="n">
        <v>-0.05734169525931555</v>
      </c>
      <c r="N719" s="51" t="n">
        <v>-1.485092135717679</v>
      </c>
      <c r="O719" s="51" t="n">
        <v>-6.217526432189743</v>
      </c>
      <c r="P719" s="51" t="n">
        <v>1.550565600633827</v>
      </c>
      <c r="Q719" s="51" t="n">
        <v>0.001019619650361792</v>
      </c>
      <c r="R719" s="51" t="n">
        <v>0.0004050283469960725</v>
      </c>
      <c r="S719" s="51" t="n">
        <v>0.0003279952593155458</v>
      </c>
      <c r="T719" s="51" t="n">
        <v>-8.786428232143706e-05</v>
      </c>
      <c r="U719" s="51" t="n">
        <v>0.00386643218974303</v>
      </c>
      <c r="V719" s="51" t="n">
        <v>-0.0003756006338266893</v>
      </c>
      <c r="W719" s="51" t="n">
        <v>0</v>
      </c>
      <c r="X719" s="51" t="n">
        <v>0</v>
      </c>
      <c r="Y719" s="51" t="n">
        <v>0</v>
      </c>
      <c r="Z719" s="51" t="n">
        <v>0</v>
      </c>
      <c r="AA719" s="51" t="n">
        <v>0</v>
      </c>
      <c r="AB719" s="51" t="n">
        <v>0</v>
      </c>
      <c r="AC719" s="51" t="n">
        <v>-2.730968391264217e-05</v>
      </c>
      <c r="AD719" s="51" t="n">
        <v>-2.6730258914854e-06</v>
      </c>
      <c r="AE719" s="51" t="n">
        <v>-1.025287920088797e-06</v>
      </c>
      <c r="AF719" s="51" t="n">
        <v>3.663585655132784e-06</v>
      </c>
      <c r="AG719" s="51" t="n">
        <v>2.969913625571136e-05</v>
      </c>
      <c r="AH719" s="51" t="n">
        <v>1.733505981740303e-06</v>
      </c>
      <c r="AI719" s="51" t="n">
        <v>0.3618460486605605</v>
      </c>
      <c r="AJ719" s="51" t="n">
        <v>0.3900634664040044</v>
      </c>
      <c r="AK719" s="51" t="n">
        <v>0.1902410597209646</v>
      </c>
      <c r="AL719" s="51" t="n">
        <v>-0.005982414161409937</v>
      </c>
      <c r="AM719" s="51" t="n">
        <v>0.3808347553090913</v>
      </c>
      <c r="AN719" s="51" t="n">
        <v>-0.007504490842863864</v>
      </c>
      <c r="AO719" s="51" t="n">
        <v>0.3616881647599013</v>
      </c>
      <c r="AP719" s="51" t="n">
        <v>-1.030655051097883</v>
      </c>
      <c r="AQ719" s="51" t="n">
        <v>0.449335014330439</v>
      </c>
      <c r="AR719" s="51" t="n">
        <v>-0.0731036843392559</v>
      </c>
      <c r="AS719" s="51" t="n">
        <v>0.4724176883145206</v>
      </c>
      <c r="AT719" s="51" t="n">
        <v>-0.007502029093695091</v>
      </c>
      <c r="AU719" s="51" t="n">
        <v>337.5</v>
      </c>
      <c r="AV719" s="51" t="n">
        <v>900</v>
      </c>
      <c r="AW719" s="51" t="n">
        <v>540</v>
      </c>
      <c r="AX719" s="51" t="n">
        <v>75</v>
      </c>
      <c r="AY719" s="51" t="n">
        <v>84.375</v>
      </c>
      <c r="AZ719" s="51" t="n">
        <v>18</v>
      </c>
      <c r="BA719" s="51" t="n">
        <v>6.25</v>
      </c>
      <c r="BB719" s="51" t="n">
        <v>23.90625</v>
      </c>
      <c r="BC719" s="51" t="n">
        <v>15</v>
      </c>
      <c r="BD719" s="51" t="n">
        <v>3.75</v>
      </c>
      <c r="BE719" s="51" t="n">
        <v>4.6875</v>
      </c>
      <c r="BF719" s="51" t="n">
        <v>0.578</v>
      </c>
      <c r="BG719" s="51" t="n">
        <v>6</v>
      </c>
      <c r="BH719" s="51" t="n">
        <v>14</v>
      </c>
      <c r="BI719" s="51" t="n">
        <v>5.5</v>
      </c>
      <c r="BJ719" s="51" t="n">
        <v>0.7</v>
      </c>
      <c r="BK719" s="51" t="n">
        <v>0.4</v>
      </c>
      <c r="BL719" s="51" t="n">
        <v>0.0595</v>
      </c>
      <c r="BM719" s="51" t="n">
        <v>0.1887822096373474</v>
      </c>
      <c r="BN719" s="51" t="n">
        <v>-0.03258479250841721</v>
      </c>
      <c r="BO719" s="51" t="n">
        <v>1.000831481455098</v>
      </c>
      <c r="BP719" s="51" t="n">
        <v>0.1887934161119076</v>
      </c>
      <c r="BQ719" s="51" t="n">
        <v>-0.03257711373451924</v>
      </c>
      <c r="BR719" s="51" t="n">
        <v>1.0008122621786</v>
      </c>
      <c r="BS719" s="51" t="n">
        <v>-0.01120647456021029</v>
      </c>
      <c r="BT719" s="51" t="n">
        <v>-0.007678773897970559</v>
      </c>
      <c r="BU719" s="51" t="n">
        <v>0.01921927649783939</v>
      </c>
      <c r="BV719" s="51" t="n">
        <v>0.02353570117385917</v>
      </c>
    </row>
    <row r="720">
      <c r="A720" s="49" t="n">
        <v>9.9</v>
      </c>
      <c r="B720" s="50" t="inlineStr">
        <is>
          <t>small_joint_1</t>
        </is>
      </c>
      <c r="C720" s="50" t="inlineStr">
        <is>
          <t>effort</t>
        </is>
      </c>
      <c r="D720" s="49" t="n">
        <v>0</v>
      </c>
      <c r="E720" s="49" t="n">
        <v>-1.68368</v>
      </c>
      <c r="F720" s="49" t="n">
        <v>-1.53079</v>
      </c>
      <c r="G720" s="49" t="n">
        <v>-0.0570137</v>
      </c>
      <c r="H720" s="49" t="n">
        <v>-1.48518</v>
      </c>
      <c r="I720" s="49" t="n">
        <v>-6.21366</v>
      </c>
      <c r="J720" s="49" t="n">
        <v>1.55019</v>
      </c>
      <c r="K720" s="49" t="n">
        <v>-1.68469989025347</v>
      </c>
      <c r="L720" s="49" t="n">
        <v>-1.531195053639342</v>
      </c>
      <c r="M720" s="49" t="n">
        <v>-0.05734170889777768</v>
      </c>
      <c r="N720" s="49" t="n">
        <v>-1.485092091815116</v>
      </c>
      <c r="O720" s="49" t="n">
        <v>-6.217526137315511</v>
      </c>
      <c r="P720" s="49" t="n">
        <v>1.550565612921784</v>
      </c>
      <c r="Q720" s="49" t="n">
        <v>0.001019890253469491</v>
      </c>
      <c r="R720" s="49" t="n">
        <v>0.0004050536393416238</v>
      </c>
      <c r="S720" s="49" t="n">
        <v>0.0003280088977776832</v>
      </c>
      <c r="T720" s="49" t="n">
        <v>-8.79081848834673e-05</v>
      </c>
      <c r="U720" s="49" t="n">
        <v>0.003866137315511331</v>
      </c>
      <c r="V720" s="49" t="n">
        <v>-0.0003756129217840076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-2.686268839142167e-05</v>
      </c>
      <c r="AD720" s="49" t="n">
        <v>-2.414716623702878e-06</v>
      </c>
      <c r="AE720" s="49" t="n">
        <v>-1.633656553522178e-06</v>
      </c>
      <c r="AF720" s="49" t="n">
        <v>4.968724343209054e-06</v>
      </c>
      <c r="AG720" s="49" t="n">
        <v>2.931981858972452e-05</v>
      </c>
      <c r="AH720" s="49" t="n">
        <v>8.272978770929029e-07</v>
      </c>
      <c r="AI720" s="49" t="n">
        <v>0.3619984383771236</v>
      </c>
      <c r="AJ720" s="49" t="n">
        <v>0.3901794463209067</v>
      </c>
      <c r="AK720" s="49" t="n">
        <v>0.1903009718526693</v>
      </c>
      <c r="AL720" s="49" t="n">
        <v>-0.005989917007576989</v>
      </c>
      <c r="AM720" s="49" t="n">
        <v>0.3809912522095227</v>
      </c>
      <c r="AN720" s="49" t="n">
        <v>-0.007506829149401279</v>
      </c>
      <c r="AO720" s="49" t="n">
        <v>0.3618460486605605</v>
      </c>
      <c r="AP720" s="49" t="n">
        <v>-1.030531548161857</v>
      </c>
      <c r="AQ720" s="49" t="n">
        <v>0.4493878430213888</v>
      </c>
      <c r="AR720" s="49" t="n">
        <v>-0.07310924377045586</v>
      </c>
      <c r="AS720" s="49" t="n">
        <v>0.4725738636631668</v>
      </c>
      <c r="AT720" s="49" t="n">
        <v>-0.007504490842863714</v>
      </c>
      <c r="AU720" s="49" t="n">
        <v>337.5</v>
      </c>
      <c r="AV720" s="49" t="n">
        <v>900</v>
      </c>
      <c r="AW720" s="49" t="n">
        <v>540</v>
      </c>
      <c r="AX720" s="49" t="n">
        <v>75</v>
      </c>
      <c r="AY720" s="49" t="n">
        <v>84.375</v>
      </c>
      <c r="AZ720" s="49" t="n">
        <v>18</v>
      </c>
      <c r="BA720" s="49" t="n">
        <v>6.25</v>
      </c>
      <c r="BB720" s="49" t="n">
        <v>23.90625</v>
      </c>
      <c r="BC720" s="49" t="n">
        <v>15</v>
      </c>
      <c r="BD720" s="49" t="n">
        <v>3.75</v>
      </c>
      <c r="BE720" s="49" t="n">
        <v>4.6875</v>
      </c>
      <c r="BF720" s="49" t="n">
        <v>0.578</v>
      </c>
      <c r="BG720" s="49" t="n">
        <v>6</v>
      </c>
      <c r="BH720" s="49" t="n">
        <v>14</v>
      </c>
      <c r="BI720" s="49" t="n">
        <v>5.5</v>
      </c>
      <c r="BJ720" s="49" t="n">
        <v>0.7</v>
      </c>
      <c r="BK720" s="49" t="n">
        <v>0.4</v>
      </c>
      <c r="BL720" s="49" t="n">
        <v>0.0595</v>
      </c>
      <c r="BM720" s="49" t="n">
        <v>0.1887822096373474</v>
      </c>
      <c r="BN720" s="49" t="n">
        <v>-0.03258479250841721</v>
      </c>
      <c r="BO720" s="49" t="n">
        <v>1.000831481455098</v>
      </c>
      <c r="BP720" s="49" t="n">
        <v>0.1887934113629806</v>
      </c>
      <c r="BQ720" s="49" t="n">
        <v>-0.0325771152660068</v>
      </c>
      <c r="BR720" s="49" t="n">
        <v>1.000812263972642</v>
      </c>
      <c r="BS720" s="49" t="n">
        <v>-0.01120172563318089</v>
      </c>
      <c r="BT720" s="49" t="n">
        <v>-0.00767724241041573</v>
      </c>
      <c r="BU720" s="49" t="n">
        <v>0.01921748245581334</v>
      </c>
      <c r="BV720" s="49" t="n">
        <v>0.02353147551958528</v>
      </c>
    </row>
    <row r="721">
      <c r="A721" s="51" t="n">
        <v>9.91</v>
      </c>
      <c r="B721" t="inlineStr">
        <is>
          <t>small_joint_1</t>
        </is>
      </c>
      <c r="C721" t="inlineStr">
        <is>
          <t>effort</t>
        </is>
      </c>
      <c r="D721" s="51" t="n">
        <v>0</v>
      </c>
      <c r="E721" s="51" t="n">
        <v>-1.68368</v>
      </c>
      <c r="F721" s="51" t="n">
        <v>-1.53079</v>
      </c>
      <c r="G721" s="51" t="n">
        <v>-0.0570137</v>
      </c>
      <c r="H721" s="51" t="n">
        <v>-1.48518</v>
      </c>
      <c r="I721" s="51" t="n">
        <v>-6.21366</v>
      </c>
      <c r="J721" s="51" t="n">
        <v>1.55019</v>
      </c>
      <c r="K721" s="51" t="n">
        <v>-1.684700161151119</v>
      </c>
      <c r="L721" s="51" t="n">
        <v>-1.531195079138483</v>
      </c>
      <c r="M721" s="51" t="n">
        <v>-0.05734172202425665</v>
      </c>
      <c r="N721" s="51" t="n">
        <v>-1.485092049030396</v>
      </c>
      <c r="O721" s="51" t="n">
        <v>-6.21752584221159</v>
      </c>
      <c r="P721" s="51" t="n">
        <v>1.55056562597565</v>
      </c>
      <c r="Q721" s="51" t="n">
        <v>0.001020161151118915</v>
      </c>
      <c r="R721" s="51" t="n">
        <v>0.0004050791384826447</v>
      </c>
      <c r="S721" s="51" t="n">
        <v>0.0003280220242566495</v>
      </c>
      <c r="T721" s="51" t="n">
        <v>-8.795096960390048e-05</v>
      </c>
      <c r="U721" s="51" t="n">
        <v>0.003865842211590476</v>
      </c>
      <c r="V721" s="51" t="n">
        <v>-0.0003756259756497737</v>
      </c>
      <c r="W721" s="51" t="n">
        <v>0</v>
      </c>
      <c r="X721" s="51" t="n">
        <v>0</v>
      </c>
      <c r="Y721" s="51" t="n">
        <v>0</v>
      </c>
      <c r="Z721" s="51" t="n">
        <v>0</v>
      </c>
      <c r="AA721" s="51" t="n">
        <v>0</v>
      </c>
      <c r="AB721" s="51" t="n">
        <v>0</v>
      </c>
      <c r="AC721" s="51" t="n">
        <v>-2.728194159129811e-05</v>
      </c>
      <c r="AD721" s="51" t="n">
        <v>-2.663643621765108e-06</v>
      </c>
      <c r="AE721" s="51" t="n">
        <v>-1.042855718594218e-06</v>
      </c>
      <c r="AF721" s="51" t="n">
        <v>3.697752178370576e-06</v>
      </c>
      <c r="AG721" s="51" t="n">
        <v>2.967191454359254e-05</v>
      </c>
      <c r="AH721" s="51" t="n">
        <v>1.707916724858448e-06</v>
      </c>
      <c r="AI721" s="51" t="n">
        <v>0.3621561419249482</v>
      </c>
      <c r="AJ721" s="51" t="n">
        <v>0.3903027197573419</v>
      </c>
      <c r="AK721" s="51" t="n">
        <v>0.1903540140503575</v>
      </c>
      <c r="AL721" s="51" t="n">
        <v>-0.005995534342454236</v>
      </c>
      <c r="AM721" s="51" t="n">
        <v>0.3811474233314873</v>
      </c>
      <c r="AN721" s="51" t="n">
        <v>-0.007509287633945767</v>
      </c>
      <c r="AO721" s="51" t="n">
        <v>0.3619984383771235</v>
      </c>
      <c r="AP721" s="51" t="n">
        <v>-1.030415568244955</v>
      </c>
      <c r="AQ721" s="51" t="n">
        <v>0.4494477551530935</v>
      </c>
      <c r="AR721" s="51" t="n">
        <v>-0.07311674661662292</v>
      </c>
      <c r="AS721" s="51" t="n">
        <v>0.4727303605635983</v>
      </c>
      <c r="AT721" s="51" t="n">
        <v>-0.007506829149401111</v>
      </c>
      <c r="AU721" s="51" t="n">
        <v>337.5</v>
      </c>
      <c r="AV721" s="51" t="n">
        <v>900</v>
      </c>
      <c r="AW721" s="51" t="n">
        <v>540</v>
      </c>
      <c r="AX721" s="51" t="n">
        <v>75</v>
      </c>
      <c r="AY721" s="51" t="n">
        <v>84.375</v>
      </c>
      <c r="AZ721" s="51" t="n">
        <v>18</v>
      </c>
      <c r="BA721" s="51" t="n">
        <v>6.25</v>
      </c>
      <c r="BB721" s="51" t="n">
        <v>23.90625</v>
      </c>
      <c r="BC721" s="51" t="n">
        <v>15</v>
      </c>
      <c r="BD721" s="51" t="n">
        <v>3.75</v>
      </c>
      <c r="BE721" s="51" t="n">
        <v>4.6875</v>
      </c>
      <c r="BF721" s="51" t="n">
        <v>0.578</v>
      </c>
      <c r="BG721" s="51" t="n">
        <v>6</v>
      </c>
      <c r="BH721" s="51" t="n">
        <v>14</v>
      </c>
      <c r="BI721" s="51" t="n">
        <v>5.5</v>
      </c>
      <c r="BJ721" s="51" t="n">
        <v>0.7</v>
      </c>
      <c r="BK721" s="51" t="n">
        <v>0.4</v>
      </c>
      <c r="BL721" s="51" t="n">
        <v>0.0595</v>
      </c>
      <c r="BM721" s="51" t="n">
        <v>0.1887822096373474</v>
      </c>
      <c r="BN721" s="51" t="n">
        <v>-0.03258479250841721</v>
      </c>
      <c r="BO721" s="51" t="n">
        <v>1.000831481455098</v>
      </c>
      <c r="BP721" s="51" t="n">
        <v>0.1887934066105042</v>
      </c>
      <c r="BQ721" s="51" t="n">
        <v>-0.03257711678938963</v>
      </c>
      <c r="BR721" s="51" t="n">
        <v>1.000812265774414</v>
      </c>
      <c r="BS721" s="51" t="n">
        <v>-0.011196973156824</v>
      </c>
      <c r="BT721" s="51" t="n">
        <v>-0.007675719027586125</v>
      </c>
      <c r="BU721" s="51" t="n">
        <v>0.01921568068463664</v>
      </c>
      <c r="BV721" s="51" t="n">
        <v>0.02352724494366058</v>
      </c>
    </row>
    <row r="722">
      <c r="A722" s="49" t="n">
        <v>9.92</v>
      </c>
      <c r="B722" s="50" t="inlineStr">
        <is>
          <t>small_joint_1</t>
        </is>
      </c>
      <c r="C722" s="50" t="inlineStr">
        <is>
          <t>effort</t>
        </is>
      </c>
      <c r="D722" s="49" t="n">
        <v>0</v>
      </c>
      <c r="E722" s="49" t="n">
        <v>-1.68368</v>
      </c>
      <c r="F722" s="49" t="n">
        <v>-1.53079</v>
      </c>
      <c r="G722" s="49" t="n">
        <v>-0.0570137</v>
      </c>
      <c r="H722" s="49" t="n">
        <v>-1.48518</v>
      </c>
      <c r="I722" s="49" t="n">
        <v>-6.21366</v>
      </c>
      <c r="J722" s="49" t="n">
        <v>1.55019</v>
      </c>
      <c r="K722" s="49" t="n">
        <v>-1.684700431620741</v>
      </c>
      <c r="L722" s="49" t="n">
        <v>-1.531195104421159</v>
      </c>
      <c r="M722" s="49" t="n">
        <v>-0.05734173563943025</v>
      </c>
      <c r="N722" s="49" t="n">
        <v>-1.48509200521391</v>
      </c>
      <c r="O722" s="49" t="n">
        <v>-6.217525547488021</v>
      </c>
      <c r="P722" s="49" t="n">
        <v>1.550565638304485</v>
      </c>
      <c r="Q722" s="49" t="n">
        <v>0.001020431620741391</v>
      </c>
      <c r="R722" s="49" t="n">
        <v>0.0004051044211588195</v>
      </c>
      <c r="S722" s="49" t="n">
        <v>0.0003280356394302492</v>
      </c>
      <c r="T722" s="49" t="n">
        <v>-8.799478609011757e-05</v>
      </c>
      <c r="U722" s="49" t="n">
        <v>0.00386554748802137</v>
      </c>
      <c r="V722" s="49" t="n">
        <v>-0.0003756383044846157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-2.686111159209623e-05</v>
      </c>
      <c r="AD722" s="49" t="n">
        <v>-2.420632225869334e-06</v>
      </c>
      <c r="AE722" s="49" t="n">
        <v>-1.615056407003584e-06</v>
      </c>
      <c r="AF722" s="49" t="n">
        <v>4.925141757210379e-06</v>
      </c>
      <c r="AG722" s="49" t="n">
        <v>2.931469416795956e-05</v>
      </c>
      <c r="AH722" s="49" t="n">
        <v>8.556508670288024e-07</v>
      </c>
      <c r="AI722" s="49" t="n">
        <v>0.3623086774188352</v>
      </c>
      <c r="AJ722" s="49" t="n">
        <v>0.39041891728204</v>
      </c>
      <c r="AK722" s="49" t="n">
        <v>0.1904137186938021</v>
      </c>
      <c r="AL722" s="49" t="n">
        <v>-0.006002979556104085</v>
      </c>
      <c r="AM722" s="49" t="n">
        <v>0.3813038964569953</v>
      </c>
      <c r="AN722" s="49" t="n">
        <v>-0.007511630032554302</v>
      </c>
      <c r="AO722" s="49" t="n">
        <v>0.3621561419249482</v>
      </c>
      <c r="AP722" s="49" t="n">
        <v>-1.030292294808519</v>
      </c>
      <c r="AQ722" s="49" t="n">
        <v>0.4495007973507817</v>
      </c>
      <c r="AR722" s="49" t="n">
        <v>-0.07312236395150017</v>
      </c>
      <c r="AS722" s="49" t="n">
        <v>0.4728865316855628</v>
      </c>
      <c r="AT722" s="49" t="n">
        <v>-0.007509287633945501</v>
      </c>
      <c r="AU722" s="49" t="n">
        <v>337.5</v>
      </c>
      <c r="AV722" s="49" t="n">
        <v>900</v>
      </c>
      <c r="AW722" s="49" t="n">
        <v>540</v>
      </c>
      <c r="AX722" s="49" t="n">
        <v>75</v>
      </c>
      <c r="AY722" s="49" t="n">
        <v>84.375</v>
      </c>
      <c r="AZ722" s="49" t="n">
        <v>18</v>
      </c>
      <c r="BA722" s="49" t="n">
        <v>6.25</v>
      </c>
      <c r="BB722" s="49" t="n">
        <v>23.90625</v>
      </c>
      <c r="BC722" s="49" t="n">
        <v>15</v>
      </c>
      <c r="BD722" s="49" t="n">
        <v>3.75</v>
      </c>
      <c r="BE722" s="49" t="n">
        <v>4.6875</v>
      </c>
      <c r="BF722" s="49" t="n">
        <v>0.578</v>
      </c>
      <c r="BG722" s="49" t="n">
        <v>6</v>
      </c>
      <c r="BH722" s="49" t="n">
        <v>14</v>
      </c>
      <c r="BI722" s="49" t="n">
        <v>5.5</v>
      </c>
      <c r="BJ722" s="49" t="n">
        <v>0.7</v>
      </c>
      <c r="BK722" s="49" t="n">
        <v>0.4</v>
      </c>
      <c r="BL722" s="49" t="n">
        <v>0.0595</v>
      </c>
      <c r="BM722" s="49" t="n">
        <v>0.1887822096373474</v>
      </c>
      <c r="BN722" s="49" t="n">
        <v>-0.03258479250841721</v>
      </c>
      <c r="BO722" s="49" t="n">
        <v>1.000831481455098</v>
      </c>
      <c r="BP722" s="49" t="n">
        <v>0.1887934018639792</v>
      </c>
      <c r="BQ722" s="49" t="n">
        <v>-0.0325771183199505</v>
      </c>
      <c r="BR722" s="49" t="n">
        <v>1.000812267567736</v>
      </c>
      <c r="BS722" s="49" t="n">
        <v>-0.01119222663181763</v>
      </c>
      <c r="BT722" s="49" t="n">
        <v>-0.007674188466713638</v>
      </c>
      <c r="BU722" s="49" t="n">
        <v>0.01921388736225715</v>
      </c>
      <c r="BV722" s="49" t="n">
        <v>0.02352302219465249</v>
      </c>
    </row>
    <row r="723">
      <c r="A723" s="51" t="n">
        <v>9.93</v>
      </c>
      <c r="B723" t="inlineStr">
        <is>
          <t>small_joint_1</t>
        </is>
      </c>
      <c r="C723" t="inlineStr">
        <is>
          <t>effort</t>
        </is>
      </c>
      <c r="D723" s="51" t="n">
        <v>0</v>
      </c>
      <c r="E723" s="51" t="n">
        <v>-1.68368</v>
      </c>
      <c r="F723" s="51" t="n">
        <v>-1.53079</v>
      </c>
      <c r="G723" s="51" t="n">
        <v>-0.0570137</v>
      </c>
      <c r="H723" s="51" t="n">
        <v>-1.48518</v>
      </c>
      <c r="I723" s="51" t="n">
        <v>-6.21366</v>
      </c>
      <c r="J723" s="51" t="n">
        <v>1.55019</v>
      </c>
      <c r="K723" s="51" t="n">
        <v>-1.684700702363271</v>
      </c>
      <c r="L723" s="51" t="n">
        <v>-1.53119512989784</v>
      </c>
      <c r="M723" s="51" t="n">
        <v>-0.05734174877288398</v>
      </c>
      <c r="N723" s="51" t="n">
        <v>-1.485091962450391</v>
      </c>
      <c r="O723" s="51" t="n">
        <v>-6.217525252552992</v>
      </c>
      <c r="P723" s="51" t="n">
        <v>1.550565651354287</v>
      </c>
      <c r="Q723" s="51" t="n">
        <v>0.00102070236327112</v>
      </c>
      <c r="R723" s="51" t="n">
        <v>0.0004051298978402507</v>
      </c>
      <c r="S723" s="51" t="n">
        <v>0.0003280487728839765</v>
      </c>
      <c r="T723" s="51" t="n">
        <v>-8.803754960928778e-05</v>
      </c>
      <c r="U723" s="51" t="n">
        <v>0.003865252552992082</v>
      </c>
      <c r="V723" s="51" t="n">
        <v>-0.0003756513542871875</v>
      </c>
      <c r="W723" s="51" t="n">
        <v>0</v>
      </c>
      <c r="X723" s="51" t="n">
        <v>0</v>
      </c>
      <c r="Y723" s="51" t="n">
        <v>0</v>
      </c>
      <c r="Z723" s="51" t="n">
        <v>0</v>
      </c>
      <c r="AA723" s="51" t="n">
        <v>0</v>
      </c>
      <c r="AB723" s="51" t="n">
        <v>0</v>
      </c>
      <c r="AC723" s="51" t="n">
        <v>-2.725502443777408e-05</v>
      </c>
      <c r="AD723" s="51" t="n">
        <v>-2.654718184242523e-06</v>
      </c>
      <c r="AE723" s="51" t="n">
        <v>-1.059347597901666e-06</v>
      </c>
      <c r="AF723" s="51" t="n">
        <v>3.729571610509201e-06</v>
      </c>
      <c r="AG723" s="51" t="n">
        <v>2.964539699021763e-05</v>
      </c>
      <c r="AH723" s="51" t="n">
        <v>1.683968501898191e-06</v>
      </c>
      <c r="AI723" s="51" t="n">
        <v>0.3624662103973971</v>
      </c>
      <c r="AJ723" s="51" t="n">
        <v>0.3905419748649477</v>
      </c>
      <c r="AK723" s="51" t="n">
        <v>0.1904669616762974</v>
      </c>
      <c r="AL723" s="51" t="n">
        <v>-0.006008651329049508</v>
      </c>
      <c r="AM723" s="51" t="n">
        <v>0.3814600627461918</v>
      </c>
      <c r="AN723" s="51" t="n">
        <v>-0.007514085478727651</v>
      </c>
      <c r="AO723" s="51" t="n">
        <v>0.3623086774188351</v>
      </c>
      <c r="AP723" s="51" t="n">
        <v>-1.030176097283821</v>
      </c>
      <c r="AQ723" s="51" t="n">
        <v>0.4495605019942264</v>
      </c>
      <c r="AR723" s="51" t="n">
        <v>-0.07312980916514999</v>
      </c>
      <c r="AS723" s="51" t="n">
        <v>0.4730430048110709</v>
      </c>
      <c r="AT723" s="51" t="n">
        <v>-0.007511630032554241</v>
      </c>
      <c r="AU723" s="51" t="n">
        <v>337.5</v>
      </c>
      <c r="AV723" s="51" t="n">
        <v>900</v>
      </c>
      <c r="AW723" s="51" t="n">
        <v>540</v>
      </c>
      <c r="AX723" s="51" t="n">
        <v>75</v>
      </c>
      <c r="AY723" s="51" t="n">
        <v>84.375</v>
      </c>
      <c r="AZ723" s="51" t="n">
        <v>18</v>
      </c>
      <c r="BA723" s="51" t="n">
        <v>6.25</v>
      </c>
      <c r="BB723" s="51" t="n">
        <v>23.90625</v>
      </c>
      <c r="BC723" s="51" t="n">
        <v>15</v>
      </c>
      <c r="BD723" s="51" t="n">
        <v>3.75</v>
      </c>
      <c r="BE723" s="51" t="n">
        <v>4.6875</v>
      </c>
      <c r="BF723" s="51" t="n">
        <v>0.578</v>
      </c>
      <c r="BG723" s="51" t="n">
        <v>6</v>
      </c>
      <c r="BH723" s="51" t="n">
        <v>14</v>
      </c>
      <c r="BI723" s="51" t="n">
        <v>5.5</v>
      </c>
      <c r="BJ723" s="51" t="n">
        <v>0.7</v>
      </c>
      <c r="BK723" s="51" t="n">
        <v>0.4</v>
      </c>
      <c r="BL723" s="51" t="n">
        <v>0.0595</v>
      </c>
      <c r="BM723" s="51" t="n">
        <v>0.1887822096373474</v>
      </c>
      <c r="BN723" s="51" t="n">
        <v>-0.03258479250841721</v>
      </c>
      <c r="BO723" s="51" t="n">
        <v>1.000831481455098</v>
      </c>
      <c r="BP723" s="51" t="n">
        <v>0.1887933971141885</v>
      </c>
      <c r="BQ723" s="51" t="n">
        <v>-0.03257711984286977</v>
      </c>
      <c r="BR723" s="51" t="n">
        <v>1.000812269368299</v>
      </c>
      <c r="BS723" s="51" t="n">
        <v>-0.01118747684117349</v>
      </c>
      <c r="BT723" s="51" t="n">
        <v>-0.00767266554744378</v>
      </c>
      <c r="BU723" s="51" t="n">
        <v>0.01921208679878106</v>
      </c>
      <c r="BV723" s="51" t="n">
        <v>0.02351879490617284</v>
      </c>
    </row>
    <row r="724">
      <c r="A724" s="49" t="n">
        <v>9.94</v>
      </c>
      <c r="B724" s="50" t="inlineStr">
        <is>
          <t>small_joint_1</t>
        </is>
      </c>
      <c r="C724" s="50" t="inlineStr">
        <is>
          <t>effort</t>
        </is>
      </c>
      <c r="D724" s="49" t="n">
        <v>0</v>
      </c>
      <c r="E724" s="49" t="n">
        <v>-1.68368</v>
      </c>
      <c r="F724" s="49" t="n">
        <v>-1.53079</v>
      </c>
      <c r="G724" s="49" t="n">
        <v>-0.0570137</v>
      </c>
      <c r="H724" s="49" t="n">
        <v>-1.48518</v>
      </c>
      <c r="I724" s="49" t="n">
        <v>-6.21366</v>
      </c>
      <c r="J724" s="49" t="n">
        <v>1.55019</v>
      </c>
      <c r="K724" s="49" t="n">
        <v>-1.684700972698911</v>
      </c>
      <c r="L724" s="49" t="n">
        <v>-1.531195155170512</v>
      </c>
      <c r="M724" s="49" t="n">
        <v>-0.05734176236567828</v>
      </c>
      <c r="N724" s="49" t="n">
        <v>-1.485091918717691</v>
      </c>
      <c r="O724" s="49" t="n">
        <v>-6.217524957980435</v>
      </c>
      <c r="P724" s="49" t="n">
        <v>1.550565663722387</v>
      </c>
      <c r="Q724" s="49" t="n">
        <v>0.001020972698910549</v>
      </c>
      <c r="R724" s="49" t="n">
        <v>0.0004051551705119838</v>
      </c>
      <c r="S724" s="49" t="n">
        <v>0.0003280623656782763</v>
      </c>
      <c r="T724" s="49" t="n">
        <v>-8.808128230919365e-05</v>
      </c>
      <c r="U724" s="49" t="n">
        <v>0.003864957980434625</v>
      </c>
      <c r="V724" s="49" t="n">
        <v>-0.0003756637223870651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-2.685876929613091e-05</v>
      </c>
      <c r="AD724" s="49" t="n">
        <v>-2.426113082817775e-06</v>
      </c>
      <c r="AE724" s="49" t="n">
        <v>-1.597501814448493e-06</v>
      </c>
      <c r="AF724" s="49" t="n">
        <v>4.883895670414803e-06</v>
      </c>
      <c r="AG724" s="49" t="n">
        <v>2.930893020574275e-05</v>
      </c>
      <c r="AH724" s="49" t="n">
        <v>8.823680748603138e-07</v>
      </c>
      <c r="AI724" s="49" t="n">
        <v>0.3626188819385366</v>
      </c>
      <c r="AJ724" s="49" t="n">
        <v>0.3906583772060381</v>
      </c>
      <c r="AK724" s="49" t="n">
        <v>0.1905264709882621</v>
      </c>
      <c r="AL724" s="49" t="n">
        <v>-0.006016042356470978</v>
      </c>
      <c r="AM724" s="49" t="n">
        <v>0.3816165126787029</v>
      </c>
      <c r="AN724" s="49" t="n">
        <v>-0.007516431745615436</v>
      </c>
      <c r="AO724" s="49" t="n">
        <v>0.3624662103973971</v>
      </c>
      <c r="AP724" s="49" t="n">
        <v>-1.030053039700914</v>
      </c>
      <c r="AQ724" s="49" t="n">
        <v>0.4496137449767216</v>
      </c>
      <c r="AR724" s="49" t="n">
        <v>-0.07313548093809544</v>
      </c>
      <c r="AS724" s="49" t="n">
        <v>0.4731991711002673</v>
      </c>
      <c r="AT724" s="49" t="n">
        <v>-0.007514085478727412</v>
      </c>
      <c r="AU724" s="49" t="n">
        <v>337.5</v>
      </c>
      <c r="AV724" s="49" t="n">
        <v>900</v>
      </c>
      <c r="AW724" s="49" t="n">
        <v>540</v>
      </c>
      <c r="AX724" s="49" t="n">
        <v>75</v>
      </c>
      <c r="AY724" s="49" t="n">
        <v>84.375</v>
      </c>
      <c r="AZ724" s="49" t="n">
        <v>18</v>
      </c>
      <c r="BA724" s="49" t="n">
        <v>6.25</v>
      </c>
      <c r="BB724" s="49" t="n">
        <v>23.90625</v>
      </c>
      <c r="BC724" s="49" t="n">
        <v>15</v>
      </c>
      <c r="BD724" s="49" t="n">
        <v>3.75</v>
      </c>
      <c r="BE724" s="49" t="n">
        <v>4.6875</v>
      </c>
      <c r="BF724" s="49" t="n">
        <v>0.578</v>
      </c>
      <c r="BG724" s="49" t="n">
        <v>6</v>
      </c>
      <c r="BH724" s="49" t="n">
        <v>14</v>
      </c>
      <c r="BI724" s="49" t="n">
        <v>5.5</v>
      </c>
      <c r="BJ724" s="49" t="n">
        <v>0.7</v>
      </c>
      <c r="BK724" s="49" t="n">
        <v>0.4</v>
      </c>
      <c r="BL724" s="49" t="n">
        <v>0.0595</v>
      </c>
      <c r="BM724" s="49" t="n">
        <v>0.1887822096373474</v>
      </c>
      <c r="BN724" s="49" t="n">
        <v>-0.03258479250841721</v>
      </c>
      <c r="BO724" s="49" t="n">
        <v>1.000831481455098</v>
      </c>
      <c r="BP724" s="49" t="n">
        <v>0.1887933923700713</v>
      </c>
      <c r="BQ724" s="49" t="n">
        <v>-0.03257712137251779</v>
      </c>
      <c r="BR724" s="49" t="n">
        <v>1.000812271160889</v>
      </c>
      <c r="BS724" s="49" t="n">
        <v>-0.01118273272393555</v>
      </c>
      <c r="BT724" s="49" t="n">
        <v>-0.007671135899417481</v>
      </c>
      <c r="BU724" s="49" t="n">
        <v>0.01921029420959286</v>
      </c>
      <c r="BV724" s="49" t="n">
        <v>0.02351457507124948</v>
      </c>
    </row>
    <row r="725">
      <c r="A725" s="51" t="n">
        <v>9.949999999999999</v>
      </c>
      <c r="B725" t="inlineStr">
        <is>
          <t>small_joint_1</t>
        </is>
      </c>
      <c r="C725" t="inlineStr">
        <is>
          <t>effort</t>
        </is>
      </c>
      <c r="D725" s="51" t="n">
        <v>0</v>
      </c>
      <c r="E725" s="51" t="n">
        <v>-1.68368</v>
      </c>
      <c r="F725" s="51" t="n">
        <v>-1.53079</v>
      </c>
      <c r="G725" s="51" t="n">
        <v>-0.0570137</v>
      </c>
      <c r="H725" s="51" t="n">
        <v>-1.48518</v>
      </c>
      <c r="I725" s="51" t="n">
        <v>-6.21366</v>
      </c>
      <c r="J725" s="51" t="n">
        <v>1.55019</v>
      </c>
      <c r="K725" s="51" t="n">
        <v>-1.684701243286797</v>
      </c>
      <c r="L725" s="51" t="n">
        <v>-1.53119518062531</v>
      </c>
      <c r="M725" s="51" t="n">
        <v>-0.05734177550496629</v>
      </c>
      <c r="N725" s="51" t="n">
        <v>-1.485091875976444</v>
      </c>
      <c r="O725" s="51" t="n">
        <v>-6.217524663213833</v>
      </c>
      <c r="P725" s="51" t="n">
        <v>1.550565676768608</v>
      </c>
      <c r="Q725" s="51" t="n">
        <v>0.001021243286797313</v>
      </c>
      <c r="R725" s="51" t="n">
        <v>0.000405180625310253</v>
      </c>
      <c r="S725" s="51" t="n">
        <v>0.0003280755049662881</v>
      </c>
      <c r="T725" s="51" t="n">
        <v>-8.812402355573568e-05</v>
      </c>
      <c r="U725" s="51" t="n">
        <v>0.003864663213833275</v>
      </c>
      <c r="V725" s="51" t="n">
        <v>-0.0003756767686076135</v>
      </c>
      <c r="W725" s="51" t="n">
        <v>0</v>
      </c>
      <c r="X725" s="51" t="n">
        <v>0</v>
      </c>
      <c r="Y725" s="51" t="n">
        <v>0</v>
      </c>
      <c r="Z725" s="51" t="n">
        <v>0</v>
      </c>
      <c r="AA725" s="51" t="n">
        <v>0</v>
      </c>
      <c r="AB725" s="51" t="n">
        <v>0</v>
      </c>
      <c r="AC725" s="51" t="n">
        <v>-2.72288202713649e-05</v>
      </c>
      <c r="AD725" s="51" t="n">
        <v>-2.646253286941864e-06</v>
      </c>
      <c r="AE725" s="51" t="n">
        <v>-1.074776698607987e-06</v>
      </c>
      <c r="AF725" s="51" t="n">
        <v>3.759285008265566e-06</v>
      </c>
      <c r="AG725" s="51" t="n">
        <v>2.961948693905574e-05</v>
      </c>
      <c r="AH725" s="51" t="n">
        <v>1.661445874350485e-06</v>
      </c>
      <c r="AI725" s="51" t="n">
        <v>0.3627762533615957</v>
      </c>
      <c r="AJ725" s="51" t="n">
        <v>0.3907812319805763</v>
      </c>
      <c r="AK725" s="51" t="n">
        <v>0.1905799025413963</v>
      </c>
      <c r="AL725" s="51" t="n">
        <v>-0.006021765373381466</v>
      </c>
      <c r="AM725" s="51" t="n">
        <v>0.3817726736121691</v>
      </c>
      <c r="AN725" s="51" t="n">
        <v>-0.007518884344436927</v>
      </c>
      <c r="AO725" s="51" t="n">
        <v>0.3626188819385366</v>
      </c>
      <c r="AP725" s="51" t="n">
        <v>-1.029936637359823</v>
      </c>
      <c r="AQ725" s="51" t="n">
        <v>0.4496732542886864</v>
      </c>
      <c r="AR725" s="51" t="n">
        <v>-0.07314287196551687</v>
      </c>
      <c r="AS725" s="51" t="n">
        <v>0.4733556210327784</v>
      </c>
      <c r="AT725" s="51" t="n">
        <v>-0.00751643174561541</v>
      </c>
      <c r="AU725" s="51" t="n">
        <v>337.5</v>
      </c>
      <c r="AV725" s="51" t="n">
        <v>900</v>
      </c>
      <c r="AW725" s="51" t="n">
        <v>540</v>
      </c>
      <c r="AX725" s="51" t="n">
        <v>75</v>
      </c>
      <c r="AY725" s="51" t="n">
        <v>84.375</v>
      </c>
      <c r="AZ725" s="51" t="n">
        <v>18</v>
      </c>
      <c r="BA725" s="51" t="n">
        <v>6.25</v>
      </c>
      <c r="BB725" s="51" t="n">
        <v>23.90625</v>
      </c>
      <c r="BC725" s="51" t="n">
        <v>15</v>
      </c>
      <c r="BD725" s="51" t="n">
        <v>3.75</v>
      </c>
      <c r="BE725" s="51" t="n">
        <v>4.6875</v>
      </c>
      <c r="BF725" s="51" t="n">
        <v>0.578</v>
      </c>
      <c r="BG725" s="51" t="n">
        <v>6</v>
      </c>
      <c r="BH725" s="51" t="n">
        <v>14</v>
      </c>
      <c r="BI725" s="51" t="n">
        <v>5.5</v>
      </c>
      <c r="BJ725" s="51" t="n">
        <v>0.7</v>
      </c>
      <c r="BK725" s="51" t="n">
        <v>0.4</v>
      </c>
      <c r="BL725" s="51" t="n">
        <v>0.0595</v>
      </c>
      <c r="BM725" s="51" t="n">
        <v>0.1887822096373474</v>
      </c>
      <c r="BN725" s="51" t="n">
        <v>-0.03258479250841721</v>
      </c>
      <c r="BO725" s="51" t="n">
        <v>1.000831481455098</v>
      </c>
      <c r="BP725" s="51" t="n">
        <v>0.1887933876229608</v>
      </c>
      <c r="BQ725" s="51" t="n">
        <v>-0.03257712289495428</v>
      </c>
      <c r="BR725" s="51" t="n">
        <v>1.000812272960261</v>
      </c>
      <c r="BS725" s="51" t="n">
        <v>-0.01117798561339756</v>
      </c>
      <c r="BT725" s="51" t="n">
        <v>-0.007669613462935043</v>
      </c>
      <c r="BU725" s="51" t="n">
        <v>0.01920849483694198</v>
      </c>
      <c r="BV725" s="51" t="n">
        <v>0.02351035105958615</v>
      </c>
    </row>
    <row r="726">
      <c r="A726" s="49" t="n">
        <v>9.960000000000001</v>
      </c>
      <c r="B726" s="50" t="inlineStr">
        <is>
          <t>small_joint_1</t>
        </is>
      </c>
      <c r="C726" s="50" t="inlineStr">
        <is>
          <t>effort</t>
        </is>
      </c>
      <c r="D726" s="49" t="n">
        <v>0</v>
      </c>
      <c r="E726" s="49" t="n">
        <v>-1.68368</v>
      </c>
      <c r="F726" s="49" t="n">
        <v>-1.53079</v>
      </c>
      <c r="G726" s="49" t="n">
        <v>-0.0570137</v>
      </c>
      <c r="H726" s="49" t="n">
        <v>-1.48518</v>
      </c>
      <c r="I726" s="49" t="n">
        <v>-6.21366</v>
      </c>
      <c r="J726" s="49" t="n">
        <v>1.55019</v>
      </c>
      <c r="K726" s="49" t="n">
        <v>-1.684701513487456</v>
      </c>
      <c r="L726" s="49" t="n">
        <v>-1.531195205887904</v>
      </c>
      <c r="M726" s="49" t="n">
        <v>-0.05734178907582547</v>
      </c>
      <c r="N726" s="49" t="n">
        <v>-1.485091832324616</v>
      </c>
      <c r="O726" s="49" t="n">
        <v>-6.217524368793085</v>
      </c>
      <c r="P726" s="49" t="n">
        <v>1.55056568917355</v>
      </c>
      <c r="Q726" s="49" t="n">
        <v>0.001021513487456271</v>
      </c>
      <c r="R726" s="49" t="n">
        <v>0.0004052058879036036</v>
      </c>
      <c r="S726" s="49" t="n">
        <v>0.0003280890758254676</v>
      </c>
      <c r="T726" s="49" t="n">
        <v>-8.816767538410986e-05</v>
      </c>
      <c r="U726" s="49" t="n">
        <v>0.003864368793085049</v>
      </c>
      <c r="V726" s="49" t="n">
        <v>-0.000375689173549576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-2.685566232845968e-05</v>
      </c>
      <c r="AD726" s="49" t="n">
        <v>-2.431203841321417e-06</v>
      </c>
      <c r="AE726" s="49" t="n">
        <v>-1.580897410869515e-06</v>
      </c>
      <c r="AF726" s="49" t="n">
        <v>4.844902636791642e-06</v>
      </c>
      <c r="AG726" s="49" t="n">
        <v>2.930252411840594e-05</v>
      </c>
      <c r="AH726" s="49" t="n">
        <v>9.074783419672425e-07</v>
      </c>
      <c r="AI726" s="49" t="n">
        <v>0.3629290517293027</v>
      </c>
      <c r="AJ726" s="49" t="n">
        <v>0.3908978271549301</v>
      </c>
      <c r="AK726" s="49" t="n">
        <v>0.1906392278306444</v>
      </c>
      <c r="AL726" s="49" t="n">
        <v>-0.0060291054806764</v>
      </c>
      <c r="AM726" s="49" t="n">
        <v>0.3819291009338417</v>
      </c>
      <c r="AN726" s="49" t="n">
        <v>-0.007521234255747192</v>
      </c>
      <c r="AO726" s="49" t="n">
        <v>0.3627762533615956</v>
      </c>
      <c r="AP726" s="49" t="n">
        <v>-1.029813782585285</v>
      </c>
      <c r="AQ726" s="49" t="n">
        <v>0.4497266858418206</v>
      </c>
      <c r="AR726" s="49" t="n">
        <v>-0.0731485949824274</v>
      </c>
      <c r="AS726" s="49" t="n">
        <v>0.4735117819662447</v>
      </c>
      <c r="AT726" s="49" t="n">
        <v>-0.007518884344436667</v>
      </c>
      <c r="AU726" s="49" t="n">
        <v>337.5</v>
      </c>
      <c r="AV726" s="49" t="n">
        <v>900</v>
      </c>
      <c r="AW726" s="49" t="n">
        <v>540</v>
      </c>
      <c r="AX726" s="49" t="n">
        <v>75</v>
      </c>
      <c r="AY726" s="49" t="n">
        <v>84.375</v>
      </c>
      <c r="AZ726" s="49" t="n">
        <v>18</v>
      </c>
      <c r="BA726" s="49" t="n">
        <v>6.25</v>
      </c>
      <c r="BB726" s="49" t="n">
        <v>23.90625</v>
      </c>
      <c r="BC726" s="49" t="n">
        <v>15</v>
      </c>
      <c r="BD726" s="49" t="n">
        <v>3.75</v>
      </c>
      <c r="BE726" s="49" t="n">
        <v>4.6875</v>
      </c>
      <c r="BF726" s="49" t="n">
        <v>0.578</v>
      </c>
      <c r="BG726" s="49" t="n">
        <v>6</v>
      </c>
      <c r="BH726" s="49" t="n">
        <v>14</v>
      </c>
      <c r="BI726" s="49" t="n">
        <v>5.5</v>
      </c>
      <c r="BJ726" s="49" t="n">
        <v>0.7</v>
      </c>
      <c r="BK726" s="49" t="n">
        <v>0.4</v>
      </c>
      <c r="BL726" s="49" t="n">
        <v>0.0595</v>
      </c>
      <c r="BM726" s="49" t="n">
        <v>0.1887822096373474</v>
      </c>
      <c r="BN726" s="49" t="n">
        <v>-0.03258479250841721</v>
      </c>
      <c r="BO726" s="49" t="n">
        <v>1.000831481455098</v>
      </c>
      <c r="BP726" s="49" t="n">
        <v>0.1887933828812662</v>
      </c>
      <c r="BQ726" s="49" t="n">
        <v>-0.03257712442369316</v>
      </c>
      <c r="BR726" s="49" t="n">
        <v>1.000812274752107</v>
      </c>
      <c r="BS726" s="49" t="n">
        <v>-0.01117324391886054</v>
      </c>
      <c r="BT726" s="49" t="n">
        <v>-0.007668084724049562</v>
      </c>
      <c r="BU726" s="49" t="n">
        <v>0.01920670299160321</v>
      </c>
      <c r="BV726" s="49" t="n">
        <v>0.02350613415288052</v>
      </c>
    </row>
    <row r="727">
      <c r="A727" s="51" t="n">
        <v>9.970000000000001</v>
      </c>
      <c r="B727" t="inlineStr">
        <is>
          <t>return_to_start</t>
        </is>
      </c>
      <c r="C727" t="inlineStr">
        <is>
          <t>effort</t>
        </is>
      </c>
      <c r="D727" s="51" t="n">
        <v>0</v>
      </c>
      <c r="E727" s="51" t="n">
        <v>-1.68368</v>
      </c>
      <c r="F727" s="51" t="n">
        <v>-1.53079</v>
      </c>
      <c r="G727" s="51" t="n">
        <v>-0.0570137</v>
      </c>
      <c r="H727" s="51" t="n">
        <v>-1.48518</v>
      </c>
      <c r="I727" s="51" t="n">
        <v>-6.21366</v>
      </c>
      <c r="J727" s="51" t="n">
        <v>1.55019</v>
      </c>
      <c r="K727" s="51" t="n">
        <v>-1.684701783920838</v>
      </c>
      <c r="L727" s="51" t="n">
        <v>-1.531195231321472</v>
      </c>
      <c r="M727" s="51" t="n">
        <v>-0.05734180221966301</v>
      </c>
      <c r="N727" s="51" t="n">
        <v>-1.485091789606367</v>
      </c>
      <c r="O727" s="51" t="n">
        <v>-6.217524074194772</v>
      </c>
      <c r="P727" s="51" t="n">
        <v>1.55056570221626</v>
      </c>
      <c r="Q727" s="51" t="n">
        <v>0.00102178392083796</v>
      </c>
      <c r="R727" s="51" t="n">
        <v>0.0004052313214719661</v>
      </c>
      <c r="S727" s="51" t="n">
        <v>0.0003281022196630137</v>
      </c>
      <c r="T727" s="51" t="n">
        <v>-8.82103936332701e-05</v>
      </c>
      <c r="U727" s="51" t="n">
        <v>0.003864074194772193</v>
      </c>
      <c r="V727" s="51" t="n">
        <v>-0.0003757022162600432</v>
      </c>
      <c r="W727" s="51" t="n">
        <v>0</v>
      </c>
      <c r="X727" s="51" t="n">
        <v>0</v>
      </c>
      <c r="Y727" s="51" t="n">
        <v>0</v>
      </c>
      <c r="Z727" s="51" t="n">
        <v>0</v>
      </c>
      <c r="AA727" s="51" t="n">
        <v>0</v>
      </c>
      <c r="AB727" s="51" t="n">
        <v>0</v>
      </c>
      <c r="AC727" s="51" t="n">
        <v>-2.720326683958155e-05</v>
      </c>
      <c r="AD727" s="51" t="n">
        <v>-2.638226302288145e-06</v>
      </c>
      <c r="AE727" s="51" t="n">
        <v>-1.089194805173202e-06</v>
      </c>
      <c r="AF727" s="51" t="n">
        <v>3.787023544679332e-06</v>
      </c>
      <c r="AG727" s="51" t="n">
        <v>2.95941281345676e-05</v>
      </c>
      <c r="AH727" s="51" t="n">
        <v>1.64025089424702e-06</v>
      </c>
      <c r="AI727" s="51" t="n">
        <v>0.3630862701177416</v>
      </c>
      <c r="AJ727" s="51" t="n">
        <v>0.3910204912936993</v>
      </c>
      <c r="AK727" s="51" t="n">
        <v>0.1906928364715375</v>
      </c>
      <c r="AL727" s="51" t="n">
        <v>-0.006034876723760188</v>
      </c>
      <c r="AM727" s="51" t="n">
        <v>0.382085256037468</v>
      </c>
      <c r="AN727" s="51" t="n">
        <v>-0.007523684183312445</v>
      </c>
      <c r="AO727" s="51" t="n">
        <v>0.3629290517293026</v>
      </c>
      <c r="AP727" s="51" t="n">
        <v>-1.029697187410931</v>
      </c>
      <c r="AQ727" s="51" t="n">
        <v>0.4497860111310686</v>
      </c>
      <c r="AR727" s="51" t="n">
        <v>-0.07315593508972232</v>
      </c>
      <c r="AS727" s="51" t="n">
        <v>0.4736682092879171</v>
      </c>
      <c r="AT727" s="51" t="n">
        <v>-0.007521234255746984</v>
      </c>
      <c r="AU727" s="51" t="n">
        <v>337.5</v>
      </c>
      <c r="AV727" s="51" t="n">
        <v>900</v>
      </c>
      <c r="AW727" s="51" t="n">
        <v>540</v>
      </c>
      <c r="AX727" s="51" t="n">
        <v>75</v>
      </c>
      <c r="AY727" s="51" t="n">
        <v>84.375</v>
      </c>
      <c r="AZ727" s="51" t="n">
        <v>18</v>
      </c>
      <c r="BA727" s="51" t="n">
        <v>6.25</v>
      </c>
      <c r="BB727" s="51" t="n">
        <v>23.90625</v>
      </c>
      <c r="BC727" s="51" t="n">
        <v>15</v>
      </c>
      <c r="BD727" s="51" t="n">
        <v>3.75</v>
      </c>
      <c r="BE727" s="51" t="n">
        <v>4.6875</v>
      </c>
      <c r="BF727" s="51" t="n">
        <v>0.578</v>
      </c>
      <c r="BG727" s="51" t="n">
        <v>6</v>
      </c>
      <c r="BH727" s="51" t="n">
        <v>14</v>
      </c>
      <c r="BI727" s="51" t="n">
        <v>5.5</v>
      </c>
      <c r="BJ727" s="51" t="n">
        <v>0.7</v>
      </c>
      <c r="BK727" s="51" t="n">
        <v>0.4</v>
      </c>
      <c r="BL727" s="51" t="n">
        <v>0.0595</v>
      </c>
      <c r="BM727" s="51" t="n">
        <v>0.1887822096373474</v>
      </c>
      <c r="BN727" s="51" t="n">
        <v>-0.03258479250841721</v>
      </c>
      <c r="BO727" s="51" t="n">
        <v>1.000831481455098</v>
      </c>
      <c r="BP727" s="51" t="n">
        <v>0.1887933781368362</v>
      </c>
      <c r="BQ727" s="51" t="n">
        <v>-0.03257712594562311</v>
      </c>
      <c r="BR727" s="51" t="n">
        <v>1.000812276550305</v>
      </c>
      <c r="BS727" s="51" t="n">
        <v>-0.01116849948884502</v>
      </c>
      <c r="BT727" s="51" t="n">
        <v>-0.007666562794099441</v>
      </c>
      <c r="BU727" s="51" t="n">
        <v>0.0192049047931242</v>
      </c>
      <c r="BV727" s="51" t="n">
        <v>0.02350191341191534</v>
      </c>
    </row>
    <row r="728">
      <c r="A728" s="49" t="n">
        <v>9.98</v>
      </c>
      <c r="B728" s="50" t="inlineStr">
        <is>
          <t>return_to_start</t>
        </is>
      </c>
      <c r="C728" s="50" t="inlineStr">
        <is>
          <t>effort</t>
        </is>
      </c>
      <c r="D728" s="49" t="n">
        <v>0</v>
      </c>
      <c r="E728" s="49" t="n">
        <v>-1.683680295518</v>
      </c>
      <c r="F728" s="49" t="n">
        <v>-1.53079</v>
      </c>
      <c r="G728" s="49" t="n">
        <v>-0.0570137</v>
      </c>
      <c r="H728" s="49" t="n">
        <v>-1.48518</v>
      </c>
      <c r="I728" s="49" t="n">
        <v>-6.21366</v>
      </c>
      <c r="J728" s="49" t="n">
        <v>1.55019</v>
      </c>
      <c r="K728" s="49" t="n">
        <v>-1.684702053985518</v>
      </c>
      <c r="L728" s="49" t="n">
        <v>-1.531195256573896</v>
      </c>
      <c r="M728" s="49" t="n">
        <v>-0.05734181576900313</v>
      </c>
      <c r="N728" s="49" t="n">
        <v>-1.48509174603284</v>
      </c>
      <c r="O728" s="49" t="n">
        <v>-6.217523779926669</v>
      </c>
      <c r="P728" s="49" t="n">
        <v>1.550565714655899</v>
      </c>
      <c r="Q728" s="49" t="n">
        <v>0.001021758467517397</v>
      </c>
      <c r="R728" s="49" t="n">
        <v>0.0004052565738961178</v>
      </c>
      <c r="S728" s="49" t="n">
        <v>0.0003281157690031289</v>
      </c>
      <c r="T728" s="49" t="n">
        <v>-8.825396716005685e-05</v>
      </c>
      <c r="U728" s="49" t="n">
        <v>0.003863779926668975</v>
      </c>
      <c r="V728" s="49" t="n">
        <v>-0.0003757146558991398</v>
      </c>
      <c r="W728" s="49" t="n">
        <v>-8.820900000000023e-05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-2.685184134144729e-05</v>
      </c>
      <c r="AD728" s="49" t="n">
        <v>-2.435919829512037e-06</v>
      </c>
      <c r="AE728" s="49" t="n">
        <v>-1.565195726580643e-06</v>
      </c>
      <c r="AF728" s="49" t="n">
        <v>4.80799266229146e-06</v>
      </c>
      <c r="AG728" s="49" t="n">
        <v>2.929551550638317e-05</v>
      </c>
      <c r="AH728" s="49" t="n">
        <v>9.311123477986211e-07</v>
      </c>
      <c r="AI728" s="49" t="n">
        <v>0.3626101769732828</v>
      </c>
      <c r="AJ728" s="49" t="n">
        <v>0.391137267834514</v>
      </c>
      <c r="AK728" s="49" t="n">
        <v>0.1907519884856179</v>
      </c>
      <c r="AL728" s="49" t="n">
        <v>-0.006042168940420025</v>
      </c>
      <c r="AM728" s="49" t="n">
        <v>0.3822416612953728</v>
      </c>
      <c r="AN728" s="49" t="n">
        <v>-0.007526037533783767</v>
      </c>
      <c r="AO728" s="49" t="n">
        <v>0.3630862701177415</v>
      </c>
      <c r="AP728" s="49" t="n">
        <v>-1.029574523272162</v>
      </c>
      <c r="AQ728" s="49" t="n">
        <v>0.4498396197719617</v>
      </c>
      <c r="AR728" s="49" t="n">
        <v>-0.0731617063328061</v>
      </c>
      <c r="AS728" s="49" t="n">
        <v>0.4738243643915434</v>
      </c>
      <c r="AT728" s="49" t="n">
        <v>-0.007523684183312136</v>
      </c>
      <c r="AU728" s="49" t="n">
        <v>337.5</v>
      </c>
      <c r="AV728" s="49" t="n">
        <v>900</v>
      </c>
      <c r="AW728" s="49" t="n">
        <v>540</v>
      </c>
      <c r="AX728" s="49" t="n">
        <v>75</v>
      </c>
      <c r="AY728" s="49" t="n">
        <v>84.375</v>
      </c>
      <c r="AZ728" s="49" t="n">
        <v>18</v>
      </c>
      <c r="BA728" s="49" t="n">
        <v>6.25</v>
      </c>
      <c r="BB728" s="49" t="n">
        <v>23.90625</v>
      </c>
      <c r="BC728" s="49" t="n">
        <v>15</v>
      </c>
      <c r="BD728" s="49" t="n">
        <v>3.75</v>
      </c>
      <c r="BE728" s="49" t="n">
        <v>4.6875</v>
      </c>
      <c r="BF728" s="49" t="n">
        <v>0.578</v>
      </c>
      <c r="BG728" s="49" t="n">
        <v>6</v>
      </c>
      <c r="BH728" s="49" t="n">
        <v>14</v>
      </c>
      <c r="BI728" s="49" t="n">
        <v>5.5</v>
      </c>
      <c r="BJ728" s="49" t="n">
        <v>0.7</v>
      </c>
      <c r="BK728" s="49" t="n">
        <v>0.4</v>
      </c>
      <c r="BL728" s="49" t="n">
        <v>0.0595</v>
      </c>
      <c r="BM728" s="49" t="n">
        <v>0.1887822000079464</v>
      </c>
      <c r="BN728" s="49" t="n">
        <v>-0.03258484829695684</v>
      </c>
      <c r="BO728" s="49" t="n">
        <v>1.000831481455098</v>
      </c>
      <c r="BP728" s="49" t="n">
        <v>0.1887933733975795</v>
      </c>
      <c r="BQ728" s="49" t="n">
        <v>-0.03257712747345581</v>
      </c>
      <c r="BR728" s="49" t="n">
        <v>1.000812278341396</v>
      </c>
      <c r="BS728" s="49" t="n">
        <v>-0.01117338963307901</v>
      </c>
      <c r="BT728" s="49" t="n">
        <v>-0.00772082350103398</v>
      </c>
      <c r="BU728" s="49" t="n">
        <v>0.01920311370251504</v>
      </c>
      <c r="BV728" s="49" t="n">
        <v>0.0235205299110891</v>
      </c>
    </row>
    <row r="729">
      <c r="A729" s="51" t="n">
        <v>9.99</v>
      </c>
      <c r="B729" t="inlineStr">
        <is>
          <t>return_to_start</t>
        </is>
      </c>
      <c r="C729" t="inlineStr">
        <is>
          <t>effort</t>
        </is>
      </c>
      <c r="D729" s="51" t="n">
        <v>0</v>
      </c>
      <c r="E729" s="51" t="n">
        <v>-1.683682328576</v>
      </c>
      <c r="F729" s="51" t="n">
        <v>-1.53079</v>
      </c>
      <c r="G729" s="51" t="n">
        <v>-0.0570137</v>
      </c>
      <c r="H729" s="51" t="n">
        <v>-1.48518</v>
      </c>
      <c r="I729" s="51" t="n">
        <v>-6.21366</v>
      </c>
      <c r="J729" s="51" t="n">
        <v>1.55019</v>
      </c>
      <c r="K729" s="51" t="n">
        <v>-1.684703704964914</v>
      </c>
      <c r="L729" s="51" t="n">
        <v>-1.531195403696835</v>
      </c>
      <c r="M729" s="51" t="n">
        <v>-0.05734165597461011</v>
      </c>
      <c r="N729" s="51" t="n">
        <v>-1.485092276393399</v>
      </c>
      <c r="O729" s="51" t="n">
        <v>-6.217522054391709</v>
      </c>
      <c r="P729" s="51" t="n">
        <v>1.550566296037292</v>
      </c>
      <c r="Q729" s="51" t="n">
        <v>0.001021376388913531</v>
      </c>
      <c r="R729" s="51" t="n">
        <v>0.0004054036968346164</v>
      </c>
      <c r="S729" s="51" t="n">
        <v>0.0003279559746101127</v>
      </c>
      <c r="T729" s="51" t="n">
        <v>-8.772360660080913e-05</v>
      </c>
      <c r="U729" s="51" t="n">
        <v>0.003862054391708725</v>
      </c>
      <c r="V729" s="51" t="n">
        <v>-0.0003762960372919455</v>
      </c>
      <c r="W729" s="51" t="n">
        <v>-0.0003457440000000009</v>
      </c>
      <c r="X729" s="51" t="n">
        <v>0</v>
      </c>
      <c r="Y729" s="51" t="n">
        <v>0</v>
      </c>
      <c r="Z729" s="51" t="n">
        <v>0</v>
      </c>
      <c r="AA729" s="51" t="n">
        <v>0</v>
      </c>
      <c r="AB729" s="51" t="n">
        <v>0</v>
      </c>
      <c r="AC729" s="51" t="n">
        <v>-0.0002782780849037164</v>
      </c>
      <c r="AD729" s="51" t="n">
        <v>-2.479794844438573e-05</v>
      </c>
      <c r="AE729" s="51" t="n">
        <v>3.045273329666215e-05</v>
      </c>
      <c r="AF729" s="51" t="n">
        <v>-0.0001008112653453344</v>
      </c>
      <c r="AG729" s="51" t="n">
        <v>0.0002898006887535436</v>
      </c>
      <c r="AH729" s="51" t="n">
        <v>0.0001052910442765655</v>
      </c>
      <c r="AI729" s="51" t="n">
        <v>0.3625084089301586</v>
      </c>
      <c r="AJ729" s="51" t="n">
        <v>0.3916796637010456</v>
      </c>
      <c r="AK729" s="51" t="n">
        <v>0.1905387942999528</v>
      </c>
      <c r="AL729" s="51" t="n">
        <v>-0.005931748053118639</v>
      </c>
      <c r="AM729" s="51" t="n">
        <v>0.3821729010134142</v>
      </c>
      <c r="AN729" s="51" t="n">
        <v>-0.007544886805899579</v>
      </c>
      <c r="AO729" s="51" t="n">
        <v>0.3585926746783449</v>
      </c>
      <c r="AP729" s="51" t="n">
        <v>-1.017094864652033</v>
      </c>
      <c r="AQ729" s="51" t="n">
        <v>0.4544094298149108</v>
      </c>
      <c r="AR729" s="51" t="n">
        <v>-0.07249029167239295</v>
      </c>
      <c r="AS729" s="51" t="n">
        <v>0.4734509472492723</v>
      </c>
      <c r="AT729" s="51" t="n">
        <v>-0.007526088360450951</v>
      </c>
      <c r="AU729" s="51" t="n">
        <v>337.5</v>
      </c>
      <c r="AV729" s="51" t="n">
        <v>900</v>
      </c>
      <c r="AW729" s="51" t="n">
        <v>540</v>
      </c>
      <c r="AX729" s="51" t="n">
        <v>75</v>
      </c>
      <c r="AY729" s="51" t="n">
        <v>84.375</v>
      </c>
      <c r="AZ729" s="51" t="n">
        <v>18</v>
      </c>
      <c r="BA729" s="51" t="n">
        <v>6.25</v>
      </c>
      <c r="BB729" s="51" t="n">
        <v>23.90625</v>
      </c>
      <c r="BC729" s="51" t="n">
        <v>15</v>
      </c>
      <c r="BD729" s="51" t="n">
        <v>3.75</v>
      </c>
      <c r="BE729" s="51" t="n">
        <v>4.6875</v>
      </c>
      <c r="BF729" s="51" t="n">
        <v>0.578</v>
      </c>
      <c r="BG729" s="51" t="n">
        <v>6</v>
      </c>
      <c r="BH729" s="51" t="n">
        <v>14</v>
      </c>
      <c r="BI729" s="51" t="n">
        <v>5.5</v>
      </c>
      <c r="BJ729" s="51" t="n">
        <v>0.7</v>
      </c>
      <c r="BK729" s="51" t="n">
        <v>0.4</v>
      </c>
      <c r="BL729" s="51" t="n">
        <v>0.0595</v>
      </c>
      <c r="BM729" s="51" t="n">
        <v>0.1887821337606698</v>
      </c>
      <c r="BN729" s="51" t="n">
        <v>-0.03258523210205146</v>
      </c>
      <c r="BO729" s="51" t="n">
        <v>1.000831481455098</v>
      </c>
      <c r="BP729" s="51" t="n">
        <v>0.1887933385391982</v>
      </c>
      <c r="BQ729" s="51" t="n">
        <v>-0.03257719175219922</v>
      </c>
      <c r="BR729" s="51" t="n">
        <v>1.00081229106693</v>
      </c>
      <c r="BS729" s="51" t="n">
        <v>-0.0112047785283953</v>
      </c>
      <c r="BT729" s="51" t="n">
        <v>-0.008040349852245221</v>
      </c>
      <c r="BU729" s="51" t="n">
        <v>0.01919038816788898</v>
      </c>
      <c r="BV729" s="51" t="n">
        <v>0.02363187012597906</v>
      </c>
    </row>
    <row r="730">
      <c r="A730" s="49" t="n">
        <v>10</v>
      </c>
      <c r="B730" s="50" t="inlineStr">
        <is>
          <t>return_to_start</t>
        </is>
      </c>
      <c r="C730" s="50" t="inlineStr">
        <is>
          <t>effort</t>
        </is>
      </c>
      <c r="D730" s="49" t="n">
        <v>0</v>
      </c>
      <c r="E730" s="49" t="n">
        <v>-1.683687739874</v>
      </c>
      <c r="F730" s="49" t="n">
        <v>-1.53079</v>
      </c>
      <c r="G730" s="49" t="n">
        <v>-0.0570137</v>
      </c>
      <c r="H730" s="49" t="n">
        <v>-1.48518</v>
      </c>
      <c r="I730" s="49" t="n">
        <v>-6.21366</v>
      </c>
      <c r="J730" s="49" t="n">
        <v>1.55019</v>
      </c>
      <c r="K730" s="49" t="n">
        <v>-1.684708361819361</v>
      </c>
      <c r="L730" s="49" t="n">
        <v>-1.531195582871972</v>
      </c>
      <c r="M730" s="49" t="n">
        <v>-0.05734165710192862</v>
      </c>
      <c r="N730" s="49" t="n">
        <v>-1.485092322068934</v>
      </c>
      <c r="O730" s="49" t="n">
        <v>-6.217517070034039</v>
      </c>
      <c r="P730" s="49" t="n">
        <v>1.550566795270499</v>
      </c>
      <c r="Q730" s="49" t="n">
        <v>0.001020621945360567</v>
      </c>
      <c r="R730" s="49" t="n">
        <v>0.000405582871971788</v>
      </c>
      <c r="S730" s="49" t="n">
        <v>0.0003279571019286151</v>
      </c>
      <c r="T730" s="49" t="n">
        <v>-8.767793106589927e-05</v>
      </c>
      <c r="U730" s="49" t="n">
        <v>0.003857070034039012</v>
      </c>
      <c r="V730" s="49" t="n">
        <v>-0.0003767952704989419</v>
      </c>
      <c r="W730" s="49" t="n">
        <v>-0.000762129000000002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-0.0006325779546890391</v>
      </c>
      <c r="AD730" s="49" t="n">
        <v>-1.236923780890996e-05</v>
      </c>
      <c r="AE730" s="49" t="n">
        <v>-2.457853867940483e-05</v>
      </c>
      <c r="AF730" s="49" t="n">
        <v>7.87377803346998e-05</v>
      </c>
      <c r="AG730" s="49" t="n">
        <v>0.0006840969781469444</v>
      </c>
      <c r="AH730" s="49" t="n">
        <v>7.853240370269202e-07</v>
      </c>
      <c r="AI730" s="49" t="n">
        <v>0.3619450623213302</v>
      </c>
      <c r="AJ730" s="49" t="n">
        <v>0.3917638790309341</v>
      </c>
      <c r="AK730" s="49" t="n">
        <v>0.1908912686131018</v>
      </c>
      <c r="AL730" s="49" t="n">
        <v>-0.006057294642391395</v>
      </c>
      <c r="AM730" s="49" t="n">
        <v>0.3817754274771203</v>
      </c>
      <c r="AN730" s="49" t="n">
        <v>-0.007549832789934746</v>
      </c>
      <c r="AO730" s="49" t="n">
        <v>0.3547168893278545</v>
      </c>
      <c r="AP730" s="49" t="n">
        <v>-1.004938860425443</v>
      </c>
      <c r="AQ730" s="49" t="n">
        <v>0.458433517642482</v>
      </c>
      <c r="AR730" s="49" t="n">
        <v>-0.07174229796816066</v>
      </c>
      <c r="AS730" s="49" t="n">
        <v>0.4728844753631444</v>
      </c>
      <c r="AT730" s="49" t="n">
        <v>-0.007544985379418792</v>
      </c>
      <c r="AU730" s="49" t="n">
        <v>337.5</v>
      </c>
      <c r="AV730" s="49" t="n">
        <v>900</v>
      </c>
      <c r="AW730" s="49" t="n">
        <v>540</v>
      </c>
      <c r="AX730" s="49" t="n">
        <v>75</v>
      </c>
      <c r="AY730" s="49" t="n">
        <v>84.375</v>
      </c>
      <c r="AZ730" s="49" t="n">
        <v>18</v>
      </c>
      <c r="BA730" s="49" t="n">
        <v>6.25</v>
      </c>
      <c r="BB730" s="49" t="n">
        <v>23.90625</v>
      </c>
      <c r="BC730" s="49" t="n">
        <v>15</v>
      </c>
      <c r="BD730" s="49" t="n">
        <v>3.75</v>
      </c>
      <c r="BE730" s="49" t="n">
        <v>4.6875</v>
      </c>
      <c r="BF730" s="49" t="n">
        <v>0.578</v>
      </c>
      <c r="BG730" s="49" t="n">
        <v>6</v>
      </c>
      <c r="BH730" s="49" t="n">
        <v>14</v>
      </c>
      <c r="BI730" s="49" t="n">
        <v>5.5</v>
      </c>
      <c r="BJ730" s="49" t="n">
        <v>0.7</v>
      </c>
      <c r="BK730" s="49" t="n">
        <v>0.4</v>
      </c>
      <c r="BL730" s="49" t="n">
        <v>0.0595</v>
      </c>
      <c r="BM730" s="49" t="n">
        <v>0.1887819574295045</v>
      </c>
      <c r="BN730" s="49" t="n">
        <v>-0.03258625365795726</v>
      </c>
      <c r="BO730" s="49" t="n">
        <v>1.000831481455098</v>
      </c>
      <c r="BP730" s="49" t="n">
        <v>0.1887932256274452</v>
      </c>
      <c r="BQ730" s="49" t="n">
        <v>-0.03257749500419965</v>
      </c>
      <c r="BR730" s="49" t="n">
        <v>1.000812320859939</v>
      </c>
      <c r="BS730" s="49" t="n">
        <v>-0.0112681979407836</v>
      </c>
      <c r="BT730" s="49" t="n">
        <v>-0.008758653757615087</v>
      </c>
      <c r="BU730" s="49" t="n">
        <v>0.01916059515938429</v>
      </c>
      <c r="BV730" s="49" t="n">
        <v>0.02389172884787296</v>
      </c>
    </row>
    <row r="731">
      <c r="A731" s="51" t="n">
        <v>10.01</v>
      </c>
      <c r="B731" t="inlineStr">
        <is>
          <t>return_to_start</t>
        </is>
      </c>
      <c r="C731" t="inlineStr">
        <is>
          <t>effort</t>
        </is>
      </c>
      <c r="D731" s="51" t="n">
        <v>0</v>
      </c>
      <c r="E731" s="51" t="n">
        <v>-1.683698066432</v>
      </c>
      <c r="F731" s="51" t="n">
        <v>-1.53079</v>
      </c>
      <c r="G731" s="51" t="n">
        <v>-0.0570137</v>
      </c>
      <c r="H731" s="51" t="n">
        <v>-1.48518</v>
      </c>
      <c r="I731" s="51" t="n">
        <v>-6.21366</v>
      </c>
      <c r="J731" s="51" t="n">
        <v>1.55019</v>
      </c>
      <c r="K731" s="51" t="n">
        <v>-1.684717711294154</v>
      </c>
      <c r="L731" s="51" t="n">
        <v>-1.53119582273791</v>
      </c>
      <c r="M731" s="51" t="n">
        <v>-0.05734166139688581</v>
      </c>
      <c r="N731" s="51" t="n">
        <v>-1.485091919073882</v>
      </c>
      <c r="O731" s="51" t="n">
        <v>-6.217507021394145</v>
      </c>
      <c r="P731" s="51" t="n">
        <v>1.550567228274594</v>
      </c>
      <c r="Q731" s="51" t="n">
        <v>0.001019644862154223</v>
      </c>
      <c r="R731" s="51" t="n">
        <v>0.000405822737910233</v>
      </c>
      <c r="S731" s="51" t="n">
        <v>0.0003279613968858106</v>
      </c>
      <c r="T731" s="51" t="n">
        <v>-8.808092611745089e-05</v>
      </c>
      <c r="U731" s="51" t="n">
        <v>0.003847021394144612</v>
      </c>
      <c r="V731" s="51" t="n">
        <v>-0.0003772282745939659</v>
      </c>
      <c r="W731" s="51" t="n">
        <v>-0.001327104000000004</v>
      </c>
      <c r="X731" s="51" t="n">
        <v>0</v>
      </c>
      <c r="Y731" s="51" t="n">
        <v>0</v>
      </c>
      <c r="Z731" s="51" t="n">
        <v>0</v>
      </c>
      <c r="AA731" s="51" t="n">
        <v>0</v>
      </c>
      <c r="AB731" s="51" t="n">
        <v>0</v>
      </c>
      <c r="AC731" s="51" t="n">
        <v>-0.001195074071403365</v>
      </c>
      <c r="AD731" s="51" t="n">
        <v>-3.35822007182414e-05</v>
      </c>
      <c r="AE731" s="51" t="n">
        <v>1.990766931422259e-05</v>
      </c>
      <c r="AF731" s="51" t="n">
        <v>1.262726364692035e-05</v>
      </c>
      <c r="AG731" s="51" t="n">
        <v>0.001281310916198881</v>
      </c>
      <c r="AH731" s="51" t="n">
        <v>7.489963686617158e-05</v>
      </c>
      <c r="AI731" s="51" t="n">
        <v>0.3616641512433598</v>
      </c>
      <c r="AJ731" s="51" t="n">
        <v>0.3923737568545469</v>
      </c>
      <c r="AK731" s="51" t="n">
        <v>0.1906981079555553</v>
      </c>
      <c r="AL731" s="51" t="n">
        <v>-0.006044544944305724</v>
      </c>
      <c r="AM731" s="51" t="n">
        <v>0.3808690170386602</v>
      </c>
      <c r="AN731" s="51" t="n">
        <v>-0.007564217044685666</v>
      </c>
      <c r="AO731" s="51" t="n">
        <v>0.3506180413178533</v>
      </c>
      <c r="AP731" s="51" t="n">
        <v>-0.9939750384543312</v>
      </c>
      <c r="AQ731" s="51" t="n">
        <v>0.4627554704115392</v>
      </c>
      <c r="AR731" s="51" t="n">
        <v>-0.07127056706519751</v>
      </c>
      <c r="AS731" s="51" t="n">
        <v>0.472020746520404</v>
      </c>
      <c r="AT731" s="51" t="n">
        <v>-0.007549976094739909</v>
      </c>
      <c r="AU731" s="51" t="n">
        <v>337.5</v>
      </c>
      <c r="AV731" s="51" t="n">
        <v>900</v>
      </c>
      <c r="AW731" s="51" t="n">
        <v>540</v>
      </c>
      <c r="AX731" s="51" t="n">
        <v>75</v>
      </c>
      <c r="AY731" s="51" t="n">
        <v>84.375</v>
      </c>
      <c r="AZ731" s="51" t="n">
        <v>18</v>
      </c>
      <c r="BA731" s="51" t="n">
        <v>6.25</v>
      </c>
      <c r="BB731" s="51" t="n">
        <v>23.90625</v>
      </c>
      <c r="BC731" s="51" t="n">
        <v>15</v>
      </c>
      <c r="BD731" s="51" t="n">
        <v>3.75</v>
      </c>
      <c r="BE731" s="51" t="n">
        <v>4.6875</v>
      </c>
      <c r="BF731" s="51" t="n">
        <v>0.578</v>
      </c>
      <c r="BG731" s="51" t="n">
        <v>6</v>
      </c>
      <c r="BH731" s="51" t="n">
        <v>14</v>
      </c>
      <c r="BI731" s="51" t="n">
        <v>5.5</v>
      </c>
      <c r="BJ731" s="51" t="n">
        <v>0.7</v>
      </c>
      <c r="BK731" s="51" t="n">
        <v>0.4</v>
      </c>
      <c r="BL731" s="51" t="n">
        <v>0.0595</v>
      </c>
      <c r="BM731" s="51" t="n">
        <v>0.1887816209156004</v>
      </c>
      <c r="BN731" s="51" t="n">
        <v>-0.03258820312405247</v>
      </c>
      <c r="BO731" s="51" t="n">
        <v>1.000831481455098</v>
      </c>
      <c r="BP731" s="51" t="n">
        <v>0.1887929814588938</v>
      </c>
      <c r="BQ731" s="51" t="n">
        <v>-0.03257825459281533</v>
      </c>
      <c r="BR731" s="51" t="n">
        <v>1.000812379073244</v>
      </c>
      <c r="BS731" s="51" t="n">
        <v>-0.01136054329342606</v>
      </c>
      <c r="BT731" s="51" t="n">
        <v>-0.009948531237147229</v>
      </c>
      <c r="BU731" s="51" t="n">
        <v>0.01910238185454105</v>
      </c>
      <c r="BV731" s="51" t="n">
        <v>0.02435028152229459</v>
      </c>
    </row>
    <row r="732">
      <c r="A732" s="49" t="n">
        <v>10.02</v>
      </c>
      <c r="B732" s="50" t="inlineStr">
        <is>
          <t>return_to_start</t>
        </is>
      </c>
      <c r="C732" s="50" t="inlineStr">
        <is>
          <t>effort</t>
        </is>
      </c>
      <c r="D732" s="49" t="n">
        <v>0</v>
      </c>
      <c r="E732" s="49" t="n">
        <v>-1.68371474375</v>
      </c>
      <c r="F732" s="49" t="n">
        <v>-1.53079</v>
      </c>
      <c r="G732" s="49" t="n">
        <v>-0.0570137</v>
      </c>
      <c r="H732" s="49" t="n">
        <v>-1.48518</v>
      </c>
      <c r="I732" s="49" t="n">
        <v>-6.21366</v>
      </c>
      <c r="J732" s="49" t="n">
        <v>1.55019</v>
      </c>
      <c r="K732" s="49" t="n">
        <v>-1.684732944818955</v>
      </c>
      <c r="L732" s="49" t="n">
        <v>-1.531195955355442</v>
      </c>
      <c r="M732" s="49" t="n">
        <v>-0.05734177013448806</v>
      </c>
      <c r="N732" s="49" t="n">
        <v>-1.485091518023202</v>
      </c>
      <c r="O732" s="49" t="n">
        <v>-6.217490689397406</v>
      </c>
      <c r="P732" s="49" t="n">
        <v>1.55056802907736</v>
      </c>
      <c r="Q732" s="49" t="n">
        <v>0.001018201068955005</v>
      </c>
      <c r="R732" s="49" t="n">
        <v>0.0004059553554414119</v>
      </c>
      <c r="S732" s="49" t="n">
        <v>0.0003280701344880593</v>
      </c>
      <c r="T732" s="49" t="n">
        <v>-8.848197679767189e-05</v>
      </c>
      <c r="U732" s="49" t="n">
        <v>0.003830689397406495</v>
      </c>
      <c r="V732" s="49" t="n">
        <v>-0.0003780290773605088</v>
      </c>
      <c r="W732" s="49" t="n">
        <v>-0.002030625000000006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-0.00179209142277203</v>
      </c>
      <c r="AD732" s="49" t="n">
        <v>3.294535952931787e-06</v>
      </c>
      <c r="AE732" s="49" t="n">
        <v>-3.574199644228713e-05</v>
      </c>
      <c r="AF732" s="49" t="n">
        <v>6.056585067397706e-05</v>
      </c>
      <c r="AG732" s="49" t="n">
        <v>0.00192108105247017</v>
      </c>
      <c r="AH732" s="49" t="n">
        <v>8.59744317185324e-05</v>
      </c>
      <c r="AI732" s="49" t="n">
        <v>0.3606014867136452</v>
      </c>
      <c r="AJ732" s="49" t="n">
        <v>0.3920738870213717</v>
      </c>
      <c r="AK732" s="49" t="n">
        <v>0.1911121099426036</v>
      </c>
      <c r="AL732" s="49" t="n">
        <v>-0.006111498830371152</v>
      </c>
      <c r="AM732" s="49" t="n">
        <v>0.3794146603248764</v>
      </c>
      <c r="AN732" s="49" t="n">
        <v>-0.007581475452844298</v>
      </c>
      <c r="AO732" s="49" t="n">
        <v>0.3470351756635237</v>
      </c>
      <c r="AP732" s="49" t="n">
        <v>-0.9832042933663542</v>
      </c>
      <c r="AQ732" s="49" t="n">
        <v>0.4662695537859381</v>
      </c>
      <c r="AR732" s="49" t="n">
        <v>-0.07069999683203046</v>
      </c>
      <c r="AS732" s="49" t="n">
        <v>0.4706788829873383</v>
      </c>
      <c r="AT732" s="49" t="n">
        <v>-0.007564402130158589</v>
      </c>
      <c r="AU732" s="49" t="n">
        <v>337.5</v>
      </c>
      <c r="AV732" s="49" t="n">
        <v>900</v>
      </c>
      <c r="AW732" s="49" t="n">
        <v>540</v>
      </c>
      <c r="AX732" s="49" t="n">
        <v>75</v>
      </c>
      <c r="AY732" s="49" t="n">
        <v>84.375</v>
      </c>
      <c r="AZ732" s="49" t="n">
        <v>18</v>
      </c>
      <c r="BA732" s="49" t="n">
        <v>6.25</v>
      </c>
      <c r="BB732" s="49" t="n">
        <v>23.90625</v>
      </c>
      <c r="BC732" s="49" t="n">
        <v>15</v>
      </c>
      <c r="BD732" s="49" t="n">
        <v>3.75</v>
      </c>
      <c r="BE732" s="49" t="n">
        <v>4.6875</v>
      </c>
      <c r="BF732" s="49" t="n">
        <v>0.578</v>
      </c>
      <c r="BG732" s="49" t="n">
        <v>6</v>
      </c>
      <c r="BH732" s="49" t="n">
        <v>14</v>
      </c>
      <c r="BI732" s="49" t="n">
        <v>5.5</v>
      </c>
      <c r="BJ732" s="49" t="n">
        <v>0.7</v>
      </c>
      <c r="BK732" s="49" t="n">
        <v>0.4</v>
      </c>
      <c r="BL732" s="49" t="n">
        <v>0.0595</v>
      </c>
      <c r="BM732" s="49" t="n">
        <v>0.1887810774055207</v>
      </c>
      <c r="BN732" s="49" t="n">
        <v>-0.03259135149064495</v>
      </c>
      <c r="BO732" s="49" t="n">
        <v>1.000831481455098</v>
      </c>
      <c r="BP732" s="49" t="n">
        <v>0.1887925650755595</v>
      </c>
      <c r="BQ732" s="49" t="n">
        <v>-0.0325796561335646</v>
      </c>
      <c r="BR732" s="49" t="n">
        <v>1.00081247054328</v>
      </c>
      <c r="BS732" s="49" t="n">
        <v>-0.01148767003877893</v>
      </c>
      <c r="BT732" s="49" t="n">
        <v>-0.01169535708035047</v>
      </c>
      <c r="BU732" s="49" t="n">
        <v>0.01901091181832903</v>
      </c>
      <c r="BV732" s="49" t="n">
        <v>0.0251030418141118</v>
      </c>
    </row>
    <row r="733">
      <c r="A733" s="51" t="n">
        <v>10.03</v>
      </c>
      <c r="B733" t="inlineStr">
        <is>
          <t>return_to_start</t>
        </is>
      </c>
      <c r="C733" t="inlineStr">
        <is>
          <t>effort</t>
        </is>
      </c>
      <c r="D733" s="51" t="n">
        <v>0</v>
      </c>
      <c r="E733" s="51" t="n">
        <v>-1.683739107968</v>
      </c>
      <c r="F733" s="51" t="n">
        <v>-1.53079</v>
      </c>
      <c r="G733" s="51" t="n">
        <v>-0.0570137</v>
      </c>
      <c r="H733" s="51" t="n">
        <v>-1.48518</v>
      </c>
      <c r="I733" s="51" t="n">
        <v>-6.21366</v>
      </c>
      <c r="J733" s="51" t="n">
        <v>1.55019</v>
      </c>
      <c r="K733" s="51" t="n">
        <v>-1.684754839582119</v>
      </c>
      <c r="L733" s="51" t="n">
        <v>-1.531195832327545</v>
      </c>
      <c r="M733" s="51" t="n">
        <v>-0.05734195961974064</v>
      </c>
      <c r="N733" s="51" t="n">
        <v>-1.485092273688381</v>
      </c>
      <c r="O733" s="51" t="n">
        <v>-6.217467362380763</v>
      </c>
      <c r="P733" s="51" t="n">
        <v>1.550570161126253</v>
      </c>
      <c r="Q733" s="51" t="n">
        <v>0.001015731614119275</v>
      </c>
      <c r="R733" s="51" t="n">
        <v>0.0004058323275446529</v>
      </c>
      <c r="S733" s="51" t="n">
        <v>0.0003282596197406382</v>
      </c>
      <c r="T733" s="51" t="n">
        <v>-8.772631161901856e-05</v>
      </c>
      <c r="U733" s="51" t="n">
        <v>0.003807362380762846</v>
      </c>
      <c r="V733" s="51" t="n">
        <v>-0.0003801611262528315</v>
      </c>
      <c r="W733" s="51" t="n">
        <v>-0.002862864000000008</v>
      </c>
      <c r="X733" s="51" t="n">
        <v>0</v>
      </c>
      <c r="Y733" s="51" t="n">
        <v>0</v>
      </c>
      <c r="Z733" s="51" t="n">
        <v>0</v>
      </c>
      <c r="AA733" s="51" t="n">
        <v>0</v>
      </c>
      <c r="AB733" s="51" t="n">
        <v>0</v>
      </c>
      <c r="AC733" s="51" t="n">
        <v>-0.002514789212167789</v>
      </c>
      <c r="AD733" s="51" t="n">
        <v>1.960096546267486e-05</v>
      </c>
      <c r="AE733" s="51" t="n">
        <v>-4.755357620245867e-06</v>
      </c>
      <c r="AF733" s="51" t="n">
        <v>-0.0001902132978043383</v>
      </c>
      <c r="AG733" s="51" t="n">
        <v>0.002669366639255277</v>
      </c>
      <c r="AH733" s="51" t="n">
        <v>0.0003199894569489922</v>
      </c>
      <c r="AI733" s="51" t="n">
        <v>0.3591742816688435</v>
      </c>
      <c r="AJ733" s="51" t="n">
        <v>0.3918318911919558</v>
      </c>
      <c r="AK733" s="51" t="n">
        <v>0.191093244408436</v>
      </c>
      <c r="AL733" s="51" t="n">
        <v>-0.005882568274723044</v>
      </c>
      <c r="AM733" s="51" t="n">
        <v>0.3773255991724528</v>
      </c>
      <c r="AN733" s="51" t="n">
        <v>-0.007635973558217059</v>
      </c>
      <c r="AO733" s="51" t="n">
        <v>0.3428991343008853</v>
      </c>
      <c r="AP733" s="51" t="n">
        <v>-0.9740467802389771</v>
      </c>
      <c r="AQ733" s="51" t="n">
        <v>0.4701341320119896</v>
      </c>
      <c r="AR733" s="51" t="n">
        <v>-0.07024774904951396</v>
      </c>
      <c r="AS733" s="51" t="n">
        <v>0.4688192216152823</v>
      </c>
      <c r="AT733" s="51" t="n">
        <v>-0.007581699433840643</v>
      </c>
      <c r="AU733" s="51" t="n">
        <v>337.5</v>
      </c>
      <c r="AV733" s="51" t="n">
        <v>900</v>
      </c>
      <c r="AW733" s="51" t="n">
        <v>540</v>
      </c>
      <c r="AX733" s="51" t="n">
        <v>75</v>
      </c>
      <c r="AY733" s="51" t="n">
        <v>84.375</v>
      </c>
      <c r="AZ733" s="51" t="n">
        <v>18</v>
      </c>
      <c r="BA733" s="51" t="n">
        <v>6.25</v>
      </c>
      <c r="BB733" s="51" t="n">
        <v>23.90625</v>
      </c>
      <c r="BC733" s="51" t="n">
        <v>15</v>
      </c>
      <c r="BD733" s="51" t="n">
        <v>3.75</v>
      </c>
      <c r="BE733" s="51" t="n">
        <v>4.6875</v>
      </c>
      <c r="BF733" s="51" t="n">
        <v>0.578</v>
      </c>
      <c r="BG733" s="51" t="n">
        <v>6</v>
      </c>
      <c r="BH733" s="51" t="n">
        <v>14</v>
      </c>
      <c r="BI733" s="51" t="n">
        <v>5.5</v>
      </c>
      <c r="BJ733" s="51" t="n">
        <v>0.7</v>
      </c>
      <c r="BK733" s="51" t="n">
        <v>0.4</v>
      </c>
      <c r="BL733" s="51" t="n">
        <v>0.0595</v>
      </c>
      <c r="BM733" s="51" t="n">
        <v>0.1887802832866965</v>
      </c>
      <c r="BN733" s="51" t="n">
        <v>-0.03259595098429537</v>
      </c>
      <c r="BO733" s="51" t="n">
        <v>1.000831481455098</v>
      </c>
      <c r="BP733" s="51" t="n">
        <v>0.1887919496879404</v>
      </c>
      <c r="BQ733" s="51" t="n">
        <v>-0.03258182509090904</v>
      </c>
      <c r="BR733" s="51" t="n">
        <v>1.000812598957423</v>
      </c>
      <c r="BS733" s="51" t="n">
        <v>-0.01166640124389273</v>
      </c>
      <c r="BT733" s="51" t="n">
        <v>-0.01412589338633391</v>
      </c>
      <c r="BU733" s="51" t="n">
        <v>0.01888249767478811</v>
      </c>
      <c r="BV733" s="51" t="n">
        <v>0.02630958951378665</v>
      </c>
    </row>
    <row r="734">
      <c r="A734" s="49" t="n">
        <v>10.04</v>
      </c>
      <c r="B734" s="50" t="inlineStr">
        <is>
          <t>return_to_start</t>
        </is>
      </c>
      <c r="C734" s="50" t="inlineStr">
        <is>
          <t>effort</t>
        </is>
      </c>
      <c r="D734" s="49" t="n">
        <v>0</v>
      </c>
      <c r="E734" s="49" t="n">
        <v>-1.683772398026</v>
      </c>
      <c r="F734" s="49" t="n">
        <v>-1.53079</v>
      </c>
      <c r="G734" s="49" t="n">
        <v>-0.0570137</v>
      </c>
      <c r="H734" s="49" t="n">
        <v>-1.48518</v>
      </c>
      <c r="I734" s="49" t="n">
        <v>-6.21366</v>
      </c>
      <c r="J734" s="49" t="n">
        <v>1.55019</v>
      </c>
      <c r="K734" s="49" t="n">
        <v>-1.684784045918823</v>
      </c>
      <c r="L734" s="49" t="n">
        <v>-1.531195333743446</v>
      </c>
      <c r="M734" s="49" t="n">
        <v>-0.05734224658323982</v>
      </c>
      <c r="N734" s="49" t="n">
        <v>-1.485094698698766</v>
      </c>
      <c r="O734" s="49" t="n">
        <v>-6.217436401618902</v>
      </c>
      <c r="P734" s="49" t="n">
        <v>1.55057404685469</v>
      </c>
      <c r="Q734" s="49" t="n">
        <v>0.001011647892822598</v>
      </c>
      <c r="R734" s="49" t="n">
        <v>0.0004053337434457571</v>
      </c>
      <c r="S734" s="49" t="n">
        <v>0.0003285465832398235</v>
      </c>
      <c r="T734" s="49" t="n">
        <v>-8.530130123429736e-05</v>
      </c>
      <c r="U734" s="49" t="n">
        <v>0.003776401618901915</v>
      </c>
      <c r="V734" s="49" t="n">
        <v>-0.0003840468546898457</v>
      </c>
      <c r="W734" s="49" t="n">
        <v>-0.003814209000000012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-0.003252918468536551</v>
      </c>
      <c r="AD734" s="49" t="n">
        <v>7.453092463097483e-05</v>
      </c>
      <c r="AE734" s="49" t="n">
        <v>-4.763466621755536e-05</v>
      </c>
      <c r="AF734" s="49" t="n">
        <v>-0.000290164370362453</v>
      </c>
      <c r="AG734" s="49" t="n">
        <v>0.003444988438985911</v>
      </c>
      <c r="AH734" s="49" t="n">
        <v>0.0004487059805588049</v>
      </c>
      <c r="AI734" s="49" t="n">
        <v>0.356579959262729</v>
      </c>
      <c r="AJ734" s="49" t="n">
        <v>0.3907110461726359</v>
      </c>
      <c r="AK734" s="49" t="n">
        <v>0.1915333228827673</v>
      </c>
      <c r="AL734" s="49" t="n">
        <v>-0.005633925543874561</v>
      </c>
      <c r="AM734" s="49" t="n">
        <v>0.3745800549964304</v>
      </c>
      <c r="AN734" s="49" t="n">
        <v>-0.007715795094058206</v>
      </c>
      <c r="AO734" s="49" t="n">
        <v>0.3386221610852152</v>
      </c>
      <c r="AP734" s="49" t="n">
        <v>-0.9655196274537172</v>
      </c>
      <c r="AQ734" s="49" t="n">
        <v>0.473314739794016</v>
      </c>
      <c r="AR734" s="49" t="n">
        <v>-0.06953739779597173</v>
      </c>
      <c r="AS734" s="49" t="n">
        <v>0.4663543506838204</v>
      </c>
      <c r="AT734" s="49" t="n">
        <v>-0.007636233615436485</v>
      </c>
      <c r="AU734" s="49" t="n">
        <v>337.5</v>
      </c>
      <c r="AV734" s="49" t="n">
        <v>900</v>
      </c>
      <c r="AW734" s="49" t="n">
        <v>540</v>
      </c>
      <c r="AX734" s="49" t="n">
        <v>75</v>
      </c>
      <c r="AY734" s="49" t="n">
        <v>84.375</v>
      </c>
      <c r="AZ734" s="49" t="n">
        <v>18</v>
      </c>
      <c r="BA734" s="49" t="n">
        <v>6.25</v>
      </c>
      <c r="BB734" s="49" t="n">
        <v>23.90625</v>
      </c>
      <c r="BC734" s="49" t="n">
        <v>15</v>
      </c>
      <c r="BD734" s="49" t="n">
        <v>3.75</v>
      </c>
      <c r="BE734" s="49" t="n">
        <v>4.6875</v>
      </c>
      <c r="BF734" s="49" t="n">
        <v>0.578</v>
      </c>
      <c r="BG734" s="49" t="n">
        <v>6</v>
      </c>
      <c r="BH734" s="49" t="n">
        <v>14</v>
      </c>
      <c r="BI734" s="49" t="n">
        <v>5.5</v>
      </c>
      <c r="BJ734" s="49" t="n">
        <v>0.7</v>
      </c>
      <c r="BK734" s="49" t="n">
        <v>0.4</v>
      </c>
      <c r="BL734" s="49" t="n">
        <v>0.0595</v>
      </c>
      <c r="BM734" s="49" t="n">
        <v>0.1887791980609921</v>
      </c>
      <c r="BN734" s="49" t="n">
        <v>-0.03260223547281216</v>
      </c>
      <c r="BO734" s="49" t="n">
        <v>1.000831481455098</v>
      </c>
      <c r="BP734" s="49" t="n">
        <v>0.1887911105949837</v>
      </c>
      <c r="BQ734" s="49" t="n">
        <v>-0.03258488407492596</v>
      </c>
      <c r="BR734" s="49" t="n">
        <v>1.000812766993476</v>
      </c>
      <c r="BS734" s="49" t="n">
        <v>-0.01191253399157599</v>
      </c>
      <c r="BT734" s="49" t="n">
        <v>-0.017351397886195</v>
      </c>
      <c r="BU734" s="49" t="n">
        <v>0.01871446162216017</v>
      </c>
      <c r="BV734" s="49" t="n">
        <v>0.02816399383100365</v>
      </c>
    </row>
    <row r="735">
      <c r="A735" s="51" t="n">
        <v>10.05</v>
      </c>
      <c r="B735" t="inlineStr">
        <is>
          <t>return_to_start</t>
        </is>
      </c>
      <c r="C735" t="inlineStr">
        <is>
          <t>effort</t>
        </is>
      </c>
      <c r="D735" s="51" t="n">
        <v>0</v>
      </c>
      <c r="E735" s="51" t="n">
        <v>-1.683815757824</v>
      </c>
      <c r="F735" s="51" t="n">
        <v>-1.53079</v>
      </c>
      <c r="G735" s="51" t="n">
        <v>-0.0570137</v>
      </c>
      <c r="H735" s="51" t="n">
        <v>-1.48518</v>
      </c>
      <c r="I735" s="51" t="n">
        <v>-6.21366</v>
      </c>
      <c r="J735" s="51" t="n">
        <v>1.55019</v>
      </c>
      <c r="K735" s="51" t="n">
        <v>-1.684821260092786</v>
      </c>
      <c r="L735" s="51" t="n">
        <v>-1.531194478410804</v>
      </c>
      <c r="M735" s="51" t="n">
        <v>-0.05734251548515414</v>
      </c>
      <c r="N735" s="51" t="n">
        <v>-1.485098791425048</v>
      </c>
      <c r="O735" s="51" t="n">
        <v>-6.217397059088714</v>
      </c>
      <c r="P735" s="51" t="n">
        <v>1.550579636151178</v>
      </c>
      <c r="Q735" s="51" t="n">
        <v>0.00100550226878604</v>
      </c>
      <c r="R735" s="51" t="n">
        <v>0.0004044784108043764</v>
      </c>
      <c r="S735" s="51" t="n">
        <v>0.0003288154851541353</v>
      </c>
      <c r="T735" s="51" t="n">
        <v>-8.120857495175215e-05</v>
      </c>
      <c r="U735" s="51" t="n">
        <v>0.003737059088713579</v>
      </c>
      <c r="V735" s="51" t="n">
        <v>-0.00038963615117793</v>
      </c>
      <c r="W735" s="51" t="n">
        <v>-0.004875264000000015</v>
      </c>
      <c r="X735" s="51" t="n">
        <v>0</v>
      </c>
      <c r="Y735" s="51" t="n">
        <v>0</v>
      </c>
      <c r="Z735" s="51" t="n">
        <v>0</v>
      </c>
      <c r="AA735" s="51" t="n">
        <v>0</v>
      </c>
      <c r="AB735" s="51" t="n">
        <v>0</v>
      </c>
      <c r="AC735" s="51" t="n">
        <v>-0.004114406964657883</v>
      </c>
      <c r="AD735" s="51" t="n">
        <v>9.441372995222284e-05</v>
      </c>
      <c r="AE735" s="51" t="n">
        <v>-8.783465440397541e-06</v>
      </c>
      <c r="AF735" s="51" t="n">
        <v>-0.0005095984615203957</v>
      </c>
      <c r="AG735" s="51" t="n">
        <v>0.004344647192015551</v>
      </c>
      <c r="AH735" s="51" t="n">
        <v>0.0006514261015107678</v>
      </c>
      <c r="AI735" s="51" t="n">
        <v>0.3533712560189178</v>
      </c>
      <c r="AJ735" s="51" t="n">
        <v>0.3897595831409787</v>
      </c>
      <c r="AK735" s="51" t="n">
        <v>0.1915141706349944</v>
      </c>
      <c r="AL735" s="51" t="n">
        <v>-0.005176412530433801</v>
      </c>
      <c r="AM735" s="51" t="n">
        <v>0.3710758401553612</v>
      </c>
      <c r="AN735" s="51" t="n">
        <v>-0.007830716374994174</v>
      </c>
      <c r="AO735" s="51" t="n">
        <v>0.3333967100889094</v>
      </c>
      <c r="AP735" s="51" t="n">
        <v>-0.9585443114314537</v>
      </c>
      <c r="AQ735" s="51" t="n">
        <v>0.47670875243537</v>
      </c>
      <c r="AR735" s="51" t="n">
        <v>-0.06884427756343284</v>
      </c>
      <c r="AS735" s="51" t="n">
        <v>0.4632618381868961</v>
      </c>
      <c r="AT735" s="51" t="n">
        <v>-0.007716088474273926</v>
      </c>
      <c r="AU735" s="51" t="n">
        <v>337.5</v>
      </c>
      <c r="AV735" s="51" t="n">
        <v>900</v>
      </c>
      <c r="AW735" s="51" t="n">
        <v>540</v>
      </c>
      <c r="AX735" s="51" t="n">
        <v>75</v>
      </c>
      <c r="AY735" s="51" t="n">
        <v>84.375</v>
      </c>
      <c r="AZ735" s="51" t="n">
        <v>18</v>
      </c>
      <c r="BA735" s="51" t="n">
        <v>6.25</v>
      </c>
      <c r="BB735" s="51" t="n">
        <v>23.90625</v>
      </c>
      <c r="BC735" s="51" t="n">
        <v>15</v>
      </c>
      <c r="BD735" s="51" t="n">
        <v>3.75</v>
      </c>
      <c r="BE735" s="51" t="n">
        <v>4.6875</v>
      </c>
      <c r="BF735" s="51" t="n">
        <v>0.578</v>
      </c>
      <c r="BG735" s="51" t="n">
        <v>6</v>
      </c>
      <c r="BH735" s="51" t="n">
        <v>14</v>
      </c>
      <c r="BI735" s="51" t="n">
        <v>5.5</v>
      </c>
      <c r="BJ735" s="51" t="n">
        <v>0.7</v>
      </c>
      <c r="BK735" s="51" t="n">
        <v>0.4</v>
      </c>
      <c r="BL735" s="51" t="n">
        <v>0.0595</v>
      </c>
      <c r="BM735" s="51" t="n">
        <v>0.1887777842571888</v>
      </c>
      <c r="BN735" s="51" t="n">
        <v>-0.03261042087005686</v>
      </c>
      <c r="BO735" s="51" t="n">
        <v>1.000831481455098</v>
      </c>
      <c r="BP735" s="51" t="n">
        <v>0.1887900235076089</v>
      </c>
      <c r="BQ735" s="51" t="n">
        <v>-0.03258894218223118</v>
      </c>
      <c r="BR735" s="51" t="n">
        <v>1.000812979694902</v>
      </c>
      <c r="BS735" s="51" t="n">
        <v>-0.01223925042009855</v>
      </c>
      <c r="BT735" s="51" t="n">
        <v>-0.02147868782567675</v>
      </c>
      <c r="BU735" s="51" t="n">
        <v>0.01850176019613237</v>
      </c>
      <c r="BV735" s="51" t="n">
        <v>0.03087795997008133</v>
      </c>
    </row>
    <row r="736">
      <c r="A736" s="49" t="n">
        <v>10.06</v>
      </c>
      <c r="B736" s="50" t="inlineStr">
        <is>
          <t>return_to_start</t>
        </is>
      </c>
      <c r="C736" s="50" t="inlineStr">
        <is>
          <t>effort</t>
        </is>
      </c>
      <c r="D736" s="49" t="n">
        <v>0</v>
      </c>
      <c r="E736" s="49" t="n">
        <v>-1.683870238382</v>
      </c>
      <c r="F736" s="49" t="n">
        <v>-1.53079</v>
      </c>
      <c r="G736" s="49" t="n">
        <v>-0.0570137</v>
      </c>
      <c r="H736" s="49" t="n">
        <v>-1.48518</v>
      </c>
      <c r="I736" s="49" t="n">
        <v>-6.21366</v>
      </c>
      <c r="J736" s="49" t="n">
        <v>1.55019</v>
      </c>
      <c r="K736" s="49" t="n">
        <v>-1.684867331201508</v>
      </c>
      <c r="L736" s="49" t="n">
        <v>-1.531193322878745</v>
      </c>
      <c r="M736" s="49" t="n">
        <v>-0.05734270624182219</v>
      </c>
      <c r="N736" s="49" t="n">
        <v>-1.485103916729391</v>
      </c>
      <c r="O736" s="49" t="n">
        <v>-6.217348361251747</v>
      </c>
      <c r="P736" s="49" t="n">
        <v>1.550586386206813</v>
      </c>
      <c r="Q736" s="49" t="n">
        <v>0.0009970928195079942</v>
      </c>
      <c r="R736" s="49" t="n">
        <v>0.0004033228787450049</v>
      </c>
      <c r="S736" s="49" t="n">
        <v>0.000329006241822194</v>
      </c>
      <c r="T736" s="49" t="n">
        <v>-7.608327060859565e-05</v>
      </c>
      <c r="U736" s="49" t="n">
        <v>0.003688361251747097</v>
      </c>
      <c r="V736" s="49" t="n">
        <v>-0.0003963862068134816</v>
      </c>
      <c r="W736" s="49" t="n">
        <v>-0.006036849000000019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-0.005019207019262695</v>
      </c>
      <c r="AD736" s="49" t="n">
        <v>0.0001327005344181074</v>
      </c>
      <c r="AE736" s="49" t="n">
        <v>-2.614253081516672e-05</v>
      </c>
      <c r="AF736" s="49" t="n">
        <v>-0.0005198033243888729</v>
      </c>
      <c r="AG736" s="49" t="n">
        <v>0.005308596672937485</v>
      </c>
      <c r="AH736" s="49" t="n">
        <v>0.0006982488462552762</v>
      </c>
      <c r="AI736" s="49" t="n">
        <v>0.3490546755164253</v>
      </c>
      <c r="AJ736" s="49" t="n">
        <v>0.388280008400722</v>
      </c>
      <c r="AK736" s="49" t="n">
        <v>0.1917620050315806</v>
      </c>
      <c r="AL736" s="49" t="n">
        <v>-0.004787724423336952</v>
      </c>
      <c r="AM736" s="49" t="n">
        <v>0.3667542723026211</v>
      </c>
      <c r="AN736" s="49" t="n">
        <v>-0.007957294442021782</v>
      </c>
      <c r="AO736" s="49" t="n">
        <v>0.3277705487542049</v>
      </c>
      <c r="AP736" s="49" t="n">
        <v>-0.9520573556893163</v>
      </c>
      <c r="AQ736" s="49" t="n">
        <v>0.4794035584739041</v>
      </c>
      <c r="AR736" s="49" t="n">
        <v>-0.06797839252591996</v>
      </c>
      <c r="AS736" s="49" t="n">
        <v>0.4594388431246231</v>
      </c>
      <c r="AT736" s="49" t="n">
        <v>-0.007831040391160294</v>
      </c>
      <c r="AU736" s="49" t="n">
        <v>337.5</v>
      </c>
      <c r="AV736" s="49" t="n">
        <v>900</v>
      </c>
      <c r="AW736" s="49" t="n">
        <v>540</v>
      </c>
      <c r="AX736" s="49" t="n">
        <v>75</v>
      </c>
      <c r="AY736" s="49" t="n">
        <v>84.375</v>
      </c>
      <c r="AZ736" s="49" t="n">
        <v>18</v>
      </c>
      <c r="BA736" s="49" t="n">
        <v>6.25</v>
      </c>
      <c r="BB736" s="49" t="n">
        <v>23.90625</v>
      </c>
      <c r="BC736" s="49" t="n">
        <v>15</v>
      </c>
      <c r="BD736" s="49" t="n">
        <v>3.75</v>
      </c>
      <c r="BE736" s="49" t="n">
        <v>4.6875</v>
      </c>
      <c r="BF736" s="49" t="n">
        <v>0.578</v>
      </c>
      <c r="BG736" s="49" t="n">
        <v>6</v>
      </c>
      <c r="BH736" s="49" t="n">
        <v>14</v>
      </c>
      <c r="BI736" s="49" t="n">
        <v>5.5</v>
      </c>
      <c r="BJ736" s="49" t="n">
        <v>0.7</v>
      </c>
      <c r="BK736" s="49" t="n">
        <v>0.4</v>
      </c>
      <c r="BL736" s="49" t="n">
        <v>0.0595</v>
      </c>
      <c r="BM736" s="49" t="n">
        <v>0.1887760073431055</v>
      </c>
      <c r="BN736" s="49" t="n">
        <v>-0.03262070554068013</v>
      </c>
      <c r="BO736" s="49" t="n">
        <v>1.000831481455098</v>
      </c>
      <c r="BP736" s="49" t="n">
        <v>0.1887886601551123</v>
      </c>
      <c r="BQ736" s="49" t="n">
        <v>-0.03259411750801441</v>
      </c>
      <c r="BR736" s="49" t="n">
        <v>1.000813242789816</v>
      </c>
      <c r="BS736" s="49" t="n">
        <v>-0.01265281200682478</v>
      </c>
      <c r="BT736" s="49" t="n">
        <v>-0.02658803266571141</v>
      </c>
      <c r="BU736" s="49" t="n">
        <v>0.01823866528272156</v>
      </c>
      <c r="BV736" s="49" t="n">
        <v>0.03463619557642177</v>
      </c>
    </row>
    <row r="737">
      <c r="A737" s="51" t="n">
        <v>10.07</v>
      </c>
      <c r="B737" t="inlineStr">
        <is>
          <t>return_to_start</t>
        </is>
      </c>
      <c r="C737" t="inlineStr">
        <is>
          <t>effort</t>
        </is>
      </c>
      <c r="D737" s="51" t="n">
        <v>0</v>
      </c>
      <c r="E737" s="51" t="n">
        <v>-1.6839368</v>
      </c>
      <c r="F737" s="51" t="n">
        <v>-1.53079</v>
      </c>
      <c r="G737" s="51" t="n">
        <v>-0.0570137</v>
      </c>
      <c r="H737" s="51" t="n">
        <v>-1.48518</v>
      </c>
      <c r="I737" s="51" t="n">
        <v>-6.21366</v>
      </c>
      <c r="J737" s="51" t="n">
        <v>1.55019</v>
      </c>
      <c r="K737" s="51" t="n">
        <v>-1.684923087240891</v>
      </c>
      <c r="L737" s="51" t="n">
        <v>-1.531191946434627</v>
      </c>
      <c r="M737" s="51" t="n">
        <v>-0.05734273723120768</v>
      </c>
      <c r="N737" s="51" t="n">
        <v>-1.485109734836635</v>
      </c>
      <c r="O737" s="51" t="n">
        <v>-6.21728938425812</v>
      </c>
      <c r="P737" s="51" t="n">
        <v>1.550594028449753</v>
      </c>
      <c r="Q737" s="51" t="n">
        <v>0.000986287240891448</v>
      </c>
      <c r="R737" s="51" t="n">
        <v>0.0004019464346269874</v>
      </c>
      <c r="S737" s="51" t="n">
        <v>0.0003290372312076753</v>
      </c>
      <c r="T737" s="51" t="n">
        <v>-7.02651633650575e-05</v>
      </c>
      <c r="U737" s="51" t="n">
        <v>0.00362938425811965</v>
      </c>
      <c r="V737" s="51" t="n">
        <v>-0.0004040284497530688</v>
      </c>
      <c r="W737" s="51" t="n">
        <v>-0.007290000000000026</v>
      </c>
      <c r="X737" s="51" t="n">
        <v>0</v>
      </c>
      <c r="Y737" s="51" t="n">
        <v>0</v>
      </c>
      <c r="Z737" s="51" t="n">
        <v>0</v>
      </c>
      <c r="AA737" s="51" t="n">
        <v>0</v>
      </c>
      <c r="AB737" s="51" t="n">
        <v>0</v>
      </c>
      <c r="AC737" s="51" t="n">
        <v>-0.006039136343164029</v>
      </c>
      <c r="AD737" s="51" t="n">
        <v>0.0001415087631870388</v>
      </c>
      <c r="AE737" s="51" t="n">
        <v>1.733511177816615e-05</v>
      </c>
      <c r="AF737" s="51" t="n">
        <v>-0.0006393970330113904</v>
      </c>
      <c r="AG737" s="51" t="n">
        <v>0.006387933912145358</v>
      </c>
      <c r="AH737" s="51" t="n">
        <v>0.0008237682174319057</v>
      </c>
      <c r="AI737" s="51" t="n">
        <v>0.3440701056293047</v>
      </c>
      <c r="AJ737" s="51" t="n">
        <v>0.3870139838112692</v>
      </c>
      <c r="AK737" s="51" t="n">
        <v>0.1915889678501584</v>
      </c>
      <c r="AL737" s="51" t="n">
        <v>-0.004270285727662018</v>
      </c>
      <c r="AM737" s="51" t="n">
        <v>0.3615164809567216</v>
      </c>
      <c r="AN737" s="51" t="n">
        <v>-0.008104658501958935</v>
      </c>
      <c r="AO737" s="51" t="n">
        <v>0.3212452115787379</v>
      </c>
      <c r="AP737" s="51" t="n">
        <v>-0.9467410085690251</v>
      </c>
      <c r="AQ737" s="51" t="n">
        <v>0.4821309385614861</v>
      </c>
      <c r="AR737" s="51" t="n">
        <v>-0.06721660015190872</v>
      </c>
      <c r="AS737" s="51" t="n">
        <v>0.4548260297898369</v>
      </c>
      <c r="AT737" s="51" t="n">
        <v>-0.007957646473268316</v>
      </c>
      <c r="AU737" s="51" t="n">
        <v>337.5</v>
      </c>
      <c r="AV737" s="51" t="n">
        <v>900</v>
      </c>
      <c r="AW737" s="51" t="n">
        <v>540</v>
      </c>
      <c r="AX737" s="51" t="n">
        <v>75</v>
      </c>
      <c r="AY737" s="51" t="n">
        <v>84.375</v>
      </c>
      <c r="AZ737" s="51" t="n">
        <v>18</v>
      </c>
      <c r="BA737" s="51" t="n">
        <v>6.25</v>
      </c>
      <c r="BB737" s="51" t="n">
        <v>23.90625</v>
      </c>
      <c r="BC737" s="51" t="n">
        <v>15</v>
      </c>
      <c r="BD737" s="51" t="n">
        <v>3.75</v>
      </c>
      <c r="BE737" s="51" t="n">
        <v>4.6875</v>
      </c>
      <c r="BF737" s="51" t="n">
        <v>0.578</v>
      </c>
      <c r="BG737" s="51" t="n">
        <v>6</v>
      </c>
      <c r="BH737" s="51" t="n">
        <v>14</v>
      </c>
      <c r="BI737" s="51" t="n">
        <v>5.5</v>
      </c>
      <c r="BJ737" s="51" t="n">
        <v>0.7</v>
      </c>
      <c r="BK737" s="51" t="n">
        <v>0.4</v>
      </c>
      <c r="BL737" s="51" t="n">
        <v>0.0595</v>
      </c>
      <c r="BM737" s="51" t="n">
        <v>0.1887738356379847</v>
      </c>
      <c r="BN737" s="51" t="n">
        <v>-0.03263327070489694</v>
      </c>
      <c r="BO737" s="51" t="n">
        <v>1.000831481455098</v>
      </c>
      <c r="BP737" s="51" t="n">
        <v>0.188786997053997</v>
      </c>
      <c r="BQ737" s="51" t="n">
        <v>-0.03260049023439913</v>
      </c>
      <c r="BR737" s="51" t="n">
        <v>1.000813562411421</v>
      </c>
      <c r="BS737" s="51" t="n">
        <v>-0.01316141601220844</v>
      </c>
      <c r="BT737" s="51" t="n">
        <v>-0.03278047049780353</v>
      </c>
      <c r="BU737" s="51" t="n">
        <v>0.01791904367753894</v>
      </c>
      <c r="BV737" s="51" t="n">
        <v>0.03960901720342645</v>
      </c>
    </row>
    <row r="738">
      <c r="A738" s="49" t="n">
        <v>10.08</v>
      </c>
      <c r="B738" s="50" t="inlineStr">
        <is>
          <t>return_to_start</t>
        </is>
      </c>
      <c r="C738" s="50" t="inlineStr">
        <is>
          <t>effort</t>
        </is>
      </c>
      <c r="D738" s="49" t="n">
        <v>0</v>
      </c>
      <c r="E738" s="49" t="n">
        <v>-1.684016314418</v>
      </c>
      <c r="F738" s="49" t="n">
        <v>-1.53079</v>
      </c>
      <c r="G738" s="49" t="n">
        <v>-0.0570137</v>
      </c>
      <c r="H738" s="49" t="n">
        <v>-1.48518</v>
      </c>
      <c r="I738" s="49" t="n">
        <v>-6.21366</v>
      </c>
      <c r="J738" s="49" t="n">
        <v>1.55019</v>
      </c>
      <c r="K738" s="49" t="n">
        <v>-1.684989235824417</v>
      </c>
      <c r="L738" s="49" t="n">
        <v>-1.531190360364794</v>
      </c>
      <c r="M738" s="49" t="n">
        <v>-0.05734264805734047</v>
      </c>
      <c r="N738" s="49" t="n">
        <v>-1.485116243596818</v>
      </c>
      <c r="O738" s="49" t="n">
        <v>-6.217219372493147</v>
      </c>
      <c r="P738" s="49" t="n">
        <v>1.550602652687989</v>
      </c>
      <c r="Q738" s="49" t="n">
        <v>0.0009729214064169156</v>
      </c>
      <c r="R738" s="49" t="n">
        <v>0.0004003603647937393</v>
      </c>
      <c r="S738" s="49" t="n">
        <v>0.0003289480573404682</v>
      </c>
      <c r="T738" s="49" t="n">
        <v>-6.375640318223574e-05</v>
      </c>
      <c r="U738" s="49" t="n">
        <v>0.003559372493147528</v>
      </c>
      <c r="V738" s="49" t="n">
        <v>-0.0004126526879886239</v>
      </c>
      <c r="W738" s="49" t="n">
        <v>-0.008625969000000028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-0.007086407344146019</v>
      </c>
      <c r="AD738" s="49" t="n">
        <v>0.0001723915701737902</v>
      </c>
      <c r="AE738" s="49" t="n">
        <v>3.666518860097291e-06</v>
      </c>
      <c r="AF738" s="49" t="n">
        <v>-0.0006720989233733258</v>
      </c>
      <c r="AG738" s="49" t="n">
        <v>0.007502344117327338</v>
      </c>
      <c r="AH738" s="49" t="n">
        <v>0.0009037315038522495</v>
      </c>
      <c r="AI738" s="49" t="n">
        <v>0.337887756087943</v>
      </c>
      <c r="AJ738" s="49" t="n">
        <v>0.3852498728132398</v>
      </c>
      <c r="AK738" s="49" t="n">
        <v>0.191665333431517</v>
      </c>
      <c r="AL738" s="49" t="n">
        <v>-0.003761628255816365</v>
      </c>
      <c r="AM738" s="49" t="n">
        <v>0.3553303197907423</v>
      </c>
      <c r="AN738" s="49" t="n">
        <v>-0.00826703773827751</v>
      </c>
      <c r="AO738" s="49" t="n">
        <v>0.3142556173551825</v>
      </c>
      <c r="AP738" s="49" t="n">
        <v>-0.9418383614805683</v>
      </c>
      <c r="AQ738" s="49" t="n">
        <v>0.4842085982348681</v>
      </c>
      <c r="AR738" s="49" t="n">
        <v>-0.06636048717359945</v>
      </c>
      <c r="AS738" s="49" t="n">
        <v>0.449323874281752</v>
      </c>
      <c r="AT738" s="49" t="n">
        <v>-0.008105035993493843</v>
      </c>
      <c r="AU738" s="49" t="n">
        <v>337.5</v>
      </c>
      <c r="AV738" s="49" t="n">
        <v>900</v>
      </c>
      <c r="AW738" s="49" t="n">
        <v>540</v>
      </c>
      <c r="AX738" s="49" t="n">
        <v>75</v>
      </c>
      <c r="AY738" s="49" t="n">
        <v>84.375</v>
      </c>
      <c r="AZ738" s="49" t="n">
        <v>18</v>
      </c>
      <c r="BA738" s="49" t="n">
        <v>6.25</v>
      </c>
      <c r="BB738" s="49" t="n">
        <v>23.90625</v>
      </c>
      <c r="BC738" s="49" t="n">
        <v>15</v>
      </c>
      <c r="BD738" s="49" t="n">
        <v>3.75</v>
      </c>
      <c r="BE738" s="49" t="n">
        <v>4.6875</v>
      </c>
      <c r="BF738" s="49" t="n">
        <v>0.578</v>
      </c>
      <c r="BG738" s="49" t="n">
        <v>6</v>
      </c>
      <c r="BH738" s="49" t="n">
        <v>14</v>
      </c>
      <c r="BI738" s="49" t="n">
        <v>5.5</v>
      </c>
      <c r="BJ738" s="49" t="n">
        <v>0.7</v>
      </c>
      <c r="BK738" s="49" t="n">
        <v>0.4</v>
      </c>
      <c r="BL738" s="49" t="n">
        <v>0.0595</v>
      </c>
      <c r="BM738" s="49" t="n">
        <v>0.1887712402256946</v>
      </c>
      <c r="BN738" s="49" t="n">
        <v>-0.03264828084339296</v>
      </c>
      <c r="BO738" s="49" t="n">
        <v>1.000831481455098</v>
      </c>
      <c r="BP738" s="49" t="n">
        <v>0.1887850172297619</v>
      </c>
      <c r="BQ738" s="49" t="n">
        <v>-0.03260810274088888</v>
      </c>
      <c r="BR738" s="49" t="n">
        <v>1.000813942639892</v>
      </c>
      <c r="BS738" s="49" t="n">
        <v>-0.01377700406723914</v>
      </c>
      <c r="BT738" s="49" t="n">
        <v>-0.04017810250408343</v>
      </c>
      <c r="BU738" s="49" t="n">
        <v>0.01753881520616396</v>
      </c>
      <c r="BV738" s="49" t="n">
        <v>0.04595319140966519</v>
      </c>
    </row>
    <row r="739">
      <c r="A739" s="51" t="n">
        <v>10.09</v>
      </c>
      <c r="B739" t="inlineStr">
        <is>
          <t>return_to_start</t>
        </is>
      </c>
      <c r="C739" t="inlineStr">
        <is>
          <t>effort</t>
        </is>
      </c>
      <c r="D739" s="51" t="n">
        <v>0</v>
      </c>
      <c r="E739" s="51" t="n">
        <v>-1.684109566976</v>
      </c>
      <c r="F739" s="51" t="n">
        <v>-1.53079</v>
      </c>
      <c r="G739" s="51" t="n">
        <v>-0.0570137</v>
      </c>
      <c r="H739" s="51" t="n">
        <v>-1.48518</v>
      </c>
      <c r="I739" s="51" t="n">
        <v>-6.21366</v>
      </c>
      <c r="J739" s="51" t="n">
        <v>1.55019</v>
      </c>
      <c r="K739" s="51" t="n">
        <v>-1.685066195862557</v>
      </c>
      <c r="L739" s="51" t="n">
        <v>-1.531188565572988</v>
      </c>
      <c r="M739" s="51" t="n">
        <v>-0.05734248860006103</v>
      </c>
      <c r="N739" s="51" t="n">
        <v>-1.485124013278243</v>
      </c>
      <c r="O739" s="51" t="n">
        <v>-6.217137935974971</v>
      </c>
      <c r="P739" s="51" t="n">
        <v>1.550612863360199</v>
      </c>
      <c r="Q739" s="51" t="n">
        <v>0.0009566288865563433</v>
      </c>
      <c r="R739" s="51" t="n">
        <v>0.0003985655729881188</v>
      </c>
      <c r="S739" s="51" t="n">
        <v>0.0003287886000610252</v>
      </c>
      <c r="T739" s="51" t="n">
        <v>-5.598672175666231e-05</v>
      </c>
      <c r="U739" s="51" t="n">
        <v>0.003477935974970592</v>
      </c>
      <c r="V739" s="51" t="n">
        <v>-0.0004228633601992549</v>
      </c>
      <c r="W739" s="51" t="n">
        <v>-0.01003622400000003</v>
      </c>
      <c r="X739" s="51" t="n">
        <v>0</v>
      </c>
      <c r="Y739" s="51" t="n">
        <v>0</v>
      </c>
      <c r="Z739" s="51" t="n">
        <v>0</v>
      </c>
      <c r="AA739" s="51" t="n">
        <v>0</v>
      </c>
      <c r="AB739" s="51" t="n">
        <v>0</v>
      </c>
      <c r="AC739" s="51" t="n">
        <v>-0.008201828308097906</v>
      </c>
      <c r="AD739" s="51" t="n">
        <v>0.0001850064696688339</v>
      </c>
      <c r="AE739" s="51" t="n">
        <v>2.813495440156033e-05</v>
      </c>
      <c r="AF739" s="51" t="n">
        <v>-0.000874212556439033</v>
      </c>
      <c r="AG739" s="51" t="n">
        <v>0.008674837302305923</v>
      </c>
      <c r="AH739" s="51" t="n">
        <v>0.001126373664531395</v>
      </c>
      <c r="AI739" s="51" t="n">
        <v>0.3306798157241209</v>
      </c>
      <c r="AJ739" s="51" t="n">
        <v>0.3835532336775432</v>
      </c>
      <c r="AK739" s="51" t="n">
        <v>0.1914939683951489</v>
      </c>
      <c r="AL739" s="51" t="n">
        <v>-0.003039522107818237</v>
      </c>
      <c r="AM739" s="51" t="n">
        <v>0.3481531445443986</v>
      </c>
      <c r="AN739" s="51" t="n">
        <v>-0.008466521196851229</v>
      </c>
      <c r="AO739" s="51" t="n">
        <v>0.306267006732547</v>
      </c>
      <c r="AP739" s="51" t="n">
        <v>-0.9380458017289027</v>
      </c>
      <c r="AQ739" s="51" t="n">
        <v>0.4863123764627866</v>
      </c>
      <c r="AR739" s="51" t="n">
        <v>-0.06554674753438568</v>
      </c>
      <c r="AS739" s="51" t="n">
        <v>0.442899576746388</v>
      </c>
      <c r="AT739" s="51" t="n">
        <v>-0.008267438201203304</v>
      </c>
      <c r="AU739" s="51" t="n">
        <v>337.5</v>
      </c>
      <c r="AV739" s="51" t="n">
        <v>900</v>
      </c>
      <c r="AW739" s="51" t="n">
        <v>540</v>
      </c>
      <c r="AX739" s="51" t="n">
        <v>75</v>
      </c>
      <c r="AY739" s="51" t="n">
        <v>84.375</v>
      </c>
      <c r="AZ739" s="51" t="n">
        <v>18</v>
      </c>
      <c r="BA739" s="51" t="n">
        <v>6.25</v>
      </c>
      <c r="BB739" s="51" t="n">
        <v>23.90625</v>
      </c>
      <c r="BC739" s="51" t="n">
        <v>15</v>
      </c>
      <c r="BD739" s="51" t="n">
        <v>3.75</v>
      </c>
      <c r="BE739" s="51" t="n">
        <v>4.6875</v>
      </c>
      <c r="BF739" s="51" t="n">
        <v>0.578</v>
      </c>
      <c r="BG739" s="51" t="n">
        <v>6</v>
      </c>
      <c r="BH739" s="51" t="n">
        <v>14</v>
      </c>
      <c r="BI739" s="51" t="n">
        <v>5.5</v>
      </c>
      <c r="BJ739" s="51" t="n">
        <v>0.7</v>
      </c>
      <c r="BK739" s="51" t="n">
        <v>0.4</v>
      </c>
      <c r="BL739" s="51" t="n">
        <v>0.0595</v>
      </c>
      <c r="BM739" s="51" t="n">
        <v>0.188768194869215</v>
      </c>
      <c r="BN739" s="51" t="n">
        <v>-0.03266588410243994</v>
      </c>
      <c r="BO739" s="51" t="n">
        <v>1.000831481455098</v>
      </c>
      <c r="BP739" s="51" t="n">
        <v>0.1887827173009175</v>
      </c>
      <c r="BQ739" s="51" t="n">
        <v>-0.03261692339779456</v>
      </c>
      <c r="BR739" s="51" t="n">
        <v>1.000814385914401</v>
      </c>
      <c r="BS739" s="51" t="n">
        <v>-0.01452243170252387</v>
      </c>
      <c r="BT739" s="51" t="n">
        <v>-0.04896070464538438</v>
      </c>
      <c r="BU739" s="51" t="n">
        <v>0.01709554069750929</v>
      </c>
      <c r="BV739" s="51" t="n">
        <v>0.05385451822890286</v>
      </c>
    </row>
    <row r="740">
      <c r="A740" s="49" t="n">
        <v>10.1</v>
      </c>
      <c r="B740" s="50" t="inlineStr">
        <is>
          <t>return_to_start</t>
        </is>
      </c>
      <c r="C740" s="50" t="inlineStr">
        <is>
          <t>effort</t>
        </is>
      </c>
      <c r="D740" s="49" t="n">
        <v>0</v>
      </c>
      <c r="E740" s="49" t="n">
        <v>-1.684217258774</v>
      </c>
      <c r="F740" s="49" t="n">
        <v>-1.53079</v>
      </c>
      <c r="G740" s="49" t="n">
        <v>-0.0570137</v>
      </c>
      <c r="H740" s="49" t="n">
        <v>-1.48518</v>
      </c>
      <c r="I740" s="49" t="n">
        <v>-6.21366</v>
      </c>
      <c r="J740" s="49" t="n">
        <v>1.55019</v>
      </c>
      <c r="K740" s="49" t="n">
        <v>-1.685154458503996</v>
      </c>
      <c r="L740" s="49" t="n">
        <v>-1.531186578328063</v>
      </c>
      <c r="M740" s="49" t="n">
        <v>-0.05734234955720875</v>
      </c>
      <c r="N740" s="49" t="n">
        <v>-1.485133485865469</v>
      </c>
      <c r="O740" s="49" t="n">
        <v>-6.217044595699891</v>
      </c>
      <c r="P740" s="49" t="n">
        <v>1.550625202613611</v>
      </c>
      <c r="Q740" s="49" t="n">
        <v>0.0009371997299962853</v>
      </c>
      <c r="R740" s="49" t="n">
        <v>0.0003965783280632795</v>
      </c>
      <c r="S740" s="49" t="n">
        <v>0.0003286495572087447</v>
      </c>
      <c r="T740" s="49" t="n">
        <v>-4.651413453138353e-05</v>
      </c>
      <c r="U740" s="49" t="n">
        <v>0.003384595699890802</v>
      </c>
      <c r="V740" s="49" t="n">
        <v>-0.0004352026136109632</v>
      </c>
      <c r="W740" s="49" t="n">
        <v>-0.01151244900000005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-0.009343685923156316</v>
      </c>
      <c r="AD740" s="49" t="n">
        <v>0.0002096154494831807</v>
      </c>
      <c r="AE740" s="49" t="n">
        <v>4.754936321613249e-06</v>
      </c>
      <c r="AF740" s="49" t="n">
        <v>-0.001021216313283841</v>
      </c>
      <c r="AG740" s="49" t="n">
        <v>0.009879001321332306</v>
      </c>
      <c r="AH740" s="49" t="n">
        <v>0.001333474383238274</v>
      </c>
      <c r="AI740" s="49" t="n">
        <v>0.3221748460585765</v>
      </c>
      <c r="AJ740" s="49" t="n">
        <v>0.3815149945343397</v>
      </c>
      <c r="AK740" s="49" t="n">
        <v>0.1915967727879385</v>
      </c>
      <c r="AL740" s="49" t="n">
        <v>-0.00222791971617589</v>
      </c>
      <c r="AM740" s="49" t="n">
        <v>0.3399545461503631</v>
      </c>
      <c r="AN740" s="49" t="n">
        <v>-0.008703465722131711</v>
      </c>
      <c r="AO740" s="49" t="n">
        <v>0.2974465994612326</v>
      </c>
      <c r="AP740" s="49" t="n">
        <v>-0.9347825182856349</v>
      </c>
      <c r="AQ740" s="49" t="n">
        <v>0.4879507056986181</v>
      </c>
      <c r="AR740" s="49" t="n">
        <v>-0.06455231333183441</v>
      </c>
      <c r="AS740" s="49" t="n">
        <v>0.4355098392468237</v>
      </c>
      <c r="AT740" s="49" t="n">
        <v>-0.008466942207910742</v>
      </c>
      <c r="AU740" s="49" t="n">
        <v>337.5</v>
      </c>
      <c r="AV740" s="49" t="n">
        <v>900</v>
      </c>
      <c r="AW740" s="49" t="n">
        <v>540</v>
      </c>
      <c r="AX740" s="49" t="n">
        <v>75</v>
      </c>
      <c r="AY740" s="49" t="n">
        <v>84.375</v>
      </c>
      <c r="AZ740" s="49" t="n">
        <v>18</v>
      </c>
      <c r="BA740" s="49" t="n">
        <v>6.25</v>
      </c>
      <c r="BB740" s="49" t="n">
        <v>23.90625</v>
      </c>
      <c r="BC740" s="49" t="n">
        <v>15</v>
      </c>
      <c r="BD740" s="49" t="n">
        <v>3.75</v>
      </c>
      <c r="BE740" s="49" t="n">
        <v>4.6875</v>
      </c>
      <c r="BF740" s="49" t="n">
        <v>0.578</v>
      </c>
      <c r="BG740" s="49" t="n">
        <v>6</v>
      </c>
      <c r="BH740" s="49" t="n">
        <v>14</v>
      </c>
      <c r="BI740" s="49" t="n">
        <v>5.5</v>
      </c>
      <c r="BJ740" s="49" t="n">
        <v>0.7</v>
      </c>
      <c r="BK740" s="49" t="n">
        <v>0.4</v>
      </c>
      <c r="BL740" s="49" t="n">
        <v>0.0595</v>
      </c>
      <c r="BM740" s="49" t="n">
        <v>0.1887646759268078</v>
      </c>
      <c r="BN740" s="49" t="n">
        <v>-0.03268621269928963</v>
      </c>
      <c r="BO740" s="49" t="n">
        <v>1.000831481455098</v>
      </c>
      <c r="BP740" s="49" t="n">
        <v>0.188780094323244</v>
      </c>
      <c r="BQ740" s="49" t="n">
        <v>-0.03262690531562195</v>
      </c>
      <c r="BR740" s="49" t="n">
        <v>1.000814894942819</v>
      </c>
      <c r="BS740" s="49" t="n">
        <v>-0.01541839643620646</v>
      </c>
      <c r="BT740" s="49" t="n">
        <v>-0.05930738366768246</v>
      </c>
      <c r="BU740" s="49" t="n">
        <v>0.01658651227964825</v>
      </c>
      <c r="BV740" s="49" t="n">
        <v>0.06348389634996134</v>
      </c>
    </row>
    <row r="741">
      <c r="A741" s="51" t="n">
        <v>10.11</v>
      </c>
      <c r="B741" t="inlineStr">
        <is>
          <t>return_to_start</t>
        </is>
      </c>
      <c r="C741" t="inlineStr">
        <is>
          <t>effort</t>
        </is>
      </c>
      <c r="D741" s="51" t="n">
        <v>0</v>
      </c>
      <c r="E741" s="51" t="n">
        <v>-1.684340008832</v>
      </c>
      <c r="F741" s="51" t="n">
        <v>-1.53079</v>
      </c>
      <c r="G741" s="51" t="n">
        <v>-0.0570137</v>
      </c>
      <c r="H741" s="51" t="n">
        <v>-1.48518</v>
      </c>
      <c r="I741" s="51" t="n">
        <v>-6.21366</v>
      </c>
      <c r="J741" s="51" t="n">
        <v>1.55019</v>
      </c>
      <c r="K741" s="51" t="n">
        <v>-1.685254606298524</v>
      </c>
      <c r="L741" s="51" t="n">
        <v>-1.531184452494962</v>
      </c>
      <c r="M741" s="51" t="n">
        <v>-0.05734235065204765</v>
      </c>
      <c r="N741" s="51" t="n">
        <v>-1.485144736041248</v>
      </c>
      <c r="O741" s="51" t="n">
        <v>-6.216938738339283</v>
      </c>
      <c r="P741" s="51" t="n">
        <v>1.550639938550537</v>
      </c>
      <c r="Q741" s="51" t="n">
        <v>0.0009145974665238921</v>
      </c>
      <c r="R741" s="51" t="n">
        <v>0.0003944524949615058</v>
      </c>
      <c r="S741" s="51" t="n">
        <v>0.0003286506520476518</v>
      </c>
      <c r="T741" s="51" t="n">
        <v>-3.526395875241839e-05</v>
      </c>
      <c r="U741" s="51" t="n">
        <v>0.003278738339282938</v>
      </c>
      <c r="V741" s="51" t="n">
        <v>-0.0004499385505367659</v>
      </c>
      <c r="W741" s="51" t="n">
        <v>-0.01304654400000005</v>
      </c>
      <c r="X741" s="51" t="n">
        <v>0</v>
      </c>
      <c r="Y741" s="51" t="n">
        <v>0</v>
      </c>
      <c r="Z741" s="51" t="n">
        <v>0</v>
      </c>
      <c r="AA741" s="51" t="n">
        <v>0</v>
      </c>
      <c r="AB741" s="51" t="n">
        <v>0</v>
      </c>
      <c r="AC741" s="51" t="n">
        <v>-0.01056477763346705</v>
      </c>
      <c r="AD741" s="51" t="n">
        <v>0.0002146336675668801</v>
      </c>
      <c r="AE741" s="51" t="n">
        <v>-1.391376358764711e-06</v>
      </c>
      <c r="AF741" s="51" t="n">
        <v>-0.001229021290663939</v>
      </c>
      <c r="AG741" s="51" t="n">
        <v>0.01116314254578735</v>
      </c>
      <c r="AH741" s="51" t="n">
        <v>0.001603825633158361</v>
      </c>
      <c r="AI741" s="51" t="n">
        <v>0.3127257247401659</v>
      </c>
      <c r="AJ741" s="51" t="n">
        <v>0.3796257884891483</v>
      </c>
      <c r="AK741" s="51" t="n">
        <v>0.1916804663184975</v>
      </c>
      <c r="AL741" s="51" t="n">
        <v>-0.001240015447040652</v>
      </c>
      <c r="AM741" s="51" t="n">
        <v>0.3306628657189465</v>
      </c>
      <c r="AN741" s="51" t="n">
        <v>-0.008987399130988507</v>
      </c>
      <c r="AO741" s="51" t="n">
        <v>0.2875179879805991</v>
      </c>
      <c r="AP741" s="51" t="n">
        <v>-0.9324423259390271</v>
      </c>
      <c r="AQ741" s="51" t="n">
        <v>0.4896510533117081</v>
      </c>
      <c r="AR741" s="51" t="n">
        <v>-0.06350029883129067</v>
      </c>
      <c r="AS741" s="51" t="n">
        <v>0.4271235988544624</v>
      </c>
      <c r="AT741" s="51" t="n">
        <v>-0.008703904923397635</v>
      </c>
      <c r="AU741" s="51" t="n">
        <v>337.5</v>
      </c>
      <c r="AV741" s="51" t="n">
        <v>900</v>
      </c>
      <c r="AW741" s="51" t="n">
        <v>540</v>
      </c>
      <c r="AX741" s="51" t="n">
        <v>75</v>
      </c>
      <c r="AY741" s="51" t="n">
        <v>84.375</v>
      </c>
      <c r="AZ741" s="51" t="n">
        <v>18</v>
      </c>
      <c r="BA741" s="51" t="n">
        <v>6.25</v>
      </c>
      <c r="BB741" s="51" t="n">
        <v>23.90625</v>
      </c>
      <c r="BC741" s="51" t="n">
        <v>15</v>
      </c>
      <c r="BD741" s="51" t="n">
        <v>3.75</v>
      </c>
      <c r="BE741" s="51" t="n">
        <v>4.6875</v>
      </c>
      <c r="BF741" s="51" t="n">
        <v>0.578</v>
      </c>
      <c r="BG741" s="51" t="n">
        <v>6</v>
      </c>
      <c r="BH741" s="51" t="n">
        <v>14</v>
      </c>
      <c r="BI741" s="51" t="n">
        <v>5.5</v>
      </c>
      <c r="BJ741" s="51" t="n">
        <v>0.7</v>
      </c>
      <c r="BK741" s="51" t="n">
        <v>0.4</v>
      </c>
      <c r="BL741" s="51" t="n">
        <v>0.0595</v>
      </c>
      <c r="BM741" s="51" t="n">
        <v>0.1887606622702001</v>
      </c>
      <c r="BN741" s="51" t="n">
        <v>-0.03270938332789879</v>
      </c>
      <c r="BO741" s="51" t="n">
        <v>1.000831481455098</v>
      </c>
      <c r="BP741" s="51" t="n">
        <v>0.1887771444240269</v>
      </c>
      <c r="BQ741" s="51" t="n">
        <v>-0.03263799432842825</v>
      </c>
      <c r="BR741" s="51" t="n">
        <v>1.000815473026233</v>
      </c>
      <c r="BS741" s="51" t="n">
        <v>-0.01648215382676899</v>
      </c>
      <c r="BT741" s="51" t="n">
        <v>-0.07138899947053967</v>
      </c>
      <c r="BU741" s="51" t="n">
        <v>0.01600842886495535</v>
      </c>
      <c r="BV741" s="51" t="n">
        <v>0.07499546942914835</v>
      </c>
    </row>
    <row r="742">
      <c r="A742" s="49" t="n">
        <v>10.12</v>
      </c>
      <c r="B742" s="50" t="inlineStr">
        <is>
          <t>return_to_start</t>
        </is>
      </c>
      <c r="C742" s="50" t="inlineStr">
        <is>
          <t>effort</t>
        </is>
      </c>
      <c r="D742" s="49" t="n">
        <v>0</v>
      </c>
      <c r="E742" s="49" t="n">
        <v>-1.68447835625</v>
      </c>
      <c r="F742" s="49" t="n">
        <v>-1.53079</v>
      </c>
      <c r="G742" s="49" t="n">
        <v>-0.0570137</v>
      </c>
      <c r="H742" s="49" t="n">
        <v>-1.48518</v>
      </c>
      <c r="I742" s="49" t="n">
        <v>-6.21366</v>
      </c>
      <c r="J742" s="49" t="n">
        <v>1.55019</v>
      </c>
      <c r="K742" s="49" t="n">
        <v>-1.685367042021456</v>
      </c>
      <c r="L742" s="49" t="n">
        <v>-1.531182247362183</v>
      </c>
      <c r="M742" s="49" t="n">
        <v>-0.05734265684292963</v>
      </c>
      <c r="N742" s="49" t="n">
        <v>-1.485157669643988</v>
      </c>
      <c r="O742" s="49" t="n">
        <v>-6.216819927514419</v>
      </c>
      <c r="P742" s="49" t="n">
        <v>1.55065721859536</v>
      </c>
      <c r="Q742" s="49" t="n">
        <v>0.0008886857714553997</v>
      </c>
      <c r="R742" s="49" t="n">
        <v>0.000392247362182907</v>
      </c>
      <c r="S742" s="49" t="n">
        <v>0.0003289568429296272</v>
      </c>
      <c r="T742" s="49" t="n">
        <v>-2.233035601229005e-05</v>
      </c>
      <c r="U742" s="49" t="n">
        <v>0.003159927514419181</v>
      </c>
      <c r="V742" s="49" t="n">
        <v>-0.0004672185953598085</v>
      </c>
      <c r="W742" s="49" t="n">
        <v>-0.01463062500000006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-0.01180005536472068</v>
      </c>
      <c r="AD742" s="49" t="n">
        <v>0.0002248788691336742</v>
      </c>
      <c r="AE742" s="49" t="n">
        <v>-5.144457908211588e-05</v>
      </c>
      <c r="AF742" s="49" t="n">
        <v>-0.001367840276395943</v>
      </c>
      <c r="AG742" s="49" t="n">
        <v>0.01246759096340361</v>
      </c>
      <c r="AH742" s="49" t="n">
        <v>0.00184746746221226</v>
      </c>
      <c r="AI742" s="49" t="n">
        <v>0.3019432509027874</v>
      </c>
      <c r="AJ742" s="49" t="n">
        <v>0.3775915078014961</v>
      </c>
      <c r="AK742" s="49" t="n">
        <v>0.1921704455361821</v>
      </c>
      <c r="AL742" s="49" t="n">
        <v>-0.0001736593398690848</v>
      </c>
      <c r="AM742" s="49" t="n">
        <v>0.3202645446062589</v>
      </c>
      <c r="AN742" s="49" t="n">
        <v>-0.00931563715011316</v>
      </c>
      <c r="AO742" s="49" t="n">
        <v>0.2768290808581227</v>
      </c>
      <c r="AP742" s="49" t="n">
        <v>-0.9305193295050034</v>
      </c>
      <c r="AQ742" s="49" t="n">
        <v>0.4911257080533507</v>
      </c>
      <c r="AR742" s="49" t="n">
        <v>-0.06230306004139923</v>
      </c>
      <c r="AS742" s="49" t="n">
        <v>0.4176685426049809</v>
      </c>
      <c r="AT742" s="49" t="n">
        <v>-0.008987854229499067</v>
      </c>
      <c r="AU742" s="49" t="n">
        <v>337.5</v>
      </c>
      <c r="AV742" s="49" t="n">
        <v>900</v>
      </c>
      <c r="AW742" s="49" t="n">
        <v>540</v>
      </c>
      <c r="AX742" s="49" t="n">
        <v>75</v>
      </c>
      <c r="AY742" s="49" t="n">
        <v>84.375</v>
      </c>
      <c r="AZ742" s="49" t="n">
        <v>18</v>
      </c>
      <c r="BA742" s="49" t="n">
        <v>6.25</v>
      </c>
      <c r="BB742" s="49" t="n">
        <v>23.90625</v>
      </c>
      <c r="BC742" s="49" t="n">
        <v>15</v>
      </c>
      <c r="BD742" s="49" t="n">
        <v>3.75</v>
      </c>
      <c r="BE742" s="49" t="n">
        <v>4.6875</v>
      </c>
      <c r="BF742" s="49" t="n">
        <v>0.578</v>
      </c>
      <c r="BG742" s="49" t="n">
        <v>6</v>
      </c>
      <c r="BH742" s="49" t="n">
        <v>14</v>
      </c>
      <c r="BI742" s="49" t="n">
        <v>5.5</v>
      </c>
      <c r="BJ742" s="49" t="n">
        <v>0.7</v>
      </c>
      <c r="BK742" s="49" t="n">
        <v>0.4</v>
      </c>
      <c r="BL742" s="49" t="n">
        <v>0.0595</v>
      </c>
      <c r="BM742" s="49" t="n">
        <v>0.1887561352050465</v>
      </c>
      <c r="BN742" s="49" t="n">
        <v>-0.03273549756503166</v>
      </c>
      <c r="BO742" s="49" t="n">
        <v>1.000831481455098</v>
      </c>
      <c r="BP742" s="49" t="n">
        <v>0.1887738701358649</v>
      </c>
      <c r="BQ742" s="49" t="n">
        <v>-0.03265010593716447</v>
      </c>
      <c r="BR742" s="49" t="n">
        <v>1.000816122081248</v>
      </c>
      <c r="BS742" s="49" t="n">
        <v>-0.01773493081844157</v>
      </c>
      <c r="BT742" s="49" t="n">
        <v>-0.0853916278671929</v>
      </c>
      <c r="BU742" s="49" t="n">
        <v>0.01535937385033215</v>
      </c>
      <c r="BV742" s="49" t="n">
        <v>0.08855601755961211</v>
      </c>
    </row>
    <row r="743">
      <c r="A743" s="51" t="n">
        <v>10.13</v>
      </c>
      <c r="B743" t="inlineStr">
        <is>
          <t>return_to_start</t>
        </is>
      </c>
      <c r="C743" t="inlineStr">
        <is>
          <t>effort</t>
        </is>
      </c>
      <c r="D743" s="51" t="n">
        <v>0</v>
      </c>
      <c r="E743" s="51" t="n">
        <v>-1.684632762368</v>
      </c>
      <c r="F743" s="51" t="n">
        <v>-1.53079</v>
      </c>
      <c r="G743" s="51" t="n">
        <v>-0.0570137</v>
      </c>
      <c r="H743" s="51" t="n">
        <v>-1.48518</v>
      </c>
      <c r="I743" s="51" t="n">
        <v>-6.21366</v>
      </c>
      <c r="J743" s="51" t="n">
        <v>1.55019</v>
      </c>
      <c r="K743" s="51" t="n">
        <v>-1.685492094242848</v>
      </c>
      <c r="L743" s="51" t="n">
        <v>-1.531180086231801</v>
      </c>
      <c r="M743" s="51" t="n">
        <v>-0.0573433117660458</v>
      </c>
      <c r="N743" s="51" t="n">
        <v>-1.48517247238448</v>
      </c>
      <c r="O743" s="51" t="n">
        <v>-6.21668782778228</v>
      </c>
      <c r="P743" s="51" t="n">
        <v>1.55067739017453</v>
      </c>
      <c r="Q743" s="51" t="n">
        <v>0.0008593318748477685</v>
      </c>
      <c r="R743" s="51" t="n">
        <v>0.0003900862318007015</v>
      </c>
      <c r="S743" s="51" t="n">
        <v>0.0003296117660458037</v>
      </c>
      <c r="T743" s="51" t="n">
        <v>-7.527615520031006e-06</v>
      </c>
      <c r="U743" s="51" t="n">
        <v>0.00302782778228039</v>
      </c>
      <c r="V743" s="51" t="n">
        <v>-0.0004873901745297005</v>
      </c>
      <c r="W743" s="51" t="n">
        <v>-0.01625702400000007</v>
      </c>
      <c r="X743" s="51" t="n">
        <v>0</v>
      </c>
      <c r="Y743" s="51" t="n">
        <v>0</v>
      </c>
      <c r="Z743" s="51" t="n">
        <v>0</v>
      </c>
      <c r="AA743" s="51" t="n">
        <v>0</v>
      </c>
      <c r="AB743" s="51" t="n">
        <v>0</v>
      </c>
      <c r="AC743" s="51" t="n">
        <v>-0.01308729947129701</v>
      </c>
      <c r="AD743" s="51" t="n">
        <v>0.0002083996473086682</v>
      </c>
      <c r="AE743" s="51" t="n">
        <v>-7.33513606631022e-05</v>
      </c>
      <c r="AF743" s="51" t="n">
        <v>-0.001595595574238332</v>
      </c>
      <c r="AG743" s="51" t="n">
        <v>0.01382062979431043</v>
      </c>
      <c r="AH743" s="51" t="n">
        <v>0.002175058376776382</v>
      </c>
      <c r="AI743" s="51" t="n">
        <v>0.2900550896793477</v>
      </c>
      <c r="AJ743" s="51" t="n">
        <v>0.3759704545528511</v>
      </c>
      <c r="AK743" s="51" t="n">
        <v>0.1926940330825197</v>
      </c>
      <c r="AL743" s="51" t="n">
        <v>0.001095692619958016</v>
      </c>
      <c r="AM743" s="51" t="n">
        <v>0.3087193436019801</v>
      </c>
      <c r="AN743" s="51" t="n">
        <v>-0.009701034349796561</v>
      </c>
      <c r="AO743" s="51" t="n">
        <v>0.2649857081463235</v>
      </c>
      <c r="AP743" s="51" t="n">
        <v>-0.9292923691139829</v>
      </c>
      <c r="AQ743" s="51" t="n">
        <v>0.4928056374198132</v>
      </c>
      <c r="AR743" s="51" t="n">
        <v>-0.06105760843340617</v>
      </c>
      <c r="AS743" s="51" t="n">
        <v>0.4071304575436678</v>
      </c>
      <c r="AT743" s="51" t="n">
        <v>-0.009316105917474966</v>
      </c>
      <c r="AU743" s="51" t="n">
        <v>337.5</v>
      </c>
      <c r="AV743" s="51" t="n">
        <v>900</v>
      </c>
      <c r="AW743" s="51" t="n">
        <v>540</v>
      </c>
      <c r="AX743" s="51" t="n">
        <v>75</v>
      </c>
      <c r="AY743" s="51" t="n">
        <v>84.375</v>
      </c>
      <c r="AZ743" s="51" t="n">
        <v>18</v>
      </c>
      <c r="BA743" s="51" t="n">
        <v>6.25</v>
      </c>
      <c r="BB743" s="51" t="n">
        <v>23.90625</v>
      </c>
      <c r="BC743" s="51" t="n">
        <v>15</v>
      </c>
      <c r="BD743" s="51" t="n">
        <v>3.75</v>
      </c>
      <c r="BE743" s="51" t="n">
        <v>4.6875</v>
      </c>
      <c r="BF743" s="51" t="n">
        <v>0.578</v>
      </c>
      <c r="BG743" s="51" t="n">
        <v>6</v>
      </c>
      <c r="BH743" s="51" t="n">
        <v>14</v>
      </c>
      <c r="BI743" s="51" t="n">
        <v>5.5</v>
      </c>
      <c r="BJ743" s="51" t="n">
        <v>0.7</v>
      </c>
      <c r="BK743" s="51" t="n">
        <v>0.4</v>
      </c>
      <c r="BL743" s="51" t="n">
        <v>0.0595</v>
      </c>
      <c r="BM743" s="51" t="n">
        <v>0.1887510783938757</v>
      </c>
      <c r="BN743" s="51" t="n">
        <v>-0.03276464227677394</v>
      </c>
      <c r="BO743" s="51" t="n">
        <v>1.000831481455098</v>
      </c>
      <c r="BP743" s="51" t="n">
        <v>0.1887702789730842</v>
      </c>
      <c r="BQ743" s="51" t="n">
        <v>-0.03266312426329047</v>
      </c>
      <c r="BR743" s="51" t="n">
        <v>1.000816845133608</v>
      </c>
      <c r="BS743" s="51" t="n">
        <v>-0.01920057920851148</v>
      </c>
      <c r="BT743" s="51" t="n">
        <v>-0.1015180134834662</v>
      </c>
      <c r="BU743" s="51" t="n">
        <v>0.0146363214905687</v>
      </c>
      <c r="BV743" s="51" t="n">
        <v>0.1043493709149549</v>
      </c>
    </row>
    <row r="744">
      <c r="A744" s="49" t="n">
        <v>10.14</v>
      </c>
      <c r="B744" s="50" t="inlineStr">
        <is>
          <t>return_to_start</t>
        </is>
      </c>
      <c r="C744" s="50" t="inlineStr">
        <is>
          <t>effort</t>
        </is>
      </c>
      <c r="D744" s="49" t="n">
        <v>0</v>
      </c>
      <c r="E744" s="49" t="n">
        <v>-1.684803612926</v>
      </c>
      <c r="F744" s="49" t="n">
        <v>-1.53079</v>
      </c>
      <c r="G744" s="49" t="n">
        <v>-0.0570137</v>
      </c>
      <c r="H744" s="49" t="n">
        <v>-1.48518</v>
      </c>
      <c r="I744" s="49" t="n">
        <v>-6.21366</v>
      </c>
      <c r="J744" s="49" t="n">
        <v>1.55019</v>
      </c>
      <c r="K744" s="49" t="n">
        <v>-1.685630038740196</v>
      </c>
      <c r="L744" s="49" t="n">
        <v>-1.531178088550512</v>
      </c>
      <c r="M744" s="49" t="n">
        <v>-0.05734440938043359</v>
      </c>
      <c r="N744" s="49" t="n">
        <v>-1.485189143725903</v>
      </c>
      <c r="O744" s="49" t="n">
        <v>-6.216542143839715</v>
      </c>
      <c r="P744" s="49" t="n">
        <v>1.550700667917249</v>
      </c>
      <c r="Q744" s="49" t="n">
        <v>0.0008264258141961189</v>
      </c>
      <c r="R744" s="49" t="n">
        <v>0.0003880885505114229</v>
      </c>
      <c r="S744" s="49" t="n">
        <v>0.0003307093804335859</v>
      </c>
      <c r="T744" s="49" t="n">
        <v>9.143725902882593e-06</v>
      </c>
      <c r="U744" s="49" t="n">
        <v>0.002882143839714857</v>
      </c>
      <c r="V744" s="49" t="n">
        <v>-0.0005106679172486306</v>
      </c>
      <c r="W744" s="49" t="n">
        <v>-0.01791828900000007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-0.01437779752971186</v>
      </c>
      <c r="AD744" s="49" t="n">
        <v>0.0001920633839739951</v>
      </c>
      <c r="AE744" s="49" t="n">
        <v>-0.0001354568560330567</v>
      </c>
      <c r="AF744" s="49" t="n">
        <v>-0.001752420030055894</v>
      </c>
      <c r="AG744" s="49" t="n">
        <v>0.01518275121599672</v>
      </c>
      <c r="AH744" s="49" t="n">
        <v>0.002474604025931779</v>
      </c>
      <c r="AI744" s="49" t="n">
        <v>0.2767763441732923</v>
      </c>
      <c r="AJ744" s="49" t="n">
        <v>0.3744940264982924</v>
      </c>
      <c r="AK744" s="49" t="n">
        <v>0.1936779314835219</v>
      </c>
      <c r="AL744" s="49" t="n">
        <v>0.002456163235470187</v>
      </c>
      <c r="AM744" s="49" t="n">
        <v>0.2960175128718253</v>
      </c>
      <c r="AN744" s="49" t="n">
        <v>-0.01014080834542375</v>
      </c>
      <c r="AO744" s="49" t="n">
        <v>0.2522105658967286</v>
      </c>
      <c r="AP744" s="49" t="n">
        <v>-0.9281878691372253</v>
      </c>
      <c r="AQ744" s="49" t="n">
        <v>0.4943237370434352</v>
      </c>
      <c r="AR744" s="49" t="n">
        <v>-0.05963856119832318</v>
      </c>
      <c r="AS744" s="49" t="n">
        <v>0.3954684498958704</v>
      </c>
      <c r="AT744" s="49" t="n">
        <v>-0.009701514621752361</v>
      </c>
      <c r="AU744" s="49" t="n">
        <v>337.5</v>
      </c>
      <c r="AV744" s="49" t="n">
        <v>900</v>
      </c>
      <c r="AW744" s="49" t="n">
        <v>540</v>
      </c>
      <c r="AX744" s="49" t="n">
        <v>75</v>
      </c>
      <c r="AY744" s="49" t="n">
        <v>84.375</v>
      </c>
      <c r="AZ744" s="49" t="n">
        <v>18</v>
      </c>
      <c r="BA744" s="49" t="n">
        <v>6.25</v>
      </c>
      <c r="BB744" s="49" t="n">
        <v>23.90625</v>
      </c>
      <c r="BC744" s="49" t="n">
        <v>15</v>
      </c>
      <c r="BD744" s="49" t="n">
        <v>3.75</v>
      </c>
      <c r="BE744" s="49" t="n">
        <v>4.6875</v>
      </c>
      <c r="BF744" s="49" t="n">
        <v>0.578</v>
      </c>
      <c r="BG744" s="49" t="n">
        <v>6</v>
      </c>
      <c r="BH744" s="49" t="n">
        <v>14</v>
      </c>
      <c r="BI744" s="49" t="n">
        <v>5.5</v>
      </c>
      <c r="BJ744" s="49" t="n">
        <v>0.7</v>
      </c>
      <c r="BK744" s="49" t="n">
        <v>0.4</v>
      </c>
      <c r="BL744" s="49" t="n">
        <v>0.0595</v>
      </c>
      <c r="BM744" s="49" t="n">
        <v>0.1887454777816735</v>
      </c>
      <c r="BN744" s="49" t="n">
        <v>-0.03279689002548519</v>
      </c>
      <c r="BO744" s="49" t="n">
        <v>1.000831481455098</v>
      </c>
      <c r="BP744" s="49" t="n">
        <v>0.1887663804313568</v>
      </c>
      <c r="BQ744" s="49" t="n">
        <v>-0.03267692343295418</v>
      </c>
      <c r="BR744" s="49" t="n">
        <v>1.000817644431158</v>
      </c>
      <c r="BS744" s="49" t="n">
        <v>-0.02090264968332423</v>
      </c>
      <c r="BT744" s="49" t="n">
        <v>-0.1199665925310095</v>
      </c>
      <c r="BU744" s="49" t="n">
        <v>0.01383702393997766</v>
      </c>
      <c r="BV744" s="49" t="n">
        <v>0.1225576081636736</v>
      </c>
    </row>
    <row r="745">
      <c r="A745" s="51" t="n">
        <v>10.15</v>
      </c>
      <c r="B745" t="inlineStr">
        <is>
          <t>return_to_start</t>
        </is>
      </c>
      <c r="C745" t="inlineStr">
        <is>
          <t>effort</t>
        </is>
      </c>
      <c r="D745" s="51" t="n">
        <v>0</v>
      </c>
      <c r="E745" s="51" t="n">
        <v>-1.684991220224</v>
      </c>
      <c r="F745" s="51" t="n">
        <v>-1.53079</v>
      </c>
      <c r="G745" s="51" t="n">
        <v>-0.0570137</v>
      </c>
      <c r="H745" s="51" t="n">
        <v>-1.48518</v>
      </c>
      <c r="I745" s="51" t="n">
        <v>-6.21366</v>
      </c>
      <c r="J745" s="51" t="n">
        <v>1.55019</v>
      </c>
      <c r="K745" s="51" t="n">
        <v>-1.685781094108441</v>
      </c>
      <c r="L745" s="51" t="n">
        <v>-1.531176394894219</v>
      </c>
      <c r="M745" s="51" t="n">
        <v>-0.05734602297398909</v>
      </c>
      <c r="N745" s="51" t="n">
        <v>-1.485207730682711</v>
      </c>
      <c r="O745" s="51" t="n">
        <v>-6.216382645112192</v>
      </c>
      <c r="P745" s="51" t="n">
        <v>1.55072730682147</v>
      </c>
      <c r="Q745" s="51" t="n">
        <v>0.0007898738844409614</v>
      </c>
      <c r="R745" s="51" t="n">
        <v>0.0003863948942188777</v>
      </c>
      <c r="S745" s="51" t="n">
        <v>0.0003323229739890937</v>
      </c>
      <c r="T745" s="51" t="n">
        <v>2.773068271122447e-05</v>
      </c>
      <c r="U745" s="51" t="n">
        <v>0.002722645112192446</v>
      </c>
      <c r="V745" s="51" t="n">
        <v>-0.0005373068214702403</v>
      </c>
      <c r="W745" s="51" t="n">
        <v>-0.01960718400000008</v>
      </c>
      <c r="X745" s="51" t="n">
        <v>0</v>
      </c>
      <c r="Y745" s="51" t="n">
        <v>0</v>
      </c>
      <c r="Z745" s="51" t="n">
        <v>0</v>
      </c>
      <c r="AA745" s="51" t="n">
        <v>0</v>
      </c>
      <c r="AB745" s="51" t="n">
        <v>0</v>
      </c>
      <c r="AC745" s="51" t="n">
        <v>-0.0157054342307021</v>
      </c>
      <c r="AD745" s="51" t="n">
        <v>0.0001500360871121624</v>
      </c>
      <c r="AE745" s="51" t="n">
        <v>-0.0001779644777759407</v>
      </c>
      <c r="AF745" s="51" t="n">
        <v>-0.001975992339887303</v>
      </c>
      <c r="AG745" s="51" t="n">
        <v>0.0165793959364583</v>
      </c>
      <c r="AH745" s="51" t="n">
        <v>0.002843591011758836</v>
      </c>
      <c r="AI745" s="51" t="n">
        <v>0.2623218852046456</v>
      </c>
      <c r="AJ745" s="51" t="n">
        <v>0.3736504905204666</v>
      </c>
      <c r="AK745" s="51" t="n">
        <v>0.1948329123691803</v>
      </c>
      <c r="AL745" s="51" t="n">
        <v>0.004007725513579485</v>
      </c>
      <c r="AM745" s="51" t="n">
        <v>0.2821287738385713</v>
      </c>
      <c r="AN745" s="51" t="n">
        <v>-0.01064536898049753</v>
      </c>
      <c r="AO745" s="51" t="n">
        <v>0.2382137881314048</v>
      </c>
      <c r="AP745" s="51" t="n">
        <v>-0.927459152048985</v>
      </c>
      <c r="AQ745" s="51" t="n">
        <v>0.4961122845834547</v>
      </c>
      <c r="AR745" s="51" t="n">
        <v>-0.05815695650169219</v>
      </c>
      <c r="AS745" s="51" t="n">
        <v>0.3826721149972402</v>
      </c>
      <c r="AT745" s="51" t="n">
        <v>-0.0101412980214047</v>
      </c>
      <c r="AU745" s="51" t="n">
        <v>337.5</v>
      </c>
      <c r="AV745" s="51" t="n">
        <v>900</v>
      </c>
      <c r="AW745" s="51" t="n">
        <v>540</v>
      </c>
      <c r="AX745" s="51" t="n">
        <v>75</v>
      </c>
      <c r="AY745" s="51" t="n">
        <v>84.375</v>
      </c>
      <c r="AZ745" s="51" t="n">
        <v>18</v>
      </c>
      <c r="BA745" s="51" t="n">
        <v>6.25</v>
      </c>
      <c r="BB745" s="51" t="n">
        <v>23.90625</v>
      </c>
      <c r="BC745" s="51" t="n">
        <v>15</v>
      </c>
      <c r="BD745" s="51" t="n">
        <v>3.75</v>
      </c>
      <c r="BE745" s="51" t="n">
        <v>4.6875</v>
      </c>
      <c r="BF745" s="51" t="n">
        <v>0.578</v>
      </c>
      <c r="BG745" s="51" t="n">
        <v>6</v>
      </c>
      <c r="BH745" s="51" t="n">
        <v>14</v>
      </c>
      <c r="BI745" s="51" t="n">
        <v>5.5</v>
      </c>
      <c r="BJ745" s="51" t="n">
        <v>0.7</v>
      </c>
      <c r="BK745" s="51" t="n">
        <v>0.4</v>
      </c>
      <c r="BL745" s="51" t="n">
        <v>0.0595</v>
      </c>
      <c r="BM745" s="51" t="n">
        <v>0.1887393215241992</v>
      </c>
      <c r="BN745" s="51" t="n">
        <v>-0.03283229947720594</v>
      </c>
      <c r="BO745" s="51" t="n">
        <v>1.000831481455098</v>
      </c>
      <c r="BP745" s="51" t="n">
        <v>0.1887621872466005</v>
      </c>
      <c r="BQ745" s="51" t="n">
        <v>-0.03269135846733492</v>
      </c>
      <c r="BR745" s="51" t="n">
        <v>1.000818522228322</v>
      </c>
      <c r="BS745" s="51" t="n">
        <v>-0.02286572240137175</v>
      </c>
      <c r="BT745" s="51" t="n">
        <v>-0.1409410098710193</v>
      </c>
      <c r="BU745" s="51" t="n">
        <v>0.01295922677613248</v>
      </c>
      <c r="BV745" s="51" t="n">
        <v>0.1433706772078397</v>
      </c>
    </row>
    <row r="746">
      <c r="A746" s="49" t="n">
        <v>10.16</v>
      </c>
      <c r="B746" s="50" t="inlineStr">
        <is>
          <t>return_to_start</t>
        </is>
      </c>
      <c r="C746" s="50" t="inlineStr">
        <is>
          <t>effort</t>
        </is>
      </c>
      <c r="D746" s="49" t="n">
        <v>0</v>
      </c>
      <c r="E746" s="49" t="n">
        <v>-1.685195825282</v>
      </c>
      <c r="F746" s="49" t="n">
        <v>-1.53079</v>
      </c>
      <c r="G746" s="49" t="n">
        <v>-0.0570137</v>
      </c>
      <c r="H746" s="49" t="n">
        <v>-1.48518</v>
      </c>
      <c r="I746" s="49" t="n">
        <v>-6.21366</v>
      </c>
      <c r="J746" s="49" t="n">
        <v>1.55019</v>
      </c>
      <c r="K746" s="49" t="n">
        <v>-1.685945365670546</v>
      </c>
      <c r="L746" s="49" t="n">
        <v>-1.531175134016635</v>
      </c>
      <c r="M746" s="49" t="n">
        <v>-0.05734826577370483</v>
      </c>
      <c r="N746" s="49" t="n">
        <v>-1.485228256459911</v>
      </c>
      <c r="O746" s="49" t="n">
        <v>-6.216209221933373</v>
      </c>
      <c r="P746" s="49" t="n">
        <v>1.550757559168556</v>
      </c>
      <c r="Q746" s="49" t="n">
        <v>0.0007495403885462437</v>
      </c>
      <c r="R746" s="49" t="n">
        <v>0.0003851340166352024</v>
      </c>
      <c r="S746" s="49" t="n">
        <v>0.0003345657737048313</v>
      </c>
      <c r="T746" s="49" t="n">
        <v>4.825645991113348e-05</v>
      </c>
      <c r="U746" s="49" t="n">
        <v>0.002549221933373147</v>
      </c>
      <c r="V746" s="49" t="n">
        <v>-0.0005675591685556647</v>
      </c>
      <c r="W746" s="49" t="n">
        <v>-0.0213166890000001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-0.01702189881761958</v>
      </c>
      <c r="AD746" s="49" t="n">
        <v>0.0001055994074834866</v>
      </c>
      <c r="AE746" s="49" t="n">
        <v>-0.0002570465115013874</v>
      </c>
      <c r="AF746" s="49" t="n">
        <v>-0.002149375408040313</v>
      </c>
      <c r="AG746" s="49" t="n">
        <v>0.01796779263062681</v>
      </c>
      <c r="AH746" s="49" t="n">
        <v>0.003201802613308781</v>
      </c>
      <c r="AI746" s="49" t="n">
        <v>0.2463979341359673</v>
      </c>
      <c r="AJ746" s="49" t="n">
        <v>0.3732298853108121</v>
      </c>
      <c r="AK746" s="49" t="n">
        <v>0.1965291602672243</v>
      </c>
      <c r="AL746" s="49" t="n">
        <v>0.005670336568526434</v>
      </c>
      <c r="AM746" s="49" t="n">
        <v>0.2670603292261524</v>
      </c>
      <c r="AN746" s="49" t="n">
        <v>-0.01121450531032164</v>
      </c>
      <c r="AO746" s="49" t="n">
        <v>0.2232052765889974</v>
      </c>
      <c r="AP746" s="49" t="n">
        <v>-0.9266026647968451</v>
      </c>
      <c r="AQ746" s="49" t="n">
        <v>0.497887629005996</v>
      </c>
      <c r="AR746" s="49" t="n">
        <v>-0.05651198206141997</v>
      </c>
      <c r="AS746" s="49" t="n">
        <v>0.3687105191672574</v>
      </c>
      <c r="AT746" s="49" t="n">
        <v>-0.01064586602315851</v>
      </c>
      <c r="AU746" s="49" t="n">
        <v>337.5</v>
      </c>
      <c r="AV746" s="49" t="n">
        <v>900</v>
      </c>
      <c r="AW746" s="49" t="n">
        <v>540</v>
      </c>
      <c r="AX746" s="49" t="n">
        <v>75</v>
      </c>
      <c r="AY746" s="49" t="n">
        <v>84.375</v>
      </c>
      <c r="AZ746" s="49" t="n">
        <v>18</v>
      </c>
      <c r="BA746" s="49" t="n">
        <v>6.25</v>
      </c>
      <c r="BB746" s="49" t="n">
        <v>23.90625</v>
      </c>
      <c r="BC746" s="49" t="n">
        <v>15</v>
      </c>
      <c r="BD746" s="49" t="n">
        <v>3.75</v>
      </c>
      <c r="BE746" s="49" t="n">
        <v>4.6875</v>
      </c>
      <c r="BF746" s="49" t="n">
        <v>0.578</v>
      </c>
      <c r="BG746" s="49" t="n">
        <v>6</v>
      </c>
      <c r="BH746" s="49" t="n">
        <v>14</v>
      </c>
      <c r="BI746" s="49" t="n">
        <v>5.5</v>
      </c>
      <c r="BJ746" s="49" t="n">
        <v>0.7</v>
      </c>
      <c r="BK746" s="49" t="n">
        <v>0.4</v>
      </c>
      <c r="BL746" s="49" t="n">
        <v>0.0595</v>
      </c>
      <c r="BM746" s="49" t="n">
        <v>0.1887325999190885</v>
      </c>
      <c r="BN746" s="49" t="n">
        <v>-0.03287091580953083</v>
      </c>
      <c r="BO746" s="49" t="n">
        <v>1.000831481455098</v>
      </c>
      <c r="BP746" s="49" t="n">
        <v>0.1887577162041782</v>
      </c>
      <c r="BQ746" s="49" t="n">
        <v>-0.03270626654748267</v>
      </c>
      <c r="BR746" s="49" t="n">
        <v>1.000819479678569</v>
      </c>
      <c r="BS746" s="49" t="n">
        <v>-0.0251162850897213</v>
      </c>
      <c r="BT746" s="49" t="n">
        <v>-0.1646492620481638</v>
      </c>
      <c r="BU746" s="49" t="n">
        <v>0.01200177652926904</v>
      </c>
      <c r="BV746" s="49" t="n">
        <v>0.1669857775667484</v>
      </c>
    </row>
    <row r="747">
      <c r="A747" s="51" t="n">
        <v>10.17</v>
      </c>
      <c r="B747" t="inlineStr">
        <is>
          <t>return_to_start</t>
        </is>
      </c>
      <c r="C747" t="inlineStr">
        <is>
          <t>effort</t>
        </is>
      </c>
      <c r="D747" s="51" t="n">
        <v>0</v>
      </c>
      <c r="E747" s="51" t="n">
        <v>-1.6854176</v>
      </c>
      <c r="F747" s="51" t="n">
        <v>-1.53079</v>
      </c>
      <c r="G747" s="51" t="n">
        <v>-0.0570137</v>
      </c>
      <c r="H747" s="51" t="n">
        <v>-1.48518</v>
      </c>
      <c r="I747" s="51" t="n">
        <v>-6.21366</v>
      </c>
      <c r="J747" s="51" t="n">
        <v>1.55019</v>
      </c>
      <c r="K747" s="51" t="n">
        <v>-1.686122942905322</v>
      </c>
      <c r="L747" s="51" t="n">
        <v>-1.53117445838272</v>
      </c>
      <c r="M747" s="51" t="n">
        <v>-0.05735120897538903</v>
      </c>
      <c r="N747" s="51" t="n">
        <v>-1.48525086707752</v>
      </c>
      <c r="O747" s="51" t="n">
        <v>-6.216021792062999</v>
      </c>
      <c r="P747" s="51" t="n">
        <v>1.550791772242056</v>
      </c>
      <c r="Q747" s="51" t="n">
        <v>0.0007053429053223148</v>
      </c>
      <c r="R747" s="51" t="n">
        <v>0.0003844583827203873</v>
      </c>
      <c r="S747" s="51" t="n">
        <v>0.0003375089753890337</v>
      </c>
      <c r="T747" s="51" t="n">
        <v>7.086707751979837e-05</v>
      </c>
      <c r="U747" s="51" t="n">
        <v>0.002361792062998802</v>
      </c>
      <c r="V747" s="51" t="n">
        <v>-0.0006017722420561533</v>
      </c>
      <c r="W747" s="51" t="n">
        <v>-0.02304000000000011</v>
      </c>
      <c r="X747" s="51" t="n">
        <v>0</v>
      </c>
      <c r="Y747" s="51" t="n">
        <v>0</v>
      </c>
      <c r="Z747" s="51" t="n">
        <v>0</v>
      </c>
      <c r="AA747" s="51" t="n">
        <v>0</v>
      </c>
      <c r="AB747" s="51" t="n">
        <v>0</v>
      </c>
      <c r="AC747" s="51" t="n">
        <v>-0.01836241637910131</v>
      </c>
      <c r="AD747" s="51" t="n">
        <v>3.540390974604663e-05</v>
      </c>
      <c r="AE747" s="51" t="n">
        <v>-0.0003191545093346724</v>
      </c>
      <c r="AF747" s="51" t="n">
        <v>-0.002391129339055297</v>
      </c>
      <c r="AG747" s="51" t="n">
        <v>0.01937635059309819</v>
      </c>
      <c r="AH747" s="51" t="n">
        <v>0.003632598346917186</v>
      </c>
      <c r="AI747" s="51" t="n">
        <v>0.2292286068483643</v>
      </c>
      <c r="AJ747" s="51" t="n">
        <v>0.3736964613379218</v>
      </c>
      <c r="AK747" s="51" t="n">
        <v>0.198510709511085</v>
      </c>
      <c r="AL747" s="51" t="n">
        <v>0.007538018156293783</v>
      </c>
      <c r="AM747" s="51" t="n">
        <v>0.2507932197312816</v>
      </c>
      <c r="AN747" s="51" t="n">
        <v>-0.01185945122303922</v>
      </c>
      <c r="AO747" s="51" t="n">
        <v>0.206886283550687</v>
      </c>
      <c r="AP747" s="51" t="n">
        <v>-0.9258130760465156</v>
      </c>
      <c r="AQ747" s="51" t="n">
        <v>0.5000255344032929</v>
      </c>
      <c r="AR747" s="51" t="n">
        <v>-0.05478284124151438</v>
      </c>
      <c r="AS747" s="51" t="n">
        <v>0.3535902097501676</v>
      </c>
      <c r="AT747" s="51" t="n">
        <v>-0.01121500774507442</v>
      </c>
      <c r="AU747" s="51" t="n">
        <v>337.5</v>
      </c>
      <c r="AV747" s="51" t="n">
        <v>900</v>
      </c>
      <c r="AW747" s="51" t="n">
        <v>540</v>
      </c>
      <c r="AX747" s="51" t="n">
        <v>75</v>
      </c>
      <c r="AY747" s="51" t="n">
        <v>84.375</v>
      </c>
      <c r="AZ747" s="51" t="n">
        <v>18</v>
      </c>
      <c r="BA747" s="51" t="n">
        <v>6.25</v>
      </c>
      <c r="BB747" s="51" t="n">
        <v>23.90625</v>
      </c>
      <c r="BC747" s="51" t="n">
        <v>15</v>
      </c>
      <c r="BD747" s="51" t="n">
        <v>3.75</v>
      </c>
      <c r="BE747" s="51" t="n">
        <v>4.6875</v>
      </c>
      <c r="BF747" s="51" t="n">
        <v>0.578</v>
      </c>
      <c r="BG747" s="51" t="n">
        <v>6</v>
      </c>
      <c r="BH747" s="51" t="n">
        <v>14</v>
      </c>
      <c r="BI747" s="51" t="n">
        <v>5.5</v>
      </c>
      <c r="BJ747" s="51" t="n">
        <v>0.7</v>
      </c>
      <c r="BK747" s="51" t="n">
        <v>0.4</v>
      </c>
      <c r="BL747" s="51" t="n">
        <v>0.0595</v>
      </c>
      <c r="BM747" s="51" t="n">
        <v>0.1887253053397497</v>
      </c>
      <c r="BN747" s="51" t="n">
        <v>-0.03291277111995022</v>
      </c>
      <c r="BO747" s="51" t="n">
        <v>1.000831481455098</v>
      </c>
      <c r="BP747" s="51" t="n">
        <v>0.1887529860885788</v>
      </c>
      <c r="BQ747" s="51" t="n">
        <v>-0.03272147140815974</v>
      </c>
      <c r="BR747" s="51" t="n">
        <v>1.000820518361703</v>
      </c>
      <c r="BS747" s="51" t="n">
        <v>-0.02768074882913973</v>
      </c>
      <c r="BT747" s="51" t="n">
        <v>-0.1912997117904797</v>
      </c>
      <c r="BU747" s="51" t="n">
        <v>0.01096309339532198</v>
      </c>
      <c r="BV747" s="51" t="n">
        <v>0.1936026678629637</v>
      </c>
    </row>
    <row r="748">
      <c r="A748" s="49" t="n">
        <v>10.18</v>
      </c>
      <c r="B748" s="50" t="inlineStr">
        <is>
          <t>return_to_start</t>
        </is>
      </c>
      <c r="C748" s="50" t="inlineStr">
        <is>
          <t>effort</t>
        </is>
      </c>
      <c r="D748" s="49" t="n">
        <v>0</v>
      </c>
      <c r="E748" s="49" t="n">
        <v>-1.685656649318</v>
      </c>
      <c r="F748" s="49" t="n">
        <v>-1.53079</v>
      </c>
      <c r="G748" s="49" t="n">
        <v>-0.0570137</v>
      </c>
      <c r="H748" s="49" t="n">
        <v>-1.48518</v>
      </c>
      <c r="I748" s="49" t="n">
        <v>-6.21366</v>
      </c>
      <c r="J748" s="49" t="n">
        <v>1.55019</v>
      </c>
      <c r="K748" s="49" t="n">
        <v>-1.686313797324299</v>
      </c>
      <c r="L748" s="49" t="n">
        <v>-1.531174501151253</v>
      </c>
      <c r="M748" s="49" t="n">
        <v>-0.05735498428622592</v>
      </c>
      <c r="N748" s="49" t="n">
        <v>-1.485275595510085</v>
      </c>
      <c r="O748" s="49" t="n">
        <v>-6.215820391339133</v>
      </c>
      <c r="P748" s="49" t="n">
        <v>1.550830219780033</v>
      </c>
      <c r="Q748" s="49" t="n">
        <v>0.0006571480062995683</v>
      </c>
      <c r="R748" s="49" t="n">
        <v>0.0003845011512526586</v>
      </c>
      <c r="S748" s="49" t="n">
        <v>0.0003412842862259222</v>
      </c>
      <c r="T748" s="49" t="n">
        <v>9.559551008542222e-05</v>
      </c>
      <c r="U748" s="49" t="n">
        <v>0.002160391339132595</v>
      </c>
      <c r="V748" s="49" t="n">
        <v>-0.0006402197800330356</v>
      </c>
      <c r="W748" s="49" t="n">
        <v>-0.02477052900000011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-0.01968011188449479</v>
      </c>
      <c r="AD748" s="49" t="n">
        <v>-3.795712570658016e-05</v>
      </c>
      <c r="AE748" s="49" t="n">
        <v>-0.0004189842512074139</v>
      </c>
      <c r="AF748" s="49" t="n">
        <v>-0.002582388781895182</v>
      </c>
      <c r="AG748" s="49" t="n">
        <v>0.02076414322056472</v>
      </c>
      <c r="AH748" s="49" t="n">
        <v>0.004053319289709511</v>
      </c>
      <c r="AI748" s="49" t="n">
        <v>0.2105268992109419</v>
      </c>
      <c r="AJ748" s="49" t="n">
        <v>0.3748539273197741</v>
      </c>
      <c r="AK748" s="49" t="n">
        <v>0.2011496335862387</v>
      </c>
      <c r="AL748" s="49" t="n">
        <v>0.009530117040331694</v>
      </c>
      <c r="AM748" s="49" t="n">
        <v>0.2333461849481056</v>
      </c>
      <c r="AN748" s="49" t="n">
        <v>-0.01258024027304784</v>
      </c>
      <c r="AO748" s="49" t="n">
        <v>0.1894759558162011</v>
      </c>
      <c r="AP748" s="49" t="n">
        <v>-0.9246108362326684</v>
      </c>
      <c r="AQ748" s="49" t="n">
        <v>0.5022756168950433</v>
      </c>
      <c r="AR748" s="49" t="n">
        <v>-0.05287467251840175</v>
      </c>
      <c r="AS748" s="49" t="n">
        <v>0.3372915717874229</v>
      </c>
      <c r="AT748" s="49" t="n">
        <v>-0.01185995713758413</v>
      </c>
      <c r="AU748" s="49" t="n">
        <v>337.5</v>
      </c>
      <c r="AV748" s="49" t="n">
        <v>900</v>
      </c>
      <c r="AW748" s="49" t="n">
        <v>540</v>
      </c>
      <c r="AX748" s="49" t="n">
        <v>75</v>
      </c>
      <c r="AY748" s="49" t="n">
        <v>84.375</v>
      </c>
      <c r="AZ748" s="49" t="n">
        <v>18</v>
      </c>
      <c r="BA748" s="49" t="n">
        <v>6.25</v>
      </c>
      <c r="BB748" s="49" t="n">
        <v>23.90625</v>
      </c>
      <c r="BC748" s="49" t="n">
        <v>15</v>
      </c>
      <c r="BD748" s="49" t="n">
        <v>3.75</v>
      </c>
      <c r="BE748" s="49" t="n">
        <v>4.6875</v>
      </c>
      <c r="BF748" s="49" t="n">
        <v>0.578</v>
      </c>
      <c r="BG748" s="49" t="n">
        <v>6</v>
      </c>
      <c r="BH748" s="49" t="n">
        <v>14</v>
      </c>
      <c r="BI748" s="49" t="n">
        <v>5.5</v>
      </c>
      <c r="BJ748" s="49" t="n">
        <v>0.7</v>
      </c>
      <c r="BK748" s="49" t="n">
        <v>0.4</v>
      </c>
      <c r="BL748" s="49" t="n">
        <v>0.0595</v>
      </c>
      <c r="BM748" s="49" t="n">
        <v>0.1887174321720211</v>
      </c>
      <c r="BN748" s="49" t="n">
        <v>-0.03295788483465813</v>
      </c>
      <c r="BO748" s="49" t="n">
        <v>1.000831481455098</v>
      </c>
      <c r="BP748" s="49" t="n">
        <v>0.1887480193638294</v>
      </c>
      <c r="BQ748" s="49" t="n">
        <v>-0.03273678306420424</v>
      </c>
      <c r="BR748" s="49" t="n">
        <v>1.000821638470484</v>
      </c>
      <c r="BS748" s="49" t="n">
        <v>-0.03058719180831782</v>
      </c>
      <c r="BT748" s="49" t="n">
        <v>-0.2211017704538895</v>
      </c>
      <c r="BU748" s="49" t="n">
        <v>0.009842984614039096</v>
      </c>
      <c r="BV748" s="49" t="n">
        <v>0.2234243799290388</v>
      </c>
    </row>
    <row r="749">
      <c r="A749" s="51" t="n">
        <v>10.19</v>
      </c>
      <c r="B749" t="inlineStr">
        <is>
          <t>return_to_start</t>
        </is>
      </c>
      <c r="C749" t="inlineStr">
        <is>
          <t>effort</t>
        </is>
      </c>
      <c r="D749" s="51" t="n">
        <v>0</v>
      </c>
      <c r="E749" s="51" t="n">
        <v>-1.685913013376</v>
      </c>
      <c r="F749" s="51" t="n">
        <v>-1.53079</v>
      </c>
      <c r="G749" s="51" t="n">
        <v>-0.0570137</v>
      </c>
      <c r="H749" s="51" t="n">
        <v>-1.48518</v>
      </c>
      <c r="I749" s="51" t="n">
        <v>-6.21366</v>
      </c>
      <c r="J749" s="51" t="n">
        <v>1.55019</v>
      </c>
      <c r="K749" s="51" t="n">
        <v>-1.686517903259657</v>
      </c>
      <c r="L749" s="51" t="n">
        <v>-1.531175425694625</v>
      </c>
      <c r="M749" s="51" t="n">
        <v>-0.05735966766640991</v>
      </c>
      <c r="N749" s="51" t="n">
        <v>-1.485302573616949</v>
      </c>
      <c r="O749" s="51" t="n">
        <v>-6.215605060113361</v>
      </c>
      <c r="P749" s="51" t="n">
        <v>1.550873242389515</v>
      </c>
      <c r="Q749" s="51" t="n">
        <v>0.0006048898836574779</v>
      </c>
      <c r="R749" s="51" t="n">
        <v>0.0003854256946251855</v>
      </c>
      <c r="S749" s="51" t="n">
        <v>0.000345967666409909</v>
      </c>
      <c r="T749" s="51" t="n">
        <v>0.0001225736169490066</v>
      </c>
      <c r="U749" s="51" t="n">
        <v>0.001945060113360597</v>
      </c>
      <c r="V749" s="51" t="n">
        <v>-0.0006832423895153372</v>
      </c>
      <c r="W749" s="51" t="n">
        <v>-0.02650190400000012</v>
      </c>
      <c r="X749" s="51" t="n">
        <v>0</v>
      </c>
      <c r="Y749" s="51" t="n">
        <v>0</v>
      </c>
      <c r="Z749" s="51" t="n">
        <v>0</v>
      </c>
      <c r="AA749" s="51" t="n">
        <v>0</v>
      </c>
      <c r="AB749" s="51" t="n">
        <v>0</v>
      </c>
      <c r="AC749" s="51" t="n">
        <v>-0.02101220678503014</v>
      </c>
      <c r="AD749" s="51" t="n">
        <v>-0.0001384609587225556</v>
      </c>
      <c r="AE749" s="51" t="n">
        <v>-0.0005016938950240174</v>
      </c>
      <c r="AF749" s="51" t="n">
        <v>-0.002839044068223077</v>
      </c>
      <c r="AG749" s="51" t="n">
        <v>0.02216198525010073</v>
      </c>
      <c r="AH749" s="51" t="n">
        <v>0.004544289304972724</v>
      </c>
      <c r="AI749" s="51" t="n">
        <v>0.190531907840177</v>
      </c>
      <c r="AJ749" s="51" t="n">
        <v>0.3771852108473933</v>
      </c>
      <c r="AK749" s="51" t="n">
        <v>0.2041854570765445</v>
      </c>
      <c r="AL749" s="51" t="n">
        <v>0.01173773026616564</v>
      </c>
      <c r="AM749" s="51" t="n">
        <v>0.2147096506545926</v>
      </c>
      <c r="AN749" s="51" t="n">
        <v>-0.01338780910064883</v>
      </c>
      <c r="AO749" s="51" t="n">
        <v>0.1706823201732672</v>
      </c>
      <c r="AP749" s="51" t="n">
        <v>-0.9231769311908204</v>
      </c>
      <c r="AQ749" s="51" t="n">
        <v>0.5050155339389106</v>
      </c>
      <c r="AR749" s="51" t="n">
        <v>-0.05086728911916782</v>
      </c>
      <c r="AS749" s="51" t="n">
        <v>0.3198326889467821</v>
      </c>
      <c r="AT749" s="51" t="n">
        <v>-0.01258074781691641</v>
      </c>
      <c r="AU749" s="51" t="n">
        <v>337.5</v>
      </c>
      <c r="AV749" s="51" t="n">
        <v>900</v>
      </c>
      <c r="AW749" s="51" t="n">
        <v>540</v>
      </c>
      <c r="AX749" s="51" t="n">
        <v>75</v>
      </c>
      <c r="AY749" s="51" t="n">
        <v>84.375</v>
      </c>
      <c r="AZ749" s="51" t="n">
        <v>18</v>
      </c>
      <c r="BA749" s="51" t="n">
        <v>6.25</v>
      </c>
      <c r="BB749" s="51" t="n">
        <v>23.90625</v>
      </c>
      <c r="BC749" s="51" t="n">
        <v>15</v>
      </c>
      <c r="BD749" s="51" t="n">
        <v>3.75</v>
      </c>
      <c r="BE749" s="51" t="n">
        <v>4.6875</v>
      </c>
      <c r="BF749" s="51" t="n">
        <v>0.578</v>
      </c>
      <c r="BG749" s="51" t="n">
        <v>6</v>
      </c>
      <c r="BH749" s="51" t="n">
        <v>14</v>
      </c>
      <c r="BI749" s="51" t="n">
        <v>5.5</v>
      </c>
      <c r="BJ749" s="51" t="n">
        <v>0.7</v>
      </c>
      <c r="BK749" s="51" t="n">
        <v>0.4</v>
      </c>
      <c r="BL749" s="51" t="n">
        <v>0.0595</v>
      </c>
      <c r="BM749" s="51" t="n">
        <v>0.1887089767535208</v>
      </c>
      <c r="BN749" s="51" t="n">
        <v>-0.03300626411781736</v>
      </c>
      <c r="BO749" s="51" t="n">
        <v>1.000831481455098</v>
      </c>
      <c r="BP749" s="51" t="n">
        <v>0.1887428396954675</v>
      </c>
      <c r="BQ749" s="51" t="n">
        <v>-0.03275200273716784</v>
      </c>
      <c r="BR749" s="51" t="n">
        <v>1.000822840866548</v>
      </c>
      <c r="BS749" s="51" t="n">
        <v>-0.03386294194668293</v>
      </c>
      <c r="BT749" s="51" t="n">
        <v>-0.2542613806495245</v>
      </c>
      <c r="BU749" s="51" t="n">
        <v>0.008640588549990724</v>
      </c>
      <c r="BV749" s="51" t="n">
        <v>0.2566519205024131</v>
      </c>
    </row>
    <row r="750">
      <c r="A750" s="49" t="n">
        <v>10.2</v>
      </c>
      <c r="B750" s="50" t="inlineStr">
        <is>
          <t>return_to_start</t>
        </is>
      </c>
      <c r="C750" s="50" t="inlineStr">
        <is>
          <t>effort</t>
        </is>
      </c>
      <c r="D750" s="49" t="n">
        <v>0</v>
      </c>
      <c r="E750" s="49" t="n">
        <v>-1.686186669674</v>
      </c>
      <c r="F750" s="49" t="n">
        <v>-1.53079</v>
      </c>
      <c r="G750" s="49" t="n">
        <v>-0.0570137</v>
      </c>
      <c r="H750" s="49" t="n">
        <v>-1.48518</v>
      </c>
      <c r="I750" s="49" t="n">
        <v>-6.21366</v>
      </c>
      <c r="J750" s="49" t="n">
        <v>1.55019</v>
      </c>
      <c r="K750" s="49" t="n">
        <v>-1.686735187345916</v>
      </c>
      <c r="L750" s="49" t="n">
        <v>-1.531177389191827</v>
      </c>
      <c r="M750" s="49" t="n">
        <v>-0.05736533215613142</v>
      </c>
      <c r="N750" s="49" t="n">
        <v>-1.485331893688595</v>
      </c>
      <c r="O750" s="49" t="n">
        <v>-6.215376289110778</v>
      </c>
      <c r="P750" s="49" t="n">
        <v>1.550916648850089</v>
      </c>
      <c r="Q750" s="49" t="n">
        <v>0.0005485176719155493</v>
      </c>
      <c r="R750" s="49" t="n">
        <v>0.0003873891918269035</v>
      </c>
      <c r="S750" s="49" t="n">
        <v>0.0003516321561314179</v>
      </c>
      <c r="T750" s="49" t="n">
        <v>0.0001518936885951394</v>
      </c>
      <c r="U750" s="49" t="n">
        <v>0.001716289110778035</v>
      </c>
      <c r="V750" s="49" t="n">
        <v>-0.0007266488500889956</v>
      </c>
      <c r="W750" s="49" t="n">
        <v>-0.02822796900000014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-0.02231798667950536</v>
      </c>
      <c r="AD750" s="49" t="n">
        <v>-0.0002432341371580097</v>
      </c>
      <c r="AE750" s="49" t="n">
        <v>-0.0006225047846928041</v>
      </c>
      <c r="AF750" s="49" t="n">
        <v>-0.003035966186430602</v>
      </c>
      <c r="AG750" s="49" t="n">
        <v>0.02353947280535995</v>
      </c>
      <c r="AH750" s="49" t="n">
        <v>0.005062925920897042</v>
      </c>
      <c r="AI750" s="49" t="n">
        <v>0.1690188580986221</v>
      </c>
      <c r="AJ750" s="49" t="n">
        <v>0.3805117930557069</v>
      </c>
      <c r="AK750" s="49" t="n">
        <v>0.2079614862427573</v>
      </c>
      <c r="AL750" s="49" t="n">
        <v>0.01408027713569318</v>
      </c>
      <c r="AM750" s="49" t="n">
        <v>0.194936553341653</v>
      </c>
      <c r="AN750" s="49" t="n">
        <v>-0.01420418429997569</v>
      </c>
      <c r="AO750" s="49" t="n">
        <v>0.1507395041569818</v>
      </c>
      <c r="AP750" s="49" t="n">
        <v>-0.9210131217146842</v>
      </c>
      <c r="AQ750" s="49" t="n">
        <v>0.5079903962145514</v>
      </c>
      <c r="AR750" s="49" t="n">
        <v>-0.04866875375384443</v>
      </c>
      <c r="AS750" s="49" t="n">
        <v>0.3012033308164282</v>
      </c>
      <c r="AT750" s="49" t="n">
        <v>-0.01338831648475634</v>
      </c>
      <c r="AU750" s="49" t="n">
        <v>337.5</v>
      </c>
      <c r="AV750" s="49" t="n">
        <v>900</v>
      </c>
      <c r="AW750" s="49" t="n">
        <v>540</v>
      </c>
      <c r="AX750" s="49" t="n">
        <v>75</v>
      </c>
      <c r="AY750" s="49" t="n">
        <v>84.375</v>
      </c>
      <c r="AZ750" s="49" t="n">
        <v>18</v>
      </c>
      <c r="BA750" s="49" t="n">
        <v>6.25</v>
      </c>
      <c r="BB750" s="49" t="n">
        <v>23.90625</v>
      </c>
      <c r="BC750" s="49" t="n">
        <v>15</v>
      </c>
      <c r="BD750" s="49" t="n">
        <v>3.75</v>
      </c>
      <c r="BE750" s="49" t="n">
        <v>4.6875</v>
      </c>
      <c r="BF750" s="49" t="n">
        <v>0.578</v>
      </c>
      <c r="BG750" s="49" t="n">
        <v>6</v>
      </c>
      <c r="BH750" s="49" t="n">
        <v>14</v>
      </c>
      <c r="BI750" s="49" t="n">
        <v>5.5</v>
      </c>
      <c r="BJ750" s="49" t="n">
        <v>0.7</v>
      </c>
      <c r="BK750" s="49" t="n">
        <v>0.4</v>
      </c>
      <c r="BL750" s="49" t="n">
        <v>0.0595</v>
      </c>
      <c r="BM750" s="49" t="n">
        <v>0.1886999373155871</v>
      </c>
      <c r="BN750" s="49" t="n">
        <v>-0.03305790428126787</v>
      </c>
      <c r="BO750" s="49" t="n">
        <v>1.000831481455098</v>
      </c>
      <c r="BP750" s="49" t="n">
        <v>0.1887374695035219</v>
      </c>
      <c r="BQ750" s="49" t="n">
        <v>-0.0327669703455431</v>
      </c>
      <c r="BR750" s="49" t="n">
        <v>1.00082412375896</v>
      </c>
      <c r="BS750" s="49" t="n">
        <v>-0.03753218793481339</v>
      </c>
      <c r="BT750" s="49" t="n">
        <v>-0.2909339357247687</v>
      </c>
      <c r="BU750" s="49" t="n">
        <v>0.007357696138132752</v>
      </c>
      <c r="BV750" s="49" t="n">
        <v>0.293437141105108</v>
      </c>
    </row>
    <row r="751">
      <c r="A751" s="51" t="n">
        <v>10.21</v>
      </c>
      <c r="B751" t="inlineStr">
        <is>
          <t>return_to_start</t>
        </is>
      </c>
      <c r="C751" t="inlineStr">
        <is>
          <t>effort</t>
        </is>
      </c>
      <c r="D751" s="51" t="n">
        <v>0</v>
      </c>
      <c r="E751" s="51" t="n">
        <v>-1.686477535232</v>
      </c>
      <c r="F751" s="51" t="n">
        <v>-1.53079</v>
      </c>
      <c r="G751" s="51" t="n">
        <v>-0.0570137</v>
      </c>
      <c r="H751" s="51" t="n">
        <v>-1.48518</v>
      </c>
      <c r="I751" s="51" t="n">
        <v>-6.21366</v>
      </c>
      <c r="J751" s="51" t="n">
        <v>1.55019</v>
      </c>
      <c r="K751" s="51" t="n">
        <v>-1.686965590641903</v>
      </c>
      <c r="L751" s="51" t="n">
        <v>-1.531180537839789</v>
      </c>
      <c r="M751" s="51" t="n">
        <v>-0.05737214390245652</v>
      </c>
      <c r="N751" s="51" t="n">
        <v>-1.485363659268421</v>
      </c>
      <c r="O751" s="51" t="n">
        <v>-6.21513332034151</v>
      </c>
      <c r="P751" s="51" t="n">
        <v>1.550970214075525</v>
      </c>
      <c r="Q751" s="51" t="n">
        <v>0.0004880554099031542</v>
      </c>
      <c r="R751" s="51" t="n">
        <v>0.0003905378397892623</v>
      </c>
      <c r="S751" s="51" t="n">
        <v>0.0003584439024565192</v>
      </c>
      <c r="T751" s="51" t="n">
        <v>0.0001836592684214544</v>
      </c>
      <c r="U751" s="51" t="n">
        <v>0.001473320341510487</v>
      </c>
      <c r="V751" s="51" t="n">
        <v>-0.0007802140755255316</v>
      </c>
      <c r="W751" s="51" t="n">
        <v>-0.02994278400000016</v>
      </c>
      <c r="X751" s="51" t="n">
        <v>0</v>
      </c>
      <c r="Y751" s="51" t="n">
        <v>0</v>
      </c>
      <c r="Z751" s="51" t="n">
        <v>0</v>
      </c>
      <c r="AA751" s="51" t="n">
        <v>0</v>
      </c>
      <c r="AB751" s="51" t="n">
        <v>0</v>
      </c>
      <c r="AC751" s="51" t="n">
        <v>-0.02363610718839992</v>
      </c>
      <c r="AD751" s="51" t="n">
        <v>-0.0003753408411182704</v>
      </c>
      <c r="AE751" s="51" t="n">
        <v>-0.0007206241184171466</v>
      </c>
      <c r="AF751" s="51" t="n">
        <v>-0.00334769643508585</v>
      </c>
      <c r="AG751" s="51" t="n">
        <v>0.0249162228553128</v>
      </c>
      <c r="AH751" s="51" t="n">
        <v>0.005642788275291547</v>
      </c>
      <c r="AI751" s="51" t="n">
        <v>0.1462631811859249</v>
      </c>
      <c r="AJ751" s="51" t="n">
        <v>0.3852884330295981</v>
      </c>
      <c r="AK751" s="51" t="n">
        <v>0.2122332521791644</v>
      </c>
      <c r="AL751" s="51" t="n">
        <v>0.01668779401929129</v>
      </c>
      <c r="AM751" s="51" t="n">
        <v>0.1739544253057308</v>
      </c>
      <c r="AN751" s="51" t="n">
        <v>-0.01520736980527635</v>
      </c>
      <c r="AO751" s="51" t="n">
        <v>0.1294177640485193</v>
      </c>
      <c r="AP751" s="51" t="n">
        <v>-0.9182826091354699</v>
      </c>
      <c r="AQ751" s="51" t="n">
        <v>0.5115490981160059</v>
      </c>
      <c r="AR751" s="51" t="n">
        <v>-0.04635880665064233</v>
      </c>
      <c r="AS751" s="51" t="n">
        <v>0.2814557774447695</v>
      </c>
      <c r="AT751" s="51" t="n">
        <v>-0.01420468979619271</v>
      </c>
      <c r="AU751" s="51" t="n">
        <v>337.5</v>
      </c>
      <c r="AV751" s="51" t="n">
        <v>900</v>
      </c>
      <c r="AW751" s="51" t="n">
        <v>540</v>
      </c>
      <c r="AX751" s="51" t="n">
        <v>75</v>
      </c>
      <c r="AY751" s="51" t="n">
        <v>84.375</v>
      </c>
      <c r="AZ751" s="51" t="n">
        <v>18</v>
      </c>
      <c r="BA751" s="51" t="n">
        <v>6.25</v>
      </c>
      <c r="BB751" s="51" t="n">
        <v>23.90625</v>
      </c>
      <c r="BC751" s="51" t="n">
        <v>15</v>
      </c>
      <c r="BD751" s="51" t="n">
        <v>3.75</v>
      </c>
      <c r="BE751" s="51" t="n">
        <v>4.6875</v>
      </c>
      <c r="BF751" s="51" t="n">
        <v>0.578</v>
      </c>
      <c r="BG751" s="51" t="n">
        <v>6</v>
      </c>
      <c r="BH751" s="51" t="n">
        <v>14</v>
      </c>
      <c r="BI751" s="51" t="n">
        <v>5.5</v>
      </c>
      <c r="BJ751" s="51" t="n">
        <v>0.7</v>
      </c>
      <c r="BK751" s="51" t="n">
        <v>0.4</v>
      </c>
      <c r="BL751" s="51" t="n">
        <v>0.0595</v>
      </c>
      <c r="BM751" s="51" t="n">
        <v>0.1886903139276787</v>
      </c>
      <c r="BN751" s="51" t="n">
        <v>-0.0331127891946606</v>
      </c>
      <c r="BO751" s="51" t="n">
        <v>1.000831481455098</v>
      </c>
      <c r="BP751" s="51" t="n">
        <v>0.1887319401073292</v>
      </c>
      <c r="BQ751" s="51" t="n">
        <v>-0.0327813899773963</v>
      </c>
      <c r="BR751" s="51" t="n">
        <v>1.000825491544556</v>
      </c>
      <c r="BS751" s="51" t="n">
        <v>-0.04162617965050575</v>
      </c>
      <c r="BT751" s="51" t="n">
        <v>-0.3313992172643068</v>
      </c>
      <c r="BU751" s="51" t="n">
        <v>0.005989910542458787</v>
      </c>
      <c r="BV751" s="51" t="n">
        <v>0.3340569697880859</v>
      </c>
    </row>
    <row r="752">
      <c r="A752" s="49" t="n">
        <v>10.22</v>
      </c>
      <c r="B752" s="50" t="inlineStr">
        <is>
          <t>return_to_start</t>
        </is>
      </c>
      <c r="C752" s="50" t="inlineStr">
        <is>
          <t>effort</t>
        </is>
      </c>
      <c r="D752" s="49" t="n">
        <v>0</v>
      </c>
      <c r="E752" s="49" t="n">
        <v>-1.68678546875</v>
      </c>
      <c r="F752" s="49" t="n">
        <v>-1.53079</v>
      </c>
      <c r="G752" s="49" t="n">
        <v>-0.0570137</v>
      </c>
      <c r="H752" s="49" t="n">
        <v>-1.48518</v>
      </c>
      <c r="I752" s="49" t="n">
        <v>-6.21366</v>
      </c>
      <c r="J752" s="49" t="n">
        <v>1.55019</v>
      </c>
      <c r="K752" s="49" t="n">
        <v>-1.687208893119006</v>
      </c>
      <c r="L752" s="49" t="n">
        <v>-1.531184967976401</v>
      </c>
      <c r="M752" s="49" t="n">
        <v>-0.0573803079535749</v>
      </c>
      <c r="N752" s="49" t="n">
        <v>-1.48539764654671</v>
      </c>
      <c r="O752" s="49" t="n">
        <v>-6.214876811402459</v>
      </c>
      <c r="P752" s="49" t="n">
        <v>1.551029042270031</v>
      </c>
      <c r="Q752" s="49" t="n">
        <v>0.000423424369005776</v>
      </c>
      <c r="R752" s="49" t="n">
        <v>0.0003949679764008174</v>
      </c>
      <c r="S752" s="49" t="n">
        <v>0.0003666079535749045</v>
      </c>
      <c r="T752" s="49" t="n">
        <v>0.0002176465467098598</v>
      </c>
      <c r="U752" s="49" t="n">
        <v>0.001216811402459328</v>
      </c>
      <c r="V752" s="49" t="n">
        <v>-0.0008390422700315092</v>
      </c>
      <c r="W752" s="49" t="n">
        <v>-0.03164062500000017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-0.02490244302286185</v>
      </c>
      <c r="AD752" s="49" t="n">
        <v>-0.0005005016455272185</v>
      </c>
      <c r="AE752" s="49" t="n">
        <v>-0.0008854330277445503</v>
      </c>
      <c r="AF752" s="49" t="n">
        <v>-0.003501878150321982</v>
      </c>
      <c r="AG752" s="49" t="n">
        <v>0.02625059193317352</v>
      </c>
      <c r="AH752" s="49" t="n">
        <v>0.006129616019336431</v>
      </c>
      <c r="AI752" s="49" t="n">
        <v>0.1218876379128941</v>
      </c>
      <c r="AJ752" s="49" t="n">
        <v>0.3911222292735813</v>
      </c>
      <c r="AK752" s="49" t="n">
        <v>0.2176032799774294</v>
      </c>
      <c r="AL752" s="49" t="n">
        <v>0.01935292883708861</v>
      </c>
      <c r="AM752" s="49" t="n">
        <v>0.1518347739766352</v>
      </c>
      <c r="AN752" s="49" t="n">
        <v>-0.0163000932214754</v>
      </c>
      <c r="AO752" s="49" t="n">
        <v>0.1069875619661479</v>
      </c>
      <c r="AP752" s="49" t="n">
        <v>-0.9145153112276047</v>
      </c>
      <c r="AQ752" s="49" t="n">
        <v>0.5154527608010095</v>
      </c>
      <c r="AR752" s="49" t="n">
        <v>-0.04380657075571926</v>
      </c>
      <c r="AS752" s="49" t="n">
        <v>0.2605169044463441</v>
      </c>
      <c r="AT752" s="49" t="n">
        <v>-0.01520787174602466</v>
      </c>
      <c r="AU752" s="49" t="n">
        <v>337.5</v>
      </c>
      <c r="AV752" s="49" t="n">
        <v>900</v>
      </c>
      <c r="AW752" s="49" t="n">
        <v>540</v>
      </c>
      <c r="AX752" s="49" t="n">
        <v>75</v>
      </c>
      <c r="AY752" s="49" t="n">
        <v>84.375</v>
      </c>
      <c r="AZ752" s="49" t="n">
        <v>18</v>
      </c>
      <c r="BA752" s="49" t="n">
        <v>6.25</v>
      </c>
      <c r="BB752" s="49" t="n">
        <v>23.90625</v>
      </c>
      <c r="BC752" s="49" t="n">
        <v>15</v>
      </c>
      <c r="BD752" s="49" t="n">
        <v>3.75</v>
      </c>
      <c r="BE752" s="49" t="n">
        <v>4.6875</v>
      </c>
      <c r="BF752" s="49" t="n">
        <v>0.578</v>
      </c>
      <c r="BG752" s="49" t="n">
        <v>6</v>
      </c>
      <c r="BH752" s="49" t="n">
        <v>14</v>
      </c>
      <c r="BI752" s="49" t="n">
        <v>5.5</v>
      </c>
      <c r="BJ752" s="49" t="n">
        <v>0.7</v>
      </c>
      <c r="BK752" s="49" t="n">
        <v>0.4</v>
      </c>
      <c r="BL752" s="49" t="n">
        <v>0.0595</v>
      </c>
      <c r="BM752" s="49" t="n">
        <v>0.1886801084440767</v>
      </c>
      <c r="BN752" s="49" t="n">
        <v>-0.03317089169599478</v>
      </c>
      <c r="BO752" s="49" t="n">
        <v>1.000831481455098</v>
      </c>
      <c r="BP752" s="49" t="n">
        <v>0.1887262761447179</v>
      </c>
      <c r="BQ752" s="49" t="n">
        <v>-0.03279510860322118</v>
      </c>
      <c r="BR752" s="49" t="n">
        <v>1.000826939633196</v>
      </c>
      <c r="BS752" s="49" t="n">
        <v>-0.04616770064114206</v>
      </c>
      <c r="BT752" s="49" t="n">
        <v>-0.375783092773592</v>
      </c>
      <c r="BU752" s="49" t="n">
        <v>0.004541821901904441</v>
      </c>
      <c r="BV752" s="49" t="n">
        <v>0.3786357319947032</v>
      </c>
    </row>
    <row r="753">
      <c r="A753" s="51" t="n">
        <v>10.23</v>
      </c>
      <c r="B753" t="inlineStr">
        <is>
          <t>return_to_start</t>
        </is>
      </c>
      <c r="C753" t="inlineStr">
        <is>
          <t>effort</t>
        </is>
      </c>
      <c r="D753" s="51" t="n">
        <v>0</v>
      </c>
      <c r="E753" s="51" t="n">
        <v>-1.687110272768</v>
      </c>
      <c r="F753" s="51" t="n">
        <v>-1.53079</v>
      </c>
      <c r="G753" s="51" t="n">
        <v>-0.0570137</v>
      </c>
      <c r="H753" s="51" t="n">
        <v>-1.48518</v>
      </c>
      <c r="I753" s="51" t="n">
        <v>-6.21366</v>
      </c>
      <c r="J753" s="51" t="n">
        <v>1.55019</v>
      </c>
      <c r="K753" s="51" t="n">
        <v>-1.687464997661469</v>
      </c>
      <c r="L753" s="51" t="n">
        <v>-1.531190881232655</v>
      </c>
      <c r="M753" s="51" t="n">
        <v>-0.05738981073703851</v>
      </c>
      <c r="N753" s="51" t="n">
        <v>-1.485433891005113</v>
      </c>
      <c r="O753" s="51" t="n">
        <v>-6.21460686727908</v>
      </c>
      <c r="P753" s="51" t="n">
        <v>1.551093332833847</v>
      </c>
      <c r="Q753" s="51" t="n">
        <v>0.000354724893469438</v>
      </c>
      <c r="R753" s="51" t="n">
        <v>0.000400881232655026</v>
      </c>
      <c r="S753" s="51" t="n">
        <v>0.0003761107370385056</v>
      </c>
      <c r="T753" s="51" t="n">
        <v>0.0002538910051133048</v>
      </c>
      <c r="U753" s="51" t="n">
        <v>0.0009468672790804433</v>
      </c>
      <c r="V753" s="51" t="n">
        <v>-0.0009033328338472479</v>
      </c>
      <c r="W753" s="51" t="n">
        <v>-0.0333159840000002</v>
      </c>
      <c r="X753" s="51" t="n">
        <v>0</v>
      </c>
      <c r="Y753" s="51" t="n">
        <v>0</v>
      </c>
      <c r="Z753" s="51" t="n">
        <v>0</v>
      </c>
      <c r="AA753" s="51" t="n">
        <v>0</v>
      </c>
      <c r="AB753" s="51" t="n">
        <v>0</v>
      </c>
      <c r="AC753" s="51" t="n">
        <v>-0.02619423005131309</v>
      </c>
      <c r="AD753" s="51" t="n">
        <v>-0.0006680247119518297</v>
      </c>
      <c r="AE753" s="51" t="n">
        <v>-0.0009931482633569787</v>
      </c>
      <c r="AF753" s="51" t="n">
        <v>-0.003791336324471714</v>
      </c>
      <c r="AG753" s="51" t="n">
        <v>0.02760130041086255</v>
      </c>
      <c r="AH753" s="51" t="n">
        <v>0.006728724032619676</v>
      </c>
      <c r="AI753" s="51" t="n">
        <v>0.09642230339592917</v>
      </c>
      <c r="AJ753" s="51" t="n">
        <v>0.3988853185019952</v>
      </c>
      <c r="AK753" s="51" t="n">
        <v>0.2233836334541981</v>
      </c>
      <c r="AL753" s="51" t="n">
        <v>0.02228340485194354</v>
      </c>
      <c r="AM753" s="51" t="n">
        <v>0.1285623395791732</v>
      </c>
      <c r="AN753" s="51" t="n">
        <v>-0.01749819156072868</v>
      </c>
      <c r="AO753" s="51" t="n">
        <v>0.08306668963929738</v>
      </c>
      <c r="AP753" s="51" t="n">
        <v>-0.9100888011052212</v>
      </c>
      <c r="AQ753" s="51" t="n">
        <v>0.5203095012287833</v>
      </c>
      <c r="AR753" s="51" t="n">
        <v>-0.04121855726585543</v>
      </c>
      <c r="AS753" s="51" t="n">
        <v>0.2384575623452859</v>
      </c>
      <c r="AT753" s="51" t="n">
        <v>-0.01630058999934713</v>
      </c>
      <c r="AU753" s="51" t="n">
        <v>337.5</v>
      </c>
      <c r="AV753" s="51" t="n">
        <v>900</v>
      </c>
      <c r="AW753" s="51" t="n">
        <v>540</v>
      </c>
      <c r="AX753" s="51" t="n">
        <v>75</v>
      </c>
      <c r="AY753" s="51" t="n">
        <v>84.375</v>
      </c>
      <c r="AZ753" s="51" t="n">
        <v>18</v>
      </c>
      <c r="BA753" s="51" t="n">
        <v>6.25</v>
      </c>
      <c r="BB753" s="51" t="n">
        <v>23.90625</v>
      </c>
      <c r="BC753" s="51" t="n">
        <v>15</v>
      </c>
      <c r="BD753" s="51" t="n">
        <v>3.75</v>
      </c>
      <c r="BE753" s="51" t="n">
        <v>4.6875</v>
      </c>
      <c r="BF753" s="51" t="n">
        <v>0.578</v>
      </c>
      <c r="BG753" s="51" t="n">
        <v>6</v>
      </c>
      <c r="BH753" s="51" t="n">
        <v>14</v>
      </c>
      <c r="BI753" s="51" t="n">
        <v>5.5</v>
      </c>
      <c r="BJ753" s="51" t="n">
        <v>0.7</v>
      </c>
      <c r="BK753" s="51" t="n">
        <v>0.4</v>
      </c>
      <c r="BL753" s="51" t="n">
        <v>0.0595</v>
      </c>
      <c r="BM753" s="51" t="n">
        <v>0.1886693244527087</v>
      </c>
      <c r="BN753" s="51" t="n">
        <v>-0.03323217400253094</v>
      </c>
      <c r="BO753" s="51" t="n">
        <v>1.000831481455098</v>
      </c>
      <c r="BP753" s="51" t="n">
        <v>0.1887205023127652</v>
      </c>
      <c r="BQ753" s="51" t="n">
        <v>-0.03280793707878483</v>
      </c>
      <c r="BR753" s="51" t="n">
        <v>1.00082846911928</v>
      </c>
      <c r="BS753" s="51" t="n">
        <v>-0.05117786005651159</v>
      </c>
      <c r="BT753" s="51" t="n">
        <v>-0.4242369237461088</v>
      </c>
      <c r="BU753" s="51" t="n">
        <v>0.003012335818564083</v>
      </c>
      <c r="BV753" s="51" t="n">
        <v>0.4273233143611631</v>
      </c>
    </row>
    <row r="754">
      <c r="A754" s="49" t="n">
        <v>10.24</v>
      </c>
      <c r="B754" s="50" t="inlineStr">
        <is>
          <t>return_to_start</t>
        </is>
      </c>
      <c r="C754" s="50" t="inlineStr">
        <is>
          <t>effort</t>
        </is>
      </c>
      <c r="D754" s="49" t="n">
        <v>0</v>
      </c>
      <c r="E754" s="49" t="n">
        <v>-1.687451695826</v>
      </c>
      <c r="F754" s="49" t="n">
        <v>-1.53079</v>
      </c>
      <c r="G754" s="49" t="n">
        <v>-0.0570137</v>
      </c>
      <c r="H754" s="49" t="n">
        <v>-1.48518</v>
      </c>
      <c r="I754" s="49" t="n">
        <v>-6.21366</v>
      </c>
      <c r="J754" s="49" t="n">
        <v>1.55019</v>
      </c>
      <c r="K754" s="49" t="n">
        <v>-1.687733622791598</v>
      </c>
      <c r="L754" s="49" t="n">
        <v>-1.531198398309933</v>
      </c>
      <c r="M754" s="49" t="n">
        <v>-0.05740076283949208</v>
      </c>
      <c r="N754" s="49" t="n">
        <v>-1.485472337419105</v>
      </c>
      <c r="O754" s="49" t="n">
        <v>-6.214323788696333</v>
      </c>
      <c r="P754" s="49" t="n">
        <v>1.551163231122717</v>
      </c>
      <c r="Q754" s="49" t="n">
        <v>0.0002819269655973677</v>
      </c>
      <c r="R754" s="49" t="n">
        <v>0.0004083983099332222</v>
      </c>
      <c r="S754" s="49" t="n">
        <v>0.0003870628394920805</v>
      </c>
      <c r="T754" s="49" t="n">
        <v>0.0002923374191052819</v>
      </c>
      <c r="U754" s="49" t="n">
        <v>0.0006637886963334338</v>
      </c>
      <c r="V754" s="49" t="n">
        <v>-0.0009732311227175217</v>
      </c>
      <c r="W754" s="49" t="n">
        <v>-0.03496356900000019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-0.02741408572286228</v>
      </c>
      <c r="AD754" s="49" t="n">
        <v>-0.0008228575694858982</v>
      </c>
      <c r="AE754" s="49" t="n">
        <v>-0.00116762376893507</v>
      </c>
      <c r="AF754" s="49" t="n">
        <v>-0.00396028669757902</v>
      </c>
      <c r="AG754" s="49" t="n">
        <v>0.02888405410676832</v>
      </c>
      <c r="AH754" s="49" t="n">
        <v>0.007262583234424936</v>
      </c>
      <c r="AI754" s="49" t="n">
        <v>0.06930424720375049</v>
      </c>
      <c r="AJ754" s="49" t="n">
        <v>0.4079159807788172</v>
      </c>
      <c r="AK754" s="49" t="n">
        <v>0.2303154434857319</v>
      </c>
      <c r="AL754" s="49" t="n">
        <v>0.02529611381573338</v>
      </c>
      <c r="AM754" s="49" t="n">
        <v>0.1041955977766725</v>
      </c>
      <c r="AN754" s="49" t="n">
        <v>-0.01879375065879033</v>
      </c>
      <c r="AO754" s="49" t="n">
        <v>0.05818025310298824</v>
      </c>
      <c r="AP754" s="49" t="n">
        <v>-0.9041156088454996</v>
      </c>
      <c r="AQ754" s="49" t="n">
        <v>0.5254369767452788</v>
      </c>
      <c r="AR754" s="49" t="n">
        <v>-0.03838620185122839</v>
      </c>
      <c r="AS754" s="49" t="n">
        <v>0.2152618342546145</v>
      </c>
      <c r="AT754" s="49" t="n">
        <v>-0.01749868162813817</v>
      </c>
      <c r="AU754" s="49" t="n">
        <v>337.5</v>
      </c>
      <c r="AV754" s="49" t="n">
        <v>900</v>
      </c>
      <c r="AW754" s="49" t="n">
        <v>540</v>
      </c>
      <c r="AX754" s="49" t="n">
        <v>75</v>
      </c>
      <c r="AY754" s="49" t="n">
        <v>84.375</v>
      </c>
      <c r="AZ754" s="49" t="n">
        <v>18</v>
      </c>
      <c r="BA754" s="49" t="n">
        <v>6.25</v>
      </c>
      <c r="BB754" s="49" t="n">
        <v>23.90625</v>
      </c>
      <c r="BC754" s="49" t="n">
        <v>15</v>
      </c>
      <c r="BD754" s="49" t="n">
        <v>3.75</v>
      </c>
      <c r="BE754" s="49" t="n">
        <v>4.6875</v>
      </c>
      <c r="BF754" s="49" t="n">
        <v>0.578</v>
      </c>
      <c r="BG754" s="49" t="n">
        <v>6</v>
      </c>
      <c r="BH754" s="49" t="n">
        <v>14</v>
      </c>
      <c r="BI754" s="49" t="n">
        <v>5.5</v>
      </c>
      <c r="BJ754" s="49" t="n">
        <v>0.7</v>
      </c>
      <c r="BK754" s="49" t="n">
        <v>0.4</v>
      </c>
      <c r="BL754" s="49" t="n">
        <v>0.0595</v>
      </c>
      <c r="BM754" s="49" t="n">
        <v>0.1886579672258936</v>
      </c>
      <c r="BN754" s="49" t="n">
        <v>-0.03329658812205261</v>
      </c>
      <c r="BO754" s="49" t="n">
        <v>1.000831481455098</v>
      </c>
      <c r="BP754" s="49" t="n">
        <v>0.1887146463341647</v>
      </c>
      <c r="BQ754" s="49" t="n">
        <v>-0.03281968931455247</v>
      </c>
      <c r="BR754" s="49" t="n">
        <v>1.000830078233542</v>
      </c>
      <c r="BS754" s="49" t="n">
        <v>-0.05667910827111822</v>
      </c>
      <c r="BT754" s="49" t="n">
        <v>-0.4768988075001396</v>
      </c>
      <c r="BU754" s="49" t="n">
        <v>0.001403221556062206</v>
      </c>
      <c r="BV754" s="49" t="n">
        <v>0.4802571841630271</v>
      </c>
    </row>
    <row r="755">
      <c r="A755" s="51" t="n">
        <v>10.25</v>
      </c>
      <c r="B755" t="inlineStr">
        <is>
          <t>return_to_start</t>
        </is>
      </c>
      <c r="C755" t="inlineStr">
        <is>
          <t>effort</t>
        </is>
      </c>
      <c r="D755" s="51" t="n">
        <v>0</v>
      </c>
      <c r="E755" s="51" t="n">
        <v>-1.687809434624</v>
      </c>
      <c r="F755" s="51" t="n">
        <v>-1.53079</v>
      </c>
      <c r="G755" s="51" t="n">
        <v>-0.0570137</v>
      </c>
      <c r="H755" s="51" t="n">
        <v>-1.48518</v>
      </c>
      <c r="I755" s="51" t="n">
        <v>-6.21366</v>
      </c>
      <c r="J755" s="51" t="n">
        <v>1.55019</v>
      </c>
      <c r="K755" s="51" t="n">
        <v>-1.688014496280245</v>
      </c>
      <c r="L755" s="51" t="n">
        <v>-1.531207656270816</v>
      </c>
      <c r="M755" s="51" t="n">
        <v>-0.05741318453468718</v>
      </c>
      <c r="N755" s="51" t="n">
        <v>-1.485513222149563</v>
      </c>
      <c r="O755" s="51" t="n">
        <v>-6.214027893495684</v>
      </c>
      <c r="P755" s="51" t="n">
        <v>1.551239082721563</v>
      </c>
      <c r="Q755" s="51" t="n">
        <v>0.0002050616562454532</v>
      </c>
      <c r="R755" s="51" t="n">
        <v>0.0004176562708155807</v>
      </c>
      <c r="S755" s="51" t="n">
        <v>0.000399484534687175</v>
      </c>
      <c r="T755" s="51" t="n">
        <v>0.000333222149563106</v>
      </c>
      <c r="U755" s="51" t="n">
        <v>0.0003678934956843349</v>
      </c>
      <c r="V755" s="51" t="n">
        <v>-0.001049082721563455</v>
      </c>
      <c r="W755" s="51" t="n">
        <v>-0.03657830400000023</v>
      </c>
      <c r="X755" s="51" t="n">
        <v>0</v>
      </c>
      <c r="Y755" s="51" t="n">
        <v>0</v>
      </c>
      <c r="Z755" s="51" t="n">
        <v>0</v>
      </c>
      <c r="AA755" s="51" t="n">
        <v>0</v>
      </c>
      <c r="AB755" s="51" t="n">
        <v>0</v>
      </c>
      <c r="AC755" s="51" t="n">
        <v>-0.02864336408213581</v>
      </c>
      <c r="AD755" s="51" t="n">
        <v>-0.00101301273285156</v>
      </c>
      <c r="AE755" s="51" t="n">
        <v>-0.001291116866879257</v>
      </c>
      <c r="AF755" s="51" t="n">
        <v>-0.004271038923846035</v>
      </c>
      <c r="AG755" s="51" t="n">
        <v>0.0301646182855541</v>
      </c>
      <c r="AH755" s="51" t="n">
        <v>0.007912825703699998</v>
      </c>
      <c r="AI755" s="51" t="n">
        <v>0.04106228180663565</v>
      </c>
      <c r="AJ755" s="51" t="n">
        <v>0.4190101638123009</v>
      </c>
      <c r="AK755" s="51" t="n">
        <v>0.237762293609979</v>
      </c>
      <c r="AL755" s="51" t="n">
        <v>0.02859249098906572</v>
      </c>
      <c r="AM755" s="51" t="n">
        <v>0.07873445955800069</v>
      </c>
      <c r="AN755" s="51" t="n">
        <v>-0.02020383256306963</v>
      </c>
      <c r="AO755" s="51" t="n">
        <v>0.03176035284456216</v>
      </c>
      <c r="AP755" s="51" t="n">
        <v>-0.8972421168030257</v>
      </c>
      <c r="AQ755" s="51" t="n">
        <v>0.531581913261463</v>
      </c>
      <c r="AR755" s="51" t="n">
        <v>-0.03549177152642309</v>
      </c>
      <c r="AS755" s="51" t="n">
        <v>0.1909875385391512</v>
      </c>
      <c r="AT755" s="51" t="n">
        <v>-0.01879423252765833</v>
      </c>
      <c r="AU755" s="51" t="n">
        <v>337.5</v>
      </c>
      <c r="AV755" s="51" t="n">
        <v>900</v>
      </c>
      <c r="AW755" s="51" t="n">
        <v>540</v>
      </c>
      <c r="AX755" s="51" t="n">
        <v>75</v>
      </c>
      <c r="AY755" s="51" t="n">
        <v>84.375</v>
      </c>
      <c r="AZ755" s="51" t="n">
        <v>18</v>
      </c>
      <c r="BA755" s="51" t="n">
        <v>6.25</v>
      </c>
      <c r="BB755" s="51" t="n">
        <v>23.90625</v>
      </c>
      <c r="BC755" s="51" t="n">
        <v>15</v>
      </c>
      <c r="BD755" s="51" t="n">
        <v>3.75</v>
      </c>
      <c r="BE755" s="51" t="n">
        <v>4.6875</v>
      </c>
      <c r="BF755" s="51" t="n">
        <v>0.578</v>
      </c>
      <c r="BG755" s="51" t="n">
        <v>6</v>
      </c>
      <c r="BH755" s="51" t="n">
        <v>14</v>
      </c>
      <c r="BI755" s="51" t="n">
        <v>5.5</v>
      </c>
      <c r="BJ755" s="51" t="n">
        <v>0.7</v>
      </c>
      <c r="BK755" s="51" t="n">
        <v>0.4</v>
      </c>
      <c r="BL755" s="51" t="n">
        <v>0.0595</v>
      </c>
      <c r="BM755" s="51" t="n">
        <v>0.1886460436727907</v>
      </c>
      <c r="BN755" s="51" t="n">
        <v>-0.03336407626444206</v>
      </c>
      <c r="BO755" s="51" t="n">
        <v>1.000831481455098</v>
      </c>
      <c r="BP755" s="51" t="n">
        <v>0.1887087357025828</v>
      </c>
      <c r="BQ755" s="51" t="n">
        <v>-0.03283018381101963</v>
      </c>
      <c r="BR755" s="51" t="n">
        <v>1.000831765979973</v>
      </c>
      <c r="BS755" s="51" t="n">
        <v>-0.06269202979208854</v>
      </c>
      <c r="BT755" s="51" t="n">
        <v>-0.5338924534224396</v>
      </c>
      <c r="BU755" s="51" t="n">
        <v>-0.0002845248749938634</v>
      </c>
      <c r="BV755" s="51" t="n">
        <v>0.5375607159896344</v>
      </c>
    </row>
    <row r="756">
      <c r="A756" s="49" t="n">
        <v>10.26</v>
      </c>
      <c r="B756" s="50" t="inlineStr">
        <is>
          <t>return_to_start</t>
        </is>
      </c>
      <c r="C756" s="50" t="inlineStr">
        <is>
          <t>effort</t>
        </is>
      </c>
      <c r="D756" s="49" t="n">
        <v>0</v>
      </c>
      <c r="E756" s="49" t="n">
        <v>-1.688183136182</v>
      </c>
      <c r="F756" s="49" t="n">
        <v>-1.53079</v>
      </c>
      <c r="G756" s="49" t="n">
        <v>-0.0570137</v>
      </c>
      <c r="H756" s="49" t="n">
        <v>-1.48518</v>
      </c>
      <c r="I756" s="49" t="n">
        <v>-6.21366</v>
      </c>
      <c r="J756" s="49" t="n">
        <v>1.55019</v>
      </c>
      <c r="K756" s="49" t="n">
        <v>-1.688307325879828</v>
      </c>
      <c r="L756" s="49" t="n">
        <v>-1.531218817039147</v>
      </c>
      <c r="M756" s="49" t="n">
        <v>-0.05742690520650799</v>
      </c>
      <c r="N756" s="49" t="n">
        <v>-1.48555453071556</v>
      </c>
      <c r="O756" s="49" t="n">
        <v>-6.213719193778839</v>
      </c>
      <c r="P756" s="49" t="n">
        <v>1.551320232875798</v>
      </c>
      <c r="Q756" s="49" t="n">
        <v>0.0001241896978281254</v>
      </c>
      <c r="R756" s="49" t="n">
        <v>0.0004288170391473223</v>
      </c>
      <c r="S756" s="49" t="n">
        <v>0.0004132052065079911</v>
      </c>
      <c r="T756" s="49" t="n">
        <v>0.0003745307155602617</v>
      </c>
      <c r="U756" s="49" t="n">
        <v>5.919377883945032e-05</v>
      </c>
      <c r="V756" s="49" t="n">
        <v>-0.001130232875797832</v>
      </c>
      <c r="W756" s="49" t="n">
        <v>-0.03815532900000024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-0.02981203741283923</v>
      </c>
      <c r="AD756" s="49" t="n">
        <v>-0.001204186248074099</v>
      </c>
      <c r="AE756" s="49" t="n">
        <v>-0.001423178637917878</v>
      </c>
      <c r="AF756" s="49" t="n">
        <v>-0.004096843124337973</v>
      </c>
      <c r="AG756" s="49" t="n">
        <v>0.03143795011013928</v>
      </c>
      <c r="AH756" s="49" t="n">
        <v>0.008239652669769941</v>
      </c>
      <c r="AI756" s="49" t="n">
        <v>0.01132564768112225</v>
      </c>
      <c r="AJ756" s="49" t="n">
        <v>0.4318337985974051</v>
      </c>
      <c r="AK756" s="49" t="n">
        <v>0.2459597769149083</v>
      </c>
      <c r="AL756" s="49" t="n">
        <v>0.03158274128103027</v>
      </c>
      <c r="AM756" s="49" t="n">
        <v>0.05218136292776258</v>
      </c>
      <c r="AN756" s="49" t="n">
        <v>-0.02169051428979169</v>
      </c>
      <c r="AO756" s="49" t="n">
        <v>0.004330832252916989</v>
      </c>
      <c r="AP756" s="49" t="n">
        <v>-0.8886570358034722</v>
      </c>
      <c r="AQ756" s="49" t="n">
        <v>0.5381134906872833</v>
      </c>
      <c r="AR756" s="49" t="n">
        <v>-0.03233298964932232</v>
      </c>
      <c r="AS756" s="49" t="n">
        <v>0.1656339287233876</v>
      </c>
      <c r="AT756" s="49" t="n">
        <v>-0.02020430480454172</v>
      </c>
      <c r="AU756" s="49" t="n">
        <v>337.5</v>
      </c>
      <c r="AV756" s="49" t="n">
        <v>900</v>
      </c>
      <c r="AW756" s="49" t="n">
        <v>540</v>
      </c>
      <c r="AX756" s="49" t="n">
        <v>75</v>
      </c>
      <c r="AY756" s="49" t="n">
        <v>84.375</v>
      </c>
      <c r="AZ756" s="49" t="n">
        <v>18</v>
      </c>
      <c r="BA756" s="49" t="n">
        <v>6.25</v>
      </c>
      <c r="BB756" s="49" t="n">
        <v>23.90625</v>
      </c>
      <c r="BC756" s="49" t="n">
        <v>15</v>
      </c>
      <c r="BD756" s="49" t="n">
        <v>3.75</v>
      </c>
      <c r="BE756" s="49" t="n">
        <v>4.6875</v>
      </c>
      <c r="BF756" s="49" t="n">
        <v>0.578</v>
      </c>
      <c r="BG756" s="49" t="n">
        <v>6</v>
      </c>
      <c r="BH756" s="49" t="n">
        <v>14</v>
      </c>
      <c r="BI756" s="49" t="n">
        <v>5.5</v>
      </c>
      <c r="BJ756" s="49" t="n">
        <v>0.7</v>
      </c>
      <c r="BK756" s="49" t="n">
        <v>0.4</v>
      </c>
      <c r="BL756" s="49" t="n">
        <v>0.0595</v>
      </c>
      <c r="BM756" s="49" t="n">
        <v>0.1886335622933206</v>
      </c>
      <c r="BN756" s="49" t="n">
        <v>-0.03343457125353806</v>
      </c>
      <c r="BO756" s="49" t="n">
        <v>1.000831481455098</v>
      </c>
      <c r="BP756" s="49" t="n">
        <v>0.1887027668294016</v>
      </c>
      <c r="BQ756" s="49" t="n">
        <v>-0.03283949201369309</v>
      </c>
      <c r="BR756" s="49" t="n">
        <v>1.000833532896082</v>
      </c>
      <c r="BS756" s="49" t="n">
        <v>-0.0692045360810023</v>
      </c>
      <c r="BT756" s="49" t="n">
        <v>-0.5950792398449687</v>
      </c>
      <c r="BU756" s="49" t="n">
        <v>-0.002051440983308339</v>
      </c>
      <c r="BV756" s="49" t="n">
        <v>0.5990932965062791</v>
      </c>
    </row>
    <row r="757">
      <c r="A757" s="51" t="n">
        <v>10.27</v>
      </c>
      <c r="B757" t="inlineStr">
        <is>
          <t>return_to_start</t>
        </is>
      </c>
      <c r="C757" t="inlineStr">
        <is>
          <t>effort</t>
        </is>
      </c>
      <c r="D757" s="51" t="n">
        <v>0</v>
      </c>
      <c r="E757" s="51" t="n">
        <v>-1.6885724</v>
      </c>
      <c r="F757" s="51" t="n">
        <v>-1.53079</v>
      </c>
      <c r="G757" s="51" t="n">
        <v>-0.0570137</v>
      </c>
      <c r="H757" s="51" t="n">
        <v>-1.48518</v>
      </c>
      <c r="I757" s="51" t="n">
        <v>-6.21366</v>
      </c>
      <c r="J757" s="51" t="n">
        <v>1.55019</v>
      </c>
      <c r="K757" s="51" t="n">
        <v>-1.68861178073392</v>
      </c>
      <c r="L757" s="51" t="n">
        <v>-1.531232084230888</v>
      </c>
      <c r="M757" s="51" t="n">
        <v>-0.05744125645690708</v>
      </c>
      <c r="N757" s="51" t="n">
        <v>-1.485595276608376</v>
      </c>
      <c r="O757" s="51" t="n">
        <v>-6.213401208466948</v>
      </c>
      <c r="P757" s="51" t="n">
        <v>1.551399849195646</v>
      </c>
      <c r="Q757" s="51" t="n">
        <v>3.938073392029118e-05</v>
      </c>
      <c r="R757" s="51" t="n">
        <v>0.0004420842308878736</v>
      </c>
      <c r="S757" s="51" t="n">
        <v>0.0004275564569070842</v>
      </c>
      <c r="T757" s="51" t="n">
        <v>0.0004152766083762582</v>
      </c>
      <c r="U757" s="51" t="n">
        <v>-0.0002587915330520829</v>
      </c>
      <c r="V757" s="51" t="n">
        <v>-0.001209849195646484</v>
      </c>
      <c r="W757" s="51" t="n">
        <v>-0.03969000000000027</v>
      </c>
      <c r="X757" s="51" t="n">
        <v>0</v>
      </c>
      <c r="Y757" s="51" t="n">
        <v>0</v>
      </c>
      <c r="Z757" s="51" t="n">
        <v>0</v>
      </c>
      <c r="AA757" s="51" t="n">
        <v>0</v>
      </c>
      <c r="AB757" s="51" t="n">
        <v>0</v>
      </c>
      <c r="AC757" s="51" t="n">
        <v>-0.03097201429940305</v>
      </c>
      <c r="AD757" s="51" t="n">
        <v>-0.001428548804630211</v>
      </c>
      <c r="AE757" s="51" t="n">
        <v>-0.001426904020565801</v>
      </c>
      <c r="AF757" s="51" t="n">
        <v>-0.003965565121816112</v>
      </c>
      <c r="AG757" s="51" t="n">
        <v>0.03270789789499901</v>
      </c>
      <c r="AH757" s="51" t="n">
        <v>0.008590831913017339</v>
      </c>
      <c r="AI757" s="51" t="n">
        <v>-0.01954308102251908</v>
      </c>
      <c r="AJ757" s="51" t="n">
        <v>0.4470210327171334</v>
      </c>
      <c r="AK757" s="51" t="n">
        <v>0.2537940752035182</v>
      </c>
      <c r="AL757" s="51" t="n">
        <v>0.03456236151327881</v>
      </c>
      <c r="AM757" s="51" t="n">
        <v>0.02483124226985876</v>
      </c>
      <c r="AN757" s="51" t="n">
        <v>-0.02315149614039149</v>
      </c>
      <c r="AO757" s="51" t="n">
        <v>-0.02448403727678822</v>
      </c>
      <c r="AP757" s="51" t="n">
        <v>-0.878679090017404</v>
      </c>
      <c r="AQ757" s="51" t="n">
        <v>0.5452728996422878</v>
      </c>
      <c r="AR757" s="51" t="n">
        <v>-0.02949880980101833</v>
      </c>
      <c r="AS757" s="51" t="n">
        <v>0.1392027852037269</v>
      </c>
      <c r="AT757" s="51" t="n">
        <v>-0.02169097553399402</v>
      </c>
      <c r="AU757" s="51" t="n">
        <v>337.5</v>
      </c>
      <c r="AV757" s="51" t="n">
        <v>900</v>
      </c>
      <c r="AW757" s="51" t="n">
        <v>540</v>
      </c>
      <c r="AX757" s="51" t="n">
        <v>75</v>
      </c>
      <c r="AY757" s="51" t="n">
        <v>84.375</v>
      </c>
      <c r="AZ757" s="51" t="n">
        <v>18</v>
      </c>
      <c r="BA757" s="51" t="n">
        <v>6.25</v>
      </c>
      <c r="BB757" s="51" t="n">
        <v>23.90625</v>
      </c>
      <c r="BC757" s="51" t="n">
        <v>15</v>
      </c>
      <c r="BD757" s="51" t="n">
        <v>3.75</v>
      </c>
      <c r="BE757" s="51" t="n">
        <v>4.6875</v>
      </c>
      <c r="BF757" s="51" t="n">
        <v>0.578</v>
      </c>
      <c r="BG757" s="51" t="n">
        <v>6</v>
      </c>
      <c r="BH757" s="51" t="n">
        <v>14</v>
      </c>
      <c r="BI757" s="51" t="n">
        <v>5.5</v>
      </c>
      <c r="BJ757" s="51" t="n">
        <v>0.7</v>
      </c>
      <c r="BK757" s="51" t="n">
        <v>0.4</v>
      </c>
      <c r="BL757" s="51" t="n">
        <v>0.0595</v>
      </c>
      <c r="BM757" s="51" t="n">
        <v>0.1886205331333153</v>
      </c>
      <c r="BN757" s="51" t="n">
        <v>-0.03350799693923619</v>
      </c>
      <c r="BO757" s="51" t="n">
        <v>1.000831481455098</v>
      </c>
      <c r="BP757" s="51" t="n">
        <v>0.1886967110358182</v>
      </c>
      <c r="BQ757" s="51" t="n">
        <v>-0.0328480719240177</v>
      </c>
      <c r="BR757" s="51" t="n">
        <v>1.000835364620426</v>
      </c>
      <c r="BS757" s="51" t="n">
        <v>-0.07617790250286083</v>
      </c>
      <c r="BT757" s="51" t="n">
        <v>-0.6599250152184849</v>
      </c>
      <c r="BU757" s="51" t="n">
        <v>-0.003883165327955851</v>
      </c>
      <c r="BV757" s="51" t="n">
        <v>0.6643185813401707</v>
      </c>
    </row>
    <row r="758">
      <c r="A758" s="49" t="n">
        <v>10.28</v>
      </c>
      <c r="B758" s="50" t="inlineStr">
        <is>
          <t>return_to_start</t>
        </is>
      </c>
      <c r="C758" s="50" t="inlineStr">
        <is>
          <t>effort</t>
        </is>
      </c>
      <c r="D758" s="49" t="n">
        <v>0</v>
      </c>
      <c r="E758" s="49" t="n">
        <v>-1.688976780218</v>
      </c>
      <c r="F758" s="49" t="n">
        <v>-1.53079</v>
      </c>
      <c r="G758" s="49" t="n">
        <v>-0.0570137</v>
      </c>
      <c r="H758" s="49" t="n">
        <v>-1.48518</v>
      </c>
      <c r="I758" s="49" t="n">
        <v>-6.21366</v>
      </c>
      <c r="J758" s="49" t="n">
        <v>1.55019</v>
      </c>
      <c r="K758" s="49" t="n">
        <v>-1.68892738031848</v>
      </c>
      <c r="L758" s="49" t="n">
        <v>-1.531247364594805</v>
      </c>
      <c r="M758" s="49" t="n">
        <v>-0.05745565136194342</v>
      </c>
      <c r="N758" s="49" t="n">
        <v>-1.485635647069528</v>
      </c>
      <c r="O758" s="49" t="n">
        <v>-6.213071641099287</v>
      </c>
      <c r="P758" s="49" t="n">
        <v>1.55148294998601</v>
      </c>
      <c r="Q758" s="49" t="n">
        <v>-4.939989952013057e-05</v>
      </c>
      <c r="R758" s="49" t="n">
        <v>0.0004573645948053873</v>
      </c>
      <c r="S758" s="49" t="n">
        <v>0.0004419513619434157</v>
      </c>
      <c r="T758" s="49" t="n">
        <v>0.0004556470695276094</v>
      </c>
      <c r="U758" s="49" t="n">
        <v>-0.0005883589007131818</v>
      </c>
      <c r="V758" s="49" t="n">
        <v>-0.001292949986010372</v>
      </c>
      <c r="W758" s="49" t="n">
        <v>-0.04117788900000027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-0.03202858785465514</v>
      </c>
      <c r="AD758" s="49" t="n">
        <v>-0.001611759276139308</v>
      </c>
      <c r="AE758" s="49" t="n">
        <v>-0.001353447171879451</v>
      </c>
      <c r="AF758" s="49" t="n">
        <v>-0.004616152054530469</v>
      </c>
      <c r="AG758" s="49" t="n">
        <v>0.0337947157436763</v>
      </c>
      <c r="AH758" s="49" t="n">
        <v>0.009623265903263104</v>
      </c>
      <c r="AI758" s="49" t="n">
        <v>-0.05209752497086893</v>
      </c>
      <c r="AJ758" s="49" t="n">
        <v>0.4634476455674688</v>
      </c>
      <c r="AK758" s="49" t="n">
        <v>0.2612296039596538</v>
      </c>
      <c r="AL758" s="49" t="n">
        <v>0.03806264371763748</v>
      </c>
      <c r="AM758" s="49" t="n">
        <v>-0.003438310839488307</v>
      </c>
      <c r="AN758" s="49" t="n">
        <v>-0.02471621344028024</v>
      </c>
      <c r="AO758" s="49" t="n">
        <v>-0.05432665067566193</v>
      </c>
      <c r="AP758" s="49" t="n">
        <v>-0.8666587841970891</v>
      </c>
      <c r="AQ758" s="49" t="n">
        <v>0.5519519204353741</v>
      </c>
      <c r="AR758" s="49" t="n">
        <v>-0.02669289354223242</v>
      </c>
      <c r="AS758" s="49" t="n">
        <v>0.1119883846350198</v>
      </c>
      <c r="AT758" s="49" t="n">
        <v>-0.02315194507622727</v>
      </c>
      <c r="AU758" s="49" t="n">
        <v>337.5</v>
      </c>
      <c r="AV758" s="49" t="n">
        <v>900</v>
      </c>
      <c r="AW758" s="49" t="n">
        <v>540</v>
      </c>
      <c r="AX758" s="49" t="n">
        <v>75</v>
      </c>
      <c r="AY758" s="49" t="n">
        <v>84.375</v>
      </c>
      <c r="AZ758" s="49" t="n">
        <v>18</v>
      </c>
      <c r="BA758" s="49" t="n">
        <v>6.25</v>
      </c>
      <c r="BB758" s="49" t="n">
        <v>23.90625</v>
      </c>
      <c r="BC758" s="49" t="n">
        <v>15</v>
      </c>
      <c r="BD758" s="49" t="n">
        <v>3.75</v>
      </c>
      <c r="BE758" s="49" t="n">
        <v>4.6875</v>
      </c>
      <c r="BF758" s="49" t="n">
        <v>0.578</v>
      </c>
      <c r="BG758" s="49" t="n">
        <v>6</v>
      </c>
      <c r="BH758" s="49" t="n">
        <v>14</v>
      </c>
      <c r="BI758" s="49" t="n">
        <v>5.5</v>
      </c>
      <c r="BJ758" s="49" t="n">
        <v>0.7</v>
      </c>
      <c r="BK758" s="49" t="n">
        <v>0.4</v>
      </c>
      <c r="BL758" s="49" t="n">
        <v>0.0595</v>
      </c>
      <c r="BM758" s="49" t="n">
        <v>0.1886069677406461</v>
      </c>
      <c r="BN758" s="49" t="n">
        <v>-0.03358426860979501</v>
      </c>
      <c r="BO758" s="49" t="n">
        <v>1.000831481455098</v>
      </c>
      <c r="BP758" s="49" t="n">
        <v>0.1886905531597496</v>
      </c>
      <c r="BQ758" s="49" t="n">
        <v>-0.03285599515349603</v>
      </c>
      <c r="BR758" s="49" t="n">
        <v>1.000837276237357</v>
      </c>
      <c r="BS758" s="49" t="n">
        <v>-0.08358541910355455</v>
      </c>
      <c r="BT758" s="49" t="n">
        <v>-0.7282734562989862</v>
      </c>
      <c r="BU758" s="49" t="n">
        <v>-0.005794782259149756</v>
      </c>
      <c r="BV758" s="49" t="n">
        <v>0.7330773007929103</v>
      </c>
    </row>
    <row r="759">
      <c r="A759" s="51" t="n">
        <v>10.29</v>
      </c>
      <c r="B759" t="inlineStr">
        <is>
          <t>return_to_start</t>
        </is>
      </c>
      <c r="C759" t="inlineStr">
        <is>
          <t>effort</t>
        </is>
      </c>
      <c r="D759" s="51" t="n">
        <v>0</v>
      </c>
      <c r="E759" s="51" t="n">
        <v>-1.689395787776</v>
      </c>
      <c r="F759" s="51" t="n">
        <v>-1.53079</v>
      </c>
      <c r="G759" s="51" t="n">
        <v>-0.0570137</v>
      </c>
      <c r="H759" s="51" t="n">
        <v>-1.48518</v>
      </c>
      <c r="I759" s="51" t="n">
        <v>-6.21366</v>
      </c>
      <c r="J759" s="51" t="n">
        <v>1.55019</v>
      </c>
      <c r="K759" s="51" t="n">
        <v>-1.689252629287693</v>
      </c>
      <c r="L759" s="51" t="n">
        <v>-1.531263914512377</v>
      </c>
      <c r="M759" s="51" t="n">
        <v>-0.05746966244425054</v>
      </c>
      <c r="N759" s="51" t="n">
        <v>-1.485684137103381</v>
      </c>
      <c r="O759" s="51" t="n">
        <v>-6.212728781818766</v>
      </c>
      <c r="P759" s="51" t="n">
        <v>1.551581406647774</v>
      </c>
      <c r="Q759" s="51" t="n">
        <v>-0.000143158488306927</v>
      </c>
      <c r="R759" s="51" t="n">
        <v>0.0004739145123764388</v>
      </c>
      <c r="S759" s="51" t="n">
        <v>0.0004559624442505364</v>
      </c>
      <c r="T759" s="51" t="n">
        <v>0.0005041371033809305</v>
      </c>
      <c r="U759" s="51" t="n">
        <v>-0.0009312181812335396</v>
      </c>
      <c r="V759" s="51" t="n">
        <v>-0.001391406647774485</v>
      </c>
      <c r="W759" s="51" t="n">
        <v>-0.0426147840000003</v>
      </c>
      <c r="X759" s="51" t="n">
        <v>0</v>
      </c>
      <c r="Y759" s="51" t="n">
        <v>0</v>
      </c>
      <c r="Z759" s="51" t="n">
        <v>0</v>
      </c>
      <c r="AA759" s="51" t="n">
        <v>0</v>
      </c>
      <c r="AB759" s="51" t="n">
        <v>0</v>
      </c>
      <c r="AC759" s="51" t="n">
        <v>-0.03295747611731079</v>
      </c>
      <c r="AD759" s="51" t="n">
        <v>-0.001694037297915252</v>
      </c>
      <c r="AE759" s="51" t="n">
        <v>-0.0014920167550009</v>
      </c>
      <c r="AF759" s="51" t="n">
        <v>-0.004582011431850794</v>
      </c>
      <c r="AG759" s="51" t="n">
        <v>0.03476784794185347</v>
      </c>
      <c r="AH759" s="51" t="n">
        <v>0.00971190969359751</v>
      </c>
      <c r="AI759" s="51" t="n">
        <v>-0.08679803651599818</v>
      </c>
      <c r="AJ759" s="51" t="n">
        <v>0.4796077588743933</v>
      </c>
      <c r="AK759" s="51" t="n">
        <v>0.2696261154793045</v>
      </c>
      <c r="AL759" s="51" t="n">
        <v>0.04169440296213758</v>
      </c>
      <c r="AM759" s="51" t="n">
        <v>-0.03279996636490969</v>
      </c>
      <c r="AN759" s="51" t="n">
        <v>-0.02650174998798329</v>
      </c>
      <c r="AO759" s="51" t="n">
        <v>-0.0857555976916636</v>
      </c>
      <c r="AP759" s="51" t="n">
        <v>-0.8537049890059438</v>
      </c>
      <c r="AQ759" s="51" t="n">
        <v>0.5581205678397608</v>
      </c>
      <c r="AR759" s="51" t="n">
        <v>-0.02338310713681961</v>
      </c>
      <c r="AS759" s="51" t="n">
        <v>0.08386766076726203</v>
      </c>
      <c r="AT759" s="51" t="n">
        <v>-0.02471664881526415</v>
      </c>
      <c r="AU759" s="51" t="n">
        <v>337.5</v>
      </c>
      <c r="AV759" s="51" t="n">
        <v>900</v>
      </c>
      <c r="AW759" s="51" t="n">
        <v>540</v>
      </c>
      <c r="AX759" s="51" t="n">
        <v>75</v>
      </c>
      <c r="AY759" s="51" t="n">
        <v>84.375</v>
      </c>
      <c r="AZ759" s="51" t="n">
        <v>18</v>
      </c>
      <c r="BA759" s="51" t="n">
        <v>6.25</v>
      </c>
      <c r="BB759" s="51" t="n">
        <v>23.90625</v>
      </c>
      <c r="BC759" s="51" t="n">
        <v>15</v>
      </c>
      <c r="BD759" s="51" t="n">
        <v>3.75</v>
      </c>
      <c r="BE759" s="51" t="n">
        <v>4.6875</v>
      </c>
      <c r="BF759" s="51" t="n">
        <v>0.578</v>
      </c>
      <c r="BG759" s="51" t="n">
        <v>6</v>
      </c>
      <c r="BH759" s="51" t="n">
        <v>14</v>
      </c>
      <c r="BI759" s="51" t="n">
        <v>5.5</v>
      </c>
      <c r="BJ759" s="51" t="n">
        <v>0.7</v>
      </c>
      <c r="BK759" s="51" t="n">
        <v>0.4</v>
      </c>
      <c r="BL759" s="51" t="n">
        <v>0.0595</v>
      </c>
      <c r="BM759" s="51" t="n">
        <v>0.1885928791220694</v>
      </c>
      <c r="BN759" s="51" t="n">
        <v>-0.0336632934043072</v>
      </c>
      <c r="BO759" s="51" t="n">
        <v>1.000831481455098</v>
      </c>
      <c r="BP759" s="51" t="n">
        <v>0.1886843409422273</v>
      </c>
      <c r="BQ759" s="51" t="n">
        <v>-0.03286291930730656</v>
      </c>
      <c r="BR759" s="51" t="n">
        <v>1.000839276631243</v>
      </c>
      <c r="BS759" s="51" t="n">
        <v>-0.09146182015790094</v>
      </c>
      <c r="BT759" s="51" t="n">
        <v>-0.8003740970006362</v>
      </c>
      <c r="BU759" s="51" t="n">
        <v>-0.007795176144576033</v>
      </c>
      <c r="BV759" s="51" t="n">
        <v>0.8056207075710661</v>
      </c>
    </row>
    <row r="760">
      <c r="A760" s="49" t="n">
        <v>10.3</v>
      </c>
      <c r="B760" s="50" t="inlineStr">
        <is>
          <t>return_to_start</t>
        </is>
      </c>
      <c r="C760" s="50" t="inlineStr">
        <is>
          <t>effort</t>
        </is>
      </c>
      <c r="D760" s="49" t="n">
        <v>0</v>
      </c>
      <c r="E760" s="49" t="n">
        <v>-1.689828892574</v>
      </c>
      <c r="F760" s="49" t="n">
        <v>-1.53079</v>
      </c>
      <c r="G760" s="49" t="n">
        <v>-0.0570137</v>
      </c>
      <c r="H760" s="49" t="n">
        <v>-1.48518</v>
      </c>
      <c r="I760" s="49" t="n">
        <v>-6.21366</v>
      </c>
      <c r="J760" s="49" t="n">
        <v>1.55019</v>
      </c>
      <c r="K760" s="49" t="n">
        <v>-1.689587196111798</v>
      </c>
      <c r="L760" s="49" t="n">
        <v>-1.53128129793366</v>
      </c>
      <c r="M760" s="49" t="n">
        <v>-0.05748360111824304</v>
      </c>
      <c r="N760" s="49" t="n">
        <v>-1.485744768475174</v>
      </c>
      <c r="O760" s="49" t="n">
        <v>-6.212382140800485</v>
      </c>
      <c r="P760" s="49" t="n">
        <v>1.551685410240969</v>
      </c>
      <c r="Q760" s="49" t="n">
        <v>-0.0002416964622018458</v>
      </c>
      <c r="R760" s="49" t="n">
        <v>0.0004912979336599843</v>
      </c>
      <c r="S760" s="49" t="n">
        <v>0.0004699011182430352</v>
      </c>
      <c r="T760" s="49" t="n">
        <v>0.000564768475173727</v>
      </c>
      <c r="U760" s="49" t="n">
        <v>-0.001277859199515063</v>
      </c>
      <c r="V760" s="49" t="n">
        <v>-0.001495410240968775</v>
      </c>
      <c r="W760" s="49" t="n">
        <v>-0.04399668900000034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-0.0338707447987185</v>
      </c>
      <c r="AD760" s="49" t="n">
        <v>-0.001777888521266182</v>
      </c>
      <c r="AE760" s="49" t="n">
        <v>-0.001275273917950352</v>
      </c>
      <c r="AF760" s="49" t="n">
        <v>-0.007185416398064332</v>
      </c>
      <c r="AG760" s="49" t="n">
        <v>0.03547273261581761</v>
      </c>
      <c r="AH760" s="49" t="n">
        <v>0.01203529090645393</v>
      </c>
      <c r="AI760" s="49" t="n">
        <v>-0.1228815266459749</v>
      </c>
      <c r="AJ760" s="49" t="n">
        <v>0.4965442060687629</v>
      </c>
      <c r="AK760" s="49" t="n">
        <v>0.2760313989992123</v>
      </c>
      <c r="AL760" s="49" t="n">
        <v>0.0480853181407658</v>
      </c>
      <c r="AM760" s="49" t="n">
        <v>-0.06238965580197618</v>
      </c>
      <c r="AN760" s="49" t="n">
        <v>-0.02852069931883828</v>
      </c>
      <c r="AO760" s="49" t="n">
        <v>-0.1192361997582434</v>
      </c>
      <c r="AP760" s="49" t="n">
        <v>-0.8413082310665961</v>
      </c>
      <c r="AQ760" s="49" t="n">
        <v>0.5651441940297522</v>
      </c>
      <c r="AR760" s="49" t="n">
        <v>-0.01995779374726335</v>
      </c>
      <c r="AS760" s="49" t="n">
        <v>0.05466728573654755</v>
      </c>
      <c r="AT760" s="49" t="n">
        <v>-0.0265021706081178</v>
      </c>
      <c r="AU760" s="49" t="n">
        <v>337.5</v>
      </c>
      <c r="AV760" s="49" t="n">
        <v>900</v>
      </c>
      <c r="AW760" s="49" t="n">
        <v>540</v>
      </c>
      <c r="AX760" s="49" t="n">
        <v>75</v>
      </c>
      <c r="AY760" s="49" t="n">
        <v>84.375</v>
      </c>
      <c r="AZ760" s="49" t="n">
        <v>18</v>
      </c>
      <c r="BA760" s="49" t="n">
        <v>6.25</v>
      </c>
      <c r="BB760" s="49" t="n">
        <v>23.90625</v>
      </c>
      <c r="BC760" s="49" t="n">
        <v>15</v>
      </c>
      <c r="BD760" s="49" t="n">
        <v>3.75</v>
      </c>
      <c r="BE760" s="49" t="n">
        <v>4.6875</v>
      </c>
      <c r="BF760" s="49" t="n">
        <v>0.578</v>
      </c>
      <c r="BG760" s="49" t="n">
        <v>6</v>
      </c>
      <c r="BH760" s="49" t="n">
        <v>14</v>
      </c>
      <c r="BI760" s="49" t="n">
        <v>5.5</v>
      </c>
      <c r="BJ760" s="49" t="n">
        <v>0.7</v>
      </c>
      <c r="BK760" s="49" t="n">
        <v>0.4</v>
      </c>
      <c r="BL760" s="49" t="n">
        <v>0.0595</v>
      </c>
      <c r="BM760" s="49" t="n">
        <v>0.1885782817005316</v>
      </c>
      <c r="BN760" s="49" t="n">
        <v>-0.03374497072529363</v>
      </c>
      <c r="BO760" s="49" t="n">
        <v>1.000831481455098</v>
      </c>
      <c r="BP760" s="49" t="n">
        <v>0.1886780654395263</v>
      </c>
      <c r="BQ760" s="49" t="n">
        <v>-0.03286942728593389</v>
      </c>
      <c r="BR760" s="49" t="n">
        <v>1.000841307826465</v>
      </c>
      <c r="BS760" s="49" t="n">
        <v>-0.09978373899469095</v>
      </c>
      <c r="BT760" s="49" t="n">
        <v>-0.8755434393597356</v>
      </c>
      <c r="BU760" s="49" t="n">
        <v>-0.009826371367038789</v>
      </c>
      <c r="BV760" s="49" t="n">
        <v>0.8812659453013481</v>
      </c>
    </row>
    <row r="761">
      <c r="A761" s="51" t="n">
        <v>10.31</v>
      </c>
      <c r="B761" t="inlineStr">
        <is>
          <t>return_to_start</t>
        </is>
      </c>
      <c r="C761" t="inlineStr">
        <is>
          <t>effort</t>
        </is>
      </c>
      <c r="D761" s="51" t="n">
        <v>0</v>
      </c>
      <c r="E761" s="51" t="n">
        <v>-1.690275525632</v>
      </c>
      <c r="F761" s="51" t="n">
        <v>-1.53079</v>
      </c>
      <c r="G761" s="51" t="n">
        <v>-0.0570137</v>
      </c>
      <c r="H761" s="51" t="n">
        <v>-1.48518</v>
      </c>
      <c r="I761" s="51" t="n">
        <v>-6.21366</v>
      </c>
      <c r="J761" s="51" t="n">
        <v>1.55019</v>
      </c>
      <c r="K761" s="51" t="n">
        <v>-1.689929864742733</v>
      </c>
      <c r="L761" s="51" t="n">
        <v>-1.531298007105448</v>
      </c>
      <c r="M761" s="51" t="n">
        <v>-0.0575021164352281</v>
      </c>
      <c r="N761" s="51" t="n">
        <v>-1.485796760497096</v>
      </c>
      <c r="O761" s="51" t="n">
        <v>-6.212026126734226</v>
      </c>
      <c r="P761" s="51" t="n">
        <v>1.551785136731463</v>
      </c>
      <c r="Q761" s="51" t="n">
        <v>-0.0003456608892666857</v>
      </c>
      <c r="R761" s="51" t="n">
        <v>0.0005080071054484048</v>
      </c>
      <c r="S761" s="51" t="n">
        <v>0.000488416435228102</v>
      </c>
      <c r="T761" s="51" t="n">
        <v>0.000616760497096136</v>
      </c>
      <c r="U761" s="51" t="n">
        <v>-0.001633873265774355</v>
      </c>
      <c r="V761" s="51" t="n">
        <v>-0.001595136731463498</v>
      </c>
      <c r="W761" s="51" t="n">
        <v>-0.04531982400000033</v>
      </c>
      <c r="X761" s="51" t="n">
        <v>0</v>
      </c>
      <c r="Y761" s="51" t="n">
        <v>0</v>
      </c>
      <c r="Z761" s="51" t="n">
        <v>0</v>
      </c>
      <c r="AA761" s="51" t="n">
        <v>0</v>
      </c>
      <c r="AB761" s="51" t="n">
        <v>0</v>
      </c>
      <c r="AC761" s="51" t="n">
        <v>-0.03454635102257014</v>
      </c>
      <c r="AD761" s="51" t="n">
        <v>-0.001589644001011171</v>
      </c>
      <c r="AE761" s="51" t="n">
        <v>-0.002050508108106686</v>
      </c>
      <c r="AF761" s="51" t="n">
        <v>-0.005334981922382188</v>
      </c>
      <c r="AG761" s="51" t="n">
        <v>0.03650807978178192</v>
      </c>
      <c r="AH761" s="51" t="n">
        <v>0.01101997816403805</v>
      </c>
      <c r="AI761" s="51" t="n">
        <v>-0.1618762972428275</v>
      </c>
      <c r="AJ761" s="51" t="n">
        <v>0.5090684828434174</v>
      </c>
      <c r="AK761" s="51" t="n">
        <v>0.2903667206822925</v>
      </c>
      <c r="AL761" s="51" t="n">
        <v>0.05071254417061009</v>
      </c>
      <c r="AM761" s="51" t="n">
        <v>-0.09291906931832278</v>
      </c>
      <c r="AN761" s="51" t="n">
        <v>-0.0302645849298774</v>
      </c>
      <c r="AO761" s="51" t="n">
        <v>-0.1540103369448483</v>
      </c>
      <c r="AP761" s="51" t="n">
        <v>-0.8284103241566411</v>
      </c>
      <c r="AQ761" s="51" t="n">
        <v>0.5700761885129088</v>
      </c>
      <c r="AR761" s="51" t="n">
        <v>-0.01378843266666049</v>
      </c>
      <c r="AS761" s="51" t="n">
        <v>0.025250670099347</v>
      </c>
      <c r="AT761" s="51" t="n">
        <v>-0.02852110404853207</v>
      </c>
      <c r="AU761" s="51" t="n">
        <v>337.5</v>
      </c>
      <c r="AV761" s="51" t="n">
        <v>900</v>
      </c>
      <c r="AW761" s="51" t="n">
        <v>540</v>
      </c>
      <c r="AX761" s="51" t="n">
        <v>75</v>
      </c>
      <c r="AY761" s="51" t="n">
        <v>84.375</v>
      </c>
      <c r="AZ761" s="51" t="n">
        <v>18</v>
      </c>
      <c r="BA761" s="51" t="n">
        <v>6.25</v>
      </c>
      <c r="BB761" s="51" t="n">
        <v>23.90625</v>
      </c>
      <c r="BC761" s="51" t="n">
        <v>15</v>
      </c>
      <c r="BD761" s="51" t="n">
        <v>3.75</v>
      </c>
      <c r="BE761" s="51" t="n">
        <v>4.6875</v>
      </c>
      <c r="BF761" s="51" t="n">
        <v>0.578</v>
      </c>
      <c r="BG761" s="51" t="n">
        <v>6</v>
      </c>
      <c r="BH761" s="51" t="n">
        <v>14</v>
      </c>
      <c r="BI761" s="51" t="n">
        <v>5.5</v>
      </c>
      <c r="BJ761" s="51" t="n">
        <v>0.7</v>
      </c>
      <c r="BK761" s="51" t="n">
        <v>0.4</v>
      </c>
      <c r="BL761" s="51" t="n">
        <v>0.0595</v>
      </c>
      <c r="BM761" s="51" t="n">
        <v>0.1885631912726654</v>
      </c>
      <c r="BN761" s="51" t="n">
        <v>-0.03382919265138005</v>
      </c>
      <c r="BO761" s="51" t="n">
        <v>1.000831481455098</v>
      </c>
      <c r="BP761" s="51" t="n">
        <v>0.1886716617767095</v>
      </c>
      <c r="BQ761" s="51" t="n">
        <v>-0.03287590440483686</v>
      </c>
      <c r="BR761" s="51" t="n">
        <v>1.000843342717983</v>
      </c>
      <c r="BS761" s="51" t="n">
        <v>-0.1084705040441114</v>
      </c>
      <c r="BT761" s="51" t="n">
        <v>-0.9532882465431922</v>
      </c>
      <c r="BU761" s="51" t="n">
        <v>-0.01186126288499345</v>
      </c>
      <c r="BV761" s="51" t="n">
        <v>0.9595129080956672</v>
      </c>
    </row>
    <row r="762">
      <c r="A762" s="49" t="n">
        <v>10.32</v>
      </c>
      <c r="B762" s="50" t="inlineStr">
        <is>
          <t>return_to_start</t>
        </is>
      </c>
      <c r="C762" s="50" t="inlineStr">
        <is>
          <t>effort</t>
        </is>
      </c>
      <c r="D762" s="49" t="n">
        <v>0</v>
      </c>
      <c r="E762" s="49" t="n">
        <v>-1.69073508125</v>
      </c>
      <c r="F762" s="49" t="n">
        <v>-1.53079</v>
      </c>
      <c r="G762" s="49" t="n">
        <v>-0.0570137</v>
      </c>
      <c r="H762" s="49" t="n">
        <v>-1.48518</v>
      </c>
      <c r="I762" s="49" t="n">
        <v>-6.21366</v>
      </c>
      <c r="J762" s="49" t="n">
        <v>1.55019</v>
      </c>
      <c r="K762" s="49" t="n">
        <v>-1.690284715734586</v>
      </c>
      <c r="L762" s="49" t="n">
        <v>-1.531316553165375</v>
      </c>
      <c r="M762" s="49" t="n">
        <v>-0.05751565269834617</v>
      </c>
      <c r="N762" s="49" t="n">
        <v>-1.485877961518273</v>
      </c>
      <c r="O762" s="49" t="n">
        <v>-6.21165432506488</v>
      </c>
      <c r="P762" s="49" t="n">
        <v>1.55191673317005</v>
      </c>
      <c r="Q762" s="49" t="n">
        <v>-0.0004503655154142194</v>
      </c>
      <c r="R762" s="49" t="n">
        <v>0.0005265531653753097</v>
      </c>
      <c r="S762" s="49" t="n">
        <v>0.0005019526983461656</v>
      </c>
      <c r="T762" s="49" t="n">
        <v>0.0006979615182731713</v>
      </c>
      <c r="U762" s="49" t="n">
        <v>-0.002005674935119828</v>
      </c>
      <c r="V762" s="49" t="n">
        <v>-0.001726733170049899</v>
      </c>
      <c r="W762" s="49" t="n">
        <v>-0.04658062500000035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-0.03628435189170095</v>
      </c>
      <c r="AD762" s="49" t="n">
        <v>-0.002075819965468199</v>
      </c>
      <c r="AE762" s="49" t="n">
        <v>-0.0008647098161406691</v>
      </c>
      <c r="AF762" s="49" t="n">
        <v>-0.009720370025639606</v>
      </c>
      <c r="AG762" s="49" t="n">
        <v>0.037778720747547</v>
      </c>
      <c r="AH762" s="49" t="n">
        <v>0.01435395898435492</v>
      </c>
      <c r="AI762" s="49" t="n">
        <v>-0.1943790571975489</v>
      </c>
      <c r="AJ762" s="49" t="n">
        <v>0.5326922793961278</v>
      </c>
      <c r="AK762" s="49" t="n">
        <v>0.2912297050649856</v>
      </c>
      <c r="AL762" s="49" t="n">
        <v>0.05989856598810318</v>
      </c>
      <c r="AM762" s="49" t="n">
        <v>-0.1248921075682368</v>
      </c>
      <c r="AN762" s="49" t="n">
        <v>-0.03284167320096436</v>
      </c>
      <c r="AO762" s="49" t="n">
        <v>-0.1916112802148857</v>
      </c>
      <c r="AP762" s="49" t="n">
        <v>-0.8201844192226969</v>
      </c>
      <c r="AQ762" s="49" t="n">
        <v>0.5828434179188403</v>
      </c>
      <c r="AR762" s="49" t="n">
        <v>-0.01139702714333334</v>
      </c>
      <c r="AS762" s="49" t="n">
        <v>-0.005094534284227644</v>
      </c>
      <c r="AT762" s="49" t="n">
        <v>-0.03026497269190401</v>
      </c>
      <c r="AU762" s="49" t="n">
        <v>337.5</v>
      </c>
      <c r="AV762" s="49" t="n">
        <v>900</v>
      </c>
      <c r="AW762" s="49" t="n">
        <v>540</v>
      </c>
      <c r="AX762" s="49" t="n">
        <v>75</v>
      </c>
      <c r="AY762" s="49" t="n">
        <v>84.375</v>
      </c>
      <c r="AZ762" s="49" t="n">
        <v>18</v>
      </c>
      <c r="BA762" s="49" t="n">
        <v>6.25</v>
      </c>
      <c r="BB762" s="49" t="n">
        <v>23.90625</v>
      </c>
      <c r="BC762" s="49" t="n">
        <v>15</v>
      </c>
      <c r="BD762" s="49" t="n">
        <v>3.75</v>
      </c>
      <c r="BE762" s="49" t="n">
        <v>4.6875</v>
      </c>
      <c r="BF762" s="49" t="n">
        <v>0.578</v>
      </c>
      <c r="BG762" s="49" t="n">
        <v>6</v>
      </c>
      <c r="BH762" s="49" t="n">
        <v>14</v>
      </c>
      <c r="BI762" s="49" t="n">
        <v>5.5</v>
      </c>
      <c r="BJ762" s="49" t="n">
        <v>0.7</v>
      </c>
      <c r="BK762" s="49" t="n">
        <v>0.4</v>
      </c>
      <c r="BL762" s="49" t="n">
        <v>0.0595</v>
      </c>
      <c r="BM762" s="49" t="n">
        <v>0.1885476249662186</v>
      </c>
      <c r="BN762" s="49" t="n">
        <v>-0.0339158443500106</v>
      </c>
      <c r="BO762" s="49" t="n">
        <v>1.000831481455098</v>
      </c>
      <c r="BP762" s="49" t="n">
        <v>0.188665167562941</v>
      </c>
      <c r="BQ762" s="49" t="n">
        <v>-0.03288137828663213</v>
      </c>
      <c r="BR762" s="49" t="n">
        <v>1.000845522780974</v>
      </c>
      <c r="BS762" s="49" t="n">
        <v>-0.1175425967223642</v>
      </c>
      <c r="BT762" s="49" t="n">
        <v>-1.034466063378467</v>
      </c>
      <c r="BU762" s="49" t="n">
        <v>-0.0140413258753469</v>
      </c>
      <c r="BV762" s="49" t="n">
        <v>1.041217295840938</v>
      </c>
    </row>
    <row r="763">
      <c r="A763" s="51" t="n">
        <v>10.33</v>
      </c>
      <c r="B763" t="inlineStr">
        <is>
          <t>return_to_start</t>
        </is>
      </c>
      <c r="C763" t="inlineStr">
        <is>
          <t>effort</t>
        </is>
      </c>
      <c r="D763" s="51" t="n">
        <v>0</v>
      </c>
      <c r="E763" s="51" t="n">
        <v>-1.691206919168</v>
      </c>
      <c r="F763" s="51" t="n">
        <v>-1.53079</v>
      </c>
      <c r="G763" s="51" t="n">
        <v>-0.0570137</v>
      </c>
      <c r="H763" s="51" t="n">
        <v>-1.48518</v>
      </c>
      <c r="I763" s="51" t="n">
        <v>-6.21366</v>
      </c>
      <c r="J763" s="51" t="n">
        <v>1.55019</v>
      </c>
      <c r="K763" s="51" t="n">
        <v>-1.690645945633568</v>
      </c>
      <c r="L763" s="51" t="n">
        <v>-1.531333127198879</v>
      </c>
      <c r="M763" s="51" t="n">
        <v>-0.05753555409537767</v>
      </c>
      <c r="N763" s="51" t="n">
        <v>-1.485950919809222</v>
      </c>
      <c r="O763" s="51" t="n">
        <v>-6.211281363996327</v>
      </c>
      <c r="P763" s="51" t="n">
        <v>1.552037948184762</v>
      </c>
      <c r="Q763" s="51" t="n">
        <v>-0.0005609735344320743</v>
      </c>
      <c r="R763" s="51" t="n">
        <v>0.0005431271988787234</v>
      </c>
      <c r="S763" s="51" t="n">
        <v>0.0005218540953776732</v>
      </c>
      <c r="T763" s="51" t="n">
        <v>0.0007709198092222813</v>
      </c>
      <c r="U763" s="51" t="n">
        <v>-0.002378636003673051</v>
      </c>
      <c r="V763" s="51" t="n">
        <v>-0.001847948184762194</v>
      </c>
      <c r="W763" s="51" t="n">
        <v>-0.04777574400000039</v>
      </c>
      <c r="X763" s="51" t="n">
        <v>0</v>
      </c>
      <c r="Y763" s="51" t="n">
        <v>0</v>
      </c>
      <c r="Z763" s="51" t="n">
        <v>0</v>
      </c>
      <c r="AA763" s="51" t="n">
        <v>0</v>
      </c>
      <c r="AB763" s="51" t="n">
        <v>0</v>
      </c>
      <c r="AC763" s="51" t="n">
        <v>-0.03600142732520296</v>
      </c>
      <c r="AD763" s="51" t="n">
        <v>-0.001319525675082867</v>
      </c>
      <c r="AE763" s="51" t="n">
        <v>-0.002851886004094584</v>
      </c>
      <c r="AF763" s="51" t="n">
        <v>-0.005262219427059809</v>
      </c>
      <c r="AG763" s="51" t="n">
        <v>0.03801026801070219</v>
      </c>
      <c r="AH763" s="51" t="n">
        <v>0.011532211687139</v>
      </c>
      <c r="AI763" s="51" t="n">
        <v>-0.2406125858609651</v>
      </c>
      <c r="AJ763" s="51" t="n">
        <v>0.5371506308297874</v>
      </c>
      <c r="AK763" s="51" t="n">
        <v>0.3129842066100529</v>
      </c>
      <c r="AL763" s="51" t="n">
        <v>0.0622786418831264</v>
      </c>
      <c r="AM763" s="51" t="n">
        <v>-0.1565648151953493</v>
      </c>
      <c r="AN763" s="51" t="n">
        <v>-0.03486633064210925</v>
      </c>
      <c r="AO763" s="51" t="n">
        <v>-0.2226407075407276</v>
      </c>
      <c r="AP763" s="51" t="n">
        <v>-0.8011034727044702</v>
      </c>
      <c r="AQ763" s="51" t="n">
        <v>0.5820491072513646</v>
      </c>
      <c r="AR763" s="51" t="n">
        <v>-0.002460250406183408</v>
      </c>
      <c r="AS763" s="51" t="n">
        <v>-0.03687288604080254</v>
      </c>
      <c r="AT763" s="51" t="n">
        <v>-0.03284204297646125</v>
      </c>
      <c r="AU763" s="51" t="n">
        <v>337.5</v>
      </c>
      <c r="AV763" s="51" t="n">
        <v>900</v>
      </c>
      <c r="AW763" s="51" t="n">
        <v>540</v>
      </c>
      <c r="AX763" s="51" t="n">
        <v>75</v>
      </c>
      <c r="AY763" s="51" t="n">
        <v>84.375</v>
      </c>
      <c r="AZ763" s="51" t="n">
        <v>18</v>
      </c>
      <c r="BA763" s="51" t="n">
        <v>6.25</v>
      </c>
      <c r="BB763" s="51" t="n">
        <v>23.90625</v>
      </c>
      <c r="BC763" s="51" t="n">
        <v>15</v>
      </c>
      <c r="BD763" s="51" t="n">
        <v>3.75</v>
      </c>
      <c r="BE763" s="51" t="n">
        <v>4.6875</v>
      </c>
      <c r="BF763" s="51" t="n">
        <v>0.578</v>
      </c>
      <c r="BG763" s="51" t="n">
        <v>6</v>
      </c>
      <c r="BH763" s="51" t="n">
        <v>14</v>
      </c>
      <c r="BI763" s="51" t="n">
        <v>5.5</v>
      </c>
      <c r="BJ763" s="51" t="n">
        <v>0.7</v>
      </c>
      <c r="BK763" s="51" t="n">
        <v>0.4</v>
      </c>
      <c r="BL763" s="51" t="n">
        <v>0.0595</v>
      </c>
      <c r="BM763" s="51" t="n">
        <v>0.1885316011971523</v>
      </c>
      <c r="BN763" s="51" t="n">
        <v>-0.03400480449015802</v>
      </c>
      <c r="BO763" s="51" t="n">
        <v>1.000831481455098</v>
      </c>
      <c r="BP763" s="51" t="n">
        <v>0.1886585388938213</v>
      </c>
      <c r="BQ763" s="51" t="n">
        <v>-0.03288744237978566</v>
      </c>
      <c r="BR763" s="51" t="n">
        <v>1.000847634670715</v>
      </c>
      <c r="BS763" s="51" t="n">
        <v>-0.1269376966689661</v>
      </c>
      <c r="BT763" s="51" t="n">
        <v>-1.117362110372368</v>
      </c>
      <c r="BU763" s="51" t="n">
        <v>-0.01615321561643235</v>
      </c>
      <c r="BV763" s="51" t="n">
        <v>1.124665368412385</v>
      </c>
    </row>
    <row r="764">
      <c r="A764" s="49" t="n">
        <v>10.34</v>
      </c>
      <c r="B764" s="50" t="inlineStr">
        <is>
          <t>return_to_start</t>
        </is>
      </c>
      <c r="C764" s="50" t="inlineStr">
        <is>
          <t>effort</t>
        </is>
      </c>
      <c r="D764" s="49" t="n">
        <v>0</v>
      </c>
      <c r="E764" s="49" t="n">
        <v>-1.691690366726</v>
      </c>
      <c r="F764" s="49" t="n">
        <v>-1.53079</v>
      </c>
      <c r="G764" s="49" t="n">
        <v>-0.0570137</v>
      </c>
      <c r="H764" s="49" t="n">
        <v>-1.48518</v>
      </c>
      <c r="I764" s="49" t="n">
        <v>-6.21366</v>
      </c>
      <c r="J764" s="49" t="n">
        <v>1.55019</v>
      </c>
      <c r="K764" s="49" t="n">
        <v>-1.691019719924634</v>
      </c>
      <c r="L764" s="49" t="n">
        <v>-1.531351116839881</v>
      </c>
      <c r="M764" s="49" t="n">
        <v>-0.05755468590879839</v>
      </c>
      <c r="N764" s="49" t="n">
        <v>-1.486015698162878</v>
      </c>
      <c r="O764" s="49" t="n">
        <v>-6.210887376648149</v>
      </c>
      <c r="P764" s="49" t="n">
        <v>1.552161495914444</v>
      </c>
      <c r="Q764" s="49" t="n">
        <v>-0.0006706468013657485</v>
      </c>
      <c r="R764" s="49" t="n">
        <v>0.0005611168398804711</v>
      </c>
      <c r="S764" s="49" t="n">
        <v>0.0005409859087983915</v>
      </c>
      <c r="T764" s="49" t="n">
        <v>0.0008356981628780957</v>
      </c>
      <c r="U764" s="49" t="n">
        <v>-0.002772623351851244</v>
      </c>
      <c r="V764" s="49" t="n">
        <v>-0.001971495914443677</v>
      </c>
      <c r="W764" s="49" t="n">
        <v>-0.0489020490000004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-0.03851267752967019</v>
      </c>
      <c r="AD764" s="49" t="n">
        <v>-0.002197235188833486</v>
      </c>
      <c r="AE764" s="49" t="n">
        <v>-0.001122020758432233</v>
      </c>
      <c r="AF764" s="49" t="n">
        <v>-0.007615353090140295</v>
      </c>
      <c r="AG764" s="49" t="n">
        <v>0.04052820416661537</v>
      </c>
      <c r="AH764" s="49" t="n">
        <v>0.01313764356405642</v>
      </c>
      <c r="AI764" s="49" t="n">
        <v>-0.2693595576493621</v>
      </c>
      <c r="AJ764" s="49" t="n">
        <v>0.5657633829184029</v>
      </c>
      <c r="AK764" s="49" t="n">
        <v>0.3138822748924176</v>
      </c>
      <c r="AL764" s="49" t="n">
        <v>0.06881555065257676</v>
      </c>
      <c r="AM764" s="49" t="n">
        <v>-0.1909446388798677</v>
      </c>
      <c r="AN764" s="49" t="n">
        <v>-0.03719710821943802</v>
      </c>
      <c r="AO764" s="49" t="n">
        <v>-0.2673263673545789</v>
      </c>
      <c r="AP764" s="49" t="n">
        <v>-0.801417096692982</v>
      </c>
      <c r="AQ764" s="49" t="n">
        <v>0.6020627112490641</v>
      </c>
      <c r="AR764" s="49" t="n">
        <v>-0.0003420023518598369</v>
      </c>
      <c r="AS764" s="49" t="n">
        <v>-0.06834108776258732</v>
      </c>
      <c r="AT764" s="49" t="n">
        <v>-0.03486668147061783</v>
      </c>
      <c r="AU764" s="49" t="n">
        <v>337.5</v>
      </c>
      <c r="AV764" s="49" t="n">
        <v>900</v>
      </c>
      <c r="AW764" s="49" t="n">
        <v>540</v>
      </c>
      <c r="AX764" s="49" t="n">
        <v>75</v>
      </c>
      <c r="AY764" s="49" t="n">
        <v>84.375</v>
      </c>
      <c r="AZ764" s="49" t="n">
        <v>18</v>
      </c>
      <c r="BA764" s="49" t="n">
        <v>6.25</v>
      </c>
      <c r="BB764" s="49" t="n">
        <v>23.90625</v>
      </c>
      <c r="BC764" s="49" t="n">
        <v>15</v>
      </c>
      <c r="BD764" s="49" t="n">
        <v>3.75</v>
      </c>
      <c r="BE764" s="49" t="n">
        <v>4.6875</v>
      </c>
      <c r="BF764" s="49" t="n">
        <v>0.578</v>
      </c>
      <c r="BG764" s="49" t="n">
        <v>6</v>
      </c>
      <c r="BH764" s="49" t="n">
        <v>14</v>
      </c>
      <c r="BI764" s="49" t="n">
        <v>5.5</v>
      </c>
      <c r="BJ764" s="49" t="n">
        <v>0.7</v>
      </c>
      <c r="BK764" s="49" t="n">
        <v>0.4</v>
      </c>
      <c r="BL764" s="49" t="n">
        <v>0.0595</v>
      </c>
      <c r="BM764" s="49" t="n">
        <v>0.1885151396261539</v>
      </c>
      <c r="BN764" s="49" t="n">
        <v>-0.03409594565498465</v>
      </c>
      <c r="BO764" s="49" t="n">
        <v>1.000831481455098</v>
      </c>
      <c r="BP764" s="49" t="n">
        <v>0.1886516056923893</v>
      </c>
      <c r="BQ764" s="49" t="n">
        <v>-0.03289400780496231</v>
      </c>
      <c r="BR764" s="49" t="n">
        <v>1.000849869340107</v>
      </c>
      <c r="BS764" s="49" t="n">
        <v>-0.1364660662353523</v>
      </c>
      <c r="BT764" s="49" t="n">
        <v>-1.201937850022344</v>
      </c>
      <c r="BU764" s="49" t="n">
        <v>-0.01838788500863053</v>
      </c>
      <c r="BV764" s="49" t="n">
        <v>1.209799858185302</v>
      </c>
    </row>
    <row r="765">
      <c r="A765" s="51" t="n">
        <v>10.35</v>
      </c>
      <c r="B765" t="inlineStr">
        <is>
          <t>return_to_start</t>
        </is>
      </c>
      <c r="C765" t="inlineStr">
        <is>
          <t>effort</t>
        </is>
      </c>
      <c r="D765" s="51" t="n">
        <v>0</v>
      </c>
      <c r="E765" s="51" t="n">
        <v>-1.692184721024</v>
      </c>
      <c r="F765" s="51" t="n">
        <v>-1.53079</v>
      </c>
      <c r="G765" s="51" t="n">
        <v>-0.0570137</v>
      </c>
      <c r="H765" s="51" t="n">
        <v>-1.48518</v>
      </c>
      <c r="I765" s="51" t="n">
        <v>-6.21366</v>
      </c>
      <c r="J765" s="51" t="n">
        <v>1.55019</v>
      </c>
      <c r="K765" s="51" t="n">
        <v>-1.691403588674941</v>
      </c>
      <c r="L765" s="51" t="n">
        <v>-1.531369719432199</v>
      </c>
      <c r="M765" s="51" t="n">
        <v>-0.05757510034769635</v>
      </c>
      <c r="N765" s="51" t="n">
        <v>-1.486067390552736</v>
      </c>
      <c r="O765" s="51" t="n">
        <v>-6.210490531678162</v>
      </c>
      <c r="P765" s="51" t="n">
        <v>1.552267373394129</v>
      </c>
      <c r="Q765" s="51" t="n">
        <v>-0.0007811323490589661</v>
      </c>
      <c r="R765" s="51" t="n">
        <v>0.0005797194321985888</v>
      </c>
      <c r="S765" s="51" t="n">
        <v>0.0005614003476963475</v>
      </c>
      <c r="T765" s="51" t="n">
        <v>0.0008873905527357895</v>
      </c>
      <c r="U765" s="51" t="n">
        <v>-0.003169468321837954</v>
      </c>
      <c r="V765" s="51" t="n">
        <v>-0.0020773733941295</v>
      </c>
      <c r="W765" s="51" t="n">
        <v>-0.04995662400000045</v>
      </c>
      <c r="X765" s="51" t="n">
        <v>0</v>
      </c>
      <c r="Y765" s="51" t="n">
        <v>0</v>
      </c>
      <c r="Z765" s="51" t="n">
        <v>0</v>
      </c>
      <c r="AA765" s="51" t="n">
        <v>0</v>
      </c>
      <c r="AB765" s="51" t="n">
        <v>0</v>
      </c>
      <c r="AC765" s="51" t="n">
        <v>-0.03829499441251036</v>
      </c>
      <c r="AD765" s="51" t="n">
        <v>-0.001589998336895963</v>
      </c>
      <c r="AE765" s="51" t="n">
        <v>-0.002719451402691616</v>
      </c>
      <c r="AF765" s="51" t="n">
        <v>-0.003039102224064491</v>
      </c>
      <c r="AG765" s="51" t="n">
        <v>0.04043922488799242</v>
      </c>
      <c r="AH765" s="51" t="n">
        <v>0.009818370739216932</v>
      </c>
      <c r="AI765" s="51" t="n">
        <v>-0.3143307994705986</v>
      </c>
      <c r="AJ765" s="51" t="n">
        <v>0.5741429892543435</v>
      </c>
      <c r="AK765" s="51" t="n">
        <v>0.3337761504928949</v>
      </c>
      <c r="AL765" s="51" t="n">
        <v>0.0695223814313783</v>
      </c>
      <c r="AM765" s="51" t="n">
        <v>-0.2245414103386333</v>
      </c>
      <c r="AN765" s="51" t="n">
        <v>-0.03891741333892296</v>
      </c>
      <c r="AO765" s="51" t="n">
        <v>-0.2944559031541049</v>
      </c>
      <c r="AP765" s="51" t="n">
        <v>-0.7777900937101755</v>
      </c>
      <c r="AQ765" s="51" t="n">
        <v>0.601141879383307</v>
      </c>
      <c r="AR765" s="51" t="n">
        <v>0.005921337588026051</v>
      </c>
      <c r="AS765" s="51" t="n">
        <v>-0.1025072440313133</v>
      </c>
      <c r="AT765" s="51" t="n">
        <v>-0.03719743919898526</v>
      </c>
      <c r="AU765" s="51" t="n">
        <v>337.5</v>
      </c>
      <c r="AV765" s="51" t="n">
        <v>900</v>
      </c>
      <c r="AW765" s="51" t="n">
        <v>540</v>
      </c>
      <c r="AX765" s="51" t="n">
        <v>75</v>
      </c>
      <c r="AY765" s="51" t="n">
        <v>84.375</v>
      </c>
      <c r="AZ765" s="51" t="n">
        <v>18</v>
      </c>
      <c r="BA765" s="51" t="n">
        <v>6.25</v>
      </c>
      <c r="BB765" s="51" t="n">
        <v>23.90625</v>
      </c>
      <c r="BC765" s="51" t="n">
        <v>15</v>
      </c>
      <c r="BD765" s="51" t="n">
        <v>3.75</v>
      </c>
      <c r="BE765" s="51" t="n">
        <v>4.6875</v>
      </c>
      <c r="BF765" s="51" t="n">
        <v>0.578</v>
      </c>
      <c r="BG765" s="51" t="n">
        <v>6</v>
      </c>
      <c r="BH765" s="51" t="n">
        <v>14</v>
      </c>
      <c r="BI765" s="51" t="n">
        <v>5.5</v>
      </c>
      <c r="BJ765" s="51" t="n">
        <v>0.7</v>
      </c>
      <c r="BK765" s="51" t="n">
        <v>0.4</v>
      </c>
      <c r="BL765" s="51" t="n">
        <v>0.0595</v>
      </c>
      <c r="BM765" s="51" t="n">
        <v>0.1884982611143153</v>
      </c>
      <c r="BN765" s="51" t="n">
        <v>-0.03418913475441227</v>
      </c>
      <c r="BO765" s="51" t="n">
        <v>1.000831481455098</v>
      </c>
      <c r="BP765" s="51" t="n">
        <v>0.1886443533859493</v>
      </c>
      <c r="BQ765" s="51" t="n">
        <v>-0.03290229860048088</v>
      </c>
      <c r="BR765" s="51" t="n">
        <v>1.000852104368134</v>
      </c>
      <c r="BS765" s="51" t="n">
        <v>-0.1460922716339796</v>
      </c>
      <c r="BT765" s="51" t="n">
        <v>-1.286836153931395</v>
      </c>
      <c r="BU765" s="51" t="n">
        <v>-0.02062291303595032</v>
      </c>
      <c r="BV765" s="51" t="n">
        <v>1.29526659164753</v>
      </c>
    </row>
    <row r="766">
      <c r="A766" s="49" t="n">
        <v>10.36</v>
      </c>
      <c r="B766" s="50" t="inlineStr">
        <is>
          <t>return_to_start</t>
        </is>
      </c>
      <c r="C766" s="50" t="inlineStr">
        <is>
          <t>effort</t>
        </is>
      </c>
      <c r="D766" s="49" t="n">
        <v>0</v>
      </c>
      <c r="E766" s="49" t="n">
        <v>-1.692689251082</v>
      </c>
      <c r="F766" s="49" t="n">
        <v>-1.53079</v>
      </c>
      <c r="G766" s="49" t="n">
        <v>-0.0570137</v>
      </c>
      <c r="H766" s="49" t="n">
        <v>-1.48518</v>
      </c>
      <c r="I766" s="49" t="n">
        <v>-6.21366</v>
      </c>
      <c r="J766" s="49" t="n">
        <v>1.55019</v>
      </c>
      <c r="K766" s="49" t="n">
        <v>-1.691797740095674</v>
      </c>
      <c r="L766" s="49" t="n">
        <v>-1.531389853957501</v>
      </c>
      <c r="M766" s="49" t="n">
        <v>-0.05759209990596211</v>
      </c>
      <c r="N766" s="49" t="n">
        <v>-1.486119536894635</v>
      </c>
      <c r="O766" s="49" t="n">
        <v>-6.210081816528167</v>
      </c>
      <c r="P766" s="49" t="n">
        <v>1.55237779990889</v>
      </c>
      <c r="Q766" s="49" t="n">
        <v>-0.0008915109863258941</v>
      </c>
      <c r="R766" s="49" t="n">
        <v>0.0005998539575005069</v>
      </c>
      <c r="S766" s="49" t="n">
        <v>0.0005783999059621112</v>
      </c>
      <c r="T766" s="49" t="n">
        <v>0.0009395368946352178</v>
      </c>
      <c r="U766" s="49" t="n">
        <v>-0.003578183471832475</v>
      </c>
      <c r="V766" s="49" t="n">
        <v>-0.002187799908889954</v>
      </c>
      <c r="W766" s="49" t="n">
        <v>-0.05093676900000048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-0.04034120838538782</v>
      </c>
      <c r="AD766" s="49" t="n">
        <v>-0.002367022989241738</v>
      </c>
      <c r="AE766" s="49" t="n">
        <v>-0.0008269335695924099</v>
      </c>
      <c r="AF766" s="49" t="n">
        <v>-0.00705875946363578</v>
      </c>
      <c r="AG766" s="49" t="n">
        <v>0.04156652523224942</v>
      </c>
      <c r="AH766" s="49" t="n">
        <v>0.01226837438501671</v>
      </c>
      <c r="AI766" s="49" t="n">
        <v>-0.3452428951475676</v>
      </c>
      <c r="AJ766" s="49" t="n">
        <v>0.6032858097456256</v>
      </c>
      <c r="AK766" s="49" t="n">
        <v>0.332633823860256</v>
      </c>
      <c r="AL766" s="49" t="n">
        <v>0.07628234977508415</v>
      </c>
      <c r="AM766" s="49" t="n">
        <v>-0.2596453986073659</v>
      </c>
      <c r="AN766" s="49" t="n">
        <v>-0.04106351130500959</v>
      </c>
      <c r="AO766" s="49" t="n">
        <v>-0.3377451109285429</v>
      </c>
      <c r="AP766" s="49" t="n">
        <v>-0.7745946600905254</v>
      </c>
      <c r="AQ766" s="49" t="n">
        <v>0.6191444515699138</v>
      </c>
      <c r="AR766" s="49" t="n">
        <v>0.006343700257766276</v>
      </c>
      <c r="AS766" s="49" t="n">
        <v>-0.1358818443957077</v>
      </c>
      <c r="AT766" s="49" t="n">
        <v>-0.03891772362613683</v>
      </c>
      <c r="AU766" s="49" t="n">
        <v>337.5</v>
      </c>
      <c r="AV766" s="49" t="n">
        <v>900</v>
      </c>
      <c r="AW766" s="49" t="n">
        <v>540</v>
      </c>
      <c r="AX766" s="49" t="n">
        <v>75</v>
      </c>
      <c r="AY766" s="49" t="n">
        <v>84.375</v>
      </c>
      <c r="AZ766" s="49" t="n">
        <v>18</v>
      </c>
      <c r="BA766" s="49" t="n">
        <v>6.25</v>
      </c>
      <c r="BB766" s="49" t="n">
        <v>23.90625</v>
      </c>
      <c r="BC766" s="49" t="n">
        <v>15</v>
      </c>
      <c r="BD766" s="49" t="n">
        <v>3.75</v>
      </c>
      <c r="BE766" s="49" t="n">
        <v>4.6875</v>
      </c>
      <c r="BF766" s="49" t="n">
        <v>0.578</v>
      </c>
      <c r="BG766" s="49" t="n">
        <v>6</v>
      </c>
      <c r="BH766" s="49" t="n">
        <v>14</v>
      </c>
      <c r="BI766" s="49" t="n">
        <v>5.5</v>
      </c>
      <c r="BJ766" s="49" t="n">
        <v>0.7</v>
      </c>
      <c r="BK766" s="49" t="n">
        <v>0.4</v>
      </c>
      <c r="BL766" s="49" t="n">
        <v>0.0595</v>
      </c>
      <c r="BM766" s="49" t="n">
        <v>0.1884809876777362</v>
      </c>
      <c r="BN766" s="49" t="n">
        <v>-0.03428423343755854</v>
      </c>
      <c r="BO766" s="49" t="n">
        <v>1.000831481455098</v>
      </c>
      <c r="BP766" s="49" t="n">
        <v>0.1886367907466509</v>
      </c>
      <c r="BQ766" s="49" t="n">
        <v>-0.03291177549303646</v>
      </c>
      <c r="BR766" s="49" t="n">
        <v>1.000854435312619</v>
      </c>
      <c r="BS766" s="49" t="n">
        <v>-0.1558030689146062</v>
      </c>
      <c r="BT766" s="49" t="n">
        <v>-1.372457944522079</v>
      </c>
      <c r="BU766" s="49" t="n">
        <v>-0.02295385752049128</v>
      </c>
      <c r="BV766" s="49" t="n">
        <v>1.381463819772364</v>
      </c>
    </row>
    <row r="767">
      <c r="A767" s="51" t="n">
        <v>10.37</v>
      </c>
      <c r="B767" t="inlineStr">
        <is>
          <t>return_to_start</t>
        </is>
      </c>
      <c r="C767" t="inlineStr">
        <is>
          <t>effort</t>
        </is>
      </c>
      <c r="D767" s="51" t="n">
        <v>0</v>
      </c>
      <c r="E767" s="51" t="n">
        <v>-1.6932032</v>
      </c>
      <c r="F767" s="51" t="n">
        <v>-1.53079</v>
      </c>
      <c r="G767" s="51" t="n">
        <v>-0.0570137</v>
      </c>
      <c r="H767" s="51" t="n">
        <v>-1.48518</v>
      </c>
      <c r="I767" s="51" t="n">
        <v>-6.21366</v>
      </c>
      <c r="J767" s="51" t="n">
        <v>1.55019</v>
      </c>
      <c r="K767" s="51" t="n">
        <v>-1.692197554296716</v>
      </c>
      <c r="L767" s="51" t="n">
        <v>-1.531409295256275</v>
      </c>
      <c r="M767" s="51" t="n">
        <v>-0.05760904406929751</v>
      </c>
      <c r="N767" s="51" t="n">
        <v>-1.486167951758633</v>
      </c>
      <c r="O767" s="51" t="n">
        <v>-6.209671093000041</v>
      </c>
      <c r="P767" s="51" t="n">
        <v>1.552483384408256</v>
      </c>
      <c r="Q767" s="51" t="n">
        <v>-0.001005645703284097</v>
      </c>
      <c r="R767" s="51" t="n">
        <v>0.0006192952562751319</v>
      </c>
      <c r="S767" s="51" t="n">
        <v>0.0005953440692975098</v>
      </c>
      <c r="T767" s="51" t="n">
        <v>0.0009879517586330877</v>
      </c>
      <c r="U767" s="51" t="n">
        <v>-0.003988906999959241</v>
      </c>
      <c r="V767" s="51" t="n">
        <v>-0.002293384408255994</v>
      </c>
      <c r="W767" s="51" t="n">
        <v>-0.0518400000000005</v>
      </c>
      <c r="X767" s="51" t="n">
        <v>0</v>
      </c>
      <c r="Y767" s="51" t="n">
        <v>0</v>
      </c>
      <c r="Z767" s="51" t="n">
        <v>0</v>
      </c>
      <c r="AA767" s="51" t="n">
        <v>0</v>
      </c>
      <c r="AB767" s="51" t="n">
        <v>0</v>
      </c>
      <c r="AC767" s="51" t="n">
        <v>-0.03969726267065956</v>
      </c>
      <c r="AD767" s="51" t="n">
        <v>-0.00160560336259641</v>
      </c>
      <c r="AE767" s="51" t="n">
        <v>-0.002372124084241481</v>
      </c>
      <c r="AF767" s="51" t="n">
        <v>-0.00314755307050425</v>
      </c>
      <c r="AG767" s="51" t="n">
        <v>0.04076692954844672</v>
      </c>
      <c r="AH767" s="51" t="n">
        <v>0.009302645750020369</v>
      </c>
      <c r="AI767" s="51" t="n">
        <v>-0.393109275265786</v>
      </c>
      <c r="AJ767" s="51" t="n">
        <v>0.6102711541419568</v>
      </c>
      <c r="AK767" s="51" t="n">
        <v>0.3503715215023358</v>
      </c>
      <c r="AL767" s="51" t="n">
        <v>0.07721266829068106</v>
      </c>
      <c r="AM767" s="51" t="n">
        <v>-0.2941673380351638</v>
      </c>
      <c r="AN767" s="51" t="n">
        <v>-0.04280082720169575</v>
      </c>
      <c r="AO767" s="51" t="n">
        <v>-0.3669155435821654</v>
      </c>
      <c r="AP767" s="51" t="n">
        <v>-0.750819087992162</v>
      </c>
      <c r="AQ767" s="51" t="n">
        <v>0.6160440168562016</v>
      </c>
      <c r="AR767" s="51" t="n">
        <v>0.01280914284079231</v>
      </c>
      <c r="AS767" s="51" t="n">
        <v>-0.1707558156320325</v>
      </c>
      <c r="AT767" s="51" t="n">
        <v>-0.04106380011527605</v>
      </c>
      <c r="AU767" s="51" t="n">
        <v>337.5</v>
      </c>
      <c r="AV767" s="51" t="n">
        <v>900</v>
      </c>
      <c r="AW767" s="51" t="n">
        <v>540</v>
      </c>
      <c r="AX767" s="51" t="n">
        <v>75</v>
      </c>
      <c r="AY767" s="51" t="n">
        <v>84.375</v>
      </c>
      <c r="AZ767" s="51" t="n">
        <v>18</v>
      </c>
      <c r="BA767" s="51" t="n">
        <v>6.25</v>
      </c>
      <c r="BB767" s="51" t="n">
        <v>23.90625</v>
      </c>
      <c r="BC767" s="51" t="n">
        <v>15</v>
      </c>
      <c r="BD767" s="51" t="n">
        <v>3.75</v>
      </c>
      <c r="BE767" s="51" t="n">
        <v>4.6875</v>
      </c>
      <c r="BF767" s="51" t="n">
        <v>0.578</v>
      </c>
      <c r="BG767" s="51" t="n">
        <v>6</v>
      </c>
      <c r="BH767" s="51" t="n">
        <v>14</v>
      </c>
      <c r="BI767" s="51" t="n">
        <v>5.5</v>
      </c>
      <c r="BJ767" s="51" t="n">
        <v>0.7</v>
      </c>
      <c r="BK767" s="51" t="n">
        <v>0.4</v>
      </c>
      <c r="BL767" s="51" t="n">
        <v>0.0595</v>
      </c>
      <c r="BM767" s="51" t="n">
        <v>0.1884633424408199</v>
      </c>
      <c r="BN767" s="51" t="n">
        <v>-0.03438109850499604</v>
      </c>
      <c r="BO767" s="51" t="n">
        <v>1.000831481455098</v>
      </c>
      <c r="BP767" s="51" t="n">
        <v>0.1886289350338215</v>
      </c>
      <c r="BQ767" s="51" t="n">
        <v>-0.03292315935094883</v>
      </c>
      <c r="BR767" s="51" t="n">
        <v>1.000856762315864</v>
      </c>
      <c r="BS767" s="51" t="n">
        <v>-0.16559259300164</v>
      </c>
      <c r="BT767" s="51" t="n">
        <v>-1.457939154047211</v>
      </c>
      <c r="BU767" s="51" t="n">
        <v>-0.0252808607659194</v>
      </c>
      <c r="BV767" s="51" t="n">
        <v>1.467530785258684</v>
      </c>
    </row>
    <row r="768">
      <c r="A768" s="49" t="n">
        <v>10.38</v>
      </c>
      <c r="B768" s="50" t="inlineStr">
        <is>
          <t>return_to_start</t>
        </is>
      </c>
      <c r="C768" s="50" t="inlineStr">
        <is>
          <t>effort</t>
        </is>
      </c>
      <c r="D768" s="49" t="n">
        <v>0</v>
      </c>
      <c r="E768" s="49" t="n">
        <v>-1.693725787118</v>
      </c>
      <c r="F768" s="49" t="n">
        <v>-1.53079</v>
      </c>
      <c r="G768" s="49" t="n">
        <v>-0.0570137</v>
      </c>
      <c r="H768" s="49" t="n">
        <v>-1.48518</v>
      </c>
      <c r="I768" s="49" t="n">
        <v>-6.21366</v>
      </c>
      <c r="J768" s="49" t="n">
        <v>1.55019</v>
      </c>
      <c r="K768" s="49" t="n">
        <v>-1.692604267919753</v>
      </c>
      <c r="L768" s="49" t="n">
        <v>-1.531428874640616</v>
      </c>
      <c r="M768" s="49" t="n">
        <v>-0.0576220569550589</v>
      </c>
      <c r="N768" s="49" t="n">
        <v>-1.486217692609046</v>
      </c>
      <c r="O768" s="49" t="n">
        <v>-6.209257407577744</v>
      </c>
      <c r="P768" s="49" t="n">
        <v>1.552586764513717</v>
      </c>
      <c r="Q768" s="49" t="n">
        <v>-0.001121519198247212</v>
      </c>
      <c r="R768" s="49" t="n">
        <v>0.0006388746406156276</v>
      </c>
      <c r="S768" s="49" t="n">
        <v>0.0006083569550588974</v>
      </c>
      <c r="T768" s="49" t="n">
        <v>0.001037692609045848</v>
      </c>
      <c r="U768" s="49" t="n">
        <v>-0.004402592422255935</v>
      </c>
      <c r="V768" s="49" t="n">
        <v>-0.002396764513717065</v>
      </c>
      <c r="W768" s="49" t="n">
        <v>-0.05266404900000052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-0.04147833086347846</v>
      </c>
      <c r="AD768" s="49" t="n">
        <v>-0.002253347558490847</v>
      </c>
      <c r="AE768" s="49" t="n">
        <v>-0.0003974117442612017</v>
      </c>
      <c r="AF768" s="49" t="n">
        <v>-0.006625590590685298</v>
      </c>
      <c r="AG768" s="49" t="n">
        <v>0.0418623731713307</v>
      </c>
      <c r="AH768" s="49" t="n">
        <v>0.01130974830022096</v>
      </c>
      <c r="AI768" s="49" t="n">
        <v>-0.4265445596088143</v>
      </c>
      <c r="AJ768" s="49" t="n">
        <v>0.6371137497596973</v>
      </c>
      <c r="AK768" s="49" t="n">
        <v>0.3466288154868524</v>
      </c>
      <c r="AL768" s="49" t="n">
        <v>0.08341677180860406</v>
      </c>
      <c r="AM768" s="49" t="n">
        <v>-0.3297165945103942</v>
      </c>
      <c r="AN768" s="49" t="n">
        <v>-0.04479494500062124</v>
      </c>
      <c r="AO768" s="49" t="n">
        <v>-0.412985600781868</v>
      </c>
      <c r="AP768" s="49" t="n">
        <v>-0.74936872235537</v>
      </c>
      <c r="AQ768" s="49" t="n">
        <v>0.6317623994452869</v>
      </c>
      <c r="AR768" s="49" t="n">
        <v>0.01343571947202253</v>
      </c>
      <c r="AS768" s="49" t="n">
        <v>-0.2050405497178918</v>
      </c>
      <c r="AT768" s="49" t="n">
        <v>-0.0428010938093471</v>
      </c>
      <c r="AU768" s="49" t="n">
        <v>337.5</v>
      </c>
      <c r="AV768" s="49" t="n">
        <v>900</v>
      </c>
      <c r="AW768" s="49" t="n">
        <v>540</v>
      </c>
      <c r="AX768" s="49" t="n">
        <v>75</v>
      </c>
      <c r="AY768" s="49" t="n">
        <v>84.375</v>
      </c>
      <c r="AZ768" s="49" t="n">
        <v>18</v>
      </c>
      <c r="BA768" s="49" t="n">
        <v>6.25</v>
      </c>
      <c r="BB768" s="49" t="n">
        <v>23.90625</v>
      </c>
      <c r="BC768" s="49" t="n">
        <v>15</v>
      </c>
      <c r="BD768" s="49" t="n">
        <v>3.75</v>
      </c>
      <c r="BE768" s="49" t="n">
        <v>4.6875</v>
      </c>
      <c r="BF768" s="49" t="n">
        <v>0.578</v>
      </c>
      <c r="BG768" s="49" t="n">
        <v>6</v>
      </c>
      <c r="BH768" s="49" t="n">
        <v>14</v>
      </c>
      <c r="BI768" s="49" t="n">
        <v>5.5</v>
      </c>
      <c r="BJ768" s="49" t="n">
        <v>0.7</v>
      </c>
      <c r="BK768" s="49" t="n">
        <v>0.4</v>
      </c>
      <c r="BL768" s="49" t="n">
        <v>0.0595</v>
      </c>
      <c r="BM768" s="49" t="n">
        <v>0.1884453495880422</v>
      </c>
      <c r="BN768" s="49" t="n">
        <v>-0.03447958232079563</v>
      </c>
      <c r="BO768" s="49" t="n">
        <v>1.000831481455098</v>
      </c>
      <c r="BP768" s="49" t="n">
        <v>0.1886206688535103</v>
      </c>
      <c r="BQ768" s="49" t="n">
        <v>-0.03293725024294996</v>
      </c>
      <c r="BR768" s="49" t="n">
        <v>1.000859127255464</v>
      </c>
      <c r="BS768" s="49" t="n">
        <v>-0.1753192654680991</v>
      </c>
      <c r="BT768" s="49" t="n">
        <v>-1.542332077845675</v>
      </c>
      <c r="BU768" s="49" t="n">
        <v>-0.02764580036562769</v>
      </c>
      <c r="BV768" s="49" t="n">
        <v>1.55251066774882</v>
      </c>
    </row>
    <row r="769">
      <c r="A769" s="51" t="n">
        <v>10.39</v>
      </c>
      <c r="B769" t="inlineStr">
        <is>
          <t>return_to_start</t>
        </is>
      </c>
      <c r="C769" t="inlineStr">
        <is>
          <t>effort</t>
        </is>
      </c>
      <c r="D769" s="51" t="n">
        <v>0</v>
      </c>
      <c r="E769" s="51" t="n">
        <v>-1.694256210176</v>
      </c>
      <c r="F769" s="51" t="n">
        <v>-1.53079</v>
      </c>
      <c r="G769" s="51" t="n">
        <v>-0.0570137</v>
      </c>
      <c r="H769" s="51" t="n">
        <v>-1.48518</v>
      </c>
      <c r="I769" s="51" t="n">
        <v>-6.21366</v>
      </c>
      <c r="J769" s="51" t="n">
        <v>1.55019</v>
      </c>
      <c r="K769" s="51" t="n">
        <v>-1.693015382924015</v>
      </c>
      <c r="L769" s="51" t="n">
        <v>-1.531446773998719</v>
      </c>
      <c r="M769" s="51" t="n">
        <v>-0.05763358866816447</v>
      </c>
      <c r="N769" s="51" t="n">
        <v>-1.486261619096004</v>
      </c>
      <c r="O769" s="51" t="n">
        <v>-6.208844165486359</v>
      </c>
      <c r="P769" s="51" t="n">
        <v>1.552681801711458</v>
      </c>
      <c r="Q769" s="51" t="n">
        <v>-0.001240827251985044</v>
      </c>
      <c r="R769" s="51" t="n">
        <v>0.0006567739987184407</v>
      </c>
      <c r="S769" s="51" t="n">
        <v>0.0006198886681644672</v>
      </c>
      <c r="T769" s="51" t="n">
        <v>0.001081619096003683</v>
      </c>
      <c r="U769" s="51" t="n">
        <v>-0.004815834513641093</v>
      </c>
      <c r="V769" s="51" t="n">
        <v>-0.00249180171145813</v>
      </c>
      <c r="W769" s="51" t="n">
        <v>-0.05340686400000053</v>
      </c>
      <c r="X769" s="51" t="n">
        <v>0</v>
      </c>
      <c r="Y769" s="51" t="n">
        <v>0</v>
      </c>
      <c r="Z769" s="51" t="n">
        <v>0</v>
      </c>
      <c r="AA769" s="51" t="n">
        <v>0</v>
      </c>
      <c r="AB769" s="51" t="n">
        <v>0</v>
      </c>
      <c r="AC769" s="51" t="n">
        <v>-0.04082115553680502</v>
      </c>
      <c r="AD769" s="51" t="n">
        <v>-0.001418089967018697</v>
      </c>
      <c r="AE769" s="51" t="n">
        <v>-0.001742791353961944</v>
      </c>
      <c r="AF769" s="51" t="n">
        <v>-0.002725999304996533</v>
      </c>
      <c r="AG769" s="51" t="n">
        <v>0.04088677131612563</v>
      </c>
      <c r="AH769" s="51" t="n">
        <v>0.008153971763779789</v>
      </c>
      <c r="AI769" s="51" t="n">
        <v>-0.4752885214086224</v>
      </c>
      <c r="AJ769" s="51" t="n">
        <v>0.6416865758056876</v>
      </c>
      <c r="AK769" s="51" t="n">
        <v>0.3603485117174388</v>
      </c>
      <c r="AL769" s="51" t="n">
        <v>0.08402210514655968</v>
      </c>
      <c r="AM769" s="51" t="n">
        <v>-0.3644193974717618</v>
      </c>
      <c r="AN769" s="51" t="n">
        <v>-0.0463322484699344</v>
      </c>
      <c r="AO769" s="51" t="n">
        <v>-0.4445748713925902</v>
      </c>
      <c r="AP769" s="51" t="n">
        <v>-0.7282134936351072</v>
      </c>
      <c r="AQ769" s="51" t="n">
        <v>0.6259447680394169</v>
      </c>
      <c r="AR769" s="51" t="n">
        <v>0.01932770639245089</v>
      </c>
      <c r="AS769" s="51" t="n">
        <v>-0.2403460700385905</v>
      </c>
      <c r="AT769" s="51" t="n">
        <v>-0.04479518873915993</v>
      </c>
      <c r="AU769" s="51" t="n">
        <v>337.5</v>
      </c>
      <c r="AV769" s="51" t="n">
        <v>900</v>
      </c>
      <c r="AW769" s="51" t="n">
        <v>540</v>
      </c>
      <c r="AX769" s="51" t="n">
        <v>75</v>
      </c>
      <c r="AY769" s="51" t="n">
        <v>84.375</v>
      </c>
      <c r="AZ769" s="51" t="n">
        <v>18</v>
      </c>
      <c r="BA769" s="51" t="n">
        <v>6.25</v>
      </c>
      <c r="BB769" s="51" t="n">
        <v>23.90625</v>
      </c>
      <c r="BC769" s="51" t="n">
        <v>15</v>
      </c>
      <c r="BD769" s="51" t="n">
        <v>3.75</v>
      </c>
      <c r="BE769" s="51" t="n">
        <v>4.6875</v>
      </c>
      <c r="BF769" s="51" t="n">
        <v>0.578</v>
      </c>
      <c r="BG769" s="51" t="n">
        <v>6</v>
      </c>
      <c r="BH769" s="51" t="n">
        <v>14</v>
      </c>
      <c r="BI769" s="51" t="n">
        <v>5.5</v>
      </c>
      <c r="BJ769" s="51" t="n">
        <v>0.7</v>
      </c>
      <c r="BK769" s="51" t="n">
        <v>0.4</v>
      </c>
      <c r="BL769" s="51" t="n">
        <v>0.0595</v>
      </c>
      <c r="BM769" s="51" t="n">
        <v>0.1884270343139877</v>
      </c>
      <c r="BN769" s="51" t="n">
        <v>-0.03457953322431156</v>
      </c>
      <c r="BO769" s="51" t="n">
        <v>1.000831481455098</v>
      </c>
      <c r="BP769" s="51" t="n">
        <v>0.1886119197052605</v>
      </c>
      <c r="BQ769" s="51" t="n">
        <v>-0.03295498895376149</v>
      </c>
      <c r="BR769" s="51" t="n">
        <v>1.00086147600765</v>
      </c>
      <c r="BS769" s="51" t="n">
        <v>-0.1848853912728154</v>
      </c>
      <c r="BT769" s="51" t="n">
        <v>-1.624544270550074</v>
      </c>
      <c r="BU769" s="51" t="n">
        <v>-0.02999455255214833</v>
      </c>
      <c r="BV769" s="51" t="n">
        <v>1.635306200094031</v>
      </c>
    </row>
    <row r="770">
      <c r="A770" s="49" t="n">
        <v>10.4</v>
      </c>
      <c r="B770" s="50" t="inlineStr">
        <is>
          <t>return_to_start</t>
        </is>
      </c>
      <c r="C770" s="50" t="inlineStr">
        <is>
          <t>effort</t>
        </is>
      </c>
      <c r="D770" s="49" t="n">
        <v>0</v>
      </c>
      <c r="E770" s="49" t="n">
        <v>-1.694793647474</v>
      </c>
      <c r="F770" s="49" t="n">
        <v>-1.53079</v>
      </c>
      <c r="G770" s="49" t="n">
        <v>-0.0570137</v>
      </c>
      <c r="H770" s="49" t="n">
        <v>-1.48518</v>
      </c>
      <c r="I770" s="49" t="n">
        <v>-6.21366</v>
      </c>
      <c r="J770" s="49" t="n">
        <v>1.55019</v>
      </c>
      <c r="K770" s="49" t="n">
        <v>-1.693433002370465</v>
      </c>
      <c r="L770" s="49" t="n">
        <v>-1.531463475996578</v>
      </c>
      <c r="M770" s="49" t="n">
        <v>-0.05764067195492996</v>
      </c>
      <c r="N770" s="49" t="n">
        <v>-1.486306773221699</v>
      </c>
      <c r="O770" s="49" t="n">
        <v>-6.208430952511074</v>
      </c>
      <c r="P770" s="49" t="n">
        <v>1.552772675554075</v>
      </c>
      <c r="Q770" s="49" t="n">
        <v>-0.001360645103535063</v>
      </c>
      <c r="R770" s="49" t="n">
        <v>0.0006734759965774106</v>
      </c>
      <c r="S770" s="49" t="n">
        <v>0.0006269719549299585</v>
      </c>
      <c r="T770" s="49" t="n">
        <v>0.001126773221698629</v>
      </c>
      <c r="U770" s="49" t="n">
        <v>-0.005229047488925609</v>
      </c>
      <c r="V770" s="49" t="n">
        <v>-0.002582675554075209</v>
      </c>
      <c r="W770" s="49" t="n">
        <v>-0.05406660900000058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-0.04254118956362932</v>
      </c>
      <c r="AD770" s="49" t="n">
        <v>-0.00188382919456877</v>
      </c>
      <c r="AE770" s="49" t="n">
        <v>0.0001673587507871385</v>
      </c>
      <c r="AF770" s="49" t="n">
        <v>-0.006143598801049665</v>
      </c>
      <c r="AG770" s="49" t="n">
        <v>0.04167711309543175</v>
      </c>
      <c r="AH770" s="49" t="n">
        <v>0.009980757070651087</v>
      </c>
      <c r="AI770" s="49" t="n">
        <v>-0.5094503524647794</v>
      </c>
      <c r="AJ770" s="49" t="n">
        <v>0.6633997259198933</v>
      </c>
      <c r="AK770" s="49" t="n">
        <v>0.3537617067879237</v>
      </c>
      <c r="AL770" s="49" t="n">
        <v>0.08984323821673153</v>
      </c>
      <c r="AM770" s="49" t="n">
        <v>-0.3998454905741587</v>
      </c>
      <c r="AN770" s="49" t="n">
        <v>-0.04809159922750321</v>
      </c>
      <c r="AO770" s="49" t="n">
        <v>-0.491428097727681</v>
      </c>
      <c r="AP770" s="49" t="n">
        <v>-0.7294650839046661</v>
      </c>
      <c r="AQ770" s="49" t="n">
        <v>0.6375395239688367</v>
      </c>
      <c r="AR770" s="49" t="n">
        <v>0.01961338969668617</v>
      </c>
      <c r="AS770" s="49" t="n">
        <v>-0.2747992633799501</v>
      </c>
      <c r="AT770" s="49" t="n">
        <v>-0.04633246873228487</v>
      </c>
      <c r="AU770" s="49" t="n">
        <v>337.5</v>
      </c>
      <c r="AV770" s="49" t="n">
        <v>900</v>
      </c>
      <c r="AW770" s="49" t="n">
        <v>540</v>
      </c>
      <c r="AX770" s="49" t="n">
        <v>75</v>
      </c>
      <c r="AY770" s="49" t="n">
        <v>84.375</v>
      </c>
      <c r="AZ770" s="49" t="n">
        <v>18</v>
      </c>
      <c r="BA770" s="49" t="n">
        <v>6.25</v>
      </c>
      <c r="BB770" s="49" t="n">
        <v>23.90625</v>
      </c>
      <c r="BC770" s="49" t="n">
        <v>15</v>
      </c>
      <c r="BD770" s="49" t="n">
        <v>3.75</v>
      </c>
      <c r="BE770" s="49" t="n">
        <v>4.6875</v>
      </c>
      <c r="BF770" s="49" t="n">
        <v>0.578</v>
      </c>
      <c r="BG770" s="49" t="n">
        <v>6</v>
      </c>
      <c r="BH770" s="49" t="n">
        <v>14</v>
      </c>
      <c r="BI770" s="49" t="n">
        <v>5.5</v>
      </c>
      <c r="BJ770" s="49" t="n">
        <v>0.7</v>
      </c>
      <c r="BK770" s="49" t="n">
        <v>0.4</v>
      </c>
      <c r="BL770" s="49" t="n">
        <v>0.0595</v>
      </c>
      <c r="BM770" s="49" t="n">
        <v>0.1884084227714569</v>
      </c>
      <c r="BN770" s="49" t="n">
        <v>-0.03468079594167225</v>
      </c>
      <c r="BO770" s="49" t="n">
        <v>1.000831481455098</v>
      </c>
      <c r="BP770" s="49" t="n">
        <v>0.1886025749397492</v>
      </c>
      <c r="BQ770" s="49" t="n">
        <v>-0.03297707232157377</v>
      </c>
      <c r="BR770" s="49" t="n">
        <v>1.000863838561414</v>
      </c>
      <c r="BS770" s="49" t="n">
        <v>-0.1941521682922442</v>
      </c>
      <c r="BT770" s="49" t="n">
        <v>-1.703723620098477</v>
      </c>
      <c r="BU770" s="49" t="n">
        <v>-0.03235710631543931</v>
      </c>
      <c r="BV770" s="49" t="n">
        <v>1.715055748500073</v>
      </c>
    </row>
    <row r="771">
      <c r="A771" s="51" t="n">
        <v>10.41</v>
      </c>
      <c r="B771" t="inlineStr">
        <is>
          <t>return_to_start</t>
        </is>
      </c>
      <c r="C771" t="inlineStr">
        <is>
          <t>effort</t>
        </is>
      </c>
      <c r="D771" s="51" t="n">
        <v>0</v>
      </c>
      <c r="E771" s="51" t="n">
        <v>-1.695337260032</v>
      </c>
      <c r="F771" s="51" t="n">
        <v>-1.53079</v>
      </c>
      <c r="G771" s="51" t="n">
        <v>-0.0570137</v>
      </c>
      <c r="H771" s="51" t="n">
        <v>-1.48518</v>
      </c>
      <c r="I771" s="51" t="n">
        <v>-6.21366</v>
      </c>
      <c r="J771" s="51" t="n">
        <v>1.55019</v>
      </c>
      <c r="K771" s="51" t="n">
        <v>-1.693855385071031</v>
      </c>
      <c r="L771" s="51" t="n">
        <v>-1.531476984997324</v>
      </c>
      <c r="M771" s="51" t="n">
        <v>-0.05764635624149279</v>
      </c>
      <c r="N771" s="51" t="n">
        <v>-1.486347903516931</v>
      </c>
      <c r="O771" s="51" t="n">
        <v>-6.208020202324932</v>
      </c>
      <c r="P771" s="51" t="n">
        <v>1.552855448544397</v>
      </c>
      <c r="Q771" s="51" t="n">
        <v>-0.00148187496096952</v>
      </c>
      <c r="R771" s="51" t="n">
        <v>0.0006869849973236697</v>
      </c>
      <c r="S771" s="51" t="n">
        <v>0.0006326562414927933</v>
      </c>
      <c r="T771" s="51" t="n">
        <v>0.001167903516930968</v>
      </c>
      <c r="U771" s="51" t="n">
        <v>-0.005639797675067726</v>
      </c>
      <c r="V771" s="51" t="n">
        <v>-0.002665448544396876</v>
      </c>
      <c r="W771" s="51" t="n">
        <v>-0.05464166400000059</v>
      </c>
      <c r="X771" s="51" t="n">
        <v>0</v>
      </c>
      <c r="Y771" s="51" t="n">
        <v>0</v>
      </c>
      <c r="Z771" s="51" t="n">
        <v>0</v>
      </c>
      <c r="AA771" s="51" t="n">
        <v>0</v>
      </c>
      <c r="AB771" s="51" t="n">
        <v>0</v>
      </c>
      <c r="AC771" s="51" t="n">
        <v>-0.04199946435041288</v>
      </c>
      <c r="AD771" s="51" t="n">
        <v>-0.0009222083830872327</v>
      </c>
      <c r="AE771" s="51" t="n">
        <v>-0.001140468211437042</v>
      </c>
      <c r="AF771" s="51" t="n">
        <v>-0.002618630086719173</v>
      </c>
      <c r="AG771" s="51" t="n">
        <v>0.04058348768577573</v>
      </c>
      <c r="AH771" s="51" t="n">
        <v>0.007016187487159256</v>
      </c>
      <c r="AI771" s="51" t="n">
        <v>-0.5571587278132679</v>
      </c>
      <c r="AJ771" s="51" t="n">
        <v>0.6622593675817076</v>
      </c>
      <c r="AK771" s="51" t="n">
        <v>0.3641191682603114</v>
      </c>
      <c r="AL771" s="51" t="n">
        <v>0.09050432864101052</v>
      </c>
      <c r="AM771" s="51" t="n">
        <v>-0.4343294528820562</v>
      </c>
      <c r="AN771" s="51" t="n">
        <v>-0.04942052745566207</v>
      </c>
      <c r="AO771" s="51" t="n">
        <v>-0.5236594406680889</v>
      </c>
      <c r="AP771" s="51" t="n">
        <v>-0.7136980647078855</v>
      </c>
      <c r="AQ771" s="51" t="n">
        <v>0.6287833579101408</v>
      </c>
      <c r="AR771" s="51" t="n">
        <v>0.0251081804251168</v>
      </c>
      <c r="AS771" s="51" t="n">
        <v>-0.3099705305772968</v>
      </c>
      <c r="AT771" s="51" t="n">
        <v>-0.04809179546629789</v>
      </c>
      <c r="AU771" s="51" t="n">
        <v>337.5</v>
      </c>
      <c r="AV771" s="51" t="n">
        <v>900</v>
      </c>
      <c r="AW771" s="51" t="n">
        <v>540</v>
      </c>
      <c r="AX771" s="51" t="n">
        <v>75</v>
      </c>
      <c r="AY771" s="51" t="n">
        <v>84.375</v>
      </c>
      <c r="AZ771" s="51" t="n">
        <v>18</v>
      </c>
      <c r="BA771" s="51" t="n">
        <v>6.25</v>
      </c>
      <c r="BB771" s="51" t="n">
        <v>23.90625</v>
      </c>
      <c r="BC771" s="51" t="n">
        <v>15</v>
      </c>
      <c r="BD771" s="51" t="n">
        <v>3.75</v>
      </c>
      <c r="BE771" s="51" t="n">
        <v>4.6875</v>
      </c>
      <c r="BF771" s="51" t="n">
        <v>0.578</v>
      </c>
      <c r="BG771" s="51" t="n">
        <v>6</v>
      </c>
      <c r="BH771" s="51" t="n">
        <v>14</v>
      </c>
      <c r="BI771" s="51" t="n">
        <v>5.5</v>
      </c>
      <c r="BJ771" s="51" t="n">
        <v>0.7</v>
      </c>
      <c r="BK771" s="51" t="n">
        <v>0.4</v>
      </c>
      <c r="BL771" s="51" t="n">
        <v>0.0595</v>
      </c>
      <c r="BM771" s="51" t="n">
        <v>0.1883895420174698</v>
      </c>
      <c r="BN771" s="51" t="n">
        <v>-0.03478321199693839</v>
      </c>
      <c r="BO771" s="51" t="n">
        <v>1.000831481455098</v>
      </c>
      <c r="BP771" s="51" t="n">
        <v>0.1885925759746868</v>
      </c>
      <c r="BQ771" s="51" t="n">
        <v>-0.03300419704160251</v>
      </c>
      <c r="BR771" s="51" t="n">
        <v>1.00086616116146</v>
      </c>
      <c r="BS771" s="51" t="n">
        <v>-0.2030339572169915</v>
      </c>
      <c r="BT771" s="51" t="n">
        <v>-1.779014955335889</v>
      </c>
      <c r="BU771" s="51" t="n">
        <v>-0.0346797063612847</v>
      </c>
      <c r="BV771" s="51" t="n">
        <v>1.790899126451641</v>
      </c>
    </row>
    <row r="772">
      <c r="A772" s="49" t="n">
        <v>10.42</v>
      </c>
      <c r="B772" s="50" t="inlineStr">
        <is>
          <t>return_to_start</t>
        </is>
      </c>
      <c r="C772" s="50" t="inlineStr">
        <is>
          <t>effort</t>
        </is>
      </c>
      <c r="D772" s="49" t="n">
        <v>0</v>
      </c>
      <c r="E772" s="49" t="n">
        <v>-1.69588619375</v>
      </c>
      <c r="F772" s="49" t="n">
        <v>-1.53079</v>
      </c>
      <c r="G772" s="49" t="n">
        <v>-0.0570137</v>
      </c>
      <c r="H772" s="49" t="n">
        <v>-1.48518</v>
      </c>
      <c r="I772" s="49" t="n">
        <v>-6.21366</v>
      </c>
      <c r="J772" s="49" t="n">
        <v>1.55019</v>
      </c>
      <c r="K772" s="49" t="n">
        <v>-1.694284915085648</v>
      </c>
      <c r="L772" s="49" t="n">
        <v>-1.531487714782919</v>
      </c>
      <c r="M772" s="49" t="n">
        <v>-0.05764820042479589</v>
      </c>
      <c r="N772" s="49" t="n">
        <v>-1.486391859237235</v>
      </c>
      <c r="O772" s="49" t="n">
        <v>-6.207610927156715</v>
      </c>
      <c r="P772" s="49" t="n">
        <v>1.552934583658206</v>
      </c>
      <c r="Q772" s="49" t="n">
        <v>-0.00160127866435178</v>
      </c>
      <c r="R772" s="49" t="n">
        <v>0.0006977147829190233</v>
      </c>
      <c r="S772" s="49" t="n">
        <v>0.0006345004247958891</v>
      </c>
      <c r="T772" s="49" t="n">
        <v>0.001211859237235435</v>
      </c>
      <c r="U772" s="49" t="n">
        <v>-0.006049072843285153</v>
      </c>
      <c r="V772" s="49" t="n">
        <v>-0.002744583658205846</v>
      </c>
      <c r="W772" s="49" t="n">
        <v>-0.05513062500000063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-0.04374162765194698</v>
      </c>
      <c r="AD772" s="49" t="n">
        <v>-0.001203511008120977</v>
      </c>
      <c r="AE772" s="49" t="n">
        <v>0.0006279880277169409</v>
      </c>
      <c r="AF772" s="49" t="n">
        <v>-0.006019873433454633</v>
      </c>
      <c r="AG772" s="49" t="n">
        <v>0.04120729398860896</v>
      </c>
      <c r="AH772" s="49" t="n">
        <v>0.008781942097799254</v>
      </c>
      <c r="AI772" s="49" t="n">
        <v>-0.5900383438120982</v>
      </c>
      <c r="AJ772" s="49" t="n">
        <v>0.6760212088082899</v>
      </c>
      <c r="AK772" s="49" t="n">
        <v>0.3554836929923556</v>
      </c>
      <c r="AL772" s="49" t="n">
        <v>0.0962273227279567</v>
      </c>
      <c r="AM772" s="49" t="n">
        <v>-0.4693951180110638</v>
      </c>
      <c r="AN772" s="49" t="n">
        <v>-0.05096588559710104</v>
      </c>
      <c r="AO772" s="49" t="n">
        <v>-0.5694025443311747</v>
      </c>
      <c r="AP772" s="49" t="n">
        <v>-0.7208909380126058</v>
      </c>
      <c r="AQ772" s="49" t="n">
        <v>0.6369326300404037</v>
      </c>
      <c r="AR772" s="49" t="n">
        <v>0.02543707716543732</v>
      </c>
      <c r="AS772" s="49" t="n">
        <v>-0.344195107693494</v>
      </c>
      <c r="AT772" s="49" t="n">
        <v>-0.04942069918354559</v>
      </c>
      <c r="AU772" s="49" t="n">
        <v>337.5</v>
      </c>
      <c r="AV772" s="49" t="n">
        <v>900</v>
      </c>
      <c r="AW772" s="49" t="n">
        <v>540</v>
      </c>
      <c r="AX772" s="49" t="n">
        <v>75</v>
      </c>
      <c r="AY772" s="49" t="n">
        <v>84.375</v>
      </c>
      <c r="AZ772" s="49" t="n">
        <v>18</v>
      </c>
      <c r="BA772" s="49" t="n">
        <v>6.25</v>
      </c>
      <c r="BB772" s="49" t="n">
        <v>23.90625</v>
      </c>
      <c r="BC772" s="49" t="n">
        <v>15</v>
      </c>
      <c r="BD772" s="49" t="n">
        <v>3.75</v>
      </c>
      <c r="BE772" s="49" t="n">
        <v>4.6875</v>
      </c>
      <c r="BF772" s="49" t="n">
        <v>0.578</v>
      </c>
      <c r="BG772" s="49" t="n">
        <v>6</v>
      </c>
      <c r="BH772" s="49" t="n">
        <v>14</v>
      </c>
      <c r="BI772" s="49" t="n">
        <v>5.5</v>
      </c>
      <c r="BJ772" s="49" t="n">
        <v>0.7</v>
      </c>
      <c r="BK772" s="49" t="n">
        <v>0.4</v>
      </c>
      <c r="BL772" s="49" t="n">
        <v>0.0595</v>
      </c>
      <c r="BM772" s="49" t="n">
        <v>0.1883704199570006</v>
      </c>
      <c r="BN772" s="49" t="n">
        <v>-0.03488662012289513</v>
      </c>
      <c r="BO772" s="49" t="n">
        <v>1.000831481455098</v>
      </c>
      <c r="BP772" s="49" t="n">
        <v>0.1885818225704051</v>
      </c>
      <c r="BQ772" s="49" t="n">
        <v>-0.03303689173127482</v>
      </c>
      <c r="BR772" s="49" t="n">
        <v>1.000868472101475</v>
      </c>
      <c r="BS772" s="49" t="n">
        <v>-0.2114026134044655</v>
      </c>
      <c r="BT772" s="49" t="n">
        <v>-1.849728391620314</v>
      </c>
      <c r="BU772" s="49" t="n">
        <v>-0.03699064637685545</v>
      </c>
      <c r="BV772" s="49" t="n">
        <v>1.862137077564348</v>
      </c>
    </row>
    <row r="773">
      <c r="A773" s="51" t="n">
        <v>10.43</v>
      </c>
      <c r="B773" t="inlineStr">
        <is>
          <t>return_to_start</t>
        </is>
      </c>
      <c r="C773" t="inlineStr">
        <is>
          <t>effort</t>
        </is>
      </c>
      <c r="D773" s="51" t="n">
        <v>0</v>
      </c>
      <c r="E773" s="51" t="n">
        <v>-1.696439581568</v>
      </c>
      <c r="F773" s="51" t="n">
        <v>-1.53079</v>
      </c>
      <c r="G773" s="51" t="n">
        <v>-0.0570137</v>
      </c>
      <c r="H773" s="51" t="n">
        <v>-1.48518</v>
      </c>
      <c r="I773" s="51" t="n">
        <v>-6.21366</v>
      </c>
      <c r="J773" s="51" t="n">
        <v>1.55019</v>
      </c>
      <c r="K773" s="51" t="n">
        <v>-1.69471994944608</v>
      </c>
      <c r="L773" s="51" t="n">
        <v>-1.531493919758101</v>
      </c>
      <c r="M773" s="51" t="n">
        <v>-0.05764908507435562</v>
      </c>
      <c r="N773" s="51" t="n">
        <v>-1.48643299023383</v>
      </c>
      <c r="O773" s="51" t="n">
        <v>-6.207205207423944</v>
      </c>
      <c r="P773" s="51" t="n">
        <v>1.55300587272633</v>
      </c>
      <c r="Q773" s="51" t="n">
        <v>-0.001719632121920167</v>
      </c>
      <c r="R773" s="51" t="n">
        <v>0.0007039197581006906</v>
      </c>
      <c r="S773" s="51" t="n">
        <v>0.0006353850743556211</v>
      </c>
      <c r="T773" s="51" t="n">
        <v>0.001252990233829632</v>
      </c>
      <c r="U773" s="51" t="n">
        <v>-0.006454792576056079</v>
      </c>
      <c r="V773" s="51" t="n">
        <v>-0.00281587272632966</v>
      </c>
      <c r="W773" s="51" t="n">
        <v>-0.05553230400000067</v>
      </c>
      <c r="X773" s="51" t="n">
        <v>0</v>
      </c>
      <c r="Y773" s="51" t="n">
        <v>0</v>
      </c>
      <c r="Z773" s="51" t="n">
        <v>0</v>
      </c>
      <c r="AA773" s="51" t="n">
        <v>0</v>
      </c>
      <c r="AB773" s="51" t="n">
        <v>0</v>
      </c>
      <c r="AC773" s="51" t="n">
        <v>-0.04331627499795455</v>
      </c>
      <c r="AD773" s="51" t="n">
        <v>-0.0001504463881428165</v>
      </c>
      <c r="AE773" s="51" t="n">
        <v>-0.0006441791562441208</v>
      </c>
      <c r="AF773" s="51" t="n">
        <v>-0.002725871320222506</v>
      </c>
      <c r="AG773" s="51" t="n">
        <v>0.04005089059248723</v>
      </c>
      <c r="AH773" s="51" t="n">
        <v>0.005913322389119178</v>
      </c>
      <c r="AI773" s="51" t="n">
        <v>-0.6350523026730037</v>
      </c>
      <c r="AJ773" s="51" t="n">
        <v>0.6670310626092671</v>
      </c>
      <c r="AK773" s="51" t="n">
        <v>0.36305363102755</v>
      </c>
      <c r="AL773" s="51" t="n">
        <v>0.09705333312702756</v>
      </c>
      <c r="AM773" s="51" t="n">
        <v>-0.5034677275071647</v>
      </c>
      <c r="AN773" s="51" t="n">
        <v>-0.05209468169502142</v>
      </c>
      <c r="AO773" s="51" t="n">
        <v>-0.6002870741563283</v>
      </c>
      <c r="AP773" s="51" t="n">
        <v>-0.7132726698348661</v>
      </c>
      <c r="AQ773" s="51" t="n">
        <v>0.6260557282537225</v>
      </c>
      <c r="AR773" s="51" t="n">
        <v>0.03082286701732444</v>
      </c>
      <c r="AS773" s="51" t="n">
        <v>-0.378997485146728</v>
      </c>
      <c r="AT773" s="51" t="n">
        <v>-0.05096603238706527</v>
      </c>
      <c r="AU773" s="51" t="n">
        <v>337.5</v>
      </c>
      <c r="AV773" s="51" t="n">
        <v>900</v>
      </c>
      <c r="AW773" s="51" t="n">
        <v>540</v>
      </c>
      <c r="AX773" s="51" t="n">
        <v>75</v>
      </c>
      <c r="AY773" s="51" t="n">
        <v>84.375</v>
      </c>
      <c r="AZ773" s="51" t="n">
        <v>18</v>
      </c>
      <c r="BA773" s="51" t="n">
        <v>6.25</v>
      </c>
      <c r="BB773" s="51" t="n">
        <v>23.90625</v>
      </c>
      <c r="BC773" s="51" t="n">
        <v>15</v>
      </c>
      <c r="BD773" s="51" t="n">
        <v>3.75</v>
      </c>
      <c r="BE773" s="51" t="n">
        <v>4.6875</v>
      </c>
      <c r="BF773" s="51" t="n">
        <v>0.578</v>
      </c>
      <c r="BG773" s="51" t="n">
        <v>6</v>
      </c>
      <c r="BH773" s="51" t="n">
        <v>14</v>
      </c>
      <c r="BI773" s="51" t="n">
        <v>5.5</v>
      </c>
      <c r="BJ773" s="51" t="n">
        <v>0.7</v>
      </c>
      <c r="BK773" s="51" t="n">
        <v>0.4</v>
      </c>
      <c r="BL773" s="51" t="n">
        <v>0.0595</v>
      </c>
      <c r="BM773" s="51" t="n">
        <v>0.1883510852843019</v>
      </c>
      <c r="BN773" s="51" t="n">
        <v>-0.03499085667144485</v>
      </c>
      <c r="BO773" s="51" t="n">
        <v>1.000831481455098</v>
      </c>
      <c r="BP773" s="51" t="n">
        <v>0.1885702653592705</v>
      </c>
      <c r="BQ773" s="51" t="n">
        <v>-0.03307573528979837</v>
      </c>
      <c r="BR773" s="51" t="n">
        <v>1.000870723356624</v>
      </c>
      <c r="BS773" s="51" t="n">
        <v>-0.2191800749685446</v>
      </c>
      <c r="BT773" s="51" t="n">
        <v>-1.915121381646484</v>
      </c>
      <c r="BU773" s="51" t="n">
        <v>-0.03924190152582163</v>
      </c>
      <c r="BV773" s="51" t="n">
        <v>1.928022234969845</v>
      </c>
    </row>
    <row r="774">
      <c r="A774" s="49" t="n">
        <v>10.44</v>
      </c>
      <c r="B774" s="50" t="inlineStr">
        <is>
          <t>return_to_start</t>
        </is>
      </c>
      <c r="C774" s="50" t="inlineStr">
        <is>
          <t>effort</t>
        </is>
      </c>
      <c r="D774" s="49" t="n">
        <v>0</v>
      </c>
      <c r="E774" s="49" t="n">
        <v>-1.696996545626</v>
      </c>
      <c r="F774" s="49" t="n">
        <v>-1.53079</v>
      </c>
      <c r="G774" s="49" t="n">
        <v>-0.0570137</v>
      </c>
      <c r="H774" s="49" t="n">
        <v>-1.48518</v>
      </c>
      <c r="I774" s="49" t="n">
        <v>-6.21366</v>
      </c>
      <c r="J774" s="49" t="n">
        <v>1.55019</v>
      </c>
      <c r="K774" s="49" t="n">
        <v>-1.695162306627042</v>
      </c>
      <c r="L774" s="49" t="n">
        <v>-1.531496263787313</v>
      </c>
      <c r="M774" s="49" t="n">
        <v>-0.05764636828634078</v>
      </c>
      <c r="N774" s="49" t="n">
        <v>-1.486476974903638</v>
      </c>
      <c r="O774" s="49" t="n">
        <v>-6.206802363870106</v>
      </c>
      <c r="P774" s="49" t="n">
        <v>1.553072720329034</v>
      </c>
      <c r="Q774" s="49" t="n">
        <v>-0.001834238998958515</v>
      </c>
      <c r="R774" s="49" t="n">
        <v>0.0007062637873131994</v>
      </c>
      <c r="S774" s="49" t="n">
        <v>0.0006326682863407804</v>
      </c>
      <c r="T774" s="49" t="n">
        <v>0.001296974903637782</v>
      </c>
      <c r="U774" s="49" t="n">
        <v>-0.006857636129893763</v>
      </c>
      <c r="V774" s="49" t="n">
        <v>-0.002882720329034472</v>
      </c>
      <c r="W774" s="49" t="n">
        <v>-0.05584572900000071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-0.04500207081977255</v>
      </c>
      <c r="AD774" s="49" t="n">
        <v>-0.0003097351613884335</v>
      </c>
      <c r="AE774" s="49" t="n">
        <v>0.001051539728852389</v>
      </c>
      <c r="AF774" s="49" t="n">
        <v>-0.005940164378580595</v>
      </c>
      <c r="AG774" s="49" t="n">
        <v>0.0404775235706808</v>
      </c>
      <c r="AH774" s="49" t="n">
        <v>0.007452125256457492</v>
      </c>
      <c r="AI774" s="49" t="n">
        <v>-0.6656125386799734</v>
      </c>
      <c r="AJ774" s="49" t="n">
        <v>0.6715395729126182</v>
      </c>
      <c r="AK774" s="49" t="n">
        <v>0.3523550118744563</v>
      </c>
      <c r="AL774" s="49" t="n">
        <v>0.1026508250623759</v>
      </c>
      <c r="AM774" s="49" t="n">
        <v>-0.5379497572470855</v>
      </c>
      <c r="AN774" s="49" t="n">
        <v>-0.05340615943781647</v>
      </c>
      <c r="AO774" s="49" t="n">
        <v>-0.6432811014366623</v>
      </c>
      <c r="AP774" s="49" t="n">
        <v>-0.728482126067592</v>
      </c>
      <c r="AQ774" s="49" t="n">
        <v>0.6313565919536474</v>
      </c>
      <c r="AR774" s="49" t="n">
        <v>0.0313075032358705</v>
      </c>
      <c r="AS774" s="49" t="n">
        <v>-0.412803561077645</v>
      </c>
      <c r="AT774" s="49" t="n">
        <v>-0.05209480318075617</v>
      </c>
      <c r="AU774" s="49" t="n">
        <v>337.5</v>
      </c>
      <c r="AV774" s="49" t="n">
        <v>900</v>
      </c>
      <c r="AW774" s="49" t="n">
        <v>540</v>
      </c>
      <c r="AX774" s="49" t="n">
        <v>75</v>
      </c>
      <c r="AY774" s="49" t="n">
        <v>84.375</v>
      </c>
      <c r="AZ774" s="49" t="n">
        <v>18</v>
      </c>
      <c r="BA774" s="49" t="n">
        <v>6.25</v>
      </c>
      <c r="BB774" s="49" t="n">
        <v>23.90625</v>
      </c>
      <c r="BC774" s="49" t="n">
        <v>15</v>
      </c>
      <c r="BD774" s="49" t="n">
        <v>3.75</v>
      </c>
      <c r="BE774" s="49" t="n">
        <v>4.6875</v>
      </c>
      <c r="BF774" s="49" t="n">
        <v>0.578</v>
      </c>
      <c r="BG774" s="49" t="n">
        <v>6</v>
      </c>
      <c r="BH774" s="49" t="n">
        <v>14</v>
      </c>
      <c r="BI774" s="49" t="n">
        <v>5.5</v>
      </c>
      <c r="BJ774" s="49" t="n">
        <v>0.7</v>
      </c>
      <c r="BK774" s="49" t="n">
        <v>0.4</v>
      </c>
      <c r="BL774" s="49" t="n">
        <v>0.0595</v>
      </c>
      <c r="BM774" s="49" t="n">
        <v>0.1883315674216883</v>
      </c>
      <c r="BN774" s="49" t="n">
        <v>-0.03509575602357122</v>
      </c>
      <c r="BO774" s="49" t="n">
        <v>1.000831481455098</v>
      </c>
      <c r="BP774" s="49" t="n">
        <v>0.1885578220950463</v>
      </c>
      <c r="BQ774" s="49" t="n">
        <v>-0.03312115568567654</v>
      </c>
      <c r="BR774" s="49" t="n">
        <v>1.000872944890937</v>
      </c>
      <c r="BS774" s="49" t="n">
        <v>-0.2262546733579895</v>
      </c>
      <c r="BT774" s="49" t="n">
        <v>-1.974600337894677</v>
      </c>
      <c r="BU774" s="49" t="n">
        <v>-0.04146343583877332</v>
      </c>
      <c r="BV774" s="49" t="n">
        <v>1.987952939116432</v>
      </c>
    </row>
    <row r="775">
      <c r="A775" s="51" t="n">
        <v>10.45</v>
      </c>
      <c r="B775" t="inlineStr">
        <is>
          <t>return_to_start</t>
        </is>
      </c>
      <c r="C775" t="inlineStr">
        <is>
          <t>effort</t>
        </is>
      </c>
      <c r="D775" s="51" t="n">
        <v>0</v>
      </c>
      <c r="E775" s="51" t="n">
        <v>-1.697556199424</v>
      </c>
      <c r="F775" s="51" t="n">
        <v>-1.53079</v>
      </c>
      <c r="G775" s="51" t="n">
        <v>-0.0570137</v>
      </c>
      <c r="H775" s="51" t="n">
        <v>-1.48518</v>
      </c>
      <c r="I775" s="51" t="n">
        <v>-6.21366</v>
      </c>
      <c r="J775" s="51" t="n">
        <v>1.55019</v>
      </c>
      <c r="K775" s="51" t="n">
        <v>-1.695609943272558</v>
      </c>
      <c r="L775" s="51" t="n">
        <v>-1.531493397578582</v>
      </c>
      <c r="M775" s="51" t="n">
        <v>-0.05764233309487655</v>
      </c>
      <c r="N775" s="51" t="n">
        <v>-1.486517686686462</v>
      </c>
      <c r="O775" s="51" t="n">
        <v>-6.206404694088217</v>
      </c>
      <c r="P775" s="51" t="n">
        <v>1.553130274909645</v>
      </c>
      <c r="Q775" s="51" t="n">
        <v>-0.001946256151442505</v>
      </c>
      <c r="R775" s="51" t="n">
        <v>0.0007033975785817326</v>
      </c>
      <c r="S775" s="51" t="n">
        <v>0.0006286330948765476</v>
      </c>
      <c r="T775" s="51" t="n">
        <v>0.001337686686461836</v>
      </c>
      <c r="U775" s="51" t="n">
        <v>-0.007255305911782806</v>
      </c>
      <c r="V775" s="51" t="n">
        <v>-0.002940274909645213</v>
      </c>
      <c r="W775" s="51" t="n">
        <v>-0.05607014400000074</v>
      </c>
      <c r="X775" s="51" t="n">
        <v>0</v>
      </c>
      <c r="Y775" s="51" t="n">
        <v>0</v>
      </c>
      <c r="Z775" s="51" t="n">
        <v>0</v>
      </c>
      <c r="AA775" s="51" t="n">
        <v>0</v>
      </c>
      <c r="AB775" s="51" t="n">
        <v>0</v>
      </c>
      <c r="AC775" s="51" t="n">
        <v>-0.04457450210059872</v>
      </c>
      <c r="AD775" s="51" t="n">
        <v>0.0007682608127545776</v>
      </c>
      <c r="AE775" s="51" t="n">
        <v>-9.631424320429135e-05</v>
      </c>
      <c r="AF775" s="51" t="n">
        <v>-0.002718859528201178</v>
      </c>
      <c r="AG775" s="51" t="n">
        <v>0.03918155079271875</v>
      </c>
      <c r="AH775" s="51" t="n">
        <v>0.004507019723868786</v>
      </c>
      <c r="AI775" s="51" t="n">
        <v>-0.7074518709678281</v>
      </c>
      <c r="AJ775" s="51" t="n">
        <v>0.6540361973999257</v>
      </c>
      <c r="AK775" s="51" t="n">
        <v>0.3565835002943139</v>
      </c>
      <c r="AL775" s="51" t="n">
        <v>0.1034994586296567</v>
      </c>
      <c r="AM775" s="51" t="n">
        <v>-0.5713248484474035</v>
      </c>
      <c r="AN775" s="51" t="n">
        <v>-0.05428390289859854</v>
      </c>
      <c r="AO775" s="51" t="n">
        <v>-0.671801529537544</v>
      </c>
      <c r="AP775" s="51" t="n">
        <v>-0.7302533467973047</v>
      </c>
      <c r="AQ775" s="51" t="n">
        <v>0.6183668382490003</v>
      </c>
      <c r="AR775" s="51" t="n">
        <v>0.03656029145614043</v>
      </c>
      <c r="AS775" s="51" t="n">
        <v>-0.4470164677393593</v>
      </c>
      <c r="AT775" s="51" t="n">
        <v>-0.05340625531407923</v>
      </c>
      <c r="AU775" s="51" t="n">
        <v>337.5</v>
      </c>
      <c r="AV775" s="51" t="n">
        <v>900</v>
      </c>
      <c r="AW775" s="51" t="n">
        <v>540</v>
      </c>
      <c r="AX775" s="51" t="n">
        <v>75</v>
      </c>
      <c r="AY775" s="51" t="n">
        <v>84.375</v>
      </c>
      <c r="AZ775" s="51" t="n">
        <v>18</v>
      </c>
      <c r="BA775" s="51" t="n">
        <v>6.25</v>
      </c>
      <c r="BB775" s="51" t="n">
        <v>23.90625</v>
      </c>
      <c r="BC775" s="51" t="n">
        <v>15</v>
      </c>
      <c r="BD775" s="51" t="n">
        <v>3.75</v>
      </c>
      <c r="BE775" s="51" t="n">
        <v>4.6875</v>
      </c>
      <c r="BF775" s="51" t="n">
        <v>0.578</v>
      </c>
      <c r="BG775" s="51" t="n">
        <v>6</v>
      </c>
      <c r="BH775" s="51" t="n">
        <v>14</v>
      </c>
      <c r="BI775" s="51" t="n">
        <v>5.5</v>
      </c>
      <c r="BJ775" s="51" t="n">
        <v>0.7</v>
      </c>
      <c r="BK775" s="51" t="n">
        <v>0.4</v>
      </c>
      <c r="BL775" s="51" t="n">
        <v>0.0595</v>
      </c>
      <c r="BM775" s="51" t="n">
        <v>0.1883118964556735</v>
      </c>
      <c r="BN775" s="51" t="n">
        <v>-0.03520115099884758</v>
      </c>
      <c r="BO775" s="51" t="n">
        <v>1.000831481455098</v>
      </c>
      <c r="BP775" s="51" t="n">
        <v>0.1885444568502087</v>
      </c>
      <c r="BQ775" s="51" t="n">
        <v>-0.03317364901106783</v>
      </c>
      <c r="BR775" s="51" t="n">
        <v>1.000875095913391</v>
      </c>
      <c r="BS775" s="51" t="n">
        <v>-0.2325603945351751</v>
      </c>
      <c r="BT775" s="51" t="n">
        <v>-2.027501987779748</v>
      </c>
      <c r="BU775" s="51" t="n">
        <v>-0.0436144582931508</v>
      </c>
      <c r="BV775" s="51" t="n">
        <v>2.041262077375022</v>
      </c>
    </row>
    <row r="776">
      <c r="A776" s="49" t="n">
        <v>10.46</v>
      </c>
      <c r="B776" s="50" t="inlineStr">
        <is>
          <t>return_to_start</t>
        </is>
      </c>
      <c r="C776" s="50" t="inlineStr">
        <is>
          <t>effort</t>
        </is>
      </c>
      <c r="D776" s="49" t="n">
        <v>0</v>
      </c>
      <c r="E776" s="49" t="n">
        <v>-1.698117649982</v>
      </c>
      <c r="F776" s="49" t="n">
        <v>-1.53079</v>
      </c>
      <c r="G776" s="49" t="n">
        <v>-0.0570137</v>
      </c>
      <c r="H776" s="49" t="n">
        <v>-1.48518</v>
      </c>
      <c r="I776" s="49" t="n">
        <v>-6.21366</v>
      </c>
      <c r="J776" s="49" t="n">
        <v>1.55019</v>
      </c>
      <c r="K776" s="49" t="n">
        <v>-1.696063948988705</v>
      </c>
      <c r="L776" s="49" t="n">
        <v>-1.531486181629966</v>
      </c>
      <c r="M776" s="49" t="n">
        <v>-0.05763416021608807</v>
      </c>
      <c r="N776" s="49" t="n">
        <v>-1.486559933622314</v>
      </c>
      <c r="O776" s="49" t="n">
        <v>-6.206012028319465</v>
      </c>
      <c r="P776" s="49" t="n">
        <v>1.553181121899785</v>
      </c>
      <c r="Q776" s="49" t="n">
        <v>-0.002053700993295271</v>
      </c>
      <c r="R776" s="49" t="n">
        <v>0.0006961816299662082</v>
      </c>
      <c r="S776" s="49" t="n">
        <v>0.0006204602160880673</v>
      </c>
      <c r="T776" s="49" t="n">
        <v>0.0013799336223137</v>
      </c>
      <c r="U776" s="49" t="n">
        <v>-0.00764797168053466</v>
      </c>
      <c r="V776" s="49" t="n">
        <v>-0.002991121899784899</v>
      </c>
      <c r="W776" s="49" t="n">
        <v>-0.05620500900000076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-0.04608122880019126</v>
      </c>
      <c r="AD776" s="49" t="n">
        <v>0.0006775625360983946</v>
      </c>
      <c r="AE776" s="49" t="n">
        <v>0.001594765263520247</v>
      </c>
      <c r="AF776" s="49" t="n">
        <v>-0.005634742918894656</v>
      </c>
      <c r="AG776" s="49" t="n">
        <v>0.03932908289724012</v>
      </c>
      <c r="AH776" s="49" t="n">
        <v>0.005697054722992953</v>
      </c>
      <c r="AI776" s="49" t="n">
        <v>-0.7356116912076626</v>
      </c>
      <c r="AJ776" s="49" t="n">
        <v>0.6489780504400542</v>
      </c>
      <c r="AK776" s="49" t="n">
        <v>0.3429622774939628</v>
      </c>
      <c r="AL776" s="49" t="n">
        <v>0.1087608447028687</v>
      </c>
      <c r="AM776" s="49" t="n">
        <v>-0.6048735342001748</v>
      </c>
      <c r="AN776" s="49" t="n">
        <v>-0.05528724448814153</v>
      </c>
      <c r="AO776" s="49" t="n">
        <v>-0.7115861466751738</v>
      </c>
      <c r="AP776" s="49" t="n">
        <v>-0.7540815636692477</v>
      </c>
      <c r="AQ776" s="49" t="n">
        <v>0.6202877176725002</v>
      </c>
      <c r="AR776" s="49" t="n">
        <v>0.03706173198234593</v>
      </c>
      <c r="AS776" s="49" t="n">
        <v>-0.4801205024980087</v>
      </c>
      <c r="AT776" s="49" t="n">
        <v>-0.05428397292159843</v>
      </c>
      <c r="AU776" s="49" t="n">
        <v>337.5</v>
      </c>
      <c r="AV776" s="49" t="n">
        <v>900</v>
      </c>
      <c r="AW776" s="49" t="n">
        <v>540</v>
      </c>
      <c r="AX776" s="49" t="n">
        <v>75</v>
      </c>
      <c r="AY776" s="49" t="n">
        <v>84.375</v>
      </c>
      <c r="AZ776" s="49" t="n">
        <v>18</v>
      </c>
      <c r="BA776" s="49" t="n">
        <v>6.25</v>
      </c>
      <c r="BB776" s="49" t="n">
        <v>23.90625</v>
      </c>
      <c r="BC776" s="49" t="n">
        <v>15</v>
      </c>
      <c r="BD776" s="49" t="n">
        <v>3.75</v>
      </c>
      <c r="BE776" s="49" t="n">
        <v>4.6875</v>
      </c>
      <c r="BF776" s="49" t="n">
        <v>0.578</v>
      </c>
      <c r="BG776" s="49" t="n">
        <v>6</v>
      </c>
      <c r="BH776" s="49" t="n">
        <v>14</v>
      </c>
      <c r="BI776" s="49" t="n">
        <v>5.5</v>
      </c>
      <c r="BJ776" s="49" t="n">
        <v>0.7</v>
      </c>
      <c r="BK776" s="49" t="n">
        <v>0.4</v>
      </c>
      <c r="BL776" s="49" t="n">
        <v>0.0595</v>
      </c>
      <c r="BM776" s="49" t="n">
        <v>0.1882921030703705</v>
      </c>
      <c r="BN776" s="49" t="n">
        <v>-0.03530687326446423</v>
      </c>
      <c r="BO776" s="49" t="n">
        <v>1.000831481455098</v>
      </c>
      <c r="BP776" s="49" t="n">
        <v>0.1885301090299338</v>
      </c>
      <c r="BQ776" s="49" t="n">
        <v>-0.0332335371045917</v>
      </c>
      <c r="BR776" s="49" t="n">
        <v>1.000877206541523</v>
      </c>
      <c r="BS776" s="49" t="n">
        <v>-0.238005959563331</v>
      </c>
      <c r="BT776" s="49" t="n">
        <v>-2.073336159872534</v>
      </c>
      <c r="BU776" s="49" t="n">
        <v>-0.0457250864247527</v>
      </c>
      <c r="BV776" s="49" t="n">
        <v>2.087453101784852</v>
      </c>
    </row>
    <row r="777">
      <c r="A777" s="51" t="n">
        <v>10.47</v>
      </c>
      <c r="B777" t="inlineStr">
        <is>
          <t>return_to_start</t>
        </is>
      </c>
      <c r="C777" t="inlineStr">
        <is>
          <t>effort</t>
        </is>
      </c>
      <c r="D777" s="51" t="n">
        <v>0</v>
      </c>
      <c r="E777" s="51" t="n">
        <v>-1.69868</v>
      </c>
      <c r="F777" s="51" t="n">
        <v>-1.53079</v>
      </c>
      <c r="G777" s="51" t="n">
        <v>-0.0570137</v>
      </c>
      <c r="H777" s="51" t="n">
        <v>-1.48518</v>
      </c>
      <c r="I777" s="51" t="n">
        <v>-6.21366</v>
      </c>
      <c r="J777" s="51" t="n">
        <v>1.55019</v>
      </c>
      <c r="K777" s="51" t="n">
        <v>-1.696521658193843</v>
      </c>
      <c r="L777" s="51" t="n">
        <v>-1.531473508864988</v>
      </c>
      <c r="M777" s="51" t="n">
        <v>-0.05762382051891046</v>
      </c>
      <c r="N777" s="51" t="n">
        <v>-1.486597901235478</v>
      </c>
      <c r="O777" s="51" t="n">
        <v>-6.205627070132612</v>
      </c>
      <c r="P777" s="51" t="n">
        <v>1.553220603371394</v>
      </c>
      <c r="Q777" s="51" t="n">
        <v>-0.00215834180615726</v>
      </c>
      <c r="R777" s="51" t="n">
        <v>0.0006835088649874699</v>
      </c>
      <c r="S777" s="51" t="n">
        <v>0.0006101205189104619</v>
      </c>
      <c r="T777" s="51" t="n">
        <v>0.001417901235477581</v>
      </c>
      <c r="U777" s="51" t="n">
        <v>-0.008032929867388461</v>
      </c>
      <c r="V777" s="51" t="n">
        <v>-0.003030603371394047</v>
      </c>
      <c r="W777" s="51" t="n">
        <v>-0.0562500000000008</v>
      </c>
      <c r="X777" s="51" t="n">
        <v>0</v>
      </c>
      <c r="Y777" s="51" t="n">
        <v>0</v>
      </c>
      <c r="Z777" s="51" t="n">
        <v>0</v>
      </c>
      <c r="AA777" s="51" t="n">
        <v>0</v>
      </c>
      <c r="AB777" s="51" t="n">
        <v>0</v>
      </c>
      <c r="AC777" s="51" t="n">
        <v>-0.04552065381285747</v>
      </c>
      <c r="AD777" s="51" t="n">
        <v>0.001744316076171576</v>
      </c>
      <c r="AE777" s="51" t="n">
        <v>0.0006049049230210375</v>
      </c>
      <c r="AF777" s="51" t="n">
        <v>-0.002470795028125509</v>
      </c>
      <c r="AG777" s="51" t="n">
        <v>0.03780683124627715</v>
      </c>
      <c r="AH777" s="51" t="n">
        <v>0.002657334623835846</v>
      </c>
      <c r="AI777" s="51" t="n">
        <v>-0.7746962578354717</v>
      </c>
      <c r="AJ777" s="51" t="n">
        <v>0.6228014137362011</v>
      </c>
      <c r="AK777" s="51" t="n">
        <v>0.3429145909686381</v>
      </c>
      <c r="AL777" s="51" t="n">
        <v>0.1094468234629518</v>
      </c>
      <c r="AM777" s="51" t="n">
        <v>-0.6371220241431128</v>
      </c>
      <c r="AN777" s="51" t="n">
        <v>-0.05583456451869301</v>
      </c>
      <c r="AO777" s="51" t="n">
        <v>-0.7376813136020255</v>
      </c>
      <c r="AP777" s="51" t="n">
        <v>-0.7654943571107701</v>
      </c>
      <c r="AQ777" s="51" t="n">
        <v>0.6043479953196189</v>
      </c>
      <c r="AR777" s="51" t="n">
        <v>0.04197427568870443</v>
      </c>
      <c r="AS777" s="51" t="n">
        <v>-0.5133968543616728</v>
      </c>
      <c r="AT777" s="51" t="n">
        <v>-0.05528728847593586</v>
      </c>
      <c r="AU777" s="51" t="n">
        <v>337.5</v>
      </c>
      <c r="AV777" s="51" t="n">
        <v>900</v>
      </c>
      <c r="AW777" s="51" t="n">
        <v>540</v>
      </c>
      <c r="AX777" s="51" t="n">
        <v>75</v>
      </c>
      <c r="AY777" s="51" t="n">
        <v>84.375</v>
      </c>
      <c r="AZ777" s="51" t="n">
        <v>18</v>
      </c>
      <c r="BA777" s="51" t="n">
        <v>6.25</v>
      </c>
      <c r="BB777" s="51" t="n">
        <v>23.90625</v>
      </c>
      <c r="BC777" s="51" t="n">
        <v>15</v>
      </c>
      <c r="BD777" s="51" t="n">
        <v>3.75</v>
      </c>
      <c r="BE777" s="51" t="n">
        <v>4.6875</v>
      </c>
      <c r="BF777" s="51" t="n">
        <v>0.578</v>
      </c>
      <c r="BG777" s="51" t="n">
        <v>6</v>
      </c>
      <c r="BH777" s="51" t="n">
        <v>14</v>
      </c>
      <c r="BI777" s="51" t="n">
        <v>5.5</v>
      </c>
      <c r="BJ777" s="51" t="n">
        <v>0.7</v>
      </c>
      <c r="BK777" s="51" t="n">
        <v>0.4</v>
      </c>
      <c r="BL777" s="51" t="n">
        <v>0.0595</v>
      </c>
      <c r="BM777" s="51" t="n">
        <v>0.188272218478086</v>
      </c>
      <c r="BN777" s="51" t="n">
        <v>-0.03541275374375499</v>
      </c>
      <c r="BO777" s="51" t="n">
        <v>1.000831481455098</v>
      </c>
      <c r="BP777" s="51" t="n">
        <v>0.1885147722751693</v>
      </c>
      <c r="BQ777" s="51" t="n">
        <v>-0.03330113427516539</v>
      </c>
      <c r="BR777" s="51" t="n">
        <v>1.00087923868235</v>
      </c>
      <c r="BS777" s="51" t="n">
        <v>-0.242553797083267</v>
      </c>
      <c r="BT777" s="51" t="n">
        <v>-2.111619468589607</v>
      </c>
      <c r="BU777" s="51" t="n">
        <v>-0.04775722725169906</v>
      </c>
      <c r="BV777" s="51" t="n">
        <v>2.126040892683143</v>
      </c>
    </row>
    <row r="778">
      <c r="A778" s="49" t="n">
        <v>10.48</v>
      </c>
      <c r="B778" s="50" t="inlineStr">
        <is>
          <t>return_to_start</t>
        </is>
      </c>
      <c r="C778" s="50" t="inlineStr">
        <is>
          <t>effort</t>
        </is>
      </c>
      <c r="D778" s="49" t="n">
        <v>0</v>
      </c>
      <c r="E778" s="49" t="n">
        <v>-1.699242350018</v>
      </c>
      <c r="F778" s="49" t="n">
        <v>-1.53079</v>
      </c>
      <c r="G778" s="49" t="n">
        <v>-0.0570137</v>
      </c>
      <c r="H778" s="49" t="n">
        <v>-1.48518</v>
      </c>
      <c r="I778" s="49" t="n">
        <v>-6.21366</v>
      </c>
      <c r="J778" s="49" t="n">
        <v>1.55019</v>
      </c>
      <c r="K778" s="49" t="n">
        <v>-1.696983771704773</v>
      </c>
      <c r="L778" s="49" t="n">
        <v>-1.531456341685757</v>
      </c>
      <c r="M778" s="49" t="n">
        <v>-0.05760858575216112</v>
      </c>
      <c r="N778" s="49" t="n">
        <v>-1.486636385978296</v>
      </c>
      <c r="O778" s="49" t="n">
        <v>-6.205249756745552</v>
      </c>
      <c r="P778" s="49" t="n">
        <v>1.553251462718487</v>
      </c>
      <c r="Q778" s="49" t="n">
        <v>-0.0022585783132274</v>
      </c>
      <c r="R778" s="49" t="n">
        <v>0.0006663416857566329</v>
      </c>
      <c r="S778" s="49" t="n">
        <v>0.0005948857521611214</v>
      </c>
      <c r="T778" s="49" t="n">
        <v>0.001456385978295671</v>
      </c>
      <c r="U778" s="49" t="n">
        <v>-0.008410243254448169</v>
      </c>
      <c r="V778" s="49" t="n">
        <v>-0.003061462718486618</v>
      </c>
      <c r="W778" s="49" t="n">
        <v>-0.05620500900000083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-0.04677878961591586</v>
      </c>
      <c r="AD778" s="49" t="n">
        <v>0.001689168885677864</v>
      </c>
      <c r="AE778" s="49" t="n">
        <v>0.002304228200216254</v>
      </c>
      <c r="AF778" s="49" t="n">
        <v>-0.005153029310112448</v>
      </c>
      <c r="AG778" s="49" t="n">
        <v>0.03765936266182615</v>
      </c>
      <c r="AH778" s="49" t="n">
        <v>0.00357540323185748</v>
      </c>
      <c r="AI778" s="49" t="n">
        <v>-0.8008484792978703</v>
      </c>
      <c r="AJ778" s="49" t="n">
        <v>0.6082823104046109</v>
      </c>
      <c r="AK778" s="49" t="n">
        <v>0.3254307717622447</v>
      </c>
      <c r="AL778" s="49" t="n">
        <v>0.1142653576458855</v>
      </c>
      <c r="AM778" s="49" t="n">
        <v>-0.6692930838950475</v>
      </c>
      <c r="AN778" s="49" t="n">
        <v>-0.05646235310304943</v>
      </c>
      <c r="AO778" s="49" t="n">
        <v>-0.7746962578354725</v>
      </c>
      <c r="AP778" s="49" t="n">
        <v>-0.7980401457970775</v>
      </c>
      <c r="AQ778" s="49" t="n">
        <v>0.6019765006525429</v>
      </c>
      <c r="AR778" s="49" t="n">
        <v>0.04231060254373943</v>
      </c>
      <c r="AS778" s="49" t="n">
        <v>-0.5453723886457372</v>
      </c>
      <c r="AT778" s="49" t="n">
        <v>-0.05583458235159118</v>
      </c>
      <c r="AU778" s="49" t="n">
        <v>337.5</v>
      </c>
      <c r="AV778" s="49" t="n">
        <v>900</v>
      </c>
      <c r="AW778" s="49" t="n">
        <v>540</v>
      </c>
      <c r="AX778" s="49" t="n">
        <v>75</v>
      </c>
      <c r="AY778" s="49" t="n">
        <v>84.375</v>
      </c>
      <c r="AZ778" s="49" t="n">
        <v>18</v>
      </c>
      <c r="BA778" s="49" t="n">
        <v>6.25</v>
      </c>
      <c r="BB778" s="49" t="n">
        <v>23.90625</v>
      </c>
      <c r="BC778" s="49" t="n">
        <v>15</v>
      </c>
      <c r="BD778" s="49" t="n">
        <v>3.75</v>
      </c>
      <c r="BE778" s="49" t="n">
        <v>4.6875</v>
      </c>
      <c r="BF778" s="49" t="n">
        <v>0.578</v>
      </c>
      <c r="BG778" s="49" t="n">
        <v>6</v>
      </c>
      <c r="BH778" s="49" t="n">
        <v>14</v>
      </c>
      <c r="BI778" s="49" t="n">
        <v>5.5</v>
      </c>
      <c r="BJ778" s="49" t="n">
        <v>0.7</v>
      </c>
      <c r="BK778" s="49" t="n">
        <v>0.4</v>
      </c>
      <c r="BL778" s="49" t="n">
        <v>0.0595</v>
      </c>
      <c r="BM778" s="49" t="n">
        <v>0.1882522743470593</v>
      </c>
      <c r="BN778" s="49" t="n">
        <v>-0.03551862302420378</v>
      </c>
      <c r="BO778" s="49" t="n">
        <v>1.000831481455098</v>
      </c>
      <c r="BP778" s="49" t="n">
        <v>0.1884984142430313</v>
      </c>
      <c r="BQ778" s="49" t="n">
        <v>-0.03337656261100152</v>
      </c>
      <c r="BR778" s="49" t="n">
        <v>1.000881221839841</v>
      </c>
      <c r="BS778" s="49" t="n">
        <v>-0.2461398959720529</v>
      </c>
      <c r="BT778" s="49" t="n">
        <v>-2.142060413202258</v>
      </c>
      <c r="BU778" s="49" t="n">
        <v>-0.04974038474236941</v>
      </c>
      <c r="BV778" s="49" t="n">
        <v>2.156729414662785</v>
      </c>
    </row>
    <row r="779">
      <c r="A779" s="51" t="n">
        <v>10.49</v>
      </c>
      <c r="B779" t="inlineStr">
        <is>
          <t>return_to_start</t>
        </is>
      </c>
      <c r="C779" t="inlineStr">
        <is>
          <t>effort</t>
        </is>
      </c>
      <c r="D779" s="51" t="n">
        <v>0</v>
      </c>
      <c r="E779" s="51" t="n">
        <v>-1.699803800576</v>
      </c>
      <c r="F779" s="51" t="n">
        <v>-1.53079</v>
      </c>
      <c r="G779" s="51" t="n">
        <v>-0.0570137</v>
      </c>
      <c r="H779" s="51" t="n">
        <v>-1.48518</v>
      </c>
      <c r="I779" s="51" t="n">
        <v>-6.21366</v>
      </c>
      <c r="J779" s="51" t="n">
        <v>1.55019</v>
      </c>
      <c r="K779" s="51" t="n">
        <v>-1.697447676076478</v>
      </c>
      <c r="L779" s="51" t="n">
        <v>-1.531433707524106</v>
      </c>
      <c r="M779" s="51" t="n">
        <v>-0.05759053817907951</v>
      </c>
      <c r="N779" s="51" t="n">
        <v>-1.486669920398805</v>
      </c>
      <c r="O779" s="51" t="n">
        <v>-6.204882410273977</v>
      </c>
      <c r="P779" s="51" t="n">
        <v>1.553269613718377</v>
      </c>
      <c r="Q779" s="51" t="n">
        <v>-0.002356124499521828</v>
      </c>
      <c r="R779" s="51" t="n">
        <v>0.0006437075241054746</v>
      </c>
      <c r="S779" s="51" t="n">
        <v>0.0005768381790795113</v>
      </c>
      <c r="T779" s="51" t="n">
        <v>0.001489920398804578</v>
      </c>
      <c r="U779" s="51" t="n">
        <v>-0.008777589726022939</v>
      </c>
      <c r="V779" s="51" t="n">
        <v>-0.003079613718377505</v>
      </c>
      <c r="W779" s="51" t="n">
        <v>-0.05607014400000093</v>
      </c>
      <c r="X779" s="51" t="n">
        <v>0</v>
      </c>
      <c r="Y779" s="51" t="n">
        <v>0</v>
      </c>
      <c r="Z779" s="51" t="n">
        <v>0</v>
      </c>
      <c r="AA779" s="51" t="n">
        <v>0</v>
      </c>
      <c r="AB779" s="51" t="n">
        <v>0</v>
      </c>
      <c r="AC779" s="51" t="n">
        <v>-0.04607372686845291</v>
      </c>
      <c r="AD779" s="51" t="n">
        <v>0.002728723747958755</v>
      </c>
      <c r="AE779" s="51" t="n">
        <v>0.001424872086047337</v>
      </c>
      <c r="AF779" s="51" t="n">
        <v>-0.002056776180240901</v>
      </c>
      <c r="AG779" s="51" t="n">
        <v>0.03596747166230274</v>
      </c>
      <c r="AH779" s="51" t="n">
        <v>0.0005127529744035986</v>
      </c>
      <c r="AI779" s="51" t="n">
        <v>-0.8373387614382384</v>
      </c>
      <c r="AJ779" s="51" t="n">
        <v>0.5735116831766175</v>
      </c>
      <c r="AK779" s="51" t="n">
        <v>0.3206080666529662</v>
      </c>
      <c r="AL779" s="51" t="n">
        <v>0.1146689340080986</v>
      </c>
      <c r="AM779" s="51" t="n">
        <v>-0.7000226355527667</v>
      </c>
      <c r="AN779" s="51" t="n">
        <v>-0.05662464357805911</v>
      </c>
      <c r="AO779" s="51" t="n">
        <v>-0.7987788569035091</v>
      </c>
      <c r="AP779" s="51" t="n">
        <v>-0.8189276126404672</v>
      </c>
      <c r="AQ779" s="51" t="n">
        <v>0.5821691447370573</v>
      </c>
      <c r="AR779" s="51" t="n">
        <v>0.04677951485579113</v>
      </c>
      <c r="AS779" s="51" t="n">
        <v>-0.5772705264054504</v>
      </c>
      <c r="AT779" s="51" t="n">
        <v>-0.05646234472401964</v>
      </c>
      <c r="AU779" s="51" t="n">
        <v>337.5</v>
      </c>
      <c r="AV779" s="51" t="n">
        <v>900</v>
      </c>
      <c r="AW779" s="51" t="n">
        <v>540</v>
      </c>
      <c r="AX779" s="51" t="n">
        <v>75</v>
      </c>
      <c r="AY779" s="51" t="n">
        <v>84.375</v>
      </c>
      <c r="AZ779" s="51" t="n">
        <v>18</v>
      </c>
      <c r="BA779" s="51" t="n">
        <v>6.25</v>
      </c>
      <c r="BB779" s="51" t="n">
        <v>23.90625</v>
      </c>
      <c r="BC779" s="51" t="n">
        <v>15</v>
      </c>
      <c r="BD779" s="51" t="n">
        <v>3.75</v>
      </c>
      <c r="BE779" s="51" t="n">
        <v>4.6875</v>
      </c>
      <c r="BF779" s="51" t="n">
        <v>0.578</v>
      </c>
      <c r="BG779" s="51" t="n">
        <v>6</v>
      </c>
      <c r="BH779" s="51" t="n">
        <v>14</v>
      </c>
      <c r="BI779" s="51" t="n">
        <v>5.5</v>
      </c>
      <c r="BJ779" s="51" t="n">
        <v>0.7</v>
      </c>
      <c r="BK779" s="51" t="n">
        <v>0.4</v>
      </c>
      <c r="BL779" s="51" t="n">
        <v>0.0595</v>
      </c>
      <c r="BM779" s="51" t="n">
        <v>0.1882323027263171</v>
      </c>
      <c r="BN779" s="51" t="n">
        <v>-0.03562431176491825</v>
      </c>
      <c r="BO779" s="51" t="n">
        <v>1.000831481455098</v>
      </c>
      <c r="BP779" s="51" t="n">
        <v>0.1884810537723656</v>
      </c>
      <c r="BQ779" s="51" t="n">
        <v>-0.0334599067902104</v>
      </c>
      <c r="BR779" s="51" t="n">
        <v>1.000883120498655</v>
      </c>
      <c r="BS779" s="51" t="n">
        <v>-0.2487510460485176</v>
      </c>
      <c r="BT779" s="51" t="n">
        <v>-2.164404974707844</v>
      </c>
      <c r="BU779" s="51" t="n">
        <v>-0.05163904355631743</v>
      </c>
      <c r="BV779" s="51" t="n">
        <v>2.179264226354782</v>
      </c>
    </row>
    <row r="780">
      <c r="A780" s="49" t="n">
        <v>10.5</v>
      </c>
      <c r="B780" s="50" t="inlineStr">
        <is>
          <t>return_to_start</t>
        </is>
      </c>
      <c r="C780" s="50" t="inlineStr">
        <is>
          <t>effort</t>
        </is>
      </c>
      <c r="D780" s="49" t="n">
        <v>0</v>
      </c>
      <c r="E780" s="49" t="n">
        <v>-1.700363454374</v>
      </c>
      <c r="F780" s="49" t="n">
        <v>-1.53079</v>
      </c>
      <c r="G780" s="49" t="n">
        <v>-0.0570137</v>
      </c>
      <c r="H780" s="49" t="n">
        <v>-1.48518</v>
      </c>
      <c r="I780" s="49" t="n">
        <v>-6.21366</v>
      </c>
      <c r="J780" s="49" t="n">
        <v>1.55019</v>
      </c>
      <c r="K780" s="49" t="n">
        <v>-1.697914065168815</v>
      </c>
      <c r="L780" s="49" t="n">
        <v>-1.531406586197581</v>
      </c>
      <c r="M780" s="49" t="n">
        <v>-0.05756737993615925</v>
      </c>
      <c r="N780" s="49" t="n">
        <v>-1.486703337826542</v>
      </c>
      <c r="O780" s="49" t="n">
        <v>-6.204524584570091</v>
      </c>
      <c r="P780" s="49" t="n">
        <v>1.553278271134448</v>
      </c>
      <c r="Q780" s="49" t="n">
        <v>-0.002449389205184893</v>
      </c>
      <c r="R780" s="49" t="n">
        <v>0.0006165861975808706</v>
      </c>
      <c r="S780" s="49" t="n">
        <v>0.0005536799361592487</v>
      </c>
      <c r="T780" s="49" t="n">
        <v>0.001523337826541571</v>
      </c>
      <c r="U780" s="49" t="n">
        <v>-0.009135415429908811</v>
      </c>
      <c r="V780" s="49" t="n">
        <v>-0.003088271134447762</v>
      </c>
      <c r="W780" s="49" t="n">
        <v>-0.05584572900000093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-0.04710832871906027</v>
      </c>
      <c r="AD780" s="49" t="n">
        <v>0.002694535224996457</v>
      </c>
      <c r="AE780" s="49" t="n">
        <v>0.003072964266875886</v>
      </c>
      <c r="AF780" s="49" t="n">
        <v>-0.004564629461522749</v>
      </c>
      <c r="AG780" s="49" t="n">
        <v>0.03562429326928646</v>
      </c>
      <c r="AH780" s="49" t="n">
        <v>0.001288257692435574</v>
      </c>
      <c r="AI780" s="49" t="n">
        <v>-0.8614145853212027</v>
      </c>
      <c r="AJ780" s="49" t="n">
        <v>0.5497285312638053</v>
      </c>
      <c r="AK780" s="49" t="n">
        <v>0.2991211604718913</v>
      </c>
      <c r="AL780" s="49" t="n">
        <v>0.1189878635537656</v>
      </c>
      <c r="AM780" s="49" t="n">
        <v>-0.7305051305592077</v>
      </c>
      <c r="AN780" s="49" t="n">
        <v>-0.05684446980520374</v>
      </c>
      <c r="AO780" s="49" t="n">
        <v>-0.8332044857308946</v>
      </c>
      <c r="AP780" s="49" t="n">
        <v>-0.860050526610969</v>
      </c>
      <c r="AQ780" s="49" t="n">
        <v>0.575028752420344</v>
      </c>
      <c r="AR780" s="49" t="n">
        <v>0.04683433873756149</v>
      </c>
      <c r="AS780" s="49" t="n">
        <v>-0.6077278449317948</v>
      </c>
      <c r="AT780" s="49" t="n">
        <v>-0.05662460899314167</v>
      </c>
      <c r="AU780" s="49" t="n">
        <v>337.5</v>
      </c>
      <c r="AV780" s="49" t="n">
        <v>900</v>
      </c>
      <c r="AW780" s="49" t="n">
        <v>540</v>
      </c>
      <c r="AX780" s="49" t="n">
        <v>75</v>
      </c>
      <c r="AY780" s="49" t="n">
        <v>84.375</v>
      </c>
      <c r="AZ780" s="49" t="n">
        <v>18</v>
      </c>
      <c r="BA780" s="49" t="n">
        <v>6.25</v>
      </c>
      <c r="BB780" s="49" t="n">
        <v>23.90625</v>
      </c>
      <c r="BC780" s="49" t="n">
        <v>15</v>
      </c>
      <c r="BD780" s="49" t="n">
        <v>3.75</v>
      </c>
      <c r="BE780" s="49" t="n">
        <v>4.6875</v>
      </c>
      <c r="BF780" s="49" t="n">
        <v>0.578</v>
      </c>
      <c r="BG780" s="49" t="n">
        <v>6</v>
      </c>
      <c r="BH780" s="49" t="n">
        <v>14</v>
      </c>
      <c r="BI780" s="49" t="n">
        <v>5.5</v>
      </c>
      <c r="BJ780" s="49" t="n">
        <v>0.7</v>
      </c>
      <c r="BK780" s="49" t="n">
        <v>0.4</v>
      </c>
      <c r="BL780" s="49" t="n">
        <v>0.0595</v>
      </c>
      <c r="BM780" s="49" t="n">
        <v>0.1882123359676351</v>
      </c>
      <c r="BN780" s="49" t="n">
        <v>-0.03572965110355865</v>
      </c>
      <c r="BO780" s="49" t="n">
        <v>1.000831481455098</v>
      </c>
      <c r="BP780" s="49" t="n">
        <v>0.1884626887408931</v>
      </c>
      <c r="BQ780" s="49" t="n">
        <v>-0.03355102893183842</v>
      </c>
      <c r="BR780" s="49" t="n">
        <v>1.000884962697947</v>
      </c>
      <c r="BS780" s="49" t="n">
        <v>-0.2503527732579669</v>
      </c>
      <c r="BT780" s="49" t="n">
        <v>-2.178622171720233</v>
      </c>
      <c r="BU780" s="49" t="n">
        <v>-0.05348124284898503</v>
      </c>
      <c r="BV780" s="49" t="n">
        <v>2.193611479165263</v>
      </c>
    </row>
    <row r="781">
      <c r="A781" s="51" t="n">
        <v>10.51</v>
      </c>
      <c r="B781" t="inlineStr">
        <is>
          <t>return_to_start</t>
        </is>
      </c>
      <c r="C781" t="inlineStr">
        <is>
          <t>effort</t>
        </is>
      </c>
      <c r="D781" s="51" t="n">
        <v>0</v>
      </c>
      <c r="E781" s="51" t="n">
        <v>-1.700920418432</v>
      </c>
      <c r="F781" s="51" t="n">
        <v>-1.53079</v>
      </c>
      <c r="G781" s="51" t="n">
        <v>-0.0570137</v>
      </c>
      <c r="H781" s="51" t="n">
        <v>-1.48518</v>
      </c>
      <c r="I781" s="51" t="n">
        <v>-6.21366</v>
      </c>
      <c r="J781" s="51" t="n">
        <v>1.55019</v>
      </c>
      <c r="K781" s="51" t="n">
        <v>-1.698380778350767</v>
      </c>
      <c r="L781" s="51" t="n">
        <v>-1.531374128522573</v>
      </c>
      <c r="M781" s="51" t="n">
        <v>-0.05754138880297412</v>
      </c>
      <c r="N781" s="51" t="n">
        <v>-1.486731780770972</v>
      </c>
      <c r="O781" s="51" t="n">
        <v>-6.204177804674452</v>
      </c>
      <c r="P781" s="51" t="n">
        <v>1.5532742532605</v>
      </c>
      <c r="Q781" s="51" t="n">
        <v>-0.002539640081233419</v>
      </c>
      <c r="R781" s="51" t="n">
        <v>0.0005841285225733905</v>
      </c>
      <c r="S781" s="51" t="n">
        <v>0.0005276888029741231</v>
      </c>
      <c r="T781" s="51" t="n">
        <v>0.001551780770971734</v>
      </c>
      <c r="U781" s="51" t="n">
        <v>-0.009482195325547949</v>
      </c>
      <c r="V781" s="51" t="n">
        <v>-0.003084253260500214</v>
      </c>
      <c r="W781" s="51" t="n">
        <v>-0.05553230400000091</v>
      </c>
      <c r="X781" s="51" t="n">
        <v>0</v>
      </c>
      <c r="Y781" s="51" t="n">
        <v>0</v>
      </c>
      <c r="Z781" s="51" t="n">
        <v>0</v>
      </c>
      <c r="AA781" s="51" t="n">
        <v>0</v>
      </c>
      <c r="AB781" s="51" t="n">
        <v>0</v>
      </c>
      <c r="AC781" s="51" t="n">
        <v>-0.04631204430564212</v>
      </c>
      <c r="AD781" s="51" t="n">
        <v>0.003693248222942058</v>
      </c>
      <c r="AE781" s="51" t="n">
        <v>0.002238814931934024</v>
      </c>
      <c r="AF781" s="51" t="n">
        <v>-0.001607984179080704</v>
      </c>
      <c r="AG781" s="51" t="n">
        <v>0.03388973117263534</v>
      </c>
      <c r="AH781" s="51" t="n">
        <v>-0.001650777048901942</v>
      </c>
      <c r="AI781" s="51" t="n">
        <v>-0.894930139973166</v>
      </c>
      <c r="AJ781" s="51" t="n">
        <v>0.5066742850107625</v>
      </c>
      <c r="AK781" s="51" t="n">
        <v>0.2897529232145498</v>
      </c>
      <c r="AL781" s="51" t="n">
        <v>0.1191096244672298</v>
      </c>
      <c r="AM781" s="51" t="n">
        <v>-0.7595153373209845</v>
      </c>
      <c r="AN781" s="51" t="n">
        <v>-0.05661510249088398</v>
      </c>
      <c r="AO781" s="51" t="n">
        <v>-0.855225594463634</v>
      </c>
      <c r="AP781" s="51" t="n">
        <v>-0.8901546058485016</v>
      </c>
      <c r="AQ781" s="51" t="n">
        <v>0.5512355846574184</v>
      </c>
      <c r="AR781" s="51" t="n">
        <v>0.05080622433427488</v>
      </c>
      <c r="AS781" s="51" t="n">
        <v>-0.6379394506206537</v>
      </c>
      <c r="AT781" s="51" t="n">
        <v>-0.05684440908391628</v>
      </c>
      <c r="AU781" s="51" t="n">
        <v>337.5</v>
      </c>
      <c r="AV781" s="51" t="n">
        <v>900</v>
      </c>
      <c r="AW781" s="51" t="n">
        <v>540</v>
      </c>
      <c r="AX781" s="51" t="n">
        <v>75</v>
      </c>
      <c r="AY781" s="51" t="n">
        <v>84.375</v>
      </c>
      <c r="AZ781" s="51" t="n">
        <v>18</v>
      </c>
      <c r="BA781" s="51" t="n">
        <v>6.25</v>
      </c>
      <c r="BB781" s="51" t="n">
        <v>23.90625</v>
      </c>
      <c r="BC781" s="51" t="n">
        <v>15</v>
      </c>
      <c r="BD781" s="51" t="n">
        <v>3.75</v>
      </c>
      <c r="BE781" s="51" t="n">
        <v>4.6875</v>
      </c>
      <c r="BF781" s="51" t="n">
        <v>0.578</v>
      </c>
      <c r="BG781" s="51" t="n">
        <v>6</v>
      </c>
      <c r="BH781" s="51" t="n">
        <v>14</v>
      </c>
      <c r="BI781" s="51" t="n">
        <v>5.5</v>
      </c>
      <c r="BJ781" s="51" t="n">
        <v>0.7</v>
      </c>
      <c r="BK781" s="51" t="n">
        <v>0.4</v>
      </c>
      <c r="BL781" s="51" t="n">
        <v>0.0595</v>
      </c>
      <c r="BM781" s="51" t="n">
        <v>0.1881924066446184</v>
      </c>
      <c r="BN781" s="51" t="n">
        <v>-0.03583447306271623</v>
      </c>
      <c r="BO781" s="51" t="n">
        <v>1.000831481455098</v>
      </c>
      <c r="BP781" s="51" t="n">
        <v>0.1884433597234855</v>
      </c>
      <c r="BQ781" s="51" t="n">
        <v>-0.03364977031560158</v>
      </c>
      <c r="BR781" s="51" t="n">
        <v>1.000886716703857</v>
      </c>
      <c r="BS781" s="51" t="n">
        <v>-0.25095307886705</v>
      </c>
      <c r="BT781" s="51" t="n">
        <v>-2.184702747114645</v>
      </c>
      <c r="BU781" s="51" t="n">
        <v>-0.05523524875883368</v>
      </c>
      <c r="BV781" s="51" t="n">
        <v>2.199762367563501</v>
      </c>
    </row>
    <row r="782">
      <c r="A782" s="49" t="n">
        <v>10.52</v>
      </c>
      <c r="B782" s="50" t="inlineStr">
        <is>
          <t>return_to_start</t>
        </is>
      </c>
      <c r="C782" s="50" t="inlineStr">
        <is>
          <t>effort</t>
        </is>
      </c>
      <c r="D782" s="49" t="n">
        <v>0</v>
      </c>
      <c r="E782" s="49" t="n">
        <v>-1.70147380625</v>
      </c>
      <c r="F782" s="49" t="n">
        <v>-1.53079</v>
      </c>
      <c r="G782" s="49" t="n">
        <v>-0.0570137</v>
      </c>
      <c r="H782" s="49" t="n">
        <v>-1.48518</v>
      </c>
      <c r="I782" s="49" t="n">
        <v>-6.21366</v>
      </c>
      <c r="J782" s="49" t="n">
        <v>1.55019</v>
      </c>
      <c r="K782" s="49" t="n">
        <v>-1.698848656878814</v>
      </c>
      <c r="L782" s="49" t="n">
        <v>-1.531337304120832</v>
      </c>
      <c r="M782" s="49" t="n">
        <v>-0.05751074540915964</v>
      </c>
      <c r="N782" s="49" t="n">
        <v>-1.486760046143362</v>
      </c>
      <c r="O782" s="49" t="n">
        <v>-6.203841112537854</v>
      </c>
      <c r="P782" s="49" t="n">
        <v>1.553261205180228</v>
      </c>
      <c r="Q782" s="49" t="n">
        <v>-0.002625149371185742</v>
      </c>
      <c r="R782" s="49" t="n">
        <v>0.0005473041208314822</v>
      </c>
      <c r="S782" s="49" t="n">
        <v>0.0004970454091596382</v>
      </c>
      <c r="T782" s="49" t="n">
        <v>0.001580046143362157</v>
      </c>
      <c r="U782" s="49" t="n">
        <v>-0.009818887462145653</v>
      </c>
      <c r="V782" s="49" t="n">
        <v>-0.003071205180227965</v>
      </c>
      <c r="W782" s="49" t="n">
        <v>-0.05513062500000102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-0.04717397757738404</v>
      </c>
      <c r="AD782" s="49" t="n">
        <v>0.003670645321971974</v>
      </c>
      <c r="AE782" s="49" t="n">
        <v>0.003766214450565235</v>
      </c>
      <c r="AF782" s="49" t="n">
        <v>-0.003992062404316978</v>
      </c>
      <c r="AG782" s="49" t="n">
        <v>0.03347204737650686</v>
      </c>
      <c r="AH782" s="49" t="n">
        <v>-0.0008908982406408764</v>
      </c>
      <c r="AI782" s="49" t="n">
        <v>-0.9163719235373234</v>
      </c>
      <c r="AJ782" s="49" t="n">
        <v>0.4739796039480125</v>
      </c>
      <c r="AK782" s="49" t="n">
        <v>0.2648793500136303</v>
      </c>
      <c r="AL782" s="49" t="n">
        <v>0.1229576338845531</v>
      </c>
      <c r="AM782" s="49" t="n">
        <v>-0.7882169231777526</v>
      </c>
      <c r="AN782" s="49" t="n">
        <v>-0.05644320140101676</v>
      </c>
      <c r="AO782" s="49" t="n">
        <v>-0.8867013412095089</v>
      </c>
      <c r="AP782" s="49" t="n">
        <v>-0.9394831429421717</v>
      </c>
      <c r="AQ782" s="49" t="n">
        <v>0.539578085646056</v>
      </c>
      <c r="AR782" s="49" t="n">
        <v>0.05058348875868945</v>
      </c>
      <c r="AS782" s="49" t="n">
        <v>-0.6666807665932301</v>
      </c>
      <c r="AT782" s="49" t="n">
        <v>-0.05661501576662883</v>
      </c>
      <c r="AU782" s="49" t="n">
        <v>337.5</v>
      </c>
      <c r="AV782" s="49" t="n">
        <v>900</v>
      </c>
      <c r="AW782" s="49" t="n">
        <v>540</v>
      </c>
      <c r="AX782" s="49" t="n">
        <v>75</v>
      </c>
      <c r="AY782" s="49" t="n">
        <v>84.375</v>
      </c>
      <c r="AZ782" s="49" t="n">
        <v>18</v>
      </c>
      <c r="BA782" s="49" t="n">
        <v>6.25</v>
      </c>
      <c r="BB782" s="49" t="n">
        <v>23.90625</v>
      </c>
      <c r="BC782" s="49" t="n">
        <v>15</v>
      </c>
      <c r="BD782" s="49" t="n">
        <v>3.75</v>
      </c>
      <c r="BE782" s="49" t="n">
        <v>4.6875</v>
      </c>
      <c r="BF782" s="49" t="n">
        <v>0.578</v>
      </c>
      <c r="BG782" s="49" t="n">
        <v>6</v>
      </c>
      <c r="BH782" s="49" t="n">
        <v>14</v>
      </c>
      <c r="BI782" s="49" t="n">
        <v>5.5</v>
      </c>
      <c r="BJ782" s="49" t="n">
        <v>0.7</v>
      </c>
      <c r="BK782" s="49" t="n">
        <v>0.4</v>
      </c>
      <c r="BL782" s="49" t="n">
        <v>0.0595</v>
      </c>
      <c r="BM782" s="49" t="n">
        <v>0.1881725474689336</v>
      </c>
      <c r="BN782" s="49" t="n">
        <v>-0.0359386109557381</v>
      </c>
      <c r="BO782" s="49" t="n">
        <v>1.000831481455098</v>
      </c>
      <c r="BP782" s="49" t="n">
        <v>0.1884230902366977</v>
      </c>
      <c r="BQ782" s="49" t="n">
        <v>-0.03375576039012421</v>
      </c>
      <c r="BR782" s="49" t="n">
        <v>1.000888409063143</v>
      </c>
      <c r="BS782" s="49" t="n">
        <v>-0.2505427677640393</v>
      </c>
      <c r="BT782" s="49" t="n">
        <v>-2.182850565613889</v>
      </c>
      <c r="BU782" s="49" t="n">
        <v>-0.05692760804487662</v>
      </c>
      <c r="BV782" s="49" t="n">
        <v>2.197919248479673</v>
      </c>
    </row>
    <row r="783">
      <c r="A783" s="51" t="n">
        <v>10.53</v>
      </c>
      <c r="B783" t="inlineStr">
        <is>
          <t>return_to_start</t>
        </is>
      </c>
      <c r="C783" t="inlineStr">
        <is>
          <t>effort</t>
        </is>
      </c>
      <c r="D783" s="51" t="n">
        <v>0</v>
      </c>
      <c r="E783" s="51" t="n">
        <v>-1.702022739968</v>
      </c>
      <c r="F783" s="51" t="n">
        <v>-1.53079</v>
      </c>
      <c r="G783" s="51" t="n">
        <v>-0.0570137</v>
      </c>
      <c r="H783" s="51" t="n">
        <v>-1.48518</v>
      </c>
      <c r="I783" s="51" t="n">
        <v>-6.21366</v>
      </c>
      <c r="J783" s="51" t="n">
        <v>1.55019</v>
      </c>
      <c r="K783" s="51" t="n">
        <v>-1.699315528011098</v>
      </c>
      <c r="L783" s="51" t="n">
        <v>-1.531295385710847</v>
      </c>
      <c r="M783" s="51" t="n">
        <v>-0.0574778306960309</v>
      </c>
      <c r="N783" s="51" t="n">
        <v>-1.486783956514676</v>
      </c>
      <c r="O783" s="51" t="n">
        <v>-6.203515740352604</v>
      </c>
      <c r="P783" s="51" t="n">
        <v>1.553236790342606</v>
      </c>
      <c r="Q783" s="51" t="n">
        <v>-0.002707211956902267</v>
      </c>
      <c r="R783" s="51" t="n">
        <v>0.0005053857108472393</v>
      </c>
      <c r="S783" s="51" t="n">
        <v>0.0004641306960308997</v>
      </c>
      <c r="T783" s="51" t="n">
        <v>0.001603956514676153</v>
      </c>
      <c r="U783" s="51" t="n">
        <v>-0.01014425964739551</v>
      </c>
      <c r="V783" s="51" t="n">
        <v>-0.003046790342606132</v>
      </c>
      <c r="W783" s="51" t="n">
        <v>-0.05464166400000103</v>
      </c>
      <c r="X783" s="51" t="n">
        <v>0</v>
      </c>
      <c r="Y783" s="51" t="n">
        <v>0</v>
      </c>
      <c r="Z783" s="51" t="n">
        <v>0</v>
      </c>
      <c r="AA783" s="51" t="n">
        <v>0</v>
      </c>
      <c r="AB783" s="51" t="n">
        <v>0</v>
      </c>
      <c r="AC783" s="51" t="n">
        <v>-0.04628432628604511</v>
      </c>
      <c r="AD783" s="51" t="n">
        <v>0.004615814769866401</v>
      </c>
      <c r="AE783" s="51" t="n">
        <v>0.002928750918150877</v>
      </c>
      <c r="AF783" s="51" t="n">
        <v>-0.001246524405434005</v>
      </c>
      <c r="AG783" s="51" t="n">
        <v>0.03175507708762199</v>
      </c>
      <c r="AH783" s="51" t="n">
        <v>-0.003581475902446313</v>
      </c>
      <c r="AI783" s="51" t="n">
        <v>-0.9466413887119904</v>
      </c>
      <c r="AJ783" s="51" t="n">
        <v>0.4231414814631713</v>
      </c>
      <c r="AK783" s="51" t="n">
        <v>0.2517810739567951</v>
      </c>
      <c r="AL783" s="51" t="n">
        <v>0.122889183503185</v>
      </c>
      <c r="AM783" s="51" t="n">
        <v>-0.8154589253636274</v>
      </c>
      <c r="AN783" s="51" t="n">
        <v>-0.0558612554011266</v>
      </c>
      <c r="AO783" s="51" t="n">
        <v>-0.9061231931930949</v>
      </c>
      <c r="AP783" s="51" t="n">
        <v>-0.9783902067645288</v>
      </c>
      <c r="AQ783" s="51" t="n">
        <v>0.5124378228383466</v>
      </c>
      <c r="AR783" s="51" t="n">
        <v>0.0540903878669444</v>
      </c>
      <c r="AS783" s="51" t="n">
        <v>-0.6951161146702356</v>
      </c>
      <c r="AT783" s="51" t="n">
        <v>-0.05644308887147362</v>
      </c>
      <c r="AU783" s="51" t="n">
        <v>337.5</v>
      </c>
      <c r="AV783" s="51" t="n">
        <v>900</v>
      </c>
      <c r="AW783" s="51" t="n">
        <v>540</v>
      </c>
      <c r="AX783" s="51" t="n">
        <v>75</v>
      </c>
      <c r="AY783" s="51" t="n">
        <v>84.375</v>
      </c>
      <c r="AZ783" s="51" t="n">
        <v>18</v>
      </c>
      <c r="BA783" s="51" t="n">
        <v>6.25</v>
      </c>
      <c r="BB783" s="51" t="n">
        <v>23.90625</v>
      </c>
      <c r="BC783" s="51" t="n">
        <v>15</v>
      </c>
      <c r="BD783" s="51" t="n">
        <v>3.75</v>
      </c>
      <c r="BE783" s="51" t="n">
        <v>4.6875</v>
      </c>
      <c r="BF783" s="51" t="n">
        <v>0.578</v>
      </c>
      <c r="BG783" s="51" t="n">
        <v>6</v>
      </c>
      <c r="BH783" s="51" t="n">
        <v>14</v>
      </c>
      <c r="BI783" s="51" t="n">
        <v>5.5</v>
      </c>
      <c r="BJ783" s="51" t="n">
        <v>0.7</v>
      </c>
      <c r="BK783" s="51" t="n">
        <v>0.4</v>
      </c>
      <c r="BL783" s="51" t="n">
        <v>0.0595</v>
      </c>
      <c r="BM783" s="51" t="n">
        <v>0.1881527912037434</v>
      </c>
      <c r="BN783" s="51" t="n">
        <v>-0.03604189979199935</v>
      </c>
      <c r="BO783" s="51" t="n">
        <v>1.000831481455098</v>
      </c>
      <c r="BP783" s="51" t="n">
        <v>0.1884019523784034</v>
      </c>
      <c r="BQ783" s="51" t="n">
        <v>-0.03386859025906763</v>
      </c>
      <c r="BR783" s="51" t="n">
        <v>1.000890009615666</v>
      </c>
      <c r="BS783" s="51" t="n">
        <v>-0.2491611746600342</v>
      </c>
      <c r="BT783" s="51" t="n">
        <v>-2.173309532931718</v>
      </c>
      <c r="BU783" s="51" t="n">
        <v>-0.05852816056739485</v>
      </c>
      <c r="BV783" s="51" t="n">
        <v>2.188328394567244</v>
      </c>
    </row>
    <row r="784">
      <c r="A784" s="49" t="n">
        <v>10.54</v>
      </c>
      <c r="B784" s="50" t="inlineStr">
        <is>
          <t>return_to_start</t>
        </is>
      </c>
      <c r="C784" s="50" t="inlineStr">
        <is>
          <t>effort</t>
        </is>
      </c>
      <c r="D784" s="49" t="n">
        <v>0</v>
      </c>
      <c r="E784" s="49" t="n">
        <v>-1.702566352526</v>
      </c>
      <c r="F784" s="49" t="n">
        <v>-1.53079</v>
      </c>
      <c r="G784" s="49" t="n">
        <v>-0.0570137</v>
      </c>
      <c r="H784" s="49" t="n">
        <v>-1.48518</v>
      </c>
      <c r="I784" s="49" t="n">
        <v>-6.21366</v>
      </c>
      <c r="J784" s="49" t="n">
        <v>1.55019</v>
      </c>
      <c r="K784" s="49" t="n">
        <v>-1.699782115910469</v>
      </c>
      <c r="L784" s="49" t="n">
        <v>-1.53124943940823</v>
      </c>
      <c r="M784" s="49" t="n">
        <v>-0.05744098765855583</v>
      </c>
      <c r="N784" s="49" t="n">
        <v>-1.48680830908243</v>
      </c>
      <c r="O784" s="49" t="n">
        <v>-6.203200549409379</v>
      </c>
      <c r="P784" s="49" t="n">
        <v>1.553204897419681</v>
      </c>
      <c r="Q784" s="49" t="n">
        <v>-0.002784236615531066</v>
      </c>
      <c r="R784" s="49" t="n">
        <v>0.0004594394082295672</v>
      </c>
      <c r="S784" s="49" t="n">
        <v>0.0004272876585558333</v>
      </c>
      <c r="T784" s="49" t="n">
        <v>0.001628309082429613</v>
      </c>
      <c r="U784" s="49" t="n">
        <v>-0.01045945059062081</v>
      </c>
      <c r="V784" s="49" t="n">
        <v>-0.003014897419681306</v>
      </c>
      <c r="W784" s="49" t="n">
        <v>-0.05406660900000108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-0.04695937075834831</v>
      </c>
      <c r="AD784" s="49" t="n">
        <v>0.004575415692924179</v>
      </c>
      <c r="AE784" s="49" t="n">
        <v>0.004327152802161792</v>
      </c>
      <c r="AF784" s="49" t="n">
        <v>-0.003570168531831635</v>
      </c>
      <c r="AG784" s="49" t="n">
        <v>0.03130630252607124</v>
      </c>
      <c r="AH784" s="49" t="n">
        <v>-0.002742861964156261</v>
      </c>
      <c r="AI784" s="49" t="n">
        <v>-0.965310628953862</v>
      </c>
      <c r="AJ784" s="49" t="n">
        <v>0.3824652309179873</v>
      </c>
      <c r="AK784" s="49" t="n">
        <v>0.2242587165069825</v>
      </c>
      <c r="AL784" s="49" t="n">
        <v>0.126403238563764</v>
      </c>
      <c r="AM784" s="49" t="n">
        <v>-0.8423639381200768</v>
      </c>
      <c r="AN784" s="49" t="n">
        <v>-0.05535450642489376</v>
      </c>
      <c r="AO784" s="49" t="n">
        <v>-0.9343975721940855</v>
      </c>
      <c r="AP784" s="49" t="n">
        <v>-1.035363537643367</v>
      </c>
      <c r="AQ784" s="49" t="n">
        <v>0.4971009998125696</v>
      </c>
      <c r="AR784" s="49" t="n">
        <v>0.05368505187421069</v>
      </c>
      <c r="AS784" s="49" t="n">
        <v>-0.7220951863400105</v>
      </c>
      <c r="AT784" s="49" t="n">
        <v>-0.05586111732863906</v>
      </c>
      <c r="AU784" s="49" t="n">
        <v>337.5</v>
      </c>
      <c r="AV784" s="49" t="n">
        <v>900</v>
      </c>
      <c r="AW784" s="49" t="n">
        <v>540</v>
      </c>
      <c r="AX784" s="49" t="n">
        <v>75</v>
      </c>
      <c r="AY784" s="49" t="n">
        <v>84.375</v>
      </c>
      <c r="AZ784" s="49" t="n">
        <v>18</v>
      </c>
      <c r="BA784" s="49" t="n">
        <v>6.25</v>
      </c>
      <c r="BB784" s="49" t="n">
        <v>23.90625</v>
      </c>
      <c r="BC784" s="49" t="n">
        <v>15</v>
      </c>
      <c r="BD784" s="49" t="n">
        <v>3.75</v>
      </c>
      <c r="BE784" s="49" t="n">
        <v>4.6875</v>
      </c>
      <c r="BF784" s="49" t="n">
        <v>0.578</v>
      </c>
      <c r="BG784" s="49" t="n">
        <v>6</v>
      </c>
      <c r="BH784" s="49" t="n">
        <v>14</v>
      </c>
      <c r="BI784" s="49" t="n">
        <v>5.5</v>
      </c>
      <c r="BJ784" s="49" t="n">
        <v>0.7</v>
      </c>
      <c r="BK784" s="49" t="n">
        <v>0.4</v>
      </c>
      <c r="BL784" s="49" t="n">
        <v>0.0595</v>
      </c>
      <c r="BM784" s="49" t="n">
        <v>0.1881331705744183</v>
      </c>
      <c r="BN784" s="49" t="n">
        <v>-0.03614417668162895</v>
      </c>
      <c r="BO784" s="49" t="n">
        <v>1.000831481455098</v>
      </c>
      <c r="BP784" s="49" t="n">
        <v>0.1883799972477161</v>
      </c>
      <c r="BQ784" s="49" t="n">
        <v>-0.0339876869495473</v>
      </c>
      <c r="BR784" s="49" t="n">
        <v>1.000891544998403</v>
      </c>
      <c r="BS784" s="49" t="n">
        <v>-0.2468266732978397</v>
      </c>
      <c r="BT784" s="49" t="n">
        <v>-2.156489732081657</v>
      </c>
      <c r="BU784" s="49" t="n">
        <v>-0.06006354330478914</v>
      </c>
      <c r="BV784" s="49" t="n">
        <v>2.171400239582565</v>
      </c>
    </row>
    <row r="785">
      <c r="A785" s="51" t="n">
        <v>10.55</v>
      </c>
      <c r="B785" t="inlineStr">
        <is>
          <t>return_to_start</t>
        </is>
      </c>
      <c r="C785" t="inlineStr">
        <is>
          <t>effort</t>
        </is>
      </c>
      <c r="D785" s="51" t="n">
        <v>0</v>
      </c>
      <c r="E785" s="51" t="n">
        <v>-1.703103789824</v>
      </c>
      <c r="F785" s="51" t="n">
        <v>-1.53079</v>
      </c>
      <c r="G785" s="51" t="n">
        <v>-0.0570137</v>
      </c>
      <c r="H785" s="51" t="n">
        <v>-1.48518</v>
      </c>
      <c r="I785" s="51" t="n">
        <v>-6.21366</v>
      </c>
      <c r="J785" s="51" t="n">
        <v>1.55019</v>
      </c>
      <c r="K785" s="51" t="n">
        <v>-1.700246209508556</v>
      </c>
      <c r="L785" s="51" t="n">
        <v>-1.531198935823267</v>
      </c>
      <c r="M785" s="51" t="n">
        <v>-0.05740253328371486</v>
      </c>
      <c r="N785" s="51" t="n">
        <v>-1.486828903254882</v>
      </c>
      <c r="O785" s="51" t="n">
        <v>-6.202896536418756</v>
      </c>
      <c r="P785" s="51" t="n">
        <v>1.553163301323782</v>
      </c>
      <c r="Q785" s="51" t="n">
        <v>-0.00285758031544403</v>
      </c>
      <c r="R785" s="51" t="n">
        <v>0.0004089358232668427</v>
      </c>
      <c r="S785" s="51" t="n">
        <v>0.0003888332837148623</v>
      </c>
      <c r="T785" s="51" t="n">
        <v>0.001648903254882095</v>
      </c>
      <c r="U785" s="51" t="n">
        <v>-0.01076346358124436</v>
      </c>
      <c r="V785" s="51" t="n">
        <v>-0.002973301323781818</v>
      </c>
      <c r="W785" s="51" t="n">
        <v>-0.05340686400000112</v>
      </c>
      <c r="X785" s="51" t="n">
        <v>0</v>
      </c>
      <c r="Y785" s="51" t="n">
        <v>0</v>
      </c>
      <c r="Z785" s="51" t="n">
        <v>0</v>
      </c>
      <c r="AA785" s="51" t="n">
        <v>0</v>
      </c>
      <c r="AB785" s="51" t="n">
        <v>0</v>
      </c>
      <c r="AC785" s="51" t="n">
        <v>-0.04595243217676023</v>
      </c>
      <c r="AD785" s="51" t="n">
        <v>0.005437540432005782</v>
      </c>
      <c r="AE785" s="51" t="n">
        <v>0.003475170093541352</v>
      </c>
      <c r="AF785" s="51" t="n">
        <v>-0.0009822648249582988</v>
      </c>
      <c r="AG785" s="51" t="n">
        <v>0.02964069638852146</v>
      </c>
      <c r="AH785" s="51" t="n">
        <v>-0.005195624260426947</v>
      </c>
      <c r="AI785" s="51" t="n">
        <v>-0.9923258879337316</v>
      </c>
      <c r="AJ785" s="51" t="n">
        <v>0.3250400193246427</v>
      </c>
      <c r="AK785" s="51" t="n">
        <v>0.2082375839828278</v>
      </c>
      <c r="AL785" s="51" t="n">
        <v>0.1261981027749469</v>
      </c>
      <c r="AM785" s="51" t="n">
        <v>-0.8678533291042896</v>
      </c>
      <c r="AN785" s="51" t="n">
        <v>-0.05447702302372633</v>
      </c>
      <c r="AO785" s="51" t="n">
        <v>-0.9511015407505541</v>
      </c>
      <c r="AP785" s="51" t="n">
        <v>-1.082082561044293</v>
      </c>
      <c r="AQ785" s="51" t="n">
        <v>0.4673738067624835</v>
      </c>
      <c r="AR785" s="51" t="n">
        <v>0.05686728434412541</v>
      </c>
      <c r="AS785" s="51" t="n">
        <v>-0.7487412298799773</v>
      </c>
      <c r="AT785" s="51" t="n">
        <v>-0.05535434313683683</v>
      </c>
      <c r="AU785" s="51" t="n">
        <v>337.5</v>
      </c>
      <c r="AV785" s="51" t="n">
        <v>900</v>
      </c>
      <c r="AW785" s="51" t="n">
        <v>540</v>
      </c>
      <c r="AX785" s="51" t="n">
        <v>75</v>
      </c>
      <c r="AY785" s="51" t="n">
        <v>84.375</v>
      </c>
      <c r="AZ785" s="51" t="n">
        <v>18</v>
      </c>
      <c r="BA785" s="51" t="n">
        <v>6.25</v>
      </c>
      <c r="BB785" s="51" t="n">
        <v>23.90625</v>
      </c>
      <c r="BC785" s="51" t="n">
        <v>15</v>
      </c>
      <c r="BD785" s="51" t="n">
        <v>3.75</v>
      </c>
      <c r="BE785" s="51" t="n">
        <v>4.6875</v>
      </c>
      <c r="BF785" s="51" t="n">
        <v>0.578</v>
      </c>
      <c r="BG785" s="51" t="n">
        <v>6</v>
      </c>
      <c r="BH785" s="51" t="n">
        <v>14</v>
      </c>
      <c r="BI785" s="51" t="n">
        <v>5.5</v>
      </c>
      <c r="BJ785" s="51" t="n">
        <v>0.7</v>
      </c>
      <c r="BK785" s="51" t="n">
        <v>0.4</v>
      </c>
      <c r="BL785" s="51" t="n">
        <v>0.0595</v>
      </c>
      <c r="BM785" s="51" t="n">
        <v>0.1881137181766156</v>
      </c>
      <c r="BN785" s="51" t="n">
        <v>-0.03624528123969813</v>
      </c>
      <c r="BO785" s="51" t="n">
        <v>1.000831481455098</v>
      </c>
      <c r="BP785" s="51" t="n">
        <v>0.18835732021944</v>
      </c>
      <c r="BQ785" s="51" t="n">
        <v>-0.03411246948570674</v>
      </c>
      <c r="BR785" s="51" t="n">
        <v>1.000892988512326</v>
      </c>
      <c r="BS785" s="51" t="n">
        <v>-0.2436020428243924</v>
      </c>
      <c r="BT785" s="51" t="n">
        <v>-2.132811753991389</v>
      </c>
      <c r="BU785" s="51" t="n">
        <v>-0.06150705722784977</v>
      </c>
      <c r="BV785" s="51" t="n">
        <v>2.1475593242844</v>
      </c>
    </row>
    <row r="786">
      <c r="A786" s="49" t="n">
        <v>10.56</v>
      </c>
      <c r="B786" s="50" t="inlineStr">
        <is>
          <t>return_to_start</t>
        </is>
      </c>
      <c r="C786" s="50" t="inlineStr">
        <is>
          <t>effort</t>
        </is>
      </c>
      <c r="D786" s="49" t="n">
        <v>0</v>
      </c>
      <c r="E786" s="49" t="n">
        <v>-1.703634212882</v>
      </c>
      <c r="F786" s="49" t="n">
        <v>-1.53079</v>
      </c>
      <c r="G786" s="49" t="n">
        <v>-0.0570137</v>
      </c>
      <c r="H786" s="49" t="n">
        <v>-1.48518</v>
      </c>
      <c r="I786" s="49" t="n">
        <v>-6.21366</v>
      </c>
      <c r="J786" s="49" t="n">
        <v>1.55019</v>
      </c>
      <c r="K786" s="49" t="n">
        <v>-1.700708309101255</v>
      </c>
      <c r="L786" s="49" t="n">
        <v>-1.531145070041168</v>
      </c>
      <c r="M786" s="49" t="n">
        <v>-0.05736087273042894</v>
      </c>
      <c r="N786" s="49" t="n">
        <v>-1.486850044193057</v>
      </c>
      <c r="O786" s="49" t="n">
        <v>-6.202602519090908</v>
      </c>
      <c r="P786" s="49" t="n">
        <v>1.553115612644799</v>
      </c>
      <c r="Q786" s="49" t="n">
        <v>-0.00292590378074542</v>
      </c>
      <c r="R786" s="49" t="n">
        <v>0.0003550700411683039</v>
      </c>
      <c r="S786" s="49" t="n">
        <v>0.0003471727304289393</v>
      </c>
      <c r="T786" s="49" t="n">
        <v>0.001670044193057496</v>
      </c>
      <c r="U786" s="49" t="n">
        <v>-0.0110574809090922</v>
      </c>
      <c r="V786" s="49" t="n">
        <v>-0.002925612644798736</v>
      </c>
      <c r="W786" s="49" t="n">
        <v>-0.05266404900000116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-0.04641254783799795</v>
      </c>
      <c r="AD786" s="49" t="n">
        <v>0.005344017781104692</v>
      </c>
      <c r="AE786" s="49" t="n">
        <v>0.004754119368940785</v>
      </c>
      <c r="AF786" s="49" t="n">
        <v>-0.003195583834107008</v>
      </c>
      <c r="AG786" s="49" t="n">
        <v>0.02918399920841473</v>
      </c>
      <c r="AH786" s="49" t="n">
        <v>-0.004299851193705474</v>
      </c>
      <c r="AI786" s="49" t="n">
        <v>-1.008350342491821</v>
      </c>
      <c r="AJ786" s="49" t="n">
        <v>0.2779550164802898</v>
      </c>
      <c r="AK786" s="49" t="n">
        <v>0.1787587401032969</v>
      </c>
      <c r="AL786" s="49" t="n">
        <v>0.1293956231017457</v>
      </c>
      <c r="AM786" s="49" t="n">
        <v>-0.8929966816870221</v>
      </c>
      <c r="AN786" s="49" t="n">
        <v>-0.05368883534058772</v>
      </c>
      <c r="AO786" s="49" t="n">
        <v>-0.9761863116146745</v>
      </c>
      <c r="AP786" s="49" t="n">
        <v>-1.145442853651826</v>
      </c>
      <c r="AQ786" s="49" t="n">
        <v>0.4491871170612612</v>
      </c>
      <c r="AR786" s="49" t="n">
        <v>0.05633622712286274</v>
      </c>
      <c r="AS786" s="49" t="n">
        <v>-0.7739762667753601</v>
      </c>
      <c r="AT786" s="49" t="n">
        <v>-0.05447683491285914</v>
      </c>
      <c r="AU786" s="49" t="n">
        <v>337.5</v>
      </c>
      <c r="AV786" s="49" t="n">
        <v>900</v>
      </c>
      <c r="AW786" s="49" t="n">
        <v>540</v>
      </c>
      <c r="AX786" s="49" t="n">
        <v>75</v>
      </c>
      <c r="AY786" s="49" t="n">
        <v>84.375</v>
      </c>
      <c r="AZ786" s="49" t="n">
        <v>18</v>
      </c>
      <c r="BA786" s="49" t="n">
        <v>6.25</v>
      </c>
      <c r="BB786" s="49" t="n">
        <v>23.90625</v>
      </c>
      <c r="BC786" s="49" t="n">
        <v>15</v>
      </c>
      <c r="BD786" s="49" t="n">
        <v>3.75</v>
      </c>
      <c r="BE786" s="49" t="n">
        <v>4.6875</v>
      </c>
      <c r="BF786" s="49" t="n">
        <v>0.578</v>
      </c>
      <c r="BG786" s="49" t="n">
        <v>6</v>
      </c>
      <c r="BH786" s="49" t="n">
        <v>14</v>
      </c>
      <c r="BI786" s="49" t="n">
        <v>5.5</v>
      </c>
      <c r="BJ786" s="49" t="n">
        <v>0.7</v>
      </c>
      <c r="BK786" s="49" t="n">
        <v>0.4</v>
      </c>
      <c r="BL786" s="49" t="n">
        <v>0.0595</v>
      </c>
      <c r="BM786" s="49" t="n">
        <v>0.188094466381837</v>
      </c>
      <c r="BN786" s="49" t="n">
        <v>-0.03634505598988646</v>
      </c>
      <c r="BO786" s="49" t="n">
        <v>1.000831481455098</v>
      </c>
      <c r="BP786" s="49" t="n">
        <v>0.1883339955577172</v>
      </c>
      <c r="BQ786" s="49" t="n">
        <v>-0.03424221909817595</v>
      </c>
      <c r="BR786" s="49" t="n">
        <v>1.000894367565169</v>
      </c>
      <c r="BS786" s="49" t="n">
        <v>-0.2395291758802154</v>
      </c>
      <c r="BT786" s="49" t="n">
        <v>-2.102836891710508</v>
      </c>
      <c r="BU786" s="49" t="n">
        <v>-0.06288611007043698</v>
      </c>
      <c r="BV786" s="49" t="n">
        <v>2.117369094436857</v>
      </c>
    </row>
    <row r="787">
      <c r="A787" s="51" t="n">
        <v>10.57</v>
      </c>
      <c r="B787" t="inlineStr">
        <is>
          <t>return_to_start</t>
        </is>
      </c>
      <c r="C787" t="inlineStr">
        <is>
          <t>effort</t>
        </is>
      </c>
      <c r="D787" s="51" t="n">
        <v>0</v>
      </c>
      <c r="E787" s="51" t="n">
        <v>-1.7041568</v>
      </c>
      <c r="F787" s="51" t="n">
        <v>-1.53079</v>
      </c>
      <c r="G787" s="51" t="n">
        <v>-0.0570137</v>
      </c>
      <c r="H787" s="51" t="n">
        <v>-1.48518</v>
      </c>
      <c r="I787" s="51" t="n">
        <v>-6.21366</v>
      </c>
      <c r="J787" s="51" t="n">
        <v>1.55019</v>
      </c>
      <c r="K787" s="51" t="n">
        <v>-1.701166096770531</v>
      </c>
      <c r="L787" s="51" t="n">
        <v>-1.53108750967723</v>
      </c>
      <c r="M787" s="51" t="n">
        <v>-0.05731816463215593</v>
      </c>
      <c r="N787" s="51" t="n">
        <v>-1.486867594326293</v>
      </c>
      <c r="O787" s="51" t="n">
        <v>-6.202319399019419</v>
      </c>
      <c r="P787" s="51" t="n">
        <v>1.5530596990806</v>
      </c>
      <c r="Q787" s="51" t="n">
        <v>-0.002990703229468927</v>
      </c>
      <c r="R787" s="51" t="n">
        <v>0.0002975096772299679</v>
      </c>
      <c r="S787" s="51" t="n">
        <v>0.0003044646321559291</v>
      </c>
      <c r="T787" s="51" t="n">
        <v>0.001687594326292619</v>
      </c>
      <c r="U787" s="51" t="n">
        <v>-0.01134060098058054</v>
      </c>
      <c r="V787" s="51" t="n">
        <v>-0.002869699080600308</v>
      </c>
      <c r="W787" s="51" t="n">
        <v>-0.05184000000000122</v>
      </c>
      <c r="X787" s="51" t="n">
        <v>0</v>
      </c>
      <c r="Y787" s="51" t="n">
        <v>0</v>
      </c>
      <c r="Z787" s="51" t="n">
        <v>0</v>
      </c>
      <c r="AA787" s="51" t="n">
        <v>0</v>
      </c>
      <c r="AB787" s="51" t="n">
        <v>0</v>
      </c>
      <c r="AC787" s="51" t="n">
        <v>-0.04525119137183295</v>
      </c>
      <c r="AD787" s="51" t="n">
        <v>0.006092693648429583</v>
      </c>
      <c r="AE787" s="51" t="n">
        <v>0.003897362081958369</v>
      </c>
      <c r="AF787" s="51" t="n">
        <v>-0.0007281489972345715</v>
      </c>
      <c r="AG787" s="51" t="n">
        <v>0.02757609249902197</v>
      </c>
      <c r="AH787" s="51" t="n">
        <v>-0.006530833727019516</v>
      </c>
      <c r="AI787" s="51" t="n">
        <v>-1.032430920184837</v>
      </c>
      <c r="AJ787" s="51" t="n">
        <v>0.2157403502004517</v>
      </c>
      <c r="AK787" s="51" t="n">
        <v>0.1604542018090981</v>
      </c>
      <c r="AL787" s="51" t="n">
        <v>0.1290479634958052</v>
      </c>
      <c r="AM787" s="51" t="n">
        <v>-0.9167733657060584</v>
      </c>
      <c r="AN787" s="51" t="n">
        <v>-0.05256623458496968</v>
      </c>
      <c r="AO787" s="51" t="n">
        <v>-0.9903200307080468</v>
      </c>
      <c r="AP787" s="51" t="n">
        <v>-1.198339993951491</v>
      </c>
      <c r="AQ787" s="51" t="n">
        <v>0.4175875599036746</v>
      </c>
      <c r="AR787" s="51" t="n">
        <v>0.05921456513826468</v>
      </c>
      <c r="AS787" s="51" t="n">
        <v>-0.7988705340291408</v>
      </c>
      <c r="AT787" s="51" t="n">
        <v>-0.05368862286538899</v>
      </c>
      <c r="AU787" s="51" t="n">
        <v>337.5</v>
      </c>
      <c r="AV787" s="51" t="n">
        <v>900</v>
      </c>
      <c r="AW787" s="51" t="n">
        <v>540</v>
      </c>
      <c r="AX787" s="51" t="n">
        <v>75</v>
      </c>
      <c r="AY787" s="51" t="n">
        <v>84.375</v>
      </c>
      <c r="AZ787" s="51" t="n">
        <v>18</v>
      </c>
      <c r="BA787" s="51" t="n">
        <v>6.25</v>
      </c>
      <c r="BB787" s="51" t="n">
        <v>23.90625</v>
      </c>
      <c r="BC787" s="51" t="n">
        <v>15</v>
      </c>
      <c r="BD787" s="51" t="n">
        <v>3.75</v>
      </c>
      <c r="BE787" s="51" t="n">
        <v>4.6875</v>
      </c>
      <c r="BF787" s="51" t="n">
        <v>0.578</v>
      </c>
      <c r="BG787" s="51" t="n">
        <v>6</v>
      </c>
      <c r="BH787" s="51" t="n">
        <v>14</v>
      </c>
      <c r="BI787" s="51" t="n">
        <v>5.5</v>
      </c>
      <c r="BJ787" s="51" t="n">
        <v>0.7</v>
      </c>
      <c r="BK787" s="51" t="n">
        <v>0.4</v>
      </c>
      <c r="BL787" s="51" t="n">
        <v>0.0595</v>
      </c>
      <c r="BM787" s="51" t="n">
        <v>0.1880754472405937</v>
      </c>
      <c r="BN787" s="51" t="n">
        <v>-0.03644334676764252</v>
      </c>
      <c r="BO787" s="51" t="n">
        <v>1.000831481455098</v>
      </c>
      <c r="BP787" s="51" t="n">
        <v>0.1883101396264169</v>
      </c>
      <c r="BQ787" s="51" t="n">
        <v>-0.03437621975552881</v>
      </c>
      <c r="BR787" s="51" t="n">
        <v>1.000895659028422</v>
      </c>
      <c r="BS787" s="51" t="n">
        <v>-0.234692385823243</v>
      </c>
      <c r="BT787" s="51" t="n">
        <v>-2.067127012113715</v>
      </c>
      <c r="BU787" s="51" t="n">
        <v>-0.06417757332410901</v>
      </c>
      <c r="BV787" s="51" t="n">
        <v>2.081396973451088</v>
      </c>
    </row>
    <row r="788">
      <c r="A788" s="49" t="n">
        <v>10.58</v>
      </c>
      <c r="B788" s="50" t="inlineStr">
        <is>
          <t>return_to_start</t>
        </is>
      </c>
      <c r="C788" s="50" t="inlineStr">
        <is>
          <t>effort</t>
        </is>
      </c>
      <c r="D788" s="49" t="n">
        <v>0</v>
      </c>
      <c r="E788" s="49" t="n">
        <v>-1.704670748918</v>
      </c>
      <c r="F788" s="49" t="n">
        <v>-1.53079</v>
      </c>
      <c r="G788" s="49" t="n">
        <v>-0.0570137</v>
      </c>
      <c r="H788" s="49" t="n">
        <v>-1.48518</v>
      </c>
      <c r="I788" s="49" t="n">
        <v>-6.21366</v>
      </c>
      <c r="J788" s="49" t="n">
        <v>1.55019</v>
      </c>
      <c r="K788" s="49" t="n">
        <v>-1.701619831825564</v>
      </c>
      <c r="L788" s="49" t="n">
        <v>-1.531027527885691</v>
      </c>
      <c r="M788" s="49" t="n">
        <v>-0.05727287992684735</v>
      </c>
      <c r="N788" s="49" t="n">
        <v>-1.486885615634322</v>
      </c>
      <c r="O788" s="49" t="n">
        <v>-6.202046039825717</v>
      </c>
      <c r="P788" s="49" t="n">
        <v>1.552999072447229</v>
      </c>
      <c r="Q788" s="49" t="n">
        <v>-0.003050917092436212</v>
      </c>
      <c r="R788" s="49" t="n">
        <v>0.0002375278856912022</v>
      </c>
      <c r="S788" s="49" t="n">
        <v>0.0002591799268473541</v>
      </c>
      <c r="T788" s="49" t="n">
        <v>0.001705615634322255</v>
      </c>
      <c r="U788" s="49" t="n">
        <v>-0.01161396017428284</v>
      </c>
      <c r="V788" s="49" t="n">
        <v>-0.002809072447229166</v>
      </c>
      <c r="W788" s="49" t="n">
        <v>-0.0509367690000012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-0.04546358126957779</v>
      </c>
      <c r="AD788" s="49" t="n">
        <v>0.005920869491698583</v>
      </c>
      <c r="AE788" s="49" t="n">
        <v>0.005065785703140243</v>
      </c>
      <c r="AF788" s="49" t="n">
        <v>-0.002828858063836112</v>
      </c>
      <c r="AG788" s="49" t="n">
        <v>0.0271152871680296</v>
      </c>
      <c r="AH788" s="49" t="n">
        <v>-0.005565845778287183</v>
      </c>
      <c r="AI788" s="49" t="n">
        <v>-1.046250055868103</v>
      </c>
      <c r="AJ788" s="49" t="n">
        <v>0.1642190600199696</v>
      </c>
      <c r="AK788" s="49" t="n">
        <v>0.1296130080149943</v>
      </c>
      <c r="AL788" s="49" t="n">
        <v>0.1319340185309361</v>
      </c>
      <c r="AM788" s="49" t="n">
        <v>-0.940198129925463</v>
      </c>
      <c r="AN788" s="49" t="n">
        <v>-0.05154860840598369</v>
      </c>
      <c r="AO788" s="49" t="n">
        <v>-1.012554594668757</v>
      </c>
      <c r="AP788" s="49" t="n">
        <v>-1.266228606673866</v>
      </c>
      <c r="AQ788" s="49" t="n">
        <v>0.397212716238545</v>
      </c>
      <c r="AR788" s="49" t="n">
        <v>0.0585553001424045</v>
      </c>
      <c r="AS788" s="49" t="n">
        <v>-0.8224040549292818</v>
      </c>
      <c r="AT788" s="49" t="n">
        <v>-0.05256599826993914</v>
      </c>
      <c r="AU788" s="49" t="n">
        <v>337.5</v>
      </c>
      <c r="AV788" s="49" t="n">
        <v>900</v>
      </c>
      <c r="AW788" s="49" t="n">
        <v>540</v>
      </c>
      <c r="AX788" s="49" t="n">
        <v>75</v>
      </c>
      <c r="AY788" s="49" t="n">
        <v>84.375</v>
      </c>
      <c r="AZ788" s="49" t="n">
        <v>18</v>
      </c>
      <c r="BA788" s="49" t="n">
        <v>6.25</v>
      </c>
      <c r="BB788" s="49" t="n">
        <v>23.90625</v>
      </c>
      <c r="BC788" s="49" t="n">
        <v>15</v>
      </c>
      <c r="BD788" s="49" t="n">
        <v>3.75</v>
      </c>
      <c r="BE788" s="49" t="n">
        <v>4.6875</v>
      </c>
      <c r="BF788" s="49" t="n">
        <v>0.578</v>
      </c>
      <c r="BG788" s="49" t="n">
        <v>6</v>
      </c>
      <c r="BH788" s="49" t="n">
        <v>14</v>
      </c>
      <c r="BI788" s="49" t="n">
        <v>5.5</v>
      </c>
      <c r="BJ788" s="49" t="n">
        <v>0.7</v>
      </c>
      <c r="BK788" s="49" t="n">
        <v>0.4</v>
      </c>
      <c r="BL788" s="49" t="n">
        <v>0.0595</v>
      </c>
      <c r="BM788" s="49" t="n">
        <v>0.1880566923833267</v>
      </c>
      <c r="BN788" s="49" t="n">
        <v>-0.03654000312286247</v>
      </c>
      <c r="BO788" s="49" t="n">
        <v>1.000831481455098</v>
      </c>
      <c r="BP788" s="49" t="n">
        <v>0.1882858481674052</v>
      </c>
      <c r="BQ788" s="49" t="n">
        <v>-0.0345136319938072</v>
      </c>
      <c r="BR788" s="49" t="n">
        <v>1.000896890266966</v>
      </c>
      <c r="BS788" s="49" t="n">
        <v>-0.2291557840784497</v>
      </c>
      <c r="BT788" s="49" t="n">
        <v>-2.026371129055272</v>
      </c>
      <c r="BU788" s="49" t="n">
        <v>-0.06540881186767322</v>
      </c>
      <c r="BV788" s="49" t="n">
        <v>2.040335913205296</v>
      </c>
    </row>
    <row r="789">
      <c r="A789" s="51" t="n">
        <v>10.59</v>
      </c>
      <c r="B789" t="inlineStr">
        <is>
          <t>return_to_start</t>
        </is>
      </c>
      <c r="C789" t="inlineStr">
        <is>
          <t>effort</t>
        </is>
      </c>
      <c r="D789" s="51" t="n">
        <v>0</v>
      </c>
      <c r="E789" s="51" t="n">
        <v>-1.705175278976</v>
      </c>
      <c r="F789" s="51" t="n">
        <v>-1.53079</v>
      </c>
      <c r="G789" s="51" t="n">
        <v>-0.0570137</v>
      </c>
      <c r="H789" s="51" t="n">
        <v>-1.48518</v>
      </c>
      <c r="I789" s="51" t="n">
        <v>-6.21366</v>
      </c>
      <c r="J789" s="51" t="n">
        <v>1.55019</v>
      </c>
      <c r="K789" s="51" t="n">
        <v>-1.702067153056378</v>
      </c>
      <c r="L789" s="51" t="n">
        <v>-1.530964917429605</v>
      </c>
      <c r="M789" s="51" t="n">
        <v>-0.05722709026642032</v>
      </c>
      <c r="N789" s="51" t="n">
        <v>-1.486900245933953</v>
      </c>
      <c r="O789" s="51" t="n">
        <v>-6.201783244760906</v>
      </c>
      <c r="P789" s="51" t="n">
        <v>1.55293188823378</v>
      </c>
      <c r="Q789" s="51" t="n">
        <v>-0.003108125919622617</v>
      </c>
      <c r="R789" s="51" t="n">
        <v>0.0001749174296050704</v>
      </c>
      <c r="S789" s="51" t="n">
        <v>0.0002133902664203172</v>
      </c>
      <c r="T789" s="51" t="n">
        <v>0.001720245933952924</v>
      </c>
      <c r="U789" s="51" t="n">
        <v>-0.01187675523909437</v>
      </c>
      <c r="V789" s="51" t="n">
        <v>-0.002741888233779965</v>
      </c>
      <c r="W789" s="51" t="n">
        <v>-0.04995662400000128</v>
      </c>
      <c r="X789" s="51" t="n">
        <v>0</v>
      </c>
      <c r="Y789" s="51" t="n">
        <v>0</v>
      </c>
      <c r="Z789" s="51" t="n">
        <v>0</v>
      </c>
      <c r="AA789" s="51" t="n">
        <v>0</v>
      </c>
      <c r="AB789" s="51" t="n">
        <v>0</v>
      </c>
      <c r="AC789" s="51" t="n">
        <v>-0.04412301348863142</v>
      </c>
      <c r="AD789" s="51" t="n">
        <v>0.00653971625724183</v>
      </c>
      <c r="AE789" s="51" t="n">
        <v>0.00420086280499919</v>
      </c>
      <c r="AF789" s="51" t="n">
        <v>-0.0004897186853961297</v>
      </c>
      <c r="AG789" s="51" t="n">
        <v>0.02557156056902035</v>
      </c>
      <c r="AH789" s="51" t="n">
        <v>-0.007550468269475188</v>
      </c>
      <c r="AI789" s="51" t="n">
        <v>-1.067914829599171</v>
      </c>
      <c r="AJ789" s="51" t="n">
        <v>0.09924761102286048</v>
      </c>
      <c r="AK789" s="51" t="n">
        <v>0.1096756758641332</v>
      </c>
      <c r="AL789" s="51" t="n">
        <v>0.1314584026608515</v>
      </c>
      <c r="AM789" s="51" t="n">
        <v>-0.9623106957811646</v>
      </c>
      <c r="AN789" s="51" t="n">
        <v>-0.05023705563966364</v>
      </c>
      <c r="AO789" s="51" t="n">
        <v>-1.024577407433507</v>
      </c>
      <c r="AP789" s="51" t="n">
        <v>-1.323270408733878</v>
      </c>
      <c r="AQ789" s="51" t="n">
        <v>0.3643571876449037</v>
      </c>
      <c r="AR789" s="51" t="n">
        <v>0.06113816436082477</v>
      </c>
      <c r="AS789" s="51" t="n">
        <v>-0.8455922315233478</v>
      </c>
      <c r="AT789" s="51" t="n">
        <v>-0.05154834884193162</v>
      </c>
      <c r="AU789" s="51" t="n">
        <v>337.5</v>
      </c>
      <c r="AV789" s="51" t="n">
        <v>900</v>
      </c>
      <c r="AW789" s="51" t="n">
        <v>540</v>
      </c>
      <c r="AX789" s="51" t="n">
        <v>75</v>
      </c>
      <c r="AY789" s="51" t="n">
        <v>84.375</v>
      </c>
      <c r="AZ789" s="51" t="n">
        <v>18</v>
      </c>
      <c r="BA789" s="51" t="n">
        <v>6.25</v>
      </c>
      <c r="BB789" s="51" t="n">
        <v>23.90625</v>
      </c>
      <c r="BC789" s="51" t="n">
        <v>15</v>
      </c>
      <c r="BD789" s="51" t="n">
        <v>3.75</v>
      </c>
      <c r="BE789" s="51" t="n">
        <v>4.6875</v>
      </c>
      <c r="BF789" s="51" t="n">
        <v>0.578</v>
      </c>
      <c r="BG789" s="51" t="n">
        <v>6</v>
      </c>
      <c r="BH789" s="51" t="n">
        <v>14</v>
      </c>
      <c r="BI789" s="51" t="n">
        <v>5.5</v>
      </c>
      <c r="BJ789" s="51" t="n">
        <v>0.7</v>
      </c>
      <c r="BK789" s="51" t="n">
        <v>0.4</v>
      </c>
      <c r="BL789" s="51" t="n">
        <v>0.0595</v>
      </c>
      <c r="BM789" s="51" t="n">
        <v>0.1880382329192445</v>
      </c>
      <c r="BN789" s="51" t="n">
        <v>-0.03663487872211323</v>
      </c>
      <c r="BO789" s="51" t="n">
        <v>1.000831481455098</v>
      </c>
      <c r="BP789" s="51" t="n">
        <v>0.1882612557423842</v>
      </c>
      <c r="BQ789" s="51" t="n">
        <v>-0.03465362705373615</v>
      </c>
      <c r="BR789" s="51" t="n">
        <v>1.000898040630868</v>
      </c>
      <c r="BS789" s="51" t="n">
        <v>-0.223022823139768</v>
      </c>
      <c r="BT789" s="51" t="n">
        <v>-1.981251668377072</v>
      </c>
      <c r="BU789" s="51" t="n">
        <v>-0.06655917576958714</v>
      </c>
      <c r="BV789" s="51" t="n">
        <v>1.994875303613559</v>
      </c>
    </row>
    <row r="790">
      <c r="A790" s="49" t="n">
        <v>10.6</v>
      </c>
      <c r="B790" s="50" t="inlineStr">
        <is>
          <t>return_to_start</t>
        </is>
      </c>
      <c r="C790" s="50" t="inlineStr">
        <is>
          <t>effort</t>
        </is>
      </c>
      <c r="D790" s="49" t="n">
        <v>0</v>
      </c>
      <c r="E790" s="49" t="n">
        <v>-1.705669633274</v>
      </c>
      <c r="F790" s="49" t="n">
        <v>-1.53079</v>
      </c>
      <c r="G790" s="49" t="n">
        <v>-0.0570137</v>
      </c>
      <c r="H790" s="49" t="n">
        <v>-1.48518</v>
      </c>
      <c r="I790" s="49" t="n">
        <v>-6.21366</v>
      </c>
      <c r="J790" s="49" t="n">
        <v>1.55019</v>
      </c>
      <c r="K790" s="49" t="n">
        <v>-1.702508138134405</v>
      </c>
      <c r="L790" s="49" t="n">
        <v>-1.53090096420001</v>
      </c>
      <c r="M790" s="49" t="n">
        <v>-0.05717941717946969</v>
      </c>
      <c r="N790" s="49" t="n">
        <v>-1.486915447698414</v>
      </c>
      <c r="O790" s="49" t="n">
        <v>-6.201529902636198</v>
      </c>
      <c r="P790" s="49" t="n">
        <v>1.552861711613876</v>
      </c>
      <c r="Q790" s="49" t="n">
        <v>-0.003161495139595516</v>
      </c>
      <c r="R790" s="49" t="n">
        <v>0.0001109642000101108</v>
      </c>
      <c r="S790" s="49" t="n">
        <v>0.0001657171794696849</v>
      </c>
      <c r="T790" s="49" t="n">
        <v>0.001735447698413939</v>
      </c>
      <c r="U790" s="49" t="n">
        <v>-0.01213009736380233</v>
      </c>
      <c r="V790" s="49" t="n">
        <v>-0.00267171161387636</v>
      </c>
      <c r="W790" s="49" t="n">
        <v>-0.04890204900000131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-0.04407337049791298</v>
      </c>
      <c r="AD790" s="49" t="n">
        <v>0.006277870671770311</v>
      </c>
      <c r="AE790" s="49" t="n">
        <v>0.005250185179712052</v>
      </c>
      <c r="AF790" s="49" t="n">
        <v>-0.002501628749003637</v>
      </c>
      <c r="AG790" s="49" t="n">
        <v>0.02512020403065249</v>
      </c>
      <c r="AH790" s="49" t="n">
        <v>-0.006475740126965371</v>
      </c>
      <c r="AI790" s="49" t="n">
        <v>-1.080094942730559</v>
      </c>
      <c r="AJ790" s="49" t="n">
        <v>0.04538206996306296</v>
      </c>
      <c r="AK790" s="49" t="n">
        <v>0.07818579342679155</v>
      </c>
      <c r="AL790" s="49" t="n">
        <v>0.1340719513286434</v>
      </c>
      <c r="AM790" s="49" t="n">
        <v>-0.9840744932519794</v>
      </c>
      <c r="AN790" s="49" t="n">
        <v>-0.04905326529900628</v>
      </c>
      <c r="AO790" s="49" t="n">
        <v>-1.044500518141228</v>
      </c>
      <c r="AP790" s="49" t="n">
        <v>-1.393593695006103</v>
      </c>
      <c r="AQ790" s="49" t="n">
        <v>0.3424670527222448</v>
      </c>
      <c r="AR790" s="49" t="n">
        <v>0.06036860976531325</v>
      </c>
      <c r="AS790" s="49" t="n">
        <v>-0.8674754383809437</v>
      </c>
      <c r="AT790" s="49" t="n">
        <v>-0.05023677348395884</v>
      </c>
      <c r="AU790" s="49" t="n">
        <v>337.5</v>
      </c>
      <c r="AV790" s="49" t="n">
        <v>900</v>
      </c>
      <c r="AW790" s="49" t="n">
        <v>540</v>
      </c>
      <c r="AX790" s="49" t="n">
        <v>75</v>
      </c>
      <c r="AY790" s="49" t="n">
        <v>84.375</v>
      </c>
      <c r="AZ790" s="49" t="n">
        <v>18</v>
      </c>
      <c r="BA790" s="49" t="n">
        <v>6.25</v>
      </c>
      <c r="BB790" s="49" t="n">
        <v>23.90625</v>
      </c>
      <c r="BC790" s="49" t="n">
        <v>15</v>
      </c>
      <c r="BD790" s="49" t="n">
        <v>3.75</v>
      </c>
      <c r="BE790" s="49" t="n">
        <v>4.6875</v>
      </c>
      <c r="BF790" s="49" t="n">
        <v>0.578</v>
      </c>
      <c r="BG790" s="49" t="n">
        <v>6</v>
      </c>
      <c r="BH790" s="49" t="n">
        <v>14</v>
      </c>
      <c r="BI790" s="49" t="n">
        <v>5.5</v>
      </c>
      <c r="BJ790" s="49" t="n">
        <v>0.7</v>
      </c>
      <c r="BK790" s="49" t="n">
        <v>0.4</v>
      </c>
      <c r="BL790" s="49" t="n">
        <v>0.0595</v>
      </c>
      <c r="BM790" s="49" t="n">
        <v>0.1880200993332576</v>
      </c>
      <c r="BN790" s="49" t="n">
        <v>-0.03672783175043018</v>
      </c>
      <c r="BO790" s="49" t="n">
        <v>1.000831481455098</v>
      </c>
      <c r="BP790" s="49" t="n">
        <v>0.1882364776491663</v>
      </c>
      <c r="BQ790" s="49" t="n">
        <v>-0.03479525893829001</v>
      </c>
      <c r="BR790" s="49" t="n">
        <v>1.000899136464909</v>
      </c>
      <c r="BS790" s="49" t="n">
        <v>-0.2163783159087052</v>
      </c>
      <c r="BT790" s="49" t="n">
        <v>-1.932572812140168</v>
      </c>
      <c r="BU790" s="49" t="n">
        <v>-0.06765500981043004</v>
      </c>
      <c r="BV790" s="49" t="n">
        <v>1.945824876542412</v>
      </c>
    </row>
    <row r="791">
      <c r="A791" s="51" t="n">
        <v>10.61</v>
      </c>
      <c r="B791" t="inlineStr">
        <is>
          <t>return_to_start</t>
        </is>
      </c>
      <c r="C791" t="inlineStr">
        <is>
          <t>effort</t>
        </is>
      </c>
      <c r="D791" s="51" t="n">
        <v>0</v>
      </c>
      <c r="E791" s="51" t="n">
        <v>-1.706153080832</v>
      </c>
      <c r="F791" s="51" t="n">
        <v>-1.53079</v>
      </c>
      <c r="G791" s="51" t="n">
        <v>-0.0570137</v>
      </c>
      <c r="H791" s="51" t="n">
        <v>-1.48518</v>
      </c>
      <c r="I791" s="51" t="n">
        <v>-6.21366</v>
      </c>
      <c r="J791" s="51" t="n">
        <v>1.55019</v>
      </c>
      <c r="K791" s="51" t="n">
        <v>-1.702940664481166</v>
      </c>
      <c r="L791" s="51" t="n">
        <v>-1.530835551379886</v>
      </c>
      <c r="M791" s="51" t="n">
        <v>-0.05713188469878332</v>
      </c>
      <c r="N791" s="51" t="n">
        <v>-1.486927650613472</v>
      </c>
      <c r="O791" s="51" t="n">
        <v>-6.201286487790936</v>
      </c>
      <c r="P791" s="51" t="n">
        <v>1.55278702109525</v>
      </c>
      <c r="Q791" s="51" t="n">
        <v>-0.00321241635083469</v>
      </c>
      <c r="R791" s="51" t="n">
        <v>4.555137988582203e-05</v>
      </c>
      <c r="S791" s="51" t="n">
        <v>0.0001181846987833232</v>
      </c>
      <c r="T791" s="51" t="n">
        <v>0.001747650613472373</v>
      </c>
      <c r="U791" s="51" t="n">
        <v>-0.0123735122090638</v>
      </c>
      <c r="V791" s="51" t="n">
        <v>-0.002597021095249952</v>
      </c>
      <c r="W791" s="51" t="n">
        <v>-0.0477757440000014</v>
      </c>
      <c r="X791" s="51" t="n">
        <v>0</v>
      </c>
      <c r="Y791" s="51" t="n">
        <v>0</v>
      </c>
      <c r="Z791" s="51" t="n">
        <v>0</v>
      </c>
      <c r="AA791" s="51" t="n">
        <v>0</v>
      </c>
      <c r="AB791" s="51" t="n">
        <v>0</v>
      </c>
      <c r="AC791" s="51" t="n">
        <v>-0.04256947236377066</v>
      </c>
      <c r="AD791" s="51" t="n">
        <v>0.006757729185654896</v>
      </c>
      <c r="AE791" s="51" t="n">
        <v>0.004365269686419145</v>
      </c>
      <c r="AF791" s="51" t="n">
        <v>-0.0003084205480275801</v>
      </c>
      <c r="AG791" s="51" t="n">
        <v>0.02367933700137393</v>
      </c>
      <c r="AH791" s="51" t="n">
        <v>-0.008177029797262734</v>
      </c>
      <c r="AI791" s="51" t="n">
        <v>-1.099747186350562</v>
      </c>
      <c r="AJ791" s="51" t="n">
        <v>-0.02019659771642711</v>
      </c>
      <c r="AK791" s="51" t="n">
        <v>0.05740301677408472</v>
      </c>
      <c r="AL791" s="51" t="n">
        <v>0.133517461115348</v>
      </c>
      <c r="AM791" s="51" t="n">
        <v>-1.004616282394004</v>
      </c>
      <c r="AN791" s="51" t="n">
        <v>-0.04762262001027878</v>
      </c>
      <c r="AO791" s="51" t="n">
        <v>-1.054998597225818</v>
      </c>
      <c r="AP791" s="51" t="n">
        <v>-1.452627161776513</v>
      </c>
      <c r="AQ791" s="51" t="n">
        <v>0.3090914599364434</v>
      </c>
      <c r="AR791" s="51" t="n">
        <v>0.06269830919966396</v>
      </c>
      <c r="AS791" s="51" t="n">
        <v>-0.8890177584829936</v>
      </c>
      <c r="AT791" s="51" t="n">
        <v>-0.04905296127580207</v>
      </c>
      <c r="AU791" s="51" t="n">
        <v>337.5</v>
      </c>
      <c r="AV791" s="51" t="n">
        <v>900</v>
      </c>
      <c r="AW791" s="51" t="n">
        <v>540</v>
      </c>
      <c r="AX791" s="51" t="n">
        <v>75</v>
      </c>
      <c r="AY791" s="51" t="n">
        <v>84.375</v>
      </c>
      <c r="AZ791" s="51" t="n">
        <v>18</v>
      </c>
      <c r="BA791" s="51" t="n">
        <v>6.25</v>
      </c>
      <c r="BB791" s="51" t="n">
        <v>23.90625</v>
      </c>
      <c r="BC791" s="51" t="n">
        <v>15</v>
      </c>
      <c r="BD791" s="51" t="n">
        <v>3.75</v>
      </c>
      <c r="BE791" s="51" t="n">
        <v>4.6875</v>
      </c>
      <c r="BF791" s="51" t="n">
        <v>0.578</v>
      </c>
      <c r="BG791" s="51" t="n">
        <v>6</v>
      </c>
      <c r="BH791" s="51" t="n">
        <v>14</v>
      </c>
      <c r="BI791" s="51" t="n">
        <v>5.5</v>
      </c>
      <c r="BJ791" s="51" t="n">
        <v>0.7</v>
      </c>
      <c r="BK791" s="51" t="n">
        <v>0.4</v>
      </c>
      <c r="BL791" s="51" t="n">
        <v>0.0595</v>
      </c>
      <c r="BM791" s="51" t="n">
        <v>0.1880023213812056</v>
      </c>
      <c r="BN791" s="51" t="n">
        <v>-0.03681872531272429</v>
      </c>
      <c r="BO791" s="51" t="n">
        <v>1.000831481455098</v>
      </c>
      <c r="BP791" s="51" t="n">
        <v>0.1882116568524113</v>
      </c>
      <c r="BQ791" s="51" t="n">
        <v>-0.03493763122142208</v>
      </c>
      <c r="BR791" s="51" t="n">
        <v>1.000900160367691</v>
      </c>
      <c r="BS791" s="51" t="n">
        <v>-0.2093354712056628</v>
      </c>
      <c r="BT791" s="51" t="n">
        <v>-1.881094091302209</v>
      </c>
      <c r="BU791" s="51" t="n">
        <v>-0.06867891259232373</v>
      </c>
      <c r="BV791" s="51" t="n">
        <v>1.893951718727762</v>
      </c>
    </row>
    <row r="792">
      <c r="A792" s="49" t="n">
        <v>10.62</v>
      </c>
      <c r="B792" s="50" t="inlineStr">
        <is>
          <t>return_to_start</t>
        </is>
      </c>
      <c r="C792" s="50" t="inlineStr">
        <is>
          <t>effort</t>
        </is>
      </c>
      <c r="D792" s="49" t="n">
        <v>0</v>
      </c>
      <c r="E792" s="49" t="n">
        <v>-1.70662491875</v>
      </c>
      <c r="F792" s="49" t="n">
        <v>-1.53079</v>
      </c>
      <c r="G792" s="49" t="n">
        <v>-0.0570137</v>
      </c>
      <c r="H792" s="49" t="n">
        <v>-1.48518</v>
      </c>
      <c r="I792" s="49" t="n">
        <v>-6.21366</v>
      </c>
      <c r="J792" s="49" t="n">
        <v>1.55019</v>
      </c>
      <c r="K792" s="49" t="n">
        <v>-1.703364876015579</v>
      </c>
      <c r="L792" s="49" t="n">
        <v>-1.530769917156457</v>
      </c>
      <c r="M792" s="49" t="n">
        <v>-0.05708334545927017</v>
      </c>
      <c r="N792" s="49" t="n">
        <v>-1.486940543799116</v>
      </c>
      <c r="O792" s="49" t="n">
        <v>-6.201051724533039</v>
      </c>
      <c r="P792" s="49" t="n">
        <v>1.552711310040617</v>
      </c>
      <c r="Q792" s="49" t="n">
        <v>-0.003260042734421598</v>
      </c>
      <c r="R792" s="49" t="n">
        <v>-2.008284354348966e-05</v>
      </c>
      <c r="S792" s="49" t="n">
        <v>6.964545927017063e-05</v>
      </c>
      <c r="T792" s="49" t="n">
        <v>0.001760543799115721</v>
      </c>
      <c r="U792" s="49" t="n">
        <v>-0.01260827546696053</v>
      </c>
      <c r="V792" s="49" t="n">
        <v>-0.002521310040616731</v>
      </c>
      <c r="W792" s="49" t="n">
        <v>-0.04658062500000137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-0.04228779248867327</v>
      </c>
      <c r="AD792" s="49" t="n">
        <v>0.006405634885574564</v>
      </c>
      <c r="AE792" s="49" t="n">
        <v>0.005271498747309307</v>
      </c>
      <c r="AF792" s="49" t="n">
        <v>-0.002224558095772092</v>
      </c>
      <c r="AG792" s="49" t="n">
        <v>0.02328449355793242</v>
      </c>
      <c r="AH792" s="49" t="n">
        <v>-0.006973915605748216</v>
      </c>
      <c r="AI792" s="49" t="n">
        <v>-1.110544208732629</v>
      </c>
      <c r="AJ792" s="49" t="n">
        <v>-0.0743428796564676</v>
      </c>
      <c r="AK792" s="49" t="n">
        <v>0.02621801442097696</v>
      </c>
      <c r="AL792" s="49" t="n">
        <v>0.1358917667144871</v>
      </c>
      <c r="AM792" s="49" t="n">
        <v>-1.024857507814178</v>
      </c>
      <c r="AN792" s="49" t="n">
        <v>-0.04634597949331069</v>
      </c>
      <c r="AO792" s="49" t="n">
        <v>-1.07303340485695</v>
      </c>
      <c r="AP792" s="49" t="n">
        <v>-1.523174609265871</v>
      </c>
      <c r="AQ792" s="49" t="n">
        <v>0.2864956248509469</v>
      </c>
      <c r="AR792" s="49" t="n">
        <v>0.06187089654566832</v>
      </c>
      <c r="AS792" s="49" t="n">
        <v>-0.9093466047756689</v>
      </c>
      <c r="AT792" s="49" t="n">
        <v>-0.04762229491070361</v>
      </c>
      <c r="AU792" s="49" t="n">
        <v>337.5</v>
      </c>
      <c r="AV792" s="49" t="n">
        <v>900</v>
      </c>
      <c r="AW792" s="49" t="n">
        <v>540</v>
      </c>
      <c r="AX792" s="49" t="n">
        <v>75</v>
      </c>
      <c r="AY792" s="49" t="n">
        <v>84.375</v>
      </c>
      <c r="AZ792" s="49" t="n">
        <v>18</v>
      </c>
      <c r="BA792" s="49" t="n">
        <v>6.25</v>
      </c>
      <c r="BB792" s="49" t="n">
        <v>23.90625</v>
      </c>
      <c r="BC792" s="49" t="n">
        <v>15</v>
      </c>
      <c r="BD792" s="49" t="n">
        <v>3.75</v>
      </c>
      <c r="BE792" s="49" t="n">
        <v>4.6875</v>
      </c>
      <c r="BF792" s="49" t="n">
        <v>0.578</v>
      </c>
      <c r="BG792" s="49" t="n">
        <v>6</v>
      </c>
      <c r="BH792" s="49" t="n">
        <v>14</v>
      </c>
      <c r="BI792" s="49" t="n">
        <v>5.5</v>
      </c>
      <c r="BJ792" s="49" t="n">
        <v>0.7</v>
      </c>
      <c r="BK792" s="49" t="n">
        <v>0.4</v>
      </c>
      <c r="BL792" s="49" t="n">
        <v>0.0595</v>
      </c>
      <c r="BM792" s="49" t="n">
        <v>0.1879849279835813</v>
      </c>
      <c r="BN792" s="49" t="n">
        <v>-0.03690742783483739</v>
      </c>
      <c r="BO792" s="49" t="n">
        <v>1.000831481455098</v>
      </c>
      <c r="BP792" s="49" t="n">
        <v>0.1881869163562844</v>
      </c>
      <c r="BQ792" s="49" t="n">
        <v>-0.03507975461813115</v>
      </c>
      <c r="BR792" s="49" t="n">
        <v>1.000901137785271</v>
      </c>
      <c r="BS792" s="49" t="n">
        <v>-0.2019883727031047</v>
      </c>
      <c r="BT792" s="49" t="n">
        <v>-1.827673216706245</v>
      </c>
      <c r="BU792" s="49" t="n">
        <v>-0.06965633017252948</v>
      </c>
      <c r="BV792" s="49" t="n">
        <v>1.84011974993632</v>
      </c>
    </row>
    <row r="793">
      <c r="A793" s="51" t="n">
        <v>10.63</v>
      </c>
      <c r="B793" t="inlineStr">
        <is>
          <t>return_to_start</t>
        </is>
      </c>
      <c r="C793" t="inlineStr">
        <is>
          <t>effort</t>
        </is>
      </c>
      <c r="D793" s="51" t="n">
        <v>0</v>
      </c>
      <c r="E793" s="51" t="n">
        <v>-1.707084474368</v>
      </c>
      <c r="F793" s="51" t="n">
        <v>-1.53079</v>
      </c>
      <c r="G793" s="51" t="n">
        <v>-0.0570137</v>
      </c>
      <c r="H793" s="51" t="n">
        <v>-1.48518</v>
      </c>
      <c r="I793" s="51" t="n">
        <v>-6.21366</v>
      </c>
      <c r="J793" s="51" t="n">
        <v>1.55019</v>
      </c>
      <c r="K793" s="51" t="n">
        <v>-1.70377868221875</v>
      </c>
      <c r="L793" s="51" t="n">
        <v>-1.53070397468702</v>
      </c>
      <c r="M793" s="51" t="n">
        <v>-0.05703579125660586</v>
      </c>
      <c r="N793" s="51" t="n">
        <v>-1.486950994041829</v>
      </c>
      <c r="O793" s="51" t="n">
        <v>-6.200826029497897</v>
      </c>
      <c r="P793" s="51" t="n">
        <v>1.552633453838686</v>
      </c>
      <c r="Q793" s="51" t="n">
        <v>-0.003305792149250308</v>
      </c>
      <c r="R793" s="51" t="n">
        <v>-8.602531297974281e-05</v>
      </c>
      <c r="S793" s="51" t="n">
        <v>2.209125660586342e-05</v>
      </c>
      <c r="T793" s="51" t="n">
        <v>0.001770994041829121</v>
      </c>
      <c r="U793" s="51" t="n">
        <v>-0.01283397050210322</v>
      </c>
      <c r="V793" s="51" t="n">
        <v>-0.002443453838685716</v>
      </c>
      <c r="W793" s="51" t="n">
        <v>-0.04531982400000156</v>
      </c>
      <c r="X793" s="51" t="n">
        <v>0</v>
      </c>
      <c r="Y793" s="51" t="n">
        <v>0</v>
      </c>
      <c r="Z793" s="51" t="n">
        <v>0</v>
      </c>
      <c r="AA793" s="51" t="n">
        <v>0</v>
      </c>
      <c r="AB793" s="51" t="n">
        <v>0</v>
      </c>
      <c r="AC793" s="51" t="n">
        <v>-0.04062640428072357</v>
      </c>
      <c r="AD793" s="51" t="n">
        <v>0.00674986185659897</v>
      </c>
      <c r="AE793" s="51" t="n">
        <v>0.004350407782938562</v>
      </c>
      <c r="AF793" s="51" t="n">
        <v>-0.0002091208537246128</v>
      </c>
      <c r="AG793" s="51" t="n">
        <v>0.02195942577421625</v>
      </c>
      <c r="AH793" s="51" t="n">
        <v>-0.008350861229851122</v>
      </c>
      <c r="AI793" s="51" t="n">
        <v>-1.128594771494346</v>
      </c>
      <c r="AJ793" s="51" t="n">
        <v>-0.1385308451698213</v>
      </c>
      <c r="AK793" s="51" t="n">
        <v>0.005608058974781043</v>
      </c>
      <c r="AL793" s="51" t="n">
        <v>0.1353311411251274</v>
      </c>
      <c r="AM793" s="51" t="n">
        <v>-1.043972091658142</v>
      </c>
      <c r="AN793" s="51" t="n">
        <v>-0.04487676275710591</v>
      </c>
      <c r="AO793" s="51" t="n">
        <v>-1.082282558389452</v>
      </c>
      <c r="AP793" s="51" t="n">
        <v>-1.582075292918098</v>
      </c>
      <c r="AQ793" s="51" t="n">
        <v>0.2535757747365926</v>
      </c>
      <c r="AR793" s="51" t="n">
        <v>0.06398404371611395</v>
      </c>
      <c r="AS793" s="51" t="n">
        <v>-0.9293840746646366</v>
      </c>
      <c r="AT793" s="51" t="n">
        <v>-0.04634563417562002</v>
      </c>
      <c r="AU793" s="51" t="n">
        <v>337.5</v>
      </c>
      <c r="AV793" s="51" t="n">
        <v>900</v>
      </c>
      <c r="AW793" s="51" t="n">
        <v>540</v>
      </c>
      <c r="AX793" s="51" t="n">
        <v>75</v>
      </c>
      <c r="AY793" s="51" t="n">
        <v>84.375</v>
      </c>
      <c r="AZ793" s="51" t="n">
        <v>18</v>
      </c>
      <c r="BA793" s="51" t="n">
        <v>6.25</v>
      </c>
      <c r="BB793" s="51" t="n">
        <v>23.90625</v>
      </c>
      <c r="BC793" s="51" t="n">
        <v>15</v>
      </c>
      <c r="BD793" s="51" t="n">
        <v>3.75</v>
      </c>
      <c r="BE793" s="51" t="n">
        <v>4.6875</v>
      </c>
      <c r="BF793" s="51" t="n">
        <v>0.578</v>
      </c>
      <c r="BG793" s="51" t="n">
        <v>6</v>
      </c>
      <c r="BH793" s="51" t="n">
        <v>14</v>
      </c>
      <c r="BI793" s="51" t="n">
        <v>5.5</v>
      </c>
      <c r="BJ793" s="51" t="n">
        <v>0.7</v>
      </c>
      <c r="BK793" s="51" t="n">
        <v>0.4</v>
      </c>
      <c r="BL793" s="51" t="n">
        <v>0.0595</v>
      </c>
      <c r="BM793" s="51" t="n">
        <v>0.1879679471179743</v>
      </c>
      <c r="BN793" s="51" t="n">
        <v>-0.03699381346428578</v>
      </c>
      <c r="BO793" s="51" t="n">
        <v>1.000831481455098</v>
      </c>
      <c r="BP793" s="51" t="n">
        <v>0.1881624091452214</v>
      </c>
      <c r="BQ793" s="51" t="n">
        <v>-0.03522068193015342</v>
      </c>
      <c r="BR793" s="51" t="n">
        <v>1.000902052439629</v>
      </c>
      <c r="BS793" s="51" t="n">
        <v>-0.1944620272471276</v>
      </c>
      <c r="BT793" s="51" t="n">
        <v>-1.773131534132354</v>
      </c>
      <c r="BU793" s="51" t="n">
        <v>-0.0705709845310043</v>
      </c>
      <c r="BV793" s="51" t="n">
        <v>1.785158587138211</v>
      </c>
    </row>
    <row r="794">
      <c r="A794" s="49" t="n">
        <v>10.64</v>
      </c>
      <c r="B794" s="50" t="inlineStr">
        <is>
          <t>return_to_start</t>
        </is>
      </c>
      <c r="C794" s="50" t="inlineStr">
        <is>
          <t>effort</t>
        </is>
      </c>
      <c r="D794" s="49" t="n">
        <v>0</v>
      </c>
      <c r="E794" s="49" t="n">
        <v>-1.707531107426</v>
      </c>
      <c r="F794" s="49" t="n">
        <v>-1.53079</v>
      </c>
      <c r="G794" s="49" t="n">
        <v>-0.0570137</v>
      </c>
      <c r="H794" s="49" t="n">
        <v>-1.48518</v>
      </c>
      <c r="I794" s="49" t="n">
        <v>-6.21366</v>
      </c>
      <c r="J794" s="49" t="n">
        <v>1.55019</v>
      </c>
      <c r="K794" s="49" t="n">
        <v>-1.704182252167353</v>
      </c>
      <c r="L794" s="49" t="n">
        <v>-1.530638931870085</v>
      </c>
      <c r="M794" s="49" t="n">
        <v>-0.05698815376482716</v>
      </c>
      <c r="N794" s="49" t="n">
        <v>-1.486962680323622</v>
      </c>
      <c r="O794" s="49" t="n">
        <v>-6.200608093399116</v>
      </c>
      <c r="P794" s="49" t="n">
        <v>1.552556980567736</v>
      </c>
      <c r="Q794" s="49" t="n">
        <v>-0.003348855258647365</v>
      </c>
      <c r="R794" s="49" t="n">
        <v>-0.0001510681299152772</v>
      </c>
      <c r="S794" s="49" t="n">
        <v>-2.554623517284083e-05</v>
      </c>
      <c r="T794" s="49" t="n">
        <v>0.001782680323622277</v>
      </c>
      <c r="U794" s="49" t="n">
        <v>-0.01305190660088407</v>
      </c>
      <c r="V794" s="49" t="n">
        <v>-0.002366980567735544</v>
      </c>
      <c r="W794" s="49" t="n">
        <v>-0.04399668900000156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-0.04012460632878778</v>
      </c>
      <c r="AD794" s="49" t="n">
        <v>0.006304786468359326</v>
      </c>
      <c r="AE794" s="49" t="n">
        <v>0.005118488629060426</v>
      </c>
      <c r="AF794" s="49" t="n">
        <v>-0.00207939438379626</v>
      </c>
      <c r="AG794" s="49" t="n">
        <v>0.02163264505220676</v>
      </c>
      <c r="AH794" s="49" t="n">
        <v>-0.006975757544614115</v>
      </c>
      <c r="AI794" s="49" t="n">
        <v>-1.138409852081133</v>
      </c>
      <c r="AJ794" s="49" t="n">
        <v>-0.1908744397012551</v>
      </c>
      <c r="AK794" s="49" t="n">
        <v>-0.02434446317466543</v>
      </c>
      <c r="AL794" s="49" t="n">
        <v>0.1375836542428</v>
      </c>
      <c r="AM794" s="49" t="n">
        <v>-1.062841545825889</v>
      </c>
      <c r="AN794" s="49" t="n">
        <v>-0.04359574369695592</v>
      </c>
      <c r="AO794" s="49" t="n">
        <v>-1.09885978852229</v>
      </c>
      <c r="AP794" s="49" t="n">
        <v>-1.650788051479912</v>
      </c>
      <c r="AQ794" s="49" t="n">
        <v>0.2313147403951278</v>
      </c>
      <c r="AR794" s="49" t="n">
        <v>0.06317486086720982</v>
      </c>
      <c r="AS794" s="49" t="n">
        <v>-0.9483047430246287</v>
      </c>
      <c r="AT794" s="49" t="n">
        <v>-0.04487639814680126</v>
      </c>
      <c r="AU794" s="49" t="n">
        <v>337.5</v>
      </c>
      <c r="AV794" s="49" t="n">
        <v>900</v>
      </c>
      <c r="AW794" s="49" t="n">
        <v>540</v>
      </c>
      <c r="AX794" s="49" t="n">
        <v>75</v>
      </c>
      <c r="AY794" s="49" t="n">
        <v>84.375</v>
      </c>
      <c r="AZ794" s="49" t="n">
        <v>18</v>
      </c>
      <c r="BA794" s="49" t="n">
        <v>6.25</v>
      </c>
      <c r="BB794" s="49" t="n">
        <v>23.90625</v>
      </c>
      <c r="BC794" s="49" t="n">
        <v>15</v>
      </c>
      <c r="BD794" s="49" t="n">
        <v>3.75</v>
      </c>
      <c r="BE794" s="49" t="n">
        <v>4.6875</v>
      </c>
      <c r="BF794" s="49" t="n">
        <v>0.578</v>
      </c>
      <c r="BG794" s="49" t="n">
        <v>6</v>
      </c>
      <c r="BH794" s="49" t="n">
        <v>14</v>
      </c>
      <c r="BI794" s="49" t="n">
        <v>5.5</v>
      </c>
      <c r="BJ794" s="49" t="n">
        <v>0.7</v>
      </c>
      <c r="BK794" s="49" t="n">
        <v>0.4</v>
      </c>
      <c r="BL794" s="49" t="n">
        <v>0.0595</v>
      </c>
      <c r="BM794" s="49" t="n">
        <v>0.187951405710464</v>
      </c>
      <c r="BN794" s="49" t="n">
        <v>-0.03707776247073891</v>
      </c>
      <c r="BO794" s="49" t="n">
        <v>1.000831481455098</v>
      </c>
      <c r="BP794" s="49" t="n">
        <v>0.1881382623158522</v>
      </c>
      <c r="BQ794" s="49" t="n">
        <v>-0.03535941649617976</v>
      </c>
      <c r="BR794" s="49" t="n">
        <v>1.000902929428693</v>
      </c>
      <c r="BS794" s="49" t="n">
        <v>-0.1868566053882248</v>
      </c>
      <c r="BT794" s="49" t="n">
        <v>-1.718345974559145</v>
      </c>
      <c r="BU794" s="49" t="n">
        <v>-0.07144797359437405</v>
      </c>
      <c r="BV794" s="49" t="n">
        <v>1.729951760076439</v>
      </c>
    </row>
    <row r="795">
      <c r="A795" s="51" t="n">
        <v>10.65</v>
      </c>
      <c r="B795" t="inlineStr">
        <is>
          <t>return_to_start</t>
        </is>
      </c>
      <c r="C795" t="inlineStr">
        <is>
          <t>effort</t>
        </is>
      </c>
      <c r="D795" s="51" t="n">
        <v>0</v>
      </c>
      <c r="E795" s="51" t="n">
        <v>-1.707964212224</v>
      </c>
      <c r="F795" s="51" t="n">
        <v>-1.53079</v>
      </c>
      <c r="G795" s="51" t="n">
        <v>-0.0570137</v>
      </c>
      <c r="H795" s="51" t="n">
        <v>-1.48518</v>
      </c>
      <c r="I795" s="51" t="n">
        <v>-6.21366</v>
      </c>
      <c r="J795" s="51" t="n">
        <v>1.55019</v>
      </c>
      <c r="K795" s="51" t="n">
        <v>-1.704573587386357</v>
      </c>
      <c r="L795" s="51" t="n">
        <v>-1.530574728454793</v>
      </c>
      <c r="M795" s="51" t="n">
        <v>-0.05694235555474805</v>
      </c>
      <c r="N795" s="51" t="n">
        <v>-1.486972562755587</v>
      </c>
      <c r="O795" s="51" t="n">
        <v>-6.200398263673541</v>
      </c>
      <c r="P795" s="51" t="n">
        <v>1.552480813290595</v>
      </c>
      <c r="Q795" s="51" t="n">
        <v>-0.003390624837643408</v>
      </c>
      <c r="R795" s="51" t="n">
        <v>-0.000215271545206841</v>
      </c>
      <c r="S795" s="51" t="n">
        <v>-7.134444525194739e-05</v>
      </c>
      <c r="T795" s="51" t="n">
        <v>0.001792562755587035</v>
      </c>
      <c r="U795" s="51" t="n">
        <v>-0.01326173632645933</v>
      </c>
      <c r="V795" s="51" t="n">
        <v>-0.002290813290594551</v>
      </c>
      <c r="W795" s="51" t="n">
        <v>-0.04261478400000149</v>
      </c>
      <c r="X795" s="51" t="n">
        <v>0</v>
      </c>
      <c r="Y795" s="51" t="n">
        <v>0</v>
      </c>
      <c r="Z795" s="51" t="n">
        <v>0</v>
      </c>
      <c r="AA795" s="51" t="n">
        <v>0</v>
      </c>
      <c r="AB795" s="51" t="n">
        <v>0</v>
      </c>
      <c r="AC795" s="51" t="n">
        <v>-0.03831606300232071</v>
      </c>
      <c r="AD795" s="51" t="n">
        <v>0.006516284753083689</v>
      </c>
      <c r="AE795" s="51" t="n">
        <v>0.00415539045616075</v>
      </c>
      <c r="AF795" s="51" t="n">
        <v>-0.0002165402540100963</v>
      </c>
      <c r="AG795" s="51" t="n">
        <v>0.02043156100816785</v>
      </c>
      <c r="AH795" s="51" t="n">
        <v>-0.008048626830802793</v>
      </c>
      <c r="AI795" s="51" t="n">
        <v>-1.155278829003452</v>
      </c>
      <c r="AJ795" s="51" t="n">
        <v>-0.2516699528035797</v>
      </c>
      <c r="AK795" s="51" t="n">
        <v>-0.04378915833322254</v>
      </c>
      <c r="AL795" s="51" t="n">
        <v>0.1370880598526411</v>
      </c>
      <c r="AM795" s="51" t="n">
        <v>-1.080687139193989</v>
      </c>
      <c r="AN795" s="51" t="n">
        <v>-0.04217413788670946</v>
      </c>
      <c r="AO795" s="51" t="n">
        <v>-1.107281041782261</v>
      </c>
      <c r="AP795" s="51" t="n">
        <v>-1.707411600932073</v>
      </c>
      <c r="AQ795" s="51" t="n">
        <v>0.1998004660314447</v>
      </c>
      <c r="AR795" s="51" t="n">
        <v>0.06519225500965063</v>
      </c>
      <c r="AS795" s="51" t="n">
        <v>-0.9669907744376752</v>
      </c>
      <c r="AT795" s="51" t="n">
        <v>-0.04359536078686548</v>
      </c>
      <c r="AU795" s="51" t="n">
        <v>337.5</v>
      </c>
      <c r="AV795" s="51" t="n">
        <v>900</v>
      </c>
      <c r="AW795" s="51" t="n">
        <v>540</v>
      </c>
      <c r="AX795" s="51" t="n">
        <v>75</v>
      </c>
      <c r="AY795" s="51" t="n">
        <v>84.375</v>
      </c>
      <c r="AZ795" s="51" t="n">
        <v>18</v>
      </c>
      <c r="BA795" s="51" t="n">
        <v>6.25</v>
      </c>
      <c r="BB795" s="51" t="n">
        <v>23.90625</v>
      </c>
      <c r="BC795" s="51" t="n">
        <v>15</v>
      </c>
      <c r="BD795" s="51" t="n">
        <v>3.75</v>
      </c>
      <c r="BE795" s="51" t="n">
        <v>4.6875</v>
      </c>
      <c r="BF795" s="51" t="n">
        <v>0.578</v>
      </c>
      <c r="BG795" s="51" t="n">
        <v>6</v>
      </c>
      <c r="BH795" s="51" t="n">
        <v>14</v>
      </c>
      <c r="BI795" s="51" t="n">
        <v>5.5</v>
      </c>
      <c r="BJ795" s="51" t="n">
        <v>0.7</v>
      </c>
      <c r="BK795" s="51" t="n">
        <v>0.4</v>
      </c>
      <c r="BL795" s="51" t="n">
        <v>0.0595</v>
      </c>
      <c r="BM795" s="51" t="n">
        <v>0.1879353295262008</v>
      </c>
      <c r="BN795" s="51" t="n">
        <v>-0.03715916164627904</v>
      </c>
      <c r="BO795" s="51" t="n">
        <v>1.000831481455098</v>
      </c>
      <c r="BP795" s="51" t="n">
        <v>0.1881146294516706</v>
      </c>
      <c r="BQ795" s="51" t="n">
        <v>-0.03549502390430712</v>
      </c>
      <c r="BR795" s="51" t="n">
        <v>1.000903754063211</v>
      </c>
      <c r="BS795" s="51" t="n">
        <v>-0.179299925469778</v>
      </c>
      <c r="BT795" s="51" t="n">
        <v>-1.664137741971917</v>
      </c>
      <c r="BU795" s="51" t="n">
        <v>-0.07227260811304426</v>
      </c>
      <c r="BV795" s="51" t="n">
        <v>1.675328689365857</v>
      </c>
    </row>
    <row r="796">
      <c r="A796" s="49" t="n">
        <v>10.66</v>
      </c>
      <c r="B796" s="50" t="inlineStr">
        <is>
          <t>return_to_start</t>
        </is>
      </c>
      <c r="C796" s="50" t="inlineStr">
        <is>
          <t>effort</t>
        </is>
      </c>
      <c r="D796" s="49" t="n">
        <v>0</v>
      </c>
      <c r="E796" s="49" t="n">
        <v>-1.708383219782</v>
      </c>
      <c r="F796" s="49" t="n">
        <v>-1.53079</v>
      </c>
      <c r="G796" s="49" t="n">
        <v>-0.0570137</v>
      </c>
      <c r="H796" s="49" t="n">
        <v>-1.48518</v>
      </c>
      <c r="I796" s="49" t="n">
        <v>-6.21366</v>
      </c>
      <c r="J796" s="49" t="n">
        <v>1.55019</v>
      </c>
      <c r="K796" s="49" t="n">
        <v>-1.704952933429195</v>
      </c>
      <c r="L796" s="49" t="n">
        <v>-1.530512540443557</v>
      </c>
      <c r="M796" s="49" t="n">
        <v>-0.0568973609541881</v>
      </c>
      <c r="N796" s="49" t="n">
        <v>-1.486984025630529</v>
      </c>
      <c r="O796" s="49" t="n">
        <v>-6.200195196249575</v>
      </c>
      <c r="P796" s="49" t="n">
        <v>1.55240821261238</v>
      </c>
      <c r="Q796" s="49" t="n">
        <v>-0.00343028635280529</v>
      </c>
      <c r="R796" s="49" t="n">
        <v>-0.0002774595564434268</v>
      </c>
      <c r="S796" s="49" t="n">
        <v>-0.0001163390458119029</v>
      </c>
      <c r="T796" s="49" t="n">
        <v>0.001804025630528727</v>
      </c>
      <c r="U796" s="49" t="n">
        <v>-0.01346480375042525</v>
      </c>
      <c r="V796" s="49" t="n">
        <v>-0.002218212612380199</v>
      </c>
      <c r="W796" s="49" t="n">
        <v>-0.04117788900000161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-0.03761602526204197</v>
      </c>
      <c r="AD796" s="49" t="n">
        <v>0.005976818002632507</v>
      </c>
      <c r="AE796" s="49" t="n">
        <v>0.004796743874608514</v>
      </c>
      <c r="AF796" s="49" t="n">
        <v>-0.002025085616383188</v>
      </c>
      <c r="AG796" s="49" t="n">
        <v>0.0201847646064907</v>
      </c>
      <c r="AH796" s="49" t="n">
        <v>-0.006524813558611686</v>
      </c>
      <c r="AI796" s="49" t="n">
        <v>-1.164457839709311</v>
      </c>
      <c r="AJ796" s="49" t="n">
        <v>-0.3001529585854026</v>
      </c>
      <c r="AK796" s="49" t="n">
        <v>-0.07163113729393301</v>
      </c>
      <c r="AL796" s="49" t="n">
        <v>0.139281408188074</v>
      </c>
      <c r="AM796" s="49" t="n">
        <v>-1.098353397206244</v>
      </c>
      <c r="AN796" s="49" t="n">
        <v>-0.04097081383744606</v>
      </c>
      <c r="AO796" s="49" t="n">
        <v>-1.122840665761209</v>
      </c>
      <c r="AP796" s="49" t="n">
        <v>-1.772227001919816</v>
      </c>
      <c r="AQ796" s="49" t="n">
        <v>0.1788889029631872</v>
      </c>
      <c r="AR796" s="49" t="n">
        <v>0.06447581702254106</v>
      </c>
      <c r="AS796" s="49" t="n">
        <v>-0.9846640904386204</v>
      </c>
      <c r="AT796" s="49" t="n">
        <v>-0.04217373773702766</v>
      </c>
      <c r="AU796" s="49" t="n">
        <v>337.5</v>
      </c>
      <c r="AV796" s="49" t="n">
        <v>900</v>
      </c>
      <c r="AW796" s="49" t="n">
        <v>540</v>
      </c>
      <c r="AX796" s="49" t="n">
        <v>75</v>
      </c>
      <c r="AY796" s="49" t="n">
        <v>84.375</v>
      </c>
      <c r="AZ796" s="49" t="n">
        <v>18</v>
      </c>
      <c r="BA796" s="49" t="n">
        <v>6.25</v>
      </c>
      <c r="BB796" s="49" t="n">
        <v>23.90625</v>
      </c>
      <c r="BC796" s="49" t="n">
        <v>15</v>
      </c>
      <c r="BD796" s="49" t="n">
        <v>3.75</v>
      </c>
      <c r="BE796" s="49" t="n">
        <v>4.6875</v>
      </c>
      <c r="BF796" s="49" t="n">
        <v>0.578</v>
      </c>
      <c r="BG796" s="49" t="n">
        <v>6</v>
      </c>
      <c r="BH796" s="49" t="n">
        <v>14</v>
      </c>
      <c r="BI796" s="49" t="n">
        <v>5.5</v>
      </c>
      <c r="BJ796" s="49" t="n">
        <v>0.7</v>
      </c>
      <c r="BK796" s="49" t="n">
        <v>0.4</v>
      </c>
      <c r="BL796" s="49" t="n">
        <v>0.0595</v>
      </c>
      <c r="BM796" s="49" t="n">
        <v>0.1879197430594255</v>
      </c>
      <c r="BN796" s="49" t="n">
        <v>-0.03723790470549414</v>
      </c>
      <c r="BO796" s="49" t="n">
        <v>1.000831481455098</v>
      </c>
      <c r="BP796" s="49" t="n">
        <v>0.1880916326819659</v>
      </c>
      <c r="BQ796" s="49" t="n">
        <v>-0.03562656022208625</v>
      </c>
      <c r="BR796" s="49" t="n">
        <v>1.000904551568145</v>
      </c>
      <c r="BS796" s="49" t="n">
        <v>-0.1718896225403332</v>
      </c>
      <c r="BT796" s="49" t="n">
        <v>-1.611344483407884</v>
      </c>
      <c r="BU796" s="49" t="n">
        <v>-0.07307011304713562</v>
      </c>
      <c r="BV796" s="49" t="n">
        <v>1.622133264552207</v>
      </c>
    </row>
    <row r="797">
      <c r="A797" s="51" t="n">
        <v>10.67</v>
      </c>
      <c r="B797" t="inlineStr">
        <is>
          <t>return_to_start</t>
        </is>
      </c>
      <c r="C797" t="inlineStr">
        <is>
          <t>effort</t>
        </is>
      </c>
      <c r="D797" s="51" t="n">
        <v>0</v>
      </c>
      <c r="E797" s="51" t="n">
        <v>-1.7087876</v>
      </c>
      <c r="F797" s="51" t="n">
        <v>-1.53079</v>
      </c>
      <c r="G797" s="51" t="n">
        <v>-0.0570137</v>
      </c>
      <c r="H797" s="51" t="n">
        <v>-1.48518</v>
      </c>
      <c r="I797" s="51" t="n">
        <v>-6.21366</v>
      </c>
      <c r="J797" s="51" t="n">
        <v>1.55019</v>
      </c>
      <c r="K797" s="51" t="n">
        <v>-1.705318563470435</v>
      </c>
      <c r="L797" s="51" t="n">
        <v>-1.530452314844238</v>
      </c>
      <c r="M797" s="51" t="n">
        <v>-0.05685497256738391</v>
      </c>
      <c r="N797" s="51" t="n">
        <v>-1.486994027093539</v>
      </c>
      <c r="O797" s="51" t="n">
        <v>-6.199999081952901</v>
      </c>
      <c r="P797" s="51" t="n">
        <v>1.552338005311238</v>
      </c>
      <c r="Q797" s="51" t="n">
        <v>-0.003469036529565539</v>
      </c>
      <c r="R797" s="51" t="n">
        <v>-0.0003376851557619354</v>
      </c>
      <c r="S797" s="51" t="n">
        <v>-0.0001587274326160862</v>
      </c>
      <c r="T797" s="51" t="n">
        <v>0.001814027093539172</v>
      </c>
      <c r="U797" s="51" t="n">
        <v>-0.01366091804709946</v>
      </c>
      <c r="V797" s="51" t="n">
        <v>-0.002148005311238155</v>
      </c>
      <c r="W797" s="51" t="n">
        <v>-0.0396900000000017</v>
      </c>
      <c r="X797" s="51" t="n">
        <v>0</v>
      </c>
      <c r="Y797" s="51" t="n">
        <v>0</v>
      </c>
      <c r="Z797" s="51" t="n">
        <v>0</v>
      </c>
      <c r="AA797" s="51" t="n">
        <v>0</v>
      </c>
      <c r="AB797" s="51" t="n">
        <v>0</v>
      </c>
      <c r="AC797" s="51" t="n">
        <v>-0.03569101308975875</v>
      </c>
      <c r="AD797" s="51" t="n">
        <v>0.00606129259782734</v>
      </c>
      <c r="AE797" s="51" t="n">
        <v>0.003797770298394691</v>
      </c>
      <c r="AF797" s="51" t="n">
        <v>-0.0002783875904555011</v>
      </c>
      <c r="AG797" s="51" t="n">
        <v>0.01911969809072023</v>
      </c>
      <c r="AH797" s="51" t="n">
        <v>-0.007337151057063366</v>
      </c>
      <c r="AI797" s="51" t="n">
        <v>-1.180375578182693</v>
      </c>
      <c r="AJ797" s="51" t="n">
        <v>-0.3556193701623373</v>
      </c>
      <c r="AK797" s="51" t="n">
        <v>-0.08905032061390837</v>
      </c>
      <c r="AL797" s="51" t="n">
        <v>0.1388768553117158</v>
      </c>
      <c r="AM797" s="51" t="n">
        <v>-1.11511486991528</v>
      </c>
      <c r="AN797" s="51" t="n">
        <v>-0.03967116380643033</v>
      </c>
      <c r="AO797" s="51" t="n">
        <v>-1.130799766988518</v>
      </c>
      <c r="AP797" s="51" t="n">
        <v>-1.824454599642199</v>
      </c>
      <c r="AQ797" s="51" t="n">
        <v>0.1496804980214951</v>
      </c>
      <c r="AR797" s="51" t="n">
        <v>0.06646343423334787</v>
      </c>
      <c r="AS797" s="51" t="n">
        <v>-1.00216986912963</v>
      </c>
      <c r="AT797" s="51" t="n">
        <v>-0.04097039757573412</v>
      </c>
      <c r="AU797" s="51" t="n">
        <v>337.5</v>
      </c>
      <c r="AV797" s="51" t="n">
        <v>900</v>
      </c>
      <c r="AW797" s="51" t="n">
        <v>540</v>
      </c>
      <c r="AX797" s="51" t="n">
        <v>75</v>
      </c>
      <c r="AY797" s="51" t="n">
        <v>84.375</v>
      </c>
      <c r="AZ797" s="51" t="n">
        <v>18</v>
      </c>
      <c r="BA797" s="51" t="n">
        <v>6.25</v>
      </c>
      <c r="BB797" s="51" t="n">
        <v>23.90625</v>
      </c>
      <c r="BC797" s="51" t="n">
        <v>15</v>
      </c>
      <c r="BD797" s="51" t="n">
        <v>3.75</v>
      </c>
      <c r="BE797" s="51" t="n">
        <v>4.6875</v>
      </c>
      <c r="BF797" s="51" t="n">
        <v>0.578</v>
      </c>
      <c r="BG797" s="51" t="n">
        <v>6</v>
      </c>
      <c r="BH797" s="51" t="n">
        <v>14</v>
      </c>
      <c r="BI797" s="51" t="n">
        <v>5.5</v>
      </c>
      <c r="BJ797" s="51" t="n">
        <v>0.7</v>
      </c>
      <c r="BK797" s="51" t="n">
        <v>0.4</v>
      </c>
      <c r="BL797" s="51" t="n">
        <v>0.0595</v>
      </c>
      <c r="BM797" s="51" t="n">
        <v>0.1879046694231795</v>
      </c>
      <c r="BN797" s="51" t="n">
        <v>-0.03731389268545436</v>
      </c>
      <c r="BO797" s="51" t="n">
        <v>1.000831481455098</v>
      </c>
      <c r="BP797" s="51" t="n">
        <v>0.1880694126425834</v>
      </c>
      <c r="BQ797" s="51" t="n">
        <v>-0.03575318127266402</v>
      </c>
      <c r="BR797" s="51" t="n">
        <v>1.000905309503845</v>
      </c>
      <c r="BS797" s="51" t="n">
        <v>-0.1647432194038512</v>
      </c>
      <c r="BT797" s="51" t="n">
        <v>-1.560711412790343</v>
      </c>
      <c r="BU797" s="51" t="n">
        <v>-0.07382804874711546</v>
      </c>
      <c r="BV797" s="51" t="n">
        <v>1.57111776233845</v>
      </c>
    </row>
    <row r="798">
      <c r="A798" s="49" t="n">
        <v>10.68</v>
      </c>
      <c r="B798" s="50" t="inlineStr">
        <is>
          <t>return_to_start</t>
        </is>
      </c>
      <c r="C798" s="50" t="inlineStr">
        <is>
          <t>effort</t>
        </is>
      </c>
      <c r="D798" s="49" t="n">
        <v>0</v>
      </c>
      <c r="E798" s="49" t="n">
        <v>-1.709176863818</v>
      </c>
      <c r="F798" s="49" t="n">
        <v>-1.53079</v>
      </c>
      <c r="G798" s="49" t="n">
        <v>-0.0570137</v>
      </c>
      <c r="H798" s="49" t="n">
        <v>-1.48518</v>
      </c>
      <c r="I798" s="49" t="n">
        <v>-6.21366</v>
      </c>
      <c r="J798" s="49" t="n">
        <v>1.55019</v>
      </c>
      <c r="K798" s="49" t="n">
        <v>-1.705670651573078</v>
      </c>
      <c r="L798" s="49" t="n">
        <v>-1.530395121816706</v>
      </c>
      <c r="M798" s="49" t="n">
        <v>-0.05681420899095862</v>
      </c>
      <c r="N798" s="49" t="n">
        <v>-1.487005758004493</v>
      </c>
      <c r="O798" s="49" t="n">
        <v>-6.199808776809663</v>
      </c>
      <c r="P798" s="49" t="n">
        <v>1.552273215539403</v>
      </c>
      <c r="Q798" s="49" t="n">
        <v>-0.003506212244922979</v>
      </c>
      <c r="R798" s="49" t="n">
        <v>-0.0003948781832936454</v>
      </c>
      <c r="S798" s="49" t="n">
        <v>-0.0001994910090413818</v>
      </c>
      <c r="T798" s="49" t="n">
        <v>0.001825758004492695</v>
      </c>
      <c r="U798" s="49" t="n">
        <v>-0.01385122319033716</v>
      </c>
      <c r="V798" s="49" t="n">
        <v>-0.002083215539403493</v>
      </c>
      <c r="W798" s="49" t="n">
        <v>-0.03815532900000179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-0.03480459439315371</v>
      </c>
      <c r="AD798" s="49" t="n">
        <v>0.005440700472933826</v>
      </c>
      <c r="AE798" s="49" t="n">
        <v>0.004319324251176837</v>
      </c>
      <c r="AF798" s="49" t="n">
        <v>-0.002019266882423332</v>
      </c>
      <c r="AG798" s="49" t="n">
        <v>0.01893561083642979</v>
      </c>
      <c r="AH798" s="49" t="n">
        <v>-0.005689681338865838</v>
      </c>
      <c r="AI798" s="49" t="n">
        <v>-1.189252006560767</v>
      </c>
      <c r="AJ798" s="49" t="n">
        <v>-0.3984992057580608</v>
      </c>
      <c r="AK798" s="49" t="n">
        <v>-0.113961122275226</v>
      </c>
      <c r="AL798" s="49" t="n">
        <v>0.1410437550627759</v>
      </c>
      <c r="AM798" s="49" t="n">
        <v>-1.131747507561291</v>
      </c>
      <c r="AN798" s="49" t="n">
        <v>-0.03861501334745693</v>
      </c>
      <c r="AO798" s="49" t="n">
        <v>-1.145592008529552</v>
      </c>
      <c r="AP798" s="49" t="n">
        <v>-1.883375077736293</v>
      </c>
      <c r="AQ798" s="49" t="n">
        <v>0.1310008884693163</v>
      </c>
      <c r="AR798" s="49" t="n">
        <v>0.06586909982040588</v>
      </c>
      <c r="AS798" s="49" t="n">
        <v>-1.018783313245986</v>
      </c>
      <c r="AT798" s="49" t="n">
        <v>-0.03967073262757409</v>
      </c>
      <c r="AU798" s="49" t="n">
        <v>337.5</v>
      </c>
      <c r="AV798" s="49" t="n">
        <v>900</v>
      </c>
      <c r="AW798" s="49" t="n">
        <v>540</v>
      </c>
      <c r="AX798" s="49" t="n">
        <v>75</v>
      </c>
      <c r="AY798" s="49" t="n">
        <v>84.375</v>
      </c>
      <c r="AZ798" s="49" t="n">
        <v>18</v>
      </c>
      <c r="BA798" s="49" t="n">
        <v>6.25</v>
      </c>
      <c r="BB798" s="49" t="n">
        <v>23.90625</v>
      </c>
      <c r="BC798" s="49" t="n">
        <v>15</v>
      </c>
      <c r="BD798" s="49" t="n">
        <v>3.75</v>
      </c>
      <c r="BE798" s="49" t="n">
        <v>4.6875</v>
      </c>
      <c r="BF798" s="49" t="n">
        <v>0.578</v>
      </c>
      <c r="BG798" s="49" t="n">
        <v>6</v>
      </c>
      <c r="BH798" s="49" t="n">
        <v>14</v>
      </c>
      <c r="BI798" s="49" t="n">
        <v>5.5</v>
      </c>
      <c r="BJ798" s="49" t="n">
        <v>0.7</v>
      </c>
      <c r="BK798" s="49" t="n">
        <v>0.4</v>
      </c>
      <c r="BL798" s="49" t="n">
        <v>0.0595</v>
      </c>
      <c r="BM798" s="49" t="n">
        <v>0.1878901302389638</v>
      </c>
      <c r="BN798" s="49" t="n">
        <v>-0.03738703434562845</v>
      </c>
      <c r="BO798" s="49" t="n">
        <v>1.000831481455098</v>
      </c>
      <c r="BP798" s="49" t="n">
        <v>0.1880480836478052</v>
      </c>
      <c r="BQ798" s="49" t="n">
        <v>-0.03587403403232171</v>
      </c>
      <c r="BR798" s="49" t="n">
        <v>1.000906050936965</v>
      </c>
      <c r="BS798" s="49" t="n">
        <v>-0.1579534088414491</v>
      </c>
      <c r="BT798" s="49" t="n">
        <v>-1.513000313306742</v>
      </c>
      <c r="BU798" s="49" t="n">
        <v>-0.07456948186712609</v>
      </c>
      <c r="BV798" s="49" t="n">
        <v>1.523049518255025</v>
      </c>
    </row>
    <row r="799">
      <c r="A799" s="51" t="n">
        <v>10.69</v>
      </c>
      <c r="B799" t="inlineStr">
        <is>
          <t>return_to_start</t>
        </is>
      </c>
      <c r="C799" t="inlineStr">
        <is>
          <t>effort</t>
        </is>
      </c>
      <c r="D799" s="51" t="n">
        <v>0</v>
      </c>
      <c r="E799" s="51" t="n">
        <v>-1.709550565376</v>
      </c>
      <c r="F799" s="51" t="n">
        <v>-1.53079</v>
      </c>
      <c r="G799" s="51" t="n">
        <v>-0.0570137</v>
      </c>
      <c r="H799" s="51" t="n">
        <v>-1.48518</v>
      </c>
      <c r="I799" s="51" t="n">
        <v>-6.21366</v>
      </c>
      <c r="J799" s="51" t="n">
        <v>1.55019</v>
      </c>
      <c r="K799" s="51" t="n">
        <v>-1.706007495569172</v>
      </c>
      <c r="L799" s="51" t="n">
        <v>-1.530340884116387</v>
      </c>
      <c r="M799" s="51" t="n">
        <v>-0.0567766794875544</v>
      </c>
      <c r="N799" s="51" t="n">
        <v>-1.487016571983148</v>
      </c>
      <c r="O799" s="51" t="n">
        <v>-6.199624645750696</v>
      </c>
      <c r="P799" s="51" t="n">
        <v>1.552212817487853</v>
      </c>
      <c r="Q799" s="51" t="n">
        <v>-0.003543069806828614</v>
      </c>
      <c r="R799" s="51" t="n">
        <v>-0.0004491158836126274</v>
      </c>
      <c r="S799" s="51" t="n">
        <v>-0.0002370205124456043</v>
      </c>
      <c r="T799" s="51" t="n">
        <v>0.00183657198314835</v>
      </c>
      <c r="U799" s="51" t="n">
        <v>-0.01403535424930435</v>
      </c>
      <c r="V799" s="51" t="n">
        <v>-0.002022817487852713</v>
      </c>
      <c r="W799" s="51" t="n">
        <v>-0.03657830400000184</v>
      </c>
      <c r="X799" s="51" t="n">
        <v>0</v>
      </c>
      <c r="Y799" s="51" t="n">
        <v>0</v>
      </c>
      <c r="Z799" s="51" t="n">
        <v>0</v>
      </c>
      <c r="AA799" s="51" t="n">
        <v>0</v>
      </c>
      <c r="AB799" s="51" t="n">
        <v>0</v>
      </c>
      <c r="AC799" s="51" t="n">
        <v>-0.03275926295931483</v>
      </c>
      <c r="AD799" s="51" t="n">
        <v>0.005410888441009545</v>
      </c>
      <c r="AE799" s="51" t="n">
        <v>0.003304487207483018</v>
      </c>
      <c r="AF799" s="51" t="n">
        <v>-0.0004258629307108477</v>
      </c>
      <c r="AG799" s="51" t="n">
        <v>0.01796536532919048</v>
      </c>
      <c r="AH799" s="51" t="n">
        <v>-0.006240671296439113</v>
      </c>
      <c r="AI799" s="51" t="n">
        <v>-1.20472271416988</v>
      </c>
      <c r="AJ799" s="51" t="n">
        <v>-0.4470031343641308</v>
      </c>
      <c r="AK799" s="51" t="n">
        <v>-0.128681003450057</v>
      </c>
      <c r="AL799" s="51" t="n">
        <v>0.1408082921451193</v>
      </c>
      <c r="AM799" s="51" t="n">
        <v>-1.147553374689189</v>
      </c>
      <c r="AN799" s="51" t="n">
        <v>-0.03750675640214706</v>
      </c>
      <c r="AO799" s="51" t="n">
        <v>-1.153442321602859</v>
      </c>
      <c r="AP799" s="51" t="n">
        <v>-1.929403223807063</v>
      </c>
      <c r="AQ799" s="51" t="n">
        <v>0.1049412185371381</v>
      </c>
      <c r="AR799" s="51" t="n">
        <v>0.06786300478207251</v>
      </c>
      <c r="AS799" s="51" t="n">
        <v>-1.035281025759224</v>
      </c>
      <c r="AT799" s="51" t="n">
        <v>-0.03861456851358332</v>
      </c>
      <c r="AU799" s="51" t="n">
        <v>337.5</v>
      </c>
      <c r="AV799" s="51" t="n">
        <v>900</v>
      </c>
      <c r="AW799" s="51" t="n">
        <v>540</v>
      </c>
      <c r="AX799" s="51" t="n">
        <v>75</v>
      </c>
      <c r="AY799" s="51" t="n">
        <v>84.375</v>
      </c>
      <c r="AZ799" s="51" t="n">
        <v>18</v>
      </c>
      <c r="BA799" s="51" t="n">
        <v>6.25</v>
      </c>
      <c r="BB799" s="51" t="n">
        <v>23.90625</v>
      </c>
      <c r="BC799" s="51" t="n">
        <v>15</v>
      </c>
      <c r="BD799" s="51" t="n">
        <v>3.75</v>
      </c>
      <c r="BE799" s="51" t="n">
        <v>4.6875</v>
      </c>
      <c r="BF799" s="51" t="n">
        <v>0.578</v>
      </c>
      <c r="BG799" s="51" t="n">
        <v>6</v>
      </c>
      <c r="BH799" s="51" t="n">
        <v>14</v>
      </c>
      <c r="BI799" s="51" t="n">
        <v>5.5</v>
      </c>
      <c r="BJ799" s="51" t="n">
        <v>0.7</v>
      </c>
      <c r="BK799" s="51" t="n">
        <v>0.4</v>
      </c>
      <c r="BL799" s="51" t="n">
        <v>0.0595</v>
      </c>
      <c r="BM799" s="51" t="n">
        <v>0.1878761455266087</v>
      </c>
      <c r="BN799" s="51" t="n">
        <v>-0.03745724656779428</v>
      </c>
      <c r="BO799" s="51" t="n">
        <v>1.000831481455098</v>
      </c>
      <c r="BP799" s="51" t="n">
        <v>0.1880277763155671</v>
      </c>
      <c r="BQ799" s="51" t="n">
        <v>-0.03598837161294674</v>
      </c>
      <c r="BR799" s="51" t="n">
        <v>1.000906763737348</v>
      </c>
      <c r="BS799" s="51" t="n">
        <v>-0.1516307889584401</v>
      </c>
      <c r="BT799" s="51" t="n">
        <v>-1.468874954847536</v>
      </c>
      <c r="BU799" s="51" t="n">
        <v>-0.07528228224962241</v>
      </c>
      <c r="BV799" s="51" t="n">
        <v>1.478598306220869</v>
      </c>
    </row>
    <row r="800">
      <c r="A800" s="49" t="n">
        <v>10.7</v>
      </c>
      <c r="B800" s="50" t="inlineStr">
        <is>
          <t>return_to_start</t>
        </is>
      </c>
      <c r="C800" s="50" t="inlineStr">
        <is>
          <t>effort</t>
        </is>
      </c>
      <c r="D800" s="49" t="n">
        <v>0</v>
      </c>
      <c r="E800" s="49" t="n">
        <v>-1.709908304174001</v>
      </c>
      <c r="F800" s="49" t="n">
        <v>-1.53079</v>
      </c>
      <c r="G800" s="49" t="n">
        <v>-0.0570137</v>
      </c>
      <c r="H800" s="49" t="n">
        <v>-1.48518</v>
      </c>
      <c r="I800" s="49" t="n">
        <v>-6.21366</v>
      </c>
      <c r="J800" s="49" t="n">
        <v>1.55019</v>
      </c>
      <c r="K800" s="49" t="n">
        <v>-1.706329314297366</v>
      </c>
      <c r="L800" s="49" t="n">
        <v>-1.530290575308565</v>
      </c>
      <c r="M800" s="49" t="n">
        <v>-0.05674139095395438</v>
      </c>
      <c r="N800" s="49" t="n">
        <v>-1.487029443363576</v>
      </c>
      <c r="O800" s="49" t="n">
        <v>-6.199445679605556</v>
      </c>
      <c r="P800" s="49" t="n">
        <v>1.552159530531897</v>
      </c>
      <c r="Q800" s="49" t="n">
        <v>-0.003578989876634964</v>
      </c>
      <c r="R800" s="49" t="n">
        <v>-0.0004994246914347134</v>
      </c>
      <c r="S800" s="49" t="n">
        <v>-0.0002723090460456171</v>
      </c>
      <c r="T800" s="49" t="n">
        <v>0.00184944336357562</v>
      </c>
      <c r="U800" s="49" t="n">
        <v>-0.01421432039444426</v>
      </c>
      <c r="V800" s="49" t="n">
        <v>-0.001969530531897412</v>
      </c>
      <c r="W800" s="49" t="n">
        <v>-0.0349635690000018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-0.03170191904111298</v>
      </c>
      <c r="AD800" s="49" t="n">
        <v>0.004720723928742221</v>
      </c>
      <c r="AE800" s="49" t="n">
        <v>0.003727146420045894</v>
      </c>
      <c r="AF800" s="49" t="n">
        <v>-0.00210127124329539</v>
      </c>
      <c r="AG800" s="49" t="n">
        <v>0.01782123735233768</v>
      </c>
      <c r="AH800" s="49" t="n">
        <v>-0.004498803681573715</v>
      </c>
      <c r="AI800" s="49" t="n">
        <v>-1.213725078106023</v>
      </c>
      <c r="AJ800" s="49" t="n">
        <v>-0.4827381519475617</v>
      </c>
      <c r="AK800" s="49" t="n">
        <v>-0.1501022836200666</v>
      </c>
      <c r="AL800" s="49" t="n">
        <v>0.1430157856221079</v>
      </c>
      <c r="AM800" s="49" t="n">
        <v>-1.163262288263117</v>
      </c>
      <c r="AN800" s="49" t="n">
        <v>-0.03666261620451051</v>
      </c>
      <c r="AO800" s="49" t="n">
        <v>-1.167991264616163</v>
      </c>
      <c r="AP800" s="49" t="n">
        <v>-1.98073447451658</v>
      </c>
      <c r="AQ800" s="49" t="n">
        <v>0.08918958585429287</v>
      </c>
      <c r="AR800" s="49" t="n">
        <v>0.06747217104652785</v>
      </c>
      <c r="AS800" s="49" t="n">
        <v>-1.050965724018638</v>
      </c>
      <c r="AT800" s="49" t="n">
        <v>-0.03750629924250268</v>
      </c>
      <c r="AU800" s="49" t="n">
        <v>337.5</v>
      </c>
      <c r="AV800" s="49" t="n">
        <v>900</v>
      </c>
      <c r="AW800" s="49" t="n">
        <v>540</v>
      </c>
      <c r="AX800" s="49" t="n">
        <v>75</v>
      </c>
      <c r="AY800" s="49" t="n">
        <v>84.375</v>
      </c>
      <c r="AZ800" s="49" t="n">
        <v>18</v>
      </c>
      <c r="BA800" s="49" t="n">
        <v>6.25</v>
      </c>
      <c r="BB800" s="49" t="n">
        <v>23.90625</v>
      </c>
      <c r="BC800" s="49" t="n">
        <v>15</v>
      </c>
      <c r="BD800" s="49" t="n">
        <v>3.75</v>
      </c>
      <c r="BE800" s="49" t="n">
        <v>4.6875</v>
      </c>
      <c r="BF800" s="49" t="n">
        <v>0.578</v>
      </c>
      <c r="BG800" s="49" t="n">
        <v>6</v>
      </c>
      <c r="BH800" s="49" t="n">
        <v>14</v>
      </c>
      <c r="BI800" s="49" t="n">
        <v>5.5</v>
      </c>
      <c r="BJ800" s="49" t="n">
        <v>0.7</v>
      </c>
      <c r="BK800" s="49" t="n">
        <v>0.4</v>
      </c>
      <c r="BL800" s="49" t="n">
        <v>0.0595</v>
      </c>
      <c r="BM800" s="49" t="n">
        <v>0.1878627335946138</v>
      </c>
      <c r="BN800" s="49" t="n">
        <v>-0.03752445475600043</v>
      </c>
      <c r="BO800" s="49" t="n">
        <v>1.000831481455098</v>
      </c>
      <c r="BP800" s="49" t="n">
        <v>0.1880085889289156</v>
      </c>
      <c r="BQ800" s="49" t="n">
        <v>-0.03609547395604457</v>
      </c>
      <c r="BR800" s="49" t="n">
        <v>1.000907469583484</v>
      </c>
      <c r="BS800" s="49" t="n">
        <v>-0.1458553343017255</v>
      </c>
      <c r="BT800" s="49" t="n">
        <v>-1.428980799955862</v>
      </c>
      <c r="BU800" s="49" t="n">
        <v>-0.07598812838605085</v>
      </c>
      <c r="BV800" s="49" t="n">
        <v>1.438413744665414</v>
      </c>
    </row>
    <row r="801">
      <c r="A801" s="51" t="n">
        <v>10.71</v>
      </c>
      <c r="B801" t="inlineStr">
        <is>
          <t>return_to_start</t>
        </is>
      </c>
      <c r="C801" t="inlineStr">
        <is>
          <t>effort</t>
        </is>
      </c>
      <c r="D801" s="51" t="n">
        <v>0</v>
      </c>
      <c r="E801" s="51" t="n">
        <v>-1.710249727232001</v>
      </c>
      <c r="F801" s="51" t="n">
        <v>-1.53079</v>
      </c>
      <c r="G801" s="51" t="n">
        <v>-0.0570137</v>
      </c>
      <c r="H801" s="51" t="n">
        <v>-1.48518</v>
      </c>
      <c r="I801" s="51" t="n">
        <v>-6.21366</v>
      </c>
      <c r="J801" s="51" t="n">
        <v>1.55019</v>
      </c>
      <c r="K801" s="51" t="n">
        <v>-1.706634583432095</v>
      </c>
      <c r="L801" s="51" t="n">
        <v>-1.53024407357959</v>
      </c>
      <c r="M801" s="51" t="n">
        <v>-0.05670981856924519</v>
      </c>
      <c r="N801" s="51" t="n">
        <v>-1.487041688136802</v>
      </c>
      <c r="O801" s="51" t="n">
        <v>-6.199272268798954</v>
      </c>
      <c r="P801" s="51" t="n">
        <v>1.552112129729168</v>
      </c>
      <c r="Q801" s="51" t="n">
        <v>-0.003615143799905463</v>
      </c>
      <c r="R801" s="51" t="n">
        <v>-0.0005459264204097369</v>
      </c>
      <c r="S801" s="51" t="n">
        <v>-0.0003038814307548127</v>
      </c>
      <c r="T801" s="51" t="n">
        <v>0.001861688136801876</v>
      </c>
      <c r="U801" s="51" t="n">
        <v>-0.01438773120104564</v>
      </c>
      <c r="V801" s="51" t="n">
        <v>-0.001922129729168054</v>
      </c>
      <c r="W801" s="51" t="n">
        <v>-0.03331598400000185</v>
      </c>
      <c r="X801" s="51" t="n">
        <v>0</v>
      </c>
      <c r="Y801" s="51" t="n">
        <v>0</v>
      </c>
      <c r="Z801" s="51" t="n">
        <v>0</v>
      </c>
      <c r="AA801" s="51" t="n">
        <v>0</v>
      </c>
      <c r="AB801" s="51" t="n">
        <v>0</v>
      </c>
      <c r="AC801" s="51" t="n">
        <v>-0.02956226412796096</v>
      </c>
      <c r="AD801" s="51" t="n">
        <v>0.004592863192968739</v>
      </c>
      <c r="AE801" s="51" t="n">
        <v>0.002705773226279439</v>
      </c>
      <c r="AF801" s="51" t="n">
        <v>-0.0006135689999936193</v>
      </c>
      <c r="AG801" s="51" t="n">
        <v>0.01693366625052088</v>
      </c>
      <c r="AH801" s="51" t="n">
        <v>-0.0048558048650132</v>
      </c>
      <c r="AI801" s="51" t="n">
        <v>-1.229105393176223</v>
      </c>
      <c r="AJ801" s="51" t="n">
        <v>-0.5229301682591334</v>
      </c>
      <c r="AK801" s="51" t="n">
        <v>-0.1615794010119299</v>
      </c>
      <c r="AL801" s="51" t="n">
        <v>0.1429625653488959</v>
      </c>
      <c r="AM801" s="51" t="n">
        <v>-1.178213221529431</v>
      </c>
      <c r="AN801" s="51" t="n">
        <v>-0.03579927009480201</v>
      </c>
      <c r="AO801" s="51" t="n">
        <v>-1.176181183746836</v>
      </c>
      <c r="AP801" s="51" t="n">
        <v>-2.018960591226489</v>
      </c>
      <c r="AQ801" s="51" t="n">
        <v>0.06685923052409641</v>
      </c>
      <c r="AR801" s="51" t="n">
        <v>0.06954275498814048</v>
      </c>
      <c r="AS801" s="51" t="n">
        <v>-1.066567877889943</v>
      </c>
      <c r="AT801" s="51" t="n">
        <v>-0.03666214811529929</v>
      </c>
      <c r="AU801" s="51" t="n">
        <v>337.5</v>
      </c>
      <c r="AV801" s="51" t="n">
        <v>900</v>
      </c>
      <c r="AW801" s="51" t="n">
        <v>540</v>
      </c>
      <c r="AX801" s="51" t="n">
        <v>75</v>
      </c>
      <c r="AY801" s="51" t="n">
        <v>84.375</v>
      </c>
      <c r="AZ801" s="51" t="n">
        <v>18</v>
      </c>
      <c r="BA801" s="51" t="n">
        <v>6.25</v>
      </c>
      <c r="BB801" s="51" t="n">
        <v>23.90625</v>
      </c>
      <c r="BC801" s="51" t="n">
        <v>15</v>
      </c>
      <c r="BD801" s="51" t="n">
        <v>3.75</v>
      </c>
      <c r="BE801" s="51" t="n">
        <v>4.6875</v>
      </c>
      <c r="BF801" s="51" t="n">
        <v>0.578</v>
      </c>
      <c r="BG801" s="51" t="n">
        <v>6</v>
      </c>
      <c r="BH801" s="51" t="n">
        <v>14</v>
      </c>
      <c r="BI801" s="51" t="n">
        <v>5.5</v>
      </c>
      <c r="BJ801" s="51" t="n">
        <v>0.7</v>
      </c>
      <c r="BK801" s="51" t="n">
        <v>0.4</v>
      </c>
      <c r="BL801" s="51" t="n">
        <v>0.0595</v>
      </c>
      <c r="BM801" s="51" t="n">
        <v>0.1878499109312186</v>
      </c>
      <c r="BN801" s="51" t="n">
        <v>-0.0375885932366351</v>
      </c>
      <c r="BO801" s="51" t="n">
        <v>1.000831481455098</v>
      </c>
      <c r="BP801" s="51" t="n">
        <v>0.1879906320896984</v>
      </c>
      <c r="BQ801" s="51" t="n">
        <v>-0.03619473842231408</v>
      </c>
      <c r="BR801" s="51" t="n">
        <v>1.000908156879047</v>
      </c>
      <c r="BS801" s="51" t="n">
        <v>-0.1407211584797396</v>
      </c>
      <c r="BT801" s="51" t="n">
        <v>-1.39385481432102</v>
      </c>
      <c r="BU801" s="51" t="n">
        <v>-0.07667542394829141</v>
      </c>
      <c r="BV801" s="51" t="n">
        <v>1.403036994696653</v>
      </c>
    </row>
    <row r="802">
      <c r="A802" s="49" t="n">
        <v>10.72</v>
      </c>
      <c r="B802" s="50" t="inlineStr">
        <is>
          <t>return_to_start</t>
        </is>
      </c>
      <c r="C802" s="50" t="inlineStr">
        <is>
          <t>effort</t>
        </is>
      </c>
      <c r="D802" s="49" t="n">
        <v>0</v>
      </c>
      <c r="E802" s="49" t="n">
        <v>-1.710574531250001</v>
      </c>
      <c r="F802" s="49" t="n">
        <v>-1.53079</v>
      </c>
      <c r="G802" s="49" t="n">
        <v>-0.0570137</v>
      </c>
      <c r="H802" s="49" t="n">
        <v>-1.48518</v>
      </c>
      <c r="I802" s="49" t="n">
        <v>-6.21366</v>
      </c>
      <c r="J802" s="49" t="n">
        <v>1.55019</v>
      </c>
      <c r="K802" s="49" t="n">
        <v>-1.7069236815259</v>
      </c>
      <c r="L802" s="49" t="n">
        <v>-1.530202241805097</v>
      </c>
      <c r="M802" s="49" t="n">
        <v>-0.05668096152628322</v>
      </c>
      <c r="N802" s="49" t="n">
        <v>-1.487055998278684</v>
      </c>
      <c r="O802" s="49" t="n">
        <v>-6.199103454694527</v>
      </c>
      <c r="P802" s="49" t="n">
        <v>1.552072967716823</v>
      </c>
      <c r="Q802" s="49" t="n">
        <v>-0.003650849724101013</v>
      </c>
      <c r="R802" s="49" t="n">
        <v>-0.0005877581949034205</v>
      </c>
      <c r="S802" s="49" t="n">
        <v>-0.0003327384737167802</v>
      </c>
      <c r="T802" s="49" t="n">
        <v>0.001875998278684454</v>
      </c>
      <c r="U802" s="49" t="n">
        <v>-0.01455654530547346</v>
      </c>
      <c r="V802" s="49" t="n">
        <v>-0.001882967716823281</v>
      </c>
      <c r="W802" s="49" t="n">
        <v>-0.03164062500000198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-0.02837362458689617</v>
      </c>
      <c r="AD802" s="49" t="n">
        <v>0.003848093697603069</v>
      </c>
      <c r="AE802" s="49" t="n">
        <v>0.003047639638450323</v>
      </c>
      <c r="AF802" s="49" t="n">
        <v>-0.002204273838416384</v>
      </c>
      <c r="AG802" s="49" t="n">
        <v>0.0168251707249316</v>
      </c>
      <c r="AH802" s="49" t="n">
        <v>-0.003067321169744966</v>
      </c>
      <c r="AI802" s="49" t="n">
        <v>-1.238464003946367</v>
      </c>
      <c r="AJ802" s="49" t="n">
        <v>-0.5502925033117984</v>
      </c>
      <c r="AK802" s="49" t="n">
        <v>-0.1790923802493897</v>
      </c>
      <c r="AL802" s="49" t="n">
        <v>0.1452196693124359</v>
      </c>
      <c r="AM802" s="49" t="n">
        <v>-1.193095851441486</v>
      </c>
      <c r="AN802" s="49" t="n">
        <v>-0.03521165220586778</v>
      </c>
      <c r="AO802" s="49" t="n">
        <v>-1.190863342883284</v>
      </c>
      <c r="AP802" s="49" t="n">
        <v>-2.061292246251956</v>
      </c>
      <c r="AQ802" s="49" t="n">
        <v>0.05460127487917037</v>
      </c>
      <c r="AR802" s="49" t="n">
        <v>0.06937192388088019</v>
      </c>
      <c r="AS802" s="49" t="n">
        <v>-1.081427113641903</v>
      </c>
      <c r="AT802" s="49" t="n">
        <v>-0.03579879253897264</v>
      </c>
      <c r="AU802" s="49" t="n">
        <v>337.5</v>
      </c>
      <c r="AV802" s="49" t="n">
        <v>900</v>
      </c>
      <c r="AW802" s="49" t="n">
        <v>540</v>
      </c>
      <c r="AX802" s="49" t="n">
        <v>75</v>
      </c>
      <c r="AY802" s="49" t="n">
        <v>84.375</v>
      </c>
      <c r="AZ802" s="49" t="n">
        <v>18</v>
      </c>
      <c r="BA802" s="49" t="n">
        <v>6.25</v>
      </c>
      <c r="BB802" s="49" t="n">
        <v>23.90625</v>
      </c>
      <c r="BC802" s="49" t="n">
        <v>15</v>
      </c>
      <c r="BD802" s="49" t="n">
        <v>3.75</v>
      </c>
      <c r="BE802" s="49" t="n">
        <v>4.6875</v>
      </c>
      <c r="BF802" s="49" t="n">
        <v>0.578</v>
      </c>
      <c r="BG802" s="49" t="n">
        <v>6</v>
      </c>
      <c r="BH802" s="49" t="n">
        <v>14</v>
      </c>
      <c r="BI802" s="49" t="n">
        <v>5.5</v>
      </c>
      <c r="BJ802" s="49" t="n">
        <v>0.7</v>
      </c>
      <c r="BK802" s="49" t="n">
        <v>0.4</v>
      </c>
      <c r="BL802" s="49" t="n">
        <v>0.0595</v>
      </c>
      <c r="BM802" s="49" t="n">
        <v>0.187837692096457</v>
      </c>
      <c r="BN802" s="49" t="n">
        <v>-0.03764960565865961</v>
      </c>
      <c r="BO802" s="49" t="n">
        <v>1.000831481455098</v>
      </c>
      <c r="BP802" s="49" t="n">
        <v>0.1879739809127307</v>
      </c>
      <c r="BQ802" s="49" t="n">
        <v>-0.03628560946826644</v>
      </c>
      <c r="BR802" s="49" t="n">
        <v>1.00090884608562</v>
      </c>
      <c r="BS802" s="49" t="n">
        <v>-0.1362888162736442</v>
      </c>
      <c r="BT802" s="49" t="n">
        <v>-1.363996190393166</v>
      </c>
      <c r="BU802" s="49" t="n">
        <v>-0.07736463052143705</v>
      </c>
      <c r="BV802" s="49" t="n">
        <v>1.372969604508439</v>
      </c>
    </row>
    <row r="803">
      <c r="A803" s="51" t="n">
        <v>10.73</v>
      </c>
      <c r="B803" t="inlineStr">
        <is>
          <t>return_to_start</t>
        </is>
      </c>
      <c r="C803" t="inlineStr">
        <is>
          <t>effort</t>
        </is>
      </c>
      <c r="D803" s="51" t="n">
        <v>0</v>
      </c>
      <c r="E803" s="51" t="n">
        <v>-1.710882464768001</v>
      </c>
      <c r="F803" s="51" t="n">
        <v>-1.53079</v>
      </c>
      <c r="G803" s="51" t="n">
        <v>-0.0570137</v>
      </c>
      <c r="H803" s="51" t="n">
        <v>-1.48518</v>
      </c>
      <c r="I803" s="51" t="n">
        <v>-6.21366</v>
      </c>
      <c r="J803" s="51" t="n">
        <v>1.55019</v>
      </c>
      <c r="K803" s="51" t="n">
        <v>-1.707195365868173</v>
      </c>
      <c r="L803" s="51" t="n">
        <v>-1.530164879139279</v>
      </c>
      <c r="M803" s="51" t="n">
        <v>-0.0566561677279067</v>
      </c>
      <c r="N803" s="51" t="n">
        <v>-1.48706978380764</v>
      </c>
      <c r="O803" s="51" t="n">
        <v>-6.198939607872531</v>
      </c>
      <c r="P803" s="51" t="n">
        <v>1.552040719428579</v>
      </c>
      <c r="Q803" s="51" t="n">
        <v>-0.003687098899827213</v>
      </c>
      <c r="R803" s="51" t="n">
        <v>-0.0006251208607213066</v>
      </c>
      <c r="S803" s="51" t="n">
        <v>-0.0003575322720933</v>
      </c>
      <c r="T803" s="51" t="n">
        <v>0.001889783807639711</v>
      </c>
      <c r="U803" s="51" t="n">
        <v>-0.01472039212746878</v>
      </c>
      <c r="V803" s="51" t="n">
        <v>-0.00185071942857884</v>
      </c>
      <c r="W803" s="51" t="n">
        <v>-0.02994278400000211</v>
      </c>
      <c r="X803" s="51" t="n">
        <v>0</v>
      </c>
      <c r="Y803" s="51" t="n">
        <v>0</v>
      </c>
      <c r="Z803" s="51" t="n">
        <v>0</v>
      </c>
      <c r="AA803" s="51" t="n">
        <v>0</v>
      </c>
      <c r="AB803" s="51" t="n">
        <v>0</v>
      </c>
      <c r="AC803" s="51" t="n">
        <v>-0.02618113877555426</v>
      </c>
      <c r="AD803" s="51" t="n">
        <v>0.003644490650092458</v>
      </c>
      <c r="AE803" s="51" t="n">
        <v>0.002029249999066846</v>
      </c>
      <c r="AF803" s="51" t="n">
        <v>-0.0008056031369256872</v>
      </c>
      <c r="AG803" s="51" t="n">
        <v>0.0160126158884058</v>
      </c>
      <c r="AH803" s="51" t="n">
        <v>-0.00327469635093635</v>
      </c>
      <c r="AI803" s="51" t="n">
        <v>-1.253896413303251</v>
      </c>
      <c r="AJ803" s="51" t="n">
        <v>-0.5812179028385134</v>
      </c>
      <c r="AK803" s="51" t="n">
        <v>-0.1869335181969153</v>
      </c>
      <c r="AL803" s="51" t="n">
        <v>0.1453453813858231</v>
      </c>
      <c r="AM803" s="51" t="n">
        <v>-1.207285423493707</v>
      </c>
      <c r="AN803" s="51" t="n">
        <v>-0.03462954135248415</v>
      </c>
      <c r="AO803" s="51" t="n">
        <v>-1.199643055672772</v>
      </c>
      <c r="AP803" s="51" t="n">
        <v>-2.090427518801908</v>
      </c>
      <c r="AQ803" s="51" t="n">
        <v>0.0364412560146528</v>
      </c>
      <c r="AR803" s="51" t="n">
        <v>0.0715315532588236</v>
      </c>
      <c r="AS803" s="51" t="n">
        <v>-1.096233761394116</v>
      </c>
      <c r="AT803" s="51" t="n">
        <v>-0.03521116671287692</v>
      </c>
      <c r="AU803" s="51" t="n">
        <v>337.5</v>
      </c>
      <c r="AV803" s="51" t="n">
        <v>900</v>
      </c>
      <c r="AW803" s="51" t="n">
        <v>540</v>
      </c>
      <c r="AX803" s="51" t="n">
        <v>75</v>
      </c>
      <c r="AY803" s="51" t="n">
        <v>84.375</v>
      </c>
      <c r="AZ803" s="51" t="n">
        <v>18</v>
      </c>
      <c r="BA803" s="51" t="n">
        <v>6.25</v>
      </c>
      <c r="BB803" s="51" t="n">
        <v>23.90625</v>
      </c>
      <c r="BC803" s="51" t="n">
        <v>15</v>
      </c>
      <c r="BD803" s="51" t="n">
        <v>3.75</v>
      </c>
      <c r="BE803" s="51" t="n">
        <v>4.6875</v>
      </c>
      <c r="BF803" s="51" t="n">
        <v>0.578</v>
      </c>
      <c r="BG803" s="51" t="n">
        <v>6</v>
      </c>
      <c r="BH803" s="51" t="n">
        <v>14</v>
      </c>
      <c r="BI803" s="51" t="n">
        <v>5.5</v>
      </c>
      <c r="BJ803" s="51" t="n">
        <v>0.7</v>
      </c>
      <c r="BK803" s="51" t="n">
        <v>0.4</v>
      </c>
      <c r="BL803" s="51" t="n">
        <v>0.0595</v>
      </c>
      <c r="BM803" s="51" t="n">
        <v>0.1878260896154469</v>
      </c>
      <c r="BN803" s="51" t="n">
        <v>-0.03770744539406048</v>
      </c>
      <c r="BO803" s="51" t="n">
        <v>1.000831481455098</v>
      </c>
      <c r="BP803" s="51" t="n">
        <v>0.1879587192107595</v>
      </c>
      <c r="BQ803" s="51" t="n">
        <v>-0.03636765980133727</v>
      </c>
      <c r="BR803" s="51" t="n">
        <v>1.000909525761729</v>
      </c>
      <c r="BS803" s="51" t="n">
        <v>-0.1326295953125167</v>
      </c>
      <c r="BT803" s="51" t="n">
        <v>-1.339785592723214</v>
      </c>
      <c r="BU803" s="51" t="n">
        <v>-0.07804430663105322</v>
      </c>
      <c r="BV803" s="51" t="n">
        <v>1.348594437857052</v>
      </c>
    </row>
    <row r="804">
      <c r="A804" s="49" t="n">
        <v>10.74</v>
      </c>
      <c r="B804" s="50" t="inlineStr">
        <is>
          <t>return_to_start</t>
        </is>
      </c>
      <c r="C804" s="50" t="inlineStr">
        <is>
          <t>effort</t>
        </is>
      </c>
      <c r="D804" s="49" t="n">
        <v>0</v>
      </c>
      <c r="E804" s="49" t="n">
        <v>-1.711173330326001</v>
      </c>
      <c r="F804" s="49" t="n">
        <v>-1.53079</v>
      </c>
      <c r="G804" s="49" t="n">
        <v>-0.0570137</v>
      </c>
      <c r="H804" s="49" t="n">
        <v>-1.48518</v>
      </c>
      <c r="I804" s="49" t="n">
        <v>-6.21366</v>
      </c>
      <c r="J804" s="49" t="n">
        <v>1.55019</v>
      </c>
      <c r="K804" s="49" t="n">
        <v>-1.707450135311803</v>
      </c>
      <c r="L804" s="49" t="n">
        <v>-1.530132687068861</v>
      </c>
      <c r="M804" s="49" t="n">
        <v>-0.05663445526549542</v>
      </c>
      <c r="N804" s="49" t="n">
        <v>-1.487085634008185</v>
      </c>
      <c r="O804" s="49" t="n">
        <v>-6.198779914139448</v>
      </c>
      <c r="P804" s="49" t="n">
        <v>1.552017507539922</v>
      </c>
      <c r="Q804" s="49" t="n">
        <v>-0.003723195014197156</v>
      </c>
      <c r="R804" s="49" t="n">
        <v>-0.0006573129311395753</v>
      </c>
      <c r="S804" s="49" t="n">
        <v>-0.000379244734504583</v>
      </c>
      <c r="T804" s="49" t="n">
        <v>0.001905634008185553</v>
      </c>
      <c r="U804" s="49" t="n">
        <v>-0.01488008586055223</v>
      </c>
      <c r="V804" s="49" t="n">
        <v>-0.001827507539921669</v>
      </c>
      <c r="W804" s="49" t="n">
        <v>-0.02822796900000207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-0.0248990025606794</v>
      </c>
      <c r="AD804" s="49" t="n">
        <v>0.002870616521680961</v>
      </c>
      <c r="AE804" s="49" t="n">
        <v>0.00230215877163889</v>
      </c>
      <c r="AF804" s="49" t="n">
        <v>-0.002323979467735214</v>
      </c>
      <c r="AG804" s="49" t="n">
        <v>0.01592215946079825</v>
      </c>
      <c r="AH804" s="49" t="n">
        <v>-0.001463081374969602</v>
      </c>
      <c r="AI804" s="49" t="n">
        <v>-1.263715478880743</v>
      </c>
      <c r="AJ804" s="49" t="n">
        <v>-0.5995136672897949</v>
      </c>
      <c r="AK804" s="49" t="n">
        <v>-0.20021613285833</v>
      </c>
      <c r="AL804" s="49" t="n">
        <v>0.1476684711336349</v>
      </c>
      <c r="AM804" s="49" t="n">
        <v>-1.221420903676293</v>
      </c>
      <c r="AN804" s="49" t="n">
        <v>-0.03433008144130584</v>
      </c>
      <c r="AO804" s="49" t="n">
        <v>-1.214620794083476</v>
      </c>
      <c r="AP804" s="49" t="n">
        <v>-2.122743909920647</v>
      </c>
      <c r="AQ804" s="49" t="n">
        <v>0.02809244012224736</v>
      </c>
      <c r="AR804" s="49" t="n">
        <v>0.07158076469016217</v>
      </c>
      <c r="AS804" s="49" t="n">
        <v>-1.110363719973113</v>
      </c>
      <c r="AT804" s="49" t="n">
        <v>-0.03462904951801347</v>
      </c>
      <c r="AU804" s="49" t="n">
        <v>337.5</v>
      </c>
      <c r="AV804" s="49" t="n">
        <v>900</v>
      </c>
      <c r="AW804" s="49" t="n">
        <v>540</v>
      </c>
      <c r="AX804" s="49" t="n">
        <v>75</v>
      </c>
      <c r="AY804" s="49" t="n">
        <v>84.375</v>
      </c>
      <c r="AZ804" s="49" t="n">
        <v>18</v>
      </c>
      <c r="BA804" s="49" t="n">
        <v>6.25</v>
      </c>
      <c r="BB804" s="49" t="n">
        <v>23.90625</v>
      </c>
      <c r="BC804" s="49" t="n">
        <v>15</v>
      </c>
      <c r="BD804" s="49" t="n">
        <v>3.75</v>
      </c>
      <c r="BE804" s="49" t="n">
        <v>4.6875</v>
      </c>
      <c r="BF804" s="49" t="n">
        <v>0.578</v>
      </c>
      <c r="BG804" s="49" t="n">
        <v>6</v>
      </c>
      <c r="BH804" s="49" t="n">
        <v>14</v>
      </c>
      <c r="BI804" s="49" t="n">
        <v>5.5</v>
      </c>
      <c r="BJ804" s="49" t="n">
        <v>0.7</v>
      </c>
      <c r="BK804" s="49" t="n">
        <v>0.4</v>
      </c>
      <c r="BL804" s="49" t="n">
        <v>0.0595</v>
      </c>
      <c r="BM804" s="49" t="n">
        <v>0.1878151138731524</v>
      </c>
      <c r="BN804" s="49" t="n">
        <v>-0.0377620759385759</v>
      </c>
      <c r="BO804" s="49" t="n">
        <v>1.000831481455098</v>
      </c>
      <c r="BP804" s="49" t="n">
        <v>0.187944896740899</v>
      </c>
      <c r="BQ804" s="49" t="n">
        <v>-0.03644051460251009</v>
      </c>
      <c r="BR804" s="49" t="n">
        <v>1.000910213680135</v>
      </c>
      <c r="BS804" s="49" t="n">
        <v>-0.1297828677465918</v>
      </c>
      <c r="BT804" s="49" t="n">
        <v>-1.321561336065813</v>
      </c>
      <c r="BU804" s="49" t="n">
        <v>-0.0787322250364042</v>
      </c>
      <c r="BV804" s="49" t="n">
        <v>1.330250623380335</v>
      </c>
    </row>
    <row r="805">
      <c r="A805" s="51" t="n">
        <v>10.76</v>
      </c>
      <c r="B805" t="inlineStr">
        <is>
          <t>return_to_start</t>
        </is>
      </c>
      <c r="C805" t="inlineStr">
        <is>
          <t>effort</t>
        </is>
      </c>
      <c r="D805" s="51" t="n">
        <v>0</v>
      </c>
      <c r="E805" s="51" t="n">
        <v>-1.711703350682001</v>
      </c>
      <c r="F805" s="51" t="n">
        <v>-1.53079</v>
      </c>
      <c r="G805" s="51" t="n">
        <v>-0.0570137</v>
      </c>
      <c r="H805" s="51" t="n">
        <v>-1.48518</v>
      </c>
      <c r="I805" s="51" t="n">
        <v>-6.21366</v>
      </c>
      <c r="J805" s="51" t="n">
        <v>1.55019</v>
      </c>
      <c r="K805" s="51" t="n">
        <v>-1.707906380833755</v>
      </c>
      <c r="L805" s="51" t="n">
        <v>-1.530083454105106</v>
      </c>
      <c r="M805" s="51" t="n">
        <v>-0.05660289007879051</v>
      </c>
      <c r="N805" s="51" t="n">
        <v>-1.487118978373234</v>
      </c>
      <c r="O805" s="51" t="n">
        <v>-6.1984737899388</v>
      </c>
      <c r="P805" s="51" t="n">
        <v>1.551996061947637</v>
      </c>
      <c r="Q805" s="51" t="n">
        <v>-0.003796969848245624</v>
      </c>
      <c r="R805" s="51" t="n">
        <v>-0.0007065458948940506</v>
      </c>
      <c r="S805" s="51" t="n">
        <v>-0.0004108099212094887</v>
      </c>
      <c r="T805" s="51" t="n">
        <v>0.001938978373233757</v>
      </c>
      <c r="U805" s="51" t="n">
        <v>-0.01518621006120036</v>
      </c>
      <c r="V805" s="51" t="n">
        <v>-0.00180606194763655</v>
      </c>
      <c r="W805" s="51" t="n">
        <v>-0.02477052900000226</v>
      </c>
      <c r="X805" s="51" t="n">
        <v>0</v>
      </c>
      <c r="Y805" s="51" t="n">
        <v>0</v>
      </c>
      <c r="Z805" s="51" t="n">
        <v>0</v>
      </c>
      <c r="AA805" s="51" t="n">
        <v>0</v>
      </c>
      <c r="AB805" s="51" t="n">
        <v>0</v>
      </c>
      <c r="AC805" s="51" t="n">
        <v>-0.02134689610094295</v>
      </c>
      <c r="AD805" s="51" t="n">
        <v>0.001838961647154551</v>
      </c>
      <c r="AE805" s="51" t="n">
        <v>0.00152326405765693</v>
      </c>
      <c r="AF805" s="51" t="n">
        <v>-0.002482258787582875</v>
      </c>
      <c r="AG805" s="51" t="n">
        <v>0.01506382933236411</v>
      </c>
      <c r="AH805" s="51" t="n">
        <v>0.0002556001867165831</v>
      </c>
      <c r="AI805" s="51" t="n">
        <v>-1.289654798867474</v>
      </c>
      <c r="AJ805" s="51" t="n">
        <v>-0.6297127466575348</v>
      </c>
      <c r="AK805" s="51" t="n">
        <v>-0.2130985344213955</v>
      </c>
      <c r="AL805" s="51" t="n">
        <v>0.1504248514613881</v>
      </c>
      <c r="AM805" s="51" t="n">
        <v>-1.248323426283737</v>
      </c>
      <c r="AN805" s="51" t="n">
        <v>-0.03406723481531082</v>
      </c>
      <c r="AO805" s="51" t="n">
        <v>-1.239744500806291</v>
      </c>
      <c r="AP805" s="51" t="n">
        <v>-2.163263835473781</v>
      </c>
      <c r="AQ805" s="51" t="n">
        <v>0.01049543170527626</v>
      </c>
      <c r="AR805" s="51" t="n">
        <v>0.07418530731520241</v>
      </c>
      <c r="AS805" s="51" t="n">
        <v>-1.137935750210937</v>
      </c>
      <c r="AT805" s="51" t="n">
        <v>-0.03405641258179868</v>
      </c>
      <c r="AU805" s="51" t="n">
        <v>337.5</v>
      </c>
      <c r="AV805" s="51" t="n">
        <v>900</v>
      </c>
      <c r="AW805" s="51" t="n">
        <v>540</v>
      </c>
      <c r="AX805" s="51" t="n">
        <v>75</v>
      </c>
      <c r="AY805" s="51" t="n">
        <v>84.375</v>
      </c>
      <c r="AZ805" s="51" t="n">
        <v>18</v>
      </c>
      <c r="BA805" s="51" t="n">
        <v>6.25</v>
      </c>
      <c r="BB805" s="51" t="n">
        <v>23.90625</v>
      </c>
      <c r="BC805" s="51" t="n">
        <v>15</v>
      </c>
      <c r="BD805" s="51" t="n">
        <v>3.75</v>
      </c>
      <c r="BE805" s="51" t="n">
        <v>4.6875</v>
      </c>
      <c r="BF805" s="51" t="n">
        <v>0.578</v>
      </c>
      <c r="BG805" s="51" t="n">
        <v>6</v>
      </c>
      <c r="BH805" s="51" t="n">
        <v>14</v>
      </c>
      <c r="BI805" s="51" t="n">
        <v>5.5</v>
      </c>
      <c r="BJ805" s="51" t="n">
        <v>0.7</v>
      </c>
      <c r="BK805" s="51" t="n">
        <v>0.4</v>
      </c>
      <c r="BL805" s="51" t="n">
        <v>0.0595</v>
      </c>
      <c r="BM805" s="51" t="n">
        <v>0.1877950728244988</v>
      </c>
      <c r="BN805" s="51" t="n">
        <v>-0.0378616164633415</v>
      </c>
      <c r="BO805" s="51" t="n">
        <v>1.000831481455098</v>
      </c>
      <c r="BP805" s="51" t="n">
        <v>0.1879217624825631</v>
      </c>
      <c r="BQ805" s="51" t="n">
        <v>-0.03655772106097581</v>
      </c>
      <c r="BR805" s="51" t="n">
        <v>1.000911592213025</v>
      </c>
      <c r="BS805" s="51" t="n">
        <v>-0.1266896580642551</v>
      </c>
      <c r="BT805" s="51" t="n">
        <v>-1.303895402365696</v>
      </c>
      <c r="BU805" s="51" t="n">
        <v>-0.08011075792713207</v>
      </c>
      <c r="BV805" s="51" t="n">
        <v>1.312482846861816</v>
      </c>
    </row>
    <row r="806">
      <c r="A806" s="49" t="n">
        <v>10.77</v>
      </c>
      <c r="B806" s="50" t="inlineStr">
        <is>
          <t>return_to_start</t>
        </is>
      </c>
      <c r="C806" s="50" t="inlineStr">
        <is>
          <t>effort</t>
        </is>
      </c>
      <c r="D806" s="49" t="n">
        <v>0</v>
      </c>
      <c r="E806" s="49" t="n">
        <v>-1.711942400000001</v>
      </c>
      <c r="F806" s="49" t="n">
        <v>-1.53079</v>
      </c>
      <c r="G806" s="49" t="n">
        <v>-0.0570137</v>
      </c>
      <c r="H806" s="49" t="n">
        <v>-1.48518</v>
      </c>
      <c r="I806" s="49" t="n">
        <v>-6.21366</v>
      </c>
      <c r="J806" s="49" t="n">
        <v>1.55019</v>
      </c>
      <c r="K806" s="49" t="n">
        <v>-1.708107663896325</v>
      </c>
      <c r="L806" s="49" t="n">
        <v>-1.530066560199441</v>
      </c>
      <c r="M806" s="49" t="n">
        <v>-0.05659310988809328</v>
      </c>
      <c r="N806" s="49" t="n">
        <v>-1.487136558757949</v>
      </c>
      <c r="O806" s="49" t="n">
        <v>-6.19832724473532</v>
      </c>
      <c r="P806" s="49" t="n">
        <v>1.551998100048515</v>
      </c>
      <c r="Q806" s="49" t="n">
        <v>-0.003834736103675906</v>
      </c>
      <c r="R806" s="49" t="n">
        <v>-0.0007234398005591114</v>
      </c>
      <c r="S806" s="49" t="n">
        <v>-0.0004205901119067185</v>
      </c>
      <c r="T806" s="49" t="n">
        <v>0.001956558757949312</v>
      </c>
      <c r="U806" s="49" t="n">
        <v>-0.01533275526468003</v>
      </c>
      <c r="V806" s="49" t="n">
        <v>-0.001808100048514838</v>
      </c>
      <c r="W806" s="49" t="n">
        <v>-0.02304000000000228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-0.01913485125310335</v>
      </c>
      <c r="AD806" s="49" t="n">
        <v>0.001565082587932974</v>
      </c>
      <c r="AE806" s="49" t="n">
        <v>0.0005469975824585287</v>
      </c>
      <c r="AF806" s="49" t="n">
        <v>-0.001260963884178831</v>
      </c>
      <c r="AG806" s="49" t="n">
        <v>0.01431460752596492</v>
      </c>
      <c r="AH806" s="49" t="n">
        <v>0.0002355593181302823</v>
      </c>
      <c r="AI806" s="49" t="n">
        <v>-1.305529676168712</v>
      </c>
      <c r="AJ806" s="49" t="n">
        <v>-0.6412559022543087</v>
      </c>
      <c r="AK806" s="49" t="n">
        <v>-0.2130734603010944</v>
      </c>
      <c r="AL806" s="49" t="n">
        <v>0.1509618448360949</v>
      </c>
      <c r="AM806" s="49" t="n">
        <v>-1.261107212007807</v>
      </c>
      <c r="AN806" s="49" t="n">
        <v>-0.03411317901771952</v>
      </c>
      <c r="AO806" s="49" t="n">
        <v>-1.249810219829801</v>
      </c>
      <c r="AP806" s="49" t="n">
        <v>-2.172967537918851</v>
      </c>
      <c r="AQ806" s="49" t="n">
        <v>0.001296214223020321</v>
      </c>
      <c r="AR806" s="49" t="n">
        <v>0.07656495605268122</v>
      </c>
      <c r="AS806" s="49" t="n">
        <v>-1.151327630699677</v>
      </c>
      <c r="AT806" s="49" t="n">
        <v>-0.03406673418779935</v>
      </c>
      <c r="AU806" s="49" t="n">
        <v>337.5</v>
      </c>
      <c r="AV806" s="49" t="n">
        <v>900</v>
      </c>
      <c r="AW806" s="49" t="n">
        <v>540</v>
      </c>
      <c r="AX806" s="49" t="n">
        <v>75</v>
      </c>
      <c r="AY806" s="49" t="n">
        <v>84.375</v>
      </c>
      <c r="AZ806" s="49" t="n">
        <v>18</v>
      </c>
      <c r="BA806" s="49" t="n">
        <v>6.25</v>
      </c>
      <c r="BB806" s="49" t="n">
        <v>23.90625</v>
      </c>
      <c r="BC806" s="49" t="n">
        <v>15</v>
      </c>
      <c r="BD806" s="49" t="n">
        <v>3.75</v>
      </c>
      <c r="BE806" s="49" t="n">
        <v>4.6875</v>
      </c>
      <c r="BF806" s="49" t="n">
        <v>0.578</v>
      </c>
      <c r="BG806" s="49" t="n">
        <v>6</v>
      </c>
      <c r="BH806" s="49" t="n">
        <v>14</v>
      </c>
      <c r="BI806" s="49" t="n">
        <v>5.5</v>
      </c>
      <c r="BJ806" s="49" t="n">
        <v>0.7</v>
      </c>
      <c r="BK806" s="49" t="n">
        <v>0.4</v>
      </c>
      <c r="BL806" s="49" t="n">
        <v>0.0595</v>
      </c>
      <c r="BM806" s="49" t="n">
        <v>0.1877860166652561</v>
      </c>
      <c r="BN806" s="49" t="n">
        <v>-0.03790650766520339</v>
      </c>
      <c r="BO806" s="49" t="n">
        <v>1.000831481455098</v>
      </c>
      <c r="BP806" s="49" t="n">
        <v>0.1879124975697759</v>
      </c>
      <c r="BQ806" s="49" t="n">
        <v>-0.03660185356907276</v>
      </c>
      <c r="BR806" s="49" t="n">
        <v>1.000912285009755</v>
      </c>
      <c r="BS806" s="49" t="n">
        <v>-0.126480904519749</v>
      </c>
      <c r="BT806" s="49" t="n">
        <v>-1.304654096130633</v>
      </c>
      <c r="BU806" s="49" t="n">
        <v>-0.08080355465667211</v>
      </c>
      <c r="BV806" s="49" t="n">
        <v>1.313258902198545</v>
      </c>
    </row>
    <row r="807">
      <c r="A807" s="51" t="n">
        <v>10.78</v>
      </c>
      <c r="B807" t="inlineStr">
        <is>
          <t>return_to_start</t>
        </is>
      </c>
      <c r="C807" t="inlineStr">
        <is>
          <t>effort</t>
        </is>
      </c>
      <c r="D807" s="51" t="n">
        <v>0</v>
      </c>
      <c r="E807" s="51" t="n">
        <v>-1.712164174718001</v>
      </c>
      <c r="F807" s="51" t="n">
        <v>-1.53079</v>
      </c>
      <c r="G807" s="51" t="n">
        <v>-0.0570137</v>
      </c>
      <c r="H807" s="51" t="n">
        <v>-1.48518</v>
      </c>
      <c r="I807" s="51" t="n">
        <v>-6.21366</v>
      </c>
      <c r="J807" s="51" t="n">
        <v>1.55019</v>
      </c>
      <c r="K807" s="51" t="n">
        <v>-1.708291515404054</v>
      </c>
      <c r="L807" s="51" t="n">
        <v>-1.530055111368621</v>
      </c>
      <c r="M807" s="51" t="n">
        <v>-0.05658660844673899</v>
      </c>
      <c r="N807" s="51" t="n">
        <v>-1.487156251067664</v>
      </c>
      <c r="O807" s="51" t="n">
        <v>-6.198184732940089</v>
      </c>
      <c r="P807" s="51" t="n">
        <v>1.552009626999134</v>
      </c>
      <c r="Q807" s="51" t="n">
        <v>-0.003872659313946647</v>
      </c>
      <c r="R807" s="51" t="n">
        <v>-0.0007348886313791603</v>
      </c>
      <c r="S807" s="51" t="n">
        <v>-0.0004270915532610109</v>
      </c>
      <c r="T807" s="51" t="n">
        <v>0.001976251067664192</v>
      </c>
      <c r="U807" s="51" t="n">
        <v>-0.01547526705991142</v>
      </c>
      <c r="V807" s="51" t="n">
        <v>-0.001819626999133739</v>
      </c>
      <c r="W807" s="51" t="n">
        <v>-0.02131668900000216</v>
      </c>
      <c r="X807" s="51" t="n">
        <v>0</v>
      </c>
      <c r="Y807" s="51" t="n">
        <v>0</v>
      </c>
      <c r="Z807" s="51" t="n">
        <v>0</v>
      </c>
      <c r="AA807" s="51" t="n">
        <v>0</v>
      </c>
      <c r="AB807" s="51" t="n">
        <v>0</v>
      </c>
      <c r="AC807" s="51" t="n">
        <v>-0.01777685964013222</v>
      </c>
      <c r="AD807" s="51" t="n">
        <v>0.0007987471919968495</v>
      </c>
      <c r="AE807" s="51" t="n">
        <v>0.0007496457569779787</v>
      </c>
      <c r="AF807" s="51" t="n">
        <v>-0.002642129043549286</v>
      </c>
      <c r="AG807" s="51" t="n">
        <v>0.01419602748914337</v>
      </c>
      <c r="AH807" s="51" t="n">
        <v>0.001975669467957828</v>
      </c>
      <c r="AI807" s="51" t="n">
        <v>-1.316378884520035</v>
      </c>
      <c r="AJ807" s="51" t="n">
        <v>-0.641006838762686</v>
      </c>
      <c r="AK807" s="51" t="n">
        <v>-0.2177628673252585</v>
      </c>
      <c r="AL807" s="51" t="n">
        <v>0.1534796930913077</v>
      </c>
      <c r="AM807" s="51" t="n">
        <v>-1.27380961585916</v>
      </c>
      <c r="AN807" s="51" t="n">
        <v>-0.03443471812682947</v>
      </c>
      <c r="AO807" s="51" t="n">
        <v>-1.265777025136551</v>
      </c>
      <c r="AP807" s="51" t="n">
        <v>-2.184221360578877</v>
      </c>
      <c r="AQ807" s="51" t="n">
        <v>0.001426720055856897</v>
      </c>
      <c r="AR807" s="51" t="n">
        <v>0.07711772509191507</v>
      </c>
      <c r="AS807" s="51" t="n">
        <v>-1.164123815032656</v>
      </c>
      <c r="AT807" s="51" t="n">
        <v>-0.03411267908690162</v>
      </c>
      <c r="AU807" s="51" t="n">
        <v>337.5</v>
      </c>
      <c r="AV807" s="51" t="n">
        <v>900</v>
      </c>
      <c r="AW807" s="51" t="n">
        <v>540</v>
      </c>
      <c r="AX807" s="51" t="n">
        <v>75</v>
      </c>
      <c r="AY807" s="51" t="n">
        <v>84.375</v>
      </c>
      <c r="AZ807" s="51" t="n">
        <v>18</v>
      </c>
      <c r="BA807" s="51" t="n">
        <v>6.25</v>
      </c>
      <c r="BB807" s="51" t="n">
        <v>23.90625</v>
      </c>
      <c r="BC807" s="51" t="n">
        <v>15</v>
      </c>
      <c r="BD807" s="51" t="n">
        <v>3.75</v>
      </c>
      <c r="BE807" s="51" t="n">
        <v>4.6875</v>
      </c>
      <c r="BF807" s="51" t="n">
        <v>0.578</v>
      </c>
      <c r="BG807" s="51" t="n">
        <v>6</v>
      </c>
      <c r="BH807" s="51" t="n">
        <v>14</v>
      </c>
      <c r="BI807" s="51" t="n">
        <v>5.5</v>
      </c>
      <c r="BJ807" s="51" t="n">
        <v>0.7</v>
      </c>
      <c r="BK807" s="51" t="n">
        <v>0.4</v>
      </c>
      <c r="BL807" s="51" t="n">
        <v>0.0595</v>
      </c>
      <c r="BM807" s="51" t="n">
        <v>0.1877776053422411</v>
      </c>
      <c r="BN807" s="51" t="n">
        <v>-0.03794815292355497</v>
      </c>
      <c r="BO807" s="51" t="n">
        <v>1.000831481455098</v>
      </c>
      <c r="BP807" s="51" t="n">
        <v>0.1879047690227132</v>
      </c>
      <c r="BQ807" s="51" t="n">
        <v>-0.03663634075208669</v>
      </c>
      <c r="BR807" s="51" t="n">
        <v>1.000912989200009</v>
      </c>
      <c r="BS807" s="51" t="n">
        <v>-0.1271636804721088</v>
      </c>
      <c r="BT807" s="51" t="n">
        <v>-1.311812171468286</v>
      </c>
      <c r="BU807" s="51" t="n">
        <v>-0.08150774491078039</v>
      </c>
      <c r="BV807" s="51" t="n">
        <v>1.320479188523619</v>
      </c>
    </row>
    <row r="808">
      <c r="A808" s="49" t="n">
        <v>10.79</v>
      </c>
      <c r="B808" s="50" t="inlineStr">
        <is>
          <t>return_to_start</t>
        </is>
      </c>
      <c r="C808" s="50" t="inlineStr">
        <is>
          <t>effort</t>
        </is>
      </c>
      <c r="D808" s="49" t="n">
        <v>0</v>
      </c>
      <c r="E808" s="49" t="n">
        <v>-1.712368779776001</v>
      </c>
      <c r="F808" s="49" t="n">
        <v>-1.53079</v>
      </c>
      <c r="G808" s="49" t="n">
        <v>-0.0570137</v>
      </c>
      <c r="H808" s="49" t="n">
        <v>-1.48518</v>
      </c>
      <c r="I808" s="49" t="n">
        <v>-6.21366</v>
      </c>
      <c r="J808" s="49" t="n">
        <v>1.55019</v>
      </c>
      <c r="K808" s="49" t="n">
        <v>-1.708457375060553</v>
      </c>
      <c r="L808" s="49" t="n">
        <v>-1.530048626218385</v>
      </c>
      <c r="M808" s="49" t="n">
        <v>-0.05658429974558413</v>
      </c>
      <c r="N808" s="49" t="n">
        <v>-1.487175686296495</v>
      </c>
      <c r="O808" s="49" t="n">
        <v>-6.198046827125079</v>
      </c>
      <c r="P808" s="49" t="n">
        <v>1.552028860260787</v>
      </c>
      <c r="Q808" s="49" t="n">
        <v>-0.003911404715447153</v>
      </c>
      <c r="R808" s="49" t="n">
        <v>-0.0007413737816155397</v>
      </c>
      <c r="S808" s="49" t="n">
        <v>-0.0004294002544158737</v>
      </c>
      <c r="T808" s="49" t="n">
        <v>0.001995686296494936</v>
      </c>
      <c r="U808" s="49" t="n">
        <v>-0.0156131728749207</v>
      </c>
      <c r="V808" s="49" t="n">
        <v>-0.001838860260787056</v>
      </c>
      <c r="W808" s="49" t="n">
        <v>-0.01960718400000244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-0.01561847529926651</v>
      </c>
      <c r="AD808" s="49" t="n">
        <v>0.0005228208986877963</v>
      </c>
      <c r="AE808" s="49" t="n">
        <v>-0.0001783528186926355</v>
      </c>
      <c r="AF808" s="49" t="n">
        <v>-0.00146320656207706</v>
      </c>
      <c r="AG808" s="49" t="n">
        <v>0.01345801517460126</v>
      </c>
      <c r="AH808" s="49" t="n">
        <v>0.001951715289737152</v>
      </c>
      <c r="AI808" s="49" t="n">
        <v>-1.332393196366367</v>
      </c>
      <c r="AJ808" s="49" t="n">
        <v>-0.6431577405387682</v>
      </c>
      <c r="AK808" s="49" t="n">
        <v>-0.2139699838208584</v>
      </c>
      <c r="AL808" s="49" t="n">
        <v>0.1541869277527015</v>
      </c>
      <c r="AM808" s="49" t="n">
        <v>-1.285882081553263</v>
      </c>
      <c r="AN808" s="49" t="n">
        <v>-0.03479012017529241</v>
      </c>
      <c r="AO808" s="49" t="n">
        <v>-1.276867233934756</v>
      </c>
      <c r="AP808" s="49" t="n">
        <v>-2.183224720774421</v>
      </c>
      <c r="AQ808" s="49" t="n">
        <v>-0.002990052808595072</v>
      </c>
      <c r="AR808" s="49" t="n">
        <v>0.07967651425051643</v>
      </c>
      <c r="AS808" s="49" t="n">
        <v>-1.176858256000958</v>
      </c>
      <c r="AT808" s="49" t="n">
        <v>-0.03443422081415669</v>
      </c>
      <c r="AU808" s="49" t="n">
        <v>337.5</v>
      </c>
      <c r="AV808" s="49" t="n">
        <v>900</v>
      </c>
      <c r="AW808" s="49" t="n">
        <v>540</v>
      </c>
      <c r="AX808" s="49" t="n">
        <v>75</v>
      </c>
      <c r="AY808" s="49" t="n">
        <v>84.375</v>
      </c>
      <c r="AZ808" s="49" t="n">
        <v>18</v>
      </c>
      <c r="BA808" s="49" t="n">
        <v>6.25</v>
      </c>
      <c r="BB808" s="49" t="n">
        <v>23.90625</v>
      </c>
      <c r="BC808" s="49" t="n">
        <v>15</v>
      </c>
      <c r="BD808" s="49" t="n">
        <v>3.75</v>
      </c>
      <c r="BE808" s="49" t="n">
        <v>4.6875</v>
      </c>
      <c r="BF808" s="49" t="n">
        <v>0.578</v>
      </c>
      <c r="BG808" s="49" t="n">
        <v>6</v>
      </c>
      <c r="BH808" s="49" t="n">
        <v>14</v>
      </c>
      <c r="BI808" s="49" t="n">
        <v>5.5</v>
      </c>
      <c r="BJ808" s="49" t="n">
        <v>0.7</v>
      </c>
      <c r="BK808" s="49" t="n">
        <v>0.4</v>
      </c>
      <c r="BL808" s="49" t="n">
        <v>0.0595</v>
      </c>
      <c r="BM808" s="49" t="n">
        <v>0.1877698370277769</v>
      </c>
      <c r="BN808" s="49" t="n">
        <v>-0.03798657237680293</v>
      </c>
      <c r="BO808" s="49" t="n">
        <v>1.000831481455098</v>
      </c>
      <c r="BP808" s="49" t="n">
        <v>0.1878985703955813</v>
      </c>
      <c r="BQ808" s="49" t="n">
        <v>-0.03666134163670626</v>
      </c>
      <c r="BR808" s="49" t="n">
        <v>1.000913691570961</v>
      </c>
      <c r="BS808" s="49" t="n">
        <v>-0.12873336780439</v>
      </c>
      <c r="BT808" s="49" t="n">
        <v>-1.325230740096668</v>
      </c>
      <c r="BU808" s="49" t="n">
        <v>-0.08221011586240223</v>
      </c>
      <c r="BV808" s="49" t="n">
        <v>1.334004234488606</v>
      </c>
    </row>
    <row r="809">
      <c r="A809" s="51" t="n">
        <v>10.8</v>
      </c>
      <c r="B809" t="inlineStr">
        <is>
          <t>return_to_start</t>
        </is>
      </c>
      <c r="C809" t="inlineStr">
        <is>
          <t>effort</t>
        </is>
      </c>
      <c r="D809" s="51" t="n">
        <v>0</v>
      </c>
      <c r="E809" s="51" t="n">
        <v>-1.712556387074001</v>
      </c>
      <c r="F809" s="51" t="n">
        <v>-1.53079</v>
      </c>
      <c r="G809" s="51" t="n">
        <v>-0.0570137</v>
      </c>
      <c r="H809" s="51" t="n">
        <v>-1.48518</v>
      </c>
      <c r="I809" s="51" t="n">
        <v>-6.21366</v>
      </c>
      <c r="J809" s="51" t="n">
        <v>1.55019</v>
      </c>
      <c r="K809" s="51" t="n">
        <v>-1.708606187594151</v>
      </c>
      <c r="L809" s="51" t="n">
        <v>-1.530047384008953</v>
      </c>
      <c r="M809" s="51" t="n">
        <v>-0.05658510880432415</v>
      </c>
      <c r="N809" s="51" t="n">
        <v>-1.48719684513322</v>
      </c>
      <c r="O809" s="51" t="n">
        <v>-6.197913093111037</v>
      </c>
      <c r="P809" s="51" t="n">
        <v>1.552056884482054</v>
      </c>
      <c r="Q809" s="51" t="n">
        <v>-0.003950199479849203</v>
      </c>
      <c r="R809" s="51" t="n">
        <v>-0.0007426159910468577</v>
      </c>
      <c r="S809" s="51" t="n">
        <v>-0.0004285911956758495</v>
      </c>
      <c r="T809" s="51" t="n">
        <v>0.002016845133220535</v>
      </c>
      <c r="U809" s="51" t="n">
        <v>-0.01574690688896307</v>
      </c>
      <c r="V809" s="51" t="n">
        <v>-0.001866884482054187</v>
      </c>
      <c r="W809" s="51" t="n">
        <v>-0.01791828900000253</v>
      </c>
      <c r="X809" s="51" t="n">
        <v>0</v>
      </c>
      <c r="Y809" s="51" t="n">
        <v>0</v>
      </c>
      <c r="Z809" s="51" t="n">
        <v>0</v>
      </c>
      <c r="AA809" s="51" t="n">
        <v>0</v>
      </c>
      <c r="AB809" s="51" t="n">
        <v>0</v>
      </c>
      <c r="AC809" s="51" t="n">
        <v>-0.01428524736378984</v>
      </c>
      <c r="AD809" s="51" t="n">
        <v>-0.000205075873518589</v>
      </c>
      <c r="AE809" s="51" t="n">
        <v>1.401634987545841e-05</v>
      </c>
      <c r="AF809" s="51" t="n">
        <v>-0.002739213442454028</v>
      </c>
      <c r="AG809" s="51" t="n">
        <v>0.01330404037770922</v>
      </c>
      <c r="AH809" s="51" t="n">
        <v>0.00356822142540099</v>
      </c>
      <c r="AI809" s="51" t="n">
        <v>-1.34359931443241</v>
      </c>
      <c r="AJ809" s="51" t="n">
        <v>-0.6342627058514247</v>
      </c>
      <c r="AK809" s="51" t="n">
        <v>-0.2146554112077212</v>
      </c>
      <c r="AL809" s="51" t="n">
        <v>0.1567426770158811</v>
      </c>
      <c r="AM809" s="51" t="n">
        <v>-1.297842435329752</v>
      </c>
      <c r="AN809" s="51" t="n">
        <v>-0.03540152886547904</v>
      </c>
      <c r="AO809" s="51" t="n">
        <v>-1.29327658775072</v>
      </c>
      <c r="AP809" s="51" t="n">
        <v>-2.184154526037995</v>
      </c>
      <c r="AQ809" s="51" t="n">
        <v>0.00124824142138283</v>
      </c>
      <c r="AR809" s="51" t="n">
        <v>0.0804506939733295</v>
      </c>
      <c r="AS809" s="51" t="n">
        <v>-1.188983052024273</v>
      </c>
      <c r="AT809" s="51" t="n">
        <v>-0.0347896274661158</v>
      </c>
      <c r="AU809" s="51" t="n">
        <v>337.5</v>
      </c>
      <c r="AV809" s="51" t="n">
        <v>900</v>
      </c>
      <c r="AW809" s="51" t="n">
        <v>540</v>
      </c>
      <c r="AX809" s="51" t="n">
        <v>75</v>
      </c>
      <c r="AY809" s="51" t="n">
        <v>84.375</v>
      </c>
      <c r="AZ809" s="51" t="n">
        <v>18</v>
      </c>
      <c r="BA809" s="51" t="n">
        <v>6.25</v>
      </c>
      <c r="BB809" s="51" t="n">
        <v>23.90625</v>
      </c>
      <c r="BC809" s="51" t="n">
        <v>15</v>
      </c>
      <c r="BD809" s="51" t="n">
        <v>3.75</v>
      </c>
      <c r="BE809" s="51" t="n">
        <v>4.6875</v>
      </c>
      <c r="BF809" s="51" t="n">
        <v>0.578</v>
      </c>
      <c r="BG809" s="51" t="n">
        <v>6</v>
      </c>
      <c r="BH809" s="51" t="n">
        <v>14</v>
      </c>
      <c r="BI809" s="51" t="n">
        <v>5.5</v>
      </c>
      <c r="BJ809" s="51" t="n">
        <v>0.7</v>
      </c>
      <c r="BK809" s="51" t="n">
        <v>0.4</v>
      </c>
      <c r="BL809" s="51" t="n">
        <v>0.0595</v>
      </c>
      <c r="BM809" s="51" t="n">
        <v>0.1877627071651944</v>
      </c>
      <c r="BN809" s="51" t="n">
        <v>-0.03802179869986982</v>
      </c>
      <c r="BO809" s="51" t="n">
        <v>1.000831481455098</v>
      </c>
      <c r="BP809" s="51" t="n">
        <v>0.1878938623182466</v>
      </c>
      <c r="BQ809" s="51" t="n">
        <v>-0.03667707915279246</v>
      </c>
      <c r="BR809" s="51" t="n">
        <v>1.000914403439129</v>
      </c>
      <c r="BS809" s="51" t="n">
        <v>-0.1311551530522315</v>
      </c>
      <c r="BT809" s="51" t="n">
        <v>-1.344719547077357</v>
      </c>
      <c r="BU809" s="51" t="n">
        <v>-0.0829219840310369</v>
      </c>
      <c r="BV809" s="51" t="n">
        <v>1.353642637441555</v>
      </c>
    </row>
    <row r="810">
      <c r="A810" s="49" t="n">
        <v>10.81</v>
      </c>
      <c r="B810" s="50" t="inlineStr">
        <is>
          <t>return_to_start</t>
        </is>
      </c>
      <c r="C810" s="50" t="inlineStr">
        <is>
          <t>effort</t>
        </is>
      </c>
      <c r="D810" s="49" t="n">
        <v>0</v>
      </c>
      <c r="E810" s="49" t="n">
        <v>-1.712727237632001</v>
      </c>
      <c r="F810" s="49" t="n">
        <v>-1.53079</v>
      </c>
      <c r="G810" s="49" t="n">
        <v>-0.0570137</v>
      </c>
      <c r="H810" s="49" t="n">
        <v>-1.48518</v>
      </c>
      <c r="I810" s="49" t="n">
        <v>-6.21366</v>
      </c>
      <c r="J810" s="49" t="n">
        <v>1.55019</v>
      </c>
      <c r="K810" s="49" t="n">
        <v>-1.708737611557854</v>
      </c>
      <c r="L810" s="49" t="n">
        <v>-1.530050807423157</v>
      </c>
      <c r="M810" s="49" t="n">
        <v>-0.05658980135103255</v>
      </c>
      <c r="N810" s="49" t="n">
        <v>-1.487217571611683</v>
      </c>
      <c r="O810" s="49" t="n">
        <v>-6.197784182935943</v>
      </c>
      <c r="P810" s="49" t="n">
        <v>1.552091885468668</v>
      </c>
      <c r="Q810" s="49" t="n">
        <v>-0.003989626074146546</v>
      </c>
      <c r="R810" s="49" t="n">
        <v>-0.000739192576843184</v>
      </c>
      <c r="S810" s="49" t="n">
        <v>-0.0004238986489674482</v>
      </c>
      <c r="T810" s="49" t="n">
        <v>0.002037571611683386</v>
      </c>
      <c r="U810" s="49" t="n">
        <v>-0.01587581706405672</v>
      </c>
      <c r="V810" s="49" t="n">
        <v>-0.001901885468668318</v>
      </c>
      <c r="W810" s="49" t="n">
        <v>-0.01625702400000245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-0.01221564331422777</v>
      </c>
      <c r="AD810" s="49" t="n">
        <v>-0.0004582174446873374</v>
      </c>
      <c r="AE810" s="49" t="n">
        <v>-0.0008494342955423046</v>
      </c>
      <c r="AF810" s="49" t="n">
        <v>-0.001614306470866292</v>
      </c>
      <c r="AG810" s="49" t="n">
        <v>0.01255478117335059</v>
      </c>
      <c r="AH810" s="49" t="n">
        <v>0.003512609310364794</v>
      </c>
      <c r="AI810" s="49" t="n">
        <v>-1.359605175934769</v>
      </c>
      <c r="AJ810" s="49" t="n">
        <v>-0.6278143642971574</v>
      </c>
      <c r="AK810" s="49" t="n">
        <v>-0.2074360422327319</v>
      </c>
      <c r="AL810" s="49" t="n">
        <v>0.1575861369559216</v>
      </c>
      <c r="AM810" s="49" t="n">
        <v>-1.309163706596412</v>
      </c>
      <c r="AN810" s="49" t="n">
        <v>-0.03603923060169764</v>
      </c>
      <c r="AO810" s="49" t="n">
        <v>-1.305036758390524</v>
      </c>
      <c r="AP810" s="49" t="n">
        <v>-2.173549591465108</v>
      </c>
      <c r="AQ810" s="49" t="n">
        <v>0.001186577630576303</v>
      </c>
      <c r="AR810" s="49" t="n">
        <v>0.08310023161700222</v>
      </c>
      <c r="AS810" s="49" t="n">
        <v>-1.201016684317591</v>
      </c>
      <c r="AT810" s="49" t="n">
        <v>-0.03540104280859255</v>
      </c>
      <c r="AU810" s="49" t="n">
        <v>337.5</v>
      </c>
      <c r="AV810" s="49" t="n">
        <v>900</v>
      </c>
      <c r="AW810" s="49" t="n">
        <v>540</v>
      </c>
      <c r="AX810" s="49" t="n">
        <v>75</v>
      </c>
      <c r="AY810" s="49" t="n">
        <v>84.375</v>
      </c>
      <c r="AZ810" s="49" t="n">
        <v>18</v>
      </c>
      <c r="BA810" s="49" t="n">
        <v>6.25</v>
      </c>
      <c r="BB810" s="49" t="n">
        <v>23.90625</v>
      </c>
      <c r="BC810" s="49" t="n">
        <v>15</v>
      </c>
      <c r="BD810" s="49" t="n">
        <v>3.75</v>
      </c>
      <c r="BE810" s="49" t="n">
        <v>4.6875</v>
      </c>
      <c r="BF810" s="49" t="n">
        <v>0.578</v>
      </c>
      <c r="BG810" s="49" t="n">
        <v>6</v>
      </c>
      <c r="BH810" s="49" t="n">
        <v>14</v>
      </c>
      <c r="BI810" s="49" t="n">
        <v>5.5</v>
      </c>
      <c r="BJ810" s="49" t="n">
        <v>0.7</v>
      </c>
      <c r="BK810" s="49" t="n">
        <v>0.4</v>
      </c>
      <c r="BL810" s="49" t="n">
        <v>0.0595</v>
      </c>
      <c r="BM810" s="49" t="n">
        <v>0.1877562083793134</v>
      </c>
      <c r="BN810" s="49" t="n">
        <v>-0.03805387750807806</v>
      </c>
      <c r="BO810" s="49" t="n">
        <v>1.000831481455098</v>
      </c>
      <c r="BP810" s="49" t="n">
        <v>0.1878906089390303</v>
      </c>
      <c r="BQ810" s="49" t="n">
        <v>-0.03668389782615016</v>
      </c>
      <c r="BR810" s="49" t="n">
        <v>1.000915110840703</v>
      </c>
      <c r="BS810" s="49" t="n">
        <v>-0.1344005597168907</v>
      </c>
      <c r="BT810" s="49" t="n">
        <v>-1.369979681927896</v>
      </c>
      <c r="BU810" s="49" t="n">
        <v>-0.08362938560457778</v>
      </c>
      <c r="BV810" s="49" t="n">
        <v>1.379094526667434</v>
      </c>
    </row>
    <row r="811">
      <c r="A811" s="51" t="n">
        <v>10.82</v>
      </c>
      <c r="B811" t="inlineStr">
        <is>
          <t>return_to_start</t>
        </is>
      </c>
      <c r="C811" t="inlineStr">
        <is>
          <t>effort</t>
        </is>
      </c>
      <c r="D811" s="51" t="n">
        <v>0</v>
      </c>
      <c r="E811" s="51" t="n">
        <v>-1.712881643750001</v>
      </c>
      <c r="F811" s="51" t="n">
        <v>-1.53079</v>
      </c>
      <c r="G811" s="51" t="n">
        <v>-0.0570137</v>
      </c>
      <c r="H811" s="51" t="n">
        <v>-1.48518</v>
      </c>
      <c r="I811" s="51" t="n">
        <v>-6.21366</v>
      </c>
      <c r="J811" s="51" t="n">
        <v>1.55019</v>
      </c>
      <c r="K811" s="51" t="n">
        <v>-1.708853156492723</v>
      </c>
      <c r="L811" s="51" t="n">
        <v>-1.530059863453253</v>
      </c>
      <c r="M811" s="51" t="n">
        <v>-0.05659431423163127</v>
      </c>
      <c r="N811" s="51" t="n">
        <v>-1.487219008444616</v>
      </c>
      <c r="O811" s="51" t="n">
        <v>-6.197660745529546</v>
      </c>
      <c r="P811" s="51" t="n">
        <v>1.55211385823227</v>
      </c>
      <c r="Q811" s="51" t="n">
        <v>-0.004028487257277558</v>
      </c>
      <c r="R811" s="51" t="n">
        <v>-0.000730136546747584</v>
      </c>
      <c r="S811" s="51" t="n">
        <v>-0.000419385768368731</v>
      </c>
      <c r="T811" s="51" t="n">
        <v>0.002039008444616242</v>
      </c>
      <c r="U811" s="51" t="n">
        <v>-0.01599925447045436</v>
      </c>
      <c r="V811" s="51" t="n">
        <v>-0.001923858232269593</v>
      </c>
      <c r="W811" s="51" t="n">
        <v>-0.01463062500000251</v>
      </c>
      <c r="X811" s="51" t="n">
        <v>0</v>
      </c>
      <c r="Y811" s="51" t="n">
        <v>0</v>
      </c>
      <c r="Z811" s="51" t="n">
        <v>0</v>
      </c>
      <c r="AA811" s="51" t="n">
        <v>0</v>
      </c>
      <c r="AB811" s="51" t="n">
        <v>0</v>
      </c>
      <c r="AC811" s="51" t="n">
        <v>-0.01104490648259276</v>
      </c>
      <c r="AD811" s="51" t="n">
        <v>-0.001310722078519431</v>
      </c>
      <c r="AE811" s="51" t="n">
        <v>1.556458941466944e-05</v>
      </c>
      <c r="AF811" s="51" t="n">
        <v>0.001868172467502523</v>
      </c>
      <c r="AG811" s="51" t="n">
        <v>0.01213729931986922</v>
      </c>
      <c r="AH811" s="51" t="n">
        <v>0.0002913625637783641</v>
      </c>
      <c r="AI811" s="51" t="n">
        <v>-1.370238632684876</v>
      </c>
      <c r="AJ811" s="51" t="n">
        <v>-0.6079034206056749</v>
      </c>
      <c r="AK811" s="51" t="n">
        <v>-0.2098194884419433</v>
      </c>
      <c r="AL811" s="51" t="n">
        <v>0.1553326269857007</v>
      </c>
      <c r="AM811" s="51" t="n">
        <v>-1.320161710073123</v>
      </c>
      <c r="AN811" s="51" t="n">
        <v>-0.03625419606568121</v>
      </c>
      <c r="AO811" s="51" t="n">
        <v>-1.321760652152152</v>
      </c>
      <c r="AP811" s="51" t="n">
        <v>-2.164887257025021</v>
      </c>
      <c r="AQ811" s="51" t="n">
        <v>0.009213641598473233</v>
      </c>
      <c r="AR811" s="51" t="n">
        <v>0.08406516266349141</v>
      </c>
      <c r="AS811" s="51" t="n">
        <v>-1.212432837539626</v>
      </c>
      <c r="AT811" s="51" t="n">
        <v>-0.03603875330886812</v>
      </c>
      <c r="AU811" s="51" t="n">
        <v>337.5</v>
      </c>
      <c r="AV811" s="51" t="n">
        <v>900</v>
      </c>
      <c r="AW811" s="51" t="n">
        <v>540</v>
      </c>
      <c r="AX811" s="51" t="n">
        <v>75</v>
      </c>
      <c r="AY811" s="51" t="n">
        <v>84.375</v>
      </c>
      <c r="AZ811" s="51" t="n">
        <v>18</v>
      </c>
      <c r="BA811" s="51" t="n">
        <v>6.25</v>
      </c>
      <c r="BB811" s="51" t="n">
        <v>23.90625</v>
      </c>
      <c r="BC811" s="51" t="n">
        <v>15</v>
      </c>
      <c r="BD811" s="51" t="n">
        <v>3.75</v>
      </c>
      <c r="BE811" s="51" t="n">
        <v>4.6875</v>
      </c>
      <c r="BF811" s="51" t="n">
        <v>0.578</v>
      </c>
      <c r="BG811" s="51" t="n">
        <v>6</v>
      </c>
      <c r="BH811" s="51" t="n">
        <v>14</v>
      </c>
      <c r="BI811" s="51" t="n">
        <v>5.5</v>
      </c>
      <c r="BJ811" s="51" t="n">
        <v>0.7</v>
      </c>
      <c r="BK811" s="51" t="n">
        <v>0.4</v>
      </c>
      <c r="BL811" s="51" t="n">
        <v>0.0595</v>
      </c>
      <c r="BM811" s="51" t="n">
        <v>0.1877503303896646</v>
      </c>
      <c r="BN811" s="51" t="n">
        <v>-0.03808286776160311</v>
      </c>
      <c r="BO811" s="51" t="n">
        <v>1.000831481455098</v>
      </c>
      <c r="BP811" s="51" t="n">
        <v>0.1878883574955738</v>
      </c>
      <c r="BQ811" s="51" t="n">
        <v>-0.03668499477070056</v>
      </c>
      <c r="BR811" s="51" t="n">
        <v>1.000915859180347</v>
      </c>
      <c r="BS811" s="51" t="n">
        <v>-0.1380271059092109</v>
      </c>
      <c r="BT811" s="51" t="n">
        <v>-1.397872990902542</v>
      </c>
      <c r="BU811" s="51" t="n">
        <v>-0.08437772524838572</v>
      </c>
      <c r="BV811" s="51" t="n">
        <v>1.40720289268413</v>
      </c>
    </row>
    <row r="812">
      <c r="A812" s="49" t="n">
        <v>10.83</v>
      </c>
      <c r="B812" s="50" t="inlineStr">
        <is>
          <t>return_to_start</t>
        </is>
      </c>
      <c r="C812" s="50" t="inlineStr">
        <is>
          <t>effort</t>
        </is>
      </c>
      <c r="D812" s="49" t="n">
        <v>0</v>
      </c>
      <c r="E812" s="49" t="n">
        <v>-1.713019991168001</v>
      </c>
      <c r="F812" s="49" t="n">
        <v>-1.53079</v>
      </c>
      <c r="G812" s="49" t="n">
        <v>-0.0570137</v>
      </c>
      <c r="H812" s="49" t="n">
        <v>-1.48518</v>
      </c>
      <c r="I812" s="49" t="n">
        <v>-6.21366</v>
      </c>
      <c r="J812" s="49" t="n">
        <v>1.55019</v>
      </c>
      <c r="K812" s="49" t="n">
        <v>-1.708953091122453</v>
      </c>
      <c r="L812" s="49" t="n">
        <v>-1.530074873596356</v>
      </c>
      <c r="M812" s="49" t="n">
        <v>-0.05659154958465177</v>
      </c>
      <c r="N812" s="49" t="n">
        <v>-1.487184084694407</v>
      </c>
      <c r="O812" s="49" t="n">
        <v>-6.197548116891134</v>
      </c>
      <c r="P812" s="49" t="n">
        <v>1.552100751017328</v>
      </c>
      <c r="Q812" s="49" t="n">
        <v>-0.004066900045548216</v>
      </c>
      <c r="R812" s="49" t="n">
        <v>-0.0007151264036437954</v>
      </c>
      <c r="S812" s="49" t="n">
        <v>-0.0004221504153482311</v>
      </c>
      <c r="T812" s="49" t="n">
        <v>0.002004084694406716</v>
      </c>
      <c r="U812" s="49" t="n">
        <v>-0.01611188310886558</v>
      </c>
      <c r="V812" s="49" t="n">
        <v>-0.001910751017327739</v>
      </c>
      <c r="W812" s="49" t="n">
        <v>-0.01304654400000266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-0.009141840920446443</v>
      </c>
      <c r="AD812" s="49" t="n">
        <v>-0.001660381146698885</v>
      </c>
      <c r="AE812" s="49" t="n">
        <v>0.0005039820368517194</v>
      </c>
      <c r="AF812" s="49" t="n">
        <v>0.004768858180942072</v>
      </c>
      <c r="AG812" s="49" t="n">
        <v>0.01055042496614185</v>
      </c>
      <c r="AH812" s="49" t="n">
        <v>-0.00258327778483739</v>
      </c>
      <c r="AI812" s="49" t="n">
        <v>-1.385371037351949</v>
      </c>
      <c r="AJ812" s="49" t="n">
        <v>-0.589670024763624</v>
      </c>
      <c r="AK812" s="49" t="n">
        <v>-0.2140620163340793</v>
      </c>
      <c r="AL812" s="49" t="n">
        <v>0.1507580188966189</v>
      </c>
      <c r="AM812" s="49" t="n">
        <v>-1.329785246218307</v>
      </c>
      <c r="AN812" s="49" t="n">
        <v>-0.03585826923686535</v>
      </c>
      <c r="AO812" s="49" t="n">
        <v>-1.333281089928414</v>
      </c>
      <c r="AP812" s="49" t="n">
        <v>-2.142242931347117</v>
      </c>
      <c r="AQ812" s="49" t="n">
        <v>0.007827402533768194</v>
      </c>
      <c r="AR812" s="49" t="n">
        <v>0.08196164617912752</v>
      </c>
      <c r="AS812" s="49" t="n">
        <v>-1.223547981937573</v>
      </c>
      <c r="AT812" s="49" t="n">
        <v>-0.03625372971118249</v>
      </c>
      <c r="AU812" s="49" t="n">
        <v>337.5</v>
      </c>
      <c r="AV812" s="49" t="n">
        <v>900</v>
      </c>
      <c r="AW812" s="49" t="n">
        <v>540</v>
      </c>
      <c r="AX812" s="49" t="n">
        <v>75</v>
      </c>
      <c r="AY812" s="49" t="n">
        <v>84.375</v>
      </c>
      <c r="AZ812" s="49" t="n">
        <v>18</v>
      </c>
      <c r="BA812" s="49" t="n">
        <v>6.25</v>
      </c>
      <c r="BB812" s="49" t="n">
        <v>23.90625</v>
      </c>
      <c r="BC812" s="49" t="n">
        <v>15</v>
      </c>
      <c r="BD812" s="49" t="n">
        <v>3.75</v>
      </c>
      <c r="BE812" s="49" t="n">
        <v>4.6875</v>
      </c>
      <c r="BF812" s="49" t="n">
        <v>0.578</v>
      </c>
      <c r="BG812" s="49" t="n">
        <v>6</v>
      </c>
      <c r="BH812" s="49" t="n">
        <v>14</v>
      </c>
      <c r="BI812" s="49" t="n">
        <v>5.5</v>
      </c>
      <c r="BJ812" s="49" t="n">
        <v>0.7</v>
      </c>
      <c r="BK812" s="49" t="n">
        <v>0.4</v>
      </c>
      <c r="BL812" s="49" t="n">
        <v>0.0595</v>
      </c>
      <c r="BM812" s="49" t="n">
        <v>0.1877450599264852</v>
      </c>
      <c r="BN812" s="49" t="n">
        <v>-0.03810884217050513</v>
      </c>
      <c r="BO812" s="49" t="n">
        <v>1.000831481455098</v>
      </c>
      <c r="BP812" s="49" t="n">
        <v>0.1878864174699749</v>
      </c>
      <c r="BQ812" s="49" t="n">
        <v>-0.03668559723464462</v>
      </c>
      <c r="BR812" s="49" t="n">
        <v>1.000916681675219</v>
      </c>
      <c r="BS812" s="49" t="n">
        <v>-0.1413575434897063</v>
      </c>
      <c r="BT812" s="49" t="n">
        <v>-1.423244935860504</v>
      </c>
      <c r="BU812" s="49" t="n">
        <v>-0.08520022012081796</v>
      </c>
      <c r="BV812" s="49" t="n">
        <v>1.432783019184221</v>
      </c>
    </row>
    <row r="813">
      <c r="A813" s="51" t="n">
        <v>10.84</v>
      </c>
      <c r="B813" t="inlineStr">
        <is>
          <t>return_to_start</t>
        </is>
      </c>
      <c r="C813" t="inlineStr">
        <is>
          <t>effort</t>
        </is>
      </c>
      <c r="D813" s="51" t="n">
        <v>0</v>
      </c>
      <c r="E813" s="51" t="n">
        <v>-1.713142741226001</v>
      </c>
      <c r="F813" s="51" t="n">
        <v>-1.53079</v>
      </c>
      <c r="G813" s="51" t="n">
        <v>-0.0570137</v>
      </c>
      <c r="H813" s="51" t="n">
        <v>-1.48518</v>
      </c>
      <c r="I813" s="51" t="n">
        <v>-6.21366</v>
      </c>
      <c r="J813" s="51" t="n">
        <v>1.55019</v>
      </c>
      <c r="K813" s="51" t="n">
        <v>-1.709035103521372</v>
      </c>
      <c r="L813" s="51" t="n">
        <v>-1.530092389391833</v>
      </c>
      <c r="M813" s="51" t="n">
        <v>-0.05658154941300975</v>
      </c>
      <c r="N813" s="51" t="n">
        <v>-1.48714560419612</v>
      </c>
      <c r="O813" s="51" t="n">
        <v>-6.197453673963508</v>
      </c>
      <c r="P813" s="51" t="n">
        <v>1.552078771295146</v>
      </c>
      <c r="Q813" s="51" t="n">
        <v>-0.004107637704629186</v>
      </c>
      <c r="R813" s="51" t="n">
        <v>-0.0006976106081668654</v>
      </c>
      <c r="S813" s="51" t="n">
        <v>-0.0004321505869902473</v>
      </c>
      <c r="T813" s="51" t="n">
        <v>0.001965604196119575</v>
      </c>
      <c r="U813" s="51" t="n">
        <v>-0.01620632603649241</v>
      </c>
      <c r="V813" s="51" t="n">
        <v>-0.001888771295146086</v>
      </c>
      <c r="W813" s="51" t="n">
        <v>-0.01151244900000259</v>
      </c>
      <c r="X813" s="51" t="n">
        <v>0</v>
      </c>
      <c r="Y813" s="51" t="n">
        <v>0</v>
      </c>
      <c r="Z813" s="51" t="n">
        <v>0</v>
      </c>
      <c r="AA813" s="51" t="n">
        <v>0</v>
      </c>
      <c r="AB813" s="51" t="n">
        <v>0</v>
      </c>
      <c r="AC813" s="51" t="n">
        <v>-0.007440152713272503</v>
      </c>
      <c r="AD813" s="51" t="n">
        <v>-0.001829870074439287</v>
      </c>
      <c r="AE813" s="51" t="n">
        <v>0.001418740707026557</v>
      </c>
      <c r="AF813" s="51" t="n">
        <v>0.00304920249858467</v>
      </c>
      <c r="AG813" s="51" t="n">
        <v>0.008542637209437803</v>
      </c>
      <c r="AH813" s="51" t="n">
        <v>-0.00184990073365144</v>
      </c>
      <c r="AI813" s="51" t="n">
        <v>-1.400382283891359</v>
      </c>
      <c r="AJ813" s="51" t="n">
        <v>-0.5716997363820363</v>
      </c>
      <c r="AK813" s="51" t="n">
        <v>-0.2245581042947782</v>
      </c>
      <c r="AL813" s="51" t="n">
        <v>0.1491494506600879</v>
      </c>
      <c r="AM813" s="51" t="n">
        <v>-1.3377104246671</v>
      </c>
      <c r="AN813" s="51" t="n">
        <v>-0.0355171872702271</v>
      </c>
      <c r="AO813" s="51" t="n">
        <v>-1.349474393469908</v>
      </c>
      <c r="AP813" s="51" t="n">
        <v>-2.120741461918617</v>
      </c>
      <c r="AQ813" s="51" t="n">
        <v>0.004777176895387205</v>
      </c>
      <c r="AR813" s="51" t="n">
        <v>0.07756639385251599</v>
      </c>
      <c r="AS813" s="51" t="n">
        <v>-1.233311573770408</v>
      </c>
      <c r="AT813" s="51" t="n">
        <v>-0.03585781605701292</v>
      </c>
      <c r="AU813" s="51" t="n">
        <v>337.5</v>
      </c>
      <c r="AV813" s="51" t="n">
        <v>900</v>
      </c>
      <c r="AW813" s="51" t="n">
        <v>540</v>
      </c>
      <c r="AX813" s="51" t="n">
        <v>75</v>
      </c>
      <c r="AY813" s="51" t="n">
        <v>84.375</v>
      </c>
      <c r="AZ813" s="51" t="n">
        <v>18</v>
      </c>
      <c r="BA813" s="51" t="n">
        <v>6.25</v>
      </c>
      <c r="BB813" s="51" t="n">
        <v>23.90625</v>
      </c>
      <c r="BC813" s="51" t="n">
        <v>15</v>
      </c>
      <c r="BD813" s="51" t="n">
        <v>3.75</v>
      </c>
      <c r="BE813" s="51" t="n">
        <v>4.6875</v>
      </c>
      <c r="BF813" s="51" t="n">
        <v>0.578</v>
      </c>
      <c r="BG813" s="51" t="n">
        <v>6</v>
      </c>
      <c r="BH813" s="51" t="n">
        <v>14</v>
      </c>
      <c r="BI813" s="51" t="n">
        <v>5.5</v>
      </c>
      <c r="BJ813" s="51" t="n">
        <v>0.7</v>
      </c>
      <c r="BK813" s="51" t="n">
        <v>0.4</v>
      </c>
      <c r="BL813" s="51" t="n">
        <v>0.0595</v>
      </c>
      <c r="BM813" s="51" t="n">
        <v>0.1877403806494786</v>
      </c>
      <c r="BN813" s="51" t="n">
        <v>-0.03813188760033847</v>
      </c>
      <c r="BO813" s="51" t="n">
        <v>1.000831481455098</v>
      </c>
      <c r="BP813" s="51" t="n">
        <v>0.1878848401767138</v>
      </c>
      <c r="BQ813" s="51" t="n">
        <v>-0.03668588603682568</v>
      </c>
      <c r="BR813" s="51" t="n">
        <v>1.000917481351794</v>
      </c>
      <c r="BS813" s="51" t="n">
        <v>-0.1444595272351856</v>
      </c>
      <c r="BT813" s="51" t="n">
        <v>-1.446001563512794</v>
      </c>
      <c r="BU813" s="51" t="n">
        <v>-0.08599989669533237</v>
      </c>
      <c r="BV813" s="51" t="n">
        <v>1.455742099041608</v>
      </c>
    </row>
    <row r="814">
      <c r="A814" s="49" t="n">
        <v>10.85</v>
      </c>
      <c r="B814" s="50" t="inlineStr">
        <is>
          <t>return_to_start</t>
        </is>
      </c>
      <c r="C814" s="50" t="inlineStr">
        <is>
          <t>effort</t>
        </is>
      </c>
      <c r="D814" s="49" t="n">
        <v>0</v>
      </c>
      <c r="E814" s="49" t="n">
        <v>-1.713250433024001</v>
      </c>
      <c r="F814" s="49" t="n">
        <v>-1.53079</v>
      </c>
      <c r="G814" s="49" t="n">
        <v>-0.0570137</v>
      </c>
      <c r="H814" s="49" t="n">
        <v>-1.48518</v>
      </c>
      <c r="I814" s="49" t="n">
        <v>-6.21366</v>
      </c>
      <c r="J814" s="49" t="n">
        <v>1.55019</v>
      </c>
      <c r="K814" s="49" t="n">
        <v>-1.709098344491549</v>
      </c>
      <c r="L814" s="49" t="n">
        <v>-1.530107796620123</v>
      </c>
      <c r="M814" s="49" t="n">
        <v>-0.05656931457102208</v>
      </c>
      <c r="N814" s="49" t="n">
        <v>-1.487122263618296</v>
      </c>
      <c r="O814" s="49" t="n">
        <v>-6.197381419581009</v>
      </c>
      <c r="P814" s="49" t="n">
        <v>1.552065069476464</v>
      </c>
      <c r="Q814" s="49" t="n">
        <v>-0.00415208853245197</v>
      </c>
      <c r="R814" s="49" t="n">
        <v>-0.000682203379876789</v>
      </c>
      <c r="S814" s="49" t="n">
        <v>-0.0004443854289779212</v>
      </c>
      <c r="T814" s="49" t="n">
        <v>0.001942263618296192</v>
      </c>
      <c r="U814" s="49" t="n">
        <v>-0.01627858041899088</v>
      </c>
      <c r="V814" s="49" t="n">
        <v>-0.001875069476463764</v>
      </c>
      <c r="W814" s="49" t="n">
        <v>-0.0100362240000027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-0.005420121165639239</v>
      </c>
      <c r="AD814" s="49" t="n">
        <v>-0.001307693506582989</v>
      </c>
      <c r="AE814" s="49" t="n">
        <v>0.001075278424596214</v>
      </c>
      <c r="AF814" s="49" t="n">
        <v>0.001709107817705848</v>
      </c>
      <c r="AG814" s="49" t="n">
        <v>0.006152534972047964</v>
      </c>
      <c r="AH814" s="49" t="n">
        <v>-0.0009487577594290818</v>
      </c>
      <c r="AI814" s="49" t="n">
        <v>-1.418906783100627</v>
      </c>
      <c r="AJ814" s="49" t="n">
        <v>-0.5653067921164575</v>
      </c>
      <c r="AK814" s="49" t="n">
        <v>-0.2293425342291019</v>
      </c>
      <c r="AL814" s="49" t="n">
        <v>0.1484098084856355</v>
      </c>
      <c r="AM814" s="49" t="n">
        <v>-1.343613905752593</v>
      </c>
      <c r="AN814" s="49" t="n">
        <v>-0.03533501044248551</v>
      </c>
      <c r="AO814" s="49" t="n">
        <v>-1.365725425813383</v>
      </c>
      <c r="AP814" s="49" t="n">
        <v>-2.098953099627729</v>
      </c>
      <c r="AQ814" s="49" t="n">
        <v>-0.004325928602240081</v>
      </c>
      <c r="AR814" s="49" t="n">
        <v>0.07616738378933345</v>
      </c>
      <c r="AS814" s="49" t="n">
        <v>-1.241400378739548</v>
      </c>
      <c r="AT814" s="49" t="n">
        <v>-0.03551674956293286</v>
      </c>
      <c r="AU814" s="49" t="n">
        <v>337.5</v>
      </c>
      <c r="AV814" s="49" t="n">
        <v>900</v>
      </c>
      <c r="AW814" s="49" t="n">
        <v>540</v>
      </c>
      <c r="AX814" s="49" t="n">
        <v>75</v>
      </c>
      <c r="AY814" s="49" t="n">
        <v>84.375</v>
      </c>
      <c r="AZ814" s="49" t="n">
        <v>18</v>
      </c>
      <c r="BA814" s="49" t="n">
        <v>6.25</v>
      </c>
      <c r="BB814" s="49" t="n">
        <v>23.90625</v>
      </c>
      <c r="BC814" s="49" t="n">
        <v>15</v>
      </c>
      <c r="BD814" s="49" t="n">
        <v>3.75</v>
      </c>
      <c r="BE814" s="49" t="n">
        <v>4.6875</v>
      </c>
      <c r="BF814" s="49" t="n">
        <v>0.578</v>
      </c>
      <c r="BG814" s="49" t="n">
        <v>6</v>
      </c>
      <c r="BH814" s="49" t="n">
        <v>14</v>
      </c>
      <c r="BI814" s="49" t="n">
        <v>5.5</v>
      </c>
      <c r="BJ814" s="49" t="n">
        <v>0.7</v>
      </c>
      <c r="BK814" s="49" t="n">
        <v>0.4</v>
      </c>
      <c r="BL814" s="49" t="n">
        <v>0.0595</v>
      </c>
      <c r="BM814" s="49" t="n">
        <v>0.187736273069288</v>
      </c>
      <c r="BN814" s="49" t="n">
        <v>-0.03815210547833103</v>
      </c>
      <c r="BO814" s="49" t="n">
        <v>1.000831481455098</v>
      </c>
      <c r="BP814" s="49" t="n">
        <v>0.1878836397463939</v>
      </c>
      <c r="BQ814" s="49" t="n">
        <v>-0.03668602650627743</v>
      </c>
      <c r="BR814" s="49" t="n">
        <v>1.000918141853842</v>
      </c>
      <c r="BS814" s="49" t="n">
        <v>-0.1473666771058812</v>
      </c>
      <c r="BT814" s="49" t="n">
        <v>-1.466078972053593</v>
      </c>
      <c r="BU814" s="49" t="n">
        <v>-0.0866603987432768</v>
      </c>
      <c r="BV814" s="49" t="n">
        <v>1.476013046869604</v>
      </c>
    </row>
    <row r="815">
      <c r="A815" s="51" t="n">
        <v>10.86</v>
      </c>
      <c r="B815" t="inlineStr">
        <is>
          <t>return_to_start</t>
        </is>
      </c>
      <c r="C815" t="inlineStr">
        <is>
          <t>effort</t>
        </is>
      </c>
      <c r="D815" s="51" t="n">
        <v>0</v>
      </c>
      <c r="E815" s="51" t="n">
        <v>-1.713343685582001</v>
      </c>
      <c r="F815" s="51" t="n">
        <v>-1.53079</v>
      </c>
      <c r="G815" s="51" t="n">
        <v>-0.0570137</v>
      </c>
      <c r="H815" s="51" t="n">
        <v>-1.48518</v>
      </c>
      <c r="I815" s="51" t="n">
        <v>-6.21366</v>
      </c>
      <c r="J815" s="51" t="n">
        <v>1.55019</v>
      </c>
      <c r="K815" s="51" t="n">
        <v>-1.709147948918402</v>
      </c>
      <c r="L815" s="51" t="n">
        <v>-1.530118821253952</v>
      </c>
      <c r="M815" s="51" t="n">
        <v>-0.05655894038723568</v>
      </c>
      <c r="N815" s="51" t="n">
        <v>-1.487119736586812</v>
      </c>
      <c r="O815" s="51" t="n">
        <v>-6.19732697634413</v>
      </c>
      <c r="P815" s="51" t="n">
        <v>1.552066815819708</v>
      </c>
      <c r="Q815" s="51" t="n">
        <v>-0.004195736663598737</v>
      </c>
      <c r="R815" s="51" t="n">
        <v>-0.0006711787460476071</v>
      </c>
      <c r="S815" s="51" t="n">
        <v>-0.0004547596127643244</v>
      </c>
      <c r="T815" s="51" t="n">
        <v>0.00193973658681168</v>
      </c>
      <c r="U815" s="51" t="n">
        <v>-0.01633302365586964</v>
      </c>
      <c r="V815" s="51" t="n">
        <v>-0.001876815819708444</v>
      </c>
      <c r="W815" s="51" t="n">
        <v>-0.008625969000002787</v>
      </c>
      <c r="X815" s="51" t="n">
        <v>0</v>
      </c>
      <c r="Y815" s="51" t="n">
        <v>0</v>
      </c>
      <c r="Z815" s="51" t="n">
        <v>0</v>
      </c>
      <c r="AA815" s="51" t="n">
        <v>0</v>
      </c>
      <c r="AB815" s="51" t="n">
        <v>0</v>
      </c>
      <c r="AC815" s="51" t="n">
        <v>-0.004589242783186305</v>
      </c>
      <c r="AD815" s="51" t="n">
        <v>-0.0009378441958263367</v>
      </c>
      <c r="AE815" s="51" t="n">
        <v>0.001016874024545262</v>
      </c>
      <c r="AF815" s="51" t="n">
        <v>-0.0009702968774915974</v>
      </c>
      <c r="AG815" s="51" t="n">
        <v>0.004866250948929823</v>
      </c>
      <c r="AH815" s="51" t="n">
        <v>0.001115623556205626</v>
      </c>
      <c r="AI815" s="51" t="n">
        <v>-1.430424001198854</v>
      </c>
      <c r="AJ815" s="51" t="n">
        <v>-0.5607229656897639</v>
      </c>
      <c r="AK815" s="51" t="n">
        <v>-0.2346915832153941</v>
      </c>
      <c r="AL815" s="51" t="n">
        <v>0.1501686045329408</v>
      </c>
      <c r="AM815" s="51" t="n">
        <v>-1.348458650738859</v>
      </c>
      <c r="AN815" s="51" t="n">
        <v>-0.03550012330460793</v>
      </c>
      <c r="AO815" s="51" t="n">
        <v>-1.38567356683774</v>
      </c>
      <c r="AP815" s="51" t="n">
        <v>-2.08817676646996</v>
      </c>
      <c r="AQ815" s="51" t="n">
        <v>-0.007511108720209729</v>
      </c>
      <c r="AR815" s="51" t="n">
        <v>0.07566834255953057</v>
      </c>
      <c r="AS815" s="51" t="n">
        <v>-1.247491713497877</v>
      </c>
      <c r="AT815" s="51" t="n">
        <v>-0.03533459056682233</v>
      </c>
      <c r="AU815" s="51" t="n">
        <v>337.5</v>
      </c>
      <c r="AV815" s="51" t="n">
        <v>900</v>
      </c>
      <c r="AW815" s="51" t="n">
        <v>540</v>
      </c>
      <c r="AX815" s="51" t="n">
        <v>75</v>
      </c>
      <c r="AY815" s="51" t="n">
        <v>84.375</v>
      </c>
      <c r="AZ815" s="51" t="n">
        <v>18</v>
      </c>
      <c r="BA815" s="51" t="n">
        <v>6.25</v>
      </c>
      <c r="BB815" s="51" t="n">
        <v>23.90625</v>
      </c>
      <c r="BC815" s="51" t="n">
        <v>15</v>
      </c>
      <c r="BD815" s="51" t="n">
        <v>3.75</v>
      </c>
      <c r="BE815" s="51" t="n">
        <v>4.6875</v>
      </c>
      <c r="BF815" s="51" t="n">
        <v>0.578</v>
      </c>
      <c r="BG815" s="51" t="n">
        <v>6</v>
      </c>
      <c r="BH815" s="51" t="n">
        <v>14</v>
      </c>
      <c r="BI815" s="51" t="n">
        <v>5.5</v>
      </c>
      <c r="BJ815" s="51" t="n">
        <v>0.7</v>
      </c>
      <c r="BK815" s="51" t="n">
        <v>0.4</v>
      </c>
      <c r="BL815" s="51" t="n">
        <v>0.0595</v>
      </c>
      <c r="BM815" s="51" t="n">
        <v>0.1877327144715832</v>
      </c>
      <c r="BN815" s="51" t="n">
        <v>-0.03816961220011264</v>
      </c>
      <c r="BO815" s="51" t="n">
        <v>1.000831481455098</v>
      </c>
      <c r="BP815" s="51" t="n">
        <v>0.1878827097916541</v>
      </c>
      <c r="BQ815" s="51" t="n">
        <v>-0.03668616885618296</v>
      </c>
      <c r="BR815" s="51" t="n">
        <v>1.000918631959679</v>
      </c>
      <c r="BS815" s="51" t="n">
        <v>-0.1499953200709281</v>
      </c>
      <c r="BT815" s="51" t="n">
        <v>-1.483443343929677</v>
      </c>
      <c r="BU815" s="51" t="n">
        <v>-0.08715050458074636</v>
      </c>
      <c r="BV815" s="51" t="n">
        <v>1.493552128698936</v>
      </c>
    </row>
    <row r="816">
      <c r="A816" s="49" t="n">
        <v>10.87</v>
      </c>
      <c r="B816" s="50" t="inlineStr">
        <is>
          <t>return_to_start</t>
        </is>
      </c>
      <c r="C816" s="50" t="inlineStr">
        <is>
          <t>effort</t>
        </is>
      </c>
      <c r="D816" s="49" t="n">
        <v>0</v>
      </c>
      <c r="E816" s="49" t="n">
        <v>-1.713423200000001</v>
      </c>
      <c r="F816" s="49" t="n">
        <v>-1.53079</v>
      </c>
      <c r="G816" s="49" t="n">
        <v>-0.0570137</v>
      </c>
      <c r="H816" s="49" t="n">
        <v>-1.48518</v>
      </c>
      <c r="I816" s="49" t="n">
        <v>-6.21366</v>
      </c>
      <c r="J816" s="49" t="n">
        <v>1.55019</v>
      </c>
      <c r="K816" s="49" t="n">
        <v>-1.709190249852832</v>
      </c>
      <c r="L816" s="49" t="n">
        <v>-1.530124647830445</v>
      </c>
      <c r="M816" s="49" t="n">
        <v>-0.05655422647091606</v>
      </c>
      <c r="N816" s="49" t="n">
        <v>-1.487131268942272</v>
      </c>
      <c r="O816" s="49" t="n">
        <v>-6.197282849874533</v>
      </c>
      <c r="P816" s="49" t="n">
        <v>1.552081159720272</v>
      </c>
      <c r="Q816" s="49" t="n">
        <v>-0.004232950147169401</v>
      </c>
      <c r="R816" s="49" t="n">
        <v>-0.0006653521695547671</v>
      </c>
      <c r="S816" s="49" t="n">
        <v>-0.0004594735290839452</v>
      </c>
      <c r="T816" s="49" t="n">
        <v>0.001951268942272488</v>
      </c>
      <c r="U816" s="49" t="n">
        <v>-0.01637715012546703</v>
      </c>
      <c r="V816" s="49" t="n">
        <v>-0.001891159720272206</v>
      </c>
      <c r="W816" s="49" t="n">
        <v>-0.007290000000002905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-0.003946525056571205</v>
      </c>
      <c r="AD816" s="49" t="n">
        <v>-0.0002944710745923107</v>
      </c>
      <c r="AE816" s="49" t="n">
        <v>3.302918376972119e-05</v>
      </c>
      <c r="AF816" s="49" t="n">
        <v>-0.001334859545226821</v>
      </c>
      <c r="AG816" s="49" t="n">
        <v>0.00404849785142453</v>
      </c>
      <c r="AH816" s="49" t="n">
        <v>0.001719488445710184</v>
      </c>
      <c r="AI816" s="49" t="n">
        <v>-1.439088603647842</v>
      </c>
      <c r="AJ816" s="49" t="n">
        <v>-0.5646453312965184</v>
      </c>
      <c r="AK816" s="49" t="n">
        <v>-0.2318948724330864</v>
      </c>
      <c r="AL816" s="49" t="n">
        <v>0.1513618976452513</v>
      </c>
      <c r="AM816" s="49" t="n">
        <v>-1.352622399284268</v>
      </c>
      <c r="AN816" s="49" t="n">
        <v>-0.03580517437886434</v>
      </c>
      <c r="AO816" s="49" t="n">
        <v>-1.398803251843459</v>
      </c>
      <c r="AP816" s="49" t="n">
        <v>-2.078628915976648</v>
      </c>
      <c r="AQ816" s="49" t="n">
        <v>-0.01104905148866849</v>
      </c>
      <c r="AR816" s="49" t="n">
        <v>0.07769962289391368</v>
      </c>
      <c r="AS816" s="49" t="n">
        <v>-1.252549195865451</v>
      </c>
      <c r="AT816" s="49" t="n">
        <v>-0.03549972368041281</v>
      </c>
      <c r="AU816" s="49" t="n">
        <v>337.5</v>
      </c>
      <c r="AV816" s="49" t="n">
        <v>900</v>
      </c>
      <c r="AW816" s="49" t="n">
        <v>540</v>
      </c>
      <c r="AX816" s="49" t="n">
        <v>75</v>
      </c>
      <c r="AY816" s="49" t="n">
        <v>84.375</v>
      </c>
      <c r="AZ816" s="49" t="n">
        <v>18</v>
      </c>
      <c r="BA816" s="49" t="n">
        <v>6.25</v>
      </c>
      <c r="BB816" s="49" t="n">
        <v>23.90625</v>
      </c>
      <c r="BC816" s="49" t="n">
        <v>15</v>
      </c>
      <c r="BD816" s="49" t="n">
        <v>3.75</v>
      </c>
      <c r="BE816" s="49" t="n">
        <v>4.6875</v>
      </c>
      <c r="BF816" s="49" t="n">
        <v>0.578</v>
      </c>
      <c r="BG816" s="49" t="n">
        <v>6</v>
      </c>
      <c r="BH816" s="49" t="n">
        <v>14</v>
      </c>
      <c r="BI816" s="49" t="n">
        <v>5.5</v>
      </c>
      <c r="BJ816" s="49" t="n">
        <v>0.7</v>
      </c>
      <c r="BK816" s="49" t="n">
        <v>0.4</v>
      </c>
      <c r="BL816" s="49" t="n">
        <v>0.0595</v>
      </c>
      <c r="BM816" s="49" t="n">
        <v>0.187729678843613</v>
      </c>
      <c r="BN816" s="49" t="n">
        <v>-0.0381845395369632</v>
      </c>
      <c r="BO816" s="49" t="n">
        <v>1.000831481455098</v>
      </c>
      <c r="BP816" s="49" t="n">
        <v>0.1878819143316763</v>
      </c>
      <c r="BQ816" s="49" t="n">
        <v>-0.03668642658889474</v>
      </c>
      <c r="BR816" s="49" t="n">
        <v>1.000918962821745</v>
      </c>
      <c r="BS816" s="49" t="n">
        <v>-0.1522354880632848</v>
      </c>
      <c r="BT816" s="49" t="n">
        <v>-1.49811294806846</v>
      </c>
      <c r="BU816" s="49" t="n">
        <v>-0.0874813666469354</v>
      </c>
      <c r="BV816" s="49" t="n">
        <v>1.508367010547053</v>
      </c>
    </row>
    <row r="817">
      <c r="A817" s="51" t="n">
        <v>10.88</v>
      </c>
      <c r="B817" t="inlineStr">
        <is>
          <t>return_to_start</t>
        </is>
      </c>
      <c r="C817" t="inlineStr">
        <is>
          <t>effort</t>
        </is>
      </c>
      <c r="D817" s="51" t="n">
        <v>0</v>
      </c>
      <c r="E817" s="51" t="n">
        <v>-1.713489761618001</v>
      </c>
      <c r="F817" s="51" t="n">
        <v>-1.53079</v>
      </c>
      <c r="G817" s="51" t="n">
        <v>-0.0570137</v>
      </c>
      <c r="H817" s="51" t="n">
        <v>-1.48518</v>
      </c>
      <c r="I817" s="51" t="n">
        <v>-6.21366</v>
      </c>
      <c r="J817" s="51" t="n">
        <v>1.55019</v>
      </c>
      <c r="K817" s="51" t="n">
        <v>-1.709231131931117</v>
      </c>
      <c r="L817" s="51" t="n">
        <v>-1.530126240837177</v>
      </c>
      <c r="M817" s="51" t="n">
        <v>-0.05655552355216471</v>
      </c>
      <c r="N817" s="51" t="n">
        <v>-1.487150947066234</v>
      </c>
      <c r="O817" s="51" t="n">
        <v>-6.197241887096547</v>
      </c>
      <c r="P817" s="51" t="n">
        <v>1.5521044116827</v>
      </c>
      <c r="Q817" s="51" t="n">
        <v>-0.004258629686883397</v>
      </c>
      <c r="R817" s="51" t="n">
        <v>-0.0006637591628233519</v>
      </c>
      <c r="S817" s="51" t="n">
        <v>-0.0004581764478352943</v>
      </c>
      <c r="T817" s="51" t="n">
        <v>0.001970947066233686</v>
      </c>
      <c r="U817" s="51" t="n">
        <v>-0.01641811290345263</v>
      </c>
      <c r="V817" s="51" t="n">
        <v>-0.001914411682700345</v>
      </c>
      <c r="W817" s="51" t="n">
        <v>-0.006036849000002897</v>
      </c>
      <c r="X817" s="51" t="n">
        <v>0</v>
      </c>
      <c r="Y817" s="51" t="n">
        <v>0</v>
      </c>
      <c r="Z817" s="51" t="n">
        <v>0</v>
      </c>
      <c r="AA817" s="51" t="n">
        <v>0</v>
      </c>
      <c r="AB817" s="51" t="n">
        <v>0</v>
      </c>
      <c r="AC817" s="51" t="n">
        <v>-0.004208340829126953</v>
      </c>
      <c r="AD817" s="51" t="n">
        <v>-5.065111009873221e-05</v>
      </c>
      <c r="AE817" s="51" t="n">
        <v>-0.0002558134715038858</v>
      </c>
      <c r="AF817" s="51" t="n">
        <v>-0.002510876150133743</v>
      </c>
      <c r="AG817" s="51" t="n">
        <v>0.004136721047786347</v>
      </c>
      <c r="AH817" s="51" t="n">
        <v>0.002838945460983233</v>
      </c>
      <c r="AI817" s="51" t="n">
        <v>-1.438931812021412</v>
      </c>
      <c r="AJ817" s="51" t="n">
        <v>-0.5667837846660174</v>
      </c>
      <c r="AK817" s="51" t="n">
        <v>-0.2296745404219854</v>
      </c>
      <c r="AL817" s="51" t="n">
        <v>0.1537348790807597</v>
      </c>
      <c r="AM817" s="51" t="n">
        <v>-1.356883521997698</v>
      </c>
      <c r="AN817" s="51" t="n">
        <v>-0.0363013826945056</v>
      </c>
      <c r="AO817" s="51" t="n">
        <v>-1.409274115373722</v>
      </c>
      <c r="AP817" s="51" t="n">
        <v>-2.076991297153838</v>
      </c>
      <c r="AQ817" s="51" t="n">
        <v>-0.006223787318631335</v>
      </c>
      <c r="AR817" s="51" t="n">
        <v>0.07919812439720068</v>
      </c>
      <c r="AS817" s="51" t="n">
        <v>-1.256951222269982</v>
      </c>
      <c r="AT817" s="51" t="n">
        <v>-0.03580479748637714</v>
      </c>
      <c r="AU817" s="51" t="n">
        <v>337.5</v>
      </c>
      <c r="AV817" s="51" t="n">
        <v>900</v>
      </c>
      <c r="AW817" s="51" t="n">
        <v>540</v>
      </c>
      <c r="AX817" s="51" t="n">
        <v>75</v>
      </c>
      <c r="AY817" s="51" t="n">
        <v>84.375</v>
      </c>
      <c r="AZ817" s="51" t="n">
        <v>18</v>
      </c>
      <c r="BA817" s="51" t="n">
        <v>6.25</v>
      </c>
      <c r="BB817" s="51" t="n">
        <v>23.90625</v>
      </c>
      <c r="BC817" s="51" t="n">
        <v>15</v>
      </c>
      <c r="BD817" s="51" t="n">
        <v>3.75</v>
      </c>
      <c r="BE817" s="51" t="n">
        <v>4.6875</v>
      </c>
      <c r="BF817" s="51" t="n">
        <v>0.578</v>
      </c>
      <c r="BG817" s="51" t="n">
        <v>6</v>
      </c>
      <c r="BH817" s="51" t="n">
        <v>14</v>
      </c>
      <c r="BI817" s="51" t="n">
        <v>5.5</v>
      </c>
      <c r="BJ817" s="51" t="n">
        <v>0.7</v>
      </c>
      <c r="BK817" s="51" t="n">
        <v>0.4</v>
      </c>
      <c r="BL817" s="51" t="n">
        <v>0.0595</v>
      </c>
      <c r="BM817" s="51" t="n">
        <v>0.1877271368030173</v>
      </c>
      <c r="BN817" s="51" t="n">
        <v>-0.03819703504353705</v>
      </c>
      <c r="BO817" s="51" t="n">
        <v>1.000831481455098</v>
      </c>
      <c r="BP817" s="51" t="n">
        <v>0.1878811355813415</v>
      </c>
      <c r="BQ817" s="51" t="n">
        <v>-0.03668683448205712</v>
      </c>
      <c r="BR817" s="51" t="n">
        <v>1.000919185425418</v>
      </c>
      <c r="BS817" s="51" t="n">
        <v>-0.1539987783241437</v>
      </c>
      <c r="BT817" s="51" t="n">
        <v>-1.510200561479928</v>
      </c>
      <c r="BU817" s="51" t="n">
        <v>-0.08770397031976351</v>
      </c>
      <c r="BV817" s="51" t="n">
        <v>1.520563496217593</v>
      </c>
    </row>
    <row r="818">
      <c r="A818" s="49" t="n">
        <v>10.89</v>
      </c>
      <c r="B818" s="50" t="inlineStr">
        <is>
          <t>return_to_start</t>
        </is>
      </c>
      <c r="C818" s="50" t="inlineStr">
        <is>
          <t>effort</t>
        </is>
      </c>
      <c r="D818" s="49" t="n">
        <v>0</v>
      </c>
      <c r="E818" s="49" t="n">
        <v>-1.713544242176001</v>
      </c>
      <c r="F818" s="49" t="n">
        <v>-1.53079</v>
      </c>
      <c r="G818" s="49" t="n">
        <v>-0.0570137</v>
      </c>
      <c r="H818" s="49" t="n">
        <v>-1.48518</v>
      </c>
      <c r="I818" s="49" t="n">
        <v>-6.21366</v>
      </c>
      <c r="J818" s="49" t="n">
        <v>1.55019</v>
      </c>
      <c r="K818" s="49" t="n">
        <v>-1.709271904778001</v>
      </c>
      <c r="L818" s="49" t="n">
        <v>-1.53012452787762</v>
      </c>
      <c r="M818" s="49" t="n">
        <v>-0.05656242621037574</v>
      </c>
      <c r="N818" s="49" t="n">
        <v>-1.487172729537445</v>
      </c>
      <c r="O818" s="49" t="n">
        <v>-6.197201773291636</v>
      </c>
      <c r="P818" s="49" t="n">
        <v>1.552131708980756</v>
      </c>
      <c r="Q818" s="49" t="n">
        <v>-0.004272337398000259</v>
      </c>
      <c r="R818" s="49" t="n">
        <v>-0.0006654721223802174</v>
      </c>
      <c r="S818" s="49" t="n">
        <v>-0.0004512737896242569</v>
      </c>
      <c r="T818" s="49" t="n">
        <v>0.001992729537444893</v>
      </c>
      <c r="U818" s="49" t="n">
        <v>-0.01645822670836417</v>
      </c>
      <c r="V818" s="49" t="n">
        <v>-0.001941708980755852</v>
      </c>
      <c r="W818" s="49" t="n">
        <v>-0.004875264000003043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-0.003980726586217827</v>
      </c>
      <c r="AD818" s="49" t="n">
        <v>0.0003518285402838125</v>
      </c>
      <c r="AE818" s="49" t="n">
        <v>-0.001040866933391504</v>
      </c>
      <c r="AF818" s="49" t="n">
        <v>-0.001934880145272076</v>
      </c>
      <c r="AG818" s="49" t="n">
        <v>0.003916483375993034</v>
      </c>
      <c r="AH818" s="49" t="n">
        <v>0.002663470413232786</v>
      </c>
      <c r="AI818" s="49" t="n">
        <v>-1.438221361068183</v>
      </c>
      <c r="AJ818" s="49" t="n">
        <v>-0.5741192528018084</v>
      </c>
      <c r="AK818" s="49" t="n">
        <v>-0.2216970020160869</v>
      </c>
      <c r="AL818" s="49" t="n">
        <v>0.1550400945758512</v>
      </c>
      <c r="AM818" s="49" t="n">
        <v>-1.360951508595345</v>
      </c>
      <c r="AN818" s="49" t="n">
        <v>-0.03679351637207233</v>
      </c>
      <c r="AO818" s="49" t="n">
        <v>-1.411122348083726</v>
      </c>
      <c r="AP818" s="49" t="n">
        <v>-2.072958476218218</v>
      </c>
      <c r="AQ818" s="49" t="n">
        <v>-0.0017518624929101</v>
      </c>
      <c r="AR818" s="49" t="n">
        <v>0.08190987925376696</v>
      </c>
      <c r="AS818" s="49" t="n">
        <v>-1.261476820274328</v>
      </c>
      <c r="AT818" s="49" t="n">
        <v>-0.03630103107405529</v>
      </c>
      <c r="AU818" s="49" t="n">
        <v>337.5</v>
      </c>
      <c r="AV818" s="49" t="n">
        <v>900</v>
      </c>
      <c r="AW818" s="49" t="n">
        <v>540</v>
      </c>
      <c r="AX818" s="49" t="n">
        <v>75</v>
      </c>
      <c r="AY818" s="49" t="n">
        <v>84.375</v>
      </c>
      <c r="AZ818" s="49" t="n">
        <v>18</v>
      </c>
      <c r="BA818" s="49" t="n">
        <v>6.25</v>
      </c>
      <c r="BB818" s="49" t="n">
        <v>23.90625</v>
      </c>
      <c r="BC818" s="49" t="n">
        <v>15</v>
      </c>
      <c r="BD818" s="49" t="n">
        <v>3.75</v>
      </c>
      <c r="BE818" s="49" t="n">
        <v>4.6875</v>
      </c>
      <c r="BF818" s="49" t="n">
        <v>0.578</v>
      </c>
      <c r="BG818" s="49" t="n">
        <v>6</v>
      </c>
      <c r="BH818" s="49" t="n">
        <v>14</v>
      </c>
      <c r="BI818" s="49" t="n">
        <v>5.5</v>
      </c>
      <c r="BJ818" s="49" t="n">
        <v>0.7</v>
      </c>
      <c r="BK818" s="49" t="n">
        <v>0.4</v>
      </c>
      <c r="BL818" s="49" t="n">
        <v>0.0595</v>
      </c>
      <c r="BM818" s="49" t="n">
        <v>0.1877250555286358</v>
      </c>
      <c r="BN818" s="49" t="n">
        <v>-0.03820726246600992</v>
      </c>
      <c r="BO818" s="49" t="n">
        <v>1.000831481455098</v>
      </c>
      <c r="BP818" s="49" t="n">
        <v>0.1878803457466019</v>
      </c>
      <c r="BQ818" s="49" t="n">
        <v>-0.03668737462550547</v>
      </c>
      <c r="BR818" s="49" t="n">
        <v>1.000919328811448</v>
      </c>
      <c r="BS818" s="49" t="n">
        <v>-0.155290217966092</v>
      </c>
      <c r="BT818" s="49" t="n">
        <v>-1.519887840504448</v>
      </c>
      <c r="BU818" s="49" t="n">
        <v>-0.08784735634970176</v>
      </c>
      <c r="BV818" s="49" t="n">
        <v>1.530323906082259</v>
      </c>
    </row>
    <row r="819">
      <c r="A819" s="51" t="n">
        <v>10.9</v>
      </c>
      <c r="B819" t="inlineStr">
        <is>
          <t>return_to_start</t>
        </is>
      </c>
      <c r="C819" t="inlineStr">
        <is>
          <t>effort</t>
        </is>
      </c>
      <c r="D819" s="51" t="n">
        <v>0</v>
      </c>
      <c r="E819" s="51" t="n">
        <v>-1.713587601974001</v>
      </c>
      <c r="F819" s="51" t="n">
        <v>-1.53079</v>
      </c>
      <c r="G819" s="51" t="n">
        <v>-0.0570137</v>
      </c>
      <c r="H819" s="51" t="n">
        <v>-1.48518</v>
      </c>
      <c r="I819" s="51" t="n">
        <v>-6.21366</v>
      </c>
      <c r="J819" s="51" t="n">
        <v>1.55019</v>
      </c>
      <c r="K819" s="51" t="n">
        <v>-1.709311531532682</v>
      </c>
      <c r="L819" s="51" t="n">
        <v>-1.530120958059221</v>
      </c>
      <c r="M819" s="51" t="n">
        <v>-0.05657221321038577</v>
      </c>
      <c r="N819" s="51" t="n">
        <v>-1.487196067294298</v>
      </c>
      <c r="O819" s="51" t="n">
        <v>-6.197163338225674</v>
      </c>
      <c r="P819" s="51" t="n">
        <v>1.552161290924216</v>
      </c>
      <c r="Q819" s="51" t="n">
        <v>-0.004276070441319613</v>
      </c>
      <c r="R819" s="51" t="n">
        <v>-0.0006690419407795467</v>
      </c>
      <c r="S819" s="51" t="n">
        <v>-0.000441486789614233</v>
      </c>
      <c r="T819" s="51" t="n">
        <v>0.002016067294298374</v>
      </c>
      <c r="U819" s="51" t="n">
        <v>-0.01649666177432607</v>
      </c>
      <c r="V819" s="51" t="n">
        <v>-0.00197129092421644</v>
      </c>
      <c r="W819" s="51" t="n">
        <v>-0.003814209000003066</v>
      </c>
      <c r="X819" s="51" t="n">
        <v>0</v>
      </c>
      <c r="Y819" s="51" t="n">
        <v>0</v>
      </c>
      <c r="Z819" s="51" t="n">
        <v>0</v>
      </c>
      <c r="AA819" s="51" t="n">
        <v>0</v>
      </c>
      <c r="AB819" s="51" t="n">
        <v>0</v>
      </c>
      <c r="AC819" s="51" t="n">
        <v>-0.003958807122129339</v>
      </c>
      <c r="AD819" s="51" t="n">
        <v>0.0003606113760693915</v>
      </c>
      <c r="AE819" s="51" t="n">
        <v>-0.0009241207952891356</v>
      </c>
      <c r="AF819" s="51" t="n">
        <v>-0.002687498920227016</v>
      </c>
      <c r="AG819" s="51" t="n">
        <v>0.00379179385209908</v>
      </c>
      <c r="AH819" s="51" t="n">
        <v>0.003221770733949246</v>
      </c>
      <c r="AI819" s="51" t="n">
        <v>-1.433513704375579</v>
      </c>
      <c r="AJ819" s="51" t="n">
        <v>-0.5776149919011705</v>
      </c>
      <c r="AK819" s="51" t="n">
        <v>-0.2171203487886792</v>
      </c>
      <c r="AL819" s="51" t="n">
        <v>0.1573928620058669</v>
      </c>
      <c r="AM819" s="51" t="n">
        <v>-1.364917872496995</v>
      </c>
      <c r="AN819" s="51" t="n">
        <v>-0.03737060428498752</v>
      </c>
      <c r="AO819" s="51" t="n">
        <v>-1.412620653803472</v>
      </c>
      <c r="AP819" s="51" t="n">
        <v>-2.073496047157664</v>
      </c>
      <c r="AQ819" s="51" t="n">
        <v>0.00870590161743095</v>
      </c>
      <c r="AR819" s="51" t="n">
        <v>0.08358827425961721</v>
      </c>
      <c r="AS819" s="51" t="n">
        <v>-1.265836136698242</v>
      </c>
      <c r="AT819" s="51" t="n">
        <v>-0.03679319262382478</v>
      </c>
      <c r="AU819" s="51" t="n">
        <v>337.5</v>
      </c>
      <c r="AV819" s="51" t="n">
        <v>900</v>
      </c>
      <c r="AW819" s="51" t="n">
        <v>540</v>
      </c>
      <c r="AX819" s="51" t="n">
        <v>75</v>
      </c>
      <c r="AY819" s="51" t="n">
        <v>84.375</v>
      </c>
      <c r="AZ819" s="51" t="n">
        <v>18</v>
      </c>
      <c r="BA819" s="51" t="n">
        <v>6.25</v>
      </c>
      <c r="BB819" s="51" t="n">
        <v>23.90625</v>
      </c>
      <c r="BC819" s="51" t="n">
        <v>15</v>
      </c>
      <c r="BD819" s="51" t="n">
        <v>3.75</v>
      </c>
      <c r="BE819" s="51" t="n">
        <v>4.6875</v>
      </c>
      <c r="BF819" s="51" t="n">
        <v>0.578</v>
      </c>
      <c r="BG819" s="51" t="n">
        <v>6</v>
      </c>
      <c r="BH819" s="51" t="n">
        <v>14</v>
      </c>
      <c r="BI819" s="51" t="n">
        <v>5.5</v>
      </c>
      <c r="BJ819" s="51" t="n">
        <v>0.7</v>
      </c>
      <c r="BK819" s="51" t="n">
        <v>0.4</v>
      </c>
      <c r="BL819" s="51" t="n">
        <v>0.0595</v>
      </c>
      <c r="BM819" s="51" t="n">
        <v>0.1877233986929853</v>
      </c>
      <c r="BN819" s="51" t="n">
        <v>-0.03821540215057848</v>
      </c>
      <c r="BO819" s="51" t="n">
        <v>1.000831481455098</v>
      </c>
      <c r="BP819" s="51" t="n">
        <v>0.1878795715064046</v>
      </c>
      <c r="BQ819" s="51" t="n">
        <v>-0.03668797613131496</v>
      </c>
      <c r="BR819" s="51" t="n">
        <v>1.000919422447612</v>
      </c>
      <c r="BS819" s="51" t="n">
        <v>-0.1561728134193141</v>
      </c>
      <c r="BT819" s="51" t="n">
        <v>-1.527426019263527</v>
      </c>
      <c r="BU819" s="51" t="n">
        <v>-0.0879409925140795</v>
      </c>
      <c r="BV819" s="51" t="n">
        <v>1.537905657099579</v>
      </c>
    </row>
    <row r="820">
      <c r="A820" s="49" t="n">
        <v>10.91</v>
      </c>
      <c r="B820" s="50" t="inlineStr">
        <is>
          <t>return_to_start</t>
        </is>
      </c>
      <c r="C820" s="50" t="inlineStr">
        <is>
          <t>effort</t>
        </is>
      </c>
      <c r="D820" s="49" t="n">
        <v>0</v>
      </c>
      <c r="E820" s="49" t="n">
        <v>-1.713620892032001</v>
      </c>
      <c r="F820" s="49" t="n">
        <v>-1.53079</v>
      </c>
      <c r="G820" s="49" t="n">
        <v>-0.0570137</v>
      </c>
      <c r="H820" s="49" t="n">
        <v>-1.48518</v>
      </c>
      <c r="I820" s="49" t="n">
        <v>-6.21366</v>
      </c>
      <c r="J820" s="49" t="n">
        <v>1.55019</v>
      </c>
      <c r="K820" s="49" t="n">
        <v>-1.709346668027671</v>
      </c>
      <c r="L820" s="49" t="n">
        <v>-1.530116377385818</v>
      </c>
      <c r="M820" s="49" t="n">
        <v>-0.05658309716311673</v>
      </c>
      <c r="N820" s="49" t="n">
        <v>-1.487218842931048</v>
      </c>
      <c r="O820" s="49" t="n">
        <v>-6.197129731452713</v>
      </c>
      <c r="P820" s="49" t="n">
        <v>1.552190136877823</v>
      </c>
      <c r="Q820" s="49" t="n">
        <v>-0.004274224004329641</v>
      </c>
      <c r="R820" s="49" t="n">
        <v>-0.0006736226141819124</v>
      </c>
      <c r="S820" s="49" t="n">
        <v>-0.0004306028368832662</v>
      </c>
      <c r="T820" s="49" t="n">
        <v>0.002038842931047835</v>
      </c>
      <c r="U820" s="49" t="n">
        <v>-0.01653026854728701</v>
      </c>
      <c r="V820" s="49" t="n">
        <v>-0.002000136877822634</v>
      </c>
      <c r="W820" s="49" t="n">
        <v>-0.00286286400000324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-0.003152237899227261</v>
      </c>
      <c r="AD820" s="49" t="n">
        <v>0.000537180784059903</v>
      </c>
      <c r="AE820" s="49" t="n">
        <v>-0.001218971586170895</v>
      </c>
      <c r="AF820" s="49" t="n">
        <v>-0.001961078050629977</v>
      </c>
      <c r="AG820" s="49" t="n">
        <v>0.003008534398565965</v>
      </c>
      <c r="AH820" s="49" t="n">
        <v>0.002622962912338102</v>
      </c>
      <c r="AI820" s="49" t="n">
        <v>-1.432289016229147</v>
      </c>
      <c r="AJ820" s="49" t="n">
        <v>-0.5843706075813697</v>
      </c>
      <c r="AK820" s="49" t="n">
        <v>-0.20968592538964</v>
      </c>
      <c r="AL820" s="49" t="n">
        <v>0.1586689967632729</v>
      </c>
      <c r="AM820" s="49" t="n">
        <v>-1.368214996522315</v>
      </c>
      <c r="AN820" s="49" t="n">
        <v>-0.03786576317566696</v>
      </c>
      <c r="AO820" s="49" t="n">
        <v>-1.410330455201761</v>
      </c>
      <c r="AP820" s="49" t="n">
        <v>-2.069551930629969</v>
      </c>
      <c r="AQ820" s="49" t="n">
        <v>0.01599700777086205</v>
      </c>
      <c r="AR820" s="49" t="n">
        <v>0.08634946844584898</v>
      </c>
      <c r="AS820" s="49" t="n">
        <v>-1.270121342172826</v>
      </c>
      <c r="AT820" s="49" t="n">
        <v>-0.03737031106876015</v>
      </c>
      <c r="AU820" s="49" t="n">
        <v>337.5</v>
      </c>
      <c r="AV820" s="49" t="n">
        <v>900</v>
      </c>
      <c r="AW820" s="49" t="n">
        <v>540</v>
      </c>
      <c r="AX820" s="49" t="n">
        <v>75</v>
      </c>
      <c r="AY820" s="49" t="n">
        <v>84.375</v>
      </c>
      <c r="AZ820" s="49" t="n">
        <v>18</v>
      </c>
      <c r="BA820" s="49" t="n">
        <v>6.25</v>
      </c>
      <c r="BB820" s="49" t="n">
        <v>23.90625</v>
      </c>
      <c r="BC820" s="49" t="n">
        <v>15</v>
      </c>
      <c r="BD820" s="49" t="n">
        <v>3.75</v>
      </c>
      <c r="BE820" s="49" t="n">
        <v>4.6875</v>
      </c>
      <c r="BF820" s="49" t="n">
        <v>0.578</v>
      </c>
      <c r="BG820" s="49" t="n">
        <v>6</v>
      </c>
      <c r="BH820" s="49" t="n">
        <v>14</v>
      </c>
      <c r="BI820" s="49" t="n">
        <v>5.5</v>
      </c>
      <c r="BJ820" s="49" t="n">
        <v>0.7</v>
      </c>
      <c r="BK820" s="49" t="n">
        <v>0.4</v>
      </c>
      <c r="BL820" s="49" t="n">
        <v>0.0595</v>
      </c>
      <c r="BM820" s="49" t="n">
        <v>0.1877221263960114</v>
      </c>
      <c r="BN820" s="49" t="n">
        <v>-0.038221651452232</v>
      </c>
      <c r="BO820" s="49" t="n">
        <v>1.000831481455098</v>
      </c>
      <c r="BP820" s="49" t="n">
        <v>0.1878788805491876</v>
      </c>
      <c r="BQ820" s="49" t="n">
        <v>-0.03668856636141408</v>
      </c>
      <c r="BR820" s="49" t="n">
        <v>1.000919471326306</v>
      </c>
      <c r="BS820" s="49" t="n">
        <v>-0.1567541531762584</v>
      </c>
      <c r="BT820" s="49" t="n">
        <v>-1.533085090817919</v>
      </c>
      <c r="BU820" s="49" t="n">
        <v>-0.08798987120739454</v>
      </c>
      <c r="BV820" s="49" t="n">
        <v>1.543588020704128</v>
      </c>
    </row>
    <row r="821">
      <c r="A821" s="51" t="n">
        <v>10.92</v>
      </c>
      <c r="B821" t="inlineStr">
        <is>
          <t>return_to_start</t>
        </is>
      </c>
      <c r="C821" t="inlineStr">
        <is>
          <t>effort</t>
        </is>
      </c>
      <c r="D821" s="51" t="n">
        <v>0</v>
      </c>
      <c r="E821" s="51" t="n">
        <v>-1.713645256250001</v>
      </c>
      <c r="F821" s="51" t="n">
        <v>-1.53079</v>
      </c>
      <c r="G821" s="51" t="n">
        <v>-0.0570137</v>
      </c>
      <c r="H821" s="51" t="n">
        <v>-1.48518</v>
      </c>
      <c r="I821" s="51" t="n">
        <v>-6.21366</v>
      </c>
      <c r="J821" s="51" t="n">
        <v>1.55019</v>
      </c>
      <c r="K821" s="51" t="n">
        <v>-1.709374684011997</v>
      </c>
      <c r="L821" s="51" t="n">
        <v>-1.530111961860919</v>
      </c>
      <c r="M821" s="51" t="n">
        <v>-0.05659261508949674</v>
      </c>
      <c r="N821" s="51" t="n">
        <v>-1.487240168907268</v>
      </c>
      <c r="O821" s="51" t="n">
        <v>-6.197103462486388</v>
      </c>
      <c r="P821" s="51" t="n">
        <v>1.552216059168185</v>
      </c>
      <c r="Q821" s="51" t="n">
        <v>-0.004270572238004311</v>
      </c>
      <c r="R821" s="51" t="n">
        <v>-0.0006780381390807388</v>
      </c>
      <c r="S821" s="51" t="n">
        <v>-0.0004210849105032582</v>
      </c>
      <c r="T821" s="51" t="n">
        <v>0.002060168907268123</v>
      </c>
      <c r="U821" s="51" t="n">
        <v>-0.01655653751361186</v>
      </c>
      <c r="V821" s="51" t="n">
        <v>-0.002026059168185324</v>
      </c>
      <c r="W821" s="51" t="n">
        <v>-0.002030625000003283</v>
      </c>
      <c r="X821" s="51" t="n">
        <v>0</v>
      </c>
      <c r="Y821" s="51" t="n">
        <v>0</v>
      </c>
      <c r="Z821" s="51" t="n">
        <v>0</v>
      </c>
      <c r="AA821" s="51" t="n">
        <v>0</v>
      </c>
      <c r="AB821" s="51" t="n">
        <v>0</v>
      </c>
      <c r="AC821" s="51" t="n">
        <v>-0.002526127920405736</v>
      </c>
      <c r="AD821" s="51" t="n">
        <v>0.0003632798352024183</v>
      </c>
      <c r="AE821" s="51" t="n">
        <v>-0.0007314913293196962</v>
      </c>
      <c r="AF821" s="51" t="n">
        <v>-0.00229495223174013</v>
      </c>
      <c r="AG821" s="51" t="n">
        <v>0.002323848477146607</v>
      </c>
      <c r="AH821" s="51" t="n">
        <v>0.002586138553366344</v>
      </c>
      <c r="AI821" s="51" t="n">
        <v>-1.430086681732153</v>
      </c>
      <c r="AJ821" s="51" t="n">
        <v>-0.5860720601989327</v>
      </c>
      <c r="AK821" s="51" t="n">
        <v>-0.2072905492936927</v>
      </c>
      <c r="AL821" s="51" t="n">
        <v>0.1605794132405941</v>
      </c>
      <c r="AM821" s="51" t="n">
        <v>-1.370933653883357</v>
      </c>
      <c r="AN821" s="51" t="n">
        <v>-0.03834188397482866</v>
      </c>
      <c r="AO821" s="51" t="n">
        <v>-1.411736895645521</v>
      </c>
      <c r="AP821" s="51" t="n">
        <v>-2.068210395336847</v>
      </c>
      <c r="AQ821" s="51" t="n">
        <v>0.02638570612297837</v>
      </c>
      <c r="AR821" s="51" t="n">
        <v>0.08807011841310106</v>
      </c>
      <c r="AS821" s="51" t="n">
        <v>-1.27376547678782</v>
      </c>
      <c r="AT821" s="51" t="n">
        <v>-0.03786550321083265</v>
      </c>
      <c r="AU821" s="51" t="n">
        <v>337.5</v>
      </c>
      <c r="AV821" s="51" t="n">
        <v>900</v>
      </c>
      <c r="AW821" s="51" t="n">
        <v>540</v>
      </c>
      <c r="AX821" s="51" t="n">
        <v>75</v>
      </c>
      <c r="AY821" s="51" t="n">
        <v>84.375</v>
      </c>
      <c r="AZ821" s="51" t="n">
        <v>18</v>
      </c>
      <c r="BA821" s="51" t="n">
        <v>6.25</v>
      </c>
      <c r="BB821" s="51" t="n">
        <v>23.90625</v>
      </c>
      <c r="BC821" s="51" t="n">
        <v>15</v>
      </c>
      <c r="BD821" s="51" t="n">
        <v>3.75</v>
      </c>
      <c r="BE821" s="51" t="n">
        <v>4.6875</v>
      </c>
      <c r="BF821" s="51" t="n">
        <v>0.578</v>
      </c>
      <c r="BG821" s="51" t="n">
        <v>6</v>
      </c>
      <c r="BH821" s="51" t="n">
        <v>14</v>
      </c>
      <c r="BI821" s="51" t="n">
        <v>5.5</v>
      </c>
      <c r="BJ821" s="51" t="n">
        <v>0.7</v>
      </c>
      <c r="BK821" s="51" t="n">
        <v>0.4</v>
      </c>
      <c r="BL821" s="51" t="n">
        <v>0.0595</v>
      </c>
      <c r="BM821" s="51" t="n">
        <v>0.1877211950996458</v>
      </c>
      <c r="BN821" s="51" t="n">
        <v>-0.03822622514369806</v>
      </c>
      <c r="BO821" s="51" t="n">
        <v>1.000831481455098</v>
      </c>
      <c r="BP821" s="51" t="n">
        <v>0.1878783293134767</v>
      </c>
      <c r="BQ821" s="51" t="n">
        <v>-0.03668906665783538</v>
      </c>
      <c r="BR821" s="51" t="n">
        <v>1.000919491373252</v>
      </c>
      <c r="BS821" s="51" t="n">
        <v>-0.1571342138309284</v>
      </c>
      <c r="BT821" s="51" t="n">
        <v>-1.537158485862673</v>
      </c>
      <c r="BU821" s="51" t="n">
        <v>-0.08800991815394177</v>
      </c>
      <c r="BV821" s="51" t="n">
        <v>1.547673453125482</v>
      </c>
    </row>
    <row r="822">
      <c r="A822" s="49" t="n">
        <v>10.93</v>
      </c>
      <c r="B822" s="50" t="inlineStr">
        <is>
          <t>return_to_start</t>
        </is>
      </c>
      <c r="C822" s="50" t="inlineStr">
        <is>
          <t>effort</t>
        </is>
      </c>
      <c r="D822" s="49" t="n">
        <v>0</v>
      </c>
      <c r="E822" s="49" t="n">
        <v>-1.713661933568001</v>
      </c>
      <c r="F822" s="49" t="n">
        <v>-1.53079</v>
      </c>
      <c r="G822" s="49" t="n">
        <v>-0.0570137</v>
      </c>
      <c r="H822" s="49" t="n">
        <v>-1.48518</v>
      </c>
      <c r="I822" s="49" t="n">
        <v>-6.21366</v>
      </c>
      <c r="J822" s="49" t="n">
        <v>1.55019</v>
      </c>
      <c r="K822" s="49" t="n">
        <v>-1.70939391228722</v>
      </c>
      <c r="L822" s="49" t="n">
        <v>-1.530108380405771</v>
      </c>
      <c r="M822" s="49" t="n">
        <v>-0.05659983646336029</v>
      </c>
      <c r="N822" s="49" t="n">
        <v>-1.487256603249963</v>
      </c>
      <c r="O822" s="49" t="n">
        <v>-6.197085749092587</v>
      </c>
      <c r="P822" s="49" t="n">
        <v>1.552235598612521</v>
      </c>
      <c r="Q822" s="49" t="n">
        <v>-0.004268021280780854</v>
      </c>
      <c r="R822" s="49" t="n">
        <v>-0.000681619594228966</v>
      </c>
      <c r="S822" s="49" t="n">
        <v>-0.0004138635366397123</v>
      </c>
      <c r="T822" s="49" t="n">
        <v>0.002076603249963505</v>
      </c>
      <c r="U822" s="49" t="n">
        <v>-0.01657425090741338</v>
      </c>
      <c r="V822" s="49" t="n">
        <v>-0.002045598612520738</v>
      </c>
      <c r="W822" s="49" t="n">
        <v>-0.001327104000003354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-0.001430900634209984</v>
      </c>
      <c r="AD822" s="49" t="n">
        <v>0.0003536682610811932</v>
      </c>
      <c r="AE822" s="49" t="n">
        <v>-0.0007124737963723465</v>
      </c>
      <c r="AF822" s="49" t="n">
        <v>-0.001121102345949905</v>
      </c>
      <c r="AG822" s="49" t="n">
        <v>0.001319719007054073</v>
      </c>
      <c r="AH822" s="49" t="n">
        <v>0.001444862576123859</v>
      </c>
      <c r="AI822" s="49" t="n">
        <v>-1.43184272271646</v>
      </c>
      <c r="AJ822" s="49" t="n">
        <v>-0.5893237574788853</v>
      </c>
      <c r="AK822" s="49" t="n">
        <v>-0.2035576833690843</v>
      </c>
      <c r="AL822" s="49" t="n">
        <v>0.1610681666445682</v>
      </c>
      <c r="AM822" s="49" t="n">
        <v>-1.372803487708608</v>
      </c>
      <c r="AN822" s="49" t="n">
        <v>-0.03863751161220057</v>
      </c>
      <c r="AO822" s="49" t="n">
        <v>-1.412384329319394</v>
      </c>
      <c r="AP822" s="49" t="n">
        <v>-2.061142064670036</v>
      </c>
      <c r="AQ822" s="49" t="n">
        <v>0.03198077402147998</v>
      </c>
      <c r="AR822" s="49" t="n">
        <v>0.09046197976394663</v>
      </c>
      <c r="AS822" s="49" t="n">
        <v>-1.276859971027455</v>
      </c>
      <c r="AT822" s="49" t="n">
        <v>-0.03834166004031164</v>
      </c>
      <c r="AU822" s="49" t="n">
        <v>337.5</v>
      </c>
      <c r="AV822" s="49" t="n">
        <v>900</v>
      </c>
      <c r="AW822" s="49" t="n">
        <v>540</v>
      </c>
      <c r="AX822" s="49" t="n">
        <v>75</v>
      </c>
      <c r="AY822" s="49" t="n">
        <v>84.375</v>
      </c>
      <c r="AZ822" s="49" t="n">
        <v>18</v>
      </c>
      <c r="BA822" s="49" t="n">
        <v>6.25</v>
      </c>
      <c r="BB822" s="49" t="n">
        <v>23.90625</v>
      </c>
      <c r="BC822" s="49" t="n">
        <v>15</v>
      </c>
      <c r="BD822" s="49" t="n">
        <v>3.75</v>
      </c>
      <c r="BE822" s="49" t="n">
        <v>4.6875</v>
      </c>
      <c r="BF822" s="49" t="n">
        <v>0.578</v>
      </c>
      <c r="BG822" s="49" t="n">
        <v>6</v>
      </c>
      <c r="BH822" s="49" t="n">
        <v>14</v>
      </c>
      <c r="BI822" s="49" t="n">
        <v>5.5</v>
      </c>
      <c r="BJ822" s="49" t="n">
        <v>0.7</v>
      </c>
      <c r="BK822" s="49" t="n">
        <v>0.4</v>
      </c>
      <c r="BL822" s="49" t="n">
        <v>0.0595</v>
      </c>
      <c r="BM822" s="49" t="n">
        <v>0.1877205575626274</v>
      </c>
      <c r="BN822" s="49" t="n">
        <v>-0.03822935582444791</v>
      </c>
      <c r="BO822" s="49" t="n">
        <v>1.000831481455098</v>
      </c>
      <c r="BP822" s="49" t="n">
        <v>0.1878779501985824</v>
      </c>
      <c r="BQ822" s="49" t="n">
        <v>-0.0366894320851327</v>
      </c>
      <c r="BR822" s="49" t="n">
        <v>1.000919491594601</v>
      </c>
      <c r="BS822" s="49" t="n">
        <v>-0.1573926359550171</v>
      </c>
      <c r="BT822" s="49" t="n">
        <v>-1.539923739315212</v>
      </c>
      <c r="BU822" s="49" t="n">
        <v>-0.0880101395026589</v>
      </c>
      <c r="BV822" s="49" t="n">
        <v>1.55044617752913</v>
      </c>
    </row>
    <row r="823">
      <c r="A823" s="51" t="n">
        <v>10.94</v>
      </c>
      <c r="B823" t="inlineStr">
        <is>
          <t>return_to_start</t>
        </is>
      </c>
      <c r="C823" t="inlineStr">
        <is>
          <t>effort</t>
        </is>
      </c>
      <c r="D823" s="51" t="n">
        <v>0</v>
      </c>
      <c r="E823" s="51" t="n">
        <v>-1.713672260126001</v>
      </c>
      <c r="F823" s="51" t="n">
        <v>-1.53079</v>
      </c>
      <c r="G823" s="51" t="n">
        <v>-0.0570137</v>
      </c>
      <c r="H823" s="51" t="n">
        <v>-1.48518</v>
      </c>
      <c r="I823" s="51" t="n">
        <v>-6.21366</v>
      </c>
      <c r="J823" s="51" t="n">
        <v>1.55019</v>
      </c>
      <c r="K823" s="51" t="n">
        <v>-1.709404545656402</v>
      </c>
      <c r="L823" s="51" t="n">
        <v>-1.530106377567238</v>
      </c>
      <c r="M823" s="51" t="n">
        <v>-0.0566037407700402</v>
      </c>
      <c r="N823" s="51" t="n">
        <v>-1.487266439936807</v>
      </c>
      <c r="O823" s="51" t="n">
        <v>-6.197076057155599</v>
      </c>
      <c r="P823" s="51" t="n">
        <v>1.552246973618489</v>
      </c>
      <c r="Q823" s="51" t="n">
        <v>-0.004267714469599504</v>
      </c>
      <c r="R823" s="51" t="n">
        <v>-0.0006836224327619878</v>
      </c>
      <c r="S823" s="51" t="n">
        <v>-0.0004099592299597957</v>
      </c>
      <c r="T823" s="51" t="n">
        <v>0.00208643993680746</v>
      </c>
      <c r="U823" s="51" t="n">
        <v>-0.01658394284440146</v>
      </c>
      <c r="V823" s="51" t="n">
        <v>-0.002056973618489</v>
      </c>
      <c r="W823" s="51" t="n">
        <v>-0.0007621290000032754</v>
      </c>
      <c r="X823" s="51" t="n">
        <v>0</v>
      </c>
      <c r="Y823" s="51" t="n">
        <v>0</v>
      </c>
      <c r="Z823" s="51" t="n">
        <v>0</v>
      </c>
      <c r="AA823" s="51" t="n">
        <v>0</v>
      </c>
      <c r="AB823" s="51" t="n">
        <v>0</v>
      </c>
      <c r="AC823" s="51" t="n">
        <v>-0.0007742357760709552</v>
      </c>
      <c r="AD823" s="51" t="n">
        <v>7.508183516301764e-05</v>
      </c>
      <c r="AE823" s="51" t="n">
        <v>-0.000127215951297485</v>
      </c>
      <c r="AF823" s="51" t="n">
        <v>-0.0008853433278976294</v>
      </c>
      <c r="AG823" s="51" t="n">
        <v>0.0006928290966006986</v>
      </c>
      <c r="AH823" s="51" t="n">
        <v>0.0008995243728880629</v>
      </c>
      <c r="AI823" s="51" t="n">
        <v>-1.432556045245938</v>
      </c>
      <c r="AJ823" s="51" t="n">
        <v>-0.5873895306835826</v>
      </c>
      <c r="AK823" s="51" t="n">
        <v>-0.204729769794335</v>
      </c>
      <c r="AL823" s="51" t="n">
        <v>0.1617191283428586</v>
      </c>
      <c r="AM823" s="51" t="n">
        <v>-1.374147861248627</v>
      </c>
      <c r="AN823" s="51" t="n">
        <v>-0.03882170340405162</v>
      </c>
      <c r="AO823" s="51" t="n">
        <v>-1.417213747136626</v>
      </c>
      <c r="AP823" s="51" t="n">
        <v>-2.054936010857248</v>
      </c>
      <c r="AQ823" s="51" t="n">
        <v>0.03916434291536126</v>
      </c>
      <c r="AR823" s="51" t="n">
        <v>0.09146994885927341</v>
      </c>
      <c r="AS823" s="51" t="n">
        <v>-1.279135125229735</v>
      </c>
      <c r="AT823" s="51" t="n">
        <v>-0.03863732654657932</v>
      </c>
      <c r="AU823" s="51" t="n">
        <v>337.5</v>
      </c>
      <c r="AV823" s="51" t="n">
        <v>900</v>
      </c>
      <c r="AW823" s="51" t="n">
        <v>540</v>
      </c>
      <c r="AX823" s="51" t="n">
        <v>75</v>
      </c>
      <c r="AY823" s="51" t="n">
        <v>84.375</v>
      </c>
      <c r="AZ823" s="51" t="n">
        <v>18</v>
      </c>
      <c r="BA823" s="51" t="n">
        <v>6.25</v>
      </c>
      <c r="BB823" s="51" t="n">
        <v>23.90625</v>
      </c>
      <c r="BC823" s="51" t="n">
        <v>15</v>
      </c>
      <c r="BD823" s="51" t="n">
        <v>3.75</v>
      </c>
      <c r="BE823" s="51" t="n">
        <v>4.6875</v>
      </c>
      <c r="BF823" s="51" t="n">
        <v>0.578</v>
      </c>
      <c r="BG823" s="51" t="n">
        <v>6</v>
      </c>
      <c r="BH823" s="51" t="n">
        <v>14</v>
      </c>
      <c r="BI823" s="51" t="n">
        <v>5.5</v>
      </c>
      <c r="BJ823" s="51" t="n">
        <v>0.7</v>
      </c>
      <c r="BK823" s="51" t="n">
        <v>0.4</v>
      </c>
      <c r="BL823" s="51" t="n">
        <v>0.0595</v>
      </c>
      <c r="BM823" s="51" t="n">
        <v>0.1877201627749582</v>
      </c>
      <c r="BN823" s="51" t="n">
        <v>-0.03823129432963501</v>
      </c>
      <c r="BO823" s="51" t="n">
        <v>1.000831481455098</v>
      </c>
      <c r="BP823" s="51" t="n">
        <v>0.187877741121003</v>
      </c>
      <c r="BQ823" s="51" t="n">
        <v>-0.03668963544523887</v>
      </c>
      <c r="BR823" s="51" t="n">
        <v>1.000919490982319</v>
      </c>
      <c r="BS823" s="51" t="n">
        <v>-0.1575783460448232</v>
      </c>
      <c r="BT823" s="51" t="n">
        <v>-1.541658884396141</v>
      </c>
      <c r="BU823" s="51" t="n">
        <v>-0.08800952722043398</v>
      </c>
      <c r="BV823" s="51" t="n">
        <v>1.552188367390163</v>
      </c>
    </row>
    <row r="824">
      <c r="A824" s="49" t="n">
        <v>10.95</v>
      </c>
      <c r="B824" s="50" t="inlineStr">
        <is>
          <t>return_to_start</t>
        </is>
      </c>
      <c r="C824" s="50" t="inlineStr">
        <is>
          <t>effort</t>
        </is>
      </c>
      <c r="D824" s="49" t="n">
        <v>0</v>
      </c>
      <c r="E824" s="49" t="n">
        <v>-1.713677671424001</v>
      </c>
      <c r="F824" s="49" t="n">
        <v>-1.53079</v>
      </c>
      <c r="G824" s="49" t="n">
        <v>-0.0570137</v>
      </c>
      <c r="H824" s="49" t="n">
        <v>-1.48518</v>
      </c>
      <c r="I824" s="49" t="n">
        <v>-6.21366</v>
      </c>
      <c r="J824" s="49" t="n">
        <v>1.55019</v>
      </c>
      <c r="K824" s="49" t="n">
        <v>-1.709407626992795</v>
      </c>
      <c r="L824" s="49" t="n">
        <v>-1.530106012972513</v>
      </c>
      <c r="M824" s="49" t="n">
        <v>-0.05660467666813717</v>
      </c>
      <c r="N824" s="49" t="n">
        <v>-1.487268134685818</v>
      </c>
      <c r="O824" s="49" t="n">
        <v>-6.197073066893446</v>
      </c>
      <c r="P824" s="49" t="n">
        <v>1.552249248678978</v>
      </c>
      <c r="Q824" s="49" t="n">
        <v>-0.004270044431206488</v>
      </c>
      <c r="R824" s="49" t="n">
        <v>-0.0006839870274872872</v>
      </c>
      <c r="S824" s="49" t="n">
        <v>-0.0004090233318628303</v>
      </c>
      <c r="T824" s="49" t="n">
        <v>0.0020881346858177</v>
      </c>
      <c r="U824" s="49" t="n">
        <v>-0.01658693310655401</v>
      </c>
      <c r="V824" s="49" t="n">
        <v>-0.002059248678978332</v>
      </c>
      <c r="W824" s="49" t="n">
        <v>-0.0003457440000033118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6.144452747691728e-05</v>
      </c>
      <c r="AD824" s="49" t="n">
        <v>5.252709635418133e-06</v>
      </c>
      <c r="AE824" s="49" t="n">
        <v>-6.713901637412419e-05</v>
      </c>
      <c r="AF824" s="49" t="n">
        <v>0.0004055335215352555</v>
      </c>
      <c r="AG824" s="49" t="n">
        <v>-1.215845496335341e-05</v>
      </c>
      <c r="AH824" s="49" t="n">
        <v>-0.0003112508827003407</v>
      </c>
      <c r="AI824" s="49" t="n">
        <v>-1.436125056886533</v>
      </c>
      <c r="AJ824" s="49" t="n">
        <v>-0.5869035738277244</v>
      </c>
      <c r="AK824" s="49" t="n">
        <v>-0.2046161614638316</v>
      </c>
      <c r="AL824" s="49" t="n">
        <v>0.1610209257747417</v>
      </c>
      <c r="AM824" s="49" t="n">
        <v>-1.374895682086493</v>
      </c>
      <c r="AN824" s="49" t="n">
        <v>-0.03880251582251657</v>
      </c>
      <c r="AO824" s="49" t="n">
        <v>-1.421229024242463</v>
      </c>
      <c r="AP824" s="49" t="n">
        <v>-2.042840732848681</v>
      </c>
      <c r="AQ824" s="49" t="n">
        <v>0.04169956384684621</v>
      </c>
      <c r="AR824" s="49" t="n">
        <v>0.09267873809956635</v>
      </c>
      <c r="AS824" s="49" t="n">
        <v>-1.280914959718734</v>
      </c>
      <c r="AT824" s="49" t="n">
        <v>-0.03882156010579379</v>
      </c>
      <c r="AU824" s="49" t="n">
        <v>337.5</v>
      </c>
      <c r="AV824" s="49" t="n">
        <v>900</v>
      </c>
      <c r="AW824" s="49" t="n">
        <v>540</v>
      </c>
      <c r="AX824" s="49" t="n">
        <v>75</v>
      </c>
      <c r="AY824" s="49" t="n">
        <v>84.375</v>
      </c>
      <c r="AZ824" s="49" t="n">
        <v>18</v>
      </c>
      <c r="BA824" s="49" t="n">
        <v>6.25</v>
      </c>
      <c r="BB824" s="49" t="n">
        <v>23.90625</v>
      </c>
      <c r="BC824" s="49" t="n">
        <v>15</v>
      </c>
      <c r="BD824" s="49" t="n">
        <v>3.75</v>
      </c>
      <c r="BE824" s="49" t="n">
        <v>4.6875</v>
      </c>
      <c r="BF824" s="49" t="n">
        <v>0.578</v>
      </c>
      <c r="BG824" s="49" t="n">
        <v>6</v>
      </c>
      <c r="BH824" s="49" t="n">
        <v>14</v>
      </c>
      <c r="BI824" s="49" t="n">
        <v>5.5</v>
      </c>
      <c r="BJ824" s="49" t="n">
        <v>0.7</v>
      </c>
      <c r="BK824" s="49" t="n">
        <v>0.4</v>
      </c>
      <c r="BL824" s="49" t="n">
        <v>0.0595</v>
      </c>
      <c r="BM824" s="49" t="n">
        <v>0.1877199558912832</v>
      </c>
      <c r="BN824" s="49" t="n">
        <v>-0.03823231013881671</v>
      </c>
      <c r="BO824" s="49" t="n">
        <v>1.000831481455098</v>
      </c>
      <c r="BP824" s="49" t="n">
        <v>0.1878776801873492</v>
      </c>
      <c r="BQ824" s="49" t="n">
        <v>-0.03668968756558835</v>
      </c>
      <c r="BR824" s="49" t="n">
        <v>1.000919496166883</v>
      </c>
      <c r="BS824" s="49" t="n">
        <v>-0.1577242960659753</v>
      </c>
      <c r="BT824" s="49" t="n">
        <v>-1.542622573228368</v>
      </c>
      <c r="BU824" s="49" t="n">
        <v>-0.08801471178476739</v>
      </c>
      <c r="BV824" s="49" t="n">
        <v>1.553160631259296</v>
      </c>
    </row>
    <row r="825">
      <c r="A825" s="51" t="n">
        <v>10.96</v>
      </c>
      <c r="B825" t="inlineStr">
        <is>
          <t>return_to_start</t>
        </is>
      </c>
      <c r="C825" t="inlineStr">
        <is>
          <t>effort</t>
        </is>
      </c>
      <c r="D825" s="51" t="n">
        <v>0</v>
      </c>
      <c r="E825" s="51" t="n">
        <v>-1.713679704482001</v>
      </c>
      <c r="F825" s="51" t="n">
        <v>-1.53079</v>
      </c>
      <c r="G825" s="51" t="n">
        <v>-0.0570137</v>
      </c>
      <c r="H825" s="51" t="n">
        <v>-1.48518</v>
      </c>
      <c r="I825" s="51" t="n">
        <v>-6.21366</v>
      </c>
      <c r="J825" s="51" t="n">
        <v>1.55019</v>
      </c>
      <c r="K825" s="51" t="n">
        <v>-1.709405471554329</v>
      </c>
      <c r="L825" s="51" t="n">
        <v>-1.530107212017423</v>
      </c>
      <c r="M825" s="51" t="n">
        <v>-0.05660286254658797</v>
      </c>
      <c r="N825" s="51" t="n">
        <v>-1.487263701607396</v>
      </c>
      <c r="O825" s="51" t="n">
        <v>-6.197074601173727</v>
      </c>
      <c r="P825" s="51" t="n">
        <v>1.552244531664608</v>
      </c>
      <c r="Q825" s="51" t="n">
        <v>-0.004274232927671928</v>
      </c>
      <c r="R825" s="51" t="n">
        <v>-0.0006827879825774819</v>
      </c>
      <c r="S825" s="51" t="n">
        <v>-0.0004108374534120274</v>
      </c>
      <c r="T825" s="51" t="n">
        <v>0.00208370160739646</v>
      </c>
      <c r="U825" s="51" t="n">
        <v>-0.01658539882627252</v>
      </c>
      <c r="V825" s="51" t="n">
        <v>-0.002054531664607673</v>
      </c>
      <c r="W825" s="51" t="n">
        <v>-8.820900000339194e-05</v>
      </c>
      <c r="X825" s="51" t="n">
        <v>0</v>
      </c>
      <c r="Y825" s="51" t="n">
        <v>0</v>
      </c>
      <c r="Z825" s="51" t="n">
        <v>0</v>
      </c>
      <c r="AA825" s="51" t="n">
        <v>0</v>
      </c>
      <c r="AB825" s="51" t="n">
        <v>0</v>
      </c>
      <c r="AC825" s="51" t="n">
        <v>0.0003295702737370018</v>
      </c>
      <c r="AD825" s="51" t="n">
        <v>-0.0002218277690468342</v>
      </c>
      <c r="AE825" s="51" t="n">
        <v>0.0003830865468907746</v>
      </c>
      <c r="AF825" s="51" t="n">
        <v>0.000465996616789208</v>
      </c>
      <c r="AG825" s="51" t="n">
        <v>-0.0002573899784947681</v>
      </c>
      <c r="AH825" s="51" t="n">
        <v>-0.0005936182364114778</v>
      </c>
      <c r="AI825" s="51" t="n">
        <v>-1.43786935847916</v>
      </c>
      <c r="AJ825" s="51" t="n">
        <v>-0.5828085357094329</v>
      </c>
      <c r="AK825" s="51" t="n">
        <v>-0.2081336533163668</v>
      </c>
      <c r="AL825" s="51" t="n">
        <v>0.1607242595367483</v>
      </c>
      <c r="AM825" s="51" t="n">
        <v>-1.375445575148312</v>
      </c>
      <c r="AN825" s="51" t="n">
        <v>-0.03871268389932034</v>
      </c>
      <c r="AO825" s="51" t="n">
        <v>-1.428333537284231</v>
      </c>
      <c r="AP825" s="51" t="n">
        <v>-2.031475097461989</v>
      </c>
      <c r="AQ825" s="51" t="n">
        <v>0.04578267538140575</v>
      </c>
      <c r="AR825" s="51" t="n">
        <v>0.09257781576208092</v>
      </c>
      <c r="AS825" s="51" t="n">
        <v>-1.282129038932638</v>
      </c>
      <c r="AT825" s="51" t="n">
        <v>-0.03880241725034422</v>
      </c>
      <c r="AU825" s="51" t="n">
        <v>337.5</v>
      </c>
      <c r="AV825" s="51" t="n">
        <v>900</v>
      </c>
      <c r="AW825" s="51" t="n">
        <v>540</v>
      </c>
      <c r="AX825" s="51" t="n">
        <v>75</v>
      </c>
      <c r="AY825" s="51" t="n">
        <v>84.375</v>
      </c>
      <c r="AZ825" s="51" t="n">
        <v>18</v>
      </c>
      <c r="BA825" s="51" t="n">
        <v>6.25</v>
      </c>
      <c r="BB825" s="51" t="n">
        <v>23.90625</v>
      </c>
      <c r="BC825" s="51" t="n">
        <v>15</v>
      </c>
      <c r="BD825" s="51" t="n">
        <v>3.75</v>
      </c>
      <c r="BE825" s="51" t="n">
        <v>4.6875</v>
      </c>
      <c r="BF825" s="51" t="n">
        <v>0.578</v>
      </c>
      <c r="BG825" s="51" t="n">
        <v>6</v>
      </c>
      <c r="BH825" s="51" t="n">
        <v>14</v>
      </c>
      <c r="BI825" s="51" t="n">
        <v>5.5</v>
      </c>
      <c r="BJ825" s="51" t="n">
        <v>0.7</v>
      </c>
      <c r="BK825" s="51" t="n">
        <v>0.4</v>
      </c>
      <c r="BL825" s="51" t="n">
        <v>0.0595</v>
      </c>
      <c r="BM825" s="51" t="n">
        <v>0.1877198781623912</v>
      </c>
      <c r="BN825" s="51" t="n">
        <v>-0.03823269178429577</v>
      </c>
      <c r="BO825" s="51" t="n">
        <v>1.000831481455098</v>
      </c>
      <c r="BP825" s="51" t="n">
        <v>0.1878777235037022</v>
      </c>
      <c r="BQ825" s="51" t="n">
        <v>-0.0366896175850283</v>
      </c>
      <c r="BR825" s="51" t="n">
        <v>1.000919515603119</v>
      </c>
      <c r="BS825" s="51" t="n">
        <v>-0.157845341310997</v>
      </c>
      <c r="BT825" s="51" t="n">
        <v>-1.543074199267469</v>
      </c>
      <c r="BU825" s="51" t="n">
        <v>-0.08803414802027731</v>
      </c>
      <c r="BV825" s="51" t="n">
        <v>1.553622588480285</v>
      </c>
    </row>
    <row r="826">
      <c r="A826" s="49" t="n">
        <v>10.97</v>
      </c>
      <c r="B826" s="50" t="inlineStr">
        <is>
          <t>return_to_start</t>
        </is>
      </c>
      <c r="C826" s="50" t="inlineStr">
        <is>
          <t>effort</t>
        </is>
      </c>
      <c r="D826" s="49" t="n">
        <v>0</v>
      </c>
      <c r="E826" s="49" t="n">
        <v>-1.71368</v>
      </c>
      <c r="F826" s="49" t="n">
        <v>-1.53079</v>
      </c>
      <c r="G826" s="49" t="n">
        <v>-0.0570137</v>
      </c>
      <c r="H826" s="49" t="n">
        <v>-1.48518</v>
      </c>
      <c r="I826" s="49" t="n">
        <v>-6.21366</v>
      </c>
      <c r="J826" s="49" t="n">
        <v>1.55019</v>
      </c>
      <c r="K826" s="49" t="n">
        <v>-1.709400392067467</v>
      </c>
      <c r="L826" s="49" t="n">
        <v>-1.530109239400719</v>
      </c>
      <c r="M826" s="49" t="n">
        <v>-0.05659968333027777</v>
      </c>
      <c r="N826" s="49" t="n">
        <v>-1.487255324074069</v>
      </c>
      <c r="O826" s="49" t="n">
        <v>-6.197078598578338</v>
      </c>
      <c r="P826" s="49" t="n">
        <v>1.552235557487764</v>
      </c>
      <c r="Q826" s="49" t="n">
        <v>-0.004279607932532903</v>
      </c>
      <c r="R826" s="49" t="n">
        <v>-0.0006807605992813492</v>
      </c>
      <c r="S826" s="49" t="n">
        <v>-0.0004140166697222322</v>
      </c>
      <c r="T826" s="49" t="n">
        <v>0.002075324074068963</v>
      </c>
      <c r="U826" s="49" t="n">
        <v>-0.01658140142166165</v>
      </c>
      <c r="V826" s="49" t="n">
        <v>-0.002045557487764249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0.0006543827396597645</v>
      </c>
      <c r="AD826" s="49" t="n">
        <v>-0.0001871506960473862</v>
      </c>
      <c r="AE826" s="49" t="n">
        <v>0.0002642959046418754</v>
      </c>
      <c r="AF826" s="49" t="n">
        <v>0.00114459261592233</v>
      </c>
      <c r="AG826" s="49" t="n">
        <v>-0.0005163705451200311</v>
      </c>
      <c r="AH826" s="49" t="n">
        <v>-0.00114810573785812</v>
      </c>
      <c r="AI826" s="49" t="n">
        <v>-1.441370518911038</v>
      </c>
      <c r="AJ826" s="49" t="n">
        <v>-0.5816321140956716</v>
      </c>
      <c r="AK826" s="49" t="n">
        <v>-0.2092591840919668</v>
      </c>
      <c r="AL826" s="49" t="n">
        <v>0.1596987519905705</v>
      </c>
      <c r="AM826" s="49" t="n">
        <v>-1.375781955099259</v>
      </c>
      <c r="AN826" s="49" t="n">
        <v>-0.03852998003208192</v>
      </c>
      <c r="AO826" s="49" t="n">
        <v>-1.433851856184223</v>
      </c>
      <c r="AP826" s="49" t="n">
        <v>-2.015766433567174</v>
      </c>
      <c r="AQ826" s="49" t="n">
        <v>0.04650247153776073</v>
      </c>
      <c r="AR826" s="49" t="n">
        <v>0.09291872300444089</v>
      </c>
      <c r="AS826" s="49" t="n">
        <v>-1.283176644342286</v>
      </c>
      <c r="AT826" s="49" t="n">
        <v>-0.03871263307274025</v>
      </c>
      <c r="AU826" s="49" t="n">
        <v>337.5</v>
      </c>
      <c r="AV826" s="49" t="n">
        <v>900</v>
      </c>
      <c r="AW826" s="49" t="n">
        <v>540</v>
      </c>
      <c r="AX826" s="49" t="n">
        <v>75</v>
      </c>
      <c r="AY826" s="49" t="n">
        <v>84.375</v>
      </c>
      <c r="AZ826" s="49" t="n">
        <v>18</v>
      </c>
      <c r="BA826" s="49" t="n">
        <v>6.25</v>
      </c>
      <c r="BB826" s="49" t="n">
        <v>23.90625</v>
      </c>
      <c r="BC826" s="49" t="n">
        <v>15</v>
      </c>
      <c r="BD826" s="49" t="n">
        <v>3.75</v>
      </c>
      <c r="BE826" s="49" t="n">
        <v>4.6875</v>
      </c>
      <c r="BF826" s="49" t="n">
        <v>0.578</v>
      </c>
      <c r="BG826" s="49" t="n">
        <v>6</v>
      </c>
      <c r="BH826" s="49" t="n">
        <v>14</v>
      </c>
      <c r="BI826" s="49" t="n">
        <v>5.5</v>
      </c>
      <c r="BJ826" s="49" t="n">
        <v>0.7</v>
      </c>
      <c r="BK826" s="49" t="n">
        <v>0.4</v>
      </c>
      <c r="BL826" s="49" t="n">
        <v>0.0595</v>
      </c>
      <c r="BM826" s="49" t="n">
        <v>0.1877198668639345</v>
      </c>
      <c r="BN826" s="49" t="n">
        <v>-0.03823274725889682</v>
      </c>
      <c r="BO826" s="49" t="n">
        <v>1.000831481455098</v>
      </c>
      <c r="BP826" s="49" t="n">
        <v>0.1878778242793154</v>
      </c>
      <c r="BQ826" s="49" t="n">
        <v>-0.03668948157878035</v>
      </c>
      <c r="BR826" s="49" t="n">
        <v>1.00091954204093</v>
      </c>
      <c r="BS826" s="49" t="n">
        <v>-0.1579574153809382</v>
      </c>
      <c r="BT826" s="49" t="n">
        <v>-1.543265680116472</v>
      </c>
      <c r="BU826" s="49" t="n">
        <v>-0.08806058583199494</v>
      </c>
      <c r="BV826" s="49" t="n">
        <v>1.553825656654008</v>
      </c>
    </row>
    <row r="827">
      <c r="A827" s="51" t="n">
        <v>10.98</v>
      </c>
      <c r="B827" t="inlineStr">
        <is>
          <t>return_to_start</t>
        </is>
      </c>
      <c r="C827" t="inlineStr">
        <is>
          <t>effort</t>
        </is>
      </c>
      <c r="D827" s="51" t="n">
        <v>0</v>
      </c>
      <c r="E827" s="51" t="n">
        <v>-1.71368</v>
      </c>
      <c r="F827" s="51" t="n">
        <v>-1.53079</v>
      </c>
      <c r="G827" s="51" t="n">
        <v>-0.0570137</v>
      </c>
      <c r="H827" s="51" t="n">
        <v>-1.48518</v>
      </c>
      <c r="I827" s="51" t="n">
        <v>-6.21366</v>
      </c>
      <c r="J827" s="51" t="n">
        <v>1.55019</v>
      </c>
      <c r="K827" s="51" t="n">
        <v>-1.709395136145192</v>
      </c>
      <c r="L827" s="51" t="n">
        <v>-1.530111499313204</v>
      </c>
      <c r="M827" s="51" t="n">
        <v>-0.05659601955068179</v>
      </c>
      <c r="N827" s="51" t="n">
        <v>-1.487247129227632</v>
      </c>
      <c r="O827" s="51" t="n">
        <v>-6.197082775705415</v>
      </c>
      <c r="P827" s="51" t="n">
        <v>1.55222649894284</v>
      </c>
      <c r="Q827" s="51" t="n">
        <v>-0.004284863854807863</v>
      </c>
      <c r="R827" s="51" t="n">
        <v>-0.0006785006867964238</v>
      </c>
      <c r="S827" s="51" t="n">
        <v>-0.0004176804493182112</v>
      </c>
      <c r="T827" s="51" t="n">
        <v>0.002067129227632192</v>
      </c>
      <c r="U827" s="51" t="n">
        <v>-0.01657722429458541</v>
      </c>
      <c r="V827" s="51" t="n">
        <v>-0.002036498942839637</v>
      </c>
      <c r="W827" s="51" t="n">
        <v>0</v>
      </c>
      <c r="X827" s="51" t="n">
        <v>0</v>
      </c>
      <c r="Y827" s="51" t="n">
        <v>0</v>
      </c>
      <c r="Z827" s="51" t="n">
        <v>0</v>
      </c>
      <c r="AA827" s="51" t="n">
        <v>0</v>
      </c>
      <c r="AB827" s="51" t="n">
        <v>0</v>
      </c>
      <c r="AC827" s="51" t="n">
        <v>0.0004207269375024317</v>
      </c>
      <c r="AD827" s="51" t="n">
        <v>-0.0002578136822577223</v>
      </c>
      <c r="AE827" s="51" t="n">
        <v>0.000449586368025231</v>
      </c>
      <c r="AF827" s="51" t="n">
        <v>0.0005563439181435047</v>
      </c>
      <c r="AG827" s="51" t="n">
        <v>-0.0003371438282570062</v>
      </c>
      <c r="AH827" s="51" t="n">
        <v>-0.0007099191950894861</v>
      </c>
      <c r="AI827" s="51" t="n">
        <v>-1.442010261856819</v>
      </c>
      <c r="AJ827" s="51" t="n">
        <v>-0.5787711151227313</v>
      </c>
      <c r="AK827" s="51" t="n">
        <v>-0.2123193746898017</v>
      </c>
      <c r="AL827" s="51" t="n">
        <v>0.159573429942294</v>
      </c>
      <c r="AM827" s="51" t="n">
        <v>-1.376278258077756</v>
      </c>
      <c r="AN827" s="51" t="n">
        <v>-0.03840476928662325</v>
      </c>
      <c r="AO827" s="51" t="n">
        <v>-1.441370518911038</v>
      </c>
      <c r="AP827" s="51" t="n">
        <v>-2.002227128661533</v>
      </c>
      <c r="AQ827" s="51" t="n">
        <v>0.04988759920845771</v>
      </c>
      <c r="AR827" s="51" t="n">
        <v>0.09257192238152458</v>
      </c>
      <c r="AS827" s="51" t="n">
        <v>-1.284042846745184</v>
      </c>
      <c r="AT827" s="51" t="n">
        <v>-0.03852998003208147</v>
      </c>
      <c r="AU827" s="51" t="n">
        <v>337.5</v>
      </c>
      <c r="AV827" s="51" t="n">
        <v>900</v>
      </c>
      <c r="AW827" s="51" t="n">
        <v>540</v>
      </c>
      <c r="AX827" s="51" t="n">
        <v>75</v>
      </c>
      <c r="AY827" s="51" t="n">
        <v>84.375</v>
      </c>
      <c r="AZ827" s="51" t="n">
        <v>18</v>
      </c>
      <c r="BA827" s="51" t="n">
        <v>6.25</v>
      </c>
      <c r="BB827" s="51" t="n">
        <v>23.90625</v>
      </c>
      <c r="BC827" s="51" t="n">
        <v>15</v>
      </c>
      <c r="BD827" s="51" t="n">
        <v>3.75</v>
      </c>
      <c r="BE827" s="51" t="n">
        <v>4.6875</v>
      </c>
      <c r="BF827" s="51" t="n">
        <v>0.578</v>
      </c>
      <c r="BG827" s="51" t="n">
        <v>6</v>
      </c>
      <c r="BH827" s="51" t="n">
        <v>14</v>
      </c>
      <c r="BI827" s="51" t="n">
        <v>5.5</v>
      </c>
      <c r="BJ827" s="51" t="n">
        <v>0.7</v>
      </c>
      <c r="BK827" s="51" t="n">
        <v>0.4</v>
      </c>
      <c r="BL827" s="51" t="n">
        <v>0.0595</v>
      </c>
      <c r="BM827" s="51" t="n">
        <v>0.1877198668639345</v>
      </c>
      <c r="BN827" s="51" t="n">
        <v>-0.03823274725889682</v>
      </c>
      <c r="BO827" s="51" t="n">
        <v>1.000831481455098</v>
      </c>
      <c r="BP827" s="51" t="n">
        <v>0.1878779298351771</v>
      </c>
      <c r="BQ827" s="51" t="n">
        <v>-0.03668933378354568</v>
      </c>
      <c r="BR827" s="51" t="n">
        <v>1.000919573104213</v>
      </c>
      <c r="BS827" s="51" t="n">
        <v>-0.1580629712426007</v>
      </c>
      <c r="BT827" s="51" t="n">
        <v>-1.543413475351141</v>
      </c>
      <c r="BU827" s="51" t="n">
        <v>-0.08809164911482981</v>
      </c>
      <c r="BV827" s="51" t="n">
        <v>1.553984941180993</v>
      </c>
    </row>
    <row r="828">
      <c r="A828" s="49" t="n">
        <v>10.99</v>
      </c>
      <c r="B828" s="50" t="inlineStr">
        <is>
          <t>return_to_start</t>
        </is>
      </c>
      <c r="C828" s="50" t="inlineStr">
        <is>
          <t>effort</t>
        </is>
      </c>
      <c r="D828" s="49" t="n">
        <v>0</v>
      </c>
      <c r="E828" s="49" t="n">
        <v>-1.71368</v>
      </c>
      <c r="F828" s="49" t="n">
        <v>-1.53079</v>
      </c>
      <c r="G828" s="49" t="n">
        <v>-0.0570137</v>
      </c>
      <c r="H828" s="49" t="n">
        <v>-1.48518</v>
      </c>
      <c r="I828" s="49" t="n">
        <v>-6.21366</v>
      </c>
      <c r="J828" s="49" t="n">
        <v>1.55019</v>
      </c>
      <c r="K828" s="49" t="n">
        <v>-1.709390581041076</v>
      </c>
      <c r="L828" s="49" t="n">
        <v>-1.5301131160604</v>
      </c>
      <c r="M828" s="49" t="n">
        <v>-0.0565933981531398</v>
      </c>
      <c r="N828" s="49" t="n">
        <v>-1.487240405970964</v>
      </c>
      <c r="O828" s="49" t="n">
        <v>-6.197086493176267</v>
      </c>
      <c r="P828" s="49" t="n">
        <v>1.552219188551516</v>
      </c>
      <c r="Q828" s="49" t="n">
        <v>-0.004289418958923985</v>
      </c>
      <c r="R828" s="49" t="n">
        <v>-0.0006768839395998594</v>
      </c>
      <c r="S828" s="49" t="n">
        <v>-0.0004203018468601979</v>
      </c>
      <c r="T828" s="49" t="n">
        <v>0.002060405970963686</v>
      </c>
      <c r="U828" s="49" t="n">
        <v>-0.01657350682373337</v>
      </c>
      <c r="V828" s="49" t="n">
        <v>-0.002029188551516015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0.0004843904991003818</v>
      </c>
      <c r="AD828" s="49" t="n">
        <v>-8.303681573722536e-05</v>
      </c>
      <c r="AE828" s="49" t="n">
        <v>0.0001084804988392973</v>
      </c>
      <c r="AF828" s="49" t="n">
        <v>0.0007696370731011971</v>
      </c>
      <c r="AG828" s="49" t="n">
        <v>-0.0004001819465401756</v>
      </c>
      <c r="AH828" s="49" t="n">
        <v>-0.0007502288845487558</v>
      </c>
      <c r="AI828" s="49" t="n">
        <v>-1.44419767955053</v>
      </c>
      <c r="AJ828" s="49" t="n">
        <v>-0.5799247363439207</v>
      </c>
      <c r="AK828" s="49" t="n">
        <v>-0.2119218923589809</v>
      </c>
      <c r="AL828" s="49" t="n">
        <v>0.1589971457075968</v>
      </c>
      <c r="AM828" s="49" t="n">
        <v>-1.376716264359665</v>
      </c>
      <c r="AN828" s="49" t="n">
        <v>-0.03828251252610298</v>
      </c>
      <c r="AO828" s="49" t="n">
        <v>-1.442010261856819</v>
      </c>
      <c r="AP828" s="49" t="n">
        <v>-1.999366129688593</v>
      </c>
      <c r="AQ828" s="49" t="n">
        <v>0.04682740861062246</v>
      </c>
      <c r="AR828" s="49" t="n">
        <v>0.09244660033324817</v>
      </c>
      <c r="AS828" s="49" t="n">
        <v>-1.28453914972368</v>
      </c>
      <c r="AT828" s="49" t="n">
        <v>-0.03840476928662312</v>
      </c>
      <c r="AU828" s="49" t="n">
        <v>337.5</v>
      </c>
      <c r="AV828" s="49" t="n">
        <v>900</v>
      </c>
      <c r="AW828" s="49" t="n">
        <v>540</v>
      </c>
      <c r="AX828" s="49" t="n">
        <v>75</v>
      </c>
      <c r="AY828" s="49" t="n">
        <v>84.375</v>
      </c>
      <c r="AZ828" s="49" t="n">
        <v>18</v>
      </c>
      <c r="BA828" s="49" t="n">
        <v>6.25</v>
      </c>
      <c r="BB828" s="49" t="n">
        <v>23.90625</v>
      </c>
      <c r="BC828" s="49" t="n">
        <v>15</v>
      </c>
      <c r="BD828" s="49" t="n">
        <v>3.75</v>
      </c>
      <c r="BE828" s="49" t="n">
        <v>4.6875</v>
      </c>
      <c r="BF828" s="49" t="n">
        <v>0.578</v>
      </c>
      <c r="BG828" s="49" t="n">
        <v>6</v>
      </c>
      <c r="BH828" s="49" t="n">
        <v>14</v>
      </c>
      <c r="BI828" s="49" t="n">
        <v>5.5</v>
      </c>
      <c r="BJ828" s="49" t="n">
        <v>0.7</v>
      </c>
      <c r="BK828" s="49" t="n">
        <v>0.4</v>
      </c>
      <c r="BL828" s="49" t="n">
        <v>0.0595</v>
      </c>
      <c r="BM828" s="49" t="n">
        <v>0.1877198668639345</v>
      </c>
      <c r="BN828" s="49" t="n">
        <v>-0.03823274725889682</v>
      </c>
      <c r="BO828" s="49" t="n">
        <v>1.000831481455098</v>
      </c>
      <c r="BP828" s="49" t="n">
        <v>0.1878780200832635</v>
      </c>
      <c r="BQ828" s="49" t="n">
        <v>-0.03668921953317401</v>
      </c>
      <c r="BR828" s="49" t="n">
        <v>1.000919591847647</v>
      </c>
      <c r="BS828" s="49" t="n">
        <v>-0.1581532193289936</v>
      </c>
      <c r="BT828" s="49" t="n">
        <v>-1.543527725722804</v>
      </c>
      <c r="BU828" s="49" t="n">
        <v>-0.08811039254874586</v>
      </c>
      <c r="BV828" s="49" t="n">
        <v>1.554108658406558</v>
      </c>
    </row>
    <row r="829">
      <c r="A829" s="51" t="n">
        <v>11</v>
      </c>
      <c r="B829" t="inlineStr">
        <is>
          <t>return_to_start</t>
        </is>
      </c>
      <c r="C829" t="inlineStr">
        <is>
          <t>effort</t>
        </is>
      </c>
      <c r="D829" s="51" t="n">
        <v>0</v>
      </c>
      <c r="E829" s="51" t="n">
        <v>-1.71368</v>
      </c>
      <c r="F829" s="51" t="n">
        <v>-1.53079</v>
      </c>
      <c r="G829" s="51" t="n">
        <v>-0.0570137</v>
      </c>
      <c r="H829" s="51" t="n">
        <v>-1.48518</v>
      </c>
      <c r="I829" s="51" t="n">
        <v>-6.21366</v>
      </c>
      <c r="J829" s="51" t="n">
        <v>1.55019</v>
      </c>
      <c r="K829" s="51" t="n">
        <v>-1.709387387850464</v>
      </c>
      <c r="L829" s="51" t="n">
        <v>-1.530113968613838</v>
      </c>
      <c r="M829" s="51" t="n">
        <v>-0.05659174070370095</v>
      </c>
      <c r="N829" s="51" t="n">
        <v>-1.487237609510018</v>
      </c>
      <c r="O829" s="51" t="n">
        <v>-6.197089392587448</v>
      </c>
      <c r="P829" s="51" t="n">
        <v>1.552215695729922</v>
      </c>
      <c r="Q829" s="51" t="n">
        <v>-0.004292612149535913</v>
      </c>
      <c r="R829" s="51" t="n">
        <v>-0.0006760313861624567</v>
      </c>
      <c r="S829" s="51" t="n">
        <v>-0.0004219592962990543</v>
      </c>
      <c r="T829" s="51" t="n">
        <v>0.002057609510017766</v>
      </c>
      <c r="U829" s="51" t="n">
        <v>-0.01657060741255201</v>
      </c>
      <c r="V829" s="51" t="n">
        <v>-0.002025695729921617</v>
      </c>
      <c r="W829" s="51" t="n">
        <v>0</v>
      </c>
      <c r="X829" s="51" t="n">
        <v>0</v>
      </c>
      <c r="Y829" s="51" t="n">
        <v>0</v>
      </c>
      <c r="Z829" s="51" t="n">
        <v>0</v>
      </c>
      <c r="AA829" s="51" t="n">
        <v>0</v>
      </c>
      <c r="AB829" s="51" t="n">
        <v>0</v>
      </c>
      <c r="AC829" s="51" t="n">
        <v>0.0001845200065112677</v>
      </c>
      <c r="AD829" s="51" t="n">
        <v>-8.706307728147746e-05</v>
      </c>
      <c r="AE829" s="51" t="n">
        <v>0.0002123418391949043</v>
      </c>
      <c r="AF829" s="51" t="n">
        <v>-0.0001195450083813793</v>
      </c>
      <c r="AG829" s="51" t="n">
        <v>-0.0001997905774209288</v>
      </c>
      <c r="AH829" s="51" t="n">
        <v>-2.255803388074087e-05</v>
      </c>
      <c r="AI829" s="51" t="n">
        <v>-1.443744446685867</v>
      </c>
      <c r="AJ829" s="51" t="n">
        <v>-0.5792626843418933</v>
      </c>
      <c r="AK829" s="51" t="n">
        <v>-0.213451446322364</v>
      </c>
      <c r="AL829" s="51" t="n">
        <v>0.1594869989503163</v>
      </c>
      <c r="AM829" s="51" t="n">
        <v>-1.377328530311348</v>
      </c>
      <c r="AN829" s="51" t="n">
        <v>-0.03827464667433752</v>
      </c>
      <c r="AO829" s="51" t="n">
        <v>-1.44419767955053</v>
      </c>
      <c r="AP829" s="51" t="n">
        <v>-2.000519750909782</v>
      </c>
      <c r="AQ829" s="51" t="n">
        <v>0.04722489094144339</v>
      </c>
      <c r="AR829" s="51" t="n">
        <v>0.09187031609855092</v>
      </c>
      <c r="AS829" s="51" t="n">
        <v>-1.284977156005589</v>
      </c>
      <c r="AT829" s="51" t="n">
        <v>-0.03828251252610364</v>
      </c>
      <c r="AU829" s="51" t="n">
        <v>337.5</v>
      </c>
      <c r="AV829" s="51" t="n">
        <v>900</v>
      </c>
      <c r="AW829" s="51" t="n">
        <v>540</v>
      </c>
      <c r="AX829" s="51" t="n">
        <v>75</v>
      </c>
      <c r="AY829" s="51" t="n">
        <v>84.375</v>
      </c>
      <c r="AZ829" s="51" t="n">
        <v>18</v>
      </c>
      <c r="BA829" s="51" t="n">
        <v>6.25</v>
      </c>
      <c r="BB829" s="51" t="n">
        <v>23.90625</v>
      </c>
      <c r="BC829" s="51" t="n">
        <v>15</v>
      </c>
      <c r="BD829" s="51" t="n">
        <v>3.75</v>
      </c>
      <c r="BE829" s="51" t="n">
        <v>4.6875</v>
      </c>
      <c r="BF829" s="51" t="n">
        <v>0.578</v>
      </c>
      <c r="BG829" s="51" t="n">
        <v>6</v>
      </c>
      <c r="BH829" s="51" t="n">
        <v>14</v>
      </c>
      <c r="BI829" s="51" t="n">
        <v>5.5</v>
      </c>
      <c r="BJ829" s="51" t="n">
        <v>0.7</v>
      </c>
      <c r="BK829" s="51" t="n">
        <v>0.4</v>
      </c>
      <c r="BL829" s="51" t="n">
        <v>0.0595</v>
      </c>
      <c r="BM829" s="51" t="n">
        <v>0.1877198668639345</v>
      </c>
      <c r="BN829" s="51" t="n">
        <v>-0.03823274725889682</v>
      </c>
      <c r="BO829" s="51" t="n">
        <v>1.000831481455098</v>
      </c>
      <c r="BP829" s="51" t="n">
        <v>0.1878780839760203</v>
      </c>
      <c r="BQ829" s="51" t="n">
        <v>-0.03668914998071445</v>
      </c>
      <c r="BR829" s="51" t="n">
        <v>1.000919597924521</v>
      </c>
      <c r="BS829" s="51" t="n">
        <v>-0.1582171120857734</v>
      </c>
      <c r="BT829" s="51" t="n">
        <v>-1.543597278182367</v>
      </c>
      <c r="BU829" s="51" t="n">
        <v>-0.08811646942308293</v>
      </c>
      <c r="BV829" s="51" t="n">
        <v>1.554184584903724</v>
      </c>
    </row>
    <row r="830">
      <c r="A830" s="49" t="n">
        <v>11.01</v>
      </c>
      <c r="B830" s="50" t="inlineStr">
        <is>
          <t>return_to_start</t>
        </is>
      </c>
      <c r="C830" s="50" t="inlineStr">
        <is>
          <t>effort</t>
        </is>
      </c>
      <c r="D830" s="49" t="n">
        <v>0</v>
      </c>
      <c r="E830" s="49" t="n">
        <v>-1.71368</v>
      </c>
      <c r="F830" s="49" t="n">
        <v>-1.53079</v>
      </c>
      <c r="G830" s="49" t="n">
        <v>-0.0570137</v>
      </c>
      <c r="H830" s="49" t="n">
        <v>-1.48518</v>
      </c>
      <c r="I830" s="49" t="n">
        <v>-6.21366</v>
      </c>
      <c r="J830" s="49" t="n">
        <v>1.55019</v>
      </c>
      <c r="K830" s="49" t="n">
        <v>-1.709385431995464</v>
      </c>
      <c r="L830" s="49" t="n">
        <v>-1.530113828334091</v>
      </c>
      <c r="M830" s="49" t="n">
        <v>-0.05659156001818167</v>
      </c>
      <c r="N830" s="49" t="n">
        <v>-1.487238026263767</v>
      </c>
      <c r="O830" s="49" t="n">
        <v>-6.197091542392586</v>
      </c>
      <c r="P830" s="49" t="n">
        <v>1.552215636117691</v>
      </c>
      <c r="Q830" s="49" t="n">
        <v>-0.004294568004536092</v>
      </c>
      <c r="R830" s="49" t="n">
        <v>-0.0006761716659091643</v>
      </c>
      <c r="S830" s="49" t="n">
        <v>-0.00042213998181833</v>
      </c>
      <c r="T830" s="49" t="n">
        <v>0.002058026263767054</v>
      </c>
      <c r="U830" s="49" t="n">
        <v>-0.01656845760741366</v>
      </c>
      <c r="V830" s="49" t="n">
        <v>-0.002025636117691132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0.000204704383866515</v>
      </c>
      <c r="AD830" s="49" t="n">
        <v>9.676631022484543e-05</v>
      </c>
      <c r="AE830" s="49" t="n">
        <v>-0.0001410649070842306</v>
      </c>
      <c r="AF830" s="49" t="n">
        <v>2.288174465668591e-05</v>
      </c>
      <c r="AG830" s="49" t="n">
        <v>-0.0002273691284543147</v>
      </c>
      <c r="AH830" s="49" t="n">
        <v>6.997561969809135e-06</v>
      </c>
      <c r="AI830" s="49" t="n">
        <v>-1.444794064512843</v>
      </c>
      <c r="AJ830" s="49" t="n">
        <v>-0.5821241948279001</v>
      </c>
      <c r="AK830" s="49" t="n">
        <v>-0.2116686003955104</v>
      </c>
      <c r="AL830" s="49" t="n">
        <v>0.1594957327392775</v>
      </c>
      <c r="AM830" s="49" t="n">
        <v>-1.377912755532734</v>
      </c>
      <c r="AN830" s="49" t="n">
        <v>-0.03828704038890214</v>
      </c>
      <c r="AO830" s="49" t="n">
        <v>-1.443744446685867</v>
      </c>
      <c r="AP830" s="49" t="n">
        <v>-1.999857698907755</v>
      </c>
      <c r="AQ830" s="49" t="n">
        <v>0.04569533697806012</v>
      </c>
      <c r="AR830" s="49" t="n">
        <v>0.09236016934127037</v>
      </c>
      <c r="AS830" s="49" t="n">
        <v>-1.285589421957272</v>
      </c>
      <c r="AT830" s="49" t="n">
        <v>-0.03827464667433794</v>
      </c>
      <c r="AU830" s="49" t="n">
        <v>337.5</v>
      </c>
      <c r="AV830" s="49" t="n">
        <v>900</v>
      </c>
      <c r="AW830" s="49" t="n">
        <v>540</v>
      </c>
      <c r="AX830" s="49" t="n">
        <v>75</v>
      </c>
      <c r="AY830" s="49" t="n">
        <v>84.375</v>
      </c>
      <c r="AZ830" s="49" t="n">
        <v>18</v>
      </c>
      <c r="BA830" s="49" t="n">
        <v>6.25</v>
      </c>
      <c r="BB830" s="49" t="n">
        <v>23.90625</v>
      </c>
      <c r="BC830" s="49" t="n">
        <v>15</v>
      </c>
      <c r="BD830" s="49" t="n">
        <v>3.75</v>
      </c>
      <c r="BE830" s="49" t="n">
        <v>4.6875</v>
      </c>
      <c r="BF830" s="49" t="n">
        <v>0.578</v>
      </c>
      <c r="BG830" s="49" t="n">
        <v>6</v>
      </c>
      <c r="BH830" s="49" t="n">
        <v>14</v>
      </c>
      <c r="BI830" s="49" t="n">
        <v>5.5</v>
      </c>
      <c r="BJ830" s="49" t="n">
        <v>0.7</v>
      </c>
      <c r="BK830" s="49" t="n">
        <v>0.4</v>
      </c>
      <c r="BL830" s="49" t="n">
        <v>0.0595</v>
      </c>
      <c r="BM830" s="49" t="n">
        <v>0.1877198668639345</v>
      </c>
      <c r="BN830" s="49" t="n">
        <v>-0.03823274725889682</v>
      </c>
      <c r="BO830" s="49" t="n">
        <v>1.000831481455098</v>
      </c>
      <c r="BP830" s="49" t="n">
        <v>0.1878781221430099</v>
      </c>
      <c r="BQ830" s="49" t="n">
        <v>-0.03668913347408854</v>
      </c>
      <c r="BR830" s="49" t="n">
        <v>1.000919585523457</v>
      </c>
      <c r="BS830" s="49" t="n">
        <v>-0.1582552790754255</v>
      </c>
      <c r="BT830" s="49" t="n">
        <v>-1.54361378480828</v>
      </c>
      <c r="BU830" s="49" t="n">
        <v>-0.08810406835846329</v>
      </c>
      <c r="BV830" s="49" t="n">
        <v>1.554204161899812</v>
      </c>
    </row>
    <row r="831">
      <c r="A831" s="51" t="n">
        <v>11.02</v>
      </c>
      <c r="B831" t="inlineStr">
        <is>
          <t>return_to_start</t>
        </is>
      </c>
      <c r="C831" t="inlineStr">
        <is>
          <t>effort</t>
        </is>
      </c>
      <c r="D831" s="51" t="n">
        <v>0</v>
      </c>
      <c r="E831" s="51" t="n">
        <v>-1.71368</v>
      </c>
      <c r="F831" s="51" t="n">
        <v>-1.53079</v>
      </c>
      <c r="G831" s="51" t="n">
        <v>-0.0570137</v>
      </c>
      <c r="H831" s="51" t="n">
        <v>-1.48518</v>
      </c>
      <c r="I831" s="51" t="n">
        <v>-6.21366</v>
      </c>
      <c r="J831" s="51" t="n">
        <v>1.55019</v>
      </c>
      <c r="K831" s="51" t="n">
        <v>-1.709384936699611</v>
      </c>
      <c r="L831" s="51" t="n">
        <v>-1.530113012297909</v>
      </c>
      <c r="M831" s="51" t="n">
        <v>-0.05659235337340057</v>
      </c>
      <c r="N831" s="51" t="n">
        <v>-1.487241480262009</v>
      </c>
      <c r="O831" s="51" t="n">
        <v>-6.19709263923846</v>
      </c>
      <c r="P831" s="51" t="n">
        <v>1.55221869224922</v>
      </c>
      <c r="Q831" s="51" t="n">
        <v>-0.004295063300388868</v>
      </c>
      <c r="R831" s="51" t="n">
        <v>-0.0006769877020913473</v>
      </c>
      <c r="S831" s="51" t="n">
        <v>-0.0004213466265994351</v>
      </c>
      <c r="T831" s="51" t="n">
        <v>0.002061480262009141</v>
      </c>
      <c r="U831" s="51" t="n">
        <v>-0.01656736076153997</v>
      </c>
      <c r="V831" s="51" t="n">
        <v>-0.002028692249220532</v>
      </c>
      <c r="W831" s="51" t="n">
        <v>0</v>
      </c>
      <c r="X831" s="51" t="n">
        <v>0</v>
      </c>
      <c r="Y831" s="51" t="n">
        <v>0</v>
      </c>
      <c r="Z831" s="51" t="n">
        <v>0</v>
      </c>
      <c r="AA831" s="51" t="n">
        <v>0</v>
      </c>
      <c r="AB831" s="51" t="n">
        <v>0</v>
      </c>
      <c r="AC831" s="51" t="n">
        <v>-7.748354958441483e-05</v>
      </c>
      <c r="AD831" s="51" t="n">
        <v>6.926619986092882e-05</v>
      </c>
      <c r="AE831" s="51" t="n">
        <v>-2.89987736775577e-05</v>
      </c>
      <c r="AF831" s="51" t="n">
        <v>-0.0006465171669533913</v>
      </c>
      <c r="AG831" s="51" t="n">
        <v>-1.332406231987007e-05</v>
      </c>
      <c r="AH831" s="51" t="n">
        <v>0.0005498494157007133</v>
      </c>
      <c r="AI831" s="51" t="n">
        <v>-1.443536540718723</v>
      </c>
      <c r="AJ831" s="51" t="n">
        <v>-0.5826354682193011</v>
      </c>
      <c r="AK831" s="51" t="n">
        <v>-0.2119197543050337</v>
      </c>
      <c r="AL831" s="51" t="n">
        <v>0.1603006673553865</v>
      </c>
      <c r="AM831" s="51" t="n">
        <v>-1.378682422224292</v>
      </c>
      <c r="AN831" s="51" t="n">
        <v>-0.03838607628292882</v>
      </c>
      <c r="AO831" s="51" t="n">
        <v>-1.444794064512843</v>
      </c>
      <c r="AP831" s="51" t="n">
        <v>-2.002719209393761</v>
      </c>
      <c r="AQ831" s="51" t="n">
        <v>0.04747818290491396</v>
      </c>
      <c r="AR831" s="51" t="n">
        <v>0.09236890313023158</v>
      </c>
      <c r="AS831" s="51" t="n">
        <v>-1.286173647178658</v>
      </c>
      <c r="AT831" s="51" t="n">
        <v>-0.03828704038890158</v>
      </c>
      <c r="AU831" s="51" t="n">
        <v>337.5</v>
      </c>
      <c r="AV831" s="51" t="n">
        <v>900</v>
      </c>
      <c r="AW831" s="51" t="n">
        <v>540</v>
      </c>
      <c r="AX831" s="51" t="n">
        <v>75</v>
      </c>
      <c r="AY831" s="51" t="n">
        <v>84.375</v>
      </c>
      <c r="AZ831" s="51" t="n">
        <v>18</v>
      </c>
      <c r="BA831" s="51" t="n">
        <v>6.25</v>
      </c>
      <c r="BB831" s="51" t="n">
        <v>23.90625</v>
      </c>
      <c r="BC831" s="51" t="n">
        <v>15</v>
      </c>
      <c r="BD831" s="51" t="n">
        <v>3.75</v>
      </c>
      <c r="BE831" s="51" t="n">
        <v>4.6875</v>
      </c>
      <c r="BF831" s="51" t="n">
        <v>0.578</v>
      </c>
      <c r="BG831" s="51" t="n">
        <v>6</v>
      </c>
      <c r="BH831" s="51" t="n">
        <v>14</v>
      </c>
      <c r="BI831" s="51" t="n">
        <v>5.5</v>
      </c>
      <c r="BJ831" s="51" t="n">
        <v>0.7</v>
      </c>
      <c r="BK831" s="51" t="n">
        <v>0.4</v>
      </c>
      <c r="BL831" s="51" t="n">
        <v>0.0595</v>
      </c>
      <c r="BM831" s="51" t="n">
        <v>0.1877198668639345</v>
      </c>
      <c r="BN831" s="51" t="n">
        <v>-0.03823274725889682</v>
      </c>
      <c r="BO831" s="51" t="n">
        <v>1.000831481455098</v>
      </c>
      <c r="BP831" s="51" t="n">
        <v>0.1878781314967911</v>
      </c>
      <c r="BQ831" s="51" t="n">
        <v>-0.03668915982704978</v>
      </c>
      <c r="BR831" s="51" t="n">
        <v>1.000919563206585</v>
      </c>
      <c r="BS831" s="51" t="n">
        <v>-0.1582646328565918</v>
      </c>
      <c r="BT831" s="51" t="n">
        <v>-1.543587431847036</v>
      </c>
      <c r="BU831" s="51" t="n">
        <v>-0.08808175148700137</v>
      </c>
      <c r="BV831" s="51" t="n">
        <v>1.554177676044273</v>
      </c>
    </row>
    <row r="832">
      <c r="A832" s="49" t="n">
        <v>11.03</v>
      </c>
      <c r="B832" s="50" t="inlineStr">
        <is>
          <t>return_to_start</t>
        </is>
      </c>
      <c r="C832" s="50" t="inlineStr">
        <is>
          <t>effort</t>
        </is>
      </c>
      <c r="D832" s="49" t="n">
        <v>0</v>
      </c>
      <c r="E832" s="49" t="n">
        <v>-1.71368</v>
      </c>
      <c r="F832" s="49" t="n">
        <v>-1.53079</v>
      </c>
      <c r="G832" s="49" t="n">
        <v>-0.0570137</v>
      </c>
      <c r="H832" s="49" t="n">
        <v>-1.48518</v>
      </c>
      <c r="I832" s="49" t="n">
        <v>-6.21366</v>
      </c>
      <c r="J832" s="49" t="n">
        <v>1.55019</v>
      </c>
      <c r="K832" s="49" t="n">
        <v>-1.709385383992907</v>
      </c>
      <c r="L832" s="49" t="n">
        <v>-1.530111679254984</v>
      </c>
      <c r="M832" s="49" t="n">
        <v>-0.0565941064285705</v>
      </c>
      <c r="N832" s="49" t="n">
        <v>-1.487245813978871</v>
      </c>
      <c r="O832" s="49" t="n">
        <v>-6.197092924119096</v>
      </c>
      <c r="P832" s="49" t="n">
        <v>1.55222302098605</v>
      </c>
      <c r="Q832" s="49" t="n">
        <v>-0.004294616007092911</v>
      </c>
      <c r="R832" s="49" t="n">
        <v>-0.0006783207450156148</v>
      </c>
      <c r="S832" s="49" t="n">
        <v>-0.0004195935714294968</v>
      </c>
      <c r="T832" s="49" t="n">
        <v>0.002065813978870956</v>
      </c>
      <c r="U832" s="49" t="n">
        <v>-0.01656707588090445</v>
      </c>
      <c r="V832" s="49" t="n">
        <v>-0.002033020986050404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-1.805946909313336e-05</v>
      </c>
      <c r="AD832" s="49" t="n">
        <v>0.000185787807158994</v>
      </c>
      <c r="AE832" s="49" t="n">
        <v>-0.0002951431363530333</v>
      </c>
      <c r="AF832" s="49" t="n">
        <v>-0.0002593017146346119</v>
      </c>
      <c r="AG832" s="49" t="n">
        <v>-4.081255849590348e-05</v>
      </c>
      <c r="AH832" s="49" t="n">
        <v>0.0003375052388547729</v>
      </c>
      <c r="AI832" s="49" t="n">
        <v>-1.444010537214728</v>
      </c>
      <c r="AJ832" s="49" t="n">
        <v>-0.5856286704064201</v>
      </c>
      <c r="AK832" s="49" t="n">
        <v>-0.2095722495542664</v>
      </c>
      <c r="AL832" s="49" t="n">
        <v>0.1604321133276071</v>
      </c>
      <c r="AM832" s="49" t="n">
        <v>-1.379423971704117</v>
      </c>
      <c r="AN832" s="49" t="n">
        <v>-0.03846310992864357</v>
      </c>
      <c r="AO832" s="49" t="n">
        <v>-1.443536540718723</v>
      </c>
      <c r="AP832" s="49" t="n">
        <v>-2.003230482785162</v>
      </c>
      <c r="AQ832" s="49" t="n">
        <v>0.0472270289953905</v>
      </c>
      <c r="AR832" s="49" t="n">
        <v>0.09317383774634048</v>
      </c>
      <c r="AS832" s="49" t="n">
        <v>-1.286943313870216</v>
      </c>
      <c r="AT832" s="49" t="n">
        <v>-0.03838607628292861</v>
      </c>
      <c r="AU832" s="49" t="n">
        <v>337.5</v>
      </c>
      <c r="AV832" s="49" t="n">
        <v>900</v>
      </c>
      <c r="AW832" s="49" t="n">
        <v>540</v>
      </c>
      <c r="AX832" s="49" t="n">
        <v>75</v>
      </c>
      <c r="AY832" s="49" t="n">
        <v>84.375</v>
      </c>
      <c r="AZ832" s="49" t="n">
        <v>18</v>
      </c>
      <c r="BA832" s="49" t="n">
        <v>6.25</v>
      </c>
      <c r="BB832" s="49" t="n">
        <v>23.90625</v>
      </c>
      <c r="BC832" s="49" t="n">
        <v>15</v>
      </c>
      <c r="BD832" s="49" t="n">
        <v>3.75</v>
      </c>
      <c r="BE832" s="49" t="n">
        <v>4.6875</v>
      </c>
      <c r="BF832" s="49" t="n">
        <v>0.578</v>
      </c>
      <c r="BG832" s="49" t="n">
        <v>6</v>
      </c>
      <c r="BH832" s="49" t="n">
        <v>14</v>
      </c>
      <c r="BI832" s="49" t="n">
        <v>5.5</v>
      </c>
      <c r="BJ832" s="49" t="n">
        <v>0.7</v>
      </c>
      <c r="BK832" s="49" t="n">
        <v>0.4</v>
      </c>
      <c r="BL832" s="49" t="n">
        <v>0.0595</v>
      </c>
      <c r="BM832" s="49" t="n">
        <v>0.1877198668639345</v>
      </c>
      <c r="BN832" s="49" t="n">
        <v>-0.03823274725889682</v>
      </c>
      <c r="BO832" s="49" t="n">
        <v>1.000831481455098</v>
      </c>
      <c r="BP832" s="49" t="n">
        <v>0.1878781207482481</v>
      </c>
      <c r="BQ832" s="49" t="n">
        <v>-0.03668921786220018</v>
      </c>
      <c r="BR832" s="49" t="n">
        <v>1.000919532812602</v>
      </c>
      <c r="BS832" s="49" t="n">
        <v>-0.1582538843136194</v>
      </c>
      <c r="BT832" s="49" t="n">
        <v>-1.543529396696643</v>
      </c>
      <c r="BU832" s="49" t="n">
        <v>-0.08805135750344917</v>
      </c>
      <c r="BV832" s="49" t="n">
        <v>1.554117219493192</v>
      </c>
    </row>
    <row r="833">
      <c r="A833" s="51" t="n">
        <v>11.04</v>
      </c>
      <c r="B833" t="inlineStr">
        <is>
          <t>return_to_start</t>
        </is>
      </c>
      <c r="C833" t="inlineStr">
        <is>
          <t>effort</t>
        </is>
      </c>
      <c r="D833" s="51" t="n">
        <v>0</v>
      </c>
      <c r="E833" s="51" t="n">
        <v>-1.71368</v>
      </c>
      <c r="F833" s="51" t="n">
        <v>-1.53079</v>
      </c>
      <c r="G833" s="51" t="n">
        <v>-0.0570137</v>
      </c>
      <c r="H833" s="51" t="n">
        <v>-1.48518</v>
      </c>
      <c r="I833" s="51" t="n">
        <v>-6.21366</v>
      </c>
      <c r="J833" s="51" t="n">
        <v>1.55019</v>
      </c>
      <c r="K833" s="51" t="n">
        <v>-1.709386544993025</v>
      </c>
      <c r="L833" s="51" t="n">
        <v>-1.53011031737032</v>
      </c>
      <c r="M833" s="51" t="n">
        <v>-0.05659599127326771</v>
      </c>
      <c r="N833" s="51" t="n">
        <v>-1.48725045358201</v>
      </c>
      <c r="O833" s="51" t="n">
        <v>-6.197092496887386</v>
      </c>
      <c r="P833" s="51" t="n">
        <v>1.552227770784897</v>
      </c>
      <c r="Q833" s="51" t="n">
        <v>-0.004293455006974645</v>
      </c>
      <c r="R833" s="51" t="n">
        <v>-0.0006796826296802116</v>
      </c>
      <c r="S833" s="51" t="n">
        <v>-0.0004177087267322951</v>
      </c>
      <c r="T833" s="51" t="n">
        <v>0.002070453582009968</v>
      </c>
      <c r="U833" s="51" t="n">
        <v>-0.01656750311261401</v>
      </c>
      <c r="V833" s="51" t="n">
        <v>-0.002037770784896642</v>
      </c>
      <c r="W833" s="51" t="n">
        <v>0</v>
      </c>
      <c r="X833" s="51" t="n">
        <v>0</v>
      </c>
      <c r="Y833" s="51" t="n">
        <v>0</v>
      </c>
      <c r="Z833" s="51" t="n">
        <v>0</v>
      </c>
      <c r="AA833" s="51" t="n">
        <v>0</v>
      </c>
      <c r="AB833" s="51" t="n">
        <v>0</v>
      </c>
      <c r="AC833" s="51" t="n">
        <v>-0.0001964348827625209</v>
      </c>
      <c r="AD833" s="51" t="n">
        <v>9.571734412434769e-05</v>
      </c>
      <c r="AE833" s="51" t="n">
        <v>-0.0001013599596028484</v>
      </c>
      <c r="AF833" s="51" t="n">
        <v>-0.0006318869162716696</v>
      </c>
      <c r="AG833" s="51" t="n">
        <v>0.0001111187770892128</v>
      </c>
      <c r="AH833" s="51" t="n">
        <v>0.0005879273223002128</v>
      </c>
      <c r="AI833" s="51" t="n">
        <v>-1.442816788130733</v>
      </c>
      <c r="AJ833" s="51" t="n">
        <v>-0.5857558667507302</v>
      </c>
      <c r="AK833" s="51" t="n">
        <v>-0.2096828971989134</v>
      </c>
      <c r="AL833" s="51" t="n">
        <v>0.1611185352135043</v>
      </c>
      <c r="AM833" s="51" t="n">
        <v>-1.380297393622249</v>
      </c>
      <c r="AN833" s="51" t="n">
        <v>-0.03857528473697756</v>
      </c>
      <c r="AO833" s="51" t="n">
        <v>-1.444010537214728</v>
      </c>
      <c r="AP833" s="51" t="n">
        <v>-2.006223684972281</v>
      </c>
      <c r="AQ833" s="51" t="n">
        <v>0.0495745337461579</v>
      </c>
      <c r="AR833" s="51" t="n">
        <v>0.09330528371856107</v>
      </c>
      <c r="AS833" s="51" t="n">
        <v>-1.287684863350042</v>
      </c>
      <c r="AT833" s="51" t="n">
        <v>-0.03846310992864318</v>
      </c>
      <c r="AU833" s="51" t="n">
        <v>337.5</v>
      </c>
      <c r="AV833" s="51" t="n">
        <v>900</v>
      </c>
      <c r="AW833" s="51" t="n">
        <v>540</v>
      </c>
      <c r="AX833" s="51" t="n">
        <v>75</v>
      </c>
      <c r="AY833" s="51" t="n">
        <v>84.375</v>
      </c>
      <c r="AZ833" s="51" t="n">
        <v>18</v>
      </c>
      <c r="BA833" s="51" t="n">
        <v>6.25</v>
      </c>
      <c r="BB833" s="51" t="n">
        <v>23.90625</v>
      </c>
      <c r="BC833" s="51" t="n">
        <v>15</v>
      </c>
      <c r="BD833" s="51" t="n">
        <v>3.75</v>
      </c>
      <c r="BE833" s="51" t="n">
        <v>4.6875</v>
      </c>
      <c r="BF833" s="51" t="n">
        <v>0.578</v>
      </c>
      <c r="BG833" s="51" t="n">
        <v>6</v>
      </c>
      <c r="BH833" s="51" t="n">
        <v>14</v>
      </c>
      <c r="BI833" s="51" t="n">
        <v>5.5</v>
      </c>
      <c r="BJ833" s="51" t="n">
        <v>0.7</v>
      </c>
      <c r="BK833" s="51" t="n">
        <v>0.4</v>
      </c>
      <c r="BL833" s="51" t="n">
        <v>0.0595</v>
      </c>
      <c r="BM833" s="51" t="n">
        <v>0.1877198668639345</v>
      </c>
      <c r="BN833" s="51" t="n">
        <v>-0.03823274725889682</v>
      </c>
      <c r="BO833" s="51" t="n">
        <v>1.000831481455098</v>
      </c>
      <c r="BP833" s="51" t="n">
        <v>0.1878780961175434</v>
      </c>
      <c r="BQ833" s="51" t="n">
        <v>-0.03668928530334375</v>
      </c>
      <c r="BR833" s="51" t="n">
        <v>1.000919504949797</v>
      </c>
      <c r="BS833" s="51" t="n">
        <v>-0.1582292536088659</v>
      </c>
      <c r="BT833" s="51" t="n">
        <v>-1.54346195555307</v>
      </c>
      <c r="BU833" s="51" t="n">
        <v>-0.08802349469916315</v>
      </c>
      <c r="BV833" s="51" t="n">
        <v>1.554046151359856</v>
      </c>
    </row>
    <row r="834">
      <c r="A834" s="49" t="n">
        <v>11.05</v>
      </c>
      <c r="B834" s="50" t="inlineStr">
        <is>
          <t>return_to_start</t>
        </is>
      </c>
      <c r="C834" s="50" t="inlineStr">
        <is>
          <t>effort</t>
        </is>
      </c>
      <c r="D834" s="49" t="n">
        <v>0</v>
      </c>
      <c r="E834" s="49" t="n">
        <v>-1.71368</v>
      </c>
      <c r="F834" s="49" t="n">
        <v>-1.53079</v>
      </c>
      <c r="G834" s="49" t="n">
        <v>-0.0570137</v>
      </c>
      <c r="H834" s="49" t="n">
        <v>-1.48518</v>
      </c>
      <c r="I834" s="49" t="n">
        <v>-6.21366</v>
      </c>
      <c r="J834" s="49" t="n">
        <v>1.55019</v>
      </c>
      <c r="K834" s="49" t="n">
        <v>-1.709387608500301</v>
      </c>
      <c r="L834" s="49" t="n">
        <v>-1.53010908037817</v>
      </c>
      <c r="M834" s="49" t="n">
        <v>-0.05659785830961508</v>
      </c>
      <c r="N834" s="49" t="n">
        <v>-1.487253769486216</v>
      </c>
      <c r="O834" s="49" t="n">
        <v>-6.19709198022082</v>
      </c>
      <c r="P834" s="49" t="n">
        <v>1.552231422180219</v>
      </c>
      <c r="Q834" s="49" t="n">
        <v>-0.004292391499699511</v>
      </c>
      <c r="R834" s="49" t="n">
        <v>-0.0006809196218298119</v>
      </c>
      <c r="S834" s="49" t="n">
        <v>-0.000415841690384916</v>
      </c>
      <c r="T834" s="49" t="n">
        <v>0.002073769486216515</v>
      </c>
      <c r="U834" s="49" t="n">
        <v>-0.01656801977918043</v>
      </c>
      <c r="V834" s="49" t="n">
        <v>-0.00204142218021941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-3.273732535321629e-05</v>
      </c>
      <c r="AD834" s="49" t="n">
        <v>0.0001466944807133741</v>
      </c>
      <c r="AE834" s="49" t="n">
        <v>-0.000256653606958231</v>
      </c>
      <c r="AF834" s="49" t="n">
        <v>-8.63549471575055e-05</v>
      </c>
      <c r="AG834" s="49" t="n">
        <v>3.047171390987286e-06</v>
      </c>
      <c r="AH834" s="49" t="n">
        <v>0.0001833015769204804</v>
      </c>
      <c r="AI834" s="49" t="n">
        <v>-1.443708314238562</v>
      </c>
      <c r="AJ834" s="49" t="n">
        <v>-0.5877456219447106</v>
      </c>
      <c r="AK834" s="49" t="n">
        <v>-0.2078829587644318</v>
      </c>
      <c r="AL834" s="49" t="n">
        <v>0.1610631220063485</v>
      </c>
      <c r="AM834" s="49" t="n">
        <v>-1.381074384648661</v>
      </c>
      <c r="AN834" s="49" t="n">
        <v>-0.03862873404113895</v>
      </c>
      <c r="AO834" s="49" t="n">
        <v>-1.442816788130733</v>
      </c>
      <c r="AP834" s="49" t="n">
        <v>-2.006350881316591</v>
      </c>
      <c r="AQ834" s="49" t="n">
        <v>0.04946388610151115</v>
      </c>
      <c r="AR834" s="49" t="n">
        <v>0.09399170560445837</v>
      </c>
      <c r="AS834" s="49" t="n">
        <v>-1.288558285268174</v>
      </c>
      <c r="AT834" s="49" t="n">
        <v>-0.03857528473697654</v>
      </c>
      <c r="AU834" s="49" t="n">
        <v>337.5</v>
      </c>
      <c r="AV834" s="49" t="n">
        <v>900</v>
      </c>
      <c r="AW834" s="49" t="n">
        <v>540</v>
      </c>
      <c r="AX834" s="49" t="n">
        <v>75</v>
      </c>
      <c r="AY834" s="49" t="n">
        <v>84.375</v>
      </c>
      <c r="AZ834" s="49" t="n">
        <v>18</v>
      </c>
      <c r="BA834" s="49" t="n">
        <v>6.25</v>
      </c>
      <c r="BB834" s="49" t="n">
        <v>23.90625</v>
      </c>
      <c r="BC834" s="49" t="n">
        <v>15</v>
      </c>
      <c r="BD834" s="49" t="n">
        <v>3.75</v>
      </c>
      <c r="BE834" s="49" t="n">
        <v>4.6875</v>
      </c>
      <c r="BF834" s="49" t="n">
        <v>0.578</v>
      </c>
      <c r="BG834" s="49" t="n">
        <v>6</v>
      </c>
      <c r="BH834" s="49" t="n">
        <v>14</v>
      </c>
      <c r="BI834" s="49" t="n">
        <v>5.5</v>
      </c>
      <c r="BJ834" s="49" t="n">
        <v>0.7</v>
      </c>
      <c r="BK834" s="49" t="n">
        <v>0.4</v>
      </c>
      <c r="BL834" s="49" t="n">
        <v>0.0595</v>
      </c>
      <c r="BM834" s="49" t="n">
        <v>0.1877198668639345</v>
      </c>
      <c r="BN834" s="49" t="n">
        <v>-0.03823274725889682</v>
      </c>
      <c r="BO834" s="49" t="n">
        <v>1.000831481455098</v>
      </c>
      <c r="BP834" s="49" t="n">
        <v>0.1878780726244134</v>
      </c>
      <c r="BQ834" s="49" t="n">
        <v>-0.03668934733530439</v>
      </c>
      <c r="BR834" s="49" t="n">
        <v>1.00091947987755</v>
      </c>
      <c r="BS834" s="49" t="n">
        <v>-0.1582057604788689</v>
      </c>
      <c r="BT834" s="49" t="n">
        <v>-1.543399923592426</v>
      </c>
      <c r="BU834" s="49" t="n">
        <v>-0.08799842245177381</v>
      </c>
      <c r="BV834" s="49" t="n">
        <v>1.553980729979559</v>
      </c>
    </row>
    <row r="835">
      <c r="A835" s="51" t="n">
        <v>11.06</v>
      </c>
      <c r="B835" t="inlineStr">
        <is>
          <t>return_to_start</t>
        </is>
      </c>
      <c r="C835" t="inlineStr">
        <is>
          <t>effort</t>
        </is>
      </c>
      <c r="D835" s="51" t="n">
        <v>0</v>
      </c>
      <c r="E835" s="51" t="n">
        <v>-1.71368</v>
      </c>
      <c r="F835" s="51" t="n">
        <v>-1.53079</v>
      </c>
      <c r="G835" s="51" t="n">
        <v>-0.0570137</v>
      </c>
      <c r="H835" s="51" t="n">
        <v>-1.48518</v>
      </c>
      <c r="I835" s="51" t="n">
        <v>-6.21366</v>
      </c>
      <c r="J835" s="51" t="n">
        <v>1.55019</v>
      </c>
      <c r="K835" s="51" t="n">
        <v>-1.709388278183968</v>
      </c>
      <c r="L835" s="51" t="n">
        <v>-1.53010829251087</v>
      </c>
      <c r="M835" s="51" t="n">
        <v>-0.05659903339479608</v>
      </c>
      <c r="N835" s="51" t="n">
        <v>-1.487255951837758</v>
      </c>
      <c r="O835" s="51" t="n">
        <v>-6.197091669279378</v>
      </c>
      <c r="P835" s="51" t="n">
        <v>1.552233797564194</v>
      </c>
      <c r="Q835" s="51" t="n">
        <v>-0.004291721816032323</v>
      </c>
      <c r="R835" s="51" t="n">
        <v>-0.0006817074891298791</v>
      </c>
      <c r="S835" s="51" t="n">
        <v>-0.0004146666052039158</v>
      </c>
      <c r="T835" s="51" t="n">
        <v>0.002075951837757772</v>
      </c>
      <c r="U835" s="51" t="n">
        <v>-0.01656833072062192</v>
      </c>
      <c r="V835" s="51" t="n">
        <v>-0.002043797564194261</v>
      </c>
      <c r="W835" s="51" t="n">
        <v>0</v>
      </c>
      <c r="X835" s="51" t="n">
        <v>0</v>
      </c>
      <c r="Y835" s="51" t="n">
        <v>0</v>
      </c>
      <c r="Z835" s="51" t="n">
        <v>0</v>
      </c>
      <c r="AA835" s="51" t="n">
        <v>0</v>
      </c>
      <c r="AB835" s="51" t="n">
        <v>0</v>
      </c>
      <c r="AC835" s="51" t="n">
        <v>-9.498962483679618e-05</v>
      </c>
      <c r="AD835" s="51" t="n">
        <v>2.331873604851325e-05</v>
      </c>
      <c r="AE835" s="51" t="n">
        <v>-3.811819314172328e-06</v>
      </c>
      <c r="AF835" s="51" t="n">
        <v>-0.0003262679363325582</v>
      </c>
      <c r="AG835" s="51" t="n">
        <v>5.402658284758832e-05</v>
      </c>
      <c r="AH835" s="51" t="n">
        <v>0.0002820854734434247</v>
      </c>
      <c r="AI835" s="51" t="n">
        <v>-1.443377014817488</v>
      </c>
      <c r="AJ835" s="51" t="n">
        <v>-0.586890412786083</v>
      </c>
      <c r="AK835" s="51" t="n">
        <v>-0.2087012425895146</v>
      </c>
      <c r="AL835" s="51" t="n">
        <v>0.1614725856582813</v>
      </c>
      <c r="AM835" s="51" t="n">
        <v>-1.381897652599898</v>
      </c>
      <c r="AN835" s="51" t="n">
        <v>-0.03868918174445043</v>
      </c>
      <c r="AO835" s="51" t="n">
        <v>-1.443708314238562</v>
      </c>
      <c r="AP835" s="51" t="n">
        <v>-2.008340636510572</v>
      </c>
      <c r="AQ835" s="51" t="n">
        <v>0.0512638245359925</v>
      </c>
      <c r="AR835" s="51" t="n">
        <v>0.09393629239730257</v>
      </c>
      <c r="AS835" s="51" t="n">
        <v>-1.289335276294585</v>
      </c>
      <c r="AT835" s="51" t="n">
        <v>-0.03862873404113903</v>
      </c>
      <c r="AU835" s="51" t="n">
        <v>337.5</v>
      </c>
      <c r="AV835" s="51" t="n">
        <v>900</v>
      </c>
      <c r="AW835" s="51" t="n">
        <v>540</v>
      </c>
      <c r="AX835" s="51" t="n">
        <v>75</v>
      </c>
      <c r="AY835" s="51" t="n">
        <v>84.375</v>
      </c>
      <c r="AZ835" s="51" t="n">
        <v>18</v>
      </c>
      <c r="BA835" s="51" t="n">
        <v>6.25</v>
      </c>
      <c r="BB835" s="51" t="n">
        <v>23.90625</v>
      </c>
      <c r="BC835" s="51" t="n">
        <v>15</v>
      </c>
      <c r="BD835" s="51" t="n">
        <v>3.75</v>
      </c>
      <c r="BE835" s="51" t="n">
        <v>4.6875</v>
      </c>
      <c r="BF835" s="51" t="n">
        <v>0.578</v>
      </c>
      <c r="BG835" s="51" t="n">
        <v>6</v>
      </c>
      <c r="BH835" s="51" t="n">
        <v>14</v>
      </c>
      <c r="BI835" s="51" t="n">
        <v>5.5</v>
      </c>
      <c r="BJ835" s="51" t="n">
        <v>0.7</v>
      </c>
      <c r="BK835" s="51" t="n">
        <v>0.4</v>
      </c>
      <c r="BL835" s="51" t="n">
        <v>0.0595</v>
      </c>
      <c r="BM835" s="51" t="n">
        <v>0.1877198668639345</v>
      </c>
      <c r="BN835" s="51" t="n">
        <v>-0.03823274725889682</v>
      </c>
      <c r="BO835" s="51" t="n">
        <v>1.000831481455098</v>
      </c>
      <c r="BP835" s="51" t="n">
        <v>0.187878057841277</v>
      </c>
      <c r="BQ835" s="51" t="n">
        <v>-0.03668938706019798</v>
      </c>
      <c r="BR835" s="51" t="n">
        <v>1.000919463857045</v>
      </c>
      <c r="BS835" s="51" t="n">
        <v>-0.1581909773424872</v>
      </c>
      <c r="BT835" s="51" t="n">
        <v>-1.543360198698843</v>
      </c>
      <c r="BU835" s="51" t="n">
        <v>-0.08798240194707319</v>
      </c>
      <c r="BV835" s="51" t="n">
        <v>1.553938863434685</v>
      </c>
    </row>
    <row r="836">
      <c r="A836" s="49" t="n">
        <v>11.07</v>
      </c>
      <c r="B836" s="50" t="inlineStr">
        <is>
          <t>return_to_start</t>
        </is>
      </c>
      <c r="C836" s="50" t="inlineStr">
        <is>
          <t>effort</t>
        </is>
      </c>
      <c r="D836" s="49" t="n">
        <v>0</v>
      </c>
      <c r="E836" s="49" t="n">
        <v>-1.71368</v>
      </c>
      <c r="F836" s="49" t="n">
        <v>-1.53079</v>
      </c>
      <c r="G836" s="49" t="n">
        <v>-0.0570137</v>
      </c>
      <c r="H836" s="49" t="n">
        <v>-1.48518</v>
      </c>
      <c r="I836" s="49" t="n">
        <v>-6.21366</v>
      </c>
      <c r="J836" s="49" t="n">
        <v>1.55019</v>
      </c>
      <c r="K836" s="49" t="n">
        <v>-1.709387998418364</v>
      </c>
      <c r="L836" s="49" t="n">
        <v>-1.530107900392561</v>
      </c>
      <c r="M836" s="49" t="n">
        <v>-0.05659964193934296</v>
      </c>
      <c r="N836" s="49" t="n">
        <v>-1.487256231884823</v>
      </c>
      <c r="O836" s="49" t="n">
        <v>-6.197092058328963</v>
      </c>
      <c r="P836" s="49" t="n">
        <v>1.552234234093204</v>
      </c>
      <c r="Q836" s="49" t="n">
        <v>-0.004292001581635674</v>
      </c>
      <c r="R836" s="49" t="n">
        <v>-0.0006820996074394792</v>
      </c>
      <c r="S836" s="49" t="n">
        <v>-0.0004140580606570438</v>
      </c>
      <c r="T836" s="49" t="n">
        <v>0.002076231884822866</v>
      </c>
      <c r="U836" s="49" t="n">
        <v>-0.01656794167103648</v>
      </c>
      <c r="V836" s="49" t="n">
        <v>-0.002044234093203645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0.0001286358084824708</v>
      </c>
      <c r="AD836" s="49" t="n">
        <v>5.228053287072509e-05</v>
      </c>
      <c r="AE836" s="49" t="n">
        <v>-0.0001076772120411971</v>
      </c>
      <c r="AF836" s="49" t="n">
        <v>0.0002162748930897036</v>
      </c>
      <c r="AG836" s="49" t="n">
        <v>-0.0001149694841774199</v>
      </c>
      <c r="AH836" s="49" t="n">
        <v>-0.0001515724426055329</v>
      </c>
      <c r="AI836" s="49" t="n">
        <v>-1.445081438407386</v>
      </c>
      <c r="AJ836" s="49" t="n">
        <v>-0.5878118488576375</v>
      </c>
      <c r="AK836" s="49" t="n">
        <v>-0.2078634775833036</v>
      </c>
      <c r="AL836" s="49" t="n">
        <v>0.1611916679032485</v>
      </c>
      <c r="AM836" s="49" t="n">
        <v>-1.382573850380146</v>
      </c>
      <c r="AN836" s="49" t="n">
        <v>-0.03868305229367315</v>
      </c>
      <c r="AO836" s="49" t="n">
        <v>-1.443377014817488</v>
      </c>
      <c r="AP836" s="49" t="n">
        <v>-2.007485427351944</v>
      </c>
      <c r="AQ836" s="49" t="n">
        <v>0.05044554071090974</v>
      </c>
      <c r="AR836" s="49" t="n">
        <v>0.09434575604923541</v>
      </c>
      <c r="AS836" s="49" t="n">
        <v>-1.290158544245822</v>
      </c>
      <c r="AT836" s="49" t="n">
        <v>-0.03868918174444943</v>
      </c>
      <c r="AU836" s="49" t="n">
        <v>337.5</v>
      </c>
      <c r="AV836" s="49" t="n">
        <v>900</v>
      </c>
      <c r="AW836" s="49" t="n">
        <v>540</v>
      </c>
      <c r="AX836" s="49" t="n">
        <v>75</v>
      </c>
      <c r="AY836" s="49" t="n">
        <v>84.375</v>
      </c>
      <c r="AZ836" s="49" t="n">
        <v>18</v>
      </c>
      <c r="BA836" s="49" t="n">
        <v>6.25</v>
      </c>
      <c r="BB836" s="49" t="n">
        <v>23.90625</v>
      </c>
      <c r="BC836" s="49" t="n">
        <v>15</v>
      </c>
      <c r="BD836" s="49" t="n">
        <v>3.75</v>
      </c>
      <c r="BE836" s="49" t="n">
        <v>4.6875</v>
      </c>
      <c r="BF836" s="49" t="n">
        <v>0.578</v>
      </c>
      <c r="BG836" s="49" t="n">
        <v>6</v>
      </c>
      <c r="BH836" s="49" t="n">
        <v>14</v>
      </c>
      <c r="BI836" s="49" t="n">
        <v>5.5</v>
      </c>
      <c r="BJ836" s="49" t="n">
        <v>0.7</v>
      </c>
      <c r="BK836" s="49" t="n">
        <v>0.4</v>
      </c>
      <c r="BL836" s="49" t="n">
        <v>0.0595</v>
      </c>
      <c r="BM836" s="49" t="n">
        <v>0.1877198668639345</v>
      </c>
      <c r="BN836" s="49" t="n">
        <v>-0.03823274725889682</v>
      </c>
      <c r="BO836" s="49" t="n">
        <v>1.000831481455098</v>
      </c>
      <c r="BP836" s="49" t="n">
        <v>0.1878780616682922</v>
      </c>
      <c r="BQ836" s="49" t="n">
        <v>-0.03668940057863922</v>
      </c>
      <c r="BR836" s="49" t="n">
        <v>1.000919453241956</v>
      </c>
      <c r="BS836" s="49" t="n">
        <v>-0.158194804357692</v>
      </c>
      <c r="BT836" s="49" t="n">
        <v>-1.543346680257601</v>
      </c>
      <c r="BU836" s="49" t="n">
        <v>-0.08797178685782114</v>
      </c>
      <c r="BV836" s="49" t="n">
        <v>1.553925225636962</v>
      </c>
    </row>
    <row r="837">
      <c r="A837" s="51" t="n">
        <v>11.08</v>
      </c>
      <c r="B837" t="inlineStr">
        <is>
          <t>return_to_start</t>
        </is>
      </c>
      <c r="C837" t="inlineStr">
        <is>
          <t>effort</t>
        </is>
      </c>
      <c r="D837" s="51" t="n">
        <v>0</v>
      </c>
      <c r="E837" s="51" t="n">
        <v>-1.71368</v>
      </c>
      <c r="F837" s="51" t="n">
        <v>-1.53079</v>
      </c>
      <c r="G837" s="51" t="n">
        <v>-0.0570137</v>
      </c>
      <c r="H837" s="51" t="n">
        <v>-1.48518</v>
      </c>
      <c r="I837" s="51" t="n">
        <v>-6.21366</v>
      </c>
      <c r="J837" s="51" t="n">
        <v>1.55019</v>
      </c>
      <c r="K837" s="51" t="n">
        <v>-1.709386891860472</v>
      </c>
      <c r="L837" s="51" t="n">
        <v>-1.530108000213422</v>
      </c>
      <c r="M837" s="51" t="n">
        <v>-0.0565993951578</v>
      </c>
      <c r="N837" s="51" t="n">
        <v>-1.487255413098329</v>
      </c>
      <c r="O837" s="51" t="n">
        <v>-6.19709311088998</v>
      </c>
      <c r="P837" s="51" t="n">
        <v>1.552233283003447</v>
      </c>
      <c r="Q837" s="51" t="n">
        <v>-0.004293108139528101</v>
      </c>
      <c r="R837" s="51" t="n">
        <v>-0.0006819997865779026</v>
      </c>
      <c r="S837" s="51" t="n">
        <v>-0.0004143048422000015</v>
      </c>
      <c r="T837" s="51" t="n">
        <v>0.002075413098328927</v>
      </c>
      <c r="U837" s="51" t="n">
        <v>-0.01656688911002036</v>
      </c>
      <c r="V837" s="51" t="n">
        <v>-0.002043283003446694</v>
      </c>
      <c r="W837" s="51" t="n">
        <v>0</v>
      </c>
      <c r="X837" s="51" t="n">
        <v>0</v>
      </c>
      <c r="Y837" s="51" t="n">
        <v>0</v>
      </c>
      <c r="Z837" s="51" t="n">
        <v>0</v>
      </c>
      <c r="AA837" s="51" t="n">
        <v>0</v>
      </c>
      <c r="AB837" s="51" t="n">
        <v>0</v>
      </c>
      <c r="AC837" s="51" t="n">
        <v>9.607840505427068e-05</v>
      </c>
      <c r="AD837" s="51" t="n">
        <v>-6.087318325462748e-05</v>
      </c>
      <c r="AE837" s="51" t="n">
        <v>0.0001327762973656313</v>
      </c>
      <c r="AF837" s="51" t="n">
        <v>-2.734676776569231e-05</v>
      </c>
      <c r="AG837" s="51" t="n">
        <v>-9.735959584689438e-05</v>
      </c>
      <c r="AH837" s="51" t="n">
        <v>-4.944966934812035e-05</v>
      </c>
      <c r="AI837" s="51" t="n">
        <v>-1.445527876534232</v>
      </c>
      <c r="AJ837" s="51" t="n">
        <v>-0.5863008986304425</v>
      </c>
      <c r="AK837" s="51" t="n">
        <v>-0.2093813796445683</v>
      </c>
      <c r="AL837" s="51" t="n">
        <v>0.1613786220699892</v>
      </c>
      <c r="AM837" s="51" t="n">
        <v>-1.383268657426775</v>
      </c>
      <c r="AN837" s="51" t="n">
        <v>-0.03868381915881677</v>
      </c>
      <c r="AO837" s="51" t="n">
        <v>-1.445081438407386</v>
      </c>
      <c r="AP837" s="51" t="n">
        <v>-2.008406863423498</v>
      </c>
      <c r="AQ837" s="51" t="n">
        <v>0.05128330571712066</v>
      </c>
      <c r="AR837" s="51" t="n">
        <v>0.09406483829420266</v>
      </c>
      <c r="AS837" s="51" t="n">
        <v>-1.290834742026071</v>
      </c>
      <c r="AT837" s="51" t="n">
        <v>-0.03868305229367269</v>
      </c>
      <c r="AU837" s="51" t="n">
        <v>337.5</v>
      </c>
      <c r="AV837" s="51" t="n">
        <v>900</v>
      </c>
      <c r="AW837" s="51" t="n">
        <v>540</v>
      </c>
      <c r="AX837" s="51" t="n">
        <v>75</v>
      </c>
      <c r="AY837" s="51" t="n">
        <v>84.375</v>
      </c>
      <c r="AZ837" s="51" t="n">
        <v>18</v>
      </c>
      <c r="BA837" s="51" t="n">
        <v>6.25</v>
      </c>
      <c r="BB837" s="51" t="n">
        <v>23.90625</v>
      </c>
      <c r="BC837" s="51" t="n">
        <v>15</v>
      </c>
      <c r="BD837" s="51" t="n">
        <v>3.75</v>
      </c>
      <c r="BE837" s="51" t="n">
        <v>4.6875</v>
      </c>
      <c r="BF837" s="51" t="n">
        <v>0.578</v>
      </c>
      <c r="BG837" s="51" t="n">
        <v>6</v>
      </c>
      <c r="BH837" s="51" t="n">
        <v>14</v>
      </c>
      <c r="BI837" s="51" t="n">
        <v>5.5</v>
      </c>
      <c r="BJ837" s="51" t="n">
        <v>0.7</v>
      </c>
      <c r="BK837" s="51" t="n">
        <v>0.4</v>
      </c>
      <c r="BL837" s="51" t="n">
        <v>0.0595</v>
      </c>
      <c r="BM837" s="51" t="n">
        <v>0.1877198668639345</v>
      </c>
      <c r="BN837" s="51" t="n">
        <v>-0.03823274725889682</v>
      </c>
      <c r="BO837" s="51" t="n">
        <v>1.000831481455098</v>
      </c>
      <c r="BP837" s="51" t="n">
        <v>0.187878082979451</v>
      </c>
      <c r="BQ837" s="51" t="n">
        <v>-0.03668938487673912</v>
      </c>
      <c r="BR837" s="51" t="n">
        <v>1.000919450694013</v>
      </c>
      <c r="BS837" s="51" t="n">
        <v>-0.1582161155165296</v>
      </c>
      <c r="BT837" s="51" t="n">
        <v>-1.543362382157694</v>
      </c>
      <c r="BU837" s="51" t="n">
        <v>-0.08796923891507547</v>
      </c>
      <c r="BV837" s="51" t="n">
        <v>1.55394284607379</v>
      </c>
    </row>
    <row r="838">
      <c r="A838" s="49" t="n">
        <v>11.09</v>
      </c>
      <c r="B838" s="50" t="inlineStr">
        <is>
          <t>return_to_start</t>
        </is>
      </c>
      <c r="C838" s="50" t="inlineStr">
        <is>
          <t>effort</t>
        </is>
      </c>
      <c r="D838" s="49" t="n">
        <v>0</v>
      </c>
      <c r="E838" s="49" t="n">
        <v>-1.71368</v>
      </c>
      <c r="F838" s="49" t="n">
        <v>-1.53079</v>
      </c>
      <c r="G838" s="49" t="n">
        <v>-0.0570137</v>
      </c>
      <c r="H838" s="49" t="n">
        <v>-1.48518</v>
      </c>
      <c r="I838" s="49" t="n">
        <v>-6.21366</v>
      </c>
      <c r="J838" s="49" t="n">
        <v>1.55019</v>
      </c>
      <c r="K838" s="49" t="n">
        <v>-1.709384894859455</v>
      </c>
      <c r="L838" s="49" t="n">
        <v>-1.53010836668797</v>
      </c>
      <c r="M838" s="49" t="n">
        <v>-0.05659872814632363</v>
      </c>
      <c r="N838" s="49" t="n">
        <v>-1.487253267077881</v>
      </c>
      <c r="O838" s="49" t="n">
        <v>-6.197094894873674</v>
      </c>
      <c r="P838" s="49" t="n">
        <v>1.552230931218884</v>
      </c>
      <c r="Q838" s="49" t="n">
        <v>-0.004295105140545541</v>
      </c>
      <c r="R838" s="49" t="n">
        <v>-0.0006816333120303053</v>
      </c>
      <c r="S838" s="49" t="n">
        <v>-0.0004149718536763658</v>
      </c>
      <c r="T838" s="49" t="n">
        <v>0.002073267077880692</v>
      </c>
      <c r="U838" s="49" t="n">
        <v>-0.01656510512632625</v>
      </c>
      <c r="V838" s="49" t="n">
        <v>-0.002040931218883824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0.0002846609149247722</v>
      </c>
      <c r="AD838" s="49" t="n">
        <v>-1.679693475521463e-05</v>
      </c>
      <c r="AE838" s="49" t="n">
        <v>1.243706198341527e-05</v>
      </c>
      <c r="AF838" s="49" t="n">
        <v>0.0004136321043085277</v>
      </c>
      <c r="AG838" s="49" t="n">
        <v>-0.0002447554318776406</v>
      </c>
      <c r="AH838" s="49" t="n">
        <v>-0.0003879537987710423</v>
      </c>
      <c r="AI838" s="49" t="n">
        <v>-1.447601803508125</v>
      </c>
      <c r="AJ838" s="49" t="n">
        <v>-0.586751091980254</v>
      </c>
      <c r="AK838" s="49" t="n">
        <v>-0.2091419458252543</v>
      </c>
      <c r="AL838" s="49" t="n">
        <v>0.1609867328413402</v>
      </c>
      <c r="AM838" s="49" t="n">
        <v>-1.38383566477097</v>
      </c>
      <c r="AN838" s="49" t="n">
        <v>-0.03863314262342958</v>
      </c>
      <c r="AO838" s="49" t="n">
        <v>-1.445527876534232</v>
      </c>
      <c r="AP838" s="49" t="n">
        <v>-2.006895913196304</v>
      </c>
      <c r="AQ838" s="49" t="n">
        <v>0.0497654036558562</v>
      </c>
      <c r="AR838" s="49" t="n">
        <v>0.09425179246094324</v>
      </c>
      <c r="AS838" s="49" t="n">
        <v>-1.2915295490727</v>
      </c>
      <c r="AT838" s="49" t="n">
        <v>-0.0386838191588151</v>
      </c>
      <c r="AU838" s="49" t="n">
        <v>337.5</v>
      </c>
      <c r="AV838" s="49" t="n">
        <v>900</v>
      </c>
      <c r="AW838" s="49" t="n">
        <v>540</v>
      </c>
      <c r="AX838" s="49" t="n">
        <v>75</v>
      </c>
      <c r="AY838" s="49" t="n">
        <v>84.375</v>
      </c>
      <c r="AZ838" s="49" t="n">
        <v>18</v>
      </c>
      <c r="BA838" s="49" t="n">
        <v>6.25</v>
      </c>
      <c r="BB838" s="49" t="n">
        <v>23.90625</v>
      </c>
      <c r="BC838" s="49" t="n">
        <v>15</v>
      </c>
      <c r="BD838" s="49" t="n">
        <v>3.75</v>
      </c>
      <c r="BE838" s="49" t="n">
        <v>4.6875</v>
      </c>
      <c r="BF838" s="49" t="n">
        <v>0.578</v>
      </c>
      <c r="BG838" s="49" t="n">
        <v>6</v>
      </c>
      <c r="BH838" s="49" t="n">
        <v>14</v>
      </c>
      <c r="BI838" s="49" t="n">
        <v>5.5</v>
      </c>
      <c r="BJ838" s="49" t="n">
        <v>0.7</v>
      </c>
      <c r="BK838" s="49" t="n">
        <v>0.4</v>
      </c>
      <c r="BL838" s="49" t="n">
        <v>0.0595</v>
      </c>
      <c r="BM838" s="49" t="n">
        <v>0.1877198668639345</v>
      </c>
      <c r="BN838" s="49" t="n">
        <v>-0.03823274725889682</v>
      </c>
      <c r="BO838" s="49" t="n">
        <v>1.000831481455098</v>
      </c>
      <c r="BP838" s="49" t="n">
        <v>0.1878781217267236</v>
      </c>
      <c r="BQ838" s="49" t="n">
        <v>-0.03668934856308736</v>
      </c>
      <c r="BR838" s="49" t="n">
        <v>1.000919450644176</v>
      </c>
      <c r="BS838" s="49" t="n">
        <v>-0.1582548627890867</v>
      </c>
      <c r="BT838" s="49" t="n">
        <v>-1.54339869580946</v>
      </c>
      <c r="BU838" s="49" t="n">
        <v>-0.08796918907738593</v>
      </c>
      <c r="BV838" s="49" t="n">
        <v>1.553982855133758</v>
      </c>
    </row>
    <row r="839">
      <c r="A839" s="51" t="n">
        <v>11.11</v>
      </c>
      <c r="B839" t="inlineStr">
        <is>
          <t>return_to_start</t>
        </is>
      </c>
      <c r="C839" t="inlineStr">
        <is>
          <t>effort</t>
        </is>
      </c>
      <c r="D839" s="51" t="n">
        <v>0</v>
      </c>
      <c r="E839" s="51" t="n">
        <v>-1.71368</v>
      </c>
      <c r="F839" s="51" t="n">
        <v>-1.53079</v>
      </c>
      <c r="G839" s="51" t="n">
        <v>-0.0570137</v>
      </c>
      <c r="H839" s="51" t="n">
        <v>-1.48518</v>
      </c>
      <c r="I839" s="51" t="n">
        <v>-6.21366</v>
      </c>
      <c r="J839" s="51" t="n">
        <v>1.55019</v>
      </c>
      <c r="K839" s="51" t="n">
        <v>-1.709379838492942</v>
      </c>
      <c r="L839" s="51" t="n">
        <v>-1.530109523079878</v>
      </c>
      <c r="M839" s="51" t="n">
        <v>-0.05659655513896567</v>
      </c>
      <c r="N839" s="51" t="n">
        <v>-1.487248252325327</v>
      </c>
      <c r="O839" s="51" t="n">
        <v>-6.197099435471345</v>
      </c>
      <c r="P839" s="51" t="n">
        <v>1.552225113582608</v>
      </c>
      <c r="Q839" s="51" t="n">
        <v>-0.004300161507058364</v>
      </c>
      <c r="R839" s="51" t="n">
        <v>-0.0006804769201225191</v>
      </c>
      <c r="S839" s="51" t="n">
        <v>-0.0004171448610343284</v>
      </c>
      <c r="T839" s="51" t="n">
        <v>0.002068252325326592</v>
      </c>
      <c r="U839" s="51" t="n">
        <v>-0.01656056452865506</v>
      </c>
      <c r="V839" s="51" t="n">
        <v>-0.002035113582607773</v>
      </c>
      <c r="W839" s="51" t="n">
        <v>0</v>
      </c>
      <c r="X839" s="51" t="n">
        <v>0</v>
      </c>
      <c r="Y839" s="51" t="n">
        <v>0</v>
      </c>
      <c r="Z839" s="51" t="n">
        <v>0</v>
      </c>
      <c r="AA839" s="51" t="n">
        <v>0</v>
      </c>
      <c r="AB839" s="51" t="n">
        <v>0</v>
      </c>
      <c r="AC839" s="51" t="n">
        <v>0.0003159067377431793</v>
      </c>
      <c r="AD839" s="51" t="n">
        <v>-2.375495556701884e-05</v>
      </c>
      <c r="AE839" s="51" t="n">
        <v>3.269054863367532e-05</v>
      </c>
      <c r="AF839" s="51" t="n">
        <v>0.0004025101312001289</v>
      </c>
      <c r="AG839" s="51" t="n">
        <v>-0.0002784159989544857</v>
      </c>
      <c r="AH839" s="51" t="n">
        <v>-0.0003925715349563635</v>
      </c>
      <c r="AI839" s="51" t="n">
        <v>-1.45003315642901</v>
      </c>
      <c r="AJ839" s="51" t="n">
        <v>-0.5859384134475232</v>
      </c>
      <c r="AK839" s="51" t="n">
        <v>-0.2105517496830336</v>
      </c>
      <c r="AL839" s="51" t="n">
        <v>0.1607736295475334</v>
      </c>
      <c r="AM839" s="51" t="n">
        <v>-1.384991752564203</v>
      </c>
      <c r="AN839" s="51" t="n">
        <v>-0.03855169377919859</v>
      </c>
      <c r="AO839" s="51" t="n">
        <v>-1.448197269691367</v>
      </c>
      <c r="AP839" s="51" t="n">
        <v>-2.005875860249106</v>
      </c>
      <c r="AQ839" s="51" t="n">
        <v>0.04834123341691483</v>
      </c>
      <c r="AR839" s="51" t="n">
        <v>0.09398186125624954</v>
      </c>
      <c r="AS839" s="51" t="n">
        <v>-1.292713036989507</v>
      </c>
      <c r="AT839" s="51" t="n">
        <v>-0.03860618568483516</v>
      </c>
      <c r="AU839" s="51" t="n">
        <v>337.5</v>
      </c>
      <c r="AV839" s="51" t="n">
        <v>900</v>
      </c>
      <c r="AW839" s="51" t="n">
        <v>540</v>
      </c>
      <c r="AX839" s="51" t="n">
        <v>75</v>
      </c>
      <c r="AY839" s="51" t="n">
        <v>84.375</v>
      </c>
      <c r="AZ839" s="51" t="n">
        <v>18</v>
      </c>
      <c r="BA839" s="51" t="n">
        <v>6.25</v>
      </c>
      <c r="BB839" s="51" t="n">
        <v>23.90625</v>
      </c>
      <c r="BC839" s="51" t="n">
        <v>15</v>
      </c>
      <c r="BD839" s="51" t="n">
        <v>3.75</v>
      </c>
      <c r="BE839" s="51" t="n">
        <v>4.6875</v>
      </c>
      <c r="BF839" s="51" t="n">
        <v>0.578</v>
      </c>
      <c r="BG839" s="51" t="n">
        <v>6</v>
      </c>
      <c r="BH839" s="51" t="n">
        <v>14</v>
      </c>
      <c r="BI839" s="51" t="n">
        <v>5.5</v>
      </c>
      <c r="BJ839" s="51" t="n">
        <v>0.7</v>
      </c>
      <c r="BK839" s="51" t="n">
        <v>0.4</v>
      </c>
      <c r="BL839" s="51" t="n">
        <v>0.0595</v>
      </c>
      <c r="BM839" s="51" t="n">
        <v>0.1877198668639345</v>
      </c>
      <c r="BN839" s="51" t="n">
        <v>-0.03823274725889682</v>
      </c>
      <c r="BO839" s="51" t="n">
        <v>1.000831481455098</v>
      </c>
      <c r="BP839" s="51" t="n">
        <v>0.1878782214267407</v>
      </c>
      <c r="BQ839" s="51" t="n">
        <v>-0.03668924641770379</v>
      </c>
      <c r="BR839" s="51" t="n">
        <v>1.000919455818202</v>
      </c>
      <c r="BS839" s="51" t="n">
        <v>-0.15835456280619</v>
      </c>
      <c r="BT839" s="51" t="n">
        <v>-1.543500841193028</v>
      </c>
      <c r="BU839" s="51" t="n">
        <v>-0.08797436310370443</v>
      </c>
      <c r="BV839" s="51" t="n">
        <v>1.554094753510425</v>
      </c>
    </row>
    <row r="840">
      <c r="A840" s="49" t="n">
        <v>11.12</v>
      </c>
      <c r="B840" s="50" t="inlineStr">
        <is>
          <t>return_to_start</t>
        </is>
      </c>
      <c r="C840" s="50" t="inlineStr">
        <is>
          <t>effort</t>
        </is>
      </c>
      <c r="D840" s="49" t="n">
        <v>0</v>
      </c>
      <c r="E840" s="49" t="n">
        <v>-1.71368</v>
      </c>
      <c r="F840" s="49" t="n">
        <v>-1.53079</v>
      </c>
      <c r="G840" s="49" t="n">
        <v>-0.0570137</v>
      </c>
      <c r="H840" s="49" t="n">
        <v>-1.48518</v>
      </c>
      <c r="I840" s="49" t="n">
        <v>-6.21366</v>
      </c>
      <c r="J840" s="49" t="n">
        <v>1.55019</v>
      </c>
      <c r="K840" s="49" t="n">
        <v>-1.709377421729029</v>
      </c>
      <c r="L840" s="49" t="n">
        <v>-1.530110010225874</v>
      </c>
      <c r="M840" s="49" t="n">
        <v>-0.05659554651039705</v>
      </c>
      <c r="N840" s="49" t="n">
        <v>-1.487246374611857</v>
      </c>
      <c r="O840" s="49" t="n">
        <v>-6.19710168371144</v>
      </c>
      <c r="P840" s="49" t="n">
        <v>1.5522227671032</v>
      </c>
      <c r="Q840" s="49" t="n">
        <v>-0.004302578270971358</v>
      </c>
      <c r="R840" s="49" t="n">
        <v>-0.0006799897741263106</v>
      </c>
      <c r="S840" s="49" t="n">
        <v>-0.0004181534896029529</v>
      </c>
      <c r="T840" s="49" t="n">
        <v>0.002066374611856769</v>
      </c>
      <c r="U840" s="49" t="n">
        <v>-0.01655831628855964</v>
      </c>
      <c r="V840" s="49" t="n">
        <v>-0.002032767103199884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0.0001811465075029016</v>
      </c>
      <c r="AD840" s="49" t="n">
        <v>-6.910646253504207e-05</v>
      </c>
      <c r="AE840" s="49" t="n">
        <v>0.0001563986419745565</v>
      </c>
      <c r="AF840" s="49" t="n">
        <v>1.340341434039397e-05</v>
      </c>
      <c r="AG840" s="49" t="n">
        <v>-0.0001810194450382191</v>
      </c>
      <c r="AH840" s="49" t="n">
        <v>-0.0001064475707819711</v>
      </c>
      <c r="AI840" s="49" t="n">
        <v>-1.450309164010139</v>
      </c>
      <c r="AJ840" s="49" t="n">
        <v>-0.5850276210087602</v>
      </c>
      <c r="AK840" s="49" t="n">
        <v>-0.2118395266469061</v>
      </c>
      <c r="AL840" s="49" t="n">
        <v>0.1609826647870431</v>
      </c>
      <c r="AM840" s="49" t="n">
        <v>-1.385617187003745</v>
      </c>
      <c r="AN840" s="49" t="n">
        <v>-0.03853823091958147</v>
      </c>
      <c r="AO840" s="49" t="n">
        <v>-1.45003315642901</v>
      </c>
      <c r="AP840" s="49" t="n">
        <v>-2.006533428013384</v>
      </c>
      <c r="AQ840" s="49" t="n">
        <v>0.04859503361739054</v>
      </c>
      <c r="AR840" s="49" t="n">
        <v>0.09364679993848742</v>
      </c>
      <c r="AS840" s="49" t="n">
        <v>-1.293252644210128</v>
      </c>
      <c r="AT840" s="49" t="n">
        <v>-0.03855169377919859</v>
      </c>
      <c r="AU840" s="49" t="n">
        <v>337.5</v>
      </c>
      <c r="AV840" s="49" t="n">
        <v>900</v>
      </c>
      <c r="AW840" s="49" t="n">
        <v>540</v>
      </c>
      <c r="AX840" s="49" t="n">
        <v>75</v>
      </c>
      <c r="AY840" s="49" t="n">
        <v>84.375</v>
      </c>
      <c r="AZ840" s="49" t="n">
        <v>18</v>
      </c>
      <c r="BA840" s="49" t="n">
        <v>6.25</v>
      </c>
      <c r="BB840" s="49" t="n">
        <v>23.90625</v>
      </c>
      <c r="BC840" s="49" t="n">
        <v>15</v>
      </c>
      <c r="BD840" s="49" t="n">
        <v>3.75</v>
      </c>
      <c r="BE840" s="49" t="n">
        <v>4.6875</v>
      </c>
      <c r="BF840" s="49" t="n">
        <v>0.578</v>
      </c>
      <c r="BG840" s="49" t="n">
        <v>6</v>
      </c>
      <c r="BH840" s="49" t="n">
        <v>14</v>
      </c>
      <c r="BI840" s="49" t="n">
        <v>5.5</v>
      </c>
      <c r="BJ840" s="49" t="n">
        <v>0.7</v>
      </c>
      <c r="BK840" s="49" t="n">
        <v>0.4</v>
      </c>
      <c r="BL840" s="49" t="n">
        <v>0.0595</v>
      </c>
      <c r="BM840" s="49" t="n">
        <v>0.1877198668639345</v>
      </c>
      <c r="BN840" s="49" t="n">
        <v>-0.03823274725889682</v>
      </c>
      <c r="BO840" s="49" t="n">
        <v>1.000831481455098</v>
      </c>
      <c r="BP840" s="49" t="n">
        <v>0.1878782693122949</v>
      </c>
      <c r="BQ840" s="49" t="n">
        <v>-0.03668919992941879</v>
      </c>
      <c r="BR840" s="49" t="n">
        <v>1.000919456623995</v>
      </c>
      <c r="BS840" s="49" t="n">
        <v>-0.1584024483604063</v>
      </c>
      <c r="BT840" s="49" t="n">
        <v>-1.543547329478028</v>
      </c>
      <c r="BU840" s="49" t="n">
        <v>-0.08797516889624823</v>
      </c>
      <c r="BV840" s="49" t="n">
        <v>1.554145850403895</v>
      </c>
    </row>
    <row r="841">
      <c r="A841" s="51" t="n">
        <v>11.13</v>
      </c>
      <c r="B841" t="inlineStr">
        <is>
          <t>return_to_start</t>
        </is>
      </c>
      <c r="C841" t="inlineStr">
        <is>
          <t>effort</t>
        </is>
      </c>
      <c r="D841" s="51" t="n">
        <v>0</v>
      </c>
      <c r="E841" s="51" t="n">
        <v>-1.71368</v>
      </c>
      <c r="F841" s="51" t="n">
        <v>-1.53079</v>
      </c>
      <c r="G841" s="51" t="n">
        <v>-0.0570137</v>
      </c>
      <c r="H841" s="51" t="n">
        <v>-1.48518</v>
      </c>
      <c r="I841" s="51" t="n">
        <v>-6.21366</v>
      </c>
      <c r="J841" s="51" t="n">
        <v>1.55019</v>
      </c>
      <c r="K841" s="51" t="n">
        <v>-1.709375285292551</v>
      </c>
      <c r="L841" s="51" t="n">
        <v>-1.530110230850867</v>
      </c>
      <c r="M841" s="51" t="n">
        <v>-0.05659497990471265</v>
      </c>
      <c r="N841" s="51" t="n">
        <v>-1.487245036717093</v>
      </c>
      <c r="O841" s="51" t="n">
        <v>-6.197103742811088</v>
      </c>
      <c r="P841" s="51" t="n">
        <v>1.552221090813522</v>
      </c>
      <c r="Q841" s="51" t="n">
        <v>-0.004304714707449087</v>
      </c>
      <c r="R841" s="51" t="n">
        <v>-0.0006797691491333691</v>
      </c>
      <c r="S841" s="51" t="n">
        <v>-0.0004187200952873518</v>
      </c>
      <c r="T841" s="51" t="n">
        <v>0.002065036717093127</v>
      </c>
      <c r="U841" s="51" t="n">
        <v>-0.0165562571889124</v>
      </c>
      <c r="V841" s="51" t="n">
        <v>-0.002031090813521708</v>
      </c>
      <c r="W841" s="51" t="n">
        <v>0</v>
      </c>
      <c r="X841" s="51" t="n">
        <v>0</v>
      </c>
      <c r="Y841" s="51" t="n">
        <v>0</v>
      </c>
      <c r="Z841" s="51" t="n">
        <v>0</v>
      </c>
      <c r="AA841" s="51" t="n">
        <v>0</v>
      </c>
      <c r="AB841" s="51" t="n">
        <v>0</v>
      </c>
      <c r="AC841" s="51" t="n">
        <v>0.0002403883693775845</v>
      </c>
      <c r="AD841" s="51" t="n">
        <v>1.6460469543728e-05</v>
      </c>
      <c r="AE841" s="51" t="n">
        <v>-2.516059622751829e-05</v>
      </c>
      <c r="AF841" s="51" t="n">
        <v>0.0002333859870115758</v>
      </c>
      <c r="AG841" s="51" t="n">
        <v>-0.00022629924072292</v>
      </c>
      <c r="AH841" s="51" t="n">
        <v>-0.0002185133569783584</v>
      </c>
      <c r="AI841" s="51" t="n">
        <v>-1.451654707161837</v>
      </c>
      <c r="AJ841" s="51" t="n">
        <v>-0.5861895028764302</v>
      </c>
      <c r="AK841" s="51" t="n">
        <v>-0.2112097259206632</v>
      </c>
      <c r="AL841" s="51" t="n">
        <v>0.1608057737557911</v>
      </c>
      <c r="AM841" s="51" t="n">
        <v>-1.386201413108465</v>
      </c>
      <c r="AN841" s="51" t="n">
        <v>-0.03851312949599776</v>
      </c>
      <c r="AO841" s="51" t="n">
        <v>-1.450309164010139</v>
      </c>
      <c r="AP841" s="51" t="n">
        <v>-2.005622635574621</v>
      </c>
      <c r="AQ841" s="51" t="n">
        <v>0.04730725665351827</v>
      </c>
      <c r="AR841" s="51" t="n">
        <v>0.09385583517799707</v>
      </c>
      <c r="AS841" s="51" t="n">
        <v>-1.293878078649669</v>
      </c>
      <c r="AT841" s="51" t="n">
        <v>-0.03853823091958104</v>
      </c>
      <c r="AU841" s="51" t="n">
        <v>337.5</v>
      </c>
      <c r="AV841" s="51" t="n">
        <v>900</v>
      </c>
      <c r="AW841" s="51" t="n">
        <v>540</v>
      </c>
      <c r="AX841" s="51" t="n">
        <v>75</v>
      </c>
      <c r="AY841" s="51" t="n">
        <v>84.375</v>
      </c>
      <c r="AZ841" s="51" t="n">
        <v>18</v>
      </c>
      <c r="BA841" s="51" t="n">
        <v>6.25</v>
      </c>
      <c r="BB841" s="51" t="n">
        <v>23.90625</v>
      </c>
      <c r="BC841" s="51" t="n">
        <v>15</v>
      </c>
      <c r="BD841" s="51" t="n">
        <v>3.75</v>
      </c>
      <c r="BE841" s="51" t="n">
        <v>4.6875</v>
      </c>
      <c r="BF841" s="51" t="n">
        <v>0.578</v>
      </c>
      <c r="BG841" s="51" t="n">
        <v>6</v>
      </c>
      <c r="BH841" s="51" t="n">
        <v>14</v>
      </c>
      <c r="BI841" s="51" t="n">
        <v>5.5</v>
      </c>
      <c r="BJ841" s="51" t="n">
        <v>0.7</v>
      </c>
      <c r="BK841" s="51" t="n">
        <v>0.4</v>
      </c>
      <c r="BL841" s="51" t="n">
        <v>0.0595</v>
      </c>
      <c r="BM841" s="51" t="n">
        <v>0.1877198668639345</v>
      </c>
      <c r="BN841" s="51" t="n">
        <v>-0.03823274725889682</v>
      </c>
      <c r="BO841" s="51" t="n">
        <v>1.000831481455098</v>
      </c>
      <c r="BP841" s="51" t="n">
        <v>0.1878783109778724</v>
      </c>
      <c r="BQ841" s="51" t="n">
        <v>-0.03668916727794813</v>
      </c>
      <c r="BR841" s="51" t="n">
        <v>1.000919452300391</v>
      </c>
      <c r="BS841" s="51" t="n">
        <v>-0.15844411393795</v>
      </c>
      <c r="BT841" s="51" t="n">
        <v>-1.543579980948687</v>
      </c>
      <c r="BU841" s="51" t="n">
        <v>-0.08797084529299504</v>
      </c>
      <c r="BV841" s="51" t="n">
        <v>1.554182281602996</v>
      </c>
    </row>
    <row r="842">
      <c r="A842" s="49" t="n">
        <v>11.14</v>
      </c>
      <c r="B842" s="50" t="inlineStr">
        <is>
          <t>return_to_start</t>
        </is>
      </c>
      <c r="C842" s="50" t="inlineStr">
        <is>
          <t>effort</t>
        </is>
      </c>
      <c r="D842" s="49" t="n">
        <v>0</v>
      </c>
      <c r="E842" s="49" t="n">
        <v>-1.71368</v>
      </c>
      <c r="F842" s="49" t="n">
        <v>-1.53079</v>
      </c>
      <c r="G842" s="49" t="n">
        <v>-0.0570137</v>
      </c>
      <c r="H842" s="49" t="n">
        <v>-1.48518</v>
      </c>
      <c r="I842" s="49" t="n">
        <v>-6.21366</v>
      </c>
      <c r="J842" s="49" t="n">
        <v>1.55019</v>
      </c>
      <c r="K842" s="49" t="n">
        <v>-1.709373702719991</v>
      </c>
      <c r="L842" s="49" t="n">
        <v>-1.530110251109875</v>
      </c>
      <c r="M842" s="49" t="n">
        <v>-0.0565946833096738</v>
      </c>
      <c r="N842" s="49" t="n">
        <v>-1.487244839926958</v>
      </c>
      <c r="O842" s="49" t="n">
        <v>-6.197105393557178</v>
      </c>
      <c r="P842" s="49" t="n">
        <v>1.552220545650921</v>
      </c>
      <c r="Q842" s="49" t="n">
        <v>-0.004306297280008753</v>
      </c>
      <c r="R842" s="49" t="n">
        <v>-0.0006797488901255644</v>
      </c>
      <c r="S842" s="49" t="n">
        <v>-0.0004190166903262002</v>
      </c>
      <c r="T842" s="49" t="n">
        <v>0.002064839926957607</v>
      </c>
      <c r="U842" s="49" t="n">
        <v>-0.01655460644282147</v>
      </c>
      <c r="V842" s="49" t="n">
        <v>-0.002030545650920645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9.1178739532214e-05</v>
      </c>
      <c r="AD842" s="49" t="n">
        <v>-1.710382827490724e-05</v>
      </c>
      <c r="AE842" s="49" t="n">
        <v>7.429747884454591e-05</v>
      </c>
      <c r="AF842" s="49" t="n">
        <v>-0.0001542839360194372</v>
      </c>
      <c r="AG842" s="49" t="n">
        <v>-0.0001149965884999701</v>
      </c>
      <c r="AH842" s="49" t="n">
        <v>7.901274588499423e-05</v>
      </c>
      <c r="AI842" s="49" t="n">
        <v>-1.451562711201652</v>
      </c>
      <c r="AJ842" s="49" t="n">
        <v>-0.5858638720689908</v>
      </c>
      <c r="AK842" s="49" t="n">
        <v>-0.2119797591580866</v>
      </c>
      <c r="AL842" s="49" t="n">
        <v>0.1611398149390097</v>
      </c>
      <c r="AM842" s="49" t="n">
        <v>-1.38688264964494</v>
      </c>
      <c r="AN842" s="49" t="n">
        <v>-0.03853275592616134</v>
      </c>
      <c r="AO842" s="49" t="n">
        <v>-1.451654707161837</v>
      </c>
      <c r="AP842" s="49" t="n">
        <v>-2.006784517442291</v>
      </c>
      <c r="AQ842" s="49" t="n">
        <v>0.04793705737976112</v>
      </c>
      <c r="AR842" s="49" t="n">
        <v>0.09367894414674524</v>
      </c>
      <c r="AS842" s="49" t="n">
        <v>-1.29446230475439</v>
      </c>
      <c r="AT842" s="49" t="n">
        <v>-0.03851312949599745</v>
      </c>
      <c r="AU842" s="49" t="n">
        <v>337.5</v>
      </c>
      <c r="AV842" s="49" t="n">
        <v>900</v>
      </c>
      <c r="AW842" s="49" t="n">
        <v>540</v>
      </c>
      <c r="AX842" s="49" t="n">
        <v>75</v>
      </c>
      <c r="AY842" s="49" t="n">
        <v>84.375</v>
      </c>
      <c r="AZ842" s="49" t="n">
        <v>18</v>
      </c>
      <c r="BA842" s="49" t="n">
        <v>6.25</v>
      </c>
      <c r="BB842" s="49" t="n">
        <v>23.90625</v>
      </c>
      <c r="BC842" s="49" t="n">
        <v>15</v>
      </c>
      <c r="BD842" s="49" t="n">
        <v>3.75</v>
      </c>
      <c r="BE842" s="49" t="n">
        <v>4.6875</v>
      </c>
      <c r="BF842" s="49" t="n">
        <v>0.578</v>
      </c>
      <c r="BG842" s="49" t="n">
        <v>6</v>
      </c>
      <c r="BH842" s="49" t="n">
        <v>14</v>
      </c>
      <c r="BI842" s="49" t="n">
        <v>5.5</v>
      </c>
      <c r="BJ842" s="49" t="n">
        <v>0.7</v>
      </c>
      <c r="BK842" s="49" t="n">
        <v>0.4</v>
      </c>
      <c r="BL842" s="49" t="n">
        <v>0.0595</v>
      </c>
      <c r="BM842" s="49" t="n">
        <v>0.1877198668639345</v>
      </c>
      <c r="BN842" s="49" t="n">
        <v>-0.03823274725889682</v>
      </c>
      <c r="BO842" s="49" t="n">
        <v>1.000831481455098</v>
      </c>
      <c r="BP842" s="49" t="n">
        <v>0.1878783419694768</v>
      </c>
      <c r="BQ842" s="49" t="n">
        <v>-0.03668914860392331</v>
      </c>
      <c r="BR842" s="49" t="n">
        <v>1.000919445539467</v>
      </c>
      <c r="BS842" s="49" t="n">
        <v>-0.1584751055423439</v>
      </c>
      <c r="BT842" s="49" t="n">
        <v>-1.543598654973513</v>
      </c>
      <c r="BU842" s="49" t="n">
        <v>-0.08796408436828607</v>
      </c>
      <c r="BV842" s="49" t="n">
        <v>1.554203605339869</v>
      </c>
    </row>
    <row r="843">
      <c r="A843" s="51" t="n">
        <v>11.15</v>
      </c>
      <c r="B843" t="inlineStr">
        <is>
          <t>return_to_start</t>
        </is>
      </c>
      <c r="C843" t="inlineStr">
        <is>
          <t>effort</t>
        </is>
      </c>
      <c r="D843" s="51" t="n">
        <v>0</v>
      </c>
      <c r="E843" s="51" t="n">
        <v>-1.71368</v>
      </c>
      <c r="F843" s="51" t="n">
        <v>-1.53079</v>
      </c>
      <c r="G843" s="51" t="n">
        <v>-0.0570137</v>
      </c>
      <c r="H843" s="51" t="n">
        <v>-1.48518</v>
      </c>
      <c r="I843" s="51" t="n">
        <v>-6.21366</v>
      </c>
      <c r="J843" s="51" t="n">
        <v>1.55019</v>
      </c>
      <c r="K843" s="51" t="n">
        <v>-1.70937250324761</v>
      </c>
      <c r="L843" s="51" t="n">
        <v>-1.530109998279905</v>
      </c>
      <c r="M843" s="51" t="n">
        <v>-0.05659485928962928</v>
      </c>
      <c r="N843" s="51" t="n">
        <v>-1.487245184702982</v>
      </c>
      <c r="O843" s="51" t="n">
        <v>-6.197106747310065</v>
      </c>
      <c r="P843" s="51" t="n">
        <v>1.552220701836529</v>
      </c>
      <c r="Q843" s="51" t="n">
        <v>-0.004307496752390172</v>
      </c>
      <c r="R843" s="51" t="n">
        <v>-0.0006800017200949693</v>
      </c>
      <c r="S843" s="51" t="n">
        <v>-0.0004188407103707242</v>
      </c>
      <c r="T843" s="51" t="n">
        <v>0.002065184702982004</v>
      </c>
      <c r="U843" s="51" t="n">
        <v>-0.01655325268993479</v>
      </c>
      <c r="V843" s="51" t="n">
        <v>-0.002030701836529536</v>
      </c>
      <c r="W843" s="51" t="n">
        <v>0</v>
      </c>
      <c r="X843" s="51" t="n">
        <v>0</v>
      </c>
      <c r="Y843" s="51" t="n">
        <v>0</v>
      </c>
      <c r="Z843" s="51" t="n">
        <v>0</v>
      </c>
      <c r="AA843" s="51" t="n">
        <v>0</v>
      </c>
      <c r="AB843" s="51" t="n">
        <v>0</v>
      </c>
      <c r="AC843" s="51" t="n">
        <v>0.0001435554520610093</v>
      </c>
      <c r="AD843" s="51" t="n">
        <v>6.001487614731117e-05</v>
      </c>
      <c r="AE843" s="51" t="n">
        <v>-9.297260251938874e-05</v>
      </c>
      <c r="AF843" s="51" t="n">
        <v>6.416745144846928e-05</v>
      </c>
      <c r="AG843" s="51" t="n">
        <v>-0.0001520478659743293</v>
      </c>
      <c r="AH843" s="51" t="n">
        <v>-3.668694035865137e-05</v>
      </c>
      <c r="AI843" s="51" t="n">
        <v>-1.452551011952578</v>
      </c>
      <c r="AJ843" s="51" t="n">
        <v>-0.5873336438145764</v>
      </c>
      <c r="AK843" s="51" t="n">
        <v>-0.2110275706411836</v>
      </c>
      <c r="AL843" s="51" t="n">
        <v>0.1610902015959738</v>
      </c>
      <c r="AM843" s="51" t="n">
        <v>-1.387529539953977</v>
      </c>
      <c r="AN843" s="51" t="n">
        <v>-0.03854042059240501</v>
      </c>
      <c r="AO843" s="51" t="n">
        <v>-1.451562711201652</v>
      </c>
      <c r="AP843" s="51" t="n">
        <v>-2.006458886634852</v>
      </c>
      <c r="AQ843" s="51" t="n">
        <v>0.04716702414233748</v>
      </c>
      <c r="AR843" s="51" t="n">
        <v>0.09401298532996367</v>
      </c>
      <c r="AS843" s="51" t="n">
        <v>-1.295143541290864</v>
      </c>
      <c r="AT843" s="51" t="n">
        <v>-0.03853275592616151</v>
      </c>
      <c r="AU843" s="51" t="n">
        <v>337.5</v>
      </c>
      <c r="AV843" s="51" t="n">
        <v>900</v>
      </c>
      <c r="AW843" s="51" t="n">
        <v>540</v>
      </c>
      <c r="AX843" s="51" t="n">
        <v>75</v>
      </c>
      <c r="AY843" s="51" t="n">
        <v>84.375</v>
      </c>
      <c r="AZ843" s="51" t="n">
        <v>18</v>
      </c>
      <c r="BA843" s="51" t="n">
        <v>6.25</v>
      </c>
      <c r="BB843" s="51" t="n">
        <v>23.90625</v>
      </c>
      <c r="BC843" s="51" t="n">
        <v>15</v>
      </c>
      <c r="BD843" s="51" t="n">
        <v>3.75</v>
      </c>
      <c r="BE843" s="51" t="n">
        <v>4.6875</v>
      </c>
      <c r="BF843" s="51" t="n">
        <v>0.578</v>
      </c>
      <c r="BG843" s="51" t="n">
        <v>6</v>
      </c>
      <c r="BH843" s="51" t="n">
        <v>14</v>
      </c>
      <c r="BI843" s="51" t="n">
        <v>5.5</v>
      </c>
      <c r="BJ843" s="51" t="n">
        <v>0.7</v>
      </c>
      <c r="BK843" s="51" t="n">
        <v>0.4</v>
      </c>
      <c r="BL843" s="51" t="n">
        <v>0.0595</v>
      </c>
      <c r="BM843" s="51" t="n">
        <v>0.1877198668639345</v>
      </c>
      <c r="BN843" s="51" t="n">
        <v>-0.03823274725889682</v>
      </c>
      <c r="BO843" s="51" t="n">
        <v>1.000831481455098</v>
      </c>
      <c r="BP843" s="51" t="n">
        <v>0.1878783646845505</v>
      </c>
      <c r="BQ843" s="51" t="n">
        <v>-0.03668914525866324</v>
      </c>
      <c r="BR843" s="51" t="n">
        <v>1.000919433968314</v>
      </c>
      <c r="BS843" s="51" t="n">
        <v>-0.1584978206159993</v>
      </c>
      <c r="BT843" s="51" t="n">
        <v>-1.543602000233575</v>
      </c>
      <c r="BU843" s="51" t="n">
        <v>-0.08795251321580544</v>
      </c>
      <c r="BV843" s="51" t="n">
        <v>1.554208589233148</v>
      </c>
    </row>
    <row r="844">
      <c r="A844" s="49" t="n">
        <v>11.16</v>
      </c>
      <c r="B844" s="50" t="inlineStr">
        <is>
          <t>return_to_start</t>
        </is>
      </c>
      <c r="C844" s="50" t="inlineStr">
        <is>
          <t>effort</t>
        </is>
      </c>
      <c r="D844" s="49" t="n">
        <v>0</v>
      </c>
      <c r="E844" s="49" t="n">
        <v>-1.71368</v>
      </c>
      <c r="F844" s="49" t="n">
        <v>-1.53079</v>
      </c>
      <c r="G844" s="49" t="n">
        <v>-0.0570137</v>
      </c>
      <c r="H844" s="49" t="n">
        <v>-1.48518</v>
      </c>
      <c r="I844" s="49" t="n">
        <v>-6.21366</v>
      </c>
      <c r="J844" s="49" t="n">
        <v>1.55019</v>
      </c>
      <c r="K844" s="49" t="n">
        <v>-1.709371746772959</v>
      </c>
      <c r="L844" s="49" t="n">
        <v>-1.530109631639393</v>
      </c>
      <c r="M844" s="49" t="n">
        <v>-0.05659519482373773</v>
      </c>
      <c r="N844" s="49" t="n">
        <v>-1.487246280192647</v>
      </c>
      <c r="O844" s="49" t="n">
        <v>-6.19710774659217</v>
      </c>
      <c r="P844" s="49" t="n">
        <v>1.552221607498198</v>
      </c>
      <c r="Q844" s="49" t="n">
        <v>-0.004308253227041536</v>
      </c>
      <c r="R844" s="49" t="n">
        <v>-0.00068036836060692</v>
      </c>
      <c r="S844" s="49" t="n">
        <v>-0.0004185051762622752</v>
      </c>
      <c r="T844" s="49" t="n">
        <v>0.002066280192646763</v>
      </c>
      <c r="U844" s="49" t="n">
        <v>-0.01655225340782973</v>
      </c>
      <c r="V844" s="49" t="n">
        <v>-0.002031607498197641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2.013650336599039e-05</v>
      </c>
      <c r="AD844" s="49" t="n">
        <v>1.762255003058178e-05</v>
      </c>
      <c r="AE844" s="49" t="n">
        <v>1.487496130422481e-05</v>
      </c>
      <c r="AF844" s="49" t="n">
        <v>-0.0002512067461510961</v>
      </c>
      <c r="AG844" s="49" t="n">
        <v>-5.728350764039325e-05</v>
      </c>
      <c r="AH844" s="49" t="n">
        <v>0.0001943682745912736</v>
      </c>
      <c r="AI844" s="49" t="n">
        <v>-1.452335074281934</v>
      </c>
      <c r="AJ844" s="49" t="n">
        <v>-0.5872327782709055</v>
      </c>
      <c r="AK844" s="49" t="n">
        <v>-0.2115023196000903</v>
      </c>
      <c r="AL844" s="49" t="n">
        <v>0.1614706107663747</v>
      </c>
      <c r="AM844" s="49" t="n">
        <v>-1.388259018148188</v>
      </c>
      <c r="AN844" s="49" t="n">
        <v>-0.03858221297906</v>
      </c>
      <c r="AO844" s="49" t="n">
        <v>-1.452551011952578</v>
      </c>
      <c r="AP844" s="49" t="n">
        <v>-2.007928658380437</v>
      </c>
      <c r="AQ844" s="49" t="n">
        <v>0.04811921265924052</v>
      </c>
      <c r="AR844" s="49" t="n">
        <v>0.09396337198692774</v>
      </c>
      <c r="AS844" s="49" t="n">
        <v>-1.295790431599902</v>
      </c>
      <c r="AT844" s="49" t="n">
        <v>-0.03854042059240542</v>
      </c>
      <c r="AU844" s="49" t="n">
        <v>337.5</v>
      </c>
      <c r="AV844" s="49" t="n">
        <v>900</v>
      </c>
      <c r="AW844" s="49" t="n">
        <v>540</v>
      </c>
      <c r="AX844" s="49" t="n">
        <v>75</v>
      </c>
      <c r="AY844" s="49" t="n">
        <v>84.375</v>
      </c>
      <c r="AZ844" s="49" t="n">
        <v>18</v>
      </c>
      <c r="BA844" s="49" t="n">
        <v>6.25</v>
      </c>
      <c r="BB844" s="49" t="n">
        <v>23.90625</v>
      </c>
      <c r="BC844" s="49" t="n">
        <v>15</v>
      </c>
      <c r="BD844" s="49" t="n">
        <v>3.75</v>
      </c>
      <c r="BE844" s="49" t="n">
        <v>4.6875</v>
      </c>
      <c r="BF844" s="49" t="n">
        <v>0.578</v>
      </c>
      <c r="BG844" s="49" t="n">
        <v>6</v>
      </c>
      <c r="BH844" s="49" t="n">
        <v>14</v>
      </c>
      <c r="BI844" s="49" t="n">
        <v>5.5</v>
      </c>
      <c r="BJ844" s="49" t="n">
        <v>0.7</v>
      </c>
      <c r="BK844" s="49" t="n">
        <v>0.4</v>
      </c>
      <c r="BL844" s="49" t="n">
        <v>0.0595</v>
      </c>
      <c r="BM844" s="49" t="n">
        <v>0.1877198668639345</v>
      </c>
      <c r="BN844" s="49" t="n">
        <v>-0.03823274725889682</v>
      </c>
      <c r="BO844" s="49" t="n">
        <v>1.000831481455098</v>
      </c>
      <c r="BP844" s="49" t="n">
        <v>0.1878783789123354</v>
      </c>
      <c r="BQ844" s="49" t="n">
        <v>-0.03668915130512128</v>
      </c>
      <c r="BR844" s="49" t="n">
        <v>1.000919421581706</v>
      </c>
      <c r="BS844" s="49" t="n">
        <v>-0.1585120484008939</v>
      </c>
      <c r="BT844" s="49" t="n">
        <v>-1.543595953775539</v>
      </c>
      <c r="BU844" s="49" t="n">
        <v>-0.08794012660762185</v>
      </c>
      <c r="BV844" s="49" t="n">
        <v>1.554203334145256</v>
      </c>
    </row>
    <row r="845">
      <c r="A845" s="51" t="n">
        <v>11.18</v>
      </c>
      <c r="B845" t="inlineStr">
        <is>
          <t>return_to_start</t>
        </is>
      </c>
      <c r="C845" t="inlineStr">
        <is>
          <t>effort</t>
        </is>
      </c>
      <c r="D845" s="51" t="n">
        <v>0</v>
      </c>
      <c r="E845" s="51" t="n">
        <v>-1.71368</v>
      </c>
      <c r="F845" s="51" t="n">
        <v>-1.53079</v>
      </c>
      <c r="G845" s="51" t="n">
        <v>-0.0570137</v>
      </c>
      <c r="H845" s="51" t="n">
        <v>-1.48518</v>
      </c>
      <c r="I845" s="51" t="n">
        <v>-6.21366</v>
      </c>
      <c r="J845" s="51" t="n">
        <v>1.55019</v>
      </c>
      <c r="K845" s="51" t="n">
        <v>-1.709370622115908</v>
      </c>
      <c r="L845" s="51" t="n">
        <v>-1.53010873034347</v>
      </c>
      <c r="M845" s="51" t="n">
        <v>-0.0565962367048326</v>
      </c>
      <c r="N845" s="51" t="n">
        <v>-1.487248500940875</v>
      </c>
      <c r="O845" s="51" t="n">
        <v>-6.197109360364858</v>
      </c>
      <c r="P845" s="51" t="n">
        <v>1.552223662653674</v>
      </c>
      <c r="Q845" s="51" t="n">
        <v>-0.00430937788409258</v>
      </c>
      <c r="R845" s="51" t="n">
        <v>-0.0006812696565297038</v>
      </c>
      <c r="S845" s="51" t="n">
        <v>-0.0004174632951674043</v>
      </c>
      <c r="T845" s="51" t="n">
        <v>0.002068500940875406</v>
      </c>
      <c r="U845" s="51" t="n">
        <v>-0.01655063963514181</v>
      </c>
      <c r="V845" s="51" t="n">
        <v>-0.002033662653674329</v>
      </c>
      <c r="W845" s="51" t="n">
        <v>0</v>
      </c>
      <c r="X845" s="51" t="n">
        <v>0</v>
      </c>
      <c r="Y845" s="51" t="n">
        <v>0</v>
      </c>
      <c r="Z845" s="51" t="n">
        <v>0</v>
      </c>
      <c r="AA845" s="51" t="n">
        <v>0</v>
      </c>
      <c r="AB845" s="51" t="n">
        <v>0</v>
      </c>
      <c r="AC845" s="51" t="n">
        <v>1.341907670051261e-05</v>
      </c>
      <c r="AD845" s="51" t="n">
        <v>1.67125234345482e-05</v>
      </c>
      <c r="AE845" s="51" t="n">
        <v>9.986906410880186e-06</v>
      </c>
      <c r="AF845" s="51" t="n">
        <v>-0.0002202428889591032</v>
      </c>
      <c r="AG845" s="51" t="n">
        <v>-4.592648678471839e-05</v>
      </c>
      <c r="AH845" s="51" t="n">
        <v>0.0001723825546109132</v>
      </c>
      <c r="AI845" s="51" t="n">
        <v>-1.453212982095894</v>
      </c>
      <c r="AJ845" s="51" t="n">
        <v>-0.5883568357808204</v>
      </c>
      <c r="AK845" s="51" t="n">
        <v>-0.2110381287909667</v>
      </c>
      <c r="AL845" s="51" t="n">
        <v>0.1617705863616939</v>
      </c>
      <c r="AM845" s="51" t="n">
        <v>-1.389679056465785</v>
      </c>
      <c r="AN845" s="51" t="n">
        <v>-0.03864140068214278</v>
      </c>
      <c r="AO845" s="51" t="n">
        <v>-1.45326878359759</v>
      </c>
      <c r="AP845" s="51" t="n">
        <v>-2.009199760530691</v>
      </c>
      <c r="AQ845" s="51" t="n">
        <v>0.04861424961198441</v>
      </c>
      <c r="AR845" s="51" t="n">
        <v>0.09431648683136364</v>
      </c>
      <c r="AS845" s="51" t="n">
        <v>-1.297201576860859</v>
      </c>
      <c r="AT845" s="51" t="n">
        <v>-0.03860180632821259</v>
      </c>
      <c r="AU845" s="51" t="n">
        <v>337.5</v>
      </c>
      <c r="AV845" s="51" t="n">
        <v>900</v>
      </c>
      <c r="AW845" s="51" t="n">
        <v>540</v>
      </c>
      <c r="AX845" s="51" t="n">
        <v>75</v>
      </c>
      <c r="AY845" s="51" t="n">
        <v>84.375</v>
      </c>
      <c r="AZ845" s="51" t="n">
        <v>18</v>
      </c>
      <c r="BA845" s="51" t="n">
        <v>6.25</v>
      </c>
      <c r="BB845" s="51" t="n">
        <v>23.90625</v>
      </c>
      <c r="BC845" s="51" t="n">
        <v>15</v>
      </c>
      <c r="BD845" s="51" t="n">
        <v>3.75</v>
      </c>
      <c r="BE845" s="51" t="n">
        <v>4.6875</v>
      </c>
      <c r="BF845" s="51" t="n">
        <v>0.578</v>
      </c>
      <c r="BG845" s="51" t="n">
        <v>6</v>
      </c>
      <c r="BH845" s="51" t="n">
        <v>14</v>
      </c>
      <c r="BI845" s="51" t="n">
        <v>5.5</v>
      </c>
      <c r="BJ845" s="51" t="n">
        <v>0.7</v>
      </c>
      <c r="BK845" s="51" t="n">
        <v>0.4</v>
      </c>
      <c r="BL845" s="51" t="n">
        <v>0.0595</v>
      </c>
      <c r="BM845" s="51" t="n">
        <v>0.1877198668639345</v>
      </c>
      <c r="BN845" s="51" t="n">
        <v>-0.03823274725889682</v>
      </c>
      <c r="BO845" s="51" t="n">
        <v>1.000831481455098</v>
      </c>
      <c r="BP845" s="51" t="n">
        <v>0.1878783989540249</v>
      </c>
      <c r="BQ845" s="51" t="n">
        <v>-0.03668917482309085</v>
      </c>
      <c r="BR845" s="51" t="n">
        <v>1.000919394617063</v>
      </c>
      <c r="BS845" s="51" t="n">
        <v>-0.1585320900904241</v>
      </c>
      <c r="BT845" s="51" t="n">
        <v>-1.543572435805968</v>
      </c>
      <c r="BU845" s="51" t="n">
        <v>-0.08791316196465893</v>
      </c>
      <c r="BV845" s="51" t="n">
        <v>1.554180495378523</v>
      </c>
    </row>
    <row r="846">
      <c r="A846" s="49" t="n">
        <v>11.19</v>
      </c>
      <c r="B846" s="50" t="inlineStr">
        <is>
          <t>return_to_start</t>
        </is>
      </c>
      <c r="C846" s="50" t="inlineStr">
        <is>
          <t>effort</t>
        </is>
      </c>
      <c r="D846" s="49" t="n">
        <v>0</v>
      </c>
      <c r="E846" s="49" t="n">
        <v>-1.71368</v>
      </c>
      <c r="F846" s="49" t="n">
        <v>-1.53079</v>
      </c>
      <c r="G846" s="49" t="n">
        <v>-0.0570137</v>
      </c>
      <c r="H846" s="49" t="n">
        <v>-1.48518</v>
      </c>
      <c r="I846" s="49" t="n">
        <v>-6.21366</v>
      </c>
      <c r="J846" s="49" t="n">
        <v>1.55019</v>
      </c>
      <c r="K846" s="49" t="n">
        <v>-1.709369936356739</v>
      </c>
      <c r="L846" s="49" t="n">
        <v>-1.530108357256039</v>
      </c>
      <c r="M846" s="49" t="n">
        <v>-0.05659668212314272</v>
      </c>
      <c r="N846" s="49" t="n">
        <v>-1.487249098451372</v>
      </c>
      <c r="O846" s="49" t="n">
        <v>-6.197110219441962</v>
      </c>
      <c r="P846" s="49" t="n">
        <v>1.552224221736328</v>
      </c>
      <c r="Q846" s="49" t="n">
        <v>-0.004310063643261586</v>
      </c>
      <c r="R846" s="49" t="n">
        <v>-0.0006816427439610973</v>
      </c>
      <c r="S846" s="49" t="n">
        <v>-0.0004170178768572799</v>
      </c>
      <c r="T846" s="49" t="n">
        <v>0.002069098451372486</v>
      </c>
      <c r="U846" s="49" t="n">
        <v>-0.01654978055803813</v>
      </c>
      <c r="V846" s="49" t="n">
        <v>-0.002034221736328057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0.0001137548325464052</v>
      </c>
      <c r="AD846" s="49" t="n">
        <v>5.422107944106391e-05</v>
      </c>
      <c r="AE846" s="49" t="n">
        <v>-8.932710766107487e-05</v>
      </c>
      <c r="AF846" s="49" t="n">
        <v>7.196606659122008e-05</v>
      </c>
      <c r="AG846" s="49" t="n">
        <v>-0.0001186276577042032</v>
      </c>
      <c r="AH846" s="49" t="n">
        <v>-3.965457849822857e-05</v>
      </c>
      <c r="AI846" s="49" t="n">
        <v>-1.454315819328213</v>
      </c>
      <c r="AJ846" s="49" t="n">
        <v>-0.5893806894716439</v>
      </c>
      <c r="AK846" s="49" t="n">
        <v>-0.2103139285076324</v>
      </c>
      <c r="AL846" s="49" t="n">
        <v>0.1616884445720162</v>
      </c>
      <c r="AM846" s="49" t="n">
        <v>-1.390353262330452</v>
      </c>
      <c r="AN846" s="49" t="n">
        <v>-0.03865060576212587</v>
      </c>
      <c r="AO846" s="49" t="n">
        <v>-1.453212982095894</v>
      </c>
      <c r="AP846" s="49" t="n">
        <v>-2.008951850346682</v>
      </c>
      <c r="AQ846" s="49" t="n">
        <v>0.04810865450945773</v>
      </c>
      <c r="AR846" s="49" t="n">
        <v>0.09464375675264798</v>
      </c>
      <c r="AS846" s="49" t="n">
        <v>-1.297939948111709</v>
      </c>
      <c r="AT846" s="49" t="n">
        <v>-0.03864140068214136</v>
      </c>
      <c r="AU846" s="49" t="n">
        <v>337.5</v>
      </c>
      <c r="AV846" s="49" t="n">
        <v>900</v>
      </c>
      <c r="AW846" s="49" t="n">
        <v>540</v>
      </c>
      <c r="AX846" s="49" t="n">
        <v>75</v>
      </c>
      <c r="AY846" s="49" t="n">
        <v>84.375</v>
      </c>
      <c r="AZ846" s="49" t="n">
        <v>18</v>
      </c>
      <c r="BA846" s="49" t="n">
        <v>6.25</v>
      </c>
      <c r="BB846" s="49" t="n">
        <v>23.90625</v>
      </c>
      <c r="BC846" s="49" t="n">
        <v>15</v>
      </c>
      <c r="BD846" s="49" t="n">
        <v>3.75</v>
      </c>
      <c r="BE846" s="49" t="n">
        <v>4.6875</v>
      </c>
      <c r="BF846" s="49" t="n">
        <v>0.578</v>
      </c>
      <c r="BG846" s="49" t="n">
        <v>6</v>
      </c>
      <c r="BH846" s="49" t="n">
        <v>14</v>
      </c>
      <c r="BI846" s="49" t="n">
        <v>5.5</v>
      </c>
      <c r="BJ846" s="49" t="n">
        <v>0.7</v>
      </c>
      <c r="BK846" s="49" t="n">
        <v>0.4</v>
      </c>
      <c r="BL846" s="49" t="n">
        <v>0.0595</v>
      </c>
      <c r="BM846" s="49" t="n">
        <v>0.1877198668639345</v>
      </c>
      <c r="BN846" s="49" t="n">
        <v>-0.03823274725889682</v>
      </c>
      <c r="BO846" s="49" t="n">
        <v>1.000831481455098</v>
      </c>
      <c r="BP846" s="49" t="n">
        <v>0.1878784112422784</v>
      </c>
      <c r="BQ846" s="49" t="n">
        <v>-0.03668918227841823</v>
      </c>
      <c r="BR846" s="49" t="n">
        <v>1.000919382511688</v>
      </c>
      <c r="BS846" s="49" t="n">
        <v>-0.15854437834395</v>
      </c>
      <c r="BT846" s="49" t="n">
        <v>-1.543564980478584</v>
      </c>
      <c r="BU846" s="49" t="n">
        <v>-0.08790105658973424</v>
      </c>
      <c r="BV846" s="49" t="n">
        <v>1.554173659734945</v>
      </c>
    </row>
    <row r="847">
      <c r="A847" s="51" t="n">
        <v>11.2</v>
      </c>
      <c r="B847" t="inlineStr">
        <is>
          <t>return_to_start</t>
        </is>
      </c>
      <c r="C847" t="inlineStr">
        <is>
          <t>effort</t>
        </is>
      </c>
      <c r="D847" s="51" t="n">
        <v>0</v>
      </c>
      <c r="E847" s="51" t="n">
        <v>-1.71368</v>
      </c>
      <c r="F847" s="51" t="n">
        <v>-1.53079</v>
      </c>
      <c r="G847" s="51" t="n">
        <v>-0.0570137</v>
      </c>
      <c r="H847" s="51" t="n">
        <v>-1.48518</v>
      </c>
      <c r="I847" s="51" t="n">
        <v>-6.21366</v>
      </c>
      <c r="J847" s="51" t="n">
        <v>1.55019</v>
      </c>
      <c r="K847" s="51" t="n">
        <v>-1.709369101665555</v>
      </c>
      <c r="L847" s="51" t="n">
        <v>-1.53010815120607</v>
      </c>
      <c r="M847" s="51" t="n">
        <v>-0.05659684387652447</v>
      </c>
      <c r="N847" s="51" t="n">
        <v>-1.487249425657045</v>
      </c>
      <c r="O847" s="51" t="n">
        <v>-6.197111177740176</v>
      </c>
      <c r="P847" s="51" t="n">
        <v>1.552224417624779</v>
      </c>
      <c r="Q847" s="51" t="n">
        <v>-0.004310898334444868</v>
      </c>
      <c r="R847" s="51" t="n">
        <v>-0.0006818487939304063</v>
      </c>
      <c r="S847" s="51" t="n">
        <v>-0.0004168561234755286</v>
      </c>
      <c r="T847" s="51" t="n">
        <v>0.002069425657045265</v>
      </c>
      <c r="U847" s="51" t="n">
        <v>-0.01654882225982401</v>
      </c>
      <c r="V847" s="51" t="n">
        <v>-0.002034417624779516</v>
      </c>
      <c r="W847" s="51" t="n">
        <v>0</v>
      </c>
      <c r="X847" s="51" t="n">
        <v>0</v>
      </c>
      <c r="Y847" s="51" t="n">
        <v>0</v>
      </c>
      <c r="Z847" s="51" t="n">
        <v>0</v>
      </c>
      <c r="AA847" s="51" t="n">
        <v>0</v>
      </c>
      <c r="AB847" s="51" t="n">
        <v>0</v>
      </c>
      <c r="AC847" s="51" t="n">
        <v>5.877052030424695e-05</v>
      </c>
      <c r="AD847" s="51" t="n">
        <v>-6.838967569308452e-06</v>
      </c>
      <c r="AE847" s="51" t="n">
        <v>4.348865560742138e-05</v>
      </c>
      <c r="AF847" s="51" t="n">
        <v>-0.0001178259007281433</v>
      </c>
      <c r="AG847" s="51" t="n">
        <v>-7.719788713179271e-05</v>
      </c>
      <c r="AH847" s="51" t="n">
        <v>6.768186608295881e-05</v>
      </c>
      <c r="AI847" s="51" t="n">
        <v>-1.45453705287502</v>
      </c>
      <c r="AJ847" s="51" t="n">
        <v>-0.5888742982631758</v>
      </c>
      <c r="AK847" s="51" t="n">
        <v>-0.2110195967979848</v>
      </c>
      <c r="AL847" s="51" t="n">
        <v>0.1619234428367373</v>
      </c>
      <c r="AM847" s="51" t="n">
        <v>-1.391064703870294</v>
      </c>
      <c r="AN847" s="51" t="n">
        <v>-0.03867227720657594</v>
      </c>
      <c r="AO847" s="51" t="n">
        <v>-1.454315819328213</v>
      </c>
      <c r="AP847" s="51" t="n">
        <v>-2.009975704037505</v>
      </c>
      <c r="AQ847" s="51" t="n">
        <v>0.0488328547927916</v>
      </c>
      <c r="AR847" s="51" t="n">
        <v>0.09456161496297012</v>
      </c>
      <c r="AS847" s="51" t="n">
        <v>-1.298614153976377</v>
      </c>
      <c r="AT847" s="51" t="n">
        <v>-0.03865060576212527</v>
      </c>
      <c r="AU847" s="51" t="n">
        <v>337.5</v>
      </c>
      <c r="AV847" s="51" t="n">
        <v>900</v>
      </c>
      <c r="AW847" s="51" t="n">
        <v>540</v>
      </c>
      <c r="AX847" s="51" t="n">
        <v>75</v>
      </c>
      <c r="AY847" s="51" t="n">
        <v>84.375</v>
      </c>
      <c r="AZ847" s="51" t="n">
        <v>18</v>
      </c>
      <c r="BA847" s="51" t="n">
        <v>6.25</v>
      </c>
      <c r="BB847" s="51" t="n">
        <v>23.90625</v>
      </c>
      <c r="BC847" s="51" t="n">
        <v>15</v>
      </c>
      <c r="BD847" s="51" t="n">
        <v>3.75</v>
      </c>
      <c r="BE847" s="51" t="n">
        <v>4.6875</v>
      </c>
      <c r="BF847" s="51" t="n">
        <v>0.578</v>
      </c>
      <c r="BG847" s="51" t="n">
        <v>6</v>
      </c>
      <c r="BH847" s="51" t="n">
        <v>14</v>
      </c>
      <c r="BI847" s="51" t="n">
        <v>5.5</v>
      </c>
      <c r="BJ847" s="51" t="n">
        <v>0.7</v>
      </c>
      <c r="BK847" s="51" t="n">
        <v>0.4</v>
      </c>
      <c r="BL847" s="51" t="n">
        <v>0.0595</v>
      </c>
      <c r="BM847" s="51" t="n">
        <v>0.1877198668639345</v>
      </c>
      <c r="BN847" s="51" t="n">
        <v>-0.03823274725889682</v>
      </c>
      <c r="BO847" s="51" t="n">
        <v>1.000831481455098</v>
      </c>
      <c r="BP847" s="51" t="n">
        <v>0.1878784269756985</v>
      </c>
      <c r="BQ847" s="51" t="n">
        <v>-0.0366891813118918</v>
      </c>
      <c r="BR847" s="51" t="n">
        <v>1.00091937372801</v>
      </c>
      <c r="BS847" s="51" t="n">
        <v>-0.1585601117640167</v>
      </c>
      <c r="BT847" s="51" t="n">
        <v>-1.54356594700502</v>
      </c>
      <c r="BU847" s="51" t="n">
        <v>-0.08789227291172708</v>
      </c>
      <c r="BV847" s="51" t="n">
        <v>1.554175727977281</v>
      </c>
    </row>
    <row r="848">
      <c r="A848" s="49" t="n">
        <v>11.21</v>
      </c>
      <c r="B848" s="50" t="inlineStr">
        <is>
          <t>return_to_start</t>
        </is>
      </c>
      <c r="C848" s="50" t="inlineStr">
        <is>
          <t>effort</t>
        </is>
      </c>
      <c r="D848" s="49" t="n">
        <v>0</v>
      </c>
      <c r="E848" s="49" t="n">
        <v>-1.71368</v>
      </c>
      <c r="F848" s="49" t="n">
        <v>-1.53079</v>
      </c>
      <c r="G848" s="49" t="n">
        <v>-0.0570137</v>
      </c>
      <c r="H848" s="49" t="n">
        <v>-1.48518</v>
      </c>
      <c r="I848" s="49" t="n">
        <v>-6.21366</v>
      </c>
      <c r="J848" s="49" t="n">
        <v>1.55019</v>
      </c>
      <c r="K848" s="49" t="n">
        <v>-1.709367943296071</v>
      </c>
      <c r="L848" s="49" t="n">
        <v>-1.530108041690003</v>
      </c>
      <c r="M848" s="49" t="n">
        <v>-0.05659688433872245</v>
      </c>
      <c r="N848" s="49" t="n">
        <v>-1.48724909043987</v>
      </c>
      <c r="O848" s="49" t="n">
        <v>-6.197112378092674</v>
      </c>
      <c r="P848" s="49" t="n">
        <v>1.552223971422944</v>
      </c>
      <c r="Q848" s="49" t="n">
        <v>-0.004312056703929201</v>
      </c>
      <c r="R848" s="49" t="n">
        <v>-0.0006819583099975102</v>
      </c>
      <c r="S848" s="49" t="n">
        <v>-0.0004168156612775545</v>
      </c>
      <c r="T848" s="49" t="n">
        <v>0.002069090439869692</v>
      </c>
      <c r="U848" s="49" t="n">
        <v>-0.01654762190732573</v>
      </c>
      <c r="V848" s="49" t="n">
        <v>-0.002033971422944481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0.000162625402326697</v>
      </c>
      <c r="AD848" s="49" t="n">
        <v>2.555812433758308e-05</v>
      </c>
      <c r="AE848" s="49" t="n">
        <v>-4.312383203673676e-05</v>
      </c>
      <c r="AF848" s="49" t="n">
        <v>0.0001580056016893972</v>
      </c>
      <c r="AG848" s="49" t="n">
        <v>-0.000155107815698264</v>
      </c>
      <c r="AH848" s="49" t="n">
        <v>-0.0001369729483349617</v>
      </c>
      <c r="AI848" s="49" t="n">
        <v>-1.455820635412113</v>
      </c>
      <c r="AJ848" s="49" t="n">
        <v>-0.5895894526687496</v>
      </c>
      <c r="AK848" s="49" t="n">
        <v>-0.2105839008782275</v>
      </c>
      <c r="AL848" s="49" t="n">
        <v>0.1617828103883721</v>
      </c>
      <c r="AM848" s="49" t="n">
        <v>-1.391707929933731</v>
      </c>
      <c r="AN848" s="49" t="n">
        <v>-0.03866382496691205</v>
      </c>
      <c r="AO848" s="49" t="n">
        <v>-1.45453705287502</v>
      </c>
      <c r="AP848" s="49" t="n">
        <v>-2.009469312829037</v>
      </c>
      <c r="AQ848" s="49" t="n">
        <v>0.04812718650243959</v>
      </c>
      <c r="AR848" s="49" t="n">
        <v>0.09479661322769141</v>
      </c>
      <c r="AS848" s="49" t="n">
        <v>-1.299325595516219</v>
      </c>
      <c r="AT848" s="49" t="n">
        <v>-0.03867227720657547</v>
      </c>
      <c r="AU848" s="49" t="n">
        <v>337.5</v>
      </c>
      <c r="AV848" s="49" t="n">
        <v>900</v>
      </c>
      <c r="AW848" s="49" t="n">
        <v>540</v>
      </c>
      <c r="AX848" s="49" t="n">
        <v>75</v>
      </c>
      <c r="AY848" s="49" t="n">
        <v>84.375</v>
      </c>
      <c r="AZ848" s="49" t="n">
        <v>18</v>
      </c>
      <c r="BA848" s="49" t="n">
        <v>6.25</v>
      </c>
      <c r="BB848" s="49" t="n">
        <v>23.90625</v>
      </c>
      <c r="BC848" s="49" t="n">
        <v>15</v>
      </c>
      <c r="BD848" s="49" t="n">
        <v>3.75</v>
      </c>
      <c r="BE848" s="49" t="n">
        <v>4.6875</v>
      </c>
      <c r="BF848" s="49" t="n">
        <v>0.578</v>
      </c>
      <c r="BG848" s="49" t="n">
        <v>6</v>
      </c>
      <c r="BH848" s="49" t="n">
        <v>14</v>
      </c>
      <c r="BI848" s="49" t="n">
        <v>5.5</v>
      </c>
      <c r="BJ848" s="49" t="n">
        <v>0.7</v>
      </c>
      <c r="BK848" s="49" t="n">
        <v>0.4</v>
      </c>
      <c r="BL848" s="49" t="n">
        <v>0.0595</v>
      </c>
      <c r="BM848" s="49" t="n">
        <v>0.1877198668639345</v>
      </c>
      <c r="BN848" s="49" t="n">
        <v>-0.03823274725889682</v>
      </c>
      <c r="BO848" s="49" t="n">
        <v>1.000831481455098</v>
      </c>
      <c r="BP848" s="49" t="n">
        <v>0.1878784488577219</v>
      </c>
      <c r="BQ848" s="49" t="n">
        <v>-0.03668917299487159</v>
      </c>
      <c r="BR848" s="49" t="n">
        <v>1.000919365881052</v>
      </c>
      <c r="BS848" s="49" t="n">
        <v>-0.1585819937873767</v>
      </c>
      <c r="BT848" s="49" t="n">
        <v>-1.543574264025231</v>
      </c>
      <c r="BU848" s="49" t="n">
        <v>-0.08788442595397683</v>
      </c>
      <c r="BV848" s="49" t="n">
        <v>1.55418577706781</v>
      </c>
    </row>
    <row r="849">
      <c r="A849" s="51" t="n">
        <v>11.22</v>
      </c>
      <c r="B849" t="inlineStr">
        <is>
          <t>return_to_start</t>
        </is>
      </c>
      <c r="C849" t="inlineStr">
        <is>
          <t>effort</t>
        </is>
      </c>
      <c r="D849" s="51" t="n">
        <v>0</v>
      </c>
      <c r="E849" s="51" t="n">
        <v>-1.71368</v>
      </c>
      <c r="F849" s="51" t="n">
        <v>-1.53079</v>
      </c>
      <c r="G849" s="51" t="n">
        <v>-0.0570137</v>
      </c>
      <c r="H849" s="51" t="n">
        <v>-1.48518</v>
      </c>
      <c r="I849" s="51" t="n">
        <v>-6.21366</v>
      </c>
      <c r="J849" s="51" t="n">
        <v>1.55019</v>
      </c>
      <c r="K849" s="51" t="n">
        <v>-1.709366604537861</v>
      </c>
      <c r="L849" s="51" t="n">
        <v>-1.530108081025401</v>
      </c>
      <c r="M849" s="51" t="n">
        <v>-0.05659665439802132</v>
      </c>
      <c r="N849" s="51" t="n">
        <v>-1.487248565972654</v>
      </c>
      <c r="O849" s="51" t="n">
        <v>-6.197113724263752</v>
      </c>
      <c r="P849" s="51" t="n">
        <v>1.552223228250139</v>
      </c>
      <c r="Q849" s="51" t="n">
        <v>-0.004313395462138825</v>
      </c>
      <c r="R849" s="51" t="n">
        <v>-0.0006819189745990162</v>
      </c>
      <c r="S849" s="51" t="n">
        <v>-0.00041704560197868</v>
      </c>
      <c r="T849" s="51" t="n">
        <v>0.002068565972654257</v>
      </c>
      <c r="U849" s="51" t="n">
        <v>-0.01654627573624801</v>
      </c>
      <c r="V849" s="51" t="n">
        <v>-0.002033228250139407</v>
      </c>
      <c r="W849" s="51" t="n">
        <v>0</v>
      </c>
      <c r="X849" s="51" t="n">
        <v>0</v>
      </c>
      <c r="Y849" s="51" t="n">
        <v>0</v>
      </c>
      <c r="Z849" s="51" t="n">
        <v>0</v>
      </c>
      <c r="AA849" s="51" t="n">
        <v>0</v>
      </c>
      <c r="AB849" s="51" t="n">
        <v>0</v>
      </c>
      <c r="AC849" s="51" t="n">
        <v>0.0001104775813413429</v>
      </c>
      <c r="AD849" s="51" t="n">
        <v>-2.801367285977407e-05</v>
      </c>
      <c r="AE849" s="51" t="n">
        <v>7.688797013539073e-05</v>
      </c>
      <c r="AF849" s="51" t="n">
        <v>-3.312095930718684e-05</v>
      </c>
      <c r="AG849" s="51" t="n">
        <v>-0.0001178841273235323</v>
      </c>
      <c r="AH849" s="51" t="n">
        <v>-2.363739561961169e-05</v>
      </c>
      <c r="AI849" s="51" t="n">
        <v>-1.456229166598332</v>
      </c>
      <c r="AJ849" s="51" t="n">
        <v>-0.5889670669042071</v>
      </c>
      <c r="AK849" s="51" t="n">
        <v>-0.2114306906090788</v>
      </c>
      <c r="AL849" s="51" t="n">
        <v>0.1619548351638867</v>
      </c>
      <c r="AM849" s="51" t="n">
        <v>-1.392384842899534</v>
      </c>
      <c r="AN849" s="51" t="n">
        <v>-0.0386689433810931</v>
      </c>
      <c r="AO849" s="51" t="n">
        <v>-1.455820635412113</v>
      </c>
      <c r="AP849" s="51" t="n">
        <v>-2.010184467234611</v>
      </c>
      <c r="AQ849" s="51" t="n">
        <v>0.04856288242219681</v>
      </c>
      <c r="AR849" s="51" t="n">
        <v>0.09465598077932626</v>
      </c>
      <c r="AS849" s="51" t="n">
        <v>-1.299968821579655</v>
      </c>
      <c r="AT849" s="51" t="n">
        <v>-0.03866382496691184</v>
      </c>
      <c r="AU849" s="51" t="n">
        <v>337.5</v>
      </c>
      <c r="AV849" s="51" t="n">
        <v>900</v>
      </c>
      <c r="AW849" s="51" t="n">
        <v>540</v>
      </c>
      <c r="AX849" s="51" t="n">
        <v>75</v>
      </c>
      <c r="AY849" s="51" t="n">
        <v>84.375</v>
      </c>
      <c r="AZ849" s="51" t="n">
        <v>18</v>
      </c>
      <c r="BA849" s="51" t="n">
        <v>6.25</v>
      </c>
      <c r="BB849" s="51" t="n">
        <v>23.90625</v>
      </c>
      <c r="BC849" s="51" t="n">
        <v>15</v>
      </c>
      <c r="BD849" s="51" t="n">
        <v>3.75</v>
      </c>
      <c r="BE849" s="51" t="n">
        <v>4.6875</v>
      </c>
      <c r="BF849" s="51" t="n">
        <v>0.578</v>
      </c>
      <c r="BG849" s="51" t="n">
        <v>6</v>
      </c>
      <c r="BH849" s="51" t="n">
        <v>14</v>
      </c>
      <c r="BI849" s="51" t="n">
        <v>5.5</v>
      </c>
      <c r="BJ849" s="51" t="n">
        <v>0.7</v>
      </c>
      <c r="BK849" s="51" t="n">
        <v>0.4</v>
      </c>
      <c r="BL849" s="51" t="n">
        <v>0.0595</v>
      </c>
      <c r="BM849" s="51" t="n">
        <v>0.1877198668639345</v>
      </c>
      <c r="BN849" s="51" t="n">
        <v>-0.03823274725889682</v>
      </c>
      <c r="BO849" s="51" t="n">
        <v>1.000831481455098</v>
      </c>
      <c r="BP849" s="51" t="n">
        <v>0.1878784748037128</v>
      </c>
      <c r="BQ849" s="51" t="n">
        <v>-0.03668915657182024</v>
      </c>
      <c r="BR849" s="51" t="n">
        <v>1.000919360763283</v>
      </c>
      <c r="BS849" s="51" t="n">
        <v>-0.158607939778288</v>
      </c>
      <c r="BT849" s="51" t="n">
        <v>-1.543590687076581</v>
      </c>
      <c r="BU849" s="51" t="n">
        <v>-0.08787930818443535</v>
      </c>
      <c r="BV849" s="51" t="n">
        <v>1.554204446203021</v>
      </c>
    </row>
    <row r="850">
      <c r="A850" s="49" t="n">
        <v>11.23</v>
      </c>
      <c r="B850" s="50" t="inlineStr">
        <is>
          <t>return_to_start</t>
        </is>
      </c>
      <c r="C850" s="50" t="inlineStr">
        <is>
          <t>effort</t>
        </is>
      </c>
      <c r="D850" s="49" t="n">
        <v>0</v>
      </c>
      <c r="E850" s="49" t="n">
        <v>-1.71368</v>
      </c>
      <c r="F850" s="49" t="n">
        <v>-1.53079</v>
      </c>
      <c r="G850" s="49" t="n">
        <v>-0.0570137</v>
      </c>
      <c r="H850" s="49" t="n">
        <v>-1.48518</v>
      </c>
      <c r="I850" s="49" t="n">
        <v>-6.21366</v>
      </c>
      <c r="J850" s="49" t="n">
        <v>1.55019</v>
      </c>
      <c r="K850" s="49" t="n">
        <v>-1.709365028027008</v>
      </c>
      <c r="L850" s="49" t="n">
        <v>-1.530108156294015</v>
      </c>
      <c r="M850" s="49" t="n">
        <v>-0.05659638367259633</v>
      </c>
      <c r="N850" s="49" t="n">
        <v>-1.487247642756687</v>
      </c>
      <c r="O850" s="49" t="n">
        <v>-6.19711526467007</v>
      </c>
      <c r="P850" s="49" t="n">
        <v>1.552222105057324</v>
      </c>
      <c r="Q850" s="49" t="n">
        <v>-0.004314971972991799</v>
      </c>
      <c r="R850" s="49" t="n">
        <v>-0.0006818437059847859</v>
      </c>
      <c r="S850" s="49" t="n">
        <v>-0.0004173163274036676</v>
      </c>
      <c r="T850" s="49" t="n">
        <v>0.002067642756686583</v>
      </c>
      <c r="U850" s="49" t="n">
        <v>-0.01654473532992995</v>
      </c>
      <c r="V850" s="49" t="n">
        <v>-0.002032105057323985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0.0001963779000270125</v>
      </c>
      <c r="AD850" s="49" t="n">
        <v>9.277375761375763e-06</v>
      </c>
      <c r="AE850" s="49" t="n">
        <v>-1.388475150212944e-05</v>
      </c>
      <c r="AF850" s="49" t="n">
        <v>0.0001958161379210857</v>
      </c>
      <c r="AG850" s="49" t="n">
        <v>-0.0001836532198129966</v>
      </c>
      <c r="AH850" s="49" t="n">
        <v>-0.0001855132083069966</v>
      </c>
      <c r="AI850" s="49" t="n">
        <v>-1.457546326671637</v>
      </c>
      <c r="AJ850" s="49" t="n">
        <v>-0.5895844030930579</v>
      </c>
      <c r="AK850" s="49" t="n">
        <v>-0.2111402298186763</v>
      </c>
      <c r="AL850" s="49" t="n">
        <v>0.1618028746016271</v>
      </c>
      <c r="AM850" s="49" t="n">
        <v>-1.393004097948043</v>
      </c>
      <c r="AN850" s="49" t="n">
        <v>-0.03865083986679194</v>
      </c>
      <c r="AO850" s="49" t="n">
        <v>-1.456229166598332</v>
      </c>
      <c r="AP850" s="49" t="n">
        <v>-2.009562081470068</v>
      </c>
      <c r="AQ850" s="49" t="n">
        <v>0.04771609269134531</v>
      </c>
      <c r="AR850" s="49" t="n">
        <v>0.09482800555484068</v>
      </c>
      <c r="AS850" s="49" t="n">
        <v>-1.300645734545459</v>
      </c>
      <c r="AT850" s="49" t="n">
        <v>-0.03866894338109255</v>
      </c>
      <c r="AU850" s="49" t="n">
        <v>337.5</v>
      </c>
      <c r="AV850" s="49" t="n">
        <v>900</v>
      </c>
      <c r="AW850" s="49" t="n">
        <v>540</v>
      </c>
      <c r="AX850" s="49" t="n">
        <v>75</v>
      </c>
      <c r="AY850" s="49" t="n">
        <v>84.375</v>
      </c>
      <c r="AZ850" s="49" t="n">
        <v>18</v>
      </c>
      <c r="BA850" s="49" t="n">
        <v>6.25</v>
      </c>
      <c r="BB850" s="49" t="n">
        <v>23.90625</v>
      </c>
      <c r="BC850" s="49" t="n">
        <v>15</v>
      </c>
      <c r="BD850" s="49" t="n">
        <v>3.75</v>
      </c>
      <c r="BE850" s="49" t="n">
        <v>4.6875</v>
      </c>
      <c r="BF850" s="49" t="n">
        <v>0.578</v>
      </c>
      <c r="BG850" s="49" t="n">
        <v>6</v>
      </c>
      <c r="BH850" s="49" t="n">
        <v>14</v>
      </c>
      <c r="BI850" s="49" t="n">
        <v>5.5</v>
      </c>
      <c r="BJ850" s="49" t="n">
        <v>0.7</v>
      </c>
      <c r="BK850" s="49" t="n">
        <v>0.4</v>
      </c>
      <c r="BL850" s="49" t="n">
        <v>0.0595</v>
      </c>
      <c r="BM850" s="49" t="n">
        <v>0.1877198668639345</v>
      </c>
      <c r="BN850" s="49" t="n">
        <v>-0.03823274725889682</v>
      </c>
      <c r="BO850" s="49" t="n">
        <v>1.000831481455098</v>
      </c>
      <c r="BP850" s="49" t="n">
        <v>0.1878785051927188</v>
      </c>
      <c r="BQ850" s="49" t="n">
        <v>-0.03668913611863635</v>
      </c>
      <c r="BR850" s="49" t="n">
        <v>1.000919355487256</v>
      </c>
      <c r="BS850" s="49" t="n">
        <v>-0.1586383287843496</v>
      </c>
      <c r="BT850" s="49" t="n">
        <v>-1.543611140260463</v>
      </c>
      <c r="BU850" s="49" t="n">
        <v>-0.08787403215815281</v>
      </c>
      <c r="BV850" s="49" t="n">
        <v>1.554227562882422</v>
      </c>
    </row>
    <row r="851">
      <c r="A851" s="51" t="n">
        <v>11.24</v>
      </c>
      <c r="B851" t="inlineStr">
        <is>
          <t>return_to_start</t>
        </is>
      </c>
      <c r="C851" t="inlineStr">
        <is>
          <t>effort</t>
        </is>
      </c>
      <c r="D851" s="51" t="n">
        <v>0</v>
      </c>
      <c r="E851" s="51" t="n">
        <v>-1.71368</v>
      </c>
      <c r="F851" s="51" t="n">
        <v>-1.53079</v>
      </c>
      <c r="G851" s="51" t="n">
        <v>-0.0570137</v>
      </c>
      <c r="H851" s="51" t="n">
        <v>-1.48518</v>
      </c>
      <c r="I851" s="51" t="n">
        <v>-6.21366</v>
      </c>
      <c r="J851" s="51" t="n">
        <v>1.55019</v>
      </c>
      <c r="K851" s="51" t="n">
        <v>-1.709363421723491</v>
      </c>
      <c r="L851" s="51" t="n">
        <v>-1.530108287854406</v>
      </c>
      <c r="M851" s="51" t="n">
        <v>-0.05659598416591122</v>
      </c>
      <c r="N851" s="51" t="n">
        <v>-1.487246844742415</v>
      </c>
      <c r="O851" s="51" t="n">
        <v>-6.197116845610213</v>
      </c>
      <c r="P851" s="51" t="n">
        <v>1.552221024512978</v>
      </c>
      <c r="Q851" s="51" t="n">
        <v>-0.004316578276508887</v>
      </c>
      <c r="R851" s="51" t="n">
        <v>-0.0006817121455944264</v>
      </c>
      <c r="S851" s="51" t="n">
        <v>-0.0004177158340887832</v>
      </c>
      <c r="T851" s="51" t="n">
        <v>0.00206684474241503</v>
      </c>
      <c r="U851" s="51" t="n">
        <v>-0.01654315438978671</v>
      </c>
      <c r="V851" s="51" t="n">
        <v>-0.002031024512977986</v>
      </c>
      <c r="W851" s="51" t="n">
        <v>0</v>
      </c>
      <c r="X851" s="51" t="n">
        <v>0</v>
      </c>
      <c r="Y851" s="51" t="n">
        <v>0</v>
      </c>
      <c r="Z851" s="51" t="n">
        <v>0</v>
      </c>
      <c r="AA851" s="51" t="n">
        <v>0</v>
      </c>
      <c r="AB851" s="51" t="n">
        <v>0</v>
      </c>
      <c r="AC851" s="51" t="n">
        <v>0.0001315225747697262</v>
      </c>
      <c r="AD851" s="51" t="n">
        <v>-3.146628422666747e-05</v>
      </c>
      <c r="AE851" s="51" t="n">
        <v>8.378659640882833e-05</v>
      </c>
      <c r="AF851" s="51" t="n">
        <v>-1.419867280556646e-05</v>
      </c>
      <c r="AG851" s="51" t="n">
        <v>-0.0001372141344170713</v>
      </c>
      <c r="AH851" s="51" t="n">
        <v>-4.536127179468642e-05</v>
      </c>
      <c r="AI851" s="51" t="n">
        <v>-1.457969108299392</v>
      </c>
      <c r="AJ851" s="51" t="n">
        <v>-0.5890585593117079</v>
      </c>
      <c r="AK851" s="51" t="n">
        <v>-0.2119558132172623</v>
      </c>
      <c r="AL851" s="51" t="n">
        <v>0.1619675405766099</v>
      </c>
      <c r="AM851" s="51" t="n">
        <v>-1.393664742119637</v>
      </c>
      <c r="AN851" s="51" t="n">
        <v>-0.03865146843047144</v>
      </c>
      <c r="AO851" s="51" t="n">
        <v>-1.457546326671637</v>
      </c>
      <c r="AP851" s="51" t="n">
        <v>-2.010179417658919</v>
      </c>
      <c r="AQ851" s="51" t="n">
        <v>0.04800655348174804</v>
      </c>
      <c r="AR851" s="51" t="n">
        <v>0.09467604499258116</v>
      </c>
      <c r="AS851" s="51" t="n">
        <v>-1.301264989593968</v>
      </c>
      <c r="AT851" s="51" t="n">
        <v>-0.03865083986679158</v>
      </c>
      <c r="AU851" s="51" t="n">
        <v>337.5</v>
      </c>
      <c r="AV851" s="51" t="n">
        <v>900</v>
      </c>
      <c r="AW851" s="51" t="n">
        <v>540</v>
      </c>
      <c r="AX851" s="51" t="n">
        <v>75</v>
      </c>
      <c r="AY851" s="51" t="n">
        <v>84.375</v>
      </c>
      <c r="AZ851" s="51" t="n">
        <v>18</v>
      </c>
      <c r="BA851" s="51" t="n">
        <v>6.25</v>
      </c>
      <c r="BB851" s="51" t="n">
        <v>23.90625</v>
      </c>
      <c r="BC851" s="51" t="n">
        <v>15</v>
      </c>
      <c r="BD851" s="51" t="n">
        <v>3.75</v>
      </c>
      <c r="BE851" s="51" t="n">
        <v>4.6875</v>
      </c>
      <c r="BF851" s="51" t="n">
        <v>0.578</v>
      </c>
      <c r="BG851" s="51" t="n">
        <v>6</v>
      </c>
      <c r="BH851" s="51" t="n">
        <v>14</v>
      </c>
      <c r="BI851" s="51" t="n">
        <v>5.5</v>
      </c>
      <c r="BJ851" s="51" t="n">
        <v>0.7</v>
      </c>
      <c r="BK851" s="51" t="n">
        <v>0.4</v>
      </c>
      <c r="BL851" s="51" t="n">
        <v>0.0595</v>
      </c>
      <c r="BM851" s="51" t="n">
        <v>0.1877198668639345</v>
      </c>
      <c r="BN851" s="51" t="n">
        <v>-0.03823274725889682</v>
      </c>
      <c r="BO851" s="51" t="n">
        <v>1.000831481455098</v>
      </c>
      <c r="BP851" s="51" t="n">
        <v>0.1878785365668585</v>
      </c>
      <c r="BQ851" s="51" t="n">
        <v>-0.03668911291958871</v>
      </c>
      <c r="BR851" s="51" t="n">
        <v>1.000919351376781</v>
      </c>
      <c r="BS851" s="51" t="n">
        <v>-0.158669702923997</v>
      </c>
      <c r="BT851" s="51" t="n">
        <v>-1.543634339308111</v>
      </c>
      <c r="BU851" s="51" t="n">
        <v>-0.08786992168308139</v>
      </c>
      <c r="BV851" s="51" t="n">
        <v>1.554253573666077</v>
      </c>
    </row>
    <row r="852">
      <c r="A852" s="49" t="n">
        <v>11.25</v>
      </c>
      <c r="B852" s="50" t="inlineStr">
        <is>
          <t>return_to_start</t>
        </is>
      </c>
      <c r="C852" s="50" t="inlineStr">
        <is>
          <t>effort</t>
        </is>
      </c>
      <c r="D852" s="49" t="n">
        <v>0</v>
      </c>
      <c r="E852" s="49" t="n">
        <v>-1.71368</v>
      </c>
      <c r="F852" s="49" t="n">
        <v>-1.53079</v>
      </c>
      <c r="G852" s="49" t="n">
        <v>-0.0570137</v>
      </c>
      <c r="H852" s="49" t="n">
        <v>-1.48518</v>
      </c>
      <c r="I852" s="49" t="n">
        <v>-6.21366</v>
      </c>
      <c r="J852" s="49" t="n">
        <v>1.55019</v>
      </c>
      <c r="K852" s="49" t="n">
        <v>-1.709361765953412</v>
      </c>
      <c r="L852" s="49" t="n">
        <v>-1.530108364017977</v>
      </c>
      <c r="M852" s="49" t="n">
        <v>-0.05659568606103653</v>
      </c>
      <c r="N852" s="49" t="n">
        <v>-1.487245986815675</v>
      </c>
      <c r="O852" s="49" t="n">
        <v>-6.197118478608465</v>
      </c>
      <c r="P852" s="49" t="n">
        <v>1.552219929802043</v>
      </c>
      <c r="Q852" s="49" t="n">
        <v>-0.004318234046588154</v>
      </c>
      <c r="R852" s="49" t="n">
        <v>-0.0006816359820227547</v>
      </c>
      <c r="S852" s="49" t="n">
        <v>-0.0004180139389634713</v>
      </c>
      <c r="T852" s="49" t="n">
        <v>0.002065986815674714</v>
      </c>
      <c r="U852" s="49" t="n">
        <v>-0.01654152139153542</v>
      </c>
      <c r="V852" s="49" t="n">
        <v>-0.002029929802042973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0.0001935698786809113</v>
      </c>
      <c r="AD852" s="49" t="n">
        <v>1.193865120138372e-05</v>
      </c>
      <c r="AE852" s="49" t="n">
        <v>-1.455472116648694e-05</v>
      </c>
      <c r="AF852" s="49" t="n">
        <v>0.0001684942447515384</v>
      </c>
      <c r="AG852" s="49" t="n">
        <v>-0.0001846682355107244</v>
      </c>
      <c r="AH852" s="49" t="n">
        <v>-0.0001625839482825176</v>
      </c>
      <c r="AI852" s="49" t="n">
        <v>-1.459170104152524</v>
      </c>
      <c r="AJ852" s="49" t="n">
        <v>-0.5897606347951484</v>
      </c>
      <c r="AK852" s="49" t="n">
        <v>-0.2116386146937742</v>
      </c>
      <c r="AL852" s="49" t="n">
        <v>0.161852785534384</v>
      </c>
      <c r="AM852" s="49" t="n">
        <v>-1.394283360066975</v>
      </c>
      <c r="AN852" s="49" t="n">
        <v>-0.038636521878646</v>
      </c>
      <c r="AO852" s="49" t="n">
        <v>-1.457969108299392</v>
      </c>
      <c r="AP852" s="49" t="n">
        <v>-2.009653573877569</v>
      </c>
      <c r="AQ852" s="49" t="n">
        <v>0.04719097008316215</v>
      </c>
      <c r="AR852" s="49" t="n">
        <v>0.09484071096756387</v>
      </c>
      <c r="AS852" s="49" t="n">
        <v>-1.301925633765561</v>
      </c>
      <c r="AT852" s="49" t="n">
        <v>-0.03865146843047144</v>
      </c>
      <c r="AU852" s="49" t="n">
        <v>337.5</v>
      </c>
      <c r="AV852" s="49" t="n">
        <v>900</v>
      </c>
      <c r="AW852" s="49" t="n">
        <v>540</v>
      </c>
      <c r="AX852" s="49" t="n">
        <v>75</v>
      </c>
      <c r="AY852" s="49" t="n">
        <v>84.375</v>
      </c>
      <c r="AZ852" s="49" t="n">
        <v>18</v>
      </c>
      <c r="BA852" s="49" t="n">
        <v>6.25</v>
      </c>
      <c r="BB852" s="49" t="n">
        <v>23.90625</v>
      </c>
      <c r="BC852" s="49" t="n">
        <v>15</v>
      </c>
      <c r="BD852" s="49" t="n">
        <v>3.75</v>
      </c>
      <c r="BE852" s="49" t="n">
        <v>4.6875</v>
      </c>
      <c r="BF852" s="49" t="n">
        <v>0.578</v>
      </c>
      <c r="BG852" s="49" t="n">
        <v>6</v>
      </c>
      <c r="BH852" s="49" t="n">
        <v>14</v>
      </c>
      <c r="BI852" s="49" t="n">
        <v>5.5</v>
      </c>
      <c r="BJ852" s="49" t="n">
        <v>0.7</v>
      </c>
      <c r="BK852" s="49" t="n">
        <v>0.4</v>
      </c>
      <c r="BL852" s="49" t="n">
        <v>0.0595</v>
      </c>
      <c r="BM852" s="49" t="n">
        <v>0.1877198668639345</v>
      </c>
      <c r="BN852" s="49" t="n">
        <v>-0.03823274725889682</v>
      </c>
      <c r="BO852" s="49" t="n">
        <v>1.000831481455098</v>
      </c>
      <c r="BP852" s="49" t="n">
        <v>0.1878785685932493</v>
      </c>
      <c r="BQ852" s="49" t="n">
        <v>-0.03668909143139491</v>
      </c>
      <c r="BR852" s="49" t="n">
        <v>1.000919345741836</v>
      </c>
      <c r="BS852" s="49" t="n">
        <v>-0.1587017293147863</v>
      </c>
      <c r="BT852" s="49" t="n">
        <v>-1.543655827501905</v>
      </c>
      <c r="BU852" s="49" t="n">
        <v>-0.08786428673790425</v>
      </c>
      <c r="BV852" s="49" t="n">
        <v>1.554277866262032</v>
      </c>
    </row>
    <row r="853">
      <c r="A853" s="51" t="n">
        <v>11.26</v>
      </c>
      <c r="B853" t="inlineStr">
        <is>
          <t>return_to_start</t>
        </is>
      </c>
      <c r="C853" t="inlineStr">
        <is>
          <t>effort</t>
        </is>
      </c>
      <c r="D853" s="51" t="n">
        <v>0</v>
      </c>
      <c r="E853" s="51" t="n">
        <v>-1.71368</v>
      </c>
      <c r="F853" s="51" t="n">
        <v>-1.53079</v>
      </c>
      <c r="G853" s="51" t="n">
        <v>-0.0570137</v>
      </c>
      <c r="H853" s="51" t="n">
        <v>-1.48518</v>
      </c>
      <c r="I853" s="51" t="n">
        <v>-6.21366</v>
      </c>
      <c r="J853" s="51" t="n">
        <v>1.55019</v>
      </c>
      <c r="K853" s="51" t="n">
        <v>-1.709360246283892</v>
      </c>
      <c r="L853" s="51" t="n">
        <v>-1.530108416140608</v>
      </c>
      <c r="M853" s="51" t="n">
        <v>-0.05659539293021554</v>
      </c>
      <c r="N853" s="51" t="n">
        <v>-1.487245501572039</v>
      </c>
      <c r="O853" s="51" t="n">
        <v>-6.197120020070407</v>
      </c>
      <c r="P853" s="51" t="n">
        <v>1.552219162187537</v>
      </c>
      <c r="Q853" s="51" t="n">
        <v>-0.004319753716107932</v>
      </c>
      <c r="R853" s="51" t="n">
        <v>-0.0006815838593920986</v>
      </c>
      <c r="S853" s="51" t="n">
        <v>-0.0004183070697844626</v>
      </c>
      <c r="T853" s="51" t="n">
        <v>0.002065501572038997</v>
      </c>
      <c r="U853" s="51" t="n">
        <v>-0.01653997992959333</v>
      </c>
      <c r="V853" s="51" t="n">
        <v>-0.002029162187537459</v>
      </c>
      <c r="W853" s="51" t="n">
        <v>0</v>
      </c>
      <c r="X853" s="51" t="n">
        <v>0</v>
      </c>
      <c r="Y853" s="51" t="n">
        <v>0</v>
      </c>
      <c r="Z853" s="51" t="n">
        <v>0</v>
      </c>
      <c r="AA853" s="51" t="n">
        <v>0</v>
      </c>
      <c r="AB853" s="51" t="n">
        <v>0</v>
      </c>
      <c r="AC853" s="51" t="n">
        <v>0.0001180539661539834</v>
      </c>
      <c r="AD853" s="51" t="n">
        <v>-1.919815059306767e-05</v>
      </c>
      <c r="AE853" s="51" t="n">
        <v>6.499602166680127e-05</v>
      </c>
      <c r="AF853" s="51" t="n">
        <v>-4.876653111194132e-05</v>
      </c>
      <c r="AG853" s="51" t="n">
        <v>-0.0001291980555916498</v>
      </c>
      <c r="AH853" s="51" t="n">
        <v>-7.179336208664594e-06</v>
      </c>
      <c r="AI853" s="51" t="n">
        <v>-1.459499881747544</v>
      </c>
      <c r="AJ853" s="51" t="n">
        <v>-0.5894407503438216</v>
      </c>
      <c r="AK853" s="51" t="n">
        <v>-0.2122971804831603</v>
      </c>
      <c r="AL853" s="51" t="n">
        <v>0.1620459311137611</v>
      </c>
      <c r="AM853" s="51" t="n">
        <v>-1.394950798846778</v>
      </c>
      <c r="AN853" s="51" t="n">
        <v>-0.03864367994940911</v>
      </c>
      <c r="AO853" s="51" t="n">
        <v>-1.459170104152524</v>
      </c>
      <c r="AP853" s="51" t="n">
        <v>-2.01035564936101</v>
      </c>
      <c r="AQ853" s="51" t="n">
        <v>0.04750816860665014</v>
      </c>
      <c r="AR853" s="51" t="n">
        <v>0.0947259559253379</v>
      </c>
      <c r="AS853" s="51" t="n">
        <v>-1.3025442517129</v>
      </c>
      <c r="AT853" s="51" t="n">
        <v>-0.03863652187864547</v>
      </c>
      <c r="AU853" s="51" t="n">
        <v>337.5</v>
      </c>
      <c r="AV853" s="51" t="n">
        <v>900</v>
      </c>
      <c r="AW853" s="51" t="n">
        <v>540</v>
      </c>
      <c r="AX853" s="51" t="n">
        <v>75</v>
      </c>
      <c r="AY853" s="51" t="n">
        <v>84.375</v>
      </c>
      <c r="AZ853" s="51" t="n">
        <v>18</v>
      </c>
      <c r="BA853" s="51" t="n">
        <v>6.25</v>
      </c>
      <c r="BB853" s="51" t="n">
        <v>23.90625</v>
      </c>
      <c r="BC853" s="51" t="n">
        <v>15</v>
      </c>
      <c r="BD853" s="51" t="n">
        <v>3.75</v>
      </c>
      <c r="BE853" s="51" t="n">
        <v>4.6875</v>
      </c>
      <c r="BF853" s="51" t="n">
        <v>0.578</v>
      </c>
      <c r="BG853" s="51" t="n">
        <v>6</v>
      </c>
      <c r="BH853" s="51" t="n">
        <v>14</v>
      </c>
      <c r="BI853" s="51" t="n">
        <v>5.5</v>
      </c>
      <c r="BJ853" s="51" t="n">
        <v>0.7</v>
      </c>
      <c r="BK853" s="51" t="n">
        <v>0.4</v>
      </c>
      <c r="BL853" s="51" t="n">
        <v>0.0595</v>
      </c>
      <c r="BM853" s="51" t="n">
        <v>0.1877198668639345</v>
      </c>
      <c r="BN853" s="51" t="n">
        <v>-0.03823274725889682</v>
      </c>
      <c r="BO853" s="51" t="n">
        <v>1.000831481455098</v>
      </c>
      <c r="BP853" s="51" t="n">
        <v>0.1878785982121224</v>
      </c>
      <c r="BQ853" s="51" t="n">
        <v>-0.03668907228431092</v>
      </c>
      <c r="BR853" s="51" t="n">
        <v>1.000919340083517</v>
      </c>
      <c r="BS853" s="51" t="n">
        <v>-0.1587313481878905</v>
      </c>
      <c r="BT853" s="51" t="n">
        <v>-1.5436749745859</v>
      </c>
      <c r="BU853" s="51" t="n">
        <v>-0.0878586284183136</v>
      </c>
      <c r="BV853" s="51" t="n">
        <v>1.554299587160684</v>
      </c>
    </row>
    <row r="854">
      <c r="A854" s="49" t="n">
        <v>11.27</v>
      </c>
      <c r="B854" s="50" t="inlineStr">
        <is>
          <t>return_to_start</t>
        </is>
      </c>
      <c r="C854" s="50" t="inlineStr">
        <is>
          <t>effort</t>
        </is>
      </c>
      <c r="D854" s="49" t="n">
        <v>0</v>
      </c>
      <c r="E854" s="49" t="n">
        <v>-1.71368</v>
      </c>
      <c r="F854" s="49" t="n">
        <v>-1.53079</v>
      </c>
      <c r="G854" s="49" t="n">
        <v>-0.0570137</v>
      </c>
      <c r="H854" s="49" t="n">
        <v>-1.48518</v>
      </c>
      <c r="I854" s="49" t="n">
        <v>-6.21366</v>
      </c>
      <c r="J854" s="49" t="n">
        <v>1.55019</v>
      </c>
      <c r="K854" s="49" t="n">
        <v>-1.709358804132078</v>
      </c>
      <c r="L854" s="49" t="n">
        <v>-1.530108366304514</v>
      </c>
      <c r="M854" s="49" t="n">
        <v>-0.05659528099193437</v>
      </c>
      <c r="N854" s="49" t="n">
        <v>-1.487245119907581</v>
      </c>
      <c r="O854" s="49" t="n">
        <v>-6.197121507012965</v>
      </c>
      <c r="P854" s="49" t="n">
        <v>1.552218567575908</v>
      </c>
      <c r="Q854" s="49" t="n">
        <v>-0.004321195867922567</v>
      </c>
      <c r="R854" s="49" t="n">
        <v>-0.000681633695486239</v>
      </c>
      <c r="S854" s="49" t="n">
        <v>-0.0004184190080656278</v>
      </c>
      <c r="T854" s="49" t="n">
        <v>0.002065119907580959</v>
      </c>
      <c r="U854" s="49" t="n">
        <v>-0.01653849298703491</v>
      </c>
      <c r="V854" s="49" t="n">
        <v>-0.002028567575908191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0.0001657272454508762</v>
      </c>
      <c r="AD854" s="49" t="n">
        <v>2.481500007083654e-05</v>
      </c>
      <c r="AE854" s="49" t="n">
        <v>-3.302321629994375e-05</v>
      </c>
      <c r="AF854" s="49" t="n">
        <v>0.0001100718818027053</v>
      </c>
      <c r="AG854" s="49" t="n">
        <v>-0.0001646626283445668</v>
      </c>
      <c r="AH854" s="49" t="n">
        <v>-0.0001028042283096747</v>
      </c>
      <c r="AI854" s="49" t="n">
        <v>-1.46054272240251</v>
      </c>
      <c r="AJ854" s="49" t="n">
        <v>-0.5902647399931698</v>
      </c>
      <c r="AK854" s="49" t="n">
        <v>-0.2118812841973822</v>
      </c>
      <c r="AL854" s="49" t="n">
        <v>0.1619835613869023</v>
      </c>
      <c r="AM854" s="49" t="n">
        <v>-1.395586394098078</v>
      </c>
      <c r="AN854" s="49" t="n">
        <v>-0.03863901237959102</v>
      </c>
      <c r="AO854" s="49" t="n">
        <v>-1.459499881747544</v>
      </c>
      <c r="AP854" s="49" t="n">
        <v>-2.010035764909682</v>
      </c>
      <c r="AQ854" s="49" t="n">
        <v>0.04684960281726398</v>
      </c>
      <c r="AR854" s="49" t="n">
        <v>0.09491910150471512</v>
      </c>
      <c r="AS854" s="49" t="n">
        <v>-1.303211690492703</v>
      </c>
      <c r="AT854" s="49" t="n">
        <v>-0.03864367994940849</v>
      </c>
      <c r="AU854" s="49" t="n">
        <v>337.5</v>
      </c>
      <c r="AV854" s="49" t="n">
        <v>900</v>
      </c>
      <c r="AW854" s="49" t="n">
        <v>540</v>
      </c>
      <c r="AX854" s="49" t="n">
        <v>75</v>
      </c>
      <c r="AY854" s="49" t="n">
        <v>84.375</v>
      </c>
      <c r="AZ854" s="49" t="n">
        <v>18</v>
      </c>
      <c r="BA854" s="49" t="n">
        <v>6.25</v>
      </c>
      <c r="BB854" s="49" t="n">
        <v>23.90625</v>
      </c>
      <c r="BC854" s="49" t="n">
        <v>15</v>
      </c>
      <c r="BD854" s="49" t="n">
        <v>3.75</v>
      </c>
      <c r="BE854" s="49" t="n">
        <v>4.6875</v>
      </c>
      <c r="BF854" s="49" t="n">
        <v>0.578</v>
      </c>
      <c r="BG854" s="49" t="n">
        <v>6</v>
      </c>
      <c r="BH854" s="49" t="n">
        <v>14</v>
      </c>
      <c r="BI854" s="49" t="n">
        <v>5.5</v>
      </c>
      <c r="BJ854" s="49" t="n">
        <v>0.7</v>
      </c>
      <c r="BK854" s="49" t="n">
        <v>0.4</v>
      </c>
      <c r="BL854" s="49" t="n">
        <v>0.0595</v>
      </c>
      <c r="BM854" s="49" t="n">
        <v>0.1877198668639345</v>
      </c>
      <c r="BN854" s="49" t="n">
        <v>-0.03823274725889682</v>
      </c>
      <c r="BO854" s="49" t="n">
        <v>1.000831481455098</v>
      </c>
      <c r="BP854" s="49" t="n">
        <v>0.1878786259297216</v>
      </c>
      <c r="BQ854" s="49" t="n">
        <v>-0.03668905814961967</v>
      </c>
      <c r="BR854" s="49" t="n">
        <v>1.00091933234936</v>
      </c>
      <c r="BS854" s="49" t="n">
        <v>-0.1587590657871063</v>
      </c>
      <c r="BT854" s="49" t="n">
        <v>-1.543689109277144</v>
      </c>
      <c r="BU854" s="49" t="n">
        <v>-0.08785089426210924</v>
      </c>
      <c r="BV854" s="49" t="n">
        <v>1.55431601892701</v>
      </c>
    </row>
    <row r="855">
      <c r="A855" s="51" t="n">
        <v>11.28</v>
      </c>
      <c r="B855" t="inlineStr">
        <is>
          <t>return_to_start</t>
        </is>
      </c>
      <c r="C855" t="inlineStr">
        <is>
          <t>effort</t>
        </is>
      </c>
      <c r="D855" s="51" t="n">
        <v>0</v>
      </c>
      <c r="E855" s="51" t="n">
        <v>-1.71368</v>
      </c>
      <c r="F855" s="51" t="n">
        <v>-1.53079</v>
      </c>
      <c r="G855" s="51" t="n">
        <v>-0.0570137</v>
      </c>
      <c r="H855" s="51" t="n">
        <v>-1.48518</v>
      </c>
      <c r="I855" s="51" t="n">
        <v>-6.21366</v>
      </c>
      <c r="J855" s="51" t="n">
        <v>1.55019</v>
      </c>
      <c r="K855" s="51" t="n">
        <v>-1.709357553106986</v>
      </c>
      <c r="L855" s="51" t="n">
        <v>-1.53010827549235</v>
      </c>
      <c r="M855" s="51" t="n">
        <v>-0.05659521153029196</v>
      </c>
      <c r="N855" s="51" t="n">
        <v>-1.48724513029271</v>
      </c>
      <c r="O855" s="51" t="n">
        <v>-6.197122848955513</v>
      </c>
      <c r="P855" s="51" t="n">
        <v>1.552218340594758</v>
      </c>
      <c r="Q855" s="51" t="n">
        <v>-0.004322446893013643</v>
      </c>
      <c r="R855" s="51" t="n">
        <v>-0.0006817245076500278</v>
      </c>
      <c r="S855" s="51" t="n">
        <v>-0.0004184884697080379</v>
      </c>
      <c r="T855" s="51" t="n">
        <v>0.002065130292709716</v>
      </c>
      <c r="U855" s="51" t="n">
        <v>-0.01653715104448672</v>
      </c>
      <c r="V855" s="51" t="n">
        <v>-0.002028340594757649</v>
      </c>
      <c r="W855" s="51" t="n">
        <v>0</v>
      </c>
      <c r="X855" s="51" t="n">
        <v>0</v>
      </c>
      <c r="Y855" s="51" t="n">
        <v>0</v>
      </c>
      <c r="Z855" s="51" t="n">
        <v>0</v>
      </c>
      <c r="AA855" s="51" t="n">
        <v>0</v>
      </c>
      <c r="AB855" s="51" t="n">
        <v>0</v>
      </c>
      <c r="AC855" s="51" t="n">
        <v>9.196416678756441e-05</v>
      </c>
      <c r="AD855" s="51" t="n">
        <v>-3.739597176348843e-06</v>
      </c>
      <c r="AE855" s="51" t="n">
        <v>3.944812374667597e-05</v>
      </c>
      <c r="AF855" s="51" t="n">
        <v>-9.122001142591006e-05</v>
      </c>
      <c r="AG855" s="51" t="n">
        <v>-0.0001092820718139216</v>
      </c>
      <c r="AH855" s="51" t="n">
        <v>4.232069285267127e-05</v>
      </c>
      <c r="AI855" s="51" t="n">
        <v>-1.460792517829582</v>
      </c>
      <c r="AJ855" s="51" t="n">
        <v>-0.5901096813442291</v>
      </c>
      <c r="AK855" s="51" t="n">
        <v>-0.2123801591249963</v>
      </c>
      <c r="AL855" s="51" t="n">
        <v>0.1622026869827957</v>
      </c>
      <c r="AM855" s="51" t="n">
        <v>-1.396270498873397</v>
      </c>
      <c r="AN855" s="51" t="n">
        <v>-0.03865528546032813</v>
      </c>
      <c r="AO855" s="51" t="n">
        <v>-1.46054272240251</v>
      </c>
      <c r="AP855" s="51" t="n">
        <v>-2.010859754559031</v>
      </c>
      <c r="AQ855" s="51" t="n">
        <v>0.04726549910304206</v>
      </c>
      <c r="AR855" s="51" t="n">
        <v>0.09485673177785639</v>
      </c>
      <c r="AS855" s="51" t="n">
        <v>-1.303847285744003</v>
      </c>
      <c r="AT855" s="51" t="n">
        <v>-0.03863901237958996</v>
      </c>
      <c r="AU855" s="51" t="n">
        <v>337.5</v>
      </c>
      <c r="AV855" s="51" t="n">
        <v>900</v>
      </c>
      <c r="AW855" s="51" t="n">
        <v>540</v>
      </c>
      <c r="AX855" s="51" t="n">
        <v>75</v>
      </c>
      <c r="AY855" s="51" t="n">
        <v>84.375</v>
      </c>
      <c r="AZ855" s="51" t="n">
        <v>18</v>
      </c>
      <c r="BA855" s="51" t="n">
        <v>6.25</v>
      </c>
      <c r="BB855" s="51" t="n">
        <v>23.90625</v>
      </c>
      <c r="BC855" s="51" t="n">
        <v>15</v>
      </c>
      <c r="BD855" s="51" t="n">
        <v>3.75</v>
      </c>
      <c r="BE855" s="51" t="n">
        <v>4.6875</v>
      </c>
      <c r="BF855" s="51" t="n">
        <v>0.578</v>
      </c>
      <c r="BG855" s="51" t="n">
        <v>6</v>
      </c>
      <c r="BH855" s="51" t="n">
        <v>14</v>
      </c>
      <c r="BI855" s="51" t="n">
        <v>5.5</v>
      </c>
      <c r="BJ855" s="51" t="n">
        <v>0.7</v>
      </c>
      <c r="BK855" s="51" t="n">
        <v>0.4</v>
      </c>
      <c r="BL855" s="51" t="n">
        <v>0.0595</v>
      </c>
      <c r="BM855" s="51" t="n">
        <v>0.1877198668639345</v>
      </c>
      <c r="BN855" s="51" t="n">
        <v>-0.03823274725889682</v>
      </c>
      <c r="BO855" s="51" t="n">
        <v>1.000831481455098</v>
      </c>
      <c r="BP855" s="51" t="n">
        <v>0.1878786500947169</v>
      </c>
      <c r="BQ855" s="51" t="n">
        <v>-0.03668904768965348</v>
      </c>
      <c r="BR855" s="51" t="n">
        <v>1.000919324441032</v>
      </c>
      <c r="BS855" s="51" t="n">
        <v>-0.1587832307824166</v>
      </c>
      <c r="BT855" s="51" t="n">
        <v>-1.543699569243342</v>
      </c>
      <c r="BU855" s="51" t="n">
        <v>-0.08784298593411677</v>
      </c>
      <c r="BV855" s="51" t="n">
        <v>1.554328428819857</v>
      </c>
    </row>
    <row r="856">
      <c r="A856" s="49" t="n">
        <v>11.29</v>
      </c>
      <c r="B856" s="50" t="inlineStr">
        <is>
          <t>return_to_start</t>
        </is>
      </c>
      <c r="C856" s="50" t="inlineStr">
        <is>
          <t>effort</t>
        </is>
      </c>
      <c r="D856" s="49" t="n">
        <v>0</v>
      </c>
      <c r="E856" s="49" t="n">
        <v>-1.71368</v>
      </c>
      <c r="F856" s="49" t="n">
        <v>-1.53079</v>
      </c>
      <c r="G856" s="49" t="n">
        <v>-0.0570137</v>
      </c>
      <c r="H856" s="49" t="n">
        <v>-1.48518</v>
      </c>
      <c r="I856" s="49" t="n">
        <v>-6.21366</v>
      </c>
      <c r="J856" s="49" t="n">
        <v>1.55019</v>
      </c>
      <c r="K856" s="49" t="n">
        <v>-1.709356376752278</v>
      </c>
      <c r="L856" s="49" t="n">
        <v>-1.53010810164416</v>
      </c>
      <c r="M856" s="49" t="n">
        <v>-0.05659529975694609</v>
      </c>
      <c r="N856" s="49" t="n">
        <v>-1.487245178249064</v>
      </c>
      <c r="O856" s="49" t="n">
        <v>-6.197124128049765</v>
      </c>
      <c r="P856" s="49" t="n">
        <v>1.552218222668909</v>
      </c>
      <c r="Q856" s="49" t="n">
        <v>-0.004323623247721953</v>
      </c>
      <c r="R856" s="49" t="n">
        <v>-0.0006818983558405378</v>
      </c>
      <c r="S856" s="49" t="n">
        <v>-0.0004184002430539097</v>
      </c>
      <c r="T856" s="49" t="n">
        <v>0.002065178249064381</v>
      </c>
      <c r="U856" s="49" t="n">
        <v>-0.01653587195023487</v>
      </c>
      <c r="V856" s="49" t="n">
        <v>-0.00202822266890923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0.0001387244635869283</v>
      </c>
      <c r="AD856" s="49" t="n">
        <v>3.472020112143756e-05</v>
      </c>
      <c r="AE856" s="49" t="n">
        <v>-4.850585152912359e-05</v>
      </c>
      <c r="AF856" s="49" t="n">
        <v>6.656277923814541e-05</v>
      </c>
      <c r="AG856" s="49" t="n">
        <v>-0.0001431614187596755</v>
      </c>
      <c r="AH856" s="49" t="n">
        <v>-5.652750766937768e-05</v>
      </c>
      <c r="AI856" s="49" t="n">
        <v>-1.461740325777415</v>
      </c>
      <c r="AJ856" s="49" t="n">
        <v>-0.5909675982175504</v>
      </c>
      <c r="AK856" s="49" t="n">
        <v>-0.2119115299042082</v>
      </c>
      <c r="AL856" s="49" t="n">
        <v>0.1621732799402707</v>
      </c>
      <c r="AM856" s="49" t="n">
        <v>-1.396924142554786</v>
      </c>
      <c r="AN856" s="49" t="n">
        <v>-0.03865900445415181</v>
      </c>
      <c r="AO856" s="49" t="n">
        <v>-1.460792517829582</v>
      </c>
      <c r="AP856" s="49" t="n">
        <v>-2.01070469591009</v>
      </c>
      <c r="AQ856" s="49" t="n">
        <v>0.04676662417542816</v>
      </c>
      <c r="AR856" s="49" t="n">
        <v>0.09507585737374986</v>
      </c>
      <c r="AS856" s="49" t="n">
        <v>-1.304531390519322</v>
      </c>
      <c r="AT856" s="49" t="n">
        <v>-0.03865528546032765</v>
      </c>
      <c r="AU856" s="49" t="n">
        <v>337.5</v>
      </c>
      <c r="AV856" s="49" t="n">
        <v>900</v>
      </c>
      <c r="AW856" s="49" t="n">
        <v>540</v>
      </c>
      <c r="AX856" s="49" t="n">
        <v>75</v>
      </c>
      <c r="AY856" s="49" t="n">
        <v>84.375</v>
      </c>
      <c r="AZ856" s="49" t="n">
        <v>18</v>
      </c>
      <c r="BA856" s="49" t="n">
        <v>6.25</v>
      </c>
      <c r="BB856" s="49" t="n">
        <v>23.90625</v>
      </c>
      <c r="BC856" s="49" t="n">
        <v>15</v>
      </c>
      <c r="BD856" s="49" t="n">
        <v>3.75</v>
      </c>
      <c r="BE856" s="49" t="n">
        <v>4.6875</v>
      </c>
      <c r="BF856" s="49" t="n">
        <v>0.578</v>
      </c>
      <c r="BG856" s="49" t="n">
        <v>6</v>
      </c>
      <c r="BH856" s="49" t="n">
        <v>14</v>
      </c>
      <c r="BI856" s="49" t="n">
        <v>5.5</v>
      </c>
      <c r="BJ856" s="49" t="n">
        <v>0.7</v>
      </c>
      <c r="BK856" s="49" t="n">
        <v>0.4</v>
      </c>
      <c r="BL856" s="49" t="n">
        <v>0.0595</v>
      </c>
      <c r="BM856" s="49" t="n">
        <v>0.1877198668639345</v>
      </c>
      <c r="BN856" s="49" t="n">
        <v>-0.03823274725889682</v>
      </c>
      <c r="BO856" s="49" t="n">
        <v>1.000831481455098</v>
      </c>
      <c r="BP856" s="49" t="n">
        <v>0.1878786724348914</v>
      </c>
      <c r="BQ856" s="49" t="n">
        <v>-0.03668904148091082</v>
      </c>
      <c r="BR856" s="49" t="n">
        <v>1.000919314905601</v>
      </c>
      <c r="BS856" s="49" t="n">
        <v>-0.1588055709569047</v>
      </c>
      <c r="BT856" s="49" t="n">
        <v>-1.543705777985994</v>
      </c>
      <c r="BU856" s="49" t="n">
        <v>-0.08783345050233926</v>
      </c>
      <c r="BV856" s="49" t="n">
        <v>1.554336338564289</v>
      </c>
    </row>
    <row r="857">
      <c r="A857" s="51" t="n">
        <v>11.3</v>
      </c>
      <c r="B857" t="inlineStr">
        <is>
          <t>return_to_start</t>
        </is>
      </c>
      <c r="C857" t="inlineStr">
        <is>
          <t>effort</t>
        </is>
      </c>
      <c r="D857" s="51" t="n">
        <v>0</v>
      </c>
      <c r="E857" s="51" t="n">
        <v>-1.71368</v>
      </c>
      <c r="F857" s="51" t="n">
        <v>-1.53079</v>
      </c>
      <c r="G857" s="51" t="n">
        <v>-0.0570137</v>
      </c>
      <c r="H857" s="51" t="n">
        <v>-1.48518</v>
      </c>
      <c r="I857" s="51" t="n">
        <v>-6.21366</v>
      </c>
      <c r="J857" s="51" t="n">
        <v>1.55019</v>
      </c>
      <c r="K857" s="51" t="n">
        <v>-1.709355328709819</v>
      </c>
      <c r="L857" s="51" t="n">
        <v>-1.530107924343352</v>
      </c>
      <c r="M857" s="51" t="n">
        <v>-0.05659537856549558</v>
      </c>
      <c r="N857" s="51" t="n">
        <v>-1.487245456555565</v>
      </c>
      <c r="O857" s="51" t="n">
        <v>-6.197125302153703</v>
      </c>
      <c r="P857" s="51" t="n">
        <v>1.552218308931031</v>
      </c>
      <c r="Q857" s="51" t="n">
        <v>-0.004324671290181215</v>
      </c>
      <c r="R857" s="51" t="n">
        <v>-0.0006820756566479069</v>
      </c>
      <c r="S857" s="51" t="n">
        <v>-0.0004183214345044248</v>
      </c>
      <c r="T857" s="51" t="n">
        <v>0.002065456555564671</v>
      </c>
      <c r="U857" s="51" t="n">
        <v>-0.01653469784629724</v>
      </c>
      <c r="V857" s="51" t="n">
        <v>-0.002028308931031342</v>
      </c>
      <c r="W857" s="51" t="n">
        <v>0</v>
      </c>
      <c r="X857" s="51" t="n">
        <v>0</v>
      </c>
      <c r="Y857" s="51" t="n">
        <v>0</v>
      </c>
      <c r="Z857" s="51" t="n">
        <v>0</v>
      </c>
      <c r="AA857" s="51" t="n">
        <v>0</v>
      </c>
      <c r="AB857" s="51" t="n">
        <v>0</v>
      </c>
      <c r="AC857" s="51" t="n">
        <v>7.71359896918797e-05</v>
      </c>
      <c r="AD857" s="51" t="n">
        <v>3.885199026790024e-06</v>
      </c>
      <c r="AE857" s="51" t="n">
        <v>2.516454457351914e-05</v>
      </c>
      <c r="AF857" s="51" t="n">
        <v>-0.0001044341184856905</v>
      </c>
      <c r="AG857" s="51" t="n">
        <v>-9.635527871525856e-05</v>
      </c>
      <c r="AH857" s="51" t="n">
        <v>6.149162695567173e-05</v>
      </c>
      <c r="AI857" s="51" t="n">
        <v>-1.461994801219682</v>
      </c>
      <c r="AJ857" s="51" t="n">
        <v>-0.5908585376265248</v>
      </c>
      <c r="AK857" s="51" t="n">
        <v>-0.2123369086812265</v>
      </c>
      <c r="AL857" s="51" t="n">
        <v>0.1623913053770328</v>
      </c>
      <c r="AM857" s="51" t="n">
        <v>-1.397618863952612</v>
      </c>
      <c r="AN857" s="51" t="n">
        <v>-0.03867930293648138</v>
      </c>
      <c r="AO857" s="51" t="n">
        <v>-1.461740325777415</v>
      </c>
      <c r="AP857" s="51" t="n">
        <v>-2.011562612783411</v>
      </c>
      <c r="AQ857" s="51" t="n">
        <v>0.04723525339621599</v>
      </c>
      <c r="AR857" s="51" t="n">
        <v>0.09504645033122468</v>
      </c>
      <c r="AS857" s="51" t="n">
        <v>-1.30518503420071</v>
      </c>
      <c r="AT857" s="51" t="n">
        <v>-0.03865900445415221</v>
      </c>
      <c r="AU857" s="51" t="n">
        <v>337.5</v>
      </c>
      <c r="AV857" s="51" t="n">
        <v>900</v>
      </c>
      <c r="AW857" s="51" t="n">
        <v>540</v>
      </c>
      <c r="AX857" s="51" t="n">
        <v>75</v>
      </c>
      <c r="AY857" s="51" t="n">
        <v>84.375</v>
      </c>
      <c r="AZ857" s="51" t="n">
        <v>18</v>
      </c>
      <c r="BA857" s="51" t="n">
        <v>6.25</v>
      </c>
      <c r="BB857" s="51" t="n">
        <v>23.90625</v>
      </c>
      <c r="BC857" s="51" t="n">
        <v>15</v>
      </c>
      <c r="BD857" s="51" t="n">
        <v>3.75</v>
      </c>
      <c r="BE857" s="51" t="n">
        <v>4.6875</v>
      </c>
      <c r="BF857" s="51" t="n">
        <v>0.578</v>
      </c>
      <c r="BG857" s="51" t="n">
        <v>6</v>
      </c>
      <c r="BH857" s="51" t="n">
        <v>14</v>
      </c>
      <c r="BI857" s="51" t="n">
        <v>5.5</v>
      </c>
      <c r="BJ857" s="51" t="n">
        <v>0.7</v>
      </c>
      <c r="BK857" s="51" t="n">
        <v>0.4</v>
      </c>
      <c r="BL857" s="51" t="n">
        <v>0.0595</v>
      </c>
      <c r="BM857" s="51" t="n">
        <v>0.1877198668639345</v>
      </c>
      <c r="BN857" s="51" t="n">
        <v>-0.03823274725889682</v>
      </c>
      <c r="BO857" s="51" t="n">
        <v>1.000831481455098</v>
      </c>
      <c r="BP857" s="51" t="n">
        <v>0.1878786924694296</v>
      </c>
      <c r="BQ857" s="51" t="n">
        <v>-0.03668903677810316</v>
      </c>
      <c r="BR857" s="51" t="n">
        <v>1.000919305829066</v>
      </c>
      <c r="BS857" s="51" t="n">
        <v>-0.1588256054950721</v>
      </c>
      <c r="BT857" s="51" t="n">
        <v>-1.543710480793659</v>
      </c>
      <c r="BU857" s="51" t="n">
        <v>-0.08782437396748222</v>
      </c>
      <c r="BV857" s="51" t="n">
        <v>1.554342543371906</v>
      </c>
    </row>
    <row r="858">
      <c r="A858" s="49" t="n">
        <v>11.31</v>
      </c>
      <c r="B858" s="50" t="inlineStr">
        <is>
          <t>return_to_start</t>
        </is>
      </c>
      <c r="C858" s="50" t="inlineStr">
        <is>
          <t>effort</t>
        </is>
      </c>
      <c r="D858" s="49" t="n">
        <v>0</v>
      </c>
      <c r="E858" s="49" t="n">
        <v>-1.71368</v>
      </c>
      <c r="F858" s="49" t="n">
        <v>-1.53079</v>
      </c>
      <c r="G858" s="49" t="n">
        <v>-0.0570137</v>
      </c>
      <c r="H858" s="49" t="n">
        <v>-1.48518</v>
      </c>
      <c r="I858" s="49" t="n">
        <v>-6.21366</v>
      </c>
      <c r="J858" s="49" t="n">
        <v>1.55019</v>
      </c>
      <c r="K858" s="49" t="n">
        <v>-1.709354267731599</v>
      </c>
      <c r="L858" s="49" t="n">
        <v>-1.530107716508559</v>
      </c>
      <c r="M858" s="49" t="n">
        <v>-0.05659553323506918</v>
      </c>
      <c r="N858" s="49" t="n">
        <v>-1.487245600442767</v>
      </c>
      <c r="O858" s="49" t="n">
        <v>-6.197126476296822</v>
      </c>
      <c r="P858" s="49" t="n">
        <v>1.552218315792945</v>
      </c>
      <c r="Q858" s="49" t="n">
        <v>-0.004325732268401383</v>
      </c>
      <c r="R858" s="49" t="n">
        <v>-0.0006822834914415044</v>
      </c>
      <c r="S858" s="49" t="n">
        <v>-0.0004181667649308246</v>
      </c>
      <c r="T858" s="49" t="n">
        <v>0.00206560044276749</v>
      </c>
      <c r="U858" s="49" t="n">
        <v>-0.01653352370317762</v>
      </c>
      <c r="V858" s="49" t="n">
        <v>-0.002028315792945046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0.0001298731142489719</v>
      </c>
      <c r="AD858" s="49" t="n">
        <v>3.466320242382872e-05</v>
      </c>
      <c r="AE858" s="49" t="n">
        <v>-4.889610170453009e-05</v>
      </c>
      <c r="AF858" s="49" t="n">
        <v>5.988173756062316e-05</v>
      </c>
      <c r="AG858" s="49" t="n">
        <v>-0.0001346565496764159</v>
      </c>
      <c r="AH858" s="49" t="n">
        <v>-4.94836008047457e-05</v>
      </c>
      <c r="AI858" s="49" t="n">
        <v>-1.462939662383107</v>
      </c>
      <c r="AJ858" s="49" t="n">
        <v>-0.5916395893854938</v>
      </c>
      <c r="AK858" s="49" t="n">
        <v>-0.2119087785716928</v>
      </c>
      <c r="AL858" s="49" t="n">
        <v>0.1623645358346155</v>
      </c>
      <c r="AM858" s="49" t="n">
        <v>-1.398279484042096</v>
      </c>
      <c r="AN858" s="49" t="n">
        <v>-0.03868454709015953</v>
      </c>
      <c r="AO858" s="49" t="n">
        <v>-1.461994801219682</v>
      </c>
      <c r="AP858" s="49" t="n">
        <v>-2.011453552192386</v>
      </c>
      <c r="AQ858" s="49" t="n">
        <v>0.04680987461919778</v>
      </c>
      <c r="AR858" s="49" t="n">
        <v>0.09526447576798676</v>
      </c>
      <c r="AS858" s="49" t="n">
        <v>-1.305879755598536</v>
      </c>
      <c r="AT858" s="49" t="n">
        <v>-0.0386793029364812</v>
      </c>
      <c r="AU858" s="49" t="n">
        <v>337.5</v>
      </c>
      <c r="AV858" s="49" t="n">
        <v>900</v>
      </c>
      <c r="AW858" s="49" t="n">
        <v>540</v>
      </c>
      <c r="AX858" s="49" t="n">
        <v>75</v>
      </c>
      <c r="AY858" s="49" t="n">
        <v>84.375</v>
      </c>
      <c r="AZ858" s="49" t="n">
        <v>18</v>
      </c>
      <c r="BA858" s="49" t="n">
        <v>6.25</v>
      </c>
      <c r="BB858" s="49" t="n">
        <v>23.90625</v>
      </c>
      <c r="BC858" s="49" t="n">
        <v>15</v>
      </c>
      <c r="BD858" s="49" t="n">
        <v>3.75</v>
      </c>
      <c r="BE858" s="49" t="n">
        <v>4.6875</v>
      </c>
      <c r="BF858" s="49" t="n">
        <v>0.578</v>
      </c>
      <c r="BG858" s="49" t="n">
        <v>6</v>
      </c>
      <c r="BH858" s="49" t="n">
        <v>14</v>
      </c>
      <c r="BI858" s="49" t="n">
        <v>5.5</v>
      </c>
      <c r="BJ858" s="49" t="n">
        <v>0.7</v>
      </c>
      <c r="BK858" s="49" t="n">
        <v>0.4</v>
      </c>
      <c r="BL858" s="49" t="n">
        <v>0.0595</v>
      </c>
      <c r="BM858" s="49" t="n">
        <v>0.1877198668639345</v>
      </c>
      <c r="BN858" s="49" t="n">
        <v>-0.03823274725889682</v>
      </c>
      <c r="BO858" s="49" t="n">
        <v>1.000831481455098</v>
      </c>
      <c r="BP858" s="49" t="n">
        <v>0.1878787124750789</v>
      </c>
      <c r="BQ858" s="49" t="n">
        <v>-0.03668903325803554</v>
      </c>
      <c r="BR858" s="49" t="n">
        <v>1.000919296000466</v>
      </c>
      <c r="BS858" s="49" t="n">
        <v>-0.1588456111443759</v>
      </c>
      <c r="BT858" s="49" t="n">
        <v>-1.543714000861278</v>
      </c>
      <c r="BU858" s="49" t="n">
        <v>-0.08781454536799238</v>
      </c>
      <c r="BV858" s="49" t="n">
        <v>1.554347528390338</v>
      </c>
    </row>
    <row r="859">
      <c r="A859" s="51" t="n">
        <v>11.32</v>
      </c>
      <c r="B859" t="inlineStr">
        <is>
          <t>return_to_start</t>
        </is>
      </c>
      <c r="C859" t="inlineStr">
        <is>
          <t>effort</t>
        </is>
      </c>
      <c r="D859" s="51" t="n">
        <v>0</v>
      </c>
      <c r="E859" s="51" t="n">
        <v>-1.71368</v>
      </c>
      <c r="F859" s="51" t="n">
        <v>-1.53079</v>
      </c>
      <c r="G859" s="51" t="n">
        <v>-0.0570137</v>
      </c>
      <c r="H859" s="51" t="n">
        <v>-1.48518</v>
      </c>
      <c r="I859" s="51" t="n">
        <v>-6.21366</v>
      </c>
      <c r="J859" s="51" t="n">
        <v>1.55019</v>
      </c>
      <c r="K859" s="51" t="n">
        <v>-1.709353233028856</v>
      </c>
      <c r="L859" s="51" t="n">
        <v>-1.530107552535711</v>
      </c>
      <c r="M859" s="51" t="n">
        <v>-0.05659560479034137</v>
      </c>
      <c r="N859" s="51" t="n">
        <v>-1.487245794474801</v>
      </c>
      <c r="O859" s="51" t="n">
        <v>-6.197127623254986</v>
      </c>
      <c r="P859" s="51" t="n">
        <v>1.552218332761918</v>
      </c>
      <c r="Q859" s="51" t="n">
        <v>-0.004326766971144203</v>
      </c>
      <c r="R859" s="51" t="n">
        <v>-0.0006824474642894707</v>
      </c>
      <c r="S859" s="51" t="n">
        <v>-0.000418095209658631</v>
      </c>
      <c r="T859" s="51" t="n">
        <v>0.002065794474800819</v>
      </c>
      <c r="U859" s="51" t="n">
        <v>-0.01653237674501362</v>
      </c>
      <c r="V859" s="51" t="n">
        <v>-0.002028332761917939</v>
      </c>
      <c r="W859" s="51" t="n">
        <v>0</v>
      </c>
      <c r="X859" s="51" t="n">
        <v>0</v>
      </c>
      <c r="Y859" s="51" t="n">
        <v>0</v>
      </c>
      <c r="Z859" s="51" t="n">
        <v>0</v>
      </c>
      <c r="AA859" s="51" t="n">
        <v>0</v>
      </c>
      <c r="AB859" s="51" t="n">
        <v>0</v>
      </c>
      <c r="AC859" s="51" t="n">
        <v>8.195516680339858e-05</v>
      </c>
      <c r="AD859" s="51" t="n">
        <v>1.508420752980308e-06</v>
      </c>
      <c r="AE859" s="51" t="n">
        <v>2.680369646808041e-05</v>
      </c>
      <c r="AF859" s="51" t="n">
        <v>-8.36470448812715e-05</v>
      </c>
      <c r="AG859" s="51" t="n">
        <v>-9.838119291661479e-05</v>
      </c>
      <c r="AH859" s="51" t="n">
        <v>4.313029064608939e-05</v>
      </c>
      <c r="AI859" s="51" t="n">
        <v>-1.463271789809831</v>
      </c>
      <c r="AJ859" s="51" t="n">
        <v>-0.5914861456022033</v>
      </c>
      <c r="AK859" s="51" t="n">
        <v>-0.2123492018961064</v>
      </c>
      <c r="AL859" s="51" t="n">
        <v>0.1625570256776296</v>
      </c>
      <c r="AM859" s="51" t="n">
        <v>-1.398972174749635</v>
      </c>
      <c r="AN859" s="51" t="n">
        <v>-0.03870208682157682</v>
      </c>
      <c r="AO859" s="51" t="n">
        <v>-1.462939662383107</v>
      </c>
      <c r="AP859" s="51" t="n">
        <v>-2.012234603951355</v>
      </c>
      <c r="AQ859" s="51" t="n">
        <v>0.04723800472873147</v>
      </c>
      <c r="AR859" s="51" t="n">
        <v>0.09523770622556955</v>
      </c>
      <c r="AS859" s="51" t="n">
        <v>-1.306540375688021</v>
      </c>
      <c r="AT859" s="51" t="n">
        <v>-0.03868454709016005</v>
      </c>
      <c r="AU859" s="51" t="n">
        <v>337.5</v>
      </c>
      <c r="AV859" s="51" t="n">
        <v>900</v>
      </c>
      <c r="AW859" s="51" t="n">
        <v>540</v>
      </c>
      <c r="AX859" s="51" t="n">
        <v>75</v>
      </c>
      <c r="AY859" s="51" t="n">
        <v>84.375</v>
      </c>
      <c r="AZ859" s="51" t="n">
        <v>18</v>
      </c>
      <c r="BA859" s="51" t="n">
        <v>6.25</v>
      </c>
      <c r="BB859" s="51" t="n">
        <v>23.90625</v>
      </c>
      <c r="BC859" s="51" t="n">
        <v>15</v>
      </c>
      <c r="BD859" s="51" t="n">
        <v>3.75</v>
      </c>
      <c r="BE859" s="51" t="n">
        <v>4.6875</v>
      </c>
      <c r="BF859" s="51" t="n">
        <v>0.578</v>
      </c>
      <c r="BG859" s="51" t="n">
        <v>6</v>
      </c>
      <c r="BH859" s="51" t="n">
        <v>14</v>
      </c>
      <c r="BI859" s="51" t="n">
        <v>5.5</v>
      </c>
      <c r="BJ859" s="51" t="n">
        <v>0.7</v>
      </c>
      <c r="BK859" s="51" t="n">
        <v>0.4</v>
      </c>
      <c r="BL859" s="51" t="n">
        <v>0.0595</v>
      </c>
      <c r="BM859" s="51" t="n">
        <v>0.1877198668639345</v>
      </c>
      <c r="BN859" s="51" t="n">
        <v>-0.03823274725889682</v>
      </c>
      <c r="BO859" s="51" t="n">
        <v>1.000831481455098</v>
      </c>
      <c r="BP859" s="51" t="n">
        <v>0.1878787322225435</v>
      </c>
      <c r="BQ859" s="51" t="n">
        <v>-0.03668902822131558</v>
      </c>
      <c r="BR859" s="51" t="n">
        <v>1.000919287318527</v>
      </c>
      <c r="BS859" s="51" t="n">
        <v>-0.1588653586090394</v>
      </c>
      <c r="BT859" s="51" t="n">
        <v>-1.543719037581236</v>
      </c>
      <c r="BU859" s="51" t="n">
        <v>-0.08780586342860275</v>
      </c>
      <c r="BV859" s="51" t="n">
        <v>1.554354058382182</v>
      </c>
    </row>
    <row r="860">
      <c r="A860" s="49" t="n">
        <v>11.33</v>
      </c>
      <c r="B860" s="50" t="inlineStr">
        <is>
          <t>return_to_start</t>
        </is>
      </c>
      <c r="C860" s="50" t="inlineStr">
        <is>
          <t>effort</t>
        </is>
      </c>
      <c r="D860" s="49" t="n">
        <v>0</v>
      </c>
      <c r="E860" s="49" t="n">
        <v>-1.71368</v>
      </c>
      <c r="F860" s="49" t="n">
        <v>-1.53079</v>
      </c>
      <c r="G860" s="49" t="n">
        <v>-0.0570137</v>
      </c>
      <c r="H860" s="49" t="n">
        <v>-1.48518</v>
      </c>
      <c r="I860" s="49" t="n">
        <v>-6.21366</v>
      </c>
      <c r="J860" s="49" t="n">
        <v>1.55019</v>
      </c>
      <c r="K860" s="49" t="n">
        <v>-1.70935210345373</v>
      </c>
      <c r="L860" s="49" t="n">
        <v>-1.530107397960181</v>
      </c>
      <c r="M860" s="49" t="n">
        <v>-0.05659568463519287</v>
      </c>
      <c r="N860" s="49" t="n">
        <v>-1.487245737975182</v>
      </c>
      <c r="O860" s="49" t="n">
        <v>-6.197128836264065</v>
      </c>
      <c r="P860" s="49" t="n">
        <v>1.552218134173993</v>
      </c>
      <c r="Q860" s="49" t="n">
        <v>-0.004327896546269638</v>
      </c>
      <c r="R860" s="49" t="n">
        <v>-0.0006826020398189581</v>
      </c>
      <c r="S860" s="49" t="n">
        <v>-0.0004180153648071297</v>
      </c>
      <c r="T860" s="49" t="n">
        <v>0.00206573797518228</v>
      </c>
      <c r="U860" s="49" t="n">
        <v>-0.01653116373593466</v>
      </c>
      <c r="V860" s="49" t="n">
        <v>-0.002028134173992724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0.0001384120339004859</v>
      </c>
      <c r="AD860" s="49" t="n">
        <v>2.692269468477788e-05</v>
      </c>
      <c r="AE860" s="49" t="n">
        <v>-3.663491272386959e-05</v>
      </c>
      <c r="AF860" s="49" t="n">
        <v>7.934941565501501e-05</v>
      </c>
      <c r="AG860" s="49" t="n">
        <v>-0.0001400701446661219</v>
      </c>
      <c r="AH860" s="49" t="n">
        <v>-7.184948206743168e-05</v>
      </c>
      <c r="AI860" s="49" t="n">
        <v>-1.46426225615139</v>
      </c>
      <c r="AJ860" s="49" t="n">
        <v>-0.5921442479639314</v>
      </c>
      <c r="AK860" s="49" t="n">
        <v>-0.212019875630461</v>
      </c>
      <c r="AL860" s="49" t="n">
        <v>0.1625161558579331</v>
      </c>
      <c r="AM860" s="49" t="n">
        <v>-1.39962804982802</v>
      </c>
      <c r="AN860" s="49" t="n">
        <v>-0.03870339355797217</v>
      </c>
      <c r="AO860" s="49" t="n">
        <v>-1.463271789809831</v>
      </c>
      <c r="AP860" s="49" t="n">
        <v>-2.012081160168064</v>
      </c>
      <c r="AQ860" s="49" t="n">
        <v>0.04679758140431773</v>
      </c>
      <c r="AR860" s="49" t="n">
        <v>0.09543019606858362</v>
      </c>
      <c r="AS860" s="49" t="n">
        <v>-1.30723306639556</v>
      </c>
      <c r="AT860" s="49" t="n">
        <v>-0.03870208682157589</v>
      </c>
      <c r="AU860" s="49" t="n">
        <v>337.5</v>
      </c>
      <c r="AV860" s="49" t="n">
        <v>900</v>
      </c>
      <c r="AW860" s="49" t="n">
        <v>540</v>
      </c>
      <c r="AX860" s="49" t="n">
        <v>75</v>
      </c>
      <c r="AY860" s="49" t="n">
        <v>84.375</v>
      </c>
      <c r="AZ860" s="49" t="n">
        <v>18</v>
      </c>
      <c r="BA860" s="49" t="n">
        <v>6.25</v>
      </c>
      <c r="BB860" s="49" t="n">
        <v>23.90625</v>
      </c>
      <c r="BC860" s="49" t="n">
        <v>15</v>
      </c>
      <c r="BD860" s="49" t="n">
        <v>3.75</v>
      </c>
      <c r="BE860" s="49" t="n">
        <v>4.6875</v>
      </c>
      <c r="BF860" s="49" t="n">
        <v>0.578</v>
      </c>
      <c r="BG860" s="49" t="n">
        <v>6</v>
      </c>
      <c r="BH860" s="49" t="n">
        <v>14</v>
      </c>
      <c r="BI860" s="49" t="n">
        <v>5.5</v>
      </c>
      <c r="BJ860" s="49" t="n">
        <v>0.7</v>
      </c>
      <c r="BK860" s="49" t="n">
        <v>0.4</v>
      </c>
      <c r="BL860" s="49" t="n">
        <v>0.0595</v>
      </c>
      <c r="BM860" s="49" t="n">
        <v>0.1877198668639345</v>
      </c>
      <c r="BN860" s="49" t="n">
        <v>-0.03823274725889682</v>
      </c>
      <c r="BO860" s="49" t="n">
        <v>1.000831481455098</v>
      </c>
      <c r="BP860" s="49" t="n">
        <v>0.1878787536242796</v>
      </c>
      <c r="BQ860" s="49" t="n">
        <v>-0.03668902184156865</v>
      </c>
      <c r="BR860" s="49" t="n">
        <v>1.000919278476292</v>
      </c>
      <c r="BS860" s="49" t="n">
        <v>-0.1588867603451449</v>
      </c>
      <c r="BT860" s="49" t="n">
        <v>-1.543725417328168</v>
      </c>
      <c r="BU860" s="49" t="n">
        <v>-0.0877970211941026</v>
      </c>
      <c r="BV860" s="49" t="n">
        <v>1.554362082543369</v>
      </c>
    </row>
    <row r="861">
      <c r="A861" s="51" t="n">
        <v>11.34</v>
      </c>
      <c r="B861" t="inlineStr">
        <is>
          <t>return_to_start</t>
        </is>
      </c>
      <c r="C861" t="inlineStr">
        <is>
          <t>effort</t>
        </is>
      </c>
      <c r="D861" s="51" t="n">
        <v>0</v>
      </c>
      <c r="E861" s="51" t="n">
        <v>-1.71368</v>
      </c>
      <c r="F861" s="51" t="n">
        <v>-1.53079</v>
      </c>
      <c r="G861" s="51" t="n">
        <v>-0.0570137</v>
      </c>
      <c r="H861" s="51" t="n">
        <v>-1.48518</v>
      </c>
      <c r="I861" s="51" t="n">
        <v>-6.21366</v>
      </c>
      <c r="J861" s="51" t="n">
        <v>1.55019</v>
      </c>
      <c r="K861" s="51" t="n">
        <v>-1.709350940774995</v>
      </c>
      <c r="L861" s="51" t="n">
        <v>-1.530107306422684</v>
      </c>
      <c r="M861" s="51" t="n">
        <v>-0.05659564789215242</v>
      </c>
      <c r="N861" s="51" t="n">
        <v>-1.487245660212001</v>
      </c>
      <c r="O861" s="51" t="n">
        <v>-6.197130072949627</v>
      </c>
      <c r="P861" s="51" t="n">
        <v>1.552217863877179</v>
      </c>
      <c r="Q861" s="51" t="n">
        <v>-0.004329059225004706</v>
      </c>
      <c r="R861" s="51" t="n">
        <v>-0.0006826935773160958</v>
      </c>
      <c r="S861" s="51" t="n">
        <v>-0.0004180521078475802</v>
      </c>
      <c r="T861" s="51" t="n">
        <v>0.002065660212001497</v>
      </c>
      <c r="U861" s="51" t="n">
        <v>-0.01652992705037271</v>
      </c>
      <c r="V861" s="51" t="n">
        <v>-0.002027863877179126</v>
      </c>
      <c r="W861" s="51" t="n">
        <v>0</v>
      </c>
      <c r="X861" s="51" t="n">
        <v>0</v>
      </c>
      <c r="Y861" s="51" t="n">
        <v>0</v>
      </c>
      <c r="Z861" s="51" t="n">
        <v>0</v>
      </c>
      <c r="AA861" s="51" t="n">
        <v>0</v>
      </c>
      <c r="AB861" s="51" t="n">
        <v>0</v>
      </c>
      <c r="AC861" s="51" t="n">
        <v>9.825025221633864e-05</v>
      </c>
      <c r="AD861" s="51" t="n">
        <v>-5.331376187556875e-06</v>
      </c>
      <c r="AE861" s="51" t="n">
        <v>3.645878531196916e-05</v>
      </c>
      <c r="AF861" s="51" t="n">
        <v>-5.009120439761726e-05</v>
      </c>
      <c r="AG861" s="51" t="n">
        <v>-0.0001102706417883438</v>
      </c>
      <c r="AH861" s="51" t="n">
        <v>9.14472832307632e-06</v>
      </c>
      <c r="AI861" s="51" t="n">
        <v>-1.464684255735933</v>
      </c>
      <c r="AJ861" s="51" t="n">
        <v>-0.5919382811524698</v>
      </c>
      <c r="AK861" s="51" t="n">
        <v>-0.2125044400276786</v>
      </c>
      <c r="AL861" s="51" t="n">
        <v>0.1626783943113612</v>
      </c>
      <c r="AM861" s="51" t="n">
        <v>-1.400310464615367</v>
      </c>
      <c r="AN861" s="51" t="n">
        <v>-0.03871506842405573</v>
      </c>
      <c r="AO861" s="51" t="n">
        <v>-1.46426225615139</v>
      </c>
      <c r="AP861" s="51" t="n">
        <v>-2.012739262529792</v>
      </c>
      <c r="AQ861" s="51" t="n">
        <v>0.04712690766996314</v>
      </c>
      <c r="AR861" s="51" t="n">
        <v>0.09538932624888714</v>
      </c>
      <c r="AS861" s="51" t="n">
        <v>-1.307888941473944</v>
      </c>
      <c r="AT861" s="51" t="n">
        <v>-0.03870339355797199</v>
      </c>
      <c r="AU861" s="51" t="n">
        <v>337.5</v>
      </c>
      <c r="AV861" s="51" t="n">
        <v>900</v>
      </c>
      <c r="AW861" s="51" t="n">
        <v>540</v>
      </c>
      <c r="AX861" s="51" t="n">
        <v>75</v>
      </c>
      <c r="AY861" s="51" t="n">
        <v>84.375</v>
      </c>
      <c r="AZ861" s="51" t="n">
        <v>18</v>
      </c>
      <c r="BA861" s="51" t="n">
        <v>6.25</v>
      </c>
      <c r="BB861" s="51" t="n">
        <v>23.90625</v>
      </c>
      <c r="BC861" s="51" t="n">
        <v>15</v>
      </c>
      <c r="BD861" s="51" t="n">
        <v>3.75</v>
      </c>
      <c r="BE861" s="51" t="n">
        <v>4.6875</v>
      </c>
      <c r="BF861" s="51" t="n">
        <v>0.578</v>
      </c>
      <c r="BG861" s="51" t="n">
        <v>6</v>
      </c>
      <c r="BH861" s="51" t="n">
        <v>14</v>
      </c>
      <c r="BI861" s="51" t="n">
        <v>5.5</v>
      </c>
      <c r="BJ861" s="51" t="n">
        <v>0.7</v>
      </c>
      <c r="BK861" s="51" t="n">
        <v>0.4</v>
      </c>
      <c r="BL861" s="51" t="n">
        <v>0.0595</v>
      </c>
      <c r="BM861" s="51" t="n">
        <v>0.1877198668639345</v>
      </c>
      <c r="BN861" s="51" t="n">
        <v>-0.03823274725889682</v>
      </c>
      <c r="BO861" s="51" t="n">
        <v>1.000831481455098</v>
      </c>
      <c r="BP861" s="51" t="n">
        <v>0.1878787759547861</v>
      </c>
      <c r="BQ861" s="51" t="n">
        <v>-0.03668901250500692</v>
      </c>
      <c r="BR861" s="51" t="n">
        <v>1.000919270976069</v>
      </c>
      <c r="BS861" s="51" t="n">
        <v>-0.1589090908515611</v>
      </c>
      <c r="BT861" s="51" t="n">
        <v>-1.5437347538899</v>
      </c>
      <c r="BU861" s="51" t="n">
        <v>-0.08778952097032722</v>
      </c>
      <c r="BV861" s="51" t="n">
        <v>1.554373214358437</v>
      </c>
    </row>
    <row r="862">
      <c r="A862" s="49" t="n">
        <v>11.35</v>
      </c>
      <c r="B862" s="50" t="inlineStr">
        <is>
          <t>return_to_start</t>
        </is>
      </c>
      <c r="C862" s="50" t="inlineStr">
        <is>
          <t>effort</t>
        </is>
      </c>
      <c r="D862" s="49" t="n">
        <v>0</v>
      </c>
      <c r="E862" s="49" t="n">
        <v>-1.71368</v>
      </c>
      <c r="F862" s="49" t="n">
        <v>-1.53079</v>
      </c>
      <c r="G862" s="49" t="n">
        <v>-0.0570137</v>
      </c>
      <c r="H862" s="49" t="n">
        <v>-1.48518</v>
      </c>
      <c r="I862" s="49" t="n">
        <v>-6.21366</v>
      </c>
      <c r="J862" s="49" t="n">
        <v>1.55019</v>
      </c>
      <c r="K862" s="49" t="n">
        <v>-1.709349665260292</v>
      </c>
      <c r="L862" s="49" t="n">
        <v>-1.530107228427812</v>
      </c>
      <c r="M862" s="49" t="n">
        <v>-0.05659560659822257</v>
      </c>
      <c r="N862" s="49" t="n">
        <v>-1.48724534373815</v>
      </c>
      <c r="O862" s="49" t="n">
        <v>-6.197131395737179</v>
      </c>
      <c r="P862" s="49" t="n">
        <v>1.552217379273018</v>
      </c>
      <c r="Q862" s="49" t="n">
        <v>-0.004330334739708563</v>
      </c>
      <c r="R862" s="49" t="n">
        <v>-0.0006827715721884342</v>
      </c>
      <c r="S862" s="49" t="n">
        <v>-0.0004180934017774321</v>
      </c>
      <c r="T862" s="49" t="n">
        <v>0.002065343738150149</v>
      </c>
      <c r="U862" s="49" t="n">
        <v>-0.01652860426282121</v>
      </c>
      <c r="V862" s="49" t="n">
        <v>-0.002027379273018326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0.0001516279495730191</v>
      </c>
      <c r="AD862" s="49" t="n">
        <v>1.859213661168529e-05</v>
      </c>
      <c r="AE862" s="49" t="n">
        <v>-2.251418260325235e-05</v>
      </c>
      <c r="AF862" s="49" t="n">
        <v>9.92388314929489e-05</v>
      </c>
      <c r="AG862" s="49" t="n">
        <v>-0.0001503062684866698</v>
      </c>
      <c r="AH862" s="49" t="n">
        <v>-9.610817451822552e-05</v>
      </c>
      <c r="AI862" s="49" t="n">
        <v>-1.465705654053857</v>
      </c>
      <c r="AJ862" s="49" t="n">
        <v>-0.59250663079574</v>
      </c>
      <c r="AK862" s="49" t="n">
        <v>-0.2122651014365315</v>
      </c>
      <c r="AL862" s="49" t="n">
        <v>0.1626275781375674</v>
      </c>
      <c r="AM862" s="49" t="n">
        <v>-1.40095761848985</v>
      </c>
      <c r="AN862" s="49" t="n">
        <v>-0.03871180125364033</v>
      </c>
      <c r="AO862" s="49" t="n">
        <v>-1.464684255735933</v>
      </c>
      <c r="AP862" s="49" t="n">
        <v>-2.012533295718331</v>
      </c>
      <c r="AQ862" s="49" t="n">
        <v>0.04664234327274581</v>
      </c>
      <c r="AR862" s="49" t="n">
        <v>0.09555156470231531</v>
      </c>
      <c r="AS862" s="49" t="n">
        <v>-1.308571356261292</v>
      </c>
      <c r="AT862" s="49" t="n">
        <v>-0.03871506842405531</v>
      </c>
      <c r="AU862" s="49" t="n">
        <v>337.5</v>
      </c>
      <c r="AV862" s="49" t="n">
        <v>900</v>
      </c>
      <c r="AW862" s="49" t="n">
        <v>540</v>
      </c>
      <c r="AX862" s="49" t="n">
        <v>75</v>
      </c>
      <c r="AY862" s="49" t="n">
        <v>84.375</v>
      </c>
      <c r="AZ862" s="49" t="n">
        <v>18</v>
      </c>
      <c r="BA862" s="49" t="n">
        <v>6.25</v>
      </c>
      <c r="BB862" s="49" t="n">
        <v>23.90625</v>
      </c>
      <c r="BC862" s="49" t="n">
        <v>15</v>
      </c>
      <c r="BD862" s="49" t="n">
        <v>3.75</v>
      </c>
      <c r="BE862" s="49" t="n">
        <v>4.6875</v>
      </c>
      <c r="BF862" s="49" t="n">
        <v>0.578</v>
      </c>
      <c r="BG862" s="49" t="n">
        <v>6</v>
      </c>
      <c r="BH862" s="49" t="n">
        <v>14</v>
      </c>
      <c r="BI862" s="49" t="n">
        <v>5.5</v>
      </c>
      <c r="BJ862" s="49" t="n">
        <v>0.7</v>
      </c>
      <c r="BK862" s="49" t="n">
        <v>0.4</v>
      </c>
      <c r="BL862" s="49" t="n">
        <v>0.0595</v>
      </c>
      <c r="BM862" s="49" t="n">
        <v>0.1877198668639345</v>
      </c>
      <c r="BN862" s="49" t="n">
        <v>-0.03823274725889682</v>
      </c>
      <c r="BO862" s="49" t="n">
        <v>1.000831481455098</v>
      </c>
      <c r="BP862" s="49" t="n">
        <v>0.1878788003257024</v>
      </c>
      <c r="BQ862" s="49" t="n">
        <v>-0.03668900143494121</v>
      </c>
      <c r="BR862" s="49" t="n">
        <v>1.00091926332815</v>
      </c>
      <c r="BS862" s="49" t="n">
        <v>-0.1589334617679294</v>
      </c>
      <c r="BT862" s="49" t="n">
        <v>-1.543745823955604</v>
      </c>
      <c r="BU862" s="49" t="n">
        <v>-0.08778187305158447</v>
      </c>
      <c r="BV862" s="49" t="n">
        <v>1.55438626843084</v>
      </c>
    </row>
    <row r="863">
      <c r="A863" s="51" t="n">
        <v>11.36</v>
      </c>
      <c r="B863" t="inlineStr">
        <is>
          <t>return_to_start</t>
        </is>
      </c>
      <c r="C863" t="inlineStr">
        <is>
          <t>effort</t>
        </is>
      </c>
      <c r="D863" s="51" t="n">
        <v>0</v>
      </c>
      <c r="E863" s="51" t="n">
        <v>-1.71368</v>
      </c>
      <c r="F863" s="51" t="n">
        <v>-1.53079</v>
      </c>
      <c r="G863" s="51" t="n">
        <v>-0.0570137</v>
      </c>
      <c r="H863" s="51" t="n">
        <v>-1.48518</v>
      </c>
      <c r="I863" s="51" t="n">
        <v>-6.21366</v>
      </c>
      <c r="J863" s="51" t="n">
        <v>1.55019</v>
      </c>
      <c r="K863" s="51" t="n">
        <v>-1.709348366729645</v>
      </c>
      <c r="L863" s="51" t="n">
        <v>-1.530107198306678</v>
      </c>
      <c r="M863" s="51" t="n">
        <v>-0.05659546977334332</v>
      </c>
      <c r="N863" s="51" t="n">
        <v>-1.487245054316681</v>
      </c>
      <c r="O863" s="51" t="n">
        <v>-6.197132739989306</v>
      </c>
      <c r="P863" s="51" t="n">
        <v>1.552216872703182</v>
      </c>
      <c r="Q863" s="51" t="n">
        <v>-0.004331633270355573</v>
      </c>
      <c r="R863" s="51" t="n">
        <v>-0.0006828016933224657</v>
      </c>
      <c r="S863" s="51" t="n">
        <v>-0.0004182302266566851</v>
      </c>
      <c r="T863" s="51" t="n">
        <v>0.002065054316681358</v>
      </c>
      <c r="U863" s="51" t="n">
        <v>-0.01652726001069382</v>
      </c>
      <c r="V863" s="51" t="n">
        <v>-0.002026872703181581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AC863" s="51" t="n">
        <v>0.000112148579830372</v>
      </c>
      <c r="AD863" s="51" t="n">
        <v>-9.684867184913217e-06</v>
      </c>
      <c r="AE863" s="51" t="n">
        <v>4.3097986940258e-05</v>
      </c>
      <c r="AF863" s="51" t="n">
        <v>-2.781456256988231e-05</v>
      </c>
      <c r="AG863" s="51" t="n">
        <v>-0.0001214556505014196</v>
      </c>
      <c r="AH863" s="51" t="n">
        <v>-1.402004533152153e-05</v>
      </c>
      <c r="AI863" s="51" t="n">
        <v>-1.466177759008164</v>
      </c>
      <c r="AJ863" s="51" t="n">
        <v>-0.5923010940430259</v>
      </c>
      <c r="AK863" s="51" t="n">
        <v>-0.2127625883378159</v>
      </c>
      <c r="AL863" s="51" t="n">
        <v>0.1627722484401276</v>
      </c>
      <c r="AM863" s="51" t="n">
        <v>-1.401630452776797</v>
      </c>
      <c r="AN863" s="51" t="n">
        <v>-0.03871928256448992</v>
      </c>
      <c r="AO863" s="51" t="n">
        <v>-1.465705654053857</v>
      </c>
      <c r="AP863" s="51" t="n">
        <v>-2.013101645361601</v>
      </c>
      <c r="AQ863" s="51" t="n">
        <v>0.04688168186389269</v>
      </c>
      <c r="AR863" s="51" t="n">
        <v>0.0955007485285215</v>
      </c>
      <c r="AS863" s="51" t="n">
        <v>-1.309218510135775</v>
      </c>
      <c r="AT863" s="51" t="n">
        <v>-0.03871180125363998</v>
      </c>
      <c r="AU863" s="51" t="n">
        <v>337.5</v>
      </c>
      <c r="AV863" s="51" t="n">
        <v>900</v>
      </c>
      <c r="AW863" s="51" t="n">
        <v>540</v>
      </c>
      <c r="AX863" s="51" t="n">
        <v>75</v>
      </c>
      <c r="AY863" s="51" t="n">
        <v>84.375</v>
      </c>
      <c r="AZ863" s="51" t="n">
        <v>18</v>
      </c>
      <c r="BA863" s="51" t="n">
        <v>6.25</v>
      </c>
      <c r="BB863" s="51" t="n">
        <v>23.90625</v>
      </c>
      <c r="BC863" s="51" t="n">
        <v>15</v>
      </c>
      <c r="BD863" s="51" t="n">
        <v>3.75</v>
      </c>
      <c r="BE863" s="51" t="n">
        <v>4.6875</v>
      </c>
      <c r="BF863" s="51" t="n">
        <v>0.578</v>
      </c>
      <c r="BG863" s="51" t="n">
        <v>6</v>
      </c>
      <c r="BH863" s="51" t="n">
        <v>14</v>
      </c>
      <c r="BI863" s="51" t="n">
        <v>5.5</v>
      </c>
      <c r="BJ863" s="51" t="n">
        <v>0.7</v>
      </c>
      <c r="BK863" s="51" t="n">
        <v>0.4</v>
      </c>
      <c r="BL863" s="51" t="n">
        <v>0.0595</v>
      </c>
      <c r="BM863" s="51" t="n">
        <v>0.1877198668639345</v>
      </c>
      <c r="BN863" s="51" t="n">
        <v>-0.03823274725889682</v>
      </c>
      <c r="BO863" s="51" t="n">
        <v>1.000831481455098</v>
      </c>
      <c r="BP863" s="51" t="n">
        <v>0.1878788254052171</v>
      </c>
      <c r="BQ863" s="51" t="n">
        <v>-0.03668898811504021</v>
      </c>
      <c r="BR863" s="51" t="n">
        <v>1.000919256699715</v>
      </c>
      <c r="BS863" s="51" t="n">
        <v>-0.1589585412825889</v>
      </c>
      <c r="BT863" s="51" t="n">
        <v>-1.543759143856613</v>
      </c>
      <c r="BU863" s="51" t="n">
        <v>-0.08777524461689445</v>
      </c>
      <c r="BV863" s="51" t="n">
        <v>1.554401687355989</v>
      </c>
    </row>
    <row r="864">
      <c r="A864" s="49" t="n">
        <v>11.37</v>
      </c>
      <c r="B864" s="50" t="inlineStr">
        <is>
          <t>return_to_start</t>
        </is>
      </c>
      <c r="C864" s="50" t="inlineStr">
        <is>
          <t>effort</t>
        </is>
      </c>
      <c r="D864" s="49" t="n">
        <v>0</v>
      </c>
      <c r="E864" s="49" t="n">
        <v>-1.71368</v>
      </c>
      <c r="F864" s="49" t="n">
        <v>-1.53079</v>
      </c>
      <c r="G864" s="49" t="n">
        <v>-0.0570137</v>
      </c>
      <c r="H864" s="49" t="n">
        <v>-1.48518</v>
      </c>
      <c r="I864" s="49" t="n">
        <v>-6.21366</v>
      </c>
      <c r="J864" s="49" t="n">
        <v>1.55019</v>
      </c>
      <c r="K864" s="49" t="n">
        <v>-1.709346996514798</v>
      </c>
      <c r="L864" s="49" t="n">
        <v>-1.530107159353355</v>
      </c>
      <c r="M864" s="49" t="n">
        <v>-0.05659535977335289</v>
      </c>
      <c r="N864" s="49" t="n">
        <v>-1.487244624059245</v>
      </c>
      <c r="O864" s="49" t="n">
        <v>-6.197134142758501</v>
      </c>
      <c r="P864" s="49" t="n">
        <v>1.552216251256309</v>
      </c>
      <c r="Q864" s="49" t="n">
        <v>-0.004333003485201825</v>
      </c>
      <c r="R864" s="49" t="n">
        <v>-0.0006828406466450332</v>
      </c>
      <c r="S864" s="49" t="n">
        <v>-0.000418340226647114</v>
      </c>
      <c r="T864" s="49" t="n">
        <v>0.002064624059244569</v>
      </c>
      <c r="U864" s="49" t="n">
        <v>-0.0165258572414988</v>
      </c>
      <c r="V864" s="49" t="n">
        <v>-0.002026251256309175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0.0001574817304515582</v>
      </c>
      <c r="AD864" s="49" t="n">
        <v>1.505386744224692e-05</v>
      </c>
      <c r="AE864" s="49" t="n">
        <v>-1.545770515114513e-05</v>
      </c>
      <c r="AF864" s="49" t="n">
        <v>0.0001017471606435845</v>
      </c>
      <c r="AG864" s="49" t="n">
        <v>-0.0001556979227888104</v>
      </c>
      <c r="AH864" s="49" t="n">
        <v>-0.0001020733393743388</v>
      </c>
      <c r="AI864" s="49" t="n">
        <v>-1.467183018140326</v>
      </c>
      <c r="AJ864" s="49" t="n">
        <v>-0.5928457359102055</v>
      </c>
      <c r="AK864" s="49" t="n">
        <v>-0.2125626830601419</v>
      </c>
      <c r="AL864" s="49" t="n">
        <v>0.1627267093283406</v>
      </c>
      <c r="AM864" s="49" t="n">
        <v>-1.402273046775247</v>
      </c>
      <c r="AN864" s="49" t="n">
        <v>-0.03871456908205253</v>
      </c>
      <c r="AO864" s="49" t="n">
        <v>-1.466177759008164</v>
      </c>
      <c r="AP864" s="49" t="n">
        <v>-2.012896108608887</v>
      </c>
      <c r="AQ864" s="49" t="n">
        <v>0.04638419496260832</v>
      </c>
      <c r="AR864" s="49" t="n">
        <v>0.09564541883108166</v>
      </c>
      <c r="AS864" s="49" t="n">
        <v>-1.309891344422721</v>
      </c>
      <c r="AT864" s="49" t="n">
        <v>-0.03871928256449014</v>
      </c>
      <c r="AU864" s="49" t="n">
        <v>337.5</v>
      </c>
      <c r="AV864" s="49" t="n">
        <v>900</v>
      </c>
      <c r="AW864" s="49" t="n">
        <v>540</v>
      </c>
      <c r="AX864" s="49" t="n">
        <v>75</v>
      </c>
      <c r="AY864" s="49" t="n">
        <v>84.375</v>
      </c>
      <c r="AZ864" s="49" t="n">
        <v>18</v>
      </c>
      <c r="BA864" s="49" t="n">
        <v>6.25</v>
      </c>
      <c r="BB864" s="49" t="n">
        <v>23.90625</v>
      </c>
      <c r="BC864" s="49" t="n">
        <v>15</v>
      </c>
      <c r="BD864" s="49" t="n">
        <v>3.75</v>
      </c>
      <c r="BE864" s="49" t="n">
        <v>4.6875</v>
      </c>
      <c r="BF864" s="49" t="n">
        <v>0.578</v>
      </c>
      <c r="BG864" s="49" t="n">
        <v>6</v>
      </c>
      <c r="BH864" s="49" t="n">
        <v>14</v>
      </c>
      <c r="BI864" s="49" t="n">
        <v>5.5</v>
      </c>
      <c r="BJ864" s="49" t="n">
        <v>0.7</v>
      </c>
      <c r="BK864" s="49" t="n">
        <v>0.4</v>
      </c>
      <c r="BL864" s="49" t="n">
        <v>0.0595</v>
      </c>
      <c r="BM864" s="49" t="n">
        <v>0.1877198668639345</v>
      </c>
      <c r="BN864" s="49" t="n">
        <v>-0.03823274725889682</v>
      </c>
      <c r="BO864" s="49" t="n">
        <v>1.000831481455098</v>
      </c>
      <c r="BP864" s="49" t="n">
        <v>0.1878788517100559</v>
      </c>
      <c r="BQ864" s="49" t="n">
        <v>-0.03668897439866654</v>
      </c>
      <c r="BR864" s="49" t="n">
        <v>1.000919249562871</v>
      </c>
      <c r="BS864" s="49" t="n">
        <v>-0.1589848461213683</v>
      </c>
      <c r="BT864" s="49" t="n">
        <v>-1.543772860230282</v>
      </c>
      <c r="BU864" s="49" t="n">
        <v>-0.08776810777311184</v>
      </c>
      <c r="BV864" s="49" t="n">
        <v>1.554417597051028</v>
      </c>
    </row>
    <row r="865">
      <c r="A865" s="51" t="n">
        <v>11.38</v>
      </c>
      <c r="B865" t="inlineStr">
        <is>
          <t>return_to_start</t>
        </is>
      </c>
      <c r="C865" t="inlineStr">
        <is>
          <t>effort</t>
        </is>
      </c>
      <c r="D865" s="51" t="n">
        <v>0</v>
      </c>
      <c r="E865" s="51" t="n">
        <v>-1.71368</v>
      </c>
      <c r="F865" s="51" t="n">
        <v>-1.53079</v>
      </c>
      <c r="G865" s="51" t="n">
        <v>-0.0570137</v>
      </c>
      <c r="H865" s="51" t="n">
        <v>-1.48518</v>
      </c>
      <c r="I865" s="51" t="n">
        <v>-6.21366</v>
      </c>
      <c r="J865" s="51" t="n">
        <v>1.55019</v>
      </c>
      <c r="K865" s="51" t="n">
        <v>-1.709345652472113</v>
      </c>
      <c r="L865" s="51" t="n">
        <v>-1.530107138954935</v>
      </c>
      <c r="M865" s="51" t="n">
        <v>-0.05659520086388286</v>
      </c>
      <c r="N865" s="51" t="n">
        <v>-1.487244311754009</v>
      </c>
      <c r="O865" s="51" t="n">
        <v>-6.197135530906778</v>
      </c>
      <c r="P865" s="51" t="n">
        <v>1.552215709339268</v>
      </c>
      <c r="Q865" s="51" t="n">
        <v>-0.004334347527887195</v>
      </c>
      <c r="R865" s="51" t="n">
        <v>-0.0006828610450653194</v>
      </c>
      <c r="S865" s="51" t="n">
        <v>-0.0004184991361171411</v>
      </c>
      <c r="T865" s="51" t="n">
        <v>0.002064311754009118</v>
      </c>
      <c r="U865" s="51" t="n">
        <v>-0.01652446909322158</v>
      </c>
      <c r="V865" s="51" t="n">
        <v>-0.002025709339267934</v>
      </c>
      <c r="W865" s="51" t="n">
        <v>0</v>
      </c>
      <c r="X865" s="51" t="n">
        <v>0</v>
      </c>
      <c r="Y865" s="51" t="n">
        <v>0</v>
      </c>
      <c r="Z865" s="51" t="n">
        <v>0</v>
      </c>
      <c r="AA865" s="51" t="n">
        <v>0</v>
      </c>
      <c r="AB865" s="51" t="n">
        <v>0</v>
      </c>
      <c r="AC865" s="51" t="n">
        <v>0.0001156356751172493</v>
      </c>
      <c r="AD865" s="51" t="n">
        <v>-8.558498880658364e-06</v>
      </c>
      <c r="AE865" s="51" t="n">
        <v>4.133843681073334e-05</v>
      </c>
      <c r="AF865" s="51" t="n">
        <v>-2.56872464079929e-05</v>
      </c>
      <c r="AG865" s="51" t="n">
        <v>-0.0001250245251719524</v>
      </c>
      <c r="AH865" s="51" t="n">
        <v>-1.558122778822293e-05</v>
      </c>
      <c r="AI865" s="51" t="n">
        <v>-1.467656452935126</v>
      </c>
      <c r="AJ865" s="51" t="n">
        <v>-0.5926967678285283</v>
      </c>
      <c r="AK865" s="51" t="n">
        <v>-0.2130236478251644</v>
      </c>
      <c r="AL865" s="51" t="n">
        <v>0.1628699022113933</v>
      </c>
      <c r="AM865" s="51" t="n">
        <v>-1.402942775612148</v>
      </c>
      <c r="AN865" s="51" t="n">
        <v>-0.03872166945593052</v>
      </c>
      <c r="AO865" s="51" t="n">
        <v>-1.467183018140326</v>
      </c>
      <c r="AP865" s="51" t="n">
        <v>-2.013440750476066</v>
      </c>
      <c r="AQ865" s="51" t="n">
        <v>0.04658410024028243</v>
      </c>
      <c r="AR865" s="51" t="n">
        <v>0.09559987971929471</v>
      </c>
      <c r="AS865" s="51" t="n">
        <v>-1.310533938421171</v>
      </c>
      <c r="AT865" s="51" t="n">
        <v>-0.03871456908205256</v>
      </c>
      <c r="AU865" s="51" t="n">
        <v>337.5</v>
      </c>
      <c r="AV865" s="51" t="n">
        <v>900</v>
      </c>
      <c r="AW865" s="51" t="n">
        <v>540</v>
      </c>
      <c r="AX865" s="51" t="n">
        <v>75</v>
      </c>
      <c r="AY865" s="51" t="n">
        <v>84.375</v>
      </c>
      <c r="AZ865" s="51" t="n">
        <v>18</v>
      </c>
      <c r="BA865" s="51" t="n">
        <v>6.25</v>
      </c>
      <c r="BB865" s="51" t="n">
        <v>23.90625</v>
      </c>
      <c r="BC865" s="51" t="n">
        <v>15</v>
      </c>
      <c r="BD865" s="51" t="n">
        <v>3.75</v>
      </c>
      <c r="BE865" s="51" t="n">
        <v>4.6875</v>
      </c>
      <c r="BF865" s="51" t="n">
        <v>0.578</v>
      </c>
      <c r="BG865" s="51" t="n">
        <v>6</v>
      </c>
      <c r="BH865" s="51" t="n">
        <v>14</v>
      </c>
      <c r="BI865" s="51" t="n">
        <v>5.5</v>
      </c>
      <c r="BJ865" s="51" t="n">
        <v>0.7</v>
      </c>
      <c r="BK865" s="51" t="n">
        <v>0.4</v>
      </c>
      <c r="BL865" s="51" t="n">
        <v>0.0595</v>
      </c>
      <c r="BM865" s="51" t="n">
        <v>0.1877198668639345</v>
      </c>
      <c r="BN865" s="51" t="n">
        <v>-0.03823274725889682</v>
      </c>
      <c r="BO865" s="51" t="n">
        <v>1.000831481455098</v>
      </c>
      <c r="BP865" s="51" t="n">
        <v>0.1878788777098219</v>
      </c>
      <c r="BQ865" s="51" t="n">
        <v>-0.03668896015337055</v>
      </c>
      <c r="BR865" s="51" t="n">
        <v>1.000919242959305</v>
      </c>
      <c r="BS865" s="51" t="n">
        <v>-0.1590108458873751</v>
      </c>
      <c r="BT865" s="51" t="n">
        <v>-1.543787105526266</v>
      </c>
      <c r="BU865" s="51" t="n">
        <v>-0.08776150420697348</v>
      </c>
      <c r="BV865" s="51" t="n">
        <v>1.554434031382373</v>
      </c>
    </row>
    <row r="866">
      <c r="A866" s="49" t="n">
        <v>11.39</v>
      </c>
      <c r="B866" s="50" t="inlineStr">
        <is>
          <t>return_to_start</t>
        </is>
      </c>
      <c r="C866" s="50" t="inlineStr">
        <is>
          <t>effort</t>
        </is>
      </c>
      <c r="D866" s="49" t="n">
        <v>0</v>
      </c>
      <c r="E866" s="49" t="n">
        <v>-1.71368</v>
      </c>
      <c r="F866" s="49" t="n">
        <v>-1.53079</v>
      </c>
      <c r="G866" s="49" t="n">
        <v>-0.0570137</v>
      </c>
      <c r="H866" s="49" t="n">
        <v>-1.48518</v>
      </c>
      <c r="I866" s="49" t="n">
        <v>-6.21366</v>
      </c>
      <c r="J866" s="49" t="n">
        <v>1.55019</v>
      </c>
      <c r="K866" s="49" t="n">
        <v>-1.709344291606712</v>
      </c>
      <c r="L866" s="49" t="n">
        <v>-1.530107085971725</v>
      </c>
      <c r="M866" s="49" t="n">
        <v>-0.05659510591110516</v>
      </c>
      <c r="N866" s="49" t="n">
        <v>-1.4872439522081</v>
      </c>
      <c r="O866" s="49" t="n">
        <v>-6.1971369350697</v>
      </c>
      <c r="P866" s="49" t="n">
        <v>1.552215153173636</v>
      </c>
      <c r="Q866" s="49" t="n">
        <v>-0.004335708393288451</v>
      </c>
      <c r="R866" s="49" t="n">
        <v>-0.000682914028275583</v>
      </c>
      <c r="S866" s="49" t="n">
        <v>-0.0004185940888948442</v>
      </c>
      <c r="T866" s="49" t="n">
        <v>0.002063952208100073</v>
      </c>
      <c r="U866" s="49" t="n">
        <v>-0.01652306493029965</v>
      </c>
      <c r="V866" s="49" t="n">
        <v>-0.002025153173636385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0.0001529261129108755</v>
      </c>
      <c r="AD866" s="49" t="n">
        <v>1.668358772496671e-05</v>
      </c>
      <c r="AE866" s="49" t="n">
        <v>-1.675408802207e-05</v>
      </c>
      <c r="AF866" s="49" t="n">
        <v>8.714361689939401e-05</v>
      </c>
      <c r="AG866" s="49" t="n">
        <v>-0.000153029421345853</v>
      </c>
      <c r="AH866" s="49" t="n">
        <v>-8.892099994360636e-05</v>
      </c>
      <c r="AI866" s="49" t="n">
        <v>-1.468610469409392</v>
      </c>
      <c r="AJ866" s="49" t="n">
        <v>-0.5932611010651289</v>
      </c>
      <c r="AK866" s="49" t="n">
        <v>-0.2128182025518779</v>
      </c>
      <c r="AL866" s="49" t="n">
        <v>0.1628413528717035</v>
      </c>
      <c r="AM866" s="49" t="n">
        <v>-1.403587616075748</v>
      </c>
      <c r="AN866" s="49" t="n">
        <v>-0.03871900014346302</v>
      </c>
      <c r="AO866" s="49" t="n">
        <v>-1.467656452935126</v>
      </c>
      <c r="AP866" s="49" t="n">
        <v>-2.01329178239439</v>
      </c>
      <c r="AQ866" s="49" t="n">
        <v>0.04612313547525988</v>
      </c>
      <c r="AR866" s="49" t="n">
        <v>0.09574307260234741</v>
      </c>
      <c r="AS866" s="49" t="n">
        <v>-1.311203667258073</v>
      </c>
      <c r="AT866" s="49" t="n">
        <v>-0.03872166945592898</v>
      </c>
      <c r="AU866" s="49" t="n">
        <v>337.5</v>
      </c>
      <c r="AV866" s="49" t="n">
        <v>900</v>
      </c>
      <c r="AW866" s="49" t="n">
        <v>540</v>
      </c>
      <c r="AX866" s="49" t="n">
        <v>75</v>
      </c>
      <c r="AY866" s="49" t="n">
        <v>84.375</v>
      </c>
      <c r="AZ866" s="49" t="n">
        <v>18</v>
      </c>
      <c r="BA866" s="49" t="n">
        <v>6.25</v>
      </c>
      <c r="BB866" s="49" t="n">
        <v>23.90625</v>
      </c>
      <c r="BC866" s="49" t="n">
        <v>15</v>
      </c>
      <c r="BD866" s="49" t="n">
        <v>3.75</v>
      </c>
      <c r="BE866" s="49" t="n">
        <v>4.6875</v>
      </c>
      <c r="BF866" s="49" t="n">
        <v>0.578</v>
      </c>
      <c r="BG866" s="49" t="n">
        <v>6</v>
      </c>
      <c r="BH866" s="49" t="n">
        <v>14</v>
      </c>
      <c r="BI866" s="49" t="n">
        <v>5.5</v>
      </c>
      <c r="BJ866" s="49" t="n">
        <v>0.7</v>
      </c>
      <c r="BK866" s="49" t="n">
        <v>0.4</v>
      </c>
      <c r="BL866" s="49" t="n">
        <v>0.0595</v>
      </c>
      <c r="BM866" s="49" t="n">
        <v>0.1877198668639345</v>
      </c>
      <c r="BN866" s="49" t="n">
        <v>-0.03823274725889682</v>
      </c>
      <c r="BO866" s="49" t="n">
        <v>1.000831481455098</v>
      </c>
      <c r="BP866" s="49" t="n">
        <v>0.1878789038384714</v>
      </c>
      <c r="BQ866" s="49" t="n">
        <v>-0.03668894707064672</v>
      </c>
      <c r="BR866" s="49" t="n">
        <v>1.000919235518234</v>
      </c>
      <c r="BS866" s="49" t="n">
        <v>-0.1590369745368692</v>
      </c>
      <c r="BT866" s="49" t="n">
        <v>-1.543800188250094</v>
      </c>
      <c r="BU866" s="49" t="n">
        <v>-0.08775406313543677</v>
      </c>
      <c r="BV866" s="49" t="n">
        <v>1.554449277431607</v>
      </c>
    </row>
    <row r="867">
      <c r="A867" s="51" t="n">
        <v>11.4</v>
      </c>
      <c r="B867" t="inlineStr">
        <is>
          <t>return_to_start</t>
        </is>
      </c>
      <c r="C867" t="inlineStr">
        <is>
          <t>effort</t>
        </is>
      </c>
      <c r="D867" s="51" t="n">
        <v>0</v>
      </c>
      <c r="E867" s="51" t="n">
        <v>-1.71368</v>
      </c>
      <c r="F867" s="51" t="n">
        <v>-1.53079</v>
      </c>
      <c r="G867" s="51" t="n">
        <v>-0.0570137</v>
      </c>
      <c r="H867" s="51" t="n">
        <v>-1.48518</v>
      </c>
      <c r="I867" s="51" t="n">
        <v>-6.21366</v>
      </c>
      <c r="J867" s="51" t="n">
        <v>1.55019</v>
      </c>
      <c r="K867" s="51" t="n">
        <v>-1.709342996505459</v>
      </c>
      <c r="L867" s="51" t="n">
        <v>-1.530107032142683</v>
      </c>
      <c r="M867" s="51" t="n">
        <v>-0.05659499583733699</v>
      </c>
      <c r="N867" s="51" t="n">
        <v>-1.487243761175511</v>
      </c>
      <c r="O867" s="51" t="n">
        <v>-6.197138291991308</v>
      </c>
      <c r="P867" s="51" t="n">
        <v>1.552214738305606</v>
      </c>
      <c r="Q867" s="51" t="n">
        <v>-0.004337003494540914</v>
      </c>
      <c r="R867" s="51" t="n">
        <v>-0.0006829678573174736</v>
      </c>
      <c r="S867" s="51" t="n">
        <v>-0.000418704162663007</v>
      </c>
      <c r="T867" s="51" t="n">
        <v>0.002063761175510992</v>
      </c>
      <c r="U867" s="51" t="n">
        <v>-0.01652170800869168</v>
      </c>
      <c r="V867" s="51" t="n">
        <v>-0.002024738305606233</v>
      </c>
      <c r="W867" s="51" t="n">
        <v>0</v>
      </c>
      <c r="X867" s="51" t="n">
        <v>0</v>
      </c>
      <c r="Y867" s="51" t="n">
        <v>0</v>
      </c>
      <c r="Z867" s="51" t="n">
        <v>0</v>
      </c>
      <c r="AA867" s="51" t="n">
        <v>0</v>
      </c>
      <c r="AB867" s="51" t="n">
        <v>0</v>
      </c>
      <c r="AC867" s="51" t="n">
        <v>0.0001104584396739662</v>
      </c>
      <c r="AD867" s="51" t="n">
        <v>-3.812540417601711e-06</v>
      </c>
      <c r="AE867" s="51" t="n">
        <v>3.352150830395069e-05</v>
      </c>
      <c r="AF867" s="51" t="n">
        <v>-3.581627284616681e-05</v>
      </c>
      <c r="AG867" s="51" t="n">
        <v>-0.0001215276215499987</v>
      </c>
      <c r="AH867" s="51" t="n">
        <v>-3.219486869395979e-06</v>
      </c>
      <c r="AI867" s="51" t="n">
        <v>-1.469063822761086</v>
      </c>
      <c r="AJ867" s="51" t="n">
        <v>-0.5931858734122244</v>
      </c>
      <c r="AK867" s="51" t="n">
        <v>-0.2132169637908784</v>
      </c>
      <c r="AL867" s="51" t="n">
        <v>0.162990488394426</v>
      </c>
      <c r="AM867" s="51" t="n">
        <v>-1.404260181597902</v>
      </c>
      <c r="AN867" s="51" t="n">
        <v>-0.0387283347463546</v>
      </c>
      <c r="AO867" s="51" t="n">
        <v>-1.468610469409392</v>
      </c>
      <c r="AP867" s="51" t="n">
        <v>-2.01385611563099</v>
      </c>
      <c r="AQ867" s="51" t="n">
        <v>0.04632858074854657</v>
      </c>
      <c r="AR867" s="51" t="n">
        <v>0.09571452326265753</v>
      </c>
      <c r="AS867" s="51" t="n">
        <v>-1.311848507721673</v>
      </c>
      <c r="AT867" s="51" t="n">
        <v>-0.03871900014346214</v>
      </c>
      <c r="AU867" s="51" t="n">
        <v>337.5</v>
      </c>
      <c r="AV867" s="51" t="n">
        <v>900</v>
      </c>
      <c r="AW867" s="51" t="n">
        <v>540</v>
      </c>
      <c r="AX867" s="51" t="n">
        <v>75</v>
      </c>
      <c r="AY867" s="51" t="n">
        <v>84.375</v>
      </c>
      <c r="AZ867" s="51" t="n">
        <v>18</v>
      </c>
      <c r="BA867" s="51" t="n">
        <v>6.25</v>
      </c>
      <c r="BB867" s="51" t="n">
        <v>23.90625</v>
      </c>
      <c r="BC867" s="51" t="n">
        <v>15</v>
      </c>
      <c r="BD867" s="51" t="n">
        <v>3.75</v>
      </c>
      <c r="BE867" s="51" t="n">
        <v>4.6875</v>
      </c>
      <c r="BF867" s="51" t="n">
        <v>0.578</v>
      </c>
      <c r="BG867" s="51" t="n">
        <v>6</v>
      </c>
      <c r="BH867" s="51" t="n">
        <v>14</v>
      </c>
      <c r="BI867" s="51" t="n">
        <v>5.5</v>
      </c>
      <c r="BJ867" s="51" t="n">
        <v>0.7</v>
      </c>
      <c r="BK867" s="51" t="n">
        <v>0.4</v>
      </c>
      <c r="BL867" s="51" t="n">
        <v>0.0595</v>
      </c>
      <c r="BM867" s="51" t="n">
        <v>0.1877198668639345</v>
      </c>
      <c r="BN867" s="51" t="n">
        <v>-0.03823274725889682</v>
      </c>
      <c r="BO867" s="51" t="n">
        <v>1.000831481455098</v>
      </c>
      <c r="BP867" s="51" t="n">
        <v>0.1878789288423449</v>
      </c>
      <c r="BQ867" s="51" t="n">
        <v>-0.03668893468800114</v>
      </c>
      <c r="BR867" s="51" t="n">
        <v>1.00091922832333</v>
      </c>
      <c r="BS867" s="51" t="n">
        <v>-0.1590619784104241</v>
      </c>
      <c r="BT867" s="51" t="n">
        <v>-1.543812570895676</v>
      </c>
      <c r="BU867" s="51" t="n">
        <v>-0.08774686823209699</v>
      </c>
      <c r="BV867" s="51" t="n">
        <v>1.554463727436539</v>
      </c>
    </row>
    <row r="868">
      <c r="A868" s="49" t="n">
        <v>11.41</v>
      </c>
      <c r="B868" s="50" t="inlineStr">
        <is>
          <t>return_to_start</t>
        </is>
      </c>
      <c r="C868" s="50" t="inlineStr">
        <is>
          <t>effort</t>
        </is>
      </c>
      <c r="D868" s="49" t="n">
        <v>0</v>
      </c>
      <c r="E868" s="49" t="n">
        <v>-1.71368</v>
      </c>
      <c r="F868" s="49" t="n">
        <v>-1.53079</v>
      </c>
      <c r="G868" s="49" t="n">
        <v>-0.0570137</v>
      </c>
      <c r="H868" s="49" t="n">
        <v>-1.48518</v>
      </c>
      <c r="I868" s="49" t="n">
        <v>-6.21366</v>
      </c>
      <c r="J868" s="49" t="n">
        <v>1.55019</v>
      </c>
      <c r="K868" s="49" t="n">
        <v>-1.709341711766637</v>
      </c>
      <c r="L868" s="49" t="n">
        <v>-1.530106938879594</v>
      </c>
      <c r="M868" s="49" t="n">
        <v>-0.05659496207605032</v>
      </c>
      <c r="N868" s="49" t="n">
        <v>-1.487243552518307</v>
      </c>
      <c r="O868" s="49" t="n">
        <v>-6.197139640969345</v>
      </c>
      <c r="P868" s="49" t="n">
        <v>1.55221434290056</v>
      </c>
      <c r="Q868" s="49" t="n">
        <v>-0.004338288233362908</v>
      </c>
      <c r="R868" s="49" t="n">
        <v>-0.0006830611204062809</v>
      </c>
      <c r="S868" s="49" t="n">
        <v>-0.000418737923949683</v>
      </c>
      <c r="T868" s="49" t="n">
        <v>0.002063552518307477</v>
      </c>
      <c r="U868" s="49" t="n">
        <v>-0.01652035903065485</v>
      </c>
      <c r="V868" s="49" t="n">
        <v>-0.002024342900560194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0.0001433135112381526</v>
      </c>
      <c r="AD868" s="49" t="n">
        <v>2.012580132444293e-05</v>
      </c>
      <c r="AE868" s="49" t="n">
        <v>-2.148202019562596e-05</v>
      </c>
      <c r="AF868" s="49" t="n">
        <v>6.795837688308194e-05</v>
      </c>
      <c r="AG868" s="49" t="n">
        <v>-0.000145854433157306</v>
      </c>
      <c r="AH868" s="49" t="n">
        <v>-6.977449840725111e-05</v>
      </c>
      <c r="AI868" s="49" t="n">
        <v>-1.469965695557479</v>
      </c>
      <c r="AJ868" s="49" t="n">
        <v>-0.5937682412756368</v>
      </c>
      <c r="AK868" s="49" t="n">
        <v>-0.2129954861675282</v>
      </c>
      <c r="AL868" s="49" t="n">
        <v>0.1629795800687884</v>
      </c>
      <c r="AM868" s="49" t="n">
        <v>-1.404911022680964</v>
      </c>
      <c r="AN868" s="49" t="n">
        <v>-0.03872895813430464</v>
      </c>
      <c r="AO868" s="49" t="n">
        <v>-1.469063822761086</v>
      </c>
      <c r="AP868" s="49" t="n">
        <v>-2.013780887978085</v>
      </c>
      <c r="AQ868" s="49" t="n">
        <v>0.04592981950954606</v>
      </c>
      <c r="AR868" s="49" t="n">
        <v>0.09586365878537992</v>
      </c>
      <c r="AS868" s="49" t="n">
        <v>-1.312521073243827</v>
      </c>
      <c r="AT868" s="49" t="n">
        <v>-0.03872833474635368</v>
      </c>
      <c r="AU868" s="49" t="n">
        <v>337.5</v>
      </c>
      <c r="AV868" s="49" t="n">
        <v>900</v>
      </c>
      <c r="AW868" s="49" t="n">
        <v>540</v>
      </c>
      <c r="AX868" s="49" t="n">
        <v>75</v>
      </c>
      <c r="AY868" s="49" t="n">
        <v>84.375</v>
      </c>
      <c r="AZ868" s="49" t="n">
        <v>18</v>
      </c>
      <c r="BA868" s="49" t="n">
        <v>6.25</v>
      </c>
      <c r="BB868" s="49" t="n">
        <v>23.90625</v>
      </c>
      <c r="BC868" s="49" t="n">
        <v>15</v>
      </c>
      <c r="BD868" s="49" t="n">
        <v>3.75</v>
      </c>
      <c r="BE868" s="49" t="n">
        <v>4.6875</v>
      </c>
      <c r="BF868" s="49" t="n">
        <v>0.578</v>
      </c>
      <c r="BG868" s="49" t="n">
        <v>6</v>
      </c>
      <c r="BH868" s="49" t="n">
        <v>14</v>
      </c>
      <c r="BI868" s="49" t="n">
        <v>5.5</v>
      </c>
      <c r="BJ868" s="49" t="n">
        <v>0.7</v>
      </c>
      <c r="BK868" s="49" t="n">
        <v>0.4</v>
      </c>
      <c r="BL868" s="49" t="n">
        <v>0.0595</v>
      </c>
      <c r="BM868" s="49" t="n">
        <v>0.1877198668639345</v>
      </c>
      <c r="BN868" s="49" t="n">
        <v>-0.03823274725889682</v>
      </c>
      <c r="BO868" s="49" t="n">
        <v>1.000831481455098</v>
      </c>
      <c r="BP868" s="49" t="n">
        <v>0.1878789534375042</v>
      </c>
      <c r="BQ868" s="49" t="n">
        <v>-0.03668892405093849</v>
      </c>
      <c r="BR868" s="49" t="n">
        <v>1.000919220247851</v>
      </c>
      <c r="BS868" s="49" t="n">
        <v>-0.1590865735696667</v>
      </c>
      <c r="BT868" s="49" t="n">
        <v>-1.543823207958331</v>
      </c>
      <c r="BU868" s="49" t="n">
        <v>-0.08773879275270069</v>
      </c>
      <c r="BV868" s="49" t="n">
        <v>1.554476352690703</v>
      </c>
    </row>
    <row r="869">
      <c r="A869" s="51" t="n">
        <v>11.42</v>
      </c>
      <c r="B869" t="inlineStr">
        <is>
          <t>return_to_start</t>
        </is>
      </c>
      <c r="C869" t="inlineStr">
        <is>
          <t>effort</t>
        </is>
      </c>
      <c r="D869" s="51" t="n">
        <v>0</v>
      </c>
      <c r="E869" s="51" t="n">
        <v>-1.71368</v>
      </c>
      <c r="F869" s="51" t="n">
        <v>-1.53079</v>
      </c>
      <c r="G869" s="51" t="n">
        <v>-0.0570137</v>
      </c>
      <c r="H869" s="51" t="n">
        <v>-1.48518</v>
      </c>
      <c r="I869" s="51" t="n">
        <v>-6.21366</v>
      </c>
      <c r="J869" s="51" t="n">
        <v>1.55019</v>
      </c>
      <c r="K869" s="51" t="n">
        <v>-1.709340495957484</v>
      </c>
      <c r="L869" s="51" t="n">
        <v>-1.53010684498644</v>
      </c>
      <c r="M869" s="51" t="n">
        <v>-0.05659491649023605</v>
      </c>
      <c r="N869" s="51" t="n">
        <v>-1.487243494211978</v>
      </c>
      <c r="O869" s="51" t="n">
        <v>-6.197140936908369</v>
      </c>
      <c r="P869" s="51" t="n">
        <v>1.552214075950196</v>
      </c>
      <c r="Q869" s="51" t="n">
        <v>-0.00433950404251604</v>
      </c>
      <c r="R869" s="51" t="n">
        <v>-0.0006831550135604214</v>
      </c>
      <c r="S869" s="51" t="n">
        <v>-0.0004187835097639522</v>
      </c>
      <c r="T869" s="51" t="n">
        <v>0.002063494211977712</v>
      </c>
      <c r="U869" s="51" t="n">
        <v>-0.0165190630916312</v>
      </c>
      <c r="V869" s="51" t="n">
        <v>-0.002024075950195714</v>
      </c>
      <c r="W869" s="51" t="n">
        <v>0</v>
      </c>
      <c r="X869" s="51" t="n">
        <v>0</v>
      </c>
      <c r="Y869" s="51" t="n">
        <v>0</v>
      </c>
      <c r="Z869" s="51" t="n">
        <v>0</v>
      </c>
      <c r="AA869" s="51" t="n">
        <v>0</v>
      </c>
      <c r="AB869" s="51" t="n">
        <v>0</v>
      </c>
      <c r="AC869" s="51" t="n">
        <v>0.0001038992957268416</v>
      </c>
      <c r="AD869" s="51" t="n">
        <v>6.570451296443697e-07</v>
      </c>
      <c r="AE869" s="51" t="n">
        <v>2.566746396580636e-05</v>
      </c>
      <c r="AF869" s="51" t="n">
        <v>-4.429209541239286e-05</v>
      </c>
      <c r="AG869" s="51" t="n">
        <v>-0.0001163082698648066</v>
      </c>
      <c r="AH869" s="51" t="n">
        <v>8.042496608622052e-06</v>
      </c>
      <c r="AI869" s="51" t="n">
        <v>-1.470410764856251</v>
      </c>
      <c r="AJ869" s="51" t="n">
        <v>-0.5937434992730654</v>
      </c>
      <c r="AK869" s="51" t="n">
        <v>-0.2133422421965861</v>
      </c>
      <c r="AL869" s="51" t="n">
        <v>0.163131163457612</v>
      </c>
      <c r="AM869" s="51" t="n">
        <v>-1.40558782737358</v>
      </c>
      <c r="AN869" s="51" t="n">
        <v>-0.03874048229793957</v>
      </c>
      <c r="AO869" s="51" t="n">
        <v>-1.469965695557479</v>
      </c>
      <c r="AP869" s="51" t="n">
        <v>-2.014363255841498</v>
      </c>
      <c r="AQ869" s="51" t="n">
        <v>0.04615129713289585</v>
      </c>
      <c r="AR869" s="51" t="n">
        <v>0.09585275045974237</v>
      </c>
      <c r="AS869" s="51" t="n">
        <v>-1.313171914326888</v>
      </c>
      <c r="AT869" s="51" t="n">
        <v>-0.03872895813430394</v>
      </c>
      <c r="AU869" s="51" t="n">
        <v>337.5</v>
      </c>
      <c r="AV869" s="51" t="n">
        <v>900</v>
      </c>
      <c r="AW869" s="51" t="n">
        <v>540</v>
      </c>
      <c r="AX869" s="51" t="n">
        <v>75</v>
      </c>
      <c r="AY869" s="51" t="n">
        <v>84.375</v>
      </c>
      <c r="AZ869" s="51" t="n">
        <v>18</v>
      </c>
      <c r="BA869" s="51" t="n">
        <v>6.25</v>
      </c>
      <c r="BB869" s="51" t="n">
        <v>23.90625</v>
      </c>
      <c r="BC869" s="51" t="n">
        <v>15</v>
      </c>
      <c r="BD869" s="51" t="n">
        <v>3.75</v>
      </c>
      <c r="BE869" s="51" t="n">
        <v>4.6875</v>
      </c>
      <c r="BF869" s="51" t="n">
        <v>0.578</v>
      </c>
      <c r="BG869" s="51" t="n">
        <v>6</v>
      </c>
      <c r="BH869" s="51" t="n">
        <v>14</v>
      </c>
      <c r="BI869" s="51" t="n">
        <v>5.5</v>
      </c>
      <c r="BJ869" s="51" t="n">
        <v>0.7</v>
      </c>
      <c r="BK869" s="51" t="n">
        <v>0.4</v>
      </c>
      <c r="BL869" s="51" t="n">
        <v>0.0595</v>
      </c>
      <c r="BM869" s="51" t="n">
        <v>0.1877198668639345</v>
      </c>
      <c r="BN869" s="51" t="n">
        <v>-0.03823274725889682</v>
      </c>
      <c r="BO869" s="51" t="n">
        <v>1.000831481455098</v>
      </c>
      <c r="BP869" s="51" t="n">
        <v>0.1878789768274626</v>
      </c>
      <c r="BQ869" s="51" t="n">
        <v>-0.03668891415538579</v>
      </c>
      <c r="BR869" s="51" t="n">
        <v>1.000919212442238</v>
      </c>
      <c r="BS869" s="51" t="n">
        <v>-0.1591099635280813</v>
      </c>
      <c r="BT869" s="51" t="n">
        <v>-1.543833103511028</v>
      </c>
      <c r="BU869" s="51" t="n">
        <v>-0.08773098713987793</v>
      </c>
      <c r="BV869" s="51" t="n">
        <v>1.554488133790328</v>
      </c>
    </row>
    <row r="870">
      <c r="A870" s="49" t="n">
        <v>11.43</v>
      </c>
      <c r="B870" s="50" t="inlineStr">
        <is>
          <t>return_to_start</t>
        </is>
      </c>
      <c r="C870" s="50" t="inlineStr">
        <is>
          <t>effort</t>
        </is>
      </c>
      <c r="D870" s="49" t="n">
        <v>0</v>
      </c>
      <c r="E870" s="49" t="n">
        <v>-1.71368</v>
      </c>
      <c r="F870" s="49" t="n">
        <v>-1.53079</v>
      </c>
      <c r="G870" s="49" t="n">
        <v>-0.0570137</v>
      </c>
      <c r="H870" s="49" t="n">
        <v>-1.48518</v>
      </c>
      <c r="I870" s="49" t="n">
        <v>-6.21366</v>
      </c>
      <c r="J870" s="49" t="n">
        <v>1.55019</v>
      </c>
      <c r="K870" s="49" t="n">
        <v>-1.709339280870907</v>
      </c>
      <c r="L870" s="49" t="n">
        <v>-1.530106722318271</v>
      </c>
      <c r="M870" s="49" t="n">
        <v>-0.0565949314027027</v>
      </c>
      <c r="N870" s="49" t="n">
        <v>-1.487243387488967</v>
      </c>
      <c r="O870" s="49" t="n">
        <v>-6.197142229582904</v>
      </c>
      <c r="P870" s="49" t="n">
        <v>1.552213795226511</v>
      </c>
      <c r="Q870" s="49" t="n">
        <v>-0.004340719129092951</v>
      </c>
      <c r="R870" s="49" t="n">
        <v>-0.0006832776817289332</v>
      </c>
      <c r="S870" s="49" t="n">
        <v>-0.0004187685972973018</v>
      </c>
      <c r="T870" s="49" t="n">
        <v>0.002063387488967505</v>
      </c>
      <c r="U870" s="49" t="n">
        <v>-0.01651777041709579</v>
      </c>
      <c r="V870" s="49" t="n">
        <v>-0.002023795226510972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0.000136010733796887</v>
      </c>
      <c r="AD870" s="49" t="n">
        <v>2.181663792254147e-05</v>
      </c>
      <c r="AE870" s="49" t="n">
        <v>-2.390367325339664e-05</v>
      </c>
      <c r="AF870" s="49" t="n">
        <v>5.632668662337685e-05</v>
      </c>
      <c r="AG870" s="49" t="n">
        <v>-0.0001398867425270178</v>
      </c>
      <c r="AH870" s="49" t="n">
        <v>-5.811090852277274e-05</v>
      </c>
      <c r="AI870" s="49" t="n">
        <v>-1.471284820149946</v>
      </c>
      <c r="AJ870" s="49" t="n">
        <v>-0.5943134809946148</v>
      </c>
      <c r="AK870" s="49" t="n">
        <v>-0.2131243634994838</v>
      </c>
      <c r="AL870" s="49" t="n">
        <v>0.1631301031152578</v>
      </c>
      <c r="AM870" s="49" t="n">
        <v>-1.406243597058892</v>
      </c>
      <c r="AN870" s="49" t="n">
        <v>-0.03874319068041812</v>
      </c>
      <c r="AO870" s="49" t="n">
        <v>-1.470410764856251</v>
      </c>
      <c r="AP870" s="49" t="n">
        <v>-2.014338513838926</v>
      </c>
      <c r="AQ870" s="49" t="n">
        <v>0.0458045411038382</v>
      </c>
      <c r="AR870" s="49" t="n">
        <v>0.09600433384856602</v>
      </c>
      <c r="AS870" s="49" t="n">
        <v>-1.313848719019505</v>
      </c>
      <c r="AT870" s="49" t="n">
        <v>-0.03874048229793997</v>
      </c>
      <c r="AU870" s="49" t="n">
        <v>337.5</v>
      </c>
      <c r="AV870" s="49" t="n">
        <v>900</v>
      </c>
      <c r="AW870" s="49" t="n">
        <v>540</v>
      </c>
      <c r="AX870" s="49" t="n">
        <v>75</v>
      </c>
      <c r="AY870" s="49" t="n">
        <v>84.375</v>
      </c>
      <c r="AZ870" s="49" t="n">
        <v>18</v>
      </c>
      <c r="BA870" s="49" t="n">
        <v>6.25</v>
      </c>
      <c r="BB870" s="49" t="n">
        <v>23.90625</v>
      </c>
      <c r="BC870" s="49" t="n">
        <v>15</v>
      </c>
      <c r="BD870" s="49" t="n">
        <v>3.75</v>
      </c>
      <c r="BE870" s="49" t="n">
        <v>4.6875</v>
      </c>
      <c r="BF870" s="49" t="n">
        <v>0.578</v>
      </c>
      <c r="BG870" s="49" t="n">
        <v>6</v>
      </c>
      <c r="BH870" s="49" t="n">
        <v>14</v>
      </c>
      <c r="BI870" s="49" t="n">
        <v>5.5</v>
      </c>
      <c r="BJ870" s="49" t="n">
        <v>0.7</v>
      </c>
      <c r="BK870" s="49" t="n">
        <v>0.4</v>
      </c>
      <c r="BL870" s="49" t="n">
        <v>0.0595</v>
      </c>
      <c r="BM870" s="49" t="n">
        <v>0.1877198668639345</v>
      </c>
      <c r="BN870" s="49" t="n">
        <v>-0.03823274725889682</v>
      </c>
      <c r="BO870" s="49" t="n">
        <v>1.000831481455098</v>
      </c>
      <c r="BP870" s="49" t="n">
        <v>0.1878790000169784</v>
      </c>
      <c r="BQ870" s="49" t="n">
        <v>-0.03668890547661808</v>
      </c>
      <c r="BR870" s="49" t="n">
        <v>1.000919203970273</v>
      </c>
      <c r="BS870" s="49" t="n">
        <v>-0.1591331530438889</v>
      </c>
      <c r="BT870" s="49" t="n">
        <v>-1.543841782278739</v>
      </c>
      <c r="BU870" s="49" t="n">
        <v>-0.08772251517519258</v>
      </c>
      <c r="BV870" s="49" t="n">
        <v>1.554498648689006</v>
      </c>
    </row>
    <row r="871">
      <c r="A871" s="51" t="n">
        <v>11.44</v>
      </c>
      <c r="B871" t="inlineStr">
        <is>
          <t>return_to_start</t>
        </is>
      </c>
      <c r="C871" t="inlineStr">
        <is>
          <t>effort</t>
        </is>
      </c>
      <c r="D871" s="51" t="n">
        <v>0</v>
      </c>
      <c r="E871" s="51" t="n">
        <v>-1.71368</v>
      </c>
      <c r="F871" s="51" t="n">
        <v>-1.53079</v>
      </c>
      <c r="G871" s="51" t="n">
        <v>-0.0570137</v>
      </c>
      <c r="H871" s="51" t="n">
        <v>-1.48518</v>
      </c>
      <c r="I871" s="51" t="n">
        <v>-6.21366</v>
      </c>
      <c r="J871" s="51" t="n">
        <v>1.55019</v>
      </c>
      <c r="K871" s="51" t="n">
        <v>-1.70933810885171</v>
      </c>
      <c r="L871" s="51" t="n">
        <v>-1.53010661174369</v>
      </c>
      <c r="M871" s="51" t="n">
        <v>-0.05659491652188359</v>
      </c>
      <c r="N871" s="51" t="n">
        <v>-1.487243373536422</v>
      </c>
      <c r="O871" s="51" t="n">
        <v>-6.197143487259998</v>
      </c>
      <c r="P871" s="51" t="n">
        <v>1.552213584395398</v>
      </c>
      <c r="Q871" s="51" t="n">
        <v>-0.004341891148290422</v>
      </c>
      <c r="R871" s="51" t="n">
        <v>-0.0006833882563102023</v>
      </c>
      <c r="S871" s="51" t="n">
        <v>-0.0004187834781164065</v>
      </c>
      <c r="T871" s="51" t="n">
        <v>0.002063373536421942</v>
      </c>
      <c r="U871" s="51" t="n">
        <v>-0.01651651274000177</v>
      </c>
      <c r="V871" s="51" t="n">
        <v>-0.002023584395398403</v>
      </c>
      <c r="W871" s="51" t="n">
        <v>0</v>
      </c>
      <c r="X871" s="51" t="n">
        <v>0</v>
      </c>
      <c r="Y871" s="51" t="n">
        <v>0</v>
      </c>
      <c r="Z871" s="51" t="n">
        <v>0</v>
      </c>
      <c r="AA871" s="51" t="n">
        <v>0</v>
      </c>
      <c r="AB871" s="51" t="n">
        <v>0</v>
      </c>
      <c r="AC871" s="51" t="n">
        <v>0.0001019094994754407</v>
      </c>
      <c r="AD871" s="51" t="n">
        <v>2.307362192642662e-06</v>
      </c>
      <c r="AE871" s="51" t="n">
        <v>2.206777701729205e-05</v>
      </c>
      <c r="AF871" s="51" t="n">
        <v>-4.286074902115806e-05</v>
      </c>
      <c r="AG871" s="51" t="n">
        <v>-0.0001142339714473826</v>
      </c>
      <c r="AH871" s="51" t="n">
        <v>8.720029805684218e-06</v>
      </c>
      <c r="AI871" s="51" t="n">
        <v>-1.471747137419932</v>
      </c>
      <c r="AJ871" s="51" t="n">
        <v>-0.5943032407625626</v>
      </c>
      <c r="AK871" s="51" t="n">
        <v>-0.2134480596400066</v>
      </c>
      <c r="AL871" s="51" t="n">
        <v>0.1632758643869075</v>
      </c>
      <c r="AM871" s="51" t="n">
        <v>-1.406921953197203</v>
      </c>
      <c r="AN871" s="51" t="n">
        <v>-0.03875506847902785</v>
      </c>
      <c r="AO871" s="51" t="n">
        <v>-1.471284820149946</v>
      </c>
      <c r="AP871" s="51" t="n">
        <v>-2.014908495560476</v>
      </c>
      <c r="AQ871" s="51" t="n">
        <v>0.04602241980094041</v>
      </c>
      <c r="AR871" s="51" t="n">
        <v>0.09600327350621188</v>
      </c>
      <c r="AS871" s="51" t="n">
        <v>-1.314504488704816</v>
      </c>
      <c r="AT871" s="51" t="n">
        <v>-0.0387431906804176</v>
      </c>
      <c r="AU871" s="51" t="n">
        <v>337.5</v>
      </c>
      <c r="AV871" s="51" t="n">
        <v>900</v>
      </c>
      <c r="AW871" s="51" t="n">
        <v>540</v>
      </c>
      <c r="AX871" s="51" t="n">
        <v>75</v>
      </c>
      <c r="AY871" s="51" t="n">
        <v>84.375</v>
      </c>
      <c r="AZ871" s="51" t="n">
        <v>18</v>
      </c>
      <c r="BA871" s="51" t="n">
        <v>6.25</v>
      </c>
      <c r="BB871" s="51" t="n">
        <v>23.90625</v>
      </c>
      <c r="BC871" s="51" t="n">
        <v>15</v>
      </c>
      <c r="BD871" s="51" t="n">
        <v>3.75</v>
      </c>
      <c r="BE871" s="51" t="n">
        <v>4.6875</v>
      </c>
      <c r="BF871" s="51" t="n">
        <v>0.578</v>
      </c>
      <c r="BG871" s="51" t="n">
        <v>6</v>
      </c>
      <c r="BH871" s="51" t="n">
        <v>14</v>
      </c>
      <c r="BI871" s="51" t="n">
        <v>5.5</v>
      </c>
      <c r="BJ871" s="51" t="n">
        <v>0.7</v>
      </c>
      <c r="BK871" s="51" t="n">
        <v>0.4</v>
      </c>
      <c r="BL871" s="51" t="n">
        <v>0.0595</v>
      </c>
      <c r="BM871" s="51" t="n">
        <v>0.1877198668639345</v>
      </c>
      <c r="BN871" s="51" t="n">
        <v>-0.03823274725889682</v>
      </c>
      <c r="BO871" s="51" t="n">
        <v>1.000831481455098</v>
      </c>
      <c r="BP871" s="51" t="n">
        <v>0.187879022511276</v>
      </c>
      <c r="BQ871" s="51" t="n">
        <v>-0.03668889675165955</v>
      </c>
      <c r="BR871" s="51" t="n">
        <v>1.0009191959623</v>
      </c>
      <c r="BS871" s="51" t="n">
        <v>-0.1591556473414801</v>
      </c>
      <c r="BT871" s="51" t="n">
        <v>-1.543850507237265</v>
      </c>
      <c r="BU871" s="51" t="n">
        <v>-0.08771450720157503</v>
      </c>
      <c r="BV871" s="51" t="n">
        <v>1.554509164833409</v>
      </c>
    </row>
    <row r="872">
      <c r="A872" s="49" t="n">
        <v>11.45</v>
      </c>
      <c r="B872" s="50" t="inlineStr">
        <is>
          <t>return_to_start</t>
        </is>
      </c>
      <c r="C872" s="50" t="inlineStr">
        <is>
          <t>effort</t>
        </is>
      </c>
      <c r="D872" s="49" t="n">
        <v>0</v>
      </c>
      <c r="E872" s="49" t="n">
        <v>-1.71368</v>
      </c>
      <c r="F872" s="49" t="n">
        <v>-1.53079</v>
      </c>
      <c r="G872" s="49" t="n">
        <v>-0.0570137</v>
      </c>
      <c r="H872" s="49" t="n">
        <v>-1.48518</v>
      </c>
      <c r="I872" s="49" t="n">
        <v>-6.21366</v>
      </c>
      <c r="J872" s="49" t="n">
        <v>1.55019</v>
      </c>
      <c r="K872" s="49" t="n">
        <v>-1.709336910771768</v>
      </c>
      <c r="L872" s="49" t="n">
        <v>-1.53010648851321</v>
      </c>
      <c r="M872" s="49" t="n">
        <v>-0.05659493593015949</v>
      </c>
      <c r="N872" s="49" t="n">
        <v>-1.487243264845993</v>
      </c>
      <c r="O872" s="49" t="n">
        <v>-6.197144761722905</v>
      </c>
      <c r="P872" s="49" t="n">
        <v>1.55221330675688</v>
      </c>
      <c r="Q872" s="49" t="n">
        <v>-0.0043430892282319</v>
      </c>
      <c r="R872" s="49" t="n">
        <v>-0.0006835114867902448</v>
      </c>
      <c r="S872" s="49" t="n">
        <v>-0.0004187640698405104</v>
      </c>
      <c r="T872" s="49" t="n">
        <v>0.002063264845993062</v>
      </c>
      <c r="U872" s="49" t="n">
        <v>-0.016515238277095</v>
      </c>
      <c r="V872" s="49" t="n">
        <v>-0.002023306756879562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0.0001345465684063346</v>
      </c>
      <c r="AD872" s="49" t="n">
        <v>2.056888520461447e-05</v>
      </c>
      <c r="AE872" s="49" t="n">
        <v>-2.177543384030691e-05</v>
      </c>
      <c r="AF872" s="49" t="n">
        <v>5.550771882286559e-05</v>
      </c>
      <c r="AG872" s="49" t="n">
        <v>-0.0001382734011545032</v>
      </c>
      <c r="AH872" s="49" t="n">
        <v>-5.809997006596401e-05</v>
      </c>
      <c r="AI872" s="49" t="n">
        <v>-1.472618754890531</v>
      </c>
      <c r="AJ872" s="49" t="n">
        <v>-0.5948332114815792</v>
      </c>
      <c r="AK872" s="49" t="n">
        <v>-0.213259256121782</v>
      </c>
      <c r="AL872" s="49" t="n">
        <v>0.1632762271089755</v>
      </c>
      <c r="AM872" s="49" t="n">
        <v>-1.4075789564118</v>
      </c>
      <c r="AN872" s="49" t="n">
        <v>-0.03875778990875109</v>
      </c>
      <c r="AO872" s="49" t="n">
        <v>-1.471747137419932</v>
      </c>
      <c r="AP872" s="49" t="n">
        <v>-2.014898255328424</v>
      </c>
      <c r="AQ872" s="49" t="n">
        <v>0.04569872366041767</v>
      </c>
      <c r="AR872" s="49" t="n">
        <v>0.09614903477786171</v>
      </c>
      <c r="AS872" s="49" t="n">
        <v>-1.315182844843127</v>
      </c>
      <c r="AT872" s="49" t="n">
        <v>-0.03875506847902717</v>
      </c>
      <c r="AU872" s="49" t="n">
        <v>337.5</v>
      </c>
      <c r="AV872" s="49" t="n">
        <v>900</v>
      </c>
      <c r="AW872" s="49" t="n">
        <v>540</v>
      </c>
      <c r="AX872" s="49" t="n">
        <v>75</v>
      </c>
      <c r="AY872" s="49" t="n">
        <v>84.375</v>
      </c>
      <c r="AZ872" s="49" t="n">
        <v>18</v>
      </c>
      <c r="BA872" s="49" t="n">
        <v>6.25</v>
      </c>
      <c r="BB872" s="49" t="n">
        <v>23.90625</v>
      </c>
      <c r="BC872" s="49" t="n">
        <v>15</v>
      </c>
      <c r="BD872" s="49" t="n">
        <v>3.75</v>
      </c>
      <c r="BE872" s="49" t="n">
        <v>4.6875</v>
      </c>
      <c r="BF872" s="49" t="n">
        <v>0.578</v>
      </c>
      <c r="BG872" s="49" t="n">
        <v>6</v>
      </c>
      <c r="BH872" s="49" t="n">
        <v>14</v>
      </c>
      <c r="BI872" s="49" t="n">
        <v>5.5</v>
      </c>
      <c r="BJ872" s="49" t="n">
        <v>0.7</v>
      </c>
      <c r="BK872" s="49" t="n">
        <v>0.4</v>
      </c>
      <c r="BL872" s="49" t="n">
        <v>0.0595</v>
      </c>
      <c r="BM872" s="49" t="n">
        <v>0.1877198668639345</v>
      </c>
      <c r="BN872" s="49" t="n">
        <v>-0.03823274725889682</v>
      </c>
      <c r="BO872" s="49" t="n">
        <v>1.000831481455098</v>
      </c>
      <c r="BP872" s="49" t="n">
        <v>0.1878790453610905</v>
      </c>
      <c r="BQ872" s="49" t="n">
        <v>-0.03668888829843161</v>
      </c>
      <c r="BR872" s="49" t="n">
        <v>1.000919187555607</v>
      </c>
      <c r="BS872" s="49" t="n">
        <v>-0.1591784971559651</v>
      </c>
      <c r="BT872" s="49" t="n">
        <v>-1.54385896046521</v>
      </c>
      <c r="BU872" s="49" t="n">
        <v>-0.08770610050912175</v>
      </c>
      <c r="BV872" s="49" t="n">
        <v>1.554519425363371</v>
      </c>
    </row>
    <row r="873">
      <c r="A873" s="51" t="n">
        <v>11.46</v>
      </c>
      <c r="B873" t="inlineStr">
        <is>
          <t>return_to_start</t>
        </is>
      </c>
      <c r="C873" t="inlineStr">
        <is>
          <t>effort</t>
        </is>
      </c>
      <c r="D873" s="51" t="n">
        <v>0</v>
      </c>
      <c r="E873" s="51" t="n">
        <v>-1.71368</v>
      </c>
      <c r="F873" s="51" t="n">
        <v>-1.53079</v>
      </c>
      <c r="G873" s="51" t="n">
        <v>-0.0570137</v>
      </c>
      <c r="H873" s="51" t="n">
        <v>-1.48518</v>
      </c>
      <c r="I873" s="51" t="n">
        <v>-6.21366</v>
      </c>
      <c r="J873" s="51" t="n">
        <v>1.55019</v>
      </c>
      <c r="K873" s="51" t="n">
        <v>-1.709335726683805</v>
      </c>
      <c r="L873" s="51" t="n">
        <v>-1.530106388889933</v>
      </c>
      <c r="M873" s="51" t="n">
        <v>-0.05659490761245047</v>
      </c>
      <c r="N873" s="51" t="n">
        <v>-1.487243200484379</v>
      </c>
      <c r="O873" s="51" t="n">
        <v>-6.197146024015582</v>
      </c>
      <c r="P873" s="51" t="n">
        <v>1.552213047356839</v>
      </c>
      <c r="Q873" s="51" t="n">
        <v>-0.004344273316195579</v>
      </c>
      <c r="R873" s="51" t="n">
        <v>-0.000683611110067206</v>
      </c>
      <c r="S873" s="51" t="n">
        <v>-0.0004187923875495353</v>
      </c>
      <c r="T873" s="51" t="n">
        <v>0.002063200484379246</v>
      </c>
      <c r="U873" s="51" t="n">
        <v>-0.01651397598441839</v>
      </c>
      <c r="V873" s="51" t="n">
        <v>-0.002023047356839225</v>
      </c>
      <c r="W873" s="51" t="n">
        <v>0</v>
      </c>
      <c r="X873" s="51" t="n">
        <v>0</v>
      </c>
      <c r="Y873" s="51" t="n">
        <v>0</v>
      </c>
      <c r="Z873" s="51" t="n">
        <v>0</v>
      </c>
      <c r="AA873" s="51" t="n">
        <v>0</v>
      </c>
      <c r="AB873" s="51" t="n">
        <v>0</v>
      </c>
      <c r="AC873" s="51" t="n">
        <v>0.0001053037918163075</v>
      </c>
      <c r="AD873" s="51" t="n">
        <v>1.336713412737552e-06</v>
      </c>
      <c r="AE873" s="51" t="n">
        <v>2.276943340459863e-05</v>
      </c>
      <c r="AF873" s="51" t="n">
        <v>-3.301823355235205e-05</v>
      </c>
      <c r="AG873" s="51" t="n">
        <v>-0.0001163943236747074</v>
      </c>
      <c r="AH873" s="51" t="n">
        <v>-1.257434560173604e-07</v>
      </c>
      <c r="AI873" s="51" t="n">
        <v>-1.473114445000995</v>
      </c>
      <c r="AJ873" s="51" t="n">
        <v>-0.5948170478067585</v>
      </c>
      <c r="AK873" s="51" t="n">
        <v>-0.2135823633126348</v>
      </c>
      <c r="AL873" s="51" t="n">
        <v>0.1634107381727661</v>
      </c>
      <c r="AM873" s="51" t="n">
        <v>-1.408255294722473</v>
      </c>
      <c r="AN873" s="51" t="n">
        <v>-0.03876826338823085</v>
      </c>
      <c r="AO873" s="51" t="n">
        <v>-1.472618754890531</v>
      </c>
      <c r="AP873" s="51" t="n">
        <v>-2.01542822604744</v>
      </c>
      <c r="AQ873" s="51" t="n">
        <v>0.04588752717864237</v>
      </c>
      <c r="AR873" s="51" t="n">
        <v>0.0961493974999296</v>
      </c>
      <c r="AS873" s="51" t="n">
        <v>-1.315839848057725</v>
      </c>
      <c r="AT873" s="51" t="n">
        <v>-0.03875778990875074</v>
      </c>
      <c r="AU873" s="51" t="n">
        <v>337.5</v>
      </c>
      <c r="AV873" s="51" t="n">
        <v>900</v>
      </c>
      <c r="AW873" s="51" t="n">
        <v>540</v>
      </c>
      <c r="AX873" s="51" t="n">
        <v>75</v>
      </c>
      <c r="AY873" s="51" t="n">
        <v>84.375</v>
      </c>
      <c r="AZ873" s="51" t="n">
        <v>18</v>
      </c>
      <c r="BA873" s="51" t="n">
        <v>6.25</v>
      </c>
      <c r="BB873" s="51" t="n">
        <v>23.90625</v>
      </c>
      <c r="BC873" s="51" t="n">
        <v>15</v>
      </c>
      <c r="BD873" s="51" t="n">
        <v>3.75</v>
      </c>
      <c r="BE873" s="51" t="n">
        <v>4.6875</v>
      </c>
      <c r="BF873" s="51" t="n">
        <v>0.578</v>
      </c>
      <c r="BG873" s="51" t="n">
        <v>6</v>
      </c>
      <c r="BH873" s="51" t="n">
        <v>14</v>
      </c>
      <c r="BI873" s="51" t="n">
        <v>5.5</v>
      </c>
      <c r="BJ873" s="51" t="n">
        <v>0.7</v>
      </c>
      <c r="BK873" s="51" t="n">
        <v>0.4</v>
      </c>
      <c r="BL873" s="51" t="n">
        <v>0.0595</v>
      </c>
      <c r="BM873" s="51" t="n">
        <v>0.1877198668639345</v>
      </c>
      <c r="BN873" s="51" t="n">
        <v>-0.03823274725889682</v>
      </c>
      <c r="BO873" s="51" t="n">
        <v>1.000831481455098</v>
      </c>
      <c r="BP873" s="51" t="n">
        <v>0.1878790680928834</v>
      </c>
      <c r="BQ873" s="51" t="n">
        <v>-0.03668887901628991</v>
      </c>
      <c r="BR873" s="51" t="n">
        <v>1.000919179761606</v>
      </c>
      <c r="BS873" s="51" t="n">
        <v>-0.1592012289489131</v>
      </c>
      <c r="BT873" s="51" t="n">
        <v>-1.543868242606904</v>
      </c>
      <c r="BU873" s="51" t="n">
        <v>-0.08769830650767751</v>
      </c>
      <c r="BV873" s="51" t="n">
        <v>1.554530531959179</v>
      </c>
    </row>
    <row r="874">
      <c r="A874" s="49" t="n">
        <v>11.47</v>
      </c>
      <c r="B874" s="50" t="inlineStr">
        <is>
          <t>return_to_start</t>
        </is>
      </c>
      <c r="C874" s="50" t="inlineStr">
        <is>
          <t>effort</t>
        </is>
      </c>
      <c r="D874" s="49" t="n">
        <v>0</v>
      </c>
      <c r="E874" s="49" t="n">
        <v>-1.71368</v>
      </c>
      <c r="F874" s="49" t="n">
        <v>-1.53079</v>
      </c>
      <c r="G874" s="49" t="n">
        <v>-0.0570137</v>
      </c>
      <c r="H874" s="49" t="n">
        <v>-1.48518</v>
      </c>
      <c r="I874" s="49" t="n">
        <v>-6.21366</v>
      </c>
      <c r="J874" s="49" t="n">
        <v>1.55019</v>
      </c>
      <c r="K874" s="49" t="n">
        <v>-1.70933449826927</v>
      </c>
      <c r="L874" s="49" t="n">
        <v>-1.530106285913371</v>
      </c>
      <c r="M874" s="49" t="n">
        <v>-0.05659489679815879</v>
      </c>
      <c r="N874" s="49" t="n">
        <v>-1.487243021332481</v>
      </c>
      <c r="O874" s="49" t="n">
        <v>-6.197147318530686</v>
      </c>
      <c r="P874" s="49" t="n">
        <v>1.552212694807895</v>
      </c>
      <c r="Q874" s="49" t="n">
        <v>-0.004345501730730561</v>
      </c>
      <c r="R874" s="49" t="n">
        <v>-0.0006837140866295943</v>
      </c>
      <c r="S874" s="49" t="n">
        <v>-0.0004188032018412058</v>
      </c>
      <c r="T874" s="49" t="n">
        <v>0.002063021332480597</v>
      </c>
      <c r="U874" s="49" t="n">
        <v>-0.01651268146931439</v>
      </c>
      <c r="V874" s="49" t="n">
        <v>-0.002022694807894965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0.0001372884904542359</v>
      </c>
      <c r="AD874" s="49" t="n">
        <v>1.76798654887967e-05</v>
      </c>
      <c r="AE874" s="49" t="n">
        <v>-1.685560603668012e-05</v>
      </c>
      <c r="AF874" s="49" t="n">
        <v>6.028357141942692e-05</v>
      </c>
      <c r="AG874" s="49" t="n">
        <v>-0.0001401531823327674</v>
      </c>
      <c r="AH874" s="49" t="n">
        <v>-6.449708297093584e-05</v>
      </c>
      <c r="AI874" s="49" t="n">
        <v>-1.473992536956549</v>
      </c>
      <c r="AJ874" s="49" t="n">
        <v>-0.5953019812408077</v>
      </c>
      <c r="AK874" s="49" t="n">
        <v>-0.213433085793486</v>
      </c>
      <c r="AL874" s="49" t="n">
        <v>0.1634093538168552</v>
      </c>
      <c r="AM874" s="49" t="n">
        <v>-1.408910598410984</v>
      </c>
      <c r="AN874" s="49" t="n">
        <v>-0.03876977858852267</v>
      </c>
      <c r="AO874" s="49" t="n">
        <v>-1.473114445000995</v>
      </c>
      <c r="AP874" s="49" t="n">
        <v>-2.015412062372619</v>
      </c>
      <c r="AQ874" s="49" t="n">
        <v>0.04556441998778944</v>
      </c>
      <c r="AR874" s="49" t="n">
        <v>0.09628390856372013</v>
      </c>
      <c r="AS874" s="49" t="n">
        <v>-1.316516186368397</v>
      </c>
      <c r="AT874" s="49" t="n">
        <v>-0.03876826338822955</v>
      </c>
      <c r="AU874" s="49" t="n">
        <v>337.5</v>
      </c>
      <c r="AV874" s="49" t="n">
        <v>900</v>
      </c>
      <c r="AW874" s="49" t="n">
        <v>540</v>
      </c>
      <c r="AX874" s="49" t="n">
        <v>75</v>
      </c>
      <c r="AY874" s="49" t="n">
        <v>84.375</v>
      </c>
      <c r="AZ874" s="49" t="n">
        <v>18</v>
      </c>
      <c r="BA874" s="49" t="n">
        <v>6.25</v>
      </c>
      <c r="BB874" s="49" t="n">
        <v>23.90625</v>
      </c>
      <c r="BC874" s="49" t="n">
        <v>15</v>
      </c>
      <c r="BD874" s="49" t="n">
        <v>3.75</v>
      </c>
      <c r="BE874" s="49" t="n">
        <v>4.6875</v>
      </c>
      <c r="BF874" s="49" t="n">
        <v>0.578</v>
      </c>
      <c r="BG874" s="49" t="n">
        <v>6</v>
      </c>
      <c r="BH874" s="49" t="n">
        <v>14</v>
      </c>
      <c r="BI874" s="49" t="n">
        <v>5.5</v>
      </c>
      <c r="BJ874" s="49" t="n">
        <v>0.7</v>
      </c>
      <c r="BK874" s="49" t="n">
        <v>0.4</v>
      </c>
      <c r="BL874" s="49" t="n">
        <v>0.0595</v>
      </c>
      <c r="BM874" s="49" t="n">
        <v>0.1877198668639345</v>
      </c>
      <c r="BN874" s="49" t="n">
        <v>-0.03823274725889682</v>
      </c>
      <c r="BO874" s="49" t="n">
        <v>1.000831481455098</v>
      </c>
      <c r="BP874" s="49" t="n">
        <v>0.1878790915634191</v>
      </c>
      <c r="BQ874" s="49" t="n">
        <v>-0.03668886942257216</v>
      </c>
      <c r="BR874" s="49" t="n">
        <v>1.000919171708924</v>
      </c>
      <c r="BS874" s="49" t="n">
        <v>-0.1592246994846502</v>
      </c>
      <c r="BT874" s="49" t="n">
        <v>-1.543877836324661</v>
      </c>
      <c r="BU874" s="49" t="n">
        <v>-0.08769025382537876</v>
      </c>
      <c r="BV874" s="49" t="n">
        <v>1.554542009415138</v>
      </c>
    </row>
    <row r="875">
      <c r="A875" s="51" t="n">
        <v>11.48</v>
      </c>
      <c r="B875" t="inlineStr">
        <is>
          <t>return_to_start</t>
        </is>
      </c>
      <c r="C875" t="inlineStr">
        <is>
          <t>effort</t>
        </is>
      </c>
      <c r="D875" s="51" t="n">
        <v>0</v>
      </c>
      <c r="E875" s="51" t="n">
        <v>-1.71368</v>
      </c>
      <c r="F875" s="51" t="n">
        <v>-1.53079</v>
      </c>
      <c r="G875" s="51" t="n">
        <v>-0.0570137</v>
      </c>
      <c r="H875" s="51" t="n">
        <v>-1.48518</v>
      </c>
      <c r="I875" s="51" t="n">
        <v>-6.21366</v>
      </c>
      <c r="J875" s="51" t="n">
        <v>1.55019</v>
      </c>
      <c r="K875" s="51" t="n">
        <v>-1.709333271797746</v>
      </c>
      <c r="L875" s="51" t="n">
        <v>-1.530106208263101</v>
      </c>
      <c r="M875" s="51" t="n">
        <v>-0.05659483494004999</v>
      </c>
      <c r="N875" s="51" t="n">
        <v>-1.487242874696666</v>
      </c>
      <c r="O875" s="51" t="n">
        <v>-6.197148611848442</v>
      </c>
      <c r="P875" s="51" t="n">
        <v>1.552212347529682</v>
      </c>
      <c r="Q875" s="51" t="n">
        <v>-0.004346728202254013</v>
      </c>
      <c r="R875" s="51" t="n">
        <v>-0.0006837917368989199</v>
      </c>
      <c r="S875" s="51" t="n">
        <v>-0.0004188650599500077</v>
      </c>
      <c r="T875" s="51" t="n">
        <v>0.002062874696666439</v>
      </c>
      <c r="U875" s="51" t="n">
        <v>-0.01651138815155839</v>
      </c>
      <c r="V875" s="51" t="n">
        <v>-0.002022347529682333</v>
      </c>
      <c r="W875" s="51" t="n">
        <v>0</v>
      </c>
      <c r="X875" s="51" t="n">
        <v>0</v>
      </c>
      <c r="Y875" s="51" t="n">
        <v>0</v>
      </c>
      <c r="Z875" s="51" t="n">
        <v>0</v>
      </c>
      <c r="AA875" s="51" t="n">
        <v>0</v>
      </c>
      <c r="AB875" s="51" t="n">
        <v>0</v>
      </c>
      <c r="AC875" s="51" t="n">
        <v>0.0001107704903572257</v>
      </c>
      <c r="AD875" s="51" t="n">
        <v>-2.955740212945369e-07</v>
      </c>
      <c r="AE875" s="51" t="n">
        <v>2.48411769054901e-05</v>
      </c>
      <c r="AF875" s="51" t="n">
        <v>-2.194533480150314e-05</v>
      </c>
      <c r="AG875" s="51" t="n">
        <v>-0.0001204985042666806</v>
      </c>
      <c r="AH875" s="51" t="n">
        <v>-1.088719282679382e-05</v>
      </c>
      <c r="AI875" s="51" t="n">
        <v>-1.474519033607773</v>
      </c>
      <c r="AJ875" s="51" t="n">
        <v>-0.5952836792921617</v>
      </c>
      <c r="AK875" s="51" t="n">
        <v>-0.2137586512374135</v>
      </c>
      <c r="AL875" s="51" t="n">
        <v>0.163533274166273</v>
      </c>
      <c r="AM875" s="51" t="n">
        <v>-1.409583307916152</v>
      </c>
      <c r="AN875" s="51" t="n">
        <v>-0.03877840653788044</v>
      </c>
      <c r="AO875" s="51" t="n">
        <v>-1.473992536956549</v>
      </c>
      <c r="AP875" s="51" t="n">
        <v>-2.015896995806669</v>
      </c>
      <c r="AQ875" s="51" t="n">
        <v>0.04571369750693816</v>
      </c>
      <c r="AR875" s="51" t="n">
        <v>0.09628252420780928</v>
      </c>
      <c r="AS875" s="51" t="n">
        <v>-1.317171490056908</v>
      </c>
      <c r="AT875" s="51" t="n">
        <v>-0.03876977858852331</v>
      </c>
      <c r="AU875" s="51" t="n">
        <v>337.5</v>
      </c>
      <c r="AV875" s="51" t="n">
        <v>900</v>
      </c>
      <c r="AW875" s="51" t="n">
        <v>540</v>
      </c>
      <c r="AX875" s="51" t="n">
        <v>75</v>
      </c>
      <c r="AY875" s="51" t="n">
        <v>84.375</v>
      </c>
      <c r="AZ875" s="51" t="n">
        <v>18</v>
      </c>
      <c r="BA875" s="51" t="n">
        <v>6.25</v>
      </c>
      <c r="BB875" s="51" t="n">
        <v>23.90625</v>
      </c>
      <c r="BC875" s="51" t="n">
        <v>15</v>
      </c>
      <c r="BD875" s="51" t="n">
        <v>3.75</v>
      </c>
      <c r="BE875" s="51" t="n">
        <v>4.6875</v>
      </c>
      <c r="BF875" s="51" t="n">
        <v>0.578</v>
      </c>
      <c r="BG875" s="51" t="n">
        <v>6</v>
      </c>
      <c r="BH875" s="51" t="n">
        <v>14</v>
      </c>
      <c r="BI875" s="51" t="n">
        <v>5.5</v>
      </c>
      <c r="BJ875" s="51" t="n">
        <v>0.7</v>
      </c>
      <c r="BK875" s="51" t="n">
        <v>0.4</v>
      </c>
      <c r="BL875" s="51" t="n">
        <v>0.0595</v>
      </c>
      <c r="BM875" s="51" t="n">
        <v>0.1877198668639345</v>
      </c>
      <c r="BN875" s="51" t="n">
        <v>-0.03823274725889682</v>
      </c>
      <c r="BO875" s="51" t="n">
        <v>1.000831481455098</v>
      </c>
      <c r="BP875" s="51" t="n">
        <v>0.1878791151493321</v>
      </c>
      <c r="BQ875" s="51" t="n">
        <v>-0.03668885879468968</v>
      </c>
      <c r="BR875" s="51" t="n">
        <v>1.000919164256615</v>
      </c>
      <c r="BS875" s="51" t="n">
        <v>-0.1592482853975674</v>
      </c>
      <c r="BT875" s="51" t="n">
        <v>-1.543888464207138</v>
      </c>
      <c r="BU875" s="51" t="n">
        <v>-0.08768280151683072</v>
      </c>
      <c r="BV875" s="51" t="n">
        <v>1.554554559993242</v>
      </c>
    </row>
    <row r="876">
      <c r="A876" s="49" t="n">
        <v>11.49</v>
      </c>
      <c r="B876" s="50" t="inlineStr">
        <is>
          <t>return_to_start</t>
        </is>
      </c>
      <c r="C876" s="50" t="inlineStr">
        <is>
          <t>effort</t>
        </is>
      </c>
      <c r="D876" s="49" t="n">
        <v>0</v>
      </c>
      <c r="E876" s="49" t="n">
        <v>-1.71368</v>
      </c>
      <c r="F876" s="49" t="n">
        <v>-1.53079</v>
      </c>
      <c r="G876" s="49" t="n">
        <v>-0.0570137</v>
      </c>
      <c r="H876" s="49" t="n">
        <v>-1.48518</v>
      </c>
      <c r="I876" s="49" t="n">
        <v>-6.21366</v>
      </c>
      <c r="J876" s="49" t="n">
        <v>1.55019</v>
      </c>
      <c r="K876" s="49" t="n">
        <v>-1.709332002874992</v>
      </c>
      <c r="L876" s="49" t="n">
        <v>-1.530106126014763</v>
      </c>
      <c r="M876" s="49" t="n">
        <v>-0.05659479040616851</v>
      </c>
      <c r="N876" s="49" t="n">
        <v>-1.487242629531924</v>
      </c>
      <c r="O876" s="49" t="n">
        <v>-6.197149937728917</v>
      </c>
      <c r="P876" s="49" t="n">
        <v>1.552211920540701</v>
      </c>
      <c r="Q876" s="49" t="n">
        <v>-0.004347997125007774</v>
      </c>
      <c r="R876" s="49" t="n">
        <v>-0.0006838739852370601</v>
      </c>
      <c r="S876" s="49" t="n">
        <v>-0.000418909593831493</v>
      </c>
      <c r="T876" s="49" t="n">
        <v>0.002062629531923932</v>
      </c>
      <c r="U876" s="49" t="n">
        <v>-0.01651006227108276</v>
      </c>
      <c r="V876" s="49" t="n">
        <v>-0.002021920540701494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0.000140184611515854</v>
      </c>
      <c r="AD876" s="49" t="n">
        <v>1.524581273115258e-05</v>
      </c>
      <c r="AE876" s="49" t="n">
        <v>-1.242133950920404e-05</v>
      </c>
      <c r="AF876" s="49" t="n">
        <v>6.324776221112993e-05</v>
      </c>
      <c r="AG876" s="49" t="n">
        <v>-0.0001424990228319073</v>
      </c>
      <c r="AH876" s="49" t="n">
        <v>-6.924426832860021e-05</v>
      </c>
      <c r="AI876" s="49" t="n">
        <v>-1.475395529584433</v>
      </c>
      <c r="AJ876" s="49" t="n">
        <v>-0.595738770835618</v>
      </c>
      <c r="AK876" s="49" t="n">
        <v>-0.2136405921322095</v>
      </c>
      <c r="AL876" s="49" t="n">
        <v>0.1635326002501233</v>
      </c>
      <c r="AM876" s="49" t="n">
        <v>-1.410236545712551</v>
      </c>
      <c r="AN876" s="49" t="n">
        <v>-0.03877893519095824</v>
      </c>
      <c r="AO876" s="49" t="n">
        <v>-1.474519033607773</v>
      </c>
      <c r="AP876" s="49" t="n">
        <v>-2.015878693858023</v>
      </c>
      <c r="AQ876" s="49" t="n">
        <v>0.04538813206301068</v>
      </c>
      <c r="AR876" s="49" t="n">
        <v>0.09640644455722705</v>
      </c>
      <c r="AS876" s="49" t="n">
        <v>-1.317844199562077</v>
      </c>
      <c r="AT876" s="49" t="n">
        <v>-0.03877840653787962</v>
      </c>
      <c r="AU876" s="49" t="n">
        <v>337.5</v>
      </c>
      <c r="AV876" s="49" t="n">
        <v>900</v>
      </c>
      <c r="AW876" s="49" t="n">
        <v>540</v>
      </c>
      <c r="AX876" s="49" t="n">
        <v>75</v>
      </c>
      <c r="AY876" s="49" t="n">
        <v>84.375</v>
      </c>
      <c r="AZ876" s="49" t="n">
        <v>18</v>
      </c>
      <c r="BA876" s="49" t="n">
        <v>6.25</v>
      </c>
      <c r="BB876" s="49" t="n">
        <v>23.90625</v>
      </c>
      <c r="BC876" s="49" t="n">
        <v>15</v>
      </c>
      <c r="BD876" s="49" t="n">
        <v>3.75</v>
      </c>
      <c r="BE876" s="49" t="n">
        <v>4.6875</v>
      </c>
      <c r="BF876" s="49" t="n">
        <v>0.578</v>
      </c>
      <c r="BG876" s="49" t="n">
        <v>6</v>
      </c>
      <c r="BH876" s="49" t="n">
        <v>14</v>
      </c>
      <c r="BI876" s="49" t="n">
        <v>5.5</v>
      </c>
      <c r="BJ876" s="49" t="n">
        <v>0.7</v>
      </c>
      <c r="BK876" s="49" t="n">
        <v>0.4</v>
      </c>
      <c r="BL876" s="49" t="n">
        <v>0.0595</v>
      </c>
      <c r="BM876" s="49" t="n">
        <v>0.1877198668639345</v>
      </c>
      <c r="BN876" s="49" t="n">
        <v>-0.03823274725889682</v>
      </c>
      <c r="BO876" s="49" t="n">
        <v>1.000831481455098</v>
      </c>
      <c r="BP876" s="49" t="n">
        <v>0.187879139448094</v>
      </c>
      <c r="BQ876" s="49" t="n">
        <v>-0.03668884791738499</v>
      </c>
      <c r="BR876" s="49" t="n">
        <v>1.000919156521291</v>
      </c>
      <c r="BS876" s="49" t="n">
        <v>-0.1592725841595422</v>
      </c>
      <c r="BT876" s="49" t="n">
        <v>-1.543899341511827</v>
      </c>
      <c r="BU876" s="49" t="n">
        <v>-0.08767506619267174</v>
      </c>
      <c r="BV876" s="49" t="n">
        <v>1.554567415719692</v>
      </c>
    </row>
    <row r="877">
      <c r="A877" s="51" t="n">
        <v>11.5</v>
      </c>
      <c r="B877" t="inlineStr">
        <is>
          <t>return_to_start</t>
        </is>
      </c>
      <c r="C877" t="inlineStr">
        <is>
          <t>effort</t>
        </is>
      </c>
      <c r="D877" s="51" t="n">
        <v>0</v>
      </c>
      <c r="E877" s="51" t="n">
        <v>-1.71368</v>
      </c>
      <c r="F877" s="51" t="n">
        <v>-1.53079</v>
      </c>
      <c r="G877" s="51" t="n">
        <v>-0.0570137</v>
      </c>
      <c r="H877" s="51" t="n">
        <v>-1.48518</v>
      </c>
      <c r="I877" s="51" t="n">
        <v>-6.21366</v>
      </c>
      <c r="J877" s="51" t="n">
        <v>1.55019</v>
      </c>
      <c r="K877" s="51" t="n">
        <v>-1.709330742915646</v>
      </c>
      <c r="L877" s="51" t="n">
        <v>-1.530106062070476</v>
      </c>
      <c r="M877" s="51" t="n">
        <v>-0.05659470573136394</v>
      </c>
      <c r="N877" s="51" t="n">
        <v>-1.487242435054486</v>
      </c>
      <c r="O877" s="51" t="n">
        <v>-6.197151258338217</v>
      </c>
      <c r="P877" s="51" t="n">
        <v>1.552211519315292</v>
      </c>
      <c r="Q877" s="51" t="n">
        <v>-0.004349257084354186</v>
      </c>
      <c r="R877" s="51" t="n">
        <v>-0.0006839379295244807</v>
      </c>
      <c r="S877" s="51" t="n">
        <v>-0.0004189942686360568</v>
      </c>
      <c r="T877" s="51" t="n">
        <v>0.002062435054485778</v>
      </c>
      <c r="U877" s="51" t="n">
        <v>-0.01650874166178262</v>
      </c>
      <c r="V877" s="51" t="n">
        <v>-0.002021519315291709</v>
      </c>
      <c r="W877" s="51" t="n">
        <v>0</v>
      </c>
      <c r="X877" s="51" t="n">
        <v>0</v>
      </c>
      <c r="Y877" s="51" t="n">
        <v>0</v>
      </c>
      <c r="Z877" s="51" t="n">
        <v>0</v>
      </c>
      <c r="AA877" s="51" t="n">
        <v>0</v>
      </c>
      <c r="AB877" s="51" t="n">
        <v>0</v>
      </c>
      <c r="AC877" s="51" t="n">
        <v>0.0001144920902490296</v>
      </c>
      <c r="AD877" s="51" t="n">
        <v>-7.967644460696614e-07</v>
      </c>
      <c r="AE877" s="51" t="n">
        <v>2.536063446891739e-05</v>
      </c>
      <c r="AF877" s="51" t="n">
        <v>-1.565617329957192e-05</v>
      </c>
      <c r="AG877" s="51" t="n">
        <v>-0.0001235416820028964</v>
      </c>
      <c r="AH877" s="51" t="n">
        <v>-1.682464423539802e-05</v>
      </c>
      <c r="AI877" s="51" t="n">
        <v>-1.475938439304017</v>
      </c>
      <c r="AJ877" s="51" t="n">
        <v>-0.5957352285250924</v>
      </c>
      <c r="AK877" s="51" t="n">
        <v>-0.213956966523849</v>
      </c>
      <c r="AL877" s="51" t="n">
        <v>0.1636505885116625</v>
      </c>
      <c r="AM877" s="51" t="n">
        <v>-1.41090654950458</v>
      </c>
      <c r="AN877" s="51" t="n">
        <v>-0.03878651648285803</v>
      </c>
      <c r="AO877" s="51" t="n">
        <v>-1.475395529584433</v>
      </c>
      <c r="AP877" s="51" t="n">
        <v>-2.016333785401479</v>
      </c>
      <c r="AQ877" s="51" t="n">
        <v>0.04550619116821503</v>
      </c>
      <c r="AR877" s="51" t="n">
        <v>0.09640577064107755</v>
      </c>
      <c r="AS877" s="51" t="n">
        <v>-1.318497437358476</v>
      </c>
      <c r="AT877" s="51" t="n">
        <v>-0.03877893519095781</v>
      </c>
      <c r="AU877" s="51" t="n">
        <v>337.5</v>
      </c>
      <c r="AV877" s="51" t="n">
        <v>900</v>
      </c>
      <c r="AW877" s="51" t="n">
        <v>540</v>
      </c>
      <c r="AX877" s="51" t="n">
        <v>75</v>
      </c>
      <c r="AY877" s="51" t="n">
        <v>84.375</v>
      </c>
      <c r="AZ877" s="51" t="n">
        <v>18</v>
      </c>
      <c r="BA877" s="51" t="n">
        <v>6.25</v>
      </c>
      <c r="BB877" s="51" t="n">
        <v>23.90625</v>
      </c>
      <c r="BC877" s="51" t="n">
        <v>15</v>
      </c>
      <c r="BD877" s="51" t="n">
        <v>3.75</v>
      </c>
      <c r="BE877" s="51" t="n">
        <v>4.6875</v>
      </c>
      <c r="BF877" s="51" t="n">
        <v>0.578</v>
      </c>
      <c r="BG877" s="51" t="n">
        <v>6</v>
      </c>
      <c r="BH877" s="51" t="n">
        <v>14</v>
      </c>
      <c r="BI877" s="51" t="n">
        <v>5.5</v>
      </c>
      <c r="BJ877" s="51" t="n">
        <v>0.7</v>
      </c>
      <c r="BK877" s="51" t="n">
        <v>0.4</v>
      </c>
      <c r="BL877" s="51" t="n">
        <v>0.0595</v>
      </c>
      <c r="BM877" s="51" t="n">
        <v>0.1877198668639345</v>
      </c>
      <c r="BN877" s="51" t="n">
        <v>-0.03823274725889682</v>
      </c>
      <c r="BO877" s="51" t="n">
        <v>1.000831481455098</v>
      </c>
      <c r="BP877" s="51" t="n">
        <v>0.187879163709567</v>
      </c>
      <c r="BQ877" s="51" t="n">
        <v>-0.03668883636391915</v>
      </c>
      <c r="BR877" s="51" t="n">
        <v>1.000919149248784</v>
      </c>
      <c r="BS877" s="51" t="n">
        <v>-0.1592968456325394</v>
      </c>
      <c r="BT877" s="51" t="n">
        <v>-1.543910894977664</v>
      </c>
      <c r="BU877" s="51" t="n">
        <v>-0.08766779368585276</v>
      </c>
      <c r="BV877" s="51" t="n">
        <v>1.554580965633168</v>
      </c>
    </row>
    <row r="878">
      <c r="A878" s="49" t="n">
        <v>11.51</v>
      </c>
      <c r="B878" s="50" t="inlineStr">
        <is>
          <t>return_to_start</t>
        </is>
      </c>
      <c r="C878" s="50" t="inlineStr">
        <is>
          <t>effort</t>
        </is>
      </c>
      <c r="D878" s="49" t="n">
        <v>0</v>
      </c>
      <c r="E878" s="49" t="n">
        <v>-1.71368</v>
      </c>
      <c r="F878" s="49" t="n">
        <v>-1.53079</v>
      </c>
      <c r="G878" s="49" t="n">
        <v>-0.0570137</v>
      </c>
      <c r="H878" s="49" t="n">
        <v>-1.48518</v>
      </c>
      <c r="I878" s="49" t="n">
        <v>-6.21366</v>
      </c>
      <c r="J878" s="49" t="n">
        <v>1.55019</v>
      </c>
      <c r="K878" s="49" t="n">
        <v>-1.709329456208855</v>
      </c>
      <c r="L878" s="49" t="n">
        <v>-1.530105986574873</v>
      </c>
      <c r="M878" s="49" t="n">
        <v>-0.0565946481419634</v>
      </c>
      <c r="N878" s="49" t="n">
        <v>-1.487242175550573</v>
      </c>
      <c r="O878" s="49" t="n">
        <v>-6.197152600255287</v>
      </c>
      <c r="P878" s="49" t="n">
        <v>1.55221107226936</v>
      </c>
      <c r="Q878" s="49" t="n">
        <v>-0.0043505437911453</v>
      </c>
      <c r="R878" s="49" t="n">
        <v>-0.000684013425126917</v>
      </c>
      <c r="S878" s="49" t="n">
        <v>-0.0004190518580365968</v>
      </c>
      <c r="T878" s="49" t="n">
        <v>0.002062175550573198</v>
      </c>
      <c r="U878" s="49" t="n">
        <v>-0.01650739974471271</v>
      </c>
      <c r="V878" s="49" t="n">
        <v>-0.002021072269360102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0.0001403743135170411</v>
      </c>
      <c r="AD878" s="49" t="n">
        <v>1.442781619783774e-05</v>
      </c>
      <c r="AE878" s="49" t="n">
        <v>-1.047342783423288e-05</v>
      </c>
      <c r="AF878" s="49" t="n">
        <v>6.071839354904879e-05</v>
      </c>
      <c r="AG878" s="49" t="n">
        <v>-0.0001429248908383293</v>
      </c>
      <c r="AH878" s="49" t="n">
        <v>-6.804038994781721e-05</v>
      </c>
      <c r="AI878" s="49" t="n">
        <v>-1.476799905172573</v>
      </c>
      <c r="AJ878" s="49" t="n">
        <v>-0.5961798406557441</v>
      </c>
      <c r="AK878" s="49" t="n">
        <v>-0.2138538352361788</v>
      </c>
      <c r="AL878" s="49" t="n">
        <v>0.1636549951045714</v>
      </c>
      <c r="AM878" s="49" t="n">
        <v>-1.411559356331306</v>
      </c>
      <c r="AN878" s="49" t="n">
        <v>-0.03878710411693613</v>
      </c>
      <c r="AO878" s="49" t="n">
        <v>-1.475938439304017</v>
      </c>
      <c r="AP878" s="49" t="n">
        <v>-2.016330243090954</v>
      </c>
      <c r="AQ878" s="49" t="n">
        <v>0.04518981677657514</v>
      </c>
      <c r="AR878" s="49" t="n">
        <v>0.09652375890261658</v>
      </c>
      <c r="AS878" s="49" t="n">
        <v>-1.319167441150505</v>
      </c>
      <c r="AT878" s="49" t="n">
        <v>-0.03878651648285796</v>
      </c>
      <c r="AU878" s="49" t="n">
        <v>337.5</v>
      </c>
      <c r="AV878" s="49" t="n">
        <v>900</v>
      </c>
      <c r="AW878" s="49" t="n">
        <v>540</v>
      </c>
      <c r="AX878" s="49" t="n">
        <v>75</v>
      </c>
      <c r="AY878" s="49" t="n">
        <v>84.375</v>
      </c>
      <c r="AZ878" s="49" t="n">
        <v>18</v>
      </c>
      <c r="BA878" s="49" t="n">
        <v>6.25</v>
      </c>
      <c r="BB878" s="49" t="n">
        <v>23.90625</v>
      </c>
      <c r="BC878" s="49" t="n">
        <v>15</v>
      </c>
      <c r="BD878" s="49" t="n">
        <v>3.75</v>
      </c>
      <c r="BE878" s="49" t="n">
        <v>4.6875</v>
      </c>
      <c r="BF878" s="49" t="n">
        <v>0.578</v>
      </c>
      <c r="BG878" s="49" t="n">
        <v>6</v>
      </c>
      <c r="BH878" s="49" t="n">
        <v>14</v>
      </c>
      <c r="BI878" s="49" t="n">
        <v>5.5</v>
      </c>
      <c r="BJ878" s="49" t="n">
        <v>0.7</v>
      </c>
      <c r="BK878" s="49" t="n">
        <v>0.4</v>
      </c>
      <c r="BL878" s="49" t="n">
        <v>0.0595</v>
      </c>
      <c r="BM878" s="49" t="n">
        <v>0.1877198668639345</v>
      </c>
      <c r="BN878" s="49" t="n">
        <v>-0.03823274725889682</v>
      </c>
      <c r="BO878" s="49" t="n">
        <v>1.000831481455098</v>
      </c>
      <c r="BP878" s="49" t="n">
        <v>0.1878791883763059</v>
      </c>
      <c r="BQ878" s="49" t="n">
        <v>-0.03668882500894415</v>
      </c>
      <c r="BR878" s="49" t="n">
        <v>1.000919141594003</v>
      </c>
      <c r="BS878" s="49" t="n">
        <v>-0.1593215123714409</v>
      </c>
      <c r="BT878" s="49" t="n">
        <v>-1.543922249952673</v>
      </c>
      <c r="BU878" s="49" t="n">
        <v>-0.08766013890504354</v>
      </c>
      <c r="BV878" s="49" t="n">
        <v>1.55459433877655</v>
      </c>
    </row>
    <row r="879">
      <c r="A879" s="51" t="n">
        <v>11.52</v>
      </c>
      <c r="B879" t="inlineStr">
        <is>
          <t>return_to_start</t>
        </is>
      </c>
      <c r="C879" t="inlineStr">
        <is>
          <t>effort</t>
        </is>
      </c>
      <c r="D879" s="51" t="n">
        <v>0</v>
      </c>
      <c r="E879" s="51" t="n">
        <v>-1.71368</v>
      </c>
      <c r="F879" s="51" t="n">
        <v>-1.53079</v>
      </c>
      <c r="G879" s="51" t="n">
        <v>-0.0570137</v>
      </c>
      <c r="H879" s="51" t="n">
        <v>-1.48518</v>
      </c>
      <c r="I879" s="51" t="n">
        <v>-6.21366</v>
      </c>
      <c r="J879" s="51" t="n">
        <v>1.55019</v>
      </c>
      <c r="K879" s="51" t="n">
        <v>-1.709328192548936</v>
      </c>
      <c r="L879" s="51" t="n">
        <v>-1.530105920598227</v>
      </c>
      <c r="M879" s="51" t="n">
        <v>-0.05659456506023515</v>
      </c>
      <c r="N879" s="51" t="n">
        <v>-1.487241989290124</v>
      </c>
      <c r="O879" s="51" t="n">
        <v>-6.197153926160641</v>
      </c>
      <c r="P879" s="51" t="n">
        <v>1.552210677776176</v>
      </c>
      <c r="Q879" s="51" t="n">
        <v>-0.004351807451064227</v>
      </c>
      <c r="R879" s="51" t="n">
        <v>-0.0006840794017735075</v>
      </c>
      <c r="S879" s="51" t="n">
        <v>-0.0004191349397648508</v>
      </c>
      <c r="T879" s="51" t="n">
        <v>0.002061989290123689</v>
      </c>
      <c r="U879" s="51" t="n">
        <v>-0.0165060738393592</v>
      </c>
      <c r="V879" s="51" t="n">
        <v>-0.002020677776175983</v>
      </c>
      <c r="W879" s="51" t="n">
        <v>0</v>
      </c>
      <c r="X879" s="51" t="n">
        <v>0</v>
      </c>
      <c r="Y879" s="51" t="n">
        <v>0</v>
      </c>
      <c r="Z879" s="51" t="n">
        <v>0</v>
      </c>
      <c r="AA879" s="51" t="n">
        <v>0</v>
      </c>
      <c r="AB879" s="51" t="n">
        <v>0</v>
      </c>
      <c r="AC879" s="51" t="n">
        <v>0.0001150093007332981</v>
      </c>
      <c r="AD879" s="51" t="n">
        <v>2.41956452615513e-07</v>
      </c>
      <c r="AE879" s="51" t="n">
        <v>2.347717766729802e-05</v>
      </c>
      <c r="AF879" s="51" t="n">
        <v>-1.508009915182108e-05</v>
      </c>
      <c r="AG879" s="51" t="n">
        <v>-0.0001241556440862435</v>
      </c>
      <c r="AH879" s="51" t="n">
        <v>-1.65859795614974e-05</v>
      </c>
      <c r="AI879" s="51" t="n">
        <v>-1.4773461882842</v>
      </c>
      <c r="AJ879" s="51" t="n">
        <v>-0.5962041553332289</v>
      </c>
      <c r="AK879" s="51" t="n">
        <v>-0.2141482979406591</v>
      </c>
      <c r="AL879" s="51" t="n">
        <v>0.1637714091141285</v>
      </c>
      <c r="AM879" s="51" t="n">
        <v>-1.412228712977024</v>
      </c>
      <c r="AN879" s="51" t="n">
        <v>-0.03879474429458626</v>
      </c>
      <c r="AO879" s="51" t="n">
        <v>-1.476799905172573</v>
      </c>
      <c r="AP879" s="51" t="n">
        <v>-2.016774855221605</v>
      </c>
      <c r="AQ879" s="51" t="n">
        <v>0.0452929480642455</v>
      </c>
      <c r="AR879" s="51" t="n">
        <v>0.09652816549552537</v>
      </c>
      <c r="AS879" s="51" t="n">
        <v>-1.31982024797723</v>
      </c>
      <c r="AT879" s="51" t="n">
        <v>-0.03878710411693692</v>
      </c>
      <c r="AU879" s="51" t="n">
        <v>337.5</v>
      </c>
      <c r="AV879" s="51" t="n">
        <v>900</v>
      </c>
      <c r="AW879" s="51" t="n">
        <v>540</v>
      </c>
      <c r="AX879" s="51" t="n">
        <v>75</v>
      </c>
      <c r="AY879" s="51" t="n">
        <v>84.375</v>
      </c>
      <c r="AZ879" s="51" t="n">
        <v>18</v>
      </c>
      <c r="BA879" s="51" t="n">
        <v>6.25</v>
      </c>
      <c r="BB879" s="51" t="n">
        <v>23.90625</v>
      </c>
      <c r="BC879" s="51" t="n">
        <v>15</v>
      </c>
      <c r="BD879" s="51" t="n">
        <v>3.75</v>
      </c>
      <c r="BE879" s="51" t="n">
        <v>4.6875</v>
      </c>
      <c r="BF879" s="51" t="n">
        <v>0.578</v>
      </c>
      <c r="BG879" s="51" t="n">
        <v>6</v>
      </c>
      <c r="BH879" s="51" t="n">
        <v>14</v>
      </c>
      <c r="BI879" s="51" t="n">
        <v>5.5</v>
      </c>
      <c r="BJ879" s="51" t="n">
        <v>0.7</v>
      </c>
      <c r="BK879" s="51" t="n">
        <v>0.4</v>
      </c>
      <c r="BL879" s="51" t="n">
        <v>0.0595</v>
      </c>
      <c r="BM879" s="51" t="n">
        <v>0.1877198668639345</v>
      </c>
      <c r="BN879" s="51" t="n">
        <v>-0.03823274725889682</v>
      </c>
      <c r="BO879" s="51" t="n">
        <v>1.000831481455098</v>
      </c>
      <c r="BP879" s="51" t="n">
        <v>0.1878792127100395</v>
      </c>
      <c r="BQ879" s="51" t="n">
        <v>-0.03668881348875154</v>
      </c>
      <c r="BR879" s="51" t="n">
        <v>1.000919134254433</v>
      </c>
      <c r="BS879" s="51" t="n">
        <v>-0.1593458461050523</v>
      </c>
      <c r="BT879" s="51" t="n">
        <v>-1.543933770145278</v>
      </c>
      <c r="BU879" s="51" t="n">
        <v>-0.08765279933475867</v>
      </c>
      <c r="BV879" s="51" t="n">
        <v>1.554607860039685</v>
      </c>
    </row>
    <row r="880">
      <c r="A880" s="49" t="n">
        <v>11.53</v>
      </c>
      <c r="B880" s="50" t="inlineStr">
        <is>
          <t>return_to_start</t>
        </is>
      </c>
      <c r="C880" s="50" t="inlineStr">
        <is>
          <t>effort</t>
        </is>
      </c>
      <c r="D880" s="49" t="n">
        <v>0</v>
      </c>
      <c r="E880" s="49" t="n">
        <v>-1.71368</v>
      </c>
      <c r="F880" s="49" t="n">
        <v>-1.53079</v>
      </c>
      <c r="G880" s="49" t="n">
        <v>-0.0570137</v>
      </c>
      <c r="H880" s="49" t="n">
        <v>-1.48518</v>
      </c>
      <c r="I880" s="49" t="n">
        <v>-6.21366</v>
      </c>
      <c r="J880" s="49" t="n">
        <v>1.55019</v>
      </c>
      <c r="K880" s="49" t="n">
        <v>-1.709326917418497</v>
      </c>
      <c r="L880" s="49" t="n">
        <v>-1.530105837755555</v>
      </c>
      <c r="M880" s="49" t="n">
        <v>-0.05659451722296591</v>
      </c>
      <c r="N880" s="49" t="n">
        <v>-1.487241763061401</v>
      </c>
      <c r="O880" s="49" t="n">
        <v>-6.197155261226736</v>
      </c>
      <c r="P880" s="49" t="n">
        <v>1.55221026375198</v>
      </c>
      <c r="Q880" s="49" t="n">
        <v>-0.004353082581502798</v>
      </c>
      <c r="R880" s="49" t="n">
        <v>-0.0006841622444448969</v>
      </c>
      <c r="S880" s="49" t="n">
        <v>-0.000419182777034087</v>
      </c>
      <c r="T880" s="49" t="n">
        <v>0.002061763061401267</v>
      </c>
      <c r="U880" s="49" t="n">
        <v>-0.01650473877326419</v>
      </c>
      <c r="V880" s="49" t="n">
        <v>-0.002020263751979723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0.0001378449750702281</v>
      </c>
      <c r="AD880" s="49" t="n">
        <v>1.49140769147307e-05</v>
      </c>
      <c r="AE880" s="49" t="n">
        <v>-1.070536673983486e-05</v>
      </c>
      <c r="AF880" s="49" t="n">
        <v>5.41914055621328e-05</v>
      </c>
      <c r="AG880" s="49" t="n">
        <v>-0.000141176248298007</v>
      </c>
      <c r="AH880" s="49" t="n">
        <v>-6.222698260727015e-05</v>
      </c>
      <c r="AI880" s="49" t="n">
        <v>-1.478185626514584</v>
      </c>
      <c r="AJ880" s="49" t="n">
        <v>-0.5966476809605117</v>
      </c>
      <c r="AK880" s="49" t="n">
        <v>-0.2140490034883625</v>
      </c>
      <c r="AL880" s="49" t="n">
        <v>0.1637832680214496</v>
      </c>
      <c r="AM880" s="49" t="n">
        <v>-1.41288291816357</v>
      </c>
      <c r="AN880" s="49" t="n">
        <v>-0.0387962533438588</v>
      </c>
      <c r="AO880" s="49" t="n">
        <v>-1.4773461882842</v>
      </c>
      <c r="AP880" s="49" t="n">
        <v>-2.01679916989909</v>
      </c>
      <c r="AQ880" s="49" t="n">
        <v>0.04499848535976531</v>
      </c>
      <c r="AR880" s="49" t="n">
        <v>0.09664457950508246</v>
      </c>
      <c r="AS880" s="49" t="n">
        <v>-1.320489604622949</v>
      </c>
      <c r="AT880" s="49" t="n">
        <v>-0.03879474429458646</v>
      </c>
      <c r="AU880" s="49" t="n">
        <v>337.5</v>
      </c>
      <c r="AV880" s="49" t="n">
        <v>900</v>
      </c>
      <c r="AW880" s="49" t="n">
        <v>540</v>
      </c>
      <c r="AX880" s="49" t="n">
        <v>75</v>
      </c>
      <c r="AY880" s="49" t="n">
        <v>84.375</v>
      </c>
      <c r="AZ880" s="49" t="n">
        <v>18</v>
      </c>
      <c r="BA880" s="49" t="n">
        <v>6.25</v>
      </c>
      <c r="BB880" s="49" t="n">
        <v>23.90625</v>
      </c>
      <c r="BC880" s="49" t="n">
        <v>15</v>
      </c>
      <c r="BD880" s="49" t="n">
        <v>3.75</v>
      </c>
      <c r="BE880" s="49" t="n">
        <v>4.6875</v>
      </c>
      <c r="BF880" s="49" t="n">
        <v>0.578</v>
      </c>
      <c r="BG880" s="49" t="n">
        <v>6</v>
      </c>
      <c r="BH880" s="49" t="n">
        <v>14</v>
      </c>
      <c r="BI880" s="49" t="n">
        <v>5.5</v>
      </c>
      <c r="BJ880" s="49" t="n">
        <v>0.7</v>
      </c>
      <c r="BK880" s="49" t="n">
        <v>0.4</v>
      </c>
      <c r="BL880" s="49" t="n">
        <v>0.0595</v>
      </c>
      <c r="BM880" s="49" t="n">
        <v>0.1877198668639345</v>
      </c>
      <c r="BN880" s="49" t="n">
        <v>-0.03823274725889682</v>
      </c>
      <c r="BO880" s="49" t="n">
        <v>1.000831481455098</v>
      </c>
      <c r="BP880" s="49" t="n">
        <v>0.1878792371487927</v>
      </c>
      <c r="BQ880" s="49" t="n">
        <v>-0.03668880254869132</v>
      </c>
      <c r="BR880" s="49" t="n">
        <v>1.000919126471941</v>
      </c>
      <c r="BS880" s="49" t="n">
        <v>-0.1593702848582401</v>
      </c>
      <c r="BT880" s="49" t="n">
        <v>-1.543944710205497</v>
      </c>
      <c r="BU880" s="49" t="n">
        <v>-0.08764501684321857</v>
      </c>
      <c r="BV880" s="49" t="n">
        <v>1.55462079133298</v>
      </c>
    </row>
    <row r="881">
      <c r="A881" s="51" t="n">
        <v>11.54</v>
      </c>
      <c r="B881" t="inlineStr">
        <is>
          <t>return_to_start</t>
        </is>
      </c>
      <c r="C881" t="inlineStr">
        <is>
          <t>effort</t>
        </is>
      </c>
      <c r="D881" s="51" t="n">
        <v>0</v>
      </c>
      <c r="E881" s="51" t="n">
        <v>-1.71368</v>
      </c>
      <c r="F881" s="51" t="n">
        <v>-1.53079</v>
      </c>
      <c r="G881" s="51" t="n">
        <v>-0.0570137</v>
      </c>
      <c r="H881" s="51" t="n">
        <v>-1.48518</v>
      </c>
      <c r="I881" s="51" t="n">
        <v>-6.21366</v>
      </c>
      <c r="J881" s="51" t="n">
        <v>1.55019</v>
      </c>
      <c r="K881" s="51" t="n">
        <v>-1.709325673243387</v>
      </c>
      <c r="L881" s="51" t="n">
        <v>-1.530105760013974</v>
      </c>
      <c r="M881" s="51" t="n">
        <v>-0.05659445226393842</v>
      </c>
      <c r="N881" s="51" t="n">
        <v>-1.487241616434942</v>
      </c>
      <c r="O881" s="51" t="n">
        <v>-6.197156573342096</v>
      </c>
      <c r="P881" s="51" t="n">
        <v>1.552209912262632</v>
      </c>
      <c r="Q881" s="51" t="n">
        <v>-0.004354326756613514</v>
      </c>
      <c r="R881" s="51" t="n">
        <v>-0.0006842399860258475</v>
      </c>
      <c r="S881" s="51" t="n">
        <v>-0.0004192477360615843</v>
      </c>
      <c r="T881" s="51" t="n">
        <v>0.002061616434941627</v>
      </c>
      <c r="U881" s="51" t="n">
        <v>-0.01650342665790383</v>
      </c>
      <c r="V881" s="51" t="n">
        <v>-0.002019912262632095</v>
      </c>
      <c r="W881" s="51" t="n">
        <v>0</v>
      </c>
      <c r="X881" s="51" t="n">
        <v>0</v>
      </c>
      <c r="Y881" s="51" t="n">
        <v>0</v>
      </c>
      <c r="Z881" s="51" t="n">
        <v>0</v>
      </c>
      <c r="AA881" s="51" t="n">
        <v>0</v>
      </c>
      <c r="AB881" s="51" t="n">
        <v>0</v>
      </c>
      <c r="AC881" s="51" t="n">
        <v>0.0001135338976734457</v>
      </c>
      <c r="AD881" s="51" t="n">
        <v>1.98356068019983e-06</v>
      </c>
      <c r="AE881" s="51" t="n">
        <v>2.03726255033035e-05</v>
      </c>
      <c r="AF881" s="51" t="n">
        <v>-1.695667516278185e-05</v>
      </c>
      <c r="AG881" s="51" t="n">
        <v>-0.0001230782498171518</v>
      </c>
      <c r="AH881" s="51" t="n">
        <v>-1.351480923379202e-05</v>
      </c>
      <c r="AI881" s="51" t="n">
        <v>-1.478731814572357</v>
      </c>
      <c r="AJ881" s="51" t="n">
        <v>-0.596700197277743</v>
      </c>
      <c r="AK881" s="51" t="n">
        <v>-0.2143178974809575</v>
      </c>
      <c r="AL881" s="51" t="n">
        <v>0.1638993853097943</v>
      </c>
      <c r="AM881" s="51" t="n">
        <v>-1.413553045754021</v>
      </c>
      <c r="AN881" s="51" t="n">
        <v>-0.03880450000279523</v>
      </c>
      <c r="AO881" s="51" t="n">
        <v>-1.478185626514584</v>
      </c>
      <c r="AP881" s="51" t="n">
        <v>-2.017242695526373</v>
      </c>
      <c r="AQ881" s="51" t="n">
        <v>0.04509777981206181</v>
      </c>
      <c r="AR881" s="51" t="n">
        <v>0.09665643841240382</v>
      </c>
      <c r="AS881" s="51" t="n">
        <v>-1.321143809809495</v>
      </c>
      <c r="AT881" s="51" t="n">
        <v>-0.0387962533438579</v>
      </c>
      <c r="AU881" s="51" t="n">
        <v>337.5</v>
      </c>
      <c r="AV881" s="51" t="n">
        <v>900</v>
      </c>
      <c r="AW881" s="51" t="n">
        <v>540</v>
      </c>
      <c r="AX881" s="51" t="n">
        <v>75</v>
      </c>
      <c r="AY881" s="51" t="n">
        <v>84.375</v>
      </c>
      <c r="AZ881" s="51" t="n">
        <v>18</v>
      </c>
      <c r="BA881" s="51" t="n">
        <v>6.25</v>
      </c>
      <c r="BB881" s="51" t="n">
        <v>23.90625</v>
      </c>
      <c r="BC881" s="51" t="n">
        <v>15</v>
      </c>
      <c r="BD881" s="51" t="n">
        <v>3.75</v>
      </c>
      <c r="BE881" s="51" t="n">
        <v>4.6875</v>
      </c>
      <c r="BF881" s="51" t="n">
        <v>0.578</v>
      </c>
      <c r="BG881" s="51" t="n">
        <v>6</v>
      </c>
      <c r="BH881" s="51" t="n">
        <v>14</v>
      </c>
      <c r="BI881" s="51" t="n">
        <v>5.5</v>
      </c>
      <c r="BJ881" s="51" t="n">
        <v>0.7</v>
      </c>
      <c r="BK881" s="51" t="n">
        <v>0.4</v>
      </c>
      <c r="BL881" s="51" t="n">
        <v>0.0595</v>
      </c>
      <c r="BM881" s="51" t="n">
        <v>0.1877198668639345</v>
      </c>
      <c r="BN881" s="51" t="n">
        <v>-0.03823274725889682</v>
      </c>
      <c r="BO881" s="51" t="n">
        <v>1.000831481455098</v>
      </c>
      <c r="BP881" s="51" t="n">
        <v>0.1878792610843232</v>
      </c>
      <c r="BQ881" s="51" t="n">
        <v>-0.03668879171360526</v>
      </c>
      <c r="BR881" s="51" t="n">
        <v>1.000919118935338</v>
      </c>
      <c r="BS881" s="51" t="n">
        <v>-0.1593942203886867</v>
      </c>
      <c r="BT881" s="51" t="n">
        <v>-1.543955545291555</v>
      </c>
      <c r="BU881" s="51" t="n">
        <v>-0.08763748023987716</v>
      </c>
      <c r="BV881" s="51" t="n">
        <v>1.554633581032088</v>
      </c>
    </row>
    <row r="882">
      <c r="A882" s="49" t="n">
        <v>11.56</v>
      </c>
      <c r="B882" s="50" t="inlineStr">
        <is>
          <t>return_to_start</t>
        </is>
      </c>
      <c r="C882" s="50" t="inlineStr">
        <is>
          <t>effort</t>
        </is>
      </c>
      <c r="D882" s="49" t="n">
        <v>0</v>
      </c>
      <c r="E882" s="49" t="n">
        <v>-1.71368</v>
      </c>
      <c r="F882" s="49" t="n">
        <v>-1.53079</v>
      </c>
      <c r="G882" s="49" t="n">
        <v>-0.0570137</v>
      </c>
      <c r="H882" s="49" t="n">
        <v>-1.48518</v>
      </c>
      <c r="I882" s="49" t="n">
        <v>-6.21366</v>
      </c>
      <c r="J882" s="49" t="n">
        <v>1.55019</v>
      </c>
      <c r="K882" s="49" t="n">
        <v>-1.709323200324814</v>
      </c>
      <c r="L882" s="49" t="n">
        <v>-1.530105577447947</v>
      </c>
      <c r="M882" s="49" t="n">
        <v>-0.05659437482831194</v>
      </c>
      <c r="N882" s="49" t="n">
        <v>-1.487241319633994</v>
      </c>
      <c r="O882" s="49" t="n">
        <v>-6.197159184441006</v>
      </c>
      <c r="P882" s="49" t="n">
        <v>1.552209230994336</v>
      </c>
      <c r="Q882" s="49" t="n">
        <v>-0.004356799675185874</v>
      </c>
      <c r="R882" s="49" t="n">
        <v>-0.0006844225520532543</v>
      </c>
      <c r="S882" s="49" t="n">
        <v>-0.0004193251716880578</v>
      </c>
      <c r="T882" s="49" t="n">
        <v>0.002061319633993586</v>
      </c>
      <c r="U882" s="49" t="n">
        <v>-0.0165008155589943</v>
      </c>
      <c r="V882" s="49" t="n">
        <v>-0.002019230994336096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0.000112272205512766</v>
      </c>
      <c r="AD882" s="49" t="n">
        <v>3.323742980044711e-06</v>
      </c>
      <c r="AE882" s="49" t="n">
        <v>1.779373046104397e-05</v>
      </c>
      <c r="AF882" s="49" t="n">
        <v>-1.74256812841677e-05</v>
      </c>
      <c r="AG882" s="49" t="n">
        <v>-0.0001219858739329241</v>
      </c>
      <c r="AH882" s="49" t="n">
        <v>-1.184276986722008e-05</v>
      </c>
      <c r="AI882" s="49" t="n">
        <v>-1.480103377992429</v>
      </c>
      <c r="AJ882" s="49" t="n">
        <v>-0.5972104877113651</v>
      </c>
      <c r="AK882" s="49" t="n">
        <v>-0.2144713192183183</v>
      </c>
      <c r="AL882" s="49" t="n">
        <v>0.1640320568200758</v>
      </c>
      <c r="AM882" s="49" t="n">
        <v>-1.414880183384198</v>
      </c>
      <c r="AN882" s="49" t="n">
        <v>-0.03881568078932231</v>
      </c>
      <c r="AO882" s="49" t="n">
        <v>-1.47955223181835</v>
      </c>
      <c r="AP882" s="49" t="n">
        <v>-2.01773429237019</v>
      </c>
      <c r="AQ882" s="49" t="n">
        <v>0.04492473383341373</v>
      </c>
      <c r="AR882" s="49" t="n">
        <v>0.09679096573433824</v>
      </c>
      <c r="AS882" s="49" t="n">
        <v>-1.322470177436073</v>
      </c>
      <c r="AT882" s="49" t="n">
        <v>-0.03880704207670843</v>
      </c>
      <c r="AU882" s="49" t="n">
        <v>337.5</v>
      </c>
      <c r="AV882" s="49" t="n">
        <v>900</v>
      </c>
      <c r="AW882" s="49" t="n">
        <v>540</v>
      </c>
      <c r="AX882" s="49" t="n">
        <v>75</v>
      </c>
      <c r="AY882" s="49" t="n">
        <v>84.375</v>
      </c>
      <c r="AZ882" s="49" t="n">
        <v>18</v>
      </c>
      <c r="BA882" s="49" t="n">
        <v>6.25</v>
      </c>
      <c r="BB882" s="49" t="n">
        <v>23.90625</v>
      </c>
      <c r="BC882" s="49" t="n">
        <v>15</v>
      </c>
      <c r="BD882" s="49" t="n">
        <v>3.75</v>
      </c>
      <c r="BE882" s="49" t="n">
        <v>4.6875</v>
      </c>
      <c r="BF882" s="49" t="n">
        <v>0.578</v>
      </c>
      <c r="BG882" s="49" t="n">
        <v>6</v>
      </c>
      <c r="BH882" s="49" t="n">
        <v>14</v>
      </c>
      <c r="BI882" s="49" t="n">
        <v>5.5</v>
      </c>
      <c r="BJ882" s="49" t="n">
        <v>0.7</v>
      </c>
      <c r="BK882" s="49" t="n">
        <v>0.4</v>
      </c>
      <c r="BL882" s="49" t="n">
        <v>0.0595</v>
      </c>
      <c r="BM882" s="49" t="n">
        <v>0.1877198668639345</v>
      </c>
      <c r="BN882" s="49" t="n">
        <v>-0.03823274725889682</v>
      </c>
      <c r="BO882" s="49" t="n">
        <v>1.000831481455098</v>
      </c>
      <c r="BP882" s="49" t="n">
        <v>0.1878793085198323</v>
      </c>
      <c r="BQ882" s="49" t="n">
        <v>-0.03668877133599279</v>
      </c>
      <c r="BR882" s="49" t="n">
        <v>1.000919103293654</v>
      </c>
      <c r="BS882" s="49" t="n">
        <v>-0.1594416558978184</v>
      </c>
      <c r="BT882" s="49" t="n">
        <v>-1.543975922904027</v>
      </c>
      <c r="BU882" s="49" t="n">
        <v>-0.08762183855592909</v>
      </c>
      <c r="BV882" s="49" t="n">
        <v>1.554657801168701</v>
      </c>
    </row>
    <row r="883">
      <c r="A883" s="51" t="n">
        <v>11.57</v>
      </c>
      <c r="B883" t="inlineStr">
        <is>
          <t>return_to_start</t>
        </is>
      </c>
      <c r="C883" t="inlineStr">
        <is>
          <t>effort</t>
        </is>
      </c>
      <c r="D883" s="51" t="n">
        <v>0</v>
      </c>
      <c r="E883" s="51" t="n">
        <v>-1.71368</v>
      </c>
      <c r="F883" s="51" t="n">
        <v>-1.53079</v>
      </c>
      <c r="G883" s="51" t="n">
        <v>-0.0570137</v>
      </c>
      <c r="H883" s="51" t="n">
        <v>-1.48518</v>
      </c>
      <c r="I883" s="51" t="n">
        <v>-6.21366</v>
      </c>
      <c r="J883" s="51" t="n">
        <v>1.55019</v>
      </c>
      <c r="K883" s="51" t="n">
        <v>-1.709321967089096</v>
      </c>
      <c r="L883" s="51" t="n">
        <v>-1.530105477074634</v>
      </c>
      <c r="M883" s="51" t="n">
        <v>-0.0565943551621569</v>
      </c>
      <c r="N883" s="51" t="n">
        <v>-1.487241159524906</v>
      </c>
      <c r="O883" s="51" t="n">
        <v>-6.197160486262081</v>
      </c>
      <c r="P883" s="51" t="n">
        <v>1.552208889387398</v>
      </c>
      <c r="Q883" s="51" t="n">
        <v>-0.004358032910904308</v>
      </c>
      <c r="R883" s="51" t="n">
        <v>-0.0006845229253662488</v>
      </c>
      <c r="S883" s="51" t="n">
        <v>-0.0004193448378430956</v>
      </c>
      <c r="T883" s="51" t="n">
        <v>0.002061159524906264</v>
      </c>
      <c r="U883" s="51" t="n">
        <v>-0.01649951373791847</v>
      </c>
      <c r="V883" s="51" t="n">
        <v>-0.002018889387397804</v>
      </c>
      <c r="W883" s="51" t="n">
        <v>0</v>
      </c>
      <c r="X883" s="51" t="n">
        <v>0</v>
      </c>
      <c r="Y883" s="51" t="n">
        <v>0</v>
      </c>
      <c r="Z883" s="51" t="n">
        <v>0</v>
      </c>
      <c r="AA883" s="51" t="n">
        <v>0</v>
      </c>
      <c r="AB883" s="51" t="n">
        <v>0</v>
      </c>
      <c r="AC883" s="51" t="n">
        <v>0.0001324639762945061</v>
      </c>
      <c r="AD883" s="51" t="n">
        <v>1.558085543471138e-05</v>
      </c>
      <c r="AE883" s="51" t="n">
        <v>-1.117619619100865e-05</v>
      </c>
      <c r="AF883" s="51" t="n">
        <v>4.406969533619909e-05</v>
      </c>
      <c r="AG883" s="51" t="n">
        <v>-0.0001369061949904396</v>
      </c>
      <c r="AH883" s="51" t="n">
        <v>-5.292545175995464e-05</v>
      </c>
      <c r="AI883" s="51" t="n">
        <v>-1.480913122729022</v>
      </c>
      <c r="AJ883" s="51" t="n">
        <v>-0.5976360670292709</v>
      </c>
      <c r="AK883" s="51" t="n">
        <v>-0.2143855060711289</v>
      </c>
      <c r="AL883" s="51" t="n">
        <v>0.1640542953570764</v>
      </c>
      <c r="AM883" s="51" t="n">
        <v>-1.415537788808967</v>
      </c>
      <c r="AN883" s="51" t="n">
        <v>-0.03881875662551959</v>
      </c>
      <c r="AO883" s="51" t="n">
        <v>-1.480103377992429</v>
      </c>
      <c r="AP883" s="51" t="n">
        <v>-2.017805502277226</v>
      </c>
      <c r="AQ883" s="51" t="n">
        <v>0.04467546408210594</v>
      </c>
      <c r="AR883" s="51" t="n">
        <v>0.09690522721102982</v>
      </c>
      <c r="AS883" s="51" t="n">
        <v>-1.323141075030122</v>
      </c>
      <c r="AT883" s="51" t="n">
        <v>-0.03881568078932191</v>
      </c>
      <c r="AU883" s="51" t="n">
        <v>337.5</v>
      </c>
      <c r="AV883" s="51" t="n">
        <v>900</v>
      </c>
      <c r="AW883" s="51" t="n">
        <v>540</v>
      </c>
      <c r="AX883" s="51" t="n">
        <v>75</v>
      </c>
      <c r="AY883" s="51" t="n">
        <v>84.375</v>
      </c>
      <c r="AZ883" s="51" t="n">
        <v>18</v>
      </c>
      <c r="BA883" s="51" t="n">
        <v>6.25</v>
      </c>
      <c r="BB883" s="51" t="n">
        <v>23.90625</v>
      </c>
      <c r="BC883" s="51" t="n">
        <v>15</v>
      </c>
      <c r="BD883" s="51" t="n">
        <v>3.75</v>
      </c>
      <c r="BE883" s="51" t="n">
        <v>4.6875</v>
      </c>
      <c r="BF883" s="51" t="n">
        <v>0.578</v>
      </c>
      <c r="BG883" s="51" t="n">
        <v>6</v>
      </c>
      <c r="BH883" s="51" t="n">
        <v>14</v>
      </c>
      <c r="BI883" s="51" t="n">
        <v>5.5</v>
      </c>
      <c r="BJ883" s="51" t="n">
        <v>0.7</v>
      </c>
      <c r="BK883" s="51" t="n">
        <v>0.4</v>
      </c>
      <c r="BL883" s="51" t="n">
        <v>0.0595</v>
      </c>
      <c r="BM883" s="51" t="n">
        <v>0.1877198668639345</v>
      </c>
      <c r="BN883" s="51" t="n">
        <v>-0.03823274725889682</v>
      </c>
      <c r="BO883" s="51" t="n">
        <v>1.000831481455098</v>
      </c>
      <c r="BP883" s="51" t="n">
        <v>0.187879332119053</v>
      </c>
      <c r="BQ883" s="51" t="n">
        <v>-0.03668876156510057</v>
      </c>
      <c r="BR883" s="51" t="n">
        <v>1.000919095275211</v>
      </c>
      <c r="BS883" s="51" t="n">
        <v>-0.1594652551185072</v>
      </c>
      <c r="BT883" s="51" t="n">
        <v>-1.543985693796247</v>
      </c>
      <c r="BU883" s="51" t="n">
        <v>-0.08761382011224228</v>
      </c>
      <c r="BV883" s="51" t="n">
        <v>1.554669473461208</v>
      </c>
    </row>
    <row r="884">
      <c r="A884" s="49" t="n">
        <v>11.58</v>
      </c>
      <c r="B884" s="50" t="inlineStr">
        <is>
          <t>return_to_start</t>
        </is>
      </c>
      <c r="C884" s="50" t="inlineStr">
        <is>
          <t>effort</t>
        </is>
      </c>
      <c r="D884" s="49" t="n">
        <v>0</v>
      </c>
      <c r="E884" s="49" t="n">
        <v>-1.71368</v>
      </c>
      <c r="F884" s="49" t="n">
        <v>-1.53079</v>
      </c>
      <c r="G884" s="49" t="n">
        <v>-0.0570137</v>
      </c>
      <c r="H884" s="49" t="n">
        <v>-1.48518</v>
      </c>
      <c r="I884" s="49" t="n">
        <v>-6.21366</v>
      </c>
      <c r="J884" s="49" t="n">
        <v>1.55019</v>
      </c>
      <c r="K884" s="49" t="n">
        <v>-1.709320752479949</v>
      </c>
      <c r="L884" s="49" t="n">
        <v>-1.530105386577622</v>
      </c>
      <c r="M884" s="49" t="n">
        <v>-0.05659431288044091</v>
      </c>
      <c r="N884" s="49" t="n">
        <v>-1.487241047259375</v>
      </c>
      <c r="O884" s="49" t="n">
        <v>-6.19716177333772</v>
      </c>
      <c r="P884" s="49" t="n">
        <v>1.552208580189202</v>
      </c>
      <c r="Q884" s="49" t="n">
        <v>-0.004359247520051124</v>
      </c>
      <c r="R884" s="49" t="n">
        <v>-0.0006846134223781331</v>
      </c>
      <c r="S884" s="49" t="n">
        <v>-0.000419387119559092</v>
      </c>
      <c r="T884" s="49" t="n">
        <v>0.002061047259375171</v>
      </c>
      <c r="U884" s="49" t="n">
        <v>-0.0164982266622804</v>
      </c>
      <c r="V884" s="49" t="n">
        <v>-0.002018580189202313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0.000112558570636155</v>
      </c>
      <c r="AD884" s="49" t="n">
        <v>3.757654359161296e-06</v>
      </c>
      <c r="AE884" s="49" t="n">
        <v>1.66359142234041e-05</v>
      </c>
      <c r="AF884" s="49" t="n">
        <v>-1.49374916256495e-05</v>
      </c>
      <c r="AG884" s="49" t="n">
        <v>-0.000122018819390439</v>
      </c>
      <c r="AH884" s="49" t="n">
        <v>-1.342398189828516e-05</v>
      </c>
      <c r="AI884" s="49" t="n">
        <v>-1.481476073852126</v>
      </c>
      <c r="AJ884" s="49" t="n">
        <v>-0.5977156549211963</v>
      </c>
      <c r="AK884" s="49" t="n">
        <v>-0.2146242128729801</v>
      </c>
      <c r="AL884" s="49" t="n">
        <v>0.1641644697453442</v>
      </c>
      <c r="AM884" s="49" t="n">
        <v>-1.41620850112704</v>
      </c>
      <c r="AN884" s="49" t="n">
        <v>-0.0388272087889511</v>
      </c>
      <c r="AO884" s="49" t="n">
        <v>-1.480913122729022</v>
      </c>
      <c r="AP884" s="49" t="n">
        <v>-2.018231081595132</v>
      </c>
      <c r="AQ884" s="49" t="n">
        <v>0.04476127722929552</v>
      </c>
      <c r="AR884" s="49" t="n">
        <v>0.09692746574803038</v>
      </c>
      <c r="AS884" s="49" t="n">
        <v>-1.323798680454892</v>
      </c>
      <c r="AT884" s="49" t="n">
        <v>-0.03881875662551987</v>
      </c>
      <c r="AU884" s="49" t="n">
        <v>337.5</v>
      </c>
      <c r="AV884" s="49" t="n">
        <v>900</v>
      </c>
      <c r="AW884" s="49" t="n">
        <v>540</v>
      </c>
      <c r="AX884" s="49" t="n">
        <v>75</v>
      </c>
      <c r="AY884" s="49" t="n">
        <v>84.375</v>
      </c>
      <c r="AZ884" s="49" t="n">
        <v>18</v>
      </c>
      <c r="BA884" s="49" t="n">
        <v>6.25</v>
      </c>
      <c r="BB884" s="49" t="n">
        <v>23.90625</v>
      </c>
      <c r="BC884" s="49" t="n">
        <v>15</v>
      </c>
      <c r="BD884" s="49" t="n">
        <v>3.75</v>
      </c>
      <c r="BE884" s="49" t="n">
        <v>4.6875</v>
      </c>
      <c r="BF884" s="49" t="n">
        <v>0.578</v>
      </c>
      <c r="BG884" s="49" t="n">
        <v>6</v>
      </c>
      <c r="BH884" s="49" t="n">
        <v>14</v>
      </c>
      <c r="BI884" s="49" t="n">
        <v>5.5</v>
      </c>
      <c r="BJ884" s="49" t="n">
        <v>0.7</v>
      </c>
      <c r="BK884" s="49" t="n">
        <v>0.4</v>
      </c>
      <c r="BL884" s="49" t="n">
        <v>0.0595</v>
      </c>
      <c r="BM884" s="49" t="n">
        <v>0.1877198668639345</v>
      </c>
      <c r="BN884" s="49" t="n">
        <v>-0.03823274725889682</v>
      </c>
      <c r="BO884" s="49" t="n">
        <v>1.000831481455098</v>
      </c>
      <c r="BP884" s="49" t="n">
        <v>0.187879355447578</v>
      </c>
      <c r="BQ884" s="49" t="n">
        <v>-0.03668875157942259</v>
      </c>
      <c r="BR884" s="49" t="n">
        <v>1.000919087565593</v>
      </c>
      <c r="BS884" s="49" t="n">
        <v>-0.1594885836435078</v>
      </c>
      <c r="BT884" s="49" t="n">
        <v>-1.543995679474226</v>
      </c>
      <c r="BU884" s="49" t="n">
        <v>-0.08760611049440925</v>
      </c>
      <c r="BV884" s="49" t="n">
        <v>1.554681349069207</v>
      </c>
    </row>
    <row r="885">
      <c r="A885" s="51" t="n">
        <v>11.6</v>
      </c>
      <c r="B885" t="inlineStr">
        <is>
          <t>return_to_start</t>
        </is>
      </c>
      <c r="C885" t="inlineStr">
        <is>
          <t>effort</t>
        </is>
      </c>
      <c r="D885" s="51" t="n">
        <v>0</v>
      </c>
      <c r="E885" s="51" t="n">
        <v>-1.71368</v>
      </c>
      <c r="F885" s="51" t="n">
        <v>-1.53079</v>
      </c>
      <c r="G885" s="51" t="n">
        <v>-0.0570137</v>
      </c>
      <c r="H885" s="51" t="n">
        <v>-1.48518</v>
      </c>
      <c r="I885" s="51" t="n">
        <v>-6.21366</v>
      </c>
      <c r="J885" s="51" t="n">
        <v>1.55019</v>
      </c>
      <c r="K885" s="51" t="n">
        <v>-1.709318298129403</v>
      </c>
      <c r="L885" s="51" t="n">
        <v>-1.530105202843661</v>
      </c>
      <c r="M885" s="51" t="n">
        <v>-0.05659424169010818</v>
      </c>
      <c r="N885" s="51" t="n">
        <v>-1.487240746341279</v>
      </c>
      <c r="O885" s="51" t="n">
        <v>-6.197164364379792</v>
      </c>
      <c r="P885" s="51" t="n">
        <v>1.552207901246078</v>
      </c>
      <c r="Q885" s="51" t="n">
        <v>-0.004361701870596812</v>
      </c>
      <c r="R885" s="51" t="n">
        <v>-0.0006847971563390676</v>
      </c>
      <c r="S885" s="51" t="n">
        <v>-0.000419458309891825</v>
      </c>
      <c r="T885" s="51" t="n">
        <v>0.002060746341279396</v>
      </c>
      <c r="U885" s="51" t="n">
        <v>-0.01649563562020795</v>
      </c>
      <c r="V885" s="51" t="n">
        <v>-0.002017901246078146</v>
      </c>
      <c r="W885" s="51" t="n">
        <v>0</v>
      </c>
      <c r="X885" s="51" t="n">
        <v>0</v>
      </c>
      <c r="Y885" s="51" t="n">
        <v>0</v>
      </c>
      <c r="Z885" s="51" t="n">
        <v>0</v>
      </c>
      <c r="AA885" s="51" t="n">
        <v>0</v>
      </c>
      <c r="AB885" s="51" t="n">
        <v>0</v>
      </c>
      <c r="AC885" s="51" t="n">
        <v>0.0001141806943556898</v>
      </c>
      <c r="AD885" s="51" t="n">
        <v>3.555030393403508e-06</v>
      </c>
      <c r="AE885" s="51" t="n">
        <v>1.656637946558653e-05</v>
      </c>
      <c r="AF885" s="51" t="n">
        <v>-1.063155017114355e-05</v>
      </c>
      <c r="AG885" s="51" t="n">
        <v>-0.0001231400285211445</v>
      </c>
      <c r="AH885" s="51" t="n">
        <v>-1.715835755625693e-05</v>
      </c>
      <c r="AI885" s="51" t="n">
        <v>-1.482859286271047</v>
      </c>
      <c r="AJ885" s="51" t="n">
        <v>-0.5982055768806067</v>
      </c>
      <c r="AK885" s="51" t="n">
        <v>-0.2147881034181668</v>
      </c>
      <c r="AL885" s="51" t="n">
        <v>0.164293447695528</v>
      </c>
      <c r="AM885" s="51" t="n">
        <v>-1.417535959840686</v>
      </c>
      <c r="AN885" s="51" t="n">
        <v>-0.03883809446286347</v>
      </c>
      <c r="AO885" s="51" t="n">
        <v>-1.482281782597878</v>
      </c>
      <c r="AP885" s="51" t="n">
        <v>-2.018716862516114</v>
      </c>
      <c r="AQ885" s="51" t="n">
        <v>0.04459225474964729</v>
      </c>
      <c r="AR885" s="51" t="n">
        <v>0.09706147244338273</v>
      </c>
      <c r="AS885" s="51" t="n">
        <v>-1.325127237707139</v>
      </c>
      <c r="AT885" s="51" t="n">
        <v>-0.03883023888833631</v>
      </c>
      <c r="AU885" s="51" t="n">
        <v>337.5</v>
      </c>
      <c r="AV885" s="51" t="n">
        <v>900</v>
      </c>
      <c r="AW885" s="51" t="n">
        <v>540</v>
      </c>
      <c r="AX885" s="51" t="n">
        <v>75</v>
      </c>
      <c r="AY885" s="51" t="n">
        <v>84.375</v>
      </c>
      <c r="AZ885" s="51" t="n">
        <v>18</v>
      </c>
      <c r="BA885" s="51" t="n">
        <v>6.25</v>
      </c>
      <c r="BB885" s="51" t="n">
        <v>23.90625</v>
      </c>
      <c r="BC885" s="51" t="n">
        <v>15</v>
      </c>
      <c r="BD885" s="51" t="n">
        <v>3.75</v>
      </c>
      <c r="BE885" s="51" t="n">
        <v>4.6875</v>
      </c>
      <c r="BF885" s="51" t="n">
        <v>0.578</v>
      </c>
      <c r="BG885" s="51" t="n">
        <v>6</v>
      </c>
      <c r="BH885" s="51" t="n">
        <v>14</v>
      </c>
      <c r="BI885" s="51" t="n">
        <v>5.5</v>
      </c>
      <c r="BJ885" s="51" t="n">
        <v>0.7</v>
      </c>
      <c r="BK885" s="51" t="n">
        <v>0.4</v>
      </c>
      <c r="BL885" s="51" t="n">
        <v>0.0595</v>
      </c>
      <c r="BM885" s="51" t="n">
        <v>0.1877198668639345</v>
      </c>
      <c r="BN885" s="51" t="n">
        <v>-0.03823274725889682</v>
      </c>
      <c r="BO885" s="51" t="n">
        <v>1.000831481455098</v>
      </c>
      <c r="BP885" s="51" t="n">
        <v>0.1878794025079933</v>
      </c>
      <c r="BQ885" s="51" t="n">
        <v>-0.03668873147425204</v>
      </c>
      <c r="BR885" s="51" t="n">
        <v>1.000919071981977</v>
      </c>
      <c r="BS885" s="51" t="n">
        <v>-0.1595356440587947</v>
      </c>
      <c r="BT885" s="51" t="n">
        <v>-1.544015784644782</v>
      </c>
      <c r="BU885" s="51" t="n">
        <v>-0.08759052687867808</v>
      </c>
      <c r="BV885" s="51" t="n">
        <v>1.554705266395011</v>
      </c>
    </row>
    <row r="886">
      <c r="A886" s="49" t="n">
        <v>11.61</v>
      </c>
      <c r="B886" s="50" t="inlineStr">
        <is>
          <t>return_to_start</t>
        </is>
      </c>
      <c r="C886" s="50" t="inlineStr">
        <is>
          <t>effort</t>
        </is>
      </c>
      <c r="D886" s="49" t="n">
        <v>0</v>
      </c>
      <c r="E886" s="49" t="n">
        <v>-1.71368</v>
      </c>
      <c r="F886" s="49" t="n">
        <v>-1.53079</v>
      </c>
      <c r="G886" s="49" t="n">
        <v>-0.0570137</v>
      </c>
      <c r="H886" s="49" t="n">
        <v>-1.48518</v>
      </c>
      <c r="I886" s="49" t="n">
        <v>-6.21366</v>
      </c>
      <c r="J886" s="49" t="n">
        <v>1.55019</v>
      </c>
      <c r="K886" s="49" t="n">
        <v>-1.709317055338205</v>
      </c>
      <c r="L886" s="49" t="n">
        <v>-1.530105111711346</v>
      </c>
      <c r="M886" s="49" t="n">
        <v>-0.05659420852596164</v>
      </c>
      <c r="N886" s="49" t="n">
        <v>-1.487240557001582</v>
      </c>
      <c r="O886" s="49" t="n">
        <v>-6.197165671201877</v>
      </c>
      <c r="P886" s="49" t="n">
        <v>1.552207528653096</v>
      </c>
      <c r="Q886" s="49" t="n">
        <v>-0.004362944661794987</v>
      </c>
      <c r="R886" s="49" t="n">
        <v>-0.0006848882886545393</v>
      </c>
      <c r="S886" s="49" t="n">
        <v>-0.0004194914740383582</v>
      </c>
      <c r="T886" s="49" t="n">
        <v>0.002060557001582364</v>
      </c>
      <c r="U886" s="49" t="n">
        <v>-0.01649432879812274</v>
      </c>
      <c r="V886" s="49" t="n">
        <v>-0.002017528653096123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0.0001326415254067428</v>
      </c>
      <c r="AD886" s="49" t="n">
        <v>1.37112234798853e-05</v>
      </c>
      <c r="AE886" s="49" t="n">
        <v>-7.718343608178243e-06</v>
      </c>
      <c r="AF886" s="49" t="n">
        <v>4.383281827702486e-05</v>
      </c>
      <c r="AG886" s="49" t="n">
        <v>-0.0001368719479224734</v>
      </c>
      <c r="AH886" s="49" t="n">
        <v>-5.421615408429496e-05</v>
      </c>
      <c r="AI886" s="49" t="n">
        <v>-1.4836621773281</v>
      </c>
      <c r="AJ886" s="49" t="n">
        <v>-0.5985935137742485</v>
      </c>
      <c r="AK886" s="49" t="n">
        <v>-0.2147353698014947</v>
      </c>
      <c r="AL886" s="49" t="n">
        <v>0.1643183930478962</v>
      </c>
      <c r="AM886" s="49" t="n">
        <v>-1.418193375621898</v>
      </c>
      <c r="AN886" s="49" t="n">
        <v>-0.03884084416590853</v>
      </c>
      <c r="AO886" s="49" t="n">
        <v>-1.482859286271047</v>
      </c>
      <c r="AP886" s="49" t="n">
        <v>-2.018800591446468</v>
      </c>
      <c r="AQ886" s="49" t="n">
        <v>0.04435867988225745</v>
      </c>
      <c r="AR886" s="49" t="n">
        <v>0.097166618086482</v>
      </c>
      <c r="AS886" s="49" t="n">
        <v>-1.32579685148661</v>
      </c>
      <c r="AT886" s="49" t="n">
        <v>-0.03883809446286385</v>
      </c>
      <c r="AU886" s="49" t="n">
        <v>337.5</v>
      </c>
      <c r="AV886" s="49" t="n">
        <v>900</v>
      </c>
      <c r="AW886" s="49" t="n">
        <v>540</v>
      </c>
      <c r="AX886" s="49" t="n">
        <v>75</v>
      </c>
      <c r="AY886" s="49" t="n">
        <v>84.375</v>
      </c>
      <c r="AZ886" s="49" t="n">
        <v>18</v>
      </c>
      <c r="BA886" s="49" t="n">
        <v>6.25</v>
      </c>
      <c r="BB886" s="49" t="n">
        <v>23.90625</v>
      </c>
      <c r="BC886" s="49" t="n">
        <v>15</v>
      </c>
      <c r="BD886" s="49" t="n">
        <v>3.75</v>
      </c>
      <c r="BE886" s="49" t="n">
        <v>4.6875</v>
      </c>
      <c r="BF886" s="49" t="n">
        <v>0.578</v>
      </c>
      <c r="BG886" s="49" t="n">
        <v>6</v>
      </c>
      <c r="BH886" s="49" t="n">
        <v>14</v>
      </c>
      <c r="BI886" s="49" t="n">
        <v>5.5</v>
      </c>
      <c r="BJ886" s="49" t="n">
        <v>0.7</v>
      </c>
      <c r="BK886" s="49" t="n">
        <v>0.4</v>
      </c>
      <c r="BL886" s="49" t="n">
        <v>0.0595</v>
      </c>
      <c r="BM886" s="49" t="n">
        <v>0.1877198668639345</v>
      </c>
      <c r="BN886" s="49" t="n">
        <v>-0.03823274725889682</v>
      </c>
      <c r="BO886" s="49" t="n">
        <v>1.000831481455098</v>
      </c>
      <c r="BP886" s="49" t="n">
        <v>0.1878794263092562</v>
      </c>
      <c r="BQ886" s="49" t="n">
        <v>-0.03668872123304475</v>
      </c>
      <c r="BR886" s="49" t="n">
        <v>1.000919064143798</v>
      </c>
      <c r="BS886" s="49" t="n">
        <v>-0.1595594453216997</v>
      </c>
      <c r="BT886" s="49" t="n">
        <v>-1.544026025852067</v>
      </c>
      <c r="BU886" s="49" t="n">
        <v>-0.08758268869990538</v>
      </c>
      <c r="BV886" s="49" t="n">
        <v>1.554717438141028</v>
      </c>
    </row>
    <row r="887">
      <c r="A887" s="51" t="n">
        <v>11.62</v>
      </c>
      <c r="B887" t="inlineStr">
        <is>
          <t>return_to_start</t>
        </is>
      </c>
      <c r="C887" t="inlineStr">
        <is>
          <t>effort</t>
        </is>
      </c>
      <c r="D887" s="51" t="n">
        <v>0</v>
      </c>
      <c r="E887" s="51" t="n">
        <v>-1.71368</v>
      </c>
      <c r="F887" s="51" t="n">
        <v>-1.53079</v>
      </c>
      <c r="G887" s="51" t="n">
        <v>-0.0570137</v>
      </c>
      <c r="H887" s="51" t="n">
        <v>-1.48518</v>
      </c>
      <c r="I887" s="51" t="n">
        <v>-6.21366</v>
      </c>
      <c r="J887" s="51" t="n">
        <v>1.55019</v>
      </c>
      <c r="K887" s="51" t="n">
        <v>-1.709315820965629</v>
      </c>
      <c r="L887" s="51" t="n">
        <v>-1.530105031963801</v>
      </c>
      <c r="M887" s="51" t="n">
        <v>-0.0565941506923008</v>
      </c>
      <c r="N887" s="51" t="n">
        <v>-1.487240400516652</v>
      </c>
      <c r="O887" s="51" t="n">
        <v>-6.197166971906877</v>
      </c>
      <c r="P887" s="51" t="n">
        <v>1.552207173755518</v>
      </c>
      <c r="Q887" s="51" t="n">
        <v>-0.004364179034371363</v>
      </c>
      <c r="R887" s="51" t="n">
        <v>-0.0006849680361991073</v>
      </c>
      <c r="S887" s="51" t="n">
        <v>-0.0004195493076992046</v>
      </c>
      <c r="T887" s="51" t="n">
        <v>0.002060400516652239</v>
      </c>
      <c r="U887" s="51" t="n">
        <v>-0.01649302809312303</v>
      </c>
      <c r="V887" s="51" t="n">
        <v>-0.002017173755518353</v>
      </c>
      <c r="W887" s="51" t="n">
        <v>0</v>
      </c>
      <c r="X887" s="51" t="n">
        <v>0</v>
      </c>
      <c r="Y887" s="51" t="n">
        <v>0</v>
      </c>
      <c r="Z887" s="51" t="n">
        <v>0</v>
      </c>
      <c r="AA887" s="51" t="n">
        <v>0</v>
      </c>
      <c r="AB887" s="51" t="n">
        <v>0</v>
      </c>
      <c r="AC887" s="51" t="n">
        <v>0.0001160086061860591</v>
      </c>
      <c r="AD887" s="51" t="n">
        <v>3.332408533133227e-06</v>
      </c>
      <c r="AE887" s="51" t="n">
        <v>1.663392982311331e-05</v>
      </c>
      <c r="AF887" s="51" t="n">
        <v>-6.693660303695725e-06</v>
      </c>
      <c r="AG887" s="51" t="n">
        <v>-0.0001245255769834197</v>
      </c>
      <c r="AH887" s="51" t="n">
        <v>-2.068529952095784e-05</v>
      </c>
      <c r="AI887" s="51" t="n">
        <v>-1.484251741746951</v>
      </c>
      <c r="AJ887" s="51" t="n">
        <v>-0.598683733326259</v>
      </c>
      <c r="AK887" s="51" t="n">
        <v>-0.2149634698783788</v>
      </c>
      <c r="AL887" s="51" t="n">
        <v>0.1644192902325178</v>
      </c>
      <c r="AM887" s="51" t="n">
        <v>-1.418861677877788</v>
      </c>
      <c r="AN887" s="51" t="n">
        <v>-0.03884811035966208</v>
      </c>
      <c r="AO887" s="51" t="n">
        <v>-1.4836621773281</v>
      </c>
      <c r="AP887" s="51" t="n">
        <v>-2.01918852834011</v>
      </c>
      <c r="AQ887" s="51" t="n">
        <v>0.04441141349892947</v>
      </c>
      <c r="AR887" s="51" t="n">
        <v>0.09719156343885035</v>
      </c>
      <c r="AS887" s="51" t="n">
        <v>-1.326454267267822</v>
      </c>
      <c r="AT887" s="51" t="n">
        <v>-0.03884084416590834</v>
      </c>
      <c r="AU887" s="51" t="n">
        <v>337.5</v>
      </c>
      <c r="AV887" s="51" t="n">
        <v>900</v>
      </c>
      <c r="AW887" s="51" t="n">
        <v>540</v>
      </c>
      <c r="AX887" s="51" t="n">
        <v>75</v>
      </c>
      <c r="AY887" s="51" t="n">
        <v>84.375</v>
      </c>
      <c r="AZ887" s="51" t="n">
        <v>18</v>
      </c>
      <c r="BA887" s="51" t="n">
        <v>6.25</v>
      </c>
      <c r="BB887" s="51" t="n">
        <v>23.90625</v>
      </c>
      <c r="BC887" s="51" t="n">
        <v>15</v>
      </c>
      <c r="BD887" s="51" t="n">
        <v>3.75</v>
      </c>
      <c r="BE887" s="51" t="n">
        <v>4.6875</v>
      </c>
      <c r="BF887" s="51" t="n">
        <v>0.578</v>
      </c>
      <c r="BG887" s="51" t="n">
        <v>6</v>
      </c>
      <c r="BH887" s="51" t="n">
        <v>14</v>
      </c>
      <c r="BI887" s="51" t="n">
        <v>5.5</v>
      </c>
      <c r="BJ887" s="51" t="n">
        <v>0.7</v>
      </c>
      <c r="BK887" s="51" t="n">
        <v>0.4</v>
      </c>
      <c r="BL887" s="51" t="n">
        <v>0.0595</v>
      </c>
      <c r="BM887" s="51" t="n">
        <v>0.1877198668639345</v>
      </c>
      <c r="BN887" s="51" t="n">
        <v>-0.03823274725889682</v>
      </c>
      <c r="BO887" s="51" t="n">
        <v>1.000831481455098</v>
      </c>
      <c r="BP887" s="51" t="n">
        <v>0.1878794500326192</v>
      </c>
      <c r="BQ887" s="51" t="n">
        <v>-0.03668871060443488</v>
      </c>
      <c r="BR887" s="51" t="n">
        <v>1.0009190566063</v>
      </c>
      <c r="BS887" s="51" t="n">
        <v>-0.1595831686847515</v>
      </c>
      <c r="BT887" s="51" t="n">
        <v>-1.544036654461942</v>
      </c>
      <c r="BU887" s="51" t="n">
        <v>-0.0875751512021683</v>
      </c>
      <c r="BV887" s="51" t="n">
        <v>1.554730003942026</v>
      </c>
    </row>
    <row r="888">
      <c r="A888" s="49" t="n">
        <v>11.63</v>
      </c>
      <c r="B888" s="50" t="inlineStr">
        <is>
          <t>return_to_start</t>
        </is>
      </c>
      <c r="C888" s="50" t="inlineStr">
        <is>
          <t>effort</t>
        </is>
      </c>
      <c r="D888" s="49" t="n">
        <v>0</v>
      </c>
      <c r="E888" s="49" t="n">
        <v>-1.71368</v>
      </c>
      <c r="F888" s="49" t="n">
        <v>-1.53079</v>
      </c>
      <c r="G888" s="49" t="n">
        <v>-0.0570137</v>
      </c>
      <c r="H888" s="49" t="n">
        <v>-1.48518</v>
      </c>
      <c r="I888" s="49" t="n">
        <v>-6.21366</v>
      </c>
      <c r="J888" s="49" t="n">
        <v>1.55019</v>
      </c>
      <c r="K888" s="49" t="n">
        <v>-1.709314568371324</v>
      </c>
      <c r="L888" s="49" t="n">
        <v>-1.530104946105154</v>
      </c>
      <c r="M888" s="49" t="n">
        <v>-0.05659410867427078</v>
      </c>
      <c r="N888" s="49" t="n">
        <v>-1.487240196530792</v>
      </c>
      <c r="O888" s="49" t="n">
        <v>-6.197168286464797</v>
      </c>
      <c r="P888" s="49" t="n">
        <v>1.552206783933664</v>
      </c>
      <c r="Q888" s="49" t="n">
        <v>-0.004365431628676086</v>
      </c>
      <c r="R888" s="49" t="n">
        <v>-0.0006850538948457441</v>
      </c>
      <c r="S888" s="49" t="n">
        <v>-0.0004195913257292253</v>
      </c>
      <c r="T888" s="49" t="n">
        <v>0.002060196530791591</v>
      </c>
      <c r="U888" s="49" t="n">
        <v>-0.01649171353520273</v>
      </c>
      <c r="V888" s="49" t="n">
        <v>-0.002016783933664001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0.000132929291430848</v>
      </c>
      <c r="AD888" s="49" t="n">
        <v>1.293433696030567e-05</v>
      </c>
      <c r="AE888" s="49" t="n">
        <v>-6.164265056189579e-06</v>
      </c>
      <c r="AF888" s="49" t="n">
        <v>4.327951183287319e-05</v>
      </c>
      <c r="AG888" s="49" t="n">
        <v>-0.0001371450614908176</v>
      </c>
      <c r="AH888" s="49" t="n">
        <v>-5.446756677627597e-05</v>
      </c>
      <c r="AI888" s="49" t="n">
        <v>-1.485048855913056</v>
      </c>
      <c r="AJ888" s="49" t="n">
        <v>-0.5990592038029491</v>
      </c>
      <c r="AK888" s="49" t="n">
        <v>-0.2149237082416132</v>
      </c>
      <c r="AL888" s="49" t="n">
        <v>0.1644462674423784</v>
      </c>
      <c r="AM888" s="49" t="n">
        <v>-1.419518763331423</v>
      </c>
      <c r="AN888" s="49" t="n">
        <v>-0.03885074053251863</v>
      </c>
      <c r="AO888" s="49" t="n">
        <v>-1.484251741746951</v>
      </c>
      <c r="AP888" s="49" t="n">
        <v>-2.01927874789212</v>
      </c>
      <c r="AQ888" s="49" t="n">
        <v>0.04418331342204546</v>
      </c>
      <c r="AR888" s="49" t="n">
        <v>0.09729246062347188</v>
      </c>
      <c r="AS888" s="49" t="n">
        <v>-1.327122569523713</v>
      </c>
      <c r="AT888" s="49" t="n">
        <v>-0.03884811035966212</v>
      </c>
      <c r="AU888" s="49" t="n">
        <v>337.5</v>
      </c>
      <c r="AV888" s="49" t="n">
        <v>900</v>
      </c>
      <c r="AW888" s="49" t="n">
        <v>540</v>
      </c>
      <c r="AX888" s="49" t="n">
        <v>75</v>
      </c>
      <c r="AY888" s="49" t="n">
        <v>84.375</v>
      </c>
      <c r="AZ888" s="49" t="n">
        <v>18</v>
      </c>
      <c r="BA888" s="49" t="n">
        <v>6.25</v>
      </c>
      <c r="BB888" s="49" t="n">
        <v>23.90625</v>
      </c>
      <c r="BC888" s="49" t="n">
        <v>15</v>
      </c>
      <c r="BD888" s="49" t="n">
        <v>3.75</v>
      </c>
      <c r="BE888" s="49" t="n">
        <v>4.6875</v>
      </c>
      <c r="BF888" s="49" t="n">
        <v>0.578</v>
      </c>
      <c r="BG888" s="49" t="n">
        <v>6</v>
      </c>
      <c r="BH888" s="49" t="n">
        <v>14</v>
      </c>
      <c r="BI888" s="49" t="n">
        <v>5.5</v>
      </c>
      <c r="BJ888" s="49" t="n">
        <v>0.7</v>
      </c>
      <c r="BK888" s="49" t="n">
        <v>0.4</v>
      </c>
      <c r="BL888" s="49" t="n">
        <v>0.0595</v>
      </c>
      <c r="BM888" s="49" t="n">
        <v>0.1877198668639345</v>
      </c>
      <c r="BN888" s="49" t="n">
        <v>-0.03823274725889682</v>
      </c>
      <c r="BO888" s="49" t="n">
        <v>1.000831481455098</v>
      </c>
      <c r="BP888" s="49" t="n">
        <v>0.1878794740370615</v>
      </c>
      <c r="BQ888" s="49" t="n">
        <v>-0.03668870004177226</v>
      </c>
      <c r="BR888" s="49" t="n">
        <v>1.000919048850532</v>
      </c>
      <c r="BS888" s="49" t="n">
        <v>-0.1596071731269633</v>
      </c>
      <c r="BT888" s="49" t="n">
        <v>-1.544047217124554</v>
      </c>
      <c r="BU888" s="49" t="n">
        <v>-0.0875673954336964</v>
      </c>
      <c r="BV888" s="49" t="n">
        <v>1.554742521180501</v>
      </c>
    </row>
    <row r="889">
      <c r="A889" s="51" t="n">
        <v>11.65</v>
      </c>
      <c r="B889" t="inlineStr">
        <is>
          <t>return_to_start</t>
        </is>
      </c>
      <c r="C889" t="inlineStr">
        <is>
          <t>effort</t>
        </is>
      </c>
      <c r="D889" s="51" t="n">
        <v>0</v>
      </c>
      <c r="E889" s="51" t="n">
        <v>-1.71368</v>
      </c>
      <c r="F889" s="51" t="n">
        <v>-1.53079</v>
      </c>
      <c r="G889" s="51" t="n">
        <v>-0.0570137</v>
      </c>
      <c r="H889" s="51" t="n">
        <v>-1.48518</v>
      </c>
      <c r="I889" s="51" t="n">
        <v>-6.21366</v>
      </c>
      <c r="J889" s="51" t="n">
        <v>1.55019</v>
      </c>
      <c r="K889" s="51" t="n">
        <v>-1.709312072530097</v>
      </c>
      <c r="L889" s="51" t="n">
        <v>-1.530104783733009</v>
      </c>
      <c r="M889" s="51" t="n">
        <v>-0.05659400271513085</v>
      </c>
      <c r="N889" s="51" t="n">
        <v>-1.487239827950446</v>
      </c>
      <c r="O889" s="51" t="n">
        <v>-6.197170909628817</v>
      </c>
      <c r="P889" s="51" t="n">
        <v>1.552206028598682</v>
      </c>
      <c r="Q889" s="51" t="n">
        <v>-0.00436792746990311</v>
      </c>
      <c r="R889" s="51" t="n">
        <v>-0.0006852162669910289</v>
      </c>
      <c r="S889" s="51" t="n">
        <v>-0.0004196972848691527</v>
      </c>
      <c r="T889" s="51" t="n">
        <v>0.002059827950446236</v>
      </c>
      <c r="U889" s="51" t="n">
        <v>-0.0164890903711834</v>
      </c>
      <c r="V889" s="51" t="n">
        <v>-0.002016028598682107</v>
      </c>
      <c r="W889" s="51" t="n">
        <v>0</v>
      </c>
      <c r="X889" s="51" t="n">
        <v>0</v>
      </c>
      <c r="Y889" s="51" t="n">
        <v>0</v>
      </c>
      <c r="Z889" s="51" t="n">
        <v>0</v>
      </c>
      <c r="AA889" s="51" t="n">
        <v>0</v>
      </c>
      <c r="AB889" s="51" t="n">
        <v>0</v>
      </c>
      <c r="AC889" s="51" t="n">
        <v>0.0001323593039478149</v>
      </c>
      <c r="AD889" s="51" t="n">
        <v>1.26570305552585e-05</v>
      </c>
      <c r="AE889" s="51" t="n">
        <v>-5.408996042740623e-06</v>
      </c>
      <c r="AF889" s="51" t="n">
        <v>4.118182000422028e-05</v>
      </c>
      <c r="AG889" s="51" t="n">
        <v>-0.0001367817682754943</v>
      </c>
      <c r="AH889" s="51" t="n">
        <v>-5.298804489341224e-05</v>
      </c>
      <c r="AI889" s="51" t="n">
        <v>-1.486433694943417</v>
      </c>
      <c r="AJ889" s="51" t="n">
        <v>-0.5995290551185539</v>
      </c>
      <c r="AK889" s="51" t="n">
        <v>-0.2151109827565831</v>
      </c>
      <c r="AL889" s="51" t="n">
        <v>0.1645745869875707</v>
      </c>
      <c r="AM889" s="51" t="n">
        <v>-1.420843493116015</v>
      </c>
      <c r="AN889" s="51" t="n">
        <v>-0.0388605400769874</v>
      </c>
      <c r="AO889" s="51" t="n">
        <v>-1.485645705671443</v>
      </c>
      <c r="AP889" s="51" t="n">
        <v>-2.019755592481427</v>
      </c>
      <c r="AQ889" s="51" t="n">
        <v>0.04400400034206204</v>
      </c>
      <c r="AR889" s="51" t="n">
        <v>0.09741765635250924</v>
      </c>
      <c r="AS889" s="51" t="n">
        <v>-1.328447090781988</v>
      </c>
      <c r="AT889" s="51" t="n">
        <v>-0.03885771759209928</v>
      </c>
      <c r="AU889" s="51" t="n">
        <v>337.5</v>
      </c>
      <c r="AV889" s="51" t="n">
        <v>900</v>
      </c>
      <c r="AW889" s="51" t="n">
        <v>540</v>
      </c>
      <c r="AX889" s="51" t="n">
        <v>75</v>
      </c>
      <c r="AY889" s="51" t="n">
        <v>84.375</v>
      </c>
      <c r="AZ889" s="51" t="n">
        <v>18</v>
      </c>
      <c r="BA889" s="51" t="n">
        <v>6.25</v>
      </c>
      <c r="BB889" s="51" t="n">
        <v>23.90625</v>
      </c>
      <c r="BC889" s="51" t="n">
        <v>15</v>
      </c>
      <c r="BD889" s="51" t="n">
        <v>3.75</v>
      </c>
      <c r="BE889" s="51" t="n">
        <v>4.6875</v>
      </c>
      <c r="BF889" s="51" t="n">
        <v>0.578</v>
      </c>
      <c r="BG889" s="51" t="n">
        <v>6</v>
      </c>
      <c r="BH889" s="51" t="n">
        <v>14</v>
      </c>
      <c r="BI889" s="51" t="n">
        <v>5.5</v>
      </c>
      <c r="BJ889" s="51" t="n">
        <v>0.7</v>
      </c>
      <c r="BK889" s="51" t="n">
        <v>0.4</v>
      </c>
      <c r="BL889" s="51" t="n">
        <v>0.0595</v>
      </c>
      <c r="BM889" s="51" t="n">
        <v>0.1877198668639345</v>
      </c>
      <c r="BN889" s="51" t="n">
        <v>-0.03823274725889682</v>
      </c>
      <c r="BO889" s="51" t="n">
        <v>1.000831481455098</v>
      </c>
      <c r="BP889" s="51" t="n">
        <v>0.1878795219471226</v>
      </c>
      <c r="BQ889" s="51" t="n">
        <v>-0.03668867861943279</v>
      </c>
      <c r="BR889" s="51" t="n">
        <v>1.000919033594158</v>
      </c>
      <c r="BS889" s="51" t="n">
        <v>-0.1596550831881038</v>
      </c>
      <c r="BT889" s="51" t="n">
        <v>-1.544068639464033</v>
      </c>
      <c r="BU889" s="51" t="n">
        <v>-0.08755213905931036</v>
      </c>
      <c r="BV889" s="51" t="n">
        <v>1.554767855989431</v>
      </c>
    </row>
    <row r="890">
      <c r="A890" s="49" t="n">
        <v>11.66</v>
      </c>
      <c r="B890" s="50" t="inlineStr">
        <is>
          <t>return_to_start</t>
        </is>
      </c>
      <c r="C890" s="50" t="inlineStr">
        <is>
          <t>effort</t>
        </is>
      </c>
      <c r="D890" s="49" t="n">
        <v>0</v>
      </c>
      <c r="E890" s="49" t="n">
        <v>-1.71368</v>
      </c>
      <c r="F890" s="49" t="n">
        <v>-1.53079</v>
      </c>
      <c r="G890" s="49" t="n">
        <v>-0.0570137</v>
      </c>
      <c r="H890" s="49" t="n">
        <v>-1.48518</v>
      </c>
      <c r="I890" s="49" t="n">
        <v>-6.21366</v>
      </c>
      <c r="J890" s="49" t="n">
        <v>1.55019</v>
      </c>
      <c r="K890" s="49" t="n">
        <v>-1.709310832686102</v>
      </c>
      <c r="L890" s="49" t="n">
        <v>-1.530104704618225</v>
      </c>
      <c r="M890" s="49" t="n">
        <v>-0.0565939434104509</v>
      </c>
      <c r="N890" s="49" t="n">
        <v>-1.487239667456545</v>
      </c>
      <c r="O890" s="49" t="n">
        <v>-6.197172215525574</v>
      </c>
      <c r="P890" s="49" t="n">
        <v>1.552205668923786</v>
      </c>
      <c r="Q890" s="49" t="n">
        <v>-0.004369167313898359</v>
      </c>
      <c r="R890" s="49" t="n">
        <v>-0.0006852953817748642</v>
      </c>
      <c r="S890" s="49" t="n">
        <v>-0.0004197565895490973</v>
      </c>
      <c r="T890" s="49" t="n">
        <v>0.002059667456544734</v>
      </c>
      <c r="U890" s="49" t="n">
        <v>-0.01648778447442645</v>
      </c>
      <c r="V890" s="49" t="n">
        <v>-0.002015668923785796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0.0001172343942281433</v>
      </c>
      <c r="AD890" s="49" t="n">
        <v>4.079729374952538e-06</v>
      </c>
      <c r="AE890" s="49" t="n">
        <v>1.501184532811837e-05</v>
      </c>
      <c r="AF890" s="49" t="n">
        <v>-3.793631346270601e-06</v>
      </c>
      <c r="AG890" s="49" t="n">
        <v>-0.0001255431021338349</v>
      </c>
      <c r="AH890" s="49" t="n">
        <v>-2.256043112663746e-05</v>
      </c>
      <c r="AI890" s="49" t="n">
        <v>-1.487034465790614</v>
      </c>
      <c r="AJ890" s="49" t="n">
        <v>-0.5996440046346869</v>
      </c>
      <c r="AK890" s="49" t="n">
        <v>-0.2153182853997253</v>
      </c>
      <c r="AL890" s="49" t="n">
        <v>0.1646712702905238</v>
      </c>
      <c r="AM890" s="49" t="n">
        <v>-1.421510668440842</v>
      </c>
      <c r="AN890" s="49" t="n">
        <v>-0.03886752693825241</v>
      </c>
      <c r="AO890" s="49" t="n">
        <v>-1.486433694943417</v>
      </c>
      <c r="AP890" s="49" t="n">
        <v>-2.020124069684415</v>
      </c>
      <c r="AQ890" s="49" t="n">
        <v>0.04403580054384122</v>
      </c>
      <c r="AR890" s="49" t="n">
        <v>0.09744775737852471</v>
      </c>
      <c r="AS890" s="49" t="n">
        <v>-1.329104384761939</v>
      </c>
      <c r="AT890" s="49" t="n">
        <v>-0.03886054007698708</v>
      </c>
      <c r="AU890" s="49" t="n">
        <v>337.5</v>
      </c>
      <c r="AV890" s="49" t="n">
        <v>900</v>
      </c>
      <c r="AW890" s="49" t="n">
        <v>540</v>
      </c>
      <c r="AX890" s="49" t="n">
        <v>75</v>
      </c>
      <c r="AY890" s="49" t="n">
        <v>84.375</v>
      </c>
      <c r="AZ890" s="49" t="n">
        <v>18</v>
      </c>
      <c r="BA890" s="49" t="n">
        <v>6.25</v>
      </c>
      <c r="BB890" s="49" t="n">
        <v>23.90625</v>
      </c>
      <c r="BC890" s="49" t="n">
        <v>15</v>
      </c>
      <c r="BD890" s="49" t="n">
        <v>3.75</v>
      </c>
      <c r="BE890" s="49" t="n">
        <v>4.6875</v>
      </c>
      <c r="BF890" s="49" t="n">
        <v>0.578</v>
      </c>
      <c r="BG890" s="49" t="n">
        <v>6</v>
      </c>
      <c r="BH890" s="49" t="n">
        <v>14</v>
      </c>
      <c r="BI890" s="49" t="n">
        <v>5.5</v>
      </c>
      <c r="BJ890" s="49" t="n">
        <v>0.7</v>
      </c>
      <c r="BK890" s="49" t="n">
        <v>0.4</v>
      </c>
      <c r="BL890" s="49" t="n">
        <v>0.0595</v>
      </c>
      <c r="BM890" s="49" t="n">
        <v>0.1877198668639345</v>
      </c>
      <c r="BN890" s="49" t="n">
        <v>-0.03823274725889682</v>
      </c>
      <c r="BO890" s="49" t="n">
        <v>1.000831481455098</v>
      </c>
      <c r="BP890" s="49" t="n">
        <v>0.1878795457776147</v>
      </c>
      <c r="BQ890" s="49" t="n">
        <v>-0.03668866790366664</v>
      </c>
      <c r="BR890" s="49" t="n">
        <v>1.000919026046887</v>
      </c>
      <c r="BS890" s="49" t="n">
        <v>-0.159678913680239</v>
      </c>
      <c r="BT890" s="49" t="n">
        <v>-1.544079355230175</v>
      </c>
      <c r="BU890" s="49" t="n">
        <v>-0.08754459178916818</v>
      </c>
      <c r="BV890" s="49" t="n">
        <v>1.554780520290136</v>
      </c>
    </row>
    <row r="891">
      <c r="A891" s="51" t="n">
        <v>11.68</v>
      </c>
      <c r="B891" t="inlineStr">
        <is>
          <t>return_to_start</t>
        </is>
      </c>
      <c r="C891" t="inlineStr">
        <is>
          <t>effort</t>
        </is>
      </c>
      <c r="D891" s="51" t="n">
        <v>0</v>
      </c>
      <c r="E891" s="51" t="n">
        <v>-1.71368</v>
      </c>
      <c r="F891" s="51" t="n">
        <v>-1.53079</v>
      </c>
      <c r="G891" s="51" t="n">
        <v>-0.0570137</v>
      </c>
      <c r="H891" s="51" t="n">
        <v>-1.48518</v>
      </c>
      <c r="I891" s="51" t="n">
        <v>-6.21366</v>
      </c>
      <c r="J891" s="51" t="n">
        <v>1.55019</v>
      </c>
      <c r="K891" s="51" t="n">
        <v>-1.709308351297007</v>
      </c>
      <c r="L891" s="51" t="n">
        <v>-1.530104533916802</v>
      </c>
      <c r="M891" s="51" t="n">
        <v>-0.05659385011754684</v>
      </c>
      <c r="N891" s="51" t="n">
        <v>-1.48723932859701</v>
      </c>
      <c r="O891" s="51" t="n">
        <v>-6.19717482845896</v>
      </c>
      <c r="P891" s="51" t="n">
        <v>1.552204945418248</v>
      </c>
      <c r="Q891" s="51" t="n">
        <v>-0.004371648702993225</v>
      </c>
      <c r="R891" s="51" t="n">
        <v>-0.000685466083198305</v>
      </c>
      <c r="S891" s="51" t="n">
        <v>-0.0004198498824531591</v>
      </c>
      <c r="T891" s="51" t="n">
        <v>0.002059328597009635</v>
      </c>
      <c r="U891" s="51" t="n">
        <v>-0.01648517154104034</v>
      </c>
      <c r="V891" s="51" t="n">
        <v>-0.002014945418247871</v>
      </c>
      <c r="W891" s="51" t="n">
        <v>0</v>
      </c>
      <c r="X891" s="51" t="n">
        <v>0</v>
      </c>
      <c r="Y891" s="51" t="n">
        <v>0</v>
      </c>
      <c r="Z891" s="51" t="n">
        <v>0</v>
      </c>
      <c r="AA891" s="51" t="n">
        <v>0</v>
      </c>
      <c r="AB891" s="51" t="n">
        <v>0</v>
      </c>
      <c r="AC891" s="51" t="n">
        <v>0.0001169801939919786</v>
      </c>
      <c r="AD891" s="51" t="n">
        <v>4.737200862137895e-06</v>
      </c>
      <c r="AE891" s="51" t="n">
        <v>1.372669373730581e-05</v>
      </c>
      <c r="AF891" s="51" t="n">
        <v>-3.51235988478929e-06</v>
      </c>
      <c r="AG891" s="51" t="n">
        <v>-0.0001253262870254193</v>
      </c>
      <c r="AH891" s="51" t="n">
        <v>-2.220706800426346e-05</v>
      </c>
      <c r="AI891" s="51" t="n">
        <v>-1.488416788432057</v>
      </c>
      <c r="AJ891" s="51" t="n">
        <v>-0.6001345591802997</v>
      </c>
      <c r="AK891" s="51" t="n">
        <v>-0.2154875422162039</v>
      </c>
      <c r="AL891" s="51" t="n">
        <v>0.1648001141730095</v>
      </c>
      <c r="AM891" s="51" t="n">
        <v>-1.422835834714486</v>
      </c>
      <c r="AN891" s="51" t="n">
        <v>-0.03887781963710454</v>
      </c>
      <c r="AO891" s="51" t="n">
        <v>-1.487812463581547</v>
      </c>
      <c r="AP891" s="51" t="n">
        <v>-2.020602398849022</v>
      </c>
      <c r="AQ891" s="51" t="n">
        <v>0.04385500088996592</v>
      </c>
      <c r="AR891" s="51" t="n">
        <v>0.09757796893568624</v>
      </c>
      <c r="AS891" s="51" t="n">
        <v>-1.33042950439487</v>
      </c>
      <c r="AT891" s="51" t="n">
        <v>-0.03887072884212446</v>
      </c>
      <c r="AU891" s="51" t="n">
        <v>337.5</v>
      </c>
      <c r="AV891" s="51" t="n">
        <v>900</v>
      </c>
      <c r="AW891" s="51" t="n">
        <v>540</v>
      </c>
      <c r="AX891" s="51" t="n">
        <v>75</v>
      </c>
      <c r="AY891" s="51" t="n">
        <v>84.375</v>
      </c>
      <c r="AZ891" s="51" t="n">
        <v>18</v>
      </c>
      <c r="BA891" s="51" t="n">
        <v>6.25</v>
      </c>
      <c r="BB891" s="51" t="n">
        <v>23.90625</v>
      </c>
      <c r="BC891" s="51" t="n">
        <v>15</v>
      </c>
      <c r="BD891" s="51" t="n">
        <v>3.75</v>
      </c>
      <c r="BE891" s="51" t="n">
        <v>4.6875</v>
      </c>
      <c r="BF891" s="51" t="n">
        <v>0.578</v>
      </c>
      <c r="BG891" s="51" t="n">
        <v>6</v>
      </c>
      <c r="BH891" s="51" t="n">
        <v>14</v>
      </c>
      <c r="BI891" s="51" t="n">
        <v>5.5</v>
      </c>
      <c r="BJ891" s="51" t="n">
        <v>0.7</v>
      </c>
      <c r="BK891" s="51" t="n">
        <v>0.4</v>
      </c>
      <c r="BL891" s="51" t="n">
        <v>0.0595</v>
      </c>
      <c r="BM891" s="51" t="n">
        <v>0.1877198668639345</v>
      </c>
      <c r="BN891" s="51" t="n">
        <v>-0.03823274725889682</v>
      </c>
      <c r="BO891" s="51" t="n">
        <v>1.000831481455098</v>
      </c>
      <c r="BP891" s="51" t="n">
        <v>0.1878795933949173</v>
      </c>
      <c r="BQ891" s="51" t="n">
        <v>-0.0366886469745395</v>
      </c>
      <c r="BR891" s="51" t="n">
        <v>1.000919010653328</v>
      </c>
      <c r="BS891" s="51" t="n">
        <v>-0.1597265309827844</v>
      </c>
      <c r="BT891" s="51" t="n">
        <v>-1.544100284357315</v>
      </c>
      <c r="BU891" s="51" t="n">
        <v>-0.08752919822940797</v>
      </c>
      <c r="BV891" s="51" t="n">
        <v>1.554805329742222</v>
      </c>
    </row>
    <row r="892">
      <c r="A892" s="49" t="n">
        <v>11.7</v>
      </c>
      <c r="B892" s="50" t="inlineStr">
        <is>
          <t>return_to_start</t>
        </is>
      </c>
      <c r="C892" s="50" t="inlineStr">
        <is>
          <t>effort</t>
        </is>
      </c>
      <c r="D892" s="49" t="n">
        <v>0</v>
      </c>
      <c r="E892" s="49" t="n">
        <v>-1.71368</v>
      </c>
      <c r="F892" s="49" t="n">
        <v>-1.53079</v>
      </c>
      <c r="G892" s="49" t="n">
        <v>-0.0570137</v>
      </c>
      <c r="H892" s="49" t="n">
        <v>-1.48518</v>
      </c>
      <c r="I892" s="49" t="n">
        <v>-6.21366</v>
      </c>
      <c r="J892" s="49" t="n">
        <v>1.55019</v>
      </c>
      <c r="K892" s="49" t="n">
        <v>-1.709305883360012</v>
      </c>
      <c r="L892" s="49" t="n">
        <v>-1.530104357754628</v>
      </c>
      <c r="M892" s="49" t="n">
        <v>-0.0565937659940455</v>
      </c>
      <c r="N892" s="49" t="n">
        <v>-1.487239008453461</v>
      </c>
      <c r="O892" s="49" t="n">
        <v>-6.197177430365976</v>
      </c>
      <c r="P892" s="49" t="n">
        <v>1.55220424317309</v>
      </c>
      <c r="Q892" s="49" t="n">
        <v>-0.004374116639988213</v>
      </c>
      <c r="R892" s="49" t="n">
        <v>-0.0006856422453715982</v>
      </c>
      <c r="S892" s="49" t="n">
        <v>-0.0004199340059544976</v>
      </c>
      <c r="T892" s="49" t="n">
        <v>0.002059008453461519</v>
      </c>
      <c r="U892" s="49" t="n">
        <v>-0.01648256963402428</v>
      </c>
      <c r="V892" s="49" t="n">
        <v>-0.002014243173089625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0.0001169327816759149</v>
      </c>
      <c r="AD892" s="49" t="n">
        <v>5.19594820631603e-06</v>
      </c>
      <c r="AE892" s="49" t="n">
        <v>1.273964801968381e-05</v>
      </c>
      <c r="AF892" s="49" t="n">
        <v>-2.646905224612528e-06</v>
      </c>
      <c r="AG892" s="49" t="n">
        <v>-0.0001252241149331534</v>
      </c>
      <c r="AH892" s="49" t="n">
        <v>-2.248741405580339e-05</v>
      </c>
      <c r="AI892" s="49" t="n">
        <v>-1.489796120564564</v>
      </c>
      <c r="AJ892" s="49" t="n">
        <v>-0.6006273298893553</v>
      </c>
      <c r="AK892" s="49" t="n">
        <v>-0.2156535130510602</v>
      </c>
      <c r="AL892" s="49" t="n">
        <v>0.164929928576518</v>
      </c>
      <c r="AM892" s="49" t="n">
        <v>-1.424161641325617</v>
      </c>
      <c r="AN892" s="49" t="n">
        <v>-0.03888844915288216</v>
      </c>
      <c r="AO892" s="49" t="n">
        <v>-1.48918661178184</v>
      </c>
      <c r="AP892" s="49" t="n">
        <v>-2.021086414929848</v>
      </c>
      <c r="AQ892" s="49" t="n">
        <v>0.04368005390239389</v>
      </c>
      <c r="AR892" s="49" t="n">
        <v>0.09770965740512136</v>
      </c>
      <c r="AS892" s="49" t="n">
        <v>-1.331755364017033</v>
      </c>
      <c r="AT892" s="49" t="n">
        <v>-0.03888136141062144</v>
      </c>
      <c r="AU892" s="49" t="n">
        <v>337.5</v>
      </c>
      <c r="AV892" s="49" t="n">
        <v>900</v>
      </c>
      <c r="AW892" s="49" t="n">
        <v>540</v>
      </c>
      <c r="AX892" s="49" t="n">
        <v>75</v>
      </c>
      <c r="AY892" s="49" t="n">
        <v>84.375</v>
      </c>
      <c r="AZ892" s="49" t="n">
        <v>18</v>
      </c>
      <c r="BA892" s="49" t="n">
        <v>6.25</v>
      </c>
      <c r="BB892" s="49" t="n">
        <v>23.90625</v>
      </c>
      <c r="BC892" s="49" t="n">
        <v>15</v>
      </c>
      <c r="BD892" s="49" t="n">
        <v>3.75</v>
      </c>
      <c r="BE892" s="49" t="n">
        <v>4.6875</v>
      </c>
      <c r="BF892" s="49" t="n">
        <v>0.578</v>
      </c>
      <c r="BG892" s="49" t="n">
        <v>6</v>
      </c>
      <c r="BH892" s="49" t="n">
        <v>14</v>
      </c>
      <c r="BI892" s="49" t="n">
        <v>5.5</v>
      </c>
      <c r="BJ892" s="49" t="n">
        <v>0.7</v>
      </c>
      <c r="BK892" s="49" t="n">
        <v>0.4</v>
      </c>
      <c r="BL892" s="49" t="n">
        <v>0.0595</v>
      </c>
      <c r="BM892" s="49" t="n">
        <v>0.1877198668639345</v>
      </c>
      <c r="BN892" s="49" t="n">
        <v>-0.03823274725889682</v>
      </c>
      <c r="BO892" s="49" t="n">
        <v>1.000831481455098</v>
      </c>
      <c r="BP892" s="49" t="n">
        <v>0.1878796407410269</v>
      </c>
      <c r="BQ892" s="49" t="n">
        <v>-0.03668862641667334</v>
      </c>
      <c r="BR892" s="49" t="n">
        <v>1.000918995188325</v>
      </c>
      <c r="BS892" s="49" t="n">
        <v>-0.1597738770923729</v>
      </c>
      <c r="BT892" s="49" t="n">
        <v>-1.544120842223482</v>
      </c>
      <c r="BU892" s="49" t="n">
        <v>-0.08751373322724021</v>
      </c>
      <c r="BV892" s="49" t="n">
        <v>1.554829740098076</v>
      </c>
    </row>
    <row r="893">
      <c r="A893" s="51" t="n">
        <v>11.72</v>
      </c>
      <c r="B893" t="inlineStr">
        <is>
          <t>return_to_start</t>
        </is>
      </c>
      <c r="C893" t="inlineStr">
        <is>
          <t>effort</t>
        </is>
      </c>
      <c r="D893" s="51" t="n">
        <v>0</v>
      </c>
      <c r="E893" s="51" t="n">
        <v>-1.71368</v>
      </c>
      <c r="F893" s="51" t="n">
        <v>-1.53079</v>
      </c>
      <c r="G893" s="51" t="n">
        <v>-0.0570137</v>
      </c>
      <c r="H893" s="51" t="n">
        <v>-1.48518</v>
      </c>
      <c r="I893" s="51" t="n">
        <v>-6.21366</v>
      </c>
      <c r="J893" s="51" t="n">
        <v>1.55019</v>
      </c>
      <c r="K893" s="51" t="n">
        <v>-1.709303420778151</v>
      </c>
      <c r="L893" s="51" t="n">
        <v>-1.530104180767034</v>
      </c>
      <c r="M893" s="51" t="n">
        <v>-0.05659368403893118</v>
      </c>
      <c r="N893" s="51" t="n">
        <v>-1.487238690142388</v>
      </c>
      <c r="O893" s="51" t="n">
        <v>-6.197180026959365</v>
      </c>
      <c r="P893" s="51" t="n">
        <v>1.552203544203616</v>
      </c>
      <c r="Q893" s="51" t="n">
        <v>-0.004376579221849308</v>
      </c>
      <c r="R893" s="51" t="n">
        <v>-0.0006858192329661783</v>
      </c>
      <c r="S893" s="51" t="n">
        <v>-0.0004200159610688245</v>
      </c>
      <c r="T893" s="51" t="n">
        <v>0.002058690142387576</v>
      </c>
      <c r="U893" s="51" t="n">
        <v>-0.01647997304063509</v>
      </c>
      <c r="V893" s="51" t="n">
        <v>-0.002013544203616213</v>
      </c>
      <c r="W893" s="51" t="n">
        <v>0</v>
      </c>
      <c r="X893" s="51" t="n">
        <v>0</v>
      </c>
      <c r="Y893" s="51" t="n">
        <v>0</v>
      </c>
      <c r="Z893" s="51" t="n">
        <v>0</v>
      </c>
      <c r="AA893" s="51" t="n">
        <v>0</v>
      </c>
      <c r="AB893" s="51" t="n">
        <v>0</v>
      </c>
      <c r="AC893" s="51" t="n">
        <v>0.0001173463471165698</v>
      </c>
      <c r="AD893" s="51" t="n">
        <v>5.382940643141378e-06</v>
      </c>
      <c r="AE893" s="51" t="n">
        <v>1.219669299022067e-05</v>
      </c>
      <c r="AF893" s="51" t="n">
        <v>-1.003333962990363e-06</v>
      </c>
      <c r="AG893" s="51" t="n">
        <v>-0.0001254704212262647</v>
      </c>
      <c r="AH893" s="51" t="n">
        <v>-2.36621096694218e-05</v>
      </c>
      <c r="AI893" s="51" t="n">
        <v>-1.491176719095101</v>
      </c>
      <c r="AJ893" s="51" t="n">
        <v>-0.6011171235290577</v>
      </c>
      <c r="AK893" s="51" t="n">
        <v>-0.2158207801351867</v>
      </c>
      <c r="AL893" s="51" t="n">
        <v>0.1650593119503554</v>
      </c>
      <c r="AM893" s="51" t="n">
        <v>-1.425487513384567</v>
      </c>
      <c r="AN893" s="51" t="n">
        <v>-0.0388990763458274</v>
      </c>
      <c r="AO893" s="51" t="n">
        <v>-1.490560483415144</v>
      </c>
      <c r="AP893" s="51" t="n">
        <v>-2.021570366916841</v>
      </c>
      <c r="AQ893" s="51" t="n">
        <v>0.04350658505233512</v>
      </c>
      <c r="AR893" s="51" t="n">
        <v>0.0978414169788723</v>
      </c>
      <c r="AS893" s="51" t="n">
        <v>-1.333081583206528</v>
      </c>
      <c r="AT893" s="51" t="n">
        <v>-0.03889215519731899</v>
      </c>
      <c r="AU893" s="51" t="n">
        <v>337.5</v>
      </c>
      <c r="AV893" s="51" t="n">
        <v>900</v>
      </c>
      <c r="AW893" s="51" t="n">
        <v>540</v>
      </c>
      <c r="AX893" s="51" t="n">
        <v>75</v>
      </c>
      <c r="AY893" s="51" t="n">
        <v>84.375</v>
      </c>
      <c r="AZ893" s="51" t="n">
        <v>18</v>
      </c>
      <c r="BA893" s="51" t="n">
        <v>6.25</v>
      </c>
      <c r="BB893" s="51" t="n">
        <v>23.90625</v>
      </c>
      <c r="BC893" s="51" t="n">
        <v>15</v>
      </c>
      <c r="BD893" s="51" t="n">
        <v>3.75</v>
      </c>
      <c r="BE893" s="51" t="n">
        <v>4.6875</v>
      </c>
      <c r="BF893" s="51" t="n">
        <v>0.578</v>
      </c>
      <c r="BG893" s="51" t="n">
        <v>6</v>
      </c>
      <c r="BH893" s="51" t="n">
        <v>14</v>
      </c>
      <c r="BI893" s="51" t="n">
        <v>5.5</v>
      </c>
      <c r="BJ893" s="51" t="n">
        <v>0.7</v>
      </c>
      <c r="BK893" s="51" t="n">
        <v>0.4</v>
      </c>
      <c r="BL893" s="51" t="n">
        <v>0.0595</v>
      </c>
      <c r="BM893" s="51" t="n">
        <v>0.1877198668639345</v>
      </c>
      <c r="BN893" s="51" t="n">
        <v>-0.03823274725889682</v>
      </c>
      <c r="BO893" s="51" t="n">
        <v>1.000831481455098</v>
      </c>
      <c r="BP893" s="51" t="n">
        <v>0.1878796879799017</v>
      </c>
      <c r="BQ893" s="51" t="n">
        <v>-0.03668860595614054</v>
      </c>
      <c r="BR893" s="51" t="n">
        <v>1.00091897972773</v>
      </c>
      <c r="BS893" s="51" t="n">
        <v>-0.1598211159672402</v>
      </c>
      <c r="BT893" s="51" t="n">
        <v>-1.544141302756277</v>
      </c>
      <c r="BU893" s="51" t="n">
        <v>-0.08749827263199172</v>
      </c>
      <c r="BV893" s="51" t="n">
        <v>1.554854044500785</v>
      </c>
    </row>
    <row r="894">
      <c r="A894" s="49" t="n">
        <v>11.73</v>
      </c>
      <c r="B894" s="50" t="inlineStr">
        <is>
          <t>return_to_start</t>
        </is>
      </c>
      <c r="C894" s="50" t="inlineStr">
        <is>
          <t>effort</t>
        </is>
      </c>
      <c r="D894" s="49" t="n">
        <v>0</v>
      </c>
      <c r="E894" s="49" t="n">
        <v>-1.71368</v>
      </c>
      <c r="F894" s="49" t="n">
        <v>-1.53079</v>
      </c>
      <c r="G894" s="49" t="n">
        <v>-0.0570137</v>
      </c>
      <c r="H894" s="49" t="n">
        <v>-1.48518</v>
      </c>
      <c r="I894" s="49" t="n">
        <v>-6.21366</v>
      </c>
      <c r="J894" s="49" t="n">
        <v>1.55019</v>
      </c>
      <c r="K894" s="49" t="n">
        <v>-1.709302184056152</v>
      </c>
      <c r="L894" s="49" t="n">
        <v>-1.53010409058615</v>
      </c>
      <c r="M894" s="49" t="n">
        <v>-0.05659364811441222</v>
      </c>
      <c r="N894" s="49" t="n">
        <v>-1.487238513418355</v>
      </c>
      <c r="O894" s="49" t="n">
        <v>-6.197181328917049</v>
      </c>
      <c r="P894" s="49" t="n">
        <v>1.552203181680844</v>
      </c>
      <c r="Q894" s="49" t="n">
        <v>-0.004377815943847896</v>
      </c>
      <c r="R894" s="49" t="n">
        <v>-0.0006859094138496058</v>
      </c>
      <c r="S894" s="49" t="n">
        <v>-0.0004200518855877813</v>
      </c>
      <c r="T894" s="49" t="n">
        <v>0.002058513418355501</v>
      </c>
      <c r="U894" s="49" t="n">
        <v>-0.0164786710829512</v>
      </c>
      <c r="V894" s="49" t="n">
        <v>-0.002013181680843745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0.0001289480292599654</v>
      </c>
      <c r="AD894" s="49" t="n">
        <v>1.204282133729321e-05</v>
      </c>
      <c r="AE894" s="49" t="n">
        <v>-3.641684986714026e-06</v>
      </c>
      <c r="AF894" s="49" t="n">
        <v>3.366250657920594e-05</v>
      </c>
      <c r="AG894" s="49" t="n">
        <v>-0.0001340807840439426</v>
      </c>
      <c r="AH894" s="49" t="n">
        <v>-4.706466753047998e-05</v>
      </c>
      <c r="AI894" s="49" t="n">
        <v>-1.491937336358975</v>
      </c>
      <c r="AJ894" s="49" t="n">
        <v>-0.6014554998731089</v>
      </c>
      <c r="AK894" s="49" t="n">
        <v>-0.2158160760793885</v>
      </c>
      <c r="AL894" s="49" t="n">
        <v>0.1650989858127586</v>
      </c>
      <c r="AM894" s="49" t="n">
        <v>-1.426146654266876</v>
      </c>
      <c r="AN894" s="49" t="n">
        <v>-0.03890279467384552</v>
      </c>
      <c r="AO894" s="49" t="n">
        <v>-1.491176719095101</v>
      </c>
      <c r="AP894" s="49" t="n">
        <v>-2.021712138094919</v>
      </c>
      <c r="AQ894" s="49" t="n">
        <v>0.04332600316523777</v>
      </c>
      <c r="AR894" s="49" t="n">
        <v>0.0979324823413095</v>
      </c>
      <c r="AS894" s="49" t="n">
        <v>-1.333748405030492</v>
      </c>
      <c r="AT894" s="49" t="n">
        <v>-0.03889907634582674</v>
      </c>
      <c r="AU894" s="49" t="n">
        <v>337.5</v>
      </c>
      <c r="AV894" s="49" t="n">
        <v>900</v>
      </c>
      <c r="AW894" s="49" t="n">
        <v>540</v>
      </c>
      <c r="AX894" s="49" t="n">
        <v>75</v>
      </c>
      <c r="AY894" s="49" t="n">
        <v>84.375</v>
      </c>
      <c r="AZ894" s="49" t="n">
        <v>18</v>
      </c>
      <c r="BA894" s="49" t="n">
        <v>6.25</v>
      </c>
      <c r="BB894" s="49" t="n">
        <v>23.90625</v>
      </c>
      <c r="BC894" s="49" t="n">
        <v>15</v>
      </c>
      <c r="BD894" s="49" t="n">
        <v>3.75</v>
      </c>
      <c r="BE894" s="49" t="n">
        <v>4.6875</v>
      </c>
      <c r="BF894" s="49" t="n">
        <v>0.578</v>
      </c>
      <c r="BG894" s="49" t="n">
        <v>6</v>
      </c>
      <c r="BH894" s="49" t="n">
        <v>14</v>
      </c>
      <c r="BI894" s="49" t="n">
        <v>5.5</v>
      </c>
      <c r="BJ894" s="49" t="n">
        <v>0.7</v>
      </c>
      <c r="BK894" s="49" t="n">
        <v>0.4</v>
      </c>
      <c r="BL894" s="49" t="n">
        <v>0.0595</v>
      </c>
      <c r="BM894" s="49" t="n">
        <v>0.1877198668639345</v>
      </c>
      <c r="BN894" s="49" t="n">
        <v>-0.03823274725889682</v>
      </c>
      <c r="BO894" s="49" t="n">
        <v>1.000831481455098</v>
      </c>
      <c r="BP894" s="49" t="n">
        <v>0.1878797116803063</v>
      </c>
      <c r="BQ894" s="49" t="n">
        <v>-0.03668859574281547</v>
      </c>
      <c r="BR894" s="49" t="n">
        <v>1.000918971936151</v>
      </c>
      <c r="BS894" s="49" t="n">
        <v>-0.1598448163718236</v>
      </c>
      <c r="BT894" s="49" t="n">
        <v>-1.544151516081352</v>
      </c>
      <c r="BU894" s="49" t="n">
        <v>-0.08749048105283208</v>
      </c>
      <c r="BV894" s="49" t="n">
        <v>1.554866185307319</v>
      </c>
    </row>
    <row r="895">
      <c r="A895" s="51" t="n">
        <v>11.74</v>
      </c>
      <c r="B895" t="inlineStr">
        <is>
          <t>return_to_start</t>
        </is>
      </c>
      <c r="C895" t="inlineStr">
        <is>
          <t>effort</t>
        </is>
      </c>
      <c r="D895" s="51" t="n">
        <v>0</v>
      </c>
      <c r="E895" s="51" t="n">
        <v>-1.71368</v>
      </c>
      <c r="F895" s="51" t="n">
        <v>-1.53079</v>
      </c>
      <c r="G895" s="51" t="n">
        <v>-0.0570137</v>
      </c>
      <c r="H895" s="51" t="n">
        <v>-1.48518</v>
      </c>
      <c r="I895" s="51" t="n">
        <v>-6.21366</v>
      </c>
      <c r="J895" s="51" t="n">
        <v>1.55019</v>
      </c>
      <c r="K895" s="51" t="n">
        <v>-1.709300955089508</v>
      </c>
      <c r="L895" s="51" t="n">
        <v>-1.53010400682879</v>
      </c>
      <c r="M895" s="51" t="n">
        <v>-0.05659359788316162</v>
      </c>
      <c r="N895" s="51" t="n">
        <v>-1.487238360745468</v>
      </c>
      <c r="O895" s="51" t="n">
        <v>-6.197182624968875</v>
      </c>
      <c r="P895" s="51" t="n">
        <v>1.552202833950828</v>
      </c>
      <c r="Q895" s="51" t="n">
        <v>-0.004379044910491681</v>
      </c>
      <c r="R895" s="51" t="n">
        <v>-0.0006859931712097644</v>
      </c>
      <c r="S895" s="51" t="n">
        <v>-0.0004201021168383848</v>
      </c>
      <c r="T895" s="51" t="n">
        <v>0.002058360745467835</v>
      </c>
      <c r="U895" s="51" t="n">
        <v>-0.01647737503112534</v>
      </c>
      <c r="V895" s="51" t="n">
        <v>-0.002012833950828075</v>
      </c>
      <c r="W895" s="51" t="n">
        <v>0</v>
      </c>
      <c r="X895" s="51" t="n">
        <v>0</v>
      </c>
      <c r="Y895" s="51" t="n">
        <v>0</v>
      </c>
      <c r="Z895" s="51" t="n">
        <v>0</v>
      </c>
      <c r="AA895" s="51" t="n">
        <v>0</v>
      </c>
      <c r="AB895" s="51" t="n">
        <v>0</v>
      </c>
      <c r="AC895" s="51" t="n">
        <v>0.0001180468390019947</v>
      </c>
      <c r="AD895" s="51" t="n">
        <v>5.426443544889211e-06</v>
      </c>
      <c r="AE895" s="51" t="n">
        <v>1.191673372526311e-05</v>
      </c>
      <c r="AF895" s="51" t="n">
        <v>9.312526787937092e-07</v>
      </c>
      <c r="AG895" s="51" t="n">
        <v>-0.0001259627889441881</v>
      </c>
      <c r="AH895" s="51" t="n">
        <v>-2.523085324557424e-05</v>
      </c>
      <c r="AI895" s="51" t="n">
        <v>-1.492560395766611</v>
      </c>
      <c r="AJ895" s="51" t="n">
        <v>-0.6016022474506504</v>
      </c>
      <c r="AK895" s="51" t="n">
        <v>-0.2159917875751559</v>
      </c>
      <c r="AL895" s="51" t="n">
        <v>0.1651876357518691</v>
      </c>
      <c r="AM895" s="51" t="n">
        <v>-1.426812924046692</v>
      </c>
      <c r="AN895" s="51" t="n">
        <v>-0.03890946882574918</v>
      </c>
      <c r="AO895" s="51" t="n">
        <v>-1.491937336358975</v>
      </c>
      <c r="AP895" s="51" t="n">
        <v>-2.02205051443897</v>
      </c>
      <c r="AQ895" s="51" t="n">
        <v>0.04333070722103567</v>
      </c>
      <c r="AR895" s="51" t="n">
        <v>0.09797215620371277</v>
      </c>
      <c r="AS895" s="51" t="n">
        <v>-1.3344075459128</v>
      </c>
      <c r="AT895" s="51" t="n">
        <v>-0.03890279467384446</v>
      </c>
      <c r="AU895" s="51" t="n">
        <v>337.5</v>
      </c>
      <c r="AV895" s="51" t="n">
        <v>900</v>
      </c>
      <c r="AW895" s="51" t="n">
        <v>540</v>
      </c>
      <c r="AX895" s="51" t="n">
        <v>75</v>
      </c>
      <c r="AY895" s="51" t="n">
        <v>84.375</v>
      </c>
      <c r="AZ895" s="51" t="n">
        <v>18</v>
      </c>
      <c r="BA895" s="51" t="n">
        <v>6.25</v>
      </c>
      <c r="BB895" s="51" t="n">
        <v>23.90625</v>
      </c>
      <c r="BC895" s="51" t="n">
        <v>15</v>
      </c>
      <c r="BD895" s="51" t="n">
        <v>3.75</v>
      </c>
      <c r="BE895" s="51" t="n">
        <v>4.6875</v>
      </c>
      <c r="BF895" s="51" t="n">
        <v>0.578</v>
      </c>
      <c r="BG895" s="51" t="n">
        <v>6</v>
      </c>
      <c r="BH895" s="51" t="n">
        <v>14</v>
      </c>
      <c r="BI895" s="51" t="n">
        <v>5.5</v>
      </c>
      <c r="BJ895" s="51" t="n">
        <v>0.7</v>
      </c>
      <c r="BK895" s="51" t="n">
        <v>0.4</v>
      </c>
      <c r="BL895" s="51" t="n">
        <v>0.0595</v>
      </c>
      <c r="BM895" s="51" t="n">
        <v>0.1877198668639345</v>
      </c>
      <c r="BN895" s="51" t="n">
        <v>-0.03823274725889682</v>
      </c>
      <c r="BO895" s="51" t="n">
        <v>1.000831481455098</v>
      </c>
      <c r="BP895" s="51" t="n">
        <v>0.1878797352832517</v>
      </c>
      <c r="BQ895" s="51" t="n">
        <v>-0.03668858534301305</v>
      </c>
      <c r="BR895" s="51" t="n">
        <v>1.000918964326875</v>
      </c>
      <c r="BS895" s="51" t="n">
        <v>-0.159868419317255</v>
      </c>
      <c r="BT895" s="51" t="n">
        <v>-1.544161915883767</v>
      </c>
      <c r="BU895" s="51" t="n">
        <v>-0.08748287177628988</v>
      </c>
      <c r="BV895" s="51" t="n">
        <v>1.554878511915015</v>
      </c>
    </row>
    <row r="896">
      <c r="A896" s="49" t="n">
        <v>11.75</v>
      </c>
      <c r="B896" s="50" t="inlineStr">
        <is>
          <t>return_to_start</t>
        </is>
      </c>
      <c r="C896" s="50" t="inlineStr">
        <is>
          <t>effort</t>
        </is>
      </c>
      <c r="D896" s="49" t="n">
        <v>0</v>
      </c>
      <c r="E896" s="49" t="n">
        <v>-1.71368</v>
      </c>
      <c r="F896" s="49" t="n">
        <v>-1.53079</v>
      </c>
      <c r="G896" s="49" t="n">
        <v>-0.0570137</v>
      </c>
      <c r="H896" s="49" t="n">
        <v>-1.48518</v>
      </c>
      <c r="I896" s="49" t="n">
        <v>-6.21366</v>
      </c>
      <c r="J896" s="49" t="n">
        <v>1.55019</v>
      </c>
      <c r="K896" s="49" t="n">
        <v>-1.709299715686731</v>
      </c>
      <c r="L896" s="49" t="n">
        <v>-1.530103918803099</v>
      </c>
      <c r="M896" s="49" t="n">
        <v>-0.05659355853284891</v>
      </c>
      <c r="N896" s="49" t="n">
        <v>-1.487238178337748</v>
      </c>
      <c r="O896" s="49" t="n">
        <v>-6.197183928725406</v>
      </c>
      <c r="P896" s="49" t="n">
        <v>1.552202464929617</v>
      </c>
      <c r="Q896" s="49" t="n">
        <v>-0.004380284313268978</v>
      </c>
      <c r="R896" s="49" t="n">
        <v>-0.0006860811969011671</v>
      </c>
      <c r="S896" s="49" t="n">
        <v>-0.0004201414671510945</v>
      </c>
      <c r="T896" s="49" t="n">
        <v>0.002058178337747574</v>
      </c>
      <c r="U896" s="49" t="n">
        <v>-0.01647607127459416</v>
      </c>
      <c r="V896" s="49" t="n">
        <v>-0.002012464929617153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0.0001288626974686369</v>
      </c>
      <c r="AD896" s="49" t="n">
        <v>1.161531847485952e-05</v>
      </c>
      <c r="AE896" s="49" t="n">
        <v>-2.789926661850121e-06</v>
      </c>
      <c r="AF896" s="49" t="n">
        <v>3.311510624826042e-05</v>
      </c>
      <c r="AG896" s="49" t="n">
        <v>-0.0001340051300105158</v>
      </c>
      <c r="AH896" s="49" t="n">
        <v>-4.696433894014161e-05</v>
      </c>
      <c r="AI896" s="49" t="n">
        <v>-1.493317357124328</v>
      </c>
      <c r="AJ896" s="49" t="n">
        <v>-0.6019321311080665</v>
      </c>
      <c r="AK896" s="49" t="n">
        <v>-0.2159951713319627</v>
      </c>
      <c r="AL896" s="49" t="n">
        <v>0.1652286081630163</v>
      </c>
      <c r="AM896" s="49" t="n">
        <v>-1.427472018493944</v>
      </c>
      <c r="AN896" s="49" t="n">
        <v>-0.03891316534884695</v>
      </c>
      <c r="AO896" s="49" t="n">
        <v>-1.492560395766611</v>
      </c>
      <c r="AP896" s="49" t="n">
        <v>-2.022197262016511</v>
      </c>
      <c r="AQ896" s="49" t="n">
        <v>0.04315499572526822</v>
      </c>
      <c r="AR896" s="49" t="n">
        <v>0.09806080614282311</v>
      </c>
      <c r="AS896" s="49" t="n">
        <v>-1.335073815692617</v>
      </c>
      <c r="AT896" s="49" t="n">
        <v>-0.03890946882574947</v>
      </c>
      <c r="AU896" s="49" t="n">
        <v>337.5</v>
      </c>
      <c r="AV896" s="49" t="n">
        <v>900</v>
      </c>
      <c r="AW896" s="49" t="n">
        <v>540</v>
      </c>
      <c r="AX896" s="49" t="n">
        <v>75</v>
      </c>
      <c r="AY896" s="49" t="n">
        <v>84.375</v>
      </c>
      <c r="AZ896" s="49" t="n">
        <v>18</v>
      </c>
      <c r="BA896" s="49" t="n">
        <v>6.25</v>
      </c>
      <c r="BB896" s="49" t="n">
        <v>23.90625</v>
      </c>
      <c r="BC896" s="49" t="n">
        <v>15</v>
      </c>
      <c r="BD896" s="49" t="n">
        <v>3.75</v>
      </c>
      <c r="BE896" s="49" t="n">
        <v>4.6875</v>
      </c>
      <c r="BF896" s="49" t="n">
        <v>0.578</v>
      </c>
      <c r="BG896" s="49" t="n">
        <v>6</v>
      </c>
      <c r="BH896" s="49" t="n">
        <v>14</v>
      </c>
      <c r="BI896" s="49" t="n">
        <v>5.5</v>
      </c>
      <c r="BJ896" s="49" t="n">
        <v>0.7</v>
      </c>
      <c r="BK896" s="49" t="n">
        <v>0.4</v>
      </c>
      <c r="BL896" s="49" t="n">
        <v>0.0595</v>
      </c>
      <c r="BM896" s="49" t="n">
        <v>0.1877198668639345</v>
      </c>
      <c r="BN896" s="49" t="n">
        <v>-0.03823274725889682</v>
      </c>
      <c r="BO896" s="49" t="n">
        <v>1.000831481455098</v>
      </c>
      <c r="BP896" s="49" t="n">
        <v>0.1878797590409605</v>
      </c>
      <c r="BQ896" s="49" t="n">
        <v>-0.03668857501434727</v>
      </c>
      <c r="BR896" s="49" t="n">
        <v>1.000918956574895</v>
      </c>
      <c r="BS896" s="49" t="n">
        <v>-0.159892177025972</v>
      </c>
      <c r="BT896" s="49" t="n">
        <v>-1.544172244549544</v>
      </c>
      <c r="BU896" s="49" t="n">
        <v>-0.08747511979656508</v>
      </c>
      <c r="BV896" s="49" t="n">
        <v>1.554890776130177</v>
      </c>
    </row>
    <row r="897">
      <c r="A897" s="51" t="n">
        <v>11.76</v>
      </c>
      <c r="B897" t="inlineStr">
        <is>
          <t>return_to_start</t>
        </is>
      </c>
      <c r="C897" t="inlineStr">
        <is>
          <t>effort</t>
        </is>
      </c>
      <c r="D897" s="51" t="n">
        <v>0</v>
      </c>
      <c r="E897" s="51" t="n">
        <v>-1.71368</v>
      </c>
      <c r="F897" s="51" t="n">
        <v>-1.53079</v>
      </c>
      <c r="G897" s="51" t="n">
        <v>-0.0570137</v>
      </c>
      <c r="H897" s="51" t="n">
        <v>-1.48518</v>
      </c>
      <c r="I897" s="51" t="n">
        <v>-6.21366</v>
      </c>
      <c r="J897" s="51" t="n">
        <v>1.55019</v>
      </c>
      <c r="K897" s="51" t="n">
        <v>-1.709298483575387</v>
      </c>
      <c r="L897" s="51" t="n">
        <v>-1.530103836541501</v>
      </c>
      <c r="M897" s="51" t="n">
        <v>-0.05659350611000385</v>
      </c>
      <c r="N897" s="51" t="n">
        <v>-1.487238019243188</v>
      </c>
      <c r="O897" s="51" t="n">
        <v>-6.197185227059923</v>
      </c>
      <c r="P897" s="51" t="n">
        <v>1.552202110544371</v>
      </c>
      <c r="Q897" s="51" t="n">
        <v>-0.004381516424613263</v>
      </c>
      <c r="R897" s="51" t="n">
        <v>-0.0006861634584989229</v>
      </c>
      <c r="S897" s="51" t="n">
        <v>-0.0004201938899961524</v>
      </c>
      <c r="T897" s="51" t="n">
        <v>0.002058019243188047</v>
      </c>
      <c r="U897" s="51" t="n">
        <v>-0.01647477294007693</v>
      </c>
      <c r="V897" s="51" t="n">
        <v>-0.002012110544370671</v>
      </c>
      <c r="W897" s="51" t="n">
        <v>0</v>
      </c>
      <c r="X897" s="51" t="n">
        <v>0</v>
      </c>
      <c r="Y897" s="51" t="n">
        <v>0</v>
      </c>
      <c r="Z897" s="51" t="n">
        <v>0</v>
      </c>
      <c r="AA897" s="51" t="n">
        <v>0</v>
      </c>
      <c r="AB897" s="51" t="n">
        <v>0</v>
      </c>
      <c r="AC897" s="51" t="n">
        <v>0.0001186886820861575</v>
      </c>
      <c r="AD897" s="51" t="n">
        <v>5.504171865246678e-06</v>
      </c>
      <c r="AE897" s="51" t="n">
        <v>1.161824450717202e-05</v>
      </c>
      <c r="AF897" s="51" t="n">
        <v>2.54834110490626e-06</v>
      </c>
      <c r="AG897" s="51" t="n">
        <v>-0.0001264397757152202</v>
      </c>
      <c r="AH897" s="51" t="n">
        <v>-2.652433077497164e-05</v>
      </c>
      <c r="AI897" s="51" t="n">
        <v>-1.493945995387267</v>
      </c>
      <c r="AJ897" s="51" t="n">
        <v>-0.6020846464453097</v>
      </c>
      <c r="AK897" s="51" t="n">
        <v>-0.2161657536932231</v>
      </c>
      <c r="AL897" s="51" t="n">
        <v>0.1653152485282717</v>
      </c>
      <c r="AM897" s="51" t="n">
        <v>-1.428137752642337</v>
      </c>
      <c r="AN897" s="51" t="n">
        <v>-0.03891963259384257</v>
      </c>
      <c r="AO897" s="51" t="n">
        <v>-1.493317357124328</v>
      </c>
      <c r="AP897" s="51" t="n">
        <v>-2.022527145673927</v>
      </c>
      <c r="AQ897" s="51" t="n">
        <v>0.04315161196846157</v>
      </c>
      <c r="AR897" s="51" t="n">
        <v>0.09810177855397037</v>
      </c>
      <c r="AS897" s="51" t="n">
        <v>-1.335732910139869</v>
      </c>
      <c r="AT897" s="51" t="n">
        <v>-0.03891316534884699</v>
      </c>
      <c r="AU897" s="51" t="n">
        <v>337.5</v>
      </c>
      <c r="AV897" s="51" t="n">
        <v>900</v>
      </c>
      <c r="AW897" s="51" t="n">
        <v>540</v>
      </c>
      <c r="AX897" s="51" t="n">
        <v>75</v>
      </c>
      <c r="AY897" s="51" t="n">
        <v>84.375</v>
      </c>
      <c r="AZ897" s="51" t="n">
        <v>18</v>
      </c>
      <c r="BA897" s="51" t="n">
        <v>6.25</v>
      </c>
      <c r="BB897" s="51" t="n">
        <v>23.90625</v>
      </c>
      <c r="BC897" s="51" t="n">
        <v>15</v>
      </c>
      <c r="BD897" s="51" t="n">
        <v>3.75</v>
      </c>
      <c r="BE897" s="51" t="n">
        <v>4.6875</v>
      </c>
      <c r="BF897" s="51" t="n">
        <v>0.578</v>
      </c>
      <c r="BG897" s="51" t="n">
        <v>6</v>
      </c>
      <c r="BH897" s="51" t="n">
        <v>14</v>
      </c>
      <c r="BI897" s="51" t="n">
        <v>5.5</v>
      </c>
      <c r="BJ897" s="51" t="n">
        <v>0.7</v>
      </c>
      <c r="BK897" s="51" t="n">
        <v>0.4</v>
      </c>
      <c r="BL897" s="51" t="n">
        <v>0.0595</v>
      </c>
      <c r="BM897" s="51" t="n">
        <v>0.1877198668639345</v>
      </c>
      <c r="BN897" s="51" t="n">
        <v>-0.03823274725889682</v>
      </c>
      <c r="BO897" s="51" t="n">
        <v>1.000831481455098</v>
      </c>
      <c r="BP897" s="51" t="n">
        <v>0.1878797827064745</v>
      </c>
      <c r="BQ897" s="51" t="n">
        <v>-0.03668856452113867</v>
      </c>
      <c r="BR897" s="51" t="n">
        <v>1.000918948987659</v>
      </c>
      <c r="BS897" s="51" t="n">
        <v>-0.1599158425399927</v>
      </c>
      <c r="BT897" s="51" t="n">
        <v>-1.544182737758151</v>
      </c>
      <c r="BU897" s="51" t="n">
        <v>-0.08746753256039241</v>
      </c>
      <c r="BV897" s="51" t="n">
        <v>1.554903203912622</v>
      </c>
    </row>
    <row r="898">
      <c r="A898" s="49" t="n">
        <v>11.77</v>
      </c>
      <c r="B898" s="50" t="inlineStr">
        <is>
          <t>return_to_start</t>
        </is>
      </c>
      <c r="C898" s="50" t="inlineStr">
        <is>
          <t>effort</t>
        </is>
      </c>
      <c r="D898" s="49" t="n">
        <v>0</v>
      </c>
      <c r="E898" s="49" t="n">
        <v>-1.71368</v>
      </c>
      <c r="F898" s="49" t="n">
        <v>-1.53079</v>
      </c>
      <c r="G898" s="49" t="n">
        <v>-0.0570137</v>
      </c>
      <c r="H898" s="49" t="n">
        <v>-1.48518</v>
      </c>
      <c r="I898" s="49" t="n">
        <v>-6.21366</v>
      </c>
      <c r="J898" s="49" t="n">
        <v>1.55019</v>
      </c>
      <c r="K898" s="49" t="n">
        <v>-1.70929724252542</v>
      </c>
      <c r="L898" s="49" t="n">
        <v>-1.530103749817679</v>
      </c>
      <c r="M898" s="49" t="n">
        <v>-0.05659346450983897</v>
      </c>
      <c r="N898" s="49" t="n">
        <v>-1.487237834426587</v>
      </c>
      <c r="O898" s="49" t="n">
        <v>-6.197186532070266</v>
      </c>
      <c r="P898" s="49" t="n">
        <v>1.552201738348383</v>
      </c>
      <c r="Q898" s="49" t="n">
        <v>-0.004382757474579613</v>
      </c>
      <c r="R898" s="49" t="n">
        <v>-0.0006862501823206024</v>
      </c>
      <c r="S898" s="49" t="n">
        <v>-0.0004202354901610278</v>
      </c>
      <c r="T898" s="49" t="n">
        <v>0.002057834426586913</v>
      </c>
      <c r="U898" s="49" t="n">
        <v>-0.01647346792973359</v>
      </c>
      <c r="V898" s="49" t="n">
        <v>-0.002011738348382863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0.0001286372661701455</v>
      </c>
      <c r="AD898" s="49" t="n">
        <v>1.131498685439451e-05</v>
      </c>
      <c r="AE898" s="49" t="n">
        <v>-2.13678209808315e-06</v>
      </c>
      <c r="AF898" s="49" t="n">
        <v>3.223142383298495e-05</v>
      </c>
      <c r="AG898" s="49" t="n">
        <v>-0.0001338428810717107</v>
      </c>
      <c r="AH898" s="49" t="n">
        <v>-4.648439823646752e-05</v>
      </c>
      <c r="AI898" s="49" t="n">
        <v>-1.494698463597576</v>
      </c>
      <c r="AJ898" s="49" t="n">
        <v>-0.6024081059788802</v>
      </c>
      <c r="AK898" s="49" t="n">
        <v>-0.216175600459451</v>
      </c>
      <c r="AL898" s="49" t="n">
        <v>0.165357777916274</v>
      </c>
      <c r="AM898" s="49" t="n">
        <v>-1.428796874961682</v>
      </c>
      <c r="AN898" s="49" t="n">
        <v>-0.03892337328970173</v>
      </c>
      <c r="AO898" s="49" t="n">
        <v>-1.493945995387267</v>
      </c>
      <c r="AP898" s="49" t="n">
        <v>-2.022679661011171</v>
      </c>
      <c r="AQ898" s="49" t="n">
        <v>0.04298102960720136</v>
      </c>
      <c r="AR898" s="49" t="n">
        <v>0.09818841891922572</v>
      </c>
      <c r="AS898" s="49" t="n">
        <v>-1.336398644288261</v>
      </c>
      <c r="AT898" s="49" t="n">
        <v>-0.03891963259384196</v>
      </c>
      <c r="AU898" s="49" t="n">
        <v>337.5</v>
      </c>
      <c r="AV898" s="49" t="n">
        <v>900</v>
      </c>
      <c r="AW898" s="49" t="n">
        <v>540</v>
      </c>
      <c r="AX898" s="49" t="n">
        <v>75</v>
      </c>
      <c r="AY898" s="49" t="n">
        <v>84.375</v>
      </c>
      <c r="AZ898" s="49" t="n">
        <v>18</v>
      </c>
      <c r="BA898" s="49" t="n">
        <v>6.25</v>
      </c>
      <c r="BB898" s="49" t="n">
        <v>23.90625</v>
      </c>
      <c r="BC898" s="49" t="n">
        <v>15</v>
      </c>
      <c r="BD898" s="49" t="n">
        <v>3.75</v>
      </c>
      <c r="BE898" s="49" t="n">
        <v>4.6875</v>
      </c>
      <c r="BF898" s="49" t="n">
        <v>0.578</v>
      </c>
      <c r="BG898" s="49" t="n">
        <v>6</v>
      </c>
      <c r="BH898" s="49" t="n">
        <v>14</v>
      </c>
      <c r="BI898" s="49" t="n">
        <v>5.5</v>
      </c>
      <c r="BJ898" s="49" t="n">
        <v>0.7</v>
      </c>
      <c r="BK898" s="49" t="n">
        <v>0.4</v>
      </c>
      <c r="BL898" s="49" t="n">
        <v>0.0595</v>
      </c>
      <c r="BM898" s="49" t="n">
        <v>0.1877198668639345</v>
      </c>
      <c r="BN898" s="49" t="n">
        <v>-0.03823274725889682</v>
      </c>
      <c r="BO898" s="49" t="n">
        <v>1.000831481455098</v>
      </c>
      <c r="BP898" s="49" t="n">
        <v>0.1878798065004878</v>
      </c>
      <c r="BQ898" s="49" t="n">
        <v>-0.03668855412203406</v>
      </c>
      <c r="BR898" s="49" t="n">
        <v>1.000918941259175</v>
      </c>
      <c r="BS898" s="49" t="n">
        <v>-0.1599396365533357</v>
      </c>
      <c r="BT898" s="49" t="n">
        <v>-1.544193136862757</v>
      </c>
      <c r="BU898" s="49" t="n">
        <v>-0.08745980407720566</v>
      </c>
      <c r="BV898" s="49" t="n">
        <v>1.554915543881428</v>
      </c>
    </row>
    <row r="899">
      <c r="A899" s="51" t="n">
        <v>11.78</v>
      </c>
      <c r="B899" t="inlineStr">
        <is>
          <t>return_to_start</t>
        </is>
      </c>
      <c r="C899" t="inlineStr">
        <is>
          <t>effort</t>
        </is>
      </c>
      <c r="D899" s="51" t="n">
        <v>0</v>
      </c>
      <c r="E899" s="51" t="n">
        <v>-1.71368</v>
      </c>
      <c r="F899" s="51" t="n">
        <v>-1.53079</v>
      </c>
      <c r="G899" s="51" t="n">
        <v>-0.0570137</v>
      </c>
      <c r="H899" s="51" t="n">
        <v>-1.48518</v>
      </c>
      <c r="I899" s="51" t="n">
        <v>-6.21366</v>
      </c>
      <c r="J899" s="51" t="n">
        <v>1.55019</v>
      </c>
      <c r="K899" s="51" t="n">
        <v>-1.709296009419548</v>
      </c>
      <c r="L899" s="51" t="n">
        <v>-1.53010366781358</v>
      </c>
      <c r="M899" s="51" t="n">
        <v>-0.05659341173668925</v>
      </c>
      <c r="N899" s="51" t="n">
        <v>-1.487237673575719</v>
      </c>
      <c r="O899" s="51" t="n">
        <v>-6.197187831195493</v>
      </c>
      <c r="P899" s="51" t="n">
        <v>1.552201382224057</v>
      </c>
      <c r="Q899" s="51" t="n">
        <v>-0.004383990580452135</v>
      </c>
      <c r="R899" s="51" t="n">
        <v>-0.0006863321864205574</v>
      </c>
      <c r="S899" s="51" t="n">
        <v>-0.000420288263310746</v>
      </c>
      <c r="T899" s="51" t="n">
        <v>0.002057673575719177</v>
      </c>
      <c r="U899" s="51" t="n">
        <v>-0.01647216880450664</v>
      </c>
      <c r="V899" s="51" t="n">
        <v>-0.002011382224056835</v>
      </c>
      <c r="W899" s="51" t="n">
        <v>0</v>
      </c>
      <c r="X899" s="51" t="n">
        <v>0</v>
      </c>
      <c r="Y899" s="51" t="n">
        <v>0</v>
      </c>
      <c r="Z899" s="51" t="n">
        <v>0</v>
      </c>
      <c r="AA899" s="51" t="n">
        <v>0</v>
      </c>
      <c r="AB899" s="51" t="n">
        <v>0</v>
      </c>
      <c r="AC899" s="51" t="n">
        <v>0.0001190539814321203</v>
      </c>
      <c r="AD899" s="51" t="n">
        <v>5.703036539207067e-06</v>
      </c>
      <c r="AE899" s="51" t="n">
        <v>1.114754160892913e-05</v>
      </c>
      <c r="AF899" s="51" t="n">
        <v>3.591192394175949e-06</v>
      </c>
      <c r="AG899" s="51" t="n">
        <v>-0.0001267162550911624</v>
      </c>
      <c r="AH899" s="51" t="n">
        <v>-2.723362568069279e-05</v>
      </c>
      <c r="AI899" s="51" t="n">
        <v>-1.495331136532402</v>
      </c>
      <c r="AJ899" s="51" t="n">
        <v>-0.6025674186527432</v>
      </c>
      <c r="AK899" s="51" t="n">
        <v>-0.216340204980184</v>
      </c>
      <c r="AL899" s="51" t="n">
        <v>0.1654429250222904</v>
      </c>
      <c r="AM899" s="51" t="n">
        <v>-1.429462244833761</v>
      </c>
      <c r="AN899" s="51" t="n">
        <v>-0.03892973426205533</v>
      </c>
      <c r="AO899" s="51" t="n">
        <v>-1.494698463597576</v>
      </c>
      <c r="AP899" s="51" t="n">
        <v>-2.023003120544741</v>
      </c>
      <c r="AQ899" s="51" t="n">
        <v>0.04297118284097329</v>
      </c>
      <c r="AR899" s="51" t="n">
        <v>0.09823094830722803</v>
      </c>
      <c r="AS899" s="51" t="n">
        <v>-1.337057766607606</v>
      </c>
      <c r="AT899" s="51" t="n">
        <v>-0.03892337328970136</v>
      </c>
      <c r="AU899" s="51" t="n">
        <v>337.5</v>
      </c>
      <c r="AV899" s="51" t="n">
        <v>900</v>
      </c>
      <c r="AW899" s="51" t="n">
        <v>540</v>
      </c>
      <c r="AX899" s="51" t="n">
        <v>75</v>
      </c>
      <c r="AY899" s="51" t="n">
        <v>84.375</v>
      </c>
      <c r="AZ899" s="51" t="n">
        <v>18</v>
      </c>
      <c r="BA899" s="51" t="n">
        <v>6.25</v>
      </c>
      <c r="BB899" s="51" t="n">
        <v>23.90625</v>
      </c>
      <c r="BC899" s="51" t="n">
        <v>15</v>
      </c>
      <c r="BD899" s="51" t="n">
        <v>3.75</v>
      </c>
      <c r="BE899" s="51" t="n">
        <v>4.6875</v>
      </c>
      <c r="BF899" s="51" t="n">
        <v>0.578</v>
      </c>
      <c r="BG899" s="51" t="n">
        <v>6</v>
      </c>
      <c r="BH899" s="51" t="n">
        <v>14</v>
      </c>
      <c r="BI899" s="51" t="n">
        <v>5.5</v>
      </c>
      <c r="BJ899" s="51" t="n">
        <v>0.7</v>
      </c>
      <c r="BK899" s="51" t="n">
        <v>0.4</v>
      </c>
      <c r="BL899" s="51" t="n">
        <v>0.0595</v>
      </c>
      <c r="BM899" s="51" t="n">
        <v>0.1877198668639345</v>
      </c>
      <c r="BN899" s="51" t="n">
        <v>-0.03823274725889682</v>
      </c>
      <c r="BO899" s="51" t="n">
        <v>1.000831481455098</v>
      </c>
      <c r="BP899" s="51" t="n">
        <v>0.1878798301851809</v>
      </c>
      <c r="BQ899" s="51" t="n">
        <v>-0.03668854360835708</v>
      </c>
      <c r="BR899" s="51" t="n">
        <v>1.00091893367363</v>
      </c>
      <c r="BS899" s="51" t="n">
        <v>-0.1599633212463758</v>
      </c>
      <c r="BT899" s="51" t="n">
        <v>-1.544203650539734</v>
      </c>
      <c r="BU899" s="51" t="n">
        <v>-0.08745221853190266</v>
      </c>
      <c r="BV899" s="51" t="n">
        <v>1.554927994799297</v>
      </c>
    </row>
    <row r="900">
      <c r="A900" s="49" t="n">
        <v>11.79</v>
      </c>
      <c r="B900" s="50" t="inlineStr">
        <is>
          <t>return_to_start</t>
        </is>
      </c>
      <c r="C900" s="50" t="inlineStr">
        <is>
          <t>effort</t>
        </is>
      </c>
      <c r="D900" s="49" t="n">
        <v>0</v>
      </c>
      <c r="E900" s="49" t="n">
        <v>-1.71368</v>
      </c>
      <c r="F900" s="49" t="n">
        <v>-1.53079</v>
      </c>
      <c r="G900" s="49" t="n">
        <v>-0.0570137</v>
      </c>
      <c r="H900" s="49" t="n">
        <v>-1.48518</v>
      </c>
      <c r="I900" s="49" t="n">
        <v>-6.21366</v>
      </c>
      <c r="J900" s="49" t="n">
        <v>1.55019</v>
      </c>
      <c r="K900" s="49" t="n">
        <v>-1.709294769282985</v>
      </c>
      <c r="L900" s="49" t="n">
        <v>-1.530103581040705</v>
      </c>
      <c r="M900" s="49" t="n">
        <v>-0.05659337001319451</v>
      </c>
      <c r="N900" s="49" t="n">
        <v>-1.487237490983189</v>
      </c>
      <c r="O900" s="49" t="n">
        <v>-6.197189135543513</v>
      </c>
      <c r="P900" s="49" t="n">
        <v>1.552201011930495</v>
      </c>
      <c r="Q900" s="49" t="n">
        <v>-0.00438523071701491</v>
      </c>
      <c r="R900" s="49" t="n">
        <v>-0.0006864189592949987</v>
      </c>
      <c r="S900" s="49" t="n">
        <v>-0.0004203299868054886</v>
      </c>
      <c r="T900" s="49" t="n">
        <v>0.002057490983189192</v>
      </c>
      <c r="U900" s="49" t="n">
        <v>-0.01647086445648682</v>
      </c>
      <c r="V900" s="49" t="n">
        <v>-0.002011011930495465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0.0001281722855389788</v>
      </c>
      <c r="AD900" s="49" t="n">
        <v>1.116121646146771e-05</v>
      </c>
      <c r="AE900" s="49" t="n">
        <v>-1.729286799375708e-06</v>
      </c>
      <c r="AF900" s="49" t="n">
        <v>3.097387548971209e-05</v>
      </c>
      <c r="AG900" s="49" t="n">
        <v>-0.000133496214874837</v>
      </c>
      <c r="AH900" s="49" t="n">
        <v>-4.555820334679883e-05</v>
      </c>
      <c r="AI900" s="49" t="n">
        <v>-1.496078469366793</v>
      </c>
      <c r="AJ900" s="49" t="n">
        <v>-0.6028860257911085</v>
      </c>
      <c r="AK900" s="49" t="n">
        <v>-0.2163549626091201</v>
      </c>
      <c r="AL900" s="49" t="n">
        <v>0.1654872186162443</v>
      </c>
      <c r="AM900" s="49" t="n">
        <v>-1.430121550257073</v>
      </c>
      <c r="AN900" s="49" t="n">
        <v>-0.03893360231453782</v>
      </c>
      <c r="AO900" s="49" t="n">
        <v>-1.495331136532402</v>
      </c>
      <c r="AP900" s="49" t="n">
        <v>-2.023162433218604</v>
      </c>
      <c r="AQ900" s="49" t="n">
        <v>0.04280657832024044</v>
      </c>
      <c r="AR900" s="49" t="n">
        <v>0.09831609541324446</v>
      </c>
      <c r="AS900" s="49" t="n">
        <v>-1.337723136479685</v>
      </c>
      <c r="AT900" s="49" t="n">
        <v>-0.03892973426205542</v>
      </c>
      <c r="AU900" s="49" t="n">
        <v>337.5</v>
      </c>
      <c r="AV900" s="49" t="n">
        <v>900</v>
      </c>
      <c r="AW900" s="49" t="n">
        <v>540</v>
      </c>
      <c r="AX900" s="49" t="n">
        <v>75</v>
      </c>
      <c r="AY900" s="49" t="n">
        <v>84.375</v>
      </c>
      <c r="AZ900" s="49" t="n">
        <v>18</v>
      </c>
      <c r="BA900" s="49" t="n">
        <v>6.25</v>
      </c>
      <c r="BB900" s="49" t="n">
        <v>23.90625</v>
      </c>
      <c r="BC900" s="49" t="n">
        <v>15</v>
      </c>
      <c r="BD900" s="49" t="n">
        <v>3.75</v>
      </c>
      <c r="BE900" s="49" t="n">
        <v>4.6875</v>
      </c>
      <c r="BF900" s="49" t="n">
        <v>0.578</v>
      </c>
      <c r="BG900" s="49" t="n">
        <v>6</v>
      </c>
      <c r="BH900" s="49" t="n">
        <v>14</v>
      </c>
      <c r="BI900" s="49" t="n">
        <v>5.5</v>
      </c>
      <c r="BJ900" s="49" t="n">
        <v>0.7</v>
      </c>
      <c r="BK900" s="49" t="n">
        <v>0.4</v>
      </c>
      <c r="BL900" s="49" t="n">
        <v>0.0595</v>
      </c>
      <c r="BM900" s="49" t="n">
        <v>0.1877198668639345</v>
      </c>
      <c r="BN900" s="49" t="n">
        <v>-0.03823274725889682</v>
      </c>
      <c r="BO900" s="49" t="n">
        <v>1.000831481455098</v>
      </c>
      <c r="BP900" s="49" t="n">
        <v>0.1878798539634472</v>
      </c>
      <c r="BQ900" s="49" t="n">
        <v>-0.03668853322125089</v>
      </c>
      <c r="BR900" s="49" t="n">
        <v>1.000918925947534</v>
      </c>
      <c r="BS900" s="49" t="n">
        <v>-0.1599870995127317</v>
      </c>
      <c r="BT900" s="49" t="n">
        <v>-1.54421403764593</v>
      </c>
      <c r="BU900" s="49" t="n">
        <v>-0.08744449243569541</v>
      </c>
      <c r="BV900" s="49" t="n">
        <v>1.55494032211226</v>
      </c>
    </row>
    <row r="901">
      <c r="A901" s="51" t="n">
        <v>11.8</v>
      </c>
      <c r="B901" t="inlineStr">
        <is>
          <t>return_to_start</t>
        </is>
      </c>
      <c r="C901" t="inlineStr">
        <is>
          <t>effort</t>
        </is>
      </c>
      <c r="D901" s="51" t="n">
        <v>0</v>
      </c>
      <c r="E901" s="51" t="n">
        <v>-1.71368</v>
      </c>
      <c r="F901" s="51" t="n">
        <v>-1.53079</v>
      </c>
      <c r="G901" s="51" t="n">
        <v>-0.0570137</v>
      </c>
      <c r="H901" s="51" t="n">
        <v>-1.48518</v>
      </c>
      <c r="I901" s="51" t="n">
        <v>-6.21366</v>
      </c>
      <c r="J901" s="51" t="n">
        <v>1.55019</v>
      </c>
      <c r="K901" s="51" t="n">
        <v>-1.709293537635398</v>
      </c>
      <c r="L901" s="51" t="n">
        <v>-1.530103498170535</v>
      </c>
      <c r="M901" s="51" t="n">
        <v>-0.05659331871306641</v>
      </c>
      <c r="N901" s="51" t="n">
        <v>-1.487237332258243</v>
      </c>
      <c r="O901" s="51" t="n">
        <v>-6.197190433526974</v>
      </c>
      <c r="P901" s="51" t="n">
        <v>1.552200658389473</v>
      </c>
      <c r="Q901" s="51" t="n">
        <v>-0.004386462364602384</v>
      </c>
      <c r="R901" s="51" t="n">
        <v>-0.0006865018294646141</v>
      </c>
      <c r="S901" s="51" t="n">
        <v>-0.0004203812869335924</v>
      </c>
      <c r="T901" s="51" t="n">
        <v>0.002057332258243116</v>
      </c>
      <c r="U901" s="51" t="n">
        <v>-0.01646956647302567</v>
      </c>
      <c r="V901" s="51" t="n">
        <v>-0.002010658389473008</v>
      </c>
      <c r="W901" s="51" t="n">
        <v>0</v>
      </c>
      <c r="X901" s="51" t="n">
        <v>0</v>
      </c>
      <c r="Y901" s="51" t="n">
        <v>0</v>
      </c>
      <c r="Z901" s="51" t="n">
        <v>0</v>
      </c>
      <c r="AA901" s="51" t="n">
        <v>0</v>
      </c>
      <c r="AB901" s="51" t="n">
        <v>0</v>
      </c>
      <c r="AC901" s="51" t="n">
        <v>0.0001191691022104065</v>
      </c>
      <c r="AD901" s="51" t="n">
        <v>5.986320480262506e-06</v>
      </c>
      <c r="AE901" s="51" t="n">
        <v>1.054639064323364e-05</v>
      </c>
      <c r="AF901" s="51" t="n">
        <v>4.232860911489514e-06</v>
      </c>
      <c r="AG901" s="51" t="n">
        <v>-0.0001267922094028914</v>
      </c>
      <c r="AH901" s="51" t="n">
        <v>-2.752116347166066e-05</v>
      </c>
      <c r="AI901" s="51" t="n">
        <v>-1.496714285225382</v>
      </c>
      <c r="AJ901" s="51" t="n">
        <v>-0.6030522772436319</v>
      </c>
      <c r="AK901" s="51" t="n">
        <v>-0.2165132380972706</v>
      </c>
      <c r="AL901" s="51" t="n">
        <v>0.1655711829151775</v>
      </c>
      <c r="AM901" s="51" t="n">
        <v>-1.43078672543315</v>
      </c>
      <c r="AN901" s="51" t="n">
        <v>-0.0389399333854973</v>
      </c>
      <c r="AO901" s="51" t="n">
        <v>-1.496078469366793</v>
      </c>
      <c r="AP901" s="51" t="n">
        <v>-2.02348104035697</v>
      </c>
      <c r="AQ901" s="51" t="n">
        <v>0.04279182069130411</v>
      </c>
      <c r="AR901" s="51" t="n">
        <v>0.09836038900719832</v>
      </c>
      <c r="AS901" s="51" t="n">
        <v>-1.338382441902998</v>
      </c>
      <c r="AT901" s="51" t="n">
        <v>-0.03893360231453698</v>
      </c>
      <c r="AU901" s="51" t="n">
        <v>337.5</v>
      </c>
      <c r="AV901" s="51" t="n">
        <v>900</v>
      </c>
      <c r="AW901" s="51" t="n">
        <v>540</v>
      </c>
      <c r="AX901" s="51" t="n">
        <v>75</v>
      </c>
      <c r="AY901" s="51" t="n">
        <v>84.375</v>
      </c>
      <c r="AZ901" s="51" t="n">
        <v>18</v>
      </c>
      <c r="BA901" s="51" t="n">
        <v>6.25</v>
      </c>
      <c r="BB901" s="51" t="n">
        <v>23.90625</v>
      </c>
      <c r="BC901" s="51" t="n">
        <v>15</v>
      </c>
      <c r="BD901" s="51" t="n">
        <v>3.75</v>
      </c>
      <c r="BE901" s="51" t="n">
        <v>4.6875</v>
      </c>
      <c r="BF901" s="51" t="n">
        <v>0.578</v>
      </c>
      <c r="BG901" s="51" t="n">
        <v>6</v>
      </c>
      <c r="BH901" s="51" t="n">
        <v>14</v>
      </c>
      <c r="BI901" s="51" t="n">
        <v>5.5</v>
      </c>
      <c r="BJ901" s="51" t="n">
        <v>0.7</v>
      </c>
      <c r="BK901" s="51" t="n">
        <v>0.4</v>
      </c>
      <c r="BL901" s="51" t="n">
        <v>0.0595</v>
      </c>
      <c r="BM901" s="51" t="n">
        <v>0.1877198668639345</v>
      </c>
      <c r="BN901" s="51" t="n">
        <v>-0.03823274725889682</v>
      </c>
      <c r="BO901" s="51" t="n">
        <v>1.000831481455098</v>
      </c>
      <c r="BP901" s="51" t="n">
        <v>0.1878798776176832</v>
      </c>
      <c r="BQ901" s="51" t="n">
        <v>-0.03668852275949118</v>
      </c>
      <c r="BR901" s="51" t="n">
        <v>1.000918918347607</v>
      </c>
      <c r="BS901" s="51" t="n">
        <v>-0.1600107537487183</v>
      </c>
      <c r="BT901" s="51" t="n">
        <v>-1.544224499405639</v>
      </c>
      <c r="BU901" s="51" t="n">
        <v>-0.08743689250856335</v>
      </c>
      <c r="BV901" s="51" t="n">
        <v>1.554952718268753</v>
      </c>
    </row>
    <row r="902">
      <c r="A902" s="49" t="n">
        <v>11.82</v>
      </c>
      <c r="B902" s="50" t="inlineStr">
        <is>
          <t>return_to_start</t>
        </is>
      </c>
      <c r="C902" s="50" t="inlineStr">
        <is>
          <t>effort</t>
        </is>
      </c>
      <c r="D902" s="49" t="n">
        <v>0</v>
      </c>
      <c r="E902" s="49" t="n">
        <v>-1.71368</v>
      </c>
      <c r="F902" s="49" t="n">
        <v>-1.53079</v>
      </c>
      <c r="G902" s="49" t="n">
        <v>-0.0570137</v>
      </c>
      <c r="H902" s="49" t="n">
        <v>-1.48518</v>
      </c>
      <c r="I902" s="49" t="n">
        <v>-6.21366</v>
      </c>
      <c r="J902" s="49" t="n">
        <v>1.55019</v>
      </c>
      <c r="K902" s="49" t="n">
        <v>-1.70929107094921</v>
      </c>
      <c r="L902" s="49" t="n">
        <v>-1.530103326626042</v>
      </c>
      <c r="M902" s="49" t="n">
        <v>-0.05659322883620909</v>
      </c>
      <c r="N902" s="49" t="n">
        <v>-1.487236998167879</v>
      </c>
      <c r="O902" s="49" t="n">
        <v>-6.197193031679815</v>
      </c>
      <c r="P902" s="49" t="n">
        <v>1.552199942580682</v>
      </c>
      <c r="Q902" s="49" t="n">
        <v>-0.004388929050789692</v>
      </c>
      <c r="R902" s="49" t="n">
        <v>-0.0006866733739576691</v>
      </c>
      <c r="S902" s="49" t="n">
        <v>-0.00042047116379091</v>
      </c>
      <c r="T902" s="49" t="n">
        <v>0.002056998167878632</v>
      </c>
      <c r="U902" s="49" t="n">
        <v>-0.01646696832018524</v>
      </c>
      <c r="V902" s="49" t="n">
        <v>-0.002009942580681878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0.0001192121840598337</v>
      </c>
      <c r="AD902" s="49" t="n">
        <v>6.258507105124419e-06</v>
      </c>
      <c r="AE902" s="49" t="n">
        <v>9.960443380027835e-06</v>
      </c>
      <c r="AF902" s="49" t="n">
        <v>4.825320055343307e-06</v>
      </c>
      <c r="AG902" s="49" t="n">
        <v>-0.0001267967987407664</v>
      </c>
      <c r="AH902" s="49" t="n">
        <v>-2.776328902692922e-05</v>
      </c>
      <c r="AI902" s="49" t="n">
        <v>-1.498095589607858</v>
      </c>
      <c r="AJ902" s="49" t="n">
        <v>-0.6035387735316367</v>
      </c>
      <c r="AK902" s="49" t="n">
        <v>-0.2166846828401156</v>
      </c>
      <c r="AL902" s="49" t="n">
        <v>0.1656999921277898</v>
      </c>
      <c r="AM902" s="49" t="n">
        <v>-1.432111343479799</v>
      </c>
      <c r="AN902" s="49" t="n">
        <v>-0.0389502713804849</v>
      </c>
      <c r="AO902" s="49" t="n">
        <v>-1.497456656917939</v>
      </c>
      <c r="AP902" s="49" t="n">
        <v>-2.02396147218565</v>
      </c>
      <c r="AQ902" s="49" t="n">
        <v>0.04261457211535119</v>
      </c>
      <c r="AR902" s="49" t="n">
        <v>0.09849035547751836</v>
      </c>
      <c r="AS902" s="49" t="n">
        <v>-1.339707194974587</v>
      </c>
      <c r="AT902" s="49" t="n">
        <v>-0.03894395999280249</v>
      </c>
      <c r="AU902" s="49" t="n">
        <v>337.5</v>
      </c>
      <c r="AV902" s="49" t="n">
        <v>900</v>
      </c>
      <c r="AW902" s="49" t="n">
        <v>540</v>
      </c>
      <c r="AX902" s="49" t="n">
        <v>75</v>
      </c>
      <c r="AY902" s="49" t="n">
        <v>84.375</v>
      </c>
      <c r="AZ902" s="49" t="n">
        <v>18</v>
      </c>
      <c r="BA902" s="49" t="n">
        <v>6.25</v>
      </c>
      <c r="BB902" s="49" t="n">
        <v>23.90625</v>
      </c>
      <c r="BC902" s="49" t="n">
        <v>15</v>
      </c>
      <c r="BD902" s="49" t="n">
        <v>3.75</v>
      </c>
      <c r="BE902" s="49" t="n">
        <v>4.6875</v>
      </c>
      <c r="BF902" s="49" t="n">
        <v>0.578</v>
      </c>
      <c r="BG902" s="49" t="n">
        <v>6</v>
      </c>
      <c r="BH902" s="49" t="n">
        <v>14</v>
      </c>
      <c r="BI902" s="49" t="n">
        <v>5.5</v>
      </c>
      <c r="BJ902" s="49" t="n">
        <v>0.7</v>
      </c>
      <c r="BK902" s="49" t="n">
        <v>0.4</v>
      </c>
      <c r="BL902" s="49" t="n">
        <v>0.0595</v>
      </c>
      <c r="BM902" s="49" t="n">
        <v>0.1877198668639345</v>
      </c>
      <c r="BN902" s="49" t="n">
        <v>-0.03823274725889682</v>
      </c>
      <c r="BO902" s="49" t="n">
        <v>1.000831481455098</v>
      </c>
      <c r="BP902" s="49" t="n">
        <v>0.1878799249485474</v>
      </c>
      <c r="BQ902" s="49" t="n">
        <v>-0.03668850204527026</v>
      </c>
      <c r="BR902" s="49" t="n">
        <v>1.000918902998237</v>
      </c>
      <c r="BS902" s="49" t="n">
        <v>-0.1600580846129462</v>
      </c>
      <c r="BT902" s="49" t="n">
        <v>-1.544245213626554</v>
      </c>
      <c r="BU902" s="49" t="n">
        <v>-0.08742154313856609</v>
      </c>
      <c r="BV902" s="49" t="n">
        <v>1.554977297732418</v>
      </c>
    </row>
    <row r="903">
      <c r="A903" s="51" t="n">
        <v>11.83</v>
      </c>
      <c r="B903" t="inlineStr">
        <is>
          <t>return_to_start</t>
        </is>
      </c>
      <c r="C903" t="inlineStr">
        <is>
          <t>effort</t>
        </is>
      </c>
      <c r="D903" s="51" t="n">
        <v>0</v>
      </c>
      <c r="E903" s="51" t="n">
        <v>-1.71368</v>
      </c>
      <c r="F903" s="51" t="n">
        <v>-1.53079</v>
      </c>
      <c r="G903" s="51" t="n">
        <v>-0.0570137</v>
      </c>
      <c r="H903" s="51" t="n">
        <v>-1.48518</v>
      </c>
      <c r="I903" s="51" t="n">
        <v>-6.21366</v>
      </c>
      <c r="J903" s="51" t="n">
        <v>1.55019</v>
      </c>
      <c r="K903" s="51" t="n">
        <v>-1.709289836186896</v>
      </c>
      <c r="L903" s="51" t="n">
        <v>-1.530103238453449</v>
      </c>
      <c r="M903" s="51" t="n">
        <v>-0.05659318928777179</v>
      </c>
      <c r="N903" s="51" t="n">
        <v>-1.487236823472143</v>
      </c>
      <c r="O903" s="51" t="n">
        <v>-6.197194331576724</v>
      </c>
      <c r="P903" s="51" t="n">
        <v>1.552199580493732</v>
      </c>
      <c r="Q903" s="51" t="n">
        <v>-0.004390163813103642</v>
      </c>
      <c r="R903" s="51" t="n">
        <v>-0.000686761546551562</v>
      </c>
      <c r="S903" s="51" t="n">
        <v>-0.0004205107122282128</v>
      </c>
      <c r="T903" s="51" t="n">
        <v>0.002056823472143199</v>
      </c>
      <c r="U903" s="51" t="n">
        <v>-0.01646566842327601</v>
      </c>
      <c r="V903" s="51" t="n">
        <v>-0.0020095804937319</v>
      </c>
      <c r="W903" s="51" t="n">
        <v>0</v>
      </c>
      <c r="X903" s="51" t="n">
        <v>0</v>
      </c>
      <c r="Y903" s="51" t="n">
        <v>0</v>
      </c>
      <c r="Z903" s="51" t="n">
        <v>0</v>
      </c>
      <c r="AA903" s="51" t="n">
        <v>0</v>
      </c>
      <c r="AB903" s="51" t="n">
        <v>0</v>
      </c>
      <c r="AC903" s="51" t="n">
        <v>0.0001270654214648673</v>
      </c>
      <c r="AD903" s="51" t="n">
        <v>1.09613308498456e-05</v>
      </c>
      <c r="AE903" s="51" t="n">
        <v>-1.153446262537605e-06</v>
      </c>
      <c r="AF903" s="51" t="n">
        <v>2.852676997312613e-05</v>
      </c>
      <c r="AG903" s="51" t="n">
        <v>-0.0001326209411743676</v>
      </c>
      <c r="AH903" s="51" t="n">
        <v>-4.363141690894197e-05</v>
      </c>
      <c r="AI903" s="51" t="n">
        <v>-1.498833826551566</v>
      </c>
      <c r="AJ903" s="51" t="n">
        <v>-0.6038481473307888</v>
      </c>
      <c r="AK903" s="51" t="n">
        <v>-0.2167079892100592</v>
      </c>
      <c r="AL903" s="51" t="n">
        <v>0.1657474298128952</v>
      </c>
      <c r="AM903" s="51" t="n">
        <v>-1.43277116322845</v>
      </c>
      <c r="AN903" s="51" t="n">
        <v>-0.03895442503703007</v>
      </c>
      <c r="AO903" s="51" t="n">
        <v>-1.498095589607858</v>
      </c>
      <c r="AP903" s="51" t="n">
        <v>-2.024133788097497</v>
      </c>
      <c r="AQ903" s="51" t="n">
        <v>0.04246210046030869</v>
      </c>
      <c r="AR903" s="51" t="n">
        <v>0.09857316251874385</v>
      </c>
      <c r="AS903" s="51" t="n">
        <v>-1.340372235125723</v>
      </c>
      <c r="AT903" s="51" t="n">
        <v>-0.03895027138048573</v>
      </c>
      <c r="AU903" s="51" t="n">
        <v>337.5</v>
      </c>
      <c r="AV903" s="51" t="n">
        <v>900</v>
      </c>
      <c r="AW903" s="51" t="n">
        <v>540</v>
      </c>
      <c r="AX903" s="51" t="n">
        <v>75</v>
      </c>
      <c r="AY903" s="51" t="n">
        <v>84.375</v>
      </c>
      <c r="AZ903" s="51" t="n">
        <v>18</v>
      </c>
      <c r="BA903" s="51" t="n">
        <v>6.25</v>
      </c>
      <c r="BB903" s="51" t="n">
        <v>23.90625</v>
      </c>
      <c r="BC903" s="51" t="n">
        <v>15</v>
      </c>
      <c r="BD903" s="51" t="n">
        <v>3.75</v>
      </c>
      <c r="BE903" s="51" t="n">
        <v>4.6875</v>
      </c>
      <c r="BF903" s="51" t="n">
        <v>0.578</v>
      </c>
      <c r="BG903" s="51" t="n">
        <v>6</v>
      </c>
      <c r="BH903" s="51" t="n">
        <v>14</v>
      </c>
      <c r="BI903" s="51" t="n">
        <v>5.5</v>
      </c>
      <c r="BJ903" s="51" t="n">
        <v>0.7</v>
      </c>
      <c r="BK903" s="51" t="n">
        <v>0.4</v>
      </c>
      <c r="BL903" s="51" t="n">
        <v>0.0595</v>
      </c>
      <c r="BM903" s="51" t="n">
        <v>0.1877198668639345</v>
      </c>
      <c r="BN903" s="51" t="n">
        <v>-0.03823274725889682</v>
      </c>
      <c r="BO903" s="51" t="n">
        <v>1.000831481455098</v>
      </c>
      <c r="BP903" s="51" t="n">
        <v>0.1878799486227938</v>
      </c>
      <c r="BQ903" s="51" t="n">
        <v>-0.0366884917751444</v>
      </c>
      <c r="BR903" s="51" t="n">
        <v>1.000918895261777</v>
      </c>
      <c r="BS903" s="51" t="n">
        <v>-0.1600817588592596</v>
      </c>
      <c r="BT903" s="51" t="n">
        <v>-1.544255483752415</v>
      </c>
      <c r="BU903" s="51" t="n">
        <v>-0.08741380667909304</v>
      </c>
      <c r="BV903" s="51" t="n">
        <v>1.554989499069691</v>
      </c>
    </row>
    <row r="904">
      <c r="A904" s="49" t="n">
        <v>11.84</v>
      </c>
      <c r="B904" s="50" t="inlineStr">
        <is>
          <t>return_to_start</t>
        </is>
      </c>
      <c r="C904" s="50" t="inlineStr">
        <is>
          <t>effort</t>
        </is>
      </c>
      <c r="D904" s="49" t="n">
        <v>0</v>
      </c>
      <c r="E904" s="49" t="n">
        <v>-1.71368</v>
      </c>
      <c r="F904" s="49" t="n">
        <v>-1.53079</v>
      </c>
      <c r="G904" s="49" t="n">
        <v>-0.0570137</v>
      </c>
      <c r="H904" s="49" t="n">
        <v>-1.48518</v>
      </c>
      <c r="I904" s="49" t="n">
        <v>-6.21366</v>
      </c>
      <c r="J904" s="49" t="n">
        <v>1.55019</v>
      </c>
      <c r="K904" s="49" t="n">
        <v>-1.709288608570475</v>
      </c>
      <c r="L904" s="49" t="n">
        <v>-1.530103153922848</v>
      </c>
      <c r="M904" s="49" t="n">
        <v>-0.05659314113966497</v>
      </c>
      <c r="N904" s="49" t="n">
        <v>-1.487236668237448</v>
      </c>
      <c r="O904" s="49" t="n">
        <v>-6.19719562598396</v>
      </c>
      <c r="P904" s="49" t="n">
        <v>1.552199231770623</v>
      </c>
      <c r="Q904" s="49" t="n">
        <v>-0.004391391429525271</v>
      </c>
      <c r="R904" s="49" t="n">
        <v>-0.0006868460771518592</v>
      </c>
      <c r="S904" s="49" t="n">
        <v>-0.0004205588603350269</v>
      </c>
      <c r="T904" s="49" t="n">
        <v>0.002056668237447656</v>
      </c>
      <c r="U904" s="49" t="n">
        <v>-0.01646437401603951</v>
      </c>
      <c r="V904" s="49" t="n">
        <v>-0.002009231770622844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0.000119341445344998</v>
      </c>
      <c r="AD904" s="49" t="n">
        <v>6.451784442776642e-06</v>
      </c>
      <c r="AE904" s="49" t="n">
        <v>9.502344442034131e-06</v>
      </c>
      <c r="AF904" s="49" t="n">
        <v>5.598673807357887e-06</v>
      </c>
      <c r="AG904" s="49" t="n">
        <v>-0.0001268580119353074</v>
      </c>
      <c r="AH904" s="49" t="n">
        <v>-2.822022953556137e-05</v>
      </c>
      <c r="AI904" s="49" t="n">
        <v>-1.499476265201491</v>
      </c>
      <c r="AJ904" s="49" t="n">
        <v>-0.6040252903616764</v>
      </c>
      <c r="AK904" s="49" t="n">
        <v>-0.2168556798656642</v>
      </c>
      <c r="AL904" s="49" t="n">
        <v>0.1658289619369498</v>
      </c>
      <c r="AM904" s="49" t="n">
        <v>-1.433436020321567</v>
      </c>
      <c r="AN904" s="49" t="n">
        <v>-0.03896067834634998</v>
      </c>
      <c r="AO904" s="49" t="n">
        <v>-1.498833826551566</v>
      </c>
      <c r="AP904" s="49" t="n">
        <v>-2.02444316189665</v>
      </c>
      <c r="AQ904" s="49" t="n">
        <v>0.04243879409036516</v>
      </c>
      <c r="AR904" s="49" t="n">
        <v>0.09862060020384919</v>
      </c>
      <c r="AS904" s="49" t="n">
        <v>-1.341032054874374</v>
      </c>
      <c r="AT904" s="49" t="n">
        <v>-0.03895442503702969</v>
      </c>
      <c r="AU904" s="49" t="n">
        <v>337.5</v>
      </c>
      <c r="AV904" s="49" t="n">
        <v>900</v>
      </c>
      <c r="AW904" s="49" t="n">
        <v>540</v>
      </c>
      <c r="AX904" s="49" t="n">
        <v>75</v>
      </c>
      <c r="AY904" s="49" t="n">
        <v>84.375</v>
      </c>
      <c r="AZ904" s="49" t="n">
        <v>18</v>
      </c>
      <c r="BA904" s="49" t="n">
        <v>6.25</v>
      </c>
      <c r="BB904" s="49" t="n">
        <v>23.90625</v>
      </c>
      <c r="BC904" s="49" t="n">
        <v>15</v>
      </c>
      <c r="BD904" s="49" t="n">
        <v>3.75</v>
      </c>
      <c r="BE904" s="49" t="n">
        <v>4.6875</v>
      </c>
      <c r="BF904" s="49" t="n">
        <v>0.578</v>
      </c>
      <c r="BG904" s="49" t="n">
        <v>6</v>
      </c>
      <c r="BH904" s="49" t="n">
        <v>14</v>
      </c>
      <c r="BI904" s="49" t="n">
        <v>5.5</v>
      </c>
      <c r="BJ904" s="49" t="n">
        <v>0.7</v>
      </c>
      <c r="BK904" s="49" t="n">
        <v>0.4</v>
      </c>
      <c r="BL904" s="49" t="n">
        <v>0.0595</v>
      </c>
      <c r="BM904" s="49" t="n">
        <v>0.1877198668639345</v>
      </c>
      <c r="BN904" s="49" t="n">
        <v>-0.03823274725889682</v>
      </c>
      <c r="BO904" s="49" t="n">
        <v>1.000831481455098</v>
      </c>
      <c r="BP904" s="49" t="n">
        <v>0.1878799721936676</v>
      </c>
      <c r="BQ904" s="49" t="n">
        <v>-0.03668848142809122</v>
      </c>
      <c r="BR904" s="49" t="n">
        <v>1.000918887640085</v>
      </c>
      <c r="BS904" s="49" t="n">
        <v>-0.1601053297331234</v>
      </c>
      <c r="BT904" s="49" t="n">
        <v>-1.544265830805594</v>
      </c>
      <c r="BU904" s="49" t="n">
        <v>-0.08740618498692676</v>
      </c>
      <c r="BV904" s="49" t="n">
        <v>1.555001772981823</v>
      </c>
    </row>
    <row r="905">
      <c r="A905" s="51" t="n">
        <v>11.85</v>
      </c>
      <c r="B905" t="inlineStr">
        <is>
          <t>return_to_start</t>
        </is>
      </c>
      <c r="C905" t="inlineStr">
        <is>
          <t>effort</t>
        </is>
      </c>
      <c r="D905" s="51" t="n">
        <v>0</v>
      </c>
      <c r="E905" s="51" t="n">
        <v>-1.71368</v>
      </c>
      <c r="F905" s="51" t="n">
        <v>-1.53079</v>
      </c>
      <c r="G905" s="51" t="n">
        <v>-0.0570137</v>
      </c>
      <c r="H905" s="51" t="n">
        <v>-1.48518</v>
      </c>
      <c r="I905" s="51" t="n">
        <v>-6.21366</v>
      </c>
      <c r="J905" s="51" t="n">
        <v>1.55019</v>
      </c>
      <c r="K905" s="51" t="n">
        <v>-1.709287375201824</v>
      </c>
      <c r="L905" s="51" t="n">
        <v>-1.53010306584527</v>
      </c>
      <c r="M905" s="51" t="n">
        <v>-0.05659310153728578</v>
      </c>
      <c r="N905" s="51" t="n">
        <v>-1.48723649435175</v>
      </c>
      <c r="O905" s="51" t="n">
        <v>-6.197196924502023</v>
      </c>
      <c r="P905" s="51" t="n">
        <v>1.552198870545863</v>
      </c>
      <c r="Q905" s="51" t="n">
        <v>-0.004392624798176481</v>
      </c>
      <c r="R905" s="51" t="n">
        <v>-0.000686934154729979</v>
      </c>
      <c r="S905" s="51" t="n">
        <v>-0.0004205984627142223</v>
      </c>
      <c r="T905" s="51" t="n">
        <v>0.002056494351750038</v>
      </c>
      <c r="U905" s="51" t="n">
        <v>-0.01646307549797665</v>
      </c>
      <c r="V905" s="51" t="n">
        <v>-0.002008870545862962</v>
      </c>
      <c r="W905" s="51" t="n">
        <v>0</v>
      </c>
      <c r="X905" s="51" t="n">
        <v>0</v>
      </c>
      <c r="Y905" s="51" t="n">
        <v>0</v>
      </c>
      <c r="Z905" s="51" t="n">
        <v>0</v>
      </c>
      <c r="AA905" s="51" t="n">
        <v>0</v>
      </c>
      <c r="AB905" s="51" t="n">
        <v>0</v>
      </c>
      <c r="AC905" s="51" t="n">
        <v>0.0001267062729569518</v>
      </c>
      <c r="AD905" s="51" t="n">
        <v>1.078593799600509e-05</v>
      </c>
      <c r="AE905" s="51" t="n">
        <v>-7.68843774361528e-07</v>
      </c>
      <c r="AF905" s="51" t="n">
        <v>2.774663876677075e-05</v>
      </c>
      <c r="AG905" s="51" t="n">
        <v>-0.0001323201809651647</v>
      </c>
      <c r="AH905" s="51" t="n">
        <v>-4.3100703576604e-05</v>
      </c>
      <c r="AI905" s="51" t="n">
        <v>-1.500211255136833</v>
      </c>
      <c r="AJ905" s="51" t="n">
        <v>-0.6043294585280946</v>
      </c>
      <c r="AK905" s="51" t="n">
        <v>-0.2168836633846467</v>
      </c>
      <c r="AL905" s="51" t="n">
        <v>0.1658775354723475</v>
      </c>
      <c r="AM905" s="51" t="n">
        <v>-1.43409597965637</v>
      </c>
      <c r="AN905" s="51" t="n">
        <v>-0.03896490218422175</v>
      </c>
      <c r="AO905" s="51" t="n">
        <v>-1.499476265201491</v>
      </c>
      <c r="AP905" s="51" t="n">
        <v>-2.024620304927538</v>
      </c>
      <c r="AQ905" s="51" t="n">
        <v>0.04229110343476001</v>
      </c>
      <c r="AR905" s="51" t="n">
        <v>0.09870213232790384</v>
      </c>
      <c r="AS905" s="51" t="n">
        <v>-1.341696911967492</v>
      </c>
      <c r="AT905" s="51" t="n">
        <v>-0.03896067834635014</v>
      </c>
      <c r="AU905" s="51" t="n">
        <v>337.5</v>
      </c>
      <c r="AV905" s="51" t="n">
        <v>900</v>
      </c>
      <c r="AW905" s="51" t="n">
        <v>540</v>
      </c>
      <c r="AX905" s="51" t="n">
        <v>75</v>
      </c>
      <c r="AY905" s="51" t="n">
        <v>84.375</v>
      </c>
      <c r="AZ905" s="51" t="n">
        <v>18</v>
      </c>
      <c r="BA905" s="51" t="n">
        <v>6.25</v>
      </c>
      <c r="BB905" s="51" t="n">
        <v>23.90625</v>
      </c>
      <c r="BC905" s="51" t="n">
        <v>15</v>
      </c>
      <c r="BD905" s="51" t="n">
        <v>3.75</v>
      </c>
      <c r="BE905" s="51" t="n">
        <v>4.6875</v>
      </c>
      <c r="BF905" s="51" t="n">
        <v>0.578</v>
      </c>
      <c r="BG905" s="51" t="n">
        <v>6</v>
      </c>
      <c r="BH905" s="51" t="n">
        <v>14</v>
      </c>
      <c r="BI905" s="51" t="n">
        <v>5.5</v>
      </c>
      <c r="BJ905" s="51" t="n">
        <v>0.7</v>
      </c>
      <c r="BK905" s="51" t="n">
        <v>0.4</v>
      </c>
      <c r="BL905" s="51" t="n">
        <v>0.0595</v>
      </c>
      <c r="BM905" s="51" t="n">
        <v>0.1877198668639345</v>
      </c>
      <c r="BN905" s="51" t="n">
        <v>-0.03823274725889682</v>
      </c>
      <c r="BO905" s="51" t="n">
        <v>1.000831481455098</v>
      </c>
      <c r="BP905" s="51" t="n">
        <v>0.1878799958418921</v>
      </c>
      <c r="BQ905" s="51" t="n">
        <v>-0.03668847117078849</v>
      </c>
      <c r="BR905" s="51" t="n">
        <v>1.000918879911936</v>
      </c>
      <c r="BS905" s="51" t="n">
        <v>-0.1601289779575854</v>
      </c>
      <c r="BT905" s="51" t="n">
        <v>-1.54427608810833</v>
      </c>
      <c r="BU905" s="51" t="n">
        <v>-0.087398456837251</v>
      </c>
      <c r="BV905" s="51" t="n">
        <v>1.555013960111755</v>
      </c>
    </row>
    <row r="906">
      <c r="A906" s="49" t="n">
        <v>11.87</v>
      </c>
      <c r="B906" s="50" t="inlineStr">
        <is>
          <t>return_to_start</t>
        </is>
      </c>
      <c r="C906" s="50" t="inlineStr">
        <is>
          <t>effort</t>
        </is>
      </c>
      <c r="D906" s="49" t="n">
        <v>0</v>
      </c>
      <c r="E906" s="49" t="n">
        <v>-1.71368</v>
      </c>
      <c r="F906" s="49" t="n">
        <v>-1.53079</v>
      </c>
      <c r="G906" s="49" t="n">
        <v>-0.0570137</v>
      </c>
      <c r="H906" s="49" t="n">
        <v>-1.48518</v>
      </c>
      <c r="I906" s="49" t="n">
        <v>-6.21366</v>
      </c>
      <c r="J906" s="49" t="n">
        <v>1.55019</v>
      </c>
      <c r="K906" s="49" t="n">
        <v>-1.709284914606735</v>
      </c>
      <c r="L906" s="49" t="n">
        <v>-1.530102894038684</v>
      </c>
      <c r="M906" s="49" t="n">
        <v>-0.05659301287447193</v>
      </c>
      <c r="N906" s="49" t="n">
        <v>-1.487236162490353</v>
      </c>
      <c r="O906" s="49" t="n">
        <v>-6.197199516549583</v>
      </c>
      <c r="P906" s="49" t="n">
        <v>1.552198158048469</v>
      </c>
      <c r="Q906" s="49" t="n">
        <v>-0.004395085393265497</v>
      </c>
      <c r="R906" s="49" t="n">
        <v>-0.0006871059613156039</v>
      </c>
      <c r="S906" s="49" t="n">
        <v>-0.00042068712552807</v>
      </c>
      <c r="T906" s="49" t="n">
        <v>0.002056162490352786</v>
      </c>
      <c r="U906" s="49" t="n">
        <v>-0.01646048345041695</v>
      </c>
      <c r="V906" s="49" t="n">
        <v>-0.002008158048468989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0.0001264768259086756</v>
      </c>
      <c r="AD906" s="49" t="n">
        <v>1.057553921917785e-05</v>
      </c>
      <c r="AE906" s="49" t="n">
        <v>-3.324141936589947e-07</v>
      </c>
      <c r="AF906" s="49" t="n">
        <v>2.717417799266708e-05</v>
      </c>
      <c r="AG906" s="49" t="n">
        <v>-0.0001321246183859648</v>
      </c>
      <c r="AH906" s="49" t="n">
        <v>-4.278174615606097e-05</v>
      </c>
      <c r="AI906" s="49" t="n">
        <v>-1.501589637894614</v>
      </c>
      <c r="AJ906" s="49" t="n">
        <v>-0.6048096405074772</v>
      </c>
      <c r="AK906" s="49" t="n">
        <v>-0.2170601417212944</v>
      </c>
      <c r="AL906" s="49" t="n">
        <v>0.1660072653380917</v>
      </c>
      <c r="AM906" s="49" t="n">
        <v>-1.435420585042361</v>
      </c>
      <c r="AN906" s="49" t="n">
        <v>-0.03897531261127634</v>
      </c>
      <c r="AO906" s="49" t="n">
        <v>-1.500857412261806</v>
      </c>
      <c r="AP906" s="49" t="n">
        <v>-2.025105571852758</v>
      </c>
      <c r="AQ906" s="49" t="n">
        <v>0.04211932330683017</v>
      </c>
      <c r="AR906" s="49" t="n">
        <v>0.09883089670224934</v>
      </c>
      <c r="AS906" s="49" t="n">
        <v>-1.343021466704408</v>
      </c>
      <c r="AT906" s="49" t="n">
        <v>-0.03897105669034445</v>
      </c>
      <c r="AU906" s="49" t="n">
        <v>337.5</v>
      </c>
      <c r="AV906" s="49" t="n">
        <v>900</v>
      </c>
      <c r="AW906" s="49" t="n">
        <v>540</v>
      </c>
      <c r="AX906" s="49" t="n">
        <v>75</v>
      </c>
      <c r="AY906" s="49" t="n">
        <v>84.375</v>
      </c>
      <c r="AZ906" s="49" t="n">
        <v>18</v>
      </c>
      <c r="BA906" s="49" t="n">
        <v>6.25</v>
      </c>
      <c r="BB906" s="49" t="n">
        <v>23.90625</v>
      </c>
      <c r="BC906" s="49" t="n">
        <v>15</v>
      </c>
      <c r="BD906" s="49" t="n">
        <v>3.75</v>
      </c>
      <c r="BE906" s="49" t="n">
        <v>4.6875</v>
      </c>
      <c r="BF906" s="49" t="n">
        <v>0.578</v>
      </c>
      <c r="BG906" s="49" t="n">
        <v>6</v>
      </c>
      <c r="BH906" s="49" t="n">
        <v>14</v>
      </c>
      <c r="BI906" s="49" t="n">
        <v>5.5</v>
      </c>
      <c r="BJ906" s="49" t="n">
        <v>0.7</v>
      </c>
      <c r="BK906" s="49" t="n">
        <v>0.4</v>
      </c>
      <c r="BL906" s="49" t="n">
        <v>0.0595</v>
      </c>
      <c r="BM906" s="49" t="n">
        <v>0.1877198668639345</v>
      </c>
      <c r="BN906" s="49" t="n">
        <v>-0.03823274725889682</v>
      </c>
      <c r="BO906" s="49" t="n">
        <v>1.000831481455098</v>
      </c>
      <c r="BP906" s="49" t="n">
        <v>0.1878800430545679</v>
      </c>
      <c r="BQ906" s="49" t="n">
        <v>-0.03668845054162089</v>
      </c>
      <c r="BR906" s="49" t="n">
        <v>1.000918864583044</v>
      </c>
      <c r="BS906" s="49" t="n">
        <v>-0.1601761906333821</v>
      </c>
      <c r="BT906" s="49" t="n">
        <v>-1.544296717275927</v>
      </c>
      <c r="BU906" s="49" t="n">
        <v>-0.08738312794620562</v>
      </c>
      <c r="BV906" s="49" t="n">
        <v>1.555038447783426</v>
      </c>
    </row>
    <row r="907">
      <c r="A907" s="51" t="n">
        <v>11.88</v>
      </c>
      <c r="B907" t="inlineStr">
        <is>
          <t>return_to_start</t>
        </is>
      </c>
      <c r="C907" t="inlineStr">
        <is>
          <t>effort</t>
        </is>
      </c>
      <c r="D907" s="51" t="n">
        <v>0</v>
      </c>
      <c r="E907" s="51" t="n">
        <v>-1.71368</v>
      </c>
      <c r="F907" s="51" t="n">
        <v>-1.53079</v>
      </c>
      <c r="G907" s="51" t="n">
        <v>-0.0570137</v>
      </c>
      <c r="H907" s="51" t="n">
        <v>-1.48518</v>
      </c>
      <c r="I907" s="51" t="n">
        <v>-6.21366</v>
      </c>
      <c r="J907" s="51" t="n">
        <v>1.55019</v>
      </c>
      <c r="K907" s="51" t="n">
        <v>-1.70928368665967</v>
      </c>
      <c r="L907" s="51" t="n">
        <v>-1.530102810155821</v>
      </c>
      <c r="M907" s="51" t="n">
        <v>-0.0565929642153563</v>
      </c>
      <c r="N907" s="51" t="n">
        <v>-1.48723600301751</v>
      </c>
      <c r="O907" s="51" t="n">
        <v>-6.197200810665495</v>
      </c>
      <c r="P907" s="51" t="n">
        <v>1.55219780561022</v>
      </c>
      <c r="Q907" s="51" t="n">
        <v>-0.004396313340329971</v>
      </c>
      <c r="R907" s="51" t="n">
        <v>-0.0006871898441795921</v>
      </c>
      <c r="S907" s="51" t="n">
        <v>-0.0004207357846436957</v>
      </c>
      <c r="T907" s="51" t="n">
        <v>0.002056003017510522</v>
      </c>
      <c r="U907" s="51" t="n">
        <v>-0.01645918933450474</v>
      </c>
      <c r="V907" s="51" t="n">
        <v>-0.002007805610219959</v>
      </c>
      <c r="W907" s="51" t="n">
        <v>0</v>
      </c>
      <c r="X907" s="51" t="n">
        <v>0</v>
      </c>
      <c r="Y907" s="51" t="n">
        <v>0</v>
      </c>
      <c r="Z907" s="51" t="n">
        <v>0</v>
      </c>
      <c r="AA907" s="51" t="n">
        <v>0</v>
      </c>
      <c r="AB907" s="51" t="n">
        <v>0</v>
      </c>
      <c r="AC907" s="51" t="n">
        <v>0.0001198832353111088</v>
      </c>
      <c r="AD907" s="51" t="n">
        <v>6.649602975369325e-06</v>
      </c>
      <c r="AE907" s="51" t="n">
        <v>8.923533681947683e-06</v>
      </c>
      <c r="AF907" s="51" t="n">
        <v>7.476445206129959e-06</v>
      </c>
      <c r="AG907" s="51" t="n">
        <v>-0.0001272111562825237</v>
      </c>
      <c r="AH907" s="51" t="n">
        <v>-2.959136126188741e-05</v>
      </c>
      <c r="AI907" s="51" t="n">
        <v>-1.502239278069059</v>
      </c>
      <c r="AJ907" s="51" t="n">
        <v>-0.6049944532997775</v>
      </c>
      <c r="AK907" s="51" t="n">
        <v>-0.2172004357247446</v>
      </c>
      <c r="AL907" s="51" t="n">
        <v>0.166086193401029</v>
      </c>
      <c r="AM907" s="51" t="n">
        <v>-1.436084883897164</v>
      </c>
      <c r="AN907" s="51" t="n">
        <v>-0.03898135866712209</v>
      </c>
      <c r="AO907" s="51" t="n">
        <v>-1.501589637894614</v>
      </c>
      <c r="AP907" s="51" t="n">
        <v>-2.025404655073338</v>
      </c>
      <c r="AQ907" s="51" t="n">
        <v>0.04208664157913006</v>
      </c>
      <c r="AR907" s="51" t="n">
        <v>0.09888043572904567</v>
      </c>
      <c r="AS907" s="51" t="n">
        <v>-1.343681476688285</v>
      </c>
      <c r="AT907" s="51" t="n">
        <v>-0.03897531261127657</v>
      </c>
      <c r="AU907" s="51" t="n">
        <v>337.5</v>
      </c>
      <c r="AV907" s="51" t="n">
        <v>900</v>
      </c>
      <c r="AW907" s="51" t="n">
        <v>540</v>
      </c>
      <c r="AX907" s="51" t="n">
        <v>75</v>
      </c>
      <c r="AY907" s="51" t="n">
        <v>84.375</v>
      </c>
      <c r="AZ907" s="51" t="n">
        <v>18</v>
      </c>
      <c r="BA907" s="51" t="n">
        <v>6.25</v>
      </c>
      <c r="BB907" s="51" t="n">
        <v>23.90625</v>
      </c>
      <c r="BC907" s="51" t="n">
        <v>15</v>
      </c>
      <c r="BD907" s="51" t="n">
        <v>3.75</v>
      </c>
      <c r="BE907" s="51" t="n">
        <v>4.6875</v>
      </c>
      <c r="BF907" s="51" t="n">
        <v>0.578</v>
      </c>
      <c r="BG907" s="51" t="n">
        <v>6</v>
      </c>
      <c r="BH907" s="51" t="n">
        <v>14</v>
      </c>
      <c r="BI907" s="51" t="n">
        <v>5.5</v>
      </c>
      <c r="BJ907" s="51" t="n">
        <v>0.7</v>
      </c>
      <c r="BK907" s="51" t="n">
        <v>0.4</v>
      </c>
      <c r="BL907" s="51" t="n">
        <v>0.0595</v>
      </c>
      <c r="BM907" s="51" t="n">
        <v>0.1877198668639345</v>
      </c>
      <c r="BN907" s="51" t="n">
        <v>-0.03823274725889682</v>
      </c>
      <c r="BO907" s="51" t="n">
        <v>1.000831481455098</v>
      </c>
      <c r="BP907" s="51" t="n">
        <v>0.1878800666309438</v>
      </c>
      <c r="BQ907" s="51" t="n">
        <v>-0.03668844016850815</v>
      </c>
      <c r="BR907" s="51" t="n">
        <v>1.000918856975667</v>
      </c>
      <c r="BS907" s="51" t="n">
        <v>-0.1601997670093169</v>
      </c>
      <c r="BT907" s="51" t="n">
        <v>-1.544307090388664</v>
      </c>
      <c r="BU907" s="51" t="n">
        <v>-0.08737552056903297</v>
      </c>
      <c r="BV907" s="51" t="n">
        <v>1.555050750415963</v>
      </c>
    </row>
    <row r="908">
      <c r="A908" s="49" t="n">
        <v>11.89</v>
      </c>
      <c r="B908" s="50" t="inlineStr">
        <is>
          <t>return_to_start</t>
        </is>
      </c>
      <c r="C908" s="50" t="inlineStr">
        <is>
          <t>effort</t>
        </is>
      </c>
      <c r="D908" s="49" t="n">
        <v>0</v>
      </c>
      <c r="E908" s="49" t="n">
        <v>-1.71368</v>
      </c>
      <c r="F908" s="49" t="n">
        <v>-1.53079</v>
      </c>
      <c r="G908" s="49" t="n">
        <v>-0.0570137</v>
      </c>
      <c r="H908" s="49" t="n">
        <v>-1.48518</v>
      </c>
      <c r="I908" s="49" t="n">
        <v>-6.21366</v>
      </c>
      <c r="J908" s="49" t="n">
        <v>1.55019</v>
      </c>
      <c r="K908" s="49" t="n">
        <v>-1.709282453219723</v>
      </c>
      <c r="L908" s="49" t="n">
        <v>-1.530102723410008</v>
      </c>
      <c r="M908" s="49" t="n">
        <v>-0.05659292257027299</v>
      </c>
      <c r="N908" s="49" t="n">
        <v>-1.48723582689101</v>
      </c>
      <c r="O908" s="49" t="n">
        <v>-6.197202108789059</v>
      </c>
      <c r="P908" s="49" t="n">
        <v>1.552197441691178</v>
      </c>
      <c r="Q908" s="49" t="n">
        <v>-0.004397546780276596</v>
      </c>
      <c r="R908" s="49" t="n">
        <v>-0.0006872765899925692</v>
      </c>
      <c r="S908" s="49" t="n">
        <v>-0.000420777429727015</v>
      </c>
      <c r="T908" s="49" t="n">
        <v>0.002055826891009804</v>
      </c>
      <c r="U908" s="49" t="n">
        <v>-0.01645789121094055</v>
      </c>
      <c r="V908" s="49" t="n">
        <v>-0.002007441691177725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0.0001262761719100212</v>
      </c>
      <c r="AD908" s="49" t="n">
        <v>1.038193018471257e-05</v>
      </c>
      <c r="AE908" s="49" t="n">
        <v>7.601045506813037e-08</v>
      </c>
      <c r="AF908" s="49" t="n">
        <v>2.661883914848763e-05</v>
      </c>
      <c r="AG908" s="49" t="n">
        <v>-0.0001319595993885328</v>
      </c>
      <c r="AH908" s="49" t="n">
        <v>-4.246965316231227e-05</v>
      </c>
      <c r="AI908" s="49" t="n">
        <v>-1.502968768344406</v>
      </c>
      <c r="AJ908" s="49" t="n">
        <v>-0.6052890791721829</v>
      </c>
      <c r="AK908" s="49" t="n">
        <v>-0.2172373793064483</v>
      </c>
      <c r="AL908" s="49" t="n">
        <v>0.1661366777461284</v>
      </c>
      <c r="AM908" s="49" t="n">
        <v>-1.436744918994706</v>
      </c>
      <c r="AN908" s="49" t="n">
        <v>-0.0389856448789688</v>
      </c>
      <c r="AO908" s="49" t="n">
        <v>-1.502239278069059</v>
      </c>
      <c r="AP908" s="49" t="n">
        <v>-2.025589467865639</v>
      </c>
      <c r="AQ908" s="49" t="n">
        <v>0.04194634757567956</v>
      </c>
      <c r="AR908" s="49" t="n">
        <v>0.09895936379198314</v>
      </c>
      <c r="AS908" s="49" t="n">
        <v>-1.34434577554309</v>
      </c>
      <c r="AT908" s="49" t="n">
        <v>-0.03898135866712166</v>
      </c>
      <c r="AU908" s="49" t="n">
        <v>337.5</v>
      </c>
      <c r="AV908" s="49" t="n">
        <v>900</v>
      </c>
      <c r="AW908" s="49" t="n">
        <v>540</v>
      </c>
      <c r="AX908" s="49" t="n">
        <v>75</v>
      </c>
      <c r="AY908" s="49" t="n">
        <v>84.375</v>
      </c>
      <c r="AZ908" s="49" t="n">
        <v>18</v>
      </c>
      <c r="BA908" s="49" t="n">
        <v>6.25</v>
      </c>
      <c r="BB908" s="49" t="n">
        <v>23.90625</v>
      </c>
      <c r="BC908" s="49" t="n">
        <v>15</v>
      </c>
      <c r="BD908" s="49" t="n">
        <v>3.75</v>
      </c>
      <c r="BE908" s="49" t="n">
        <v>4.6875</v>
      </c>
      <c r="BF908" s="49" t="n">
        <v>0.578</v>
      </c>
      <c r="BG908" s="49" t="n">
        <v>6</v>
      </c>
      <c r="BH908" s="49" t="n">
        <v>14</v>
      </c>
      <c r="BI908" s="49" t="n">
        <v>5.5</v>
      </c>
      <c r="BJ908" s="49" t="n">
        <v>0.7</v>
      </c>
      <c r="BK908" s="49" t="n">
        <v>0.4</v>
      </c>
      <c r="BL908" s="49" t="n">
        <v>0.0595</v>
      </c>
      <c r="BM908" s="49" t="n">
        <v>0.1877198668639345</v>
      </c>
      <c r="BN908" s="49" t="n">
        <v>-0.03823274725889682</v>
      </c>
      <c r="BO908" s="49" t="n">
        <v>1.000831481455098</v>
      </c>
      <c r="BP908" s="49" t="n">
        <v>0.1878800902848697</v>
      </c>
      <c r="BQ908" s="49" t="n">
        <v>-0.03668842985892022</v>
      </c>
      <c r="BR908" s="49" t="n">
        <v>1.00091884927876</v>
      </c>
      <c r="BS908" s="49" t="n">
        <v>-0.1602234209351905</v>
      </c>
      <c r="BT908" s="49" t="n">
        <v>-1.544317399976597</v>
      </c>
      <c r="BU908" s="49" t="n">
        <v>-0.08736782366147722</v>
      </c>
      <c r="BV908" s="49" t="n">
        <v>1.555062993289338</v>
      </c>
    </row>
    <row r="909">
      <c r="A909" s="51" t="n">
        <v>11.9</v>
      </c>
      <c r="B909" t="inlineStr">
        <is>
          <t>return_to_start</t>
        </is>
      </c>
      <c r="C909" t="inlineStr">
        <is>
          <t>effort</t>
        </is>
      </c>
      <c r="D909" s="51" t="n">
        <v>0</v>
      </c>
      <c r="E909" s="51" t="n">
        <v>-1.71368</v>
      </c>
      <c r="F909" s="51" t="n">
        <v>-1.53079</v>
      </c>
      <c r="G909" s="51" t="n">
        <v>-0.0570137</v>
      </c>
      <c r="H909" s="51" t="n">
        <v>-1.48518</v>
      </c>
      <c r="I909" s="51" t="n">
        <v>-6.21366</v>
      </c>
      <c r="J909" s="51" t="n">
        <v>1.55019</v>
      </c>
      <c r="K909" s="51" t="n">
        <v>-1.709281224853631</v>
      </c>
      <c r="L909" s="51" t="n">
        <v>-1.530102639850195</v>
      </c>
      <c r="M909" s="51" t="n">
        <v>-0.05659287355397093</v>
      </c>
      <c r="N909" s="51" t="n">
        <v>-1.487235665628713</v>
      </c>
      <c r="O909" s="51" t="n">
        <v>-6.197203403072172</v>
      </c>
      <c r="P909" s="51" t="n">
        <v>1.5521970875786</v>
      </c>
      <c r="Q909" s="51" t="n">
        <v>-0.004398775146368772</v>
      </c>
      <c r="R909" s="51" t="n">
        <v>-0.0006873601498047499</v>
      </c>
      <c r="S909" s="51" t="n">
        <v>-0.000420826446029067</v>
      </c>
      <c r="T909" s="51" t="n">
        <v>0.002055665628713399</v>
      </c>
      <c r="U909" s="51" t="n">
        <v>-0.01645659692782786</v>
      </c>
      <c r="V909" s="51" t="n">
        <v>-0.002007087578599798</v>
      </c>
      <c r="W909" s="51" t="n">
        <v>0</v>
      </c>
      <c r="X909" s="51" t="n">
        <v>0</v>
      </c>
      <c r="Y909" s="51" t="n">
        <v>0</v>
      </c>
      <c r="Z909" s="51" t="n">
        <v>0</v>
      </c>
      <c r="AA909" s="51" t="n">
        <v>0</v>
      </c>
      <c r="AB909" s="51" t="n">
        <v>0</v>
      </c>
      <c r="AC909" s="51" t="n">
        <v>0.0001201236399013673</v>
      </c>
      <c r="AD909" s="51" t="n">
        <v>6.749242475164309e-06</v>
      </c>
      <c r="AE909" s="51" t="n">
        <v>8.654311412402676e-06</v>
      </c>
      <c r="AF909" s="51" t="n">
        <v>8.256544269627519e-06</v>
      </c>
      <c r="AG909" s="51" t="n">
        <v>-0.0001273765706681987</v>
      </c>
      <c r="AH909" s="51" t="n">
        <v>-3.015144835040451e-05</v>
      </c>
      <c r="AI909" s="51" t="n">
        <v>-1.503621350155111</v>
      </c>
      <c r="AJ909" s="51" t="n">
        <v>-0.6054777474110246</v>
      </c>
      <c r="AK909" s="51" t="n">
        <v>-0.2173741527317261</v>
      </c>
      <c r="AL909" s="51" t="n">
        <v>0.16621452414139</v>
      </c>
      <c r="AM909" s="51" t="n">
        <v>-1.437408950049553</v>
      </c>
      <c r="AN909" s="51" t="n">
        <v>-0.03899160475195673</v>
      </c>
      <c r="AO909" s="51" t="n">
        <v>-1.502968768344406</v>
      </c>
      <c r="AP909" s="51" t="n">
        <v>-2.025884093738044</v>
      </c>
      <c r="AQ909" s="51" t="n">
        <v>0.04190940399397586</v>
      </c>
      <c r="AR909" s="51" t="n">
        <v>0.09900984813708255</v>
      </c>
      <c r="AS909" s="51" t="n">
        <v>-1.34500581064063</v>
      </c>
      <c r="AT909" s="51" t="n">
        <v>-0.03898564487896877</v>
      </c>
      <c r="AU909" s="51" t="n">
        <v>337.5</v>
      </c>
      <c r="AV909" s="51" t="n">
        <v>900</v>
      </c>
      <c r="AW909" s="51" t="n">
        <v>540</v>
      </c>
      <c r="AX909" s="51" t="n">
        <v>75</v>
      </c>
      <c r="AY909" s="51" t="n">
        <v>84.375</v>
      </c>
      <c r="AZ909" s="51" t="n">
        <v>18</v>
      </c>
      <c r="BA909" s="51" t="n">
        <v>6.25</v>
      </c>
      <c r="BB909" s="51" t="n">
        <v>23.90625</v>
      </c>
      <c r="BC909" s="51" t="n">
        <v>15</v>
      </c>
      <c r="BD909" s="51" t="n">
        <v>3.75</v>
      </c>
      <c r="BE909" s="51" t="n">
        <v>4.6875</v>
      </c>
      <c r="BF909" s="51" t="n">
        <v>0.578</v>
      </c>
      <c r="BG909" s="51" t="n">
        <v>6</v>
      </c>
      <c r="BH909" s="51" t="n">
        <v>14</v>
      </c>
      <c r="BI909" s="51" t="n">
        <v>5.5</v>
      </c>
      <c r="BJ909" s="51" t="n">
        <v>0.7</v>
      </c>
      <c r="BK909" s="51" t="n">
        <v>0.4</v>
      </c>
      <c r="BL909" s="51" t="n">
        <v>0.0595</v>
      </c>
      <c r="BM909" s="51" t="n">
        <v>0.1877198668639345</v>
      </c>
      <c r="BN909" s="51" t="n">
        <v>-0.03823274725889682</v>
      </c>
      <c r="BO909" s="51" t="n">
        <v>1.000831481455098</v>
      </c>
      <c r="BP909" s="51" t="n">
        <v>0.1878801138693405</v>
      </c>
      <c r="BQ909" s="51" t="n">
        <v>-0.03668841946957464</v>
      </c>
      <c r="BR909" s="51" t="n">
        <v>1.000918841677281</v>
      </c>
      <c r="BS909" s="51" t="n">
        <v>-0.1602470054059835</v>
      </c>
      <c r="BT909" s="51" t="n">
        <v>-1.544327789322175</v>
      </c>
      <c r="BU909" s="51" t="n">
        <v>-0.08736022218225337</v>
      </c>
      <c r="BV909" s="51" t="n">
        <v>1.555075313942715</v>
      </c>
    </row>
    <row r="910">
      <c r="A910" s="49" t="n">
        <v>11.91</v>
      </c>
      <c r="B910" s="50" t="inlineStr">
        <is>
          <t>return_to_start</t>
        </is>
      </c>
      <c r="C910" s="50" t="inlineStr">
        <is>
          <t>effort</t>
        </is>
      </c>
      <c r="D910" s="49" t="n">
        <v>0</v>
      </c>
      <c r="E910" s="49" t="n">
        <v>-1.71368</v>
      </c>
      <c r="F910" s="49" t="n">
        <v>-1.53079</v>
      </c>
      <c r="G910" s="49" t="n">
        <v>-0.0570137</v>
      </c>
      <c r="H910" s="49" t="n">
        <v>-1.48518</v>
      </c>
      <c r="I910" s="49" t="n">
        <v>-6.21366</v>
      </c>
      <c r="J910" s="49" t="n">
        <v>1.55019</v>
      </c>
      <c r="K910" s="49" t="n">
        <v>-1.709279991704788</v>
      </c>
      <c r="L910" s="49" t="n">
        <v>-1.530102553456073</v>
      </c>
      <c r="M910" s="49" t="n">
        <v>-0.05659283131871228</v>
      </c>
      <c r="N910" s="49" t="n">
        <v>-1.487235489540007</v>
      </c>
      <c r="O910" s="49" t="n">
        <v>-6.197204700848502</v>
      </c>
      <c r="P910" s="49" t="n">
        <v>1.552196723487967</v>
      </c>
      <c r="Q910" s="49" t="n">
        <v>-0.004400008295212254</v>
      </c>
      <c r="R910" s="49" t="n">
        <v>-0.0006874465439268285</v>
      </c>
      <c r="S910" s="49" t="n">
        <v>-0.0004208686812877255</v>
      </c>
      <c r="T910" s="49" t="n">
        <v>0.002055489540007116</v>
      </c>
      <c r="U910" s="49" t="n">
        <v>-0.0164552991514979</v>
      </c>
      <c r="V910" s="49" t="n">
        <v>-0.002006723487966822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0.0001260265995633037</v>
      </c>
      <c r="AD910" s="49" t="n">
        <v>1.023646202968854e-05</v>
      </c>
      <c r="AE910" s="49" t="n">
        <v>4.035411368175958e-07</v>
      </c>
      <c r="AF910" s="49" t="n">
        <v>2.597405283504516e-05</v>
      </c>
      <c r="AG910" s="49" t="n">
        <v>-0.0001317611355178966</v>
      </c>
      <c r="AH910" s="49" t="n">
        <v>-4.204287127782327e-05</v>
      </c>
      <c r="AI910" s="49" t="n">
        <v>-1.504347956166209</v>
      </c>
      <c r="AJ910" s="49" t="n">
        <v>-0.6057686658840661</v>
      </c>
      <c r="AK910" s="49" t="n">
        <v>-0.2174147108370791</v>
      </c>
      <c r="AL910" s="49" t="n">
        <v>0.1662659960901733</v>
      </c>
      <c r="AM910" s="49" t="n">
        <v>-1.4380690384935</v>
      </c>
      <c r="AN910" s="49" t="n">
        <v>-0.03899594244265943</v>
      </c>
      <c r="AO910" s="49" t="n">
        <v>-1.503621350155111</v>
      </c>
      <c r="AP910" s="49" t="n">
        <v>-2.026072761976886</v>
      </c>
      <c r="AQ910" s="49" t="n">
        <v>0.04177263056869834</v>
      </c>
      <c r="AR910" s="49" t="n">
        <v>0.09908769453234414</v>
      </c>
      <c r="AS910" s="49" t="n">
        <v>-1.345669841695478</v>
      </c>
      <c r="AT910" s="49" t="n">
        <v>-0.03899160475195657</v>
      </c>
      <c r="AU910" s="49" t="n">
        <v>337.5</v>
      </c>
      <c r="AV910" s="49" t="n">
        <v>900</v>
      </c>
      <c r="AW910" s="49" t="n">
        <v>540</v>
      </c>
      <c r="AX910" s="49" t="n">
        <v>75</v>
      </c>
      <c r="AY910" s="49" t="n">
        <v>84.375</v>
      </c>
      <c r="AZ910" s="49" t="n">
        <v>18</v>
      </c>
      <c r="BA910" s="49" t="n">
        <v>6.25</v>
      </c>
      <c r="BB910" s="49" t="n">
        <v>23.90625</v>
      </c>
      <c r="BC910" s="49" t="n">
        <v>15</v>
      </c>
      <c r="BD910" s="49" t="n">
        <v>3.75</v>
      </c>
      <c r="BE910" s="49" t="n">
        <v>4.6875</v>
      </c>
      <c r="BF910" s="49" t="n">
        <v>0.578</v>
      </c>
      <c r="BG910" s="49" t="n">
        <v>6</v>
      </c>
      <c r="BH910" s="49" t="n">
        <v>14</v>
      </c>
      <c r="BI910" s="49" t="n">
        <v>5.5</v>
      </c>
      <c r="BJ910" s="49" t="n">
        <v>0.7</v>
      </c>
      <c r="BK910" s="49" t="n">
        <v>0.4</v>
      </c>
      <c r="BL910" s="49" t="n">
        <v>0.0595</v>
      </c>
      <c r="BM910" s="49" t="n">
        <v>0.1877198668639345</v>
      </c>
      <c r="BN910" s="49" t="n">
        <v>-0.03823274725889682</v>
      </c>
      <c r="BO910" s="49" t="n">
        <v>1.000831481455098</v>
      </c>
      <c r="BP910" s="49" t="n">
        <v>0.187880137519396</v>
      </c>
      <c r="BQ910" s="49" t="n">
        <v>-0.03668840914976601</v>
      </c>
      <c r="BR910" s="49" t="n">
        <v>1.000918833989831</v>
      </c>
      <c r="BS910" s="49" t="n">
        <v>-0.1602706554615363</v>
      </c>
      <c r="BT910" s="49" t="n">
        <v>-1.544338109130808</v>
      </c>
      <c r="BU910" s="49" t="n">
        <v>-0.08735253473224347</v>
      </c>
      <c r="BV910" s="49" t="n">
        <v>1.555087567836595</v>
      </c>
    </row>
    <row r="911">
      <c r="A911" s="51" t="n">
        <v>11.92</v>
      </c>
      <c r="B911" t="inlineStr">
        <is>
          <t>return_to_start</t>
        </is>
      </c>
      <c r="C911" t="inlineStr">
        <is>
          <t>effort</t>
        </is>
      </c>
      <c r="D911" s="51" t="n">
        <v>0</v>
      </c>
      <c r="E911" s="51" t="n">
        <v>-1.71368</v>
      </c>
      <c r="F911" s="51" t="n">
        <v>-1.53079</v>
      </c>
      <c r="G911" s="51" t="n">
        <v>-0.0570137</v>
      </c>
      <c r="H911" s="51" t="n">
        <v>-1.48518</v>
      </c>
      <c r="I911" s="51" t="n">
        <v>-6.21366</v>
      </c>
      <c r="J911" s="51" t="n">
        <v>1.55019</v>
      </c>
      <c r="K911" s="51" t="n">
        <v>-1.709278763657514</v>
      </c>
      <c r="L911" s="51" t="n">
        <v>-1.530102469835218</v>
      </c>
      <c r="M911" s="51" t="n">
        <v>-0.05659278253071835</v>
      </c>
      <c r="N911" s="51" t="n">
        <v>-1.487235327928009</v>
      </c>
      <c r="O911" s="51" t="n">
        <v>-6.197205994759815</v>
      </c>
      <c r="P911" s="51" t="n">
        <v>1.552196369237713</v>
      </c>
      <c r="Q911" s="51" t="n">
        <v>-0.004401236342485682</v>
      </c>
      <c r="R911" s="51" t="n">
        <v>-0.0006875301647821797</v>
      </c>
      <c r="S911" s="51" t="n">
        <v>-0.0004209174692816481</v>
      </c>
      <c r="T911" s="51" t="n">
        <v>0.002055327928009554</v>
      </c>
      <c r="U911" s="51" t="n">
        <v>-0.0164540052401847</v>
      </c>
      <c r="V911" s="51" t="n">
        <v>-0.00200636923771258</v>
      </c>
      <c r="W911" s="51" t="n">
        <v>0</v>
      </c>
      <c r="X911" s="51" t="n">
        <v>0</v>
      </c>
      <c r="Y911" s="51" t="n">
        <v>0</v>
      </c>
      <c r="Z911" s="51" t="n">
        <v>0</v>
      </c>
      <c r="AA911" s="51" t="n">
        <v>0</v>
      </c>
      <c r="AB911" s="51" t="n">
        <v>0</v>
      </c>
      <c r="AC911" s="51" t="n">
        <v>0.0001202698428885235</v>
      </c>
      <c r="AD911" s="51" t="n">
        <v>6.879344931680494e-06</v>
      </c>
      <c r="AE911" s="51" t="n">
        <v>8.344843630466239e-06</v>
      </c>
      <c r="AF911" s="51" t="n">
        <v>8.847680303326888e-06</v>
      </c>
      <c r="AG911" s="51" t="n">
        <v>-0.0001274713243756345</v>
      </c>
      <c r="AH911" s="51" t="n">
        <v>-3.052567392442147e-05</v>
      </c>
      <c r="AI911" s="51" t="n">
        <v>-1.505002958852347</v>
      </c>
      <c r="AJ911" s="51" t="n">
        <v>-0.6059612876945283</v>
      </c>
      <c r="AK911" s="51" t="n">
        <v>-0.2175478711379046</v>
      </c>
      <c r="AL911" s="51" t="n">
        <v>0.1663429384484287</v>
      </c>
      <c r="AM911" s="51" t="n">
        <v>-1.438732862146539</v>
      </c>
      <c r="AN911" s="51" t="n">
        <v>-0.03900184802551958</v>
      </c>
      <c r="AO911" s="51" t="n">
        <v>-1.504347956166209</v>
      </c>
      <c r="AP911" s="51" t="n">
        <v>-2.026363680449927</v>
      </c>
      <c r="AQ911" s="51" t="n">
        <v>0.04173207246334516</v>
      </c>
      <c r="AR911" s="51" t="n">
        <v>0.09913916648112739</v>
      </c>
      <c r="AS911" s="51" t="n">
        <v>-1.346329930139423</v>
      </c>
      <c r="AT911" s="51" t="n">
        <v>-0.03899594244265864</v>
      </c>
      <c r="AU911" s="51" t="n">
        <v>337.5</v>
      </c>
      <c r="AV911" s="51" t="n">
        <v>900</v>
      </c>
      <c r="AW911" s="51" t="n">
        <v>540</v>
      </c>
      <c r="AX911" s="51" t="n">
        <v>75</v>
      </c>
      <c r="AY911" s="51" t="n">
        <v>84.375</v>
      </c>
      <c r="AZ911" s="51" t="n">
        <v>18</v>
      </c>
      <c r="BA911" s="51" t="n">
        <v>6.25</v>
      </c>
      <c r="BB911" s="51" t="n">
        <v>23.90625</v>
      </c>
      <c r="BC911" s="51" t="n">
        <v>15</v>
      </c>
      <c r="BD911" s="51" t="n">
        <v>3.75</v>
      </c>
      <c r="BE911" s="51" t="n">
        <v>4.6875</v>
      </c>
      <c r="BF911" s="51" t="n">
        <v>0.578</v>
      </c>
      <c r="BG911" s="51" t="n">
        <v>6</v>
      </c>
      <c r="BH911" s="51" t="n">
        <v>14</v>
      </c>
      <c r="BI911" s="51" t="n">
        <v>5.5</v>
      </c>
      <c r="BJ911" s="51" t="n">
        <v>0.7</v>
      </c>
      <c r="BK911" s="51" t="n">
        <v>0.4</v>
      </c>
      <c r="BL911" s="51" t="n">
        <v>0.0595</v>
      </c>
      <c r="BM911" s="51" t="n">
        <v>0.1877198668639345</v>
      </c>
      <c r="BN911" s="51" t="n">
        <v>-0.03823274725889682</v>
      </c>
      <c r="BO911" s="51" t="n">
        <v>1.000831481455098</v>
      </c>
      <c r="BP911" s="51" t="n">
        <v>0.1878801610970957</v>
      </c>
      <c r="BQ911" s="51" t="n">
        <v>-0.03668839876765411</v>
      </c>
      <c r="BR911" s="51" t="n">
        <v>1.000918826388269</v>
      </c>
      <c r="BS911" s="51" t="n">
        <v>-0.1602942331612178</v>
      </c>
      <c r="BT911" s="51" t="n">
        <v>-1.544348491242707</v>
      </c>
      <c r="BU911" s="51" t="n">
        <v>-0.08734493317064107</v>
      </c>
      <c r="BV911" s="51" t="n">
        <v>1.555099881338479</v>
      </c>
    </row>
    <row r="912">
      <c r="A912" s="49" t="n">
        <v>11.93</v>
      </c>
      <c r="B912" s="50" t="inlineStr">
        <is>
          <t>return_to_start</t>
        </is>
      </c>
      <c r="C912" s="50" t="inlineStr">
        <is>
          <t>effort</t>
        </is>
      </c>
      <c r="D912" s="49" t="n">
        <v>0</v>
      </c>
      <c r="E912" s="49" t="n">
        <v>-1.71368</v>
      </c>
      <c r="F912" s="49" t="n">
        <v>-1.53079</v>
      </c>
      <c r="G912" s="49" t="n">
        <v>-0.0570137</v>
      </c>
      <c r="H912" s="49" t="n">
        <v>-1.48518</v>
      </c>
      <c r="I912" s="49" t="n">
        <v>-6.21366</v>
      </c>
      <c r="J912" s="49" t="n">
        <v>1.55019</v>
      </c>
      <c r="K912" s="49" t="n">
        <v>-1.709277531533396</v>
      </c>
      <c r="L912" s="49" t="n">
        <v>-1.530102383421499</v>
      </c>
      <c r="M912" s="49" t="n">
        <v>-0.05659274030680608</v>
      </c>
      <c r="N912" s="49" t="n">
        <v>-1.48723515308279</v>
      </c>
      <c r="O912" s="49" t="n">
        <v>-6.197207291621581</v>
      </c>
      <c r="P912" s="49" t="n">
        <v>1.552196006328104</v>
      </c>
      <c r="Q912" s="49" t="n">
        <v>-0.004402468466604414</v>
      </c>
      <c r="R912" s="49" t="n">
        <v>-0.0006876165785012489</v>
      </c>
      <c r="S912" s="49" t="n">
        <v>-0.0004209596931939175</v>
      </c>
      <c r="T912" s="49" t="n">
        <v>0.002055153082789696</v>
      </c>
      <c r="U912" s="49" t="n">
        <v>-0.01645270837841917</v>
      </c>
      <c r="V912" s="49" t="n">
        <v>-0.002006006328103549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0.0001257206463663632</v>
      </c>
      <c r="AD912" s="49" t="n">
        <v>1.013359003976269e-05</v>
      </c>
      <c r="AE912" s="49" t="n">
        <v>6.546601356519771e-07</v>
      </c>
      <c r="AF912" s="49" t="n">
        <v>2.526427030118128e-05</v>
      </c>
      <c r="AG912" s="49" t="n">
        <v>-0.0001315173134897735</v>
      </c>
      <c r="AH912" s="49" t="n">
        <v>-4.152191489231218e-05</v>
      </c>
      <c r="AI912" s="49" t="n">
        <v>-1.50572665984245</v>
      </c>
      <c r="AJ912" s="49" t="n">
        <v>-0.6062490028115017</v>
      </c>
      <c r="AK912" s="49" t="n">
        <v>-0.2175915199952877</v>
      </c>
      <c r="AL912" s="49" t="n">
        <v>0.1663954016845454</v>
      </c>
      <c r="AM912" s="49" t="n">
        <v>-1.439393041744665</v>
      </c>
      <c r="AN912" s="49" t="n">
        <v>-0.03900625609279587</v>
      </c>
      <c r="AO912" s="49" t="n">
        <v>-1.505002958852347</v>
      </c>
      <c r="AP912" s="49" t="n">
        <v>-2.026556302260389</v>
      </c>
      <c r="AQ912" s="49" t="n">
        <v>0.04159891216251971</v>
      </c>
      <c r="AR912" s="49" t="n">
        <v>0.09921610883938267</v>
      </c>
      <c r="AS912" s="49" t="n">
        <v>-1.346993753792463</v>
      </c>
      <c r="AT912" s="49" t="n">
        <v>-0.03900184802551849</v>
      </c>
      <c r="AU912" s="49" t="n">
        <v>337.5</v>
      </c>
      <c r="AV912" s="49" t="n">
        <v>900</v>
      </c>
      <c r="AW912" s="49" t="n">
        <v>540</v>
      </c>
      <c r="AX912" s="49" t="n">
        <v>75</v>
      </c>
      <c r="AY912" s="49" t="n">
        <v>84.375</v>
      </c>
      <c r="AZ912" s="49" t="n">
        <v>18</v>
      </c>
      <c r="BA912" s="49" t="n">
        <v>6.25</v>
      </c>
      <c r="BB912" s="49" t="n">
        <v>23.90625</v>
      </c>
      <c r="BC912" s="49" t="n">
        <v>15</v>
      </c>
      <c r="BD912" s="49" t="n">
        <v>3.75</v>
      </c>
      <c r="BE912" s="49" t="n">
        <v>4.6875</v>
      </c>
      <c r="BF912" s="49" t="n">
        <v>0.578</v>
      </c>
      <c r="BG912" s="49" t="n">
        <v>6</v>
      </c>
      <c r="BH912" s="49" t="n">
        <v>14</v>
      </c>
      <c r="BI912" s="49" t="n">
        <v>5.5</v>
      </c>
      <c r="BJ912" s="49" t="n">
        <v>0.7</v>
      </c>
      <c r="BK912" s="49" t="n">
        <v>0.4</v>
      </c>
      <c r="BL912" s="49" t="n">
        <v>0.0595</v>
      </c>
      <c r="BM912" s="49" t="n">
        <v>0.1877198668639345</v>
      </c>
      <c r="BN912" s="49" t="n">
        <v>-0.03823274725889682</v>
      </c>
      <c r="BO912" s="49" t="n">
        <v>1.000831481455098</v>
      </c>
      <c r="BP912" s="49" t="n">
        <v>0.1878801847283141</v>
      </c>
      <c r="BQ912" s="49" t="n">
        <v>-0.03668838846067942</v>
      </c>
      <c r="BR912" s="49" t="n">
        <v>1.00091881870463</v>
      </c>
      <c r="BS912" s="49" t="n">
        <v>-0.1603178643796443</v>
      </c>
      <c r="BT912" s="49" t="n">
        <v>-1.544358798217398</v>
      </c>
      <c r="BU912" s="49" t="n">
        <v>-0.08733724953202682</v>
      </c>
      <c r="BV912" s="49" t="n">
        <v>1.555112121496889</v>
      </c>
    </row>
    <row r="913">
      <c r="A913" s="51" t="n">
        <v>11.94</v>
      </c>
      <c r="B913" t="inlineStr">
        <is>
          <t>return_to_start</t>
        </is>
      </c>
      <c r="C913" t="inlineStr">
        <is>
          <t>effort</t>
        </is>
      </c>
      <c r="D913" s="51" t="n">
        <v>0</v>
      </c>
      <c r="E913" s="51" t="n">
        <v>-1.71368</v>
      </c>
      <c r="F913" s="51" t="n">
        <v>-1.53079</v>
      </c>
      <c r="G913" s="51" t="n">
        <v>-0.0570137</v>
      </c>
      <c r="H913" s="51" t="n">
        <v>-1.48518</v>
      </c>
      <c r="I913" s="51" t="n">
        <v>-6.21366</v>
      </c>
      <c r="J913" s="51" t="n">
        <v>1.55019</v>
      </c>
      <c r="K913" s="51" t="n">
        <v>-1.709276304429787</v>
      </c>
      <c r="L913" s="51" t="n">
        <v>-1.530102299481573</v>
      </c>
      <c r="M913" s="51" t="n">
        <v>-0.05659269217596232</v>
      </c>
      <c r="N913" s="51" t="n">
        <v>-1.487234992019933</v>
      </c>
      <c r="O913" s="51" t="n">
        <v>-6.197208584652956</v>
      </c>
      <c r="P913" s="51" t="n">
        <v>1.552195652953122</v>
      </c>
      <c r="Q913" s="51" t="n">
        <v>-0.00440369557021314</v>
      </c>
      <c r="R913" s="51" t="n">
        <v>-0.0006877005184273699</v>
      </c>
      <c r="S913" s="51" t="n">
        <v>-0.0004210078240376794</v>
      </c>
      <c r="T913" s="51" t="n">
        <v>0.002054992019933088</v>
      </c>
      <c r="U913" s="51" t="n">
        <v>-0.01645141534704386</v>
      </c>
      <c r="V913" s="51" t="n">
        <v>-0.002005652953122494</v>
      </c>
      <c r="W913" s="51" t="n">
        <v>0</v>
      </c>
      <c r="X913" s="51" t="n">
        <v>0</v>
      </c>
      <c r="Y913" s="51" t="n">
        <v>0</v>
      </c>
      <c r="Z913" s="51" t="n">
        <v>0</v>
      </c>
      <c r="AA913" s="51" t="n">
        <v>0</v>
      </c>
      <c r="AB913" s="51" t="n">
        <v>0</v>
      </c>
      <c r="AC913" s="51" t="n">
        <v>0.0001203485192111347</v>
      </c>
      <c r="AD913" s="51" t="n">
        <v>7.021521988837096e-06</v>
      </c>
      <c r="AE913" s="51" t="n">
        <v>8.019943078531669e-06</v>
      </c>
      <c r="AF913" s="51" t="n">
        <v>9.328271009228367e-06</v>
      </c>
      <c r="AG913" s="51" t="n">
        <v>-0.0001275107906949444</v>
      </c>
      <c r="AH913" s="51" t="n">
        <v>-3.079253696437918e-05</v>
      </c>
      <c r="AI913" s="51" t="n">
        <v>-1.506383805520601</v>
      </c>
      <c r="AJ913" s="51" t="n">
        <v>-0.6064453831974842</v>
      </c>
      <c r="AK913" s="51" t="n">
        <v>-0.2177211708807106</v>
      </c>
      <c r="AL913" s="51" t="n">
        <v>0.1664715393705517</v>
      </c>
      <c r="AM913" s="51" t="n">
        <v>-1.440056704925884</v>
      </c>
      <c r="AN913" s="51" t="n">
        <v>-0.03901212641519265</v>
      </c>
      <c r="AO913" s="51" t="n">
        <v>-1.50572665984245</v>
      </c>
      <c r="AP913" s="51" t="n">
        <v>-2.026844017377363</v>
      </c>
      <c r="AQ913" s="51" t="n">
        <v>0.04155526330513676</v>
      </c>
      <c r="AR913" s="51" t="n">
        <v>0.09926857207549947</v>
      </c>
      <c r="AS913" s="51" t="n">
        <v>-1.347653933390588</v>
      </c>
      <c r="AT913" s="51" t="n">
        <v>-0.03900625609279579</v>
      </c>
      <c r="AU913" s="51" t="n">
        <v>337.5</v>
      </c>
      <c r="AV913" s="51" t="n">
        <v>900</v>
      </c>
      <c r="AW913" s="51" t="n">
        <v>540</v>
      </c>
      <c r="AX913" s="51" t="n">
        <v>75</v>
      </c>
      <c r="AY913" s="51" t="n">
        <v>84.375</v>
      </c>
      <c r="AZ913" s="51" t="n">
        <v>18</v>
      </c>
      <c r="BA913" s="51" t="n">
        <v>6.25</v>
      </c>
      <c r="BB913" s="51" t="n">
        <v>23.90625</v>
      </c>
      <c r="BC913" s="51" t="n">
        <v>15</v>
      </c>
      <c r="BD913" s="51" t="n">
        <v>3.75</v>
      </c>
      <c r="BE913" s="51" t="n">
        <v>4.6875</v>
      </c>
      <c r="BF913" s="51" t="n">
        <v>0.578</v>
      </c>
      <c r="BG913" s="51" t="n">
        <v>6</v>
      </c>
      <c r="BH913" s="51" t="n">
        <v>14</v>
      </c>
      <c r="BI913" s="51" t="n">
        <v>5.5</v>
      </c>
      <c r="BJ913" s="51" t="n">
        <v>0.7</v>
      </c>
      <c r="BK913" s="51" t="n">
        <v>0.4</v>
      </c>
      <c r="BL913" s="51" t="n">
        <v>0.0595</v>
      </c>
      <c r="BM913" s="51" t="n">
        <v>0.1877198668639345</v>
      </c>
      <c r="BN913" s="51" t="n">
        <v>-0.03823274725889682</v>
      </c>
      <c r="BO913" s="51" t="n">
        <v>1.000831481455098</v>
      </c>
      <c r="BP913" s="51" t="n">
        <v>0.1878802082866361</v>
      </c>
      <c r="BQ913" s="51" t="n">
        <v>-0.03668837810314896</v>
      </c>
      <c r="BR913" s="51" t="n">
        <v>1.000918811099581</v>
      </c>
      <c r="BS913" s="51" t="n">
        <v>-0.1603414227016042</v>
      </c>
      <c r="BT913" s="51" t="n">
        <v>-1.544369155747856</v>
      </c>
      <c r="BU913" s="51" t="n">
        <v>-0.08732964448232572</v>
      </c>
      <c r="BV913" s="51" t="n">
        <v>1.555124409127684</v>
      </c>
    </row>
    <row r="914">
      <c r="A914" s="49" t="n">
        <v>11.95</v>
      </c>
      <c r="B914" s="50" t="inlineStr">
        <is>
          <t>return_to_start</t>
        </is>
      </c>
      <c r="C914" s="50" t="inlineStr">
        <is>
          <t>effort</t>
        </is>
      </c>
      <c r="D914" s="49" t="n">
        <v>0</v>
      </c>
      <c r="E914" s="49" t="n">
        <v>-1.71368</v>
      </c>
      <c r="F914" s="49" t="n">
        <v>-1.53079</v>
      </c>
      <c r="G914" s="49" t="n">
        <v>-0.0570137</v>
      </c>
      <c r="H914" s="49" t="n">
        <v>-1.48518</v>
      </c>
      <c r="I914" s="49" t="n">
        <v>-6.21366</v>
      </c>
      <c r="J914" s="49" t="n">
        <v>1.55019</v>
      </c>
      <c r="K914" s="49" t="n">
        <v>-1.709275073693177</v>
      </c>
      <c r="L914" s="49" t="n">
        <v>-1.530102212911734</v>
      </c>
      <c r="M914" s="49" t="n">
        <v>-0.05659265022122088</v>
      </c>
      <c r="N914" s="49" t="n">
        <v>-1.487234818747547</v>
      </c>
      <c r="O914" s="49" t="n">
        <v>-6.197209880277772</v>
      </c>
      <c r="P914" s="49" t="n">
        <v>1.552195291660024</v>
      </c>
      <c r="Q914" s="49" t="n">
        <v>-0.004404926306823542</v>
      </c>
      <c r="R914" s="49" t="n">
        <v>-0.000687787088266445</v>
      </c>
      <c r="S914" s="49" t="n">
        <v>-0.0004210497787791243</v>
      </c>
      <c r="T914" s="49" t="n">
        <v>0.00205481874754665</v>
      </c>
      <c r="U914" s="49" t="n">
        <v>-0.01645011972222754</v>
      </c>
      <c r="V914" s="49" t="n">
        <v>-0.002005291660023945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0.0001254039565695262</v>
      </c>
      <c r="AD914" s="49" t="n">
        <v>1.004566690046693e-05</v>
      </c>
      <c r="AE914" s="49" t="n">
        <v>8.71544687972188e-07</v>
      </c>
      <c r="AF914" s="49" t="n">
        <v>2.45848708018935e-05</v>
      </c>
      <c r="AG914" s="49" t="n">
        <v>-0.0001312601097353261</v>
      </c>
      <c r="AH914" s="49" t="n">
        <v>-4.10094760259893e-05</v>
      </c>
      <c r="AI914" s="49" t="n">
        <v>-1.507104819644939</v>
      </c>
      <c r="AJ914" s="49" t="n">
        <v>-0.6067300581822033</v>
      </c>
      <c r="AK914" s="49" t="n">
        <v>-0.2177676677167596</v>
      </c>
      <c r="AL914" s="49" t="n">
        <v>0.1665249200247469</v>
      </c>
      <c r="AM914" s="49" t="n">
        <v>-1.44071698621637</v>
      </c>
      <c r="AN914" s="49" t="n">
        <v>-0.03901660581733953</v>
      </c>
      <c r="AO914" s="49" t="n">
        <v>-1.506383805520601</v>
      </c>
      <c r="AP914" s="49" t="n">
        <v>-2.027040397763345</v>
      </c>
      <c r="AQ914" s="49" t="n">
        <v>0.04142561241971383</v>
      </c>
      <c r="AR914" s="49" t="n">
        <v>0.09934470976150586</v>
      </c>
      <c r="AS914" s="49" t="n">
        <v>-1.348317596571808</v>
      </c>
      <c r="AT914" s="49" t="n">
        <v>-0.03901212641519231</v>
      </c>
      <c r="AU914" s="49" t="n">
        <v>337.5</v>
      </c>
      <c r="AV914" s="49" t="n">
        <v>900</v>
      </c>
      <c r="AW914" s="49" t="n">
        <v>540</v>
      </c>
      <c r="AX914" s="49" t="n">
        <v>75</v>
      </c>
      <c r="AY914" s="49" t="n">
        <v>84.375</v>
      </c>
      <c r="AZ914" s="49" t="n">
        <v>18</v>
      </c>
      <c r="BA914" s="49" t="n">
        <v>6.25</v>
      </c>
      <c r="BB914" s="49" t="n">
        <v>23.90625</v>
      </c>
      <c r="BC914" s="49" t="n">
        <v>15</v>
      </c>
      <c r="BD914" s="49" t="n">
        <v>3.75</v>
      </c>
      <c r="BE914" s="49" t="n">
        <v>4.6875</v>
      </c>
      <c r="BF914" s="49" t="n">
        <v>0.578</v>
      </c>
      <c r="BG914" s="49" t="n">
        <v>6</v>
      </c>
      <c r="BH914" s="49" t="n">
        <v>14</v>
      </c>
      <c r="BI914" s="49" t="n">
        <v>5.5</v>
      </c>
      <c r="BJ914" s="49" t="n">
        <v>0.7</v>
      </c>
      <c r="BK914" s="49" t="n">
        <v>0.4</v>
      </c>
      <c r="BL914" s="49" t="n">
        <v>0.0595</v>
      </c>
      <c r="BM914" s="49" t="n">
        <v>0.1877198668639345</v>
      </c>
      <c r="BN914" s="49" t="n">
        <v>-0.03823274725889682</v>
      </c>
      <c r="BO914" s="49" t="n">
        <v>1.000831481455098</v>
      </c>
      <c r="BP914" s="49" t="n">
        <v>0.1878802318915593</v>
      </c>
      <c r="BQ914" s="49" t="n">
        <v>-0.03668836781867044</v>
      </c>
      <c r="BR914" s="49" t="n">
        <v>1.000918803418131</v>
      </c>
      <c r="BS914" s="49" t="n">
        <v>-0.1603650276248425</v>
      </c>
      <c r="BT914" s="49" t="n">
        <v>-1.544379440226382</v>
      </c>
      <c r="BU914" s="49" t="n">
        <v>-0.08732196303262718</v>
      </c>
      <c r="BV914" s="49" t="n">
        <v>1.555136625093416</v>
      </c>
    </row>
    <row r="915">
      <c r="A915" s="51" t="n">
        <v>11.96</v>
      </c>
      <c r="B915" t="inlineStr">
        <is>
          <t>return_to_start</t>
        </is>
      </c>
      <c r="C915" t="inlineStr">
        <is>
          <t>effort</t>
        </is>
      </c>
      <c r="D915" s="51" t="n">
        <v>0</v>
      </c>
      <c r="E915" s="51" t="n">
        <v>-1.71368</v>
      </c>
      <c r="F915" s="51" t="n">
        <v>-1.53079</v>
      </c>
      <c r="G915" s="51" t="n">
        <v>-0.0570137</v>
      </c>
      <c r="H915" s="51" t="n">
        <v>-1.48518</v>
      </c>
      <c r="I915" s="51" t="n">
        <v>-6.21366</v>
      </c>
      <c r="J915" s="51" t="n">
        <v>1.55019</v>
      </c>
      <c r="K915" s="51" t="n">
        <v>-1.709273847645467</v>
      </c>
      <c r="L915" s="51" t="n">
        <v>-1.530102128669951</v>
      </c>
      <c r="M915" s="51" t="n">
        <v>-0.0565926027518796</v>
      </c>
      <c r="N915" s="51" t="n">
        <v>-1.487234658147194</v>
      </c>
      <c r="O915" s="51" t="n">
        <v>-6.19721117229636</v>
      </c>
      <c r="P915" s="51" t="n">
        <v>1.552194939110237</v>
      </c>
      <c r="Q915" s="51" t="n">
        <v>-0.004406152354532678</v>
      </c>
      <c r="R915" s="51" t="n">
        <v>-0.0006878713300493278</v>
      </c>
      <c r="S915" s="51" t="n">
        <v>-0.0004210972481204014</v>
      </c>
      <c r="T915" s="51" t="n">
        <v>0.002054658147194521</v>
      </c>
      <c r="U915" s="51" t="n">
        <v>-0.01644882770364031</v>
      </c>
      <c r="V915" s="51" t="n">
        <v>-0.002004939110236803</v>
      </c>
      <c r="W915" s="51" t="n">
        <v>0</v>
      </c>
      <c r="X915" s="51" t="n">
        <v>0</v>
      </c>
      <c r="Y915" s="51" t="n">
        <v>0</v>
      </c>
      <c r="Z915" s="51" t="n">
        <v>0</v>
      </c>
      <c r="AA915" s="51" t="n">
        <v>0</v>
      </c>
      <c r="AB915" s="51" t="n">
        <v>0</v>
      </c>
      <c r="AC915" s="51" t="n">
        <v>0.0001204155772247792</v>
      </c>
      <c r="AD915" s="51" t="n">
        <v>7.148340268329823e-06</v>
      </c>
      <c r="AE915" s="51" t="n">
        <v>7.722264117965283e-06</v>
      </c>
      <c r="AF915" s="51" t="n">
        <v>9.799723809517102e-06</v>
      </c>
      <c r="AG915" s="51" t="n">
        <v>-0.0001275370589000138</v>
      </c>
      <c r="AH915" s="51" t="n">
        <v>-3.106151289929485e-05</v>
      </c>
      <c r="AI915" s="51" t="n">
        <v>-1.507764064992862</v>
      </c>
      <c r="AJ915" s="51" t="n">
        <v>-0.6069297574537877</v>
      </c>
      <c r="AK915" s="51" t="n">
        <v>-0.2178941447051323</v>
      </c>
      <c r="AL915" s="51" t="n">
        <v>0.1666002742817518</v>
      </c>
      <c r="AM915" s="51" t="n">
        <v>-1.441380500167015</v>
      </c>
      <c r="AN915" s="51" t="n">
        <v>-0.03902244037303419</v>
      </c>
      <c r="AO915" s="51" t="n">
        <v>-1.507104819644939</v>
      </c>
      <c r="AP915" s="51" t="n">
        <v>-2.027325072748064</v>
      </c>
      <c r="AQ915" s="51" t="n">
        <v>0.04137911558366465</v>
      </c>
      <c r="AR915" s="51" t="n">
        <v>0.09939809041570105</v>
      </c>
      <c r="AS915" s="51" t="n">
        <v>-1.348977877862295</v>
      </c>
      <c r="AT915" s="51" t="n">
        <v>-0.0390166058173393</v>
      </c>
      <c r="AU915" s="51" t="n">
        <v>337.5</v>
      </c>
      <c r="AV915" s="51" t="n">
        <v>900</v>
      </c>
      <c r="AW915" s="51" t="n">
        <v>540</v>
      </c>
      <c r="AX915" s="51" t="n">
        <v>75</v>
      </c>
      <c r="AY915" s="51" t="n">
        <v>84.375</v>
      </c>
      <c r="AZ915" s="51" t="n">
        <v>18</v>
      </c>
      <c r="BA915" s="51" t="n">
        <v>6.25</v>
      </c>
      <c r="BB915" s="51" t="n">
        <v>23.90625</v>
      </c>
      <c r="BC915" s="51" t="n">
        <v>15</v>
      </c>
      <c r="BD915" s="51" t="n">
        <v>3.75</v>
      </c>
      <c r="BE915" s="51" t="n">
        <v>4.6875</v>
      </c>
      <c r="BF915" s="51" t="n">
        <v>0.578</v>
      </c>
      <c r="BG915" s="51" t="n">
        <v>6</v>
      </c>
      <c r="BH915" s="51" t="n">
        <v>14</v>
      </c>
      <c r="BI915" s="51" t="n">
        <v>5.5</v>
      </c>
      <c r="BJ915" s="51" t="n">
        <v>0.7</v>
      </c>
      <c r="BK915" s="51" t="n">
        <v>0.4</v>
      </c>
      <c r="BL915" s="51" t="n">
        <v>0.0595</v>
      </c>
      <c r="BM915" s="51" t="n">
        <v>0.1877198668639345</v>
      </c>
      <c r="BN915" s="51" t="n">
        <v>-0.03823274725889682</v>
      </c>
      <c r="BO915" s="51" t="n">
        <v>1.000831481455098</v>
      </c>
      <c r="BP915" s="51" t="n">
        <v>0.1878802554282797</v>
      </c>
      <c r="BQ915" s="51" t="n">
        <v>-0.03668835748641392</v>
      </c>
      <c r="BR915" s="51" t="n">
        <v>1.000918795810536</v>
      </c>
      <c r="BS915" s="51" t="n">
        <v>-0.160388564345193</v>
      </c>
      <c r="BT915" s="51" t="n">
        <v>-1.544389772482897</v>
      </c>
      <c r="BU915" s="51" t="n">
        <v>-0.08731435543740673</v>
      </c>
      <c r="BV915" s="51" t="n">
        <v>1.555148885987428</v>
      </c>
    </row>
    <row r="916">
      <c r="A916" s="49" t="n">
        <v>11.97</v>
      </c>
      <c r="B916" s="50" t="inlineStr">
        <is>
          <t>return_to_start</t>
        </is>
      </c>
      <c r="C916" s="50" t="inlineStr">
        <is>
          <t>effort</t>
        </is>
      </c>
      <c r="D916" s="49" t="n">
        <v>0</v>
      </c>
      <c r="E916" s="49" t="n">
        <v>-1.71368</v>
      </c>
      <c r="F916" s="49" t="n">
        <v>-1.53079</v>
      </c>
      <c r="G916" s="49" t="n">
        <v>-0.0570137</v>
      </c>
      <c r="H916" s="49" t="n">
        <v>-1.48518</v>
      </c>
      <c r="I916" s="49" t="n">
        <v>-6.21366</v>
      </c>
      <c r="J916" s="49" t="n">
        <v>1.55019</v>
      </c>
      <c r="K916" s="49" t="n">
        <v>-1.709272618136649</v>
      </c>
      <c r="L916" s="49" t="n">
        <v>-1.530102042061813</v>
      </c>
      <c r="M916" s="49" t="n">
        <v>-0.05659256091509582</v>
      </c>
      <c r="N916" s="49" t="n">
        <v>-1.487234485911779</v>
      </c>
      <c r="O916" s="49" t="n">
        <v>-6.197212466766426</v>
      </c>
      <c r="P916" s="49" t="n">
        <v>1.552194578908647</v>
      </c>
      <c r="Q916" s="49" t="n">
        <v>-0.00440738186335099</v>
      </c>
      <c r="R916" s="49" t="n">
        <v>-0.0006879579381868783</v>
      </c>
      <c r="S916" s="49" t="n">
        <v>-0.0004211390849041818</v>
      </c>
      <c r="T916" s="49" t="n">
        <v>0.002054485911778592</v>
      </c>
      <c r="U916" s="49" t="n">
        <v>-0.01644753323357406</v>
      </c>
      <c r="V916" s="49" t="n">
        <v>-0.002004578908647359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0.0001251258341866037</v>
      </c>
      <c r="AD916" s="49" t="n">
        <v>9.948883675250697e-06</v>
      </c>
      <c r="AE916" s="49" t="n">
        <v>1.093648052193259e-06</v>
      </c>
      <c r="AF916" s="49" t="n">
        <v>2.401046184620677e-05</v>
      </c>
      <c r="AG916" s="49" t="n">
        <v>-0.000131028661457526</v>
      </c>
      <c r="AH916" s="49" t="n">
        <v>-4.059083475676552e-05</v>
      </c>
      <c r="AI916" s="49" t="n">
        <v>-1.508482747127273</v>
      </c>
      <c r="AJ916" s="49" t="n">
        <v>-0.607211377329878</v>
      </c>
      <c r="AK916" s="49" t="n">
        <v>-0.2179434500427476</v>
      </c>
      <c r="AL916" s="49" t="n">
        <v>0.1666544523306231</v>
      </c>
      <c r="AM916" s="49" t="n">
        <v>-1.442040860734476</v>
      </c>
      <c r="AN916" s="49" t="n">
        <v>-0.03902697621586565</v>
      </c>
      <c r="AO916" s="49" t="n">
        <v>-1.507764064992862</v>
      </c>
      <c r="AP916" s="49" t="n">
        <v>-2.027524772019649</v>
      </c>
      <c r="AQ916" s="49" t="n">
        <v>0.04125263859529232</v>
      </c>
      <c r="AR916" s="49" t="n">
        <v>0.09947344467270583</v>
      </c>
      <c r="AS916" s="49" t="n">
        <v>-1.34964139181294</v>
      </c>
      <c r="AT916" s="49" t="n">
        <v>-0.03902244037303388</v>
      </c>
      <c r="AU916" s="49" t="n">
        <v>337.5</v>
      </c>
      <c r="AV916" s="49" t="n">
        <v>900</v>
      </c>
      <c r="AW916" s="49" t="n">
        <v>540</v>
      </c>
      <c r="AX916" s="49" t="n">
        <v>75</v>
      </c>
      <c r="AY916" s="49" t="n">
        <v>84.375</v>
      </c>
      <c r="AZ916" s="49" t="n">
        <v>18</v>
      </c>
      <c r="BA916" s="49" t="n">
        <v>6.25</v>
      </c>
      <c r="BB916" s="49" t="n">
        <v>23.90625</v>
      </c>
      <c r="BC916" s="49" t="n">
        <v>15</v>
      </c>
      <c r="BD916" s="49" t="n">
        <v>3.75</v>
      </c>
      <c r="BE916" s="49" t="n">
        <v>4.6875</v>
      </c>
      <c r="BF916" s="49" t="n">
        <v>0.578</v>
      </c>
      <c r="BG916" s="49" t="n">
        <v>6</v>
      </c>
      <c r="BH916" s="49" t="n">
        <v>14</v>
      </c>
      <c r="BI916" s="49" t="n">
        <v>5.5</v>
      </c>
      <c r="BJ916" s="49" t="n">
        <v>0.7</v>
      </c>
      <c r="BK916" s="49" t="n">
        <v>0.4</v>
      </c>
      <c r="BL916" s="49" t="n">
        <v>0.0595</v>
      </c>
      <c r="BM916" s="49" t="n">
        <v>0.1877198668639345</v>
      </c>
      <c r="BN916" s="49" t="n">
        <v>-0.03823274725889682</v>
      </c>
      <c r="BO916" s="49" t="n">
        <v>1.000831481455098</v>
      </c>
      <c r="BP916" s="49" t="n">
        <v>0.1878802790100545</v>
      </c>
      <c r="BQ916" s="49" t="n">
        <v>-0.03668834721809311</v>
      </c>
      <c r="BR916" s="49" t="n">
        <v>1.000918788133437</v>
      </c>
      <c r="BS916" s="49" t="n">
        <v>-0.1604121461199759</v>
      </c>
      <c r="BT916" s="49" t="n">
        <v>-1.544400040803709</v>
      </c>
      <c r="BU916" s="49" t="n">
        <v>-0.08730667833845018</v>
      </c>
      <c r="BV916" s="49" t="n">
        <v>1.555161084498904</v>
      </c>
    </row>
    <row r="917">
      <c r="A917" s="51" t="n">
        <v>11.98</v>
      </c>
      <c r="B917" t="inlineStr">
        <is>
          <t>return_to_start</t>
        </is>
      </c>
      <c r="C917" t="inlineStr">
        <is>
          <t>effort</t>
        </is>
      </c>
      <c r="D917" s="51" t="n">
        <v>0</v>
      </c>
      <c r="E917" s="51" t="n">
        <v>-1.71368</v>
      </c>
      <c r="F917" s="51" t="n">
        <v>-1.53079</v>
      </c>
      <c r="G917" s="51" t="n">
        <v>-0.0570137</v>
      </c>
      <c r="H917" s="51" t="n">
        <v>-1.48518</v>
      </c>
      <c r="I917" s="51" t="n">
        <v>-6.21366</v>
      </c>
      <c r="J917" s="51" t="n">
        <v>1.55019</v>
      </c>
      <c r="K917" s="51" t="n">
        <v>-1.709271392830424</v>
      </c>
      <c r="L917" s="51" t="n">
        <v>-1.530101957718494</v>
      </c>
      <c r="M917" s="51" t="n">
        <v>-0.05659251380334943</v>
      </c>
      <c r="N917" s="51" t="n">
        <v>-1.487234325090545</v>
      </c>
      <c r="O917" s="51" t="n">
        <v>-6.197213757987649</v>
      </c>
      <c r="P917" s="51" t="n">
        <v>1.552194226449626</v>
      </c>
      <c r="Q917" s="51" t="n">
        <v>-0.004408607169576362</v>
      </c>
      <c r="R917" s="51" t="n">
        <v>-0.000688042281505874</v>
      </c>
      <c r="S917" s="51" t="n">
        <v>-0.0004211861966505748</v>
      </c>
      <c r="T917" s="51" t="n">
        <v>0.002054325090544928</v>
      </c>
      <c r="U917" s="51" t="n">
        <v>-0.01644624201235079</v>
      </c>
      <c r="V917" s="51" t="n">
        <v>-0.002004226449625834</v>
      </c>
      <c r="W917" s="51" t="n">
        <v>0</v>
      </c>
      <c r="X917" s="51" t="n">
        <v>0</v>
      </c>
      <c r="Y917" s="51" t="n">
        <v>0</v>
      </c>
      <c r="Z917" s="51" t="n">
        <v>0</v>
      </c>
      <c r="AA917" s="51" t="n">
        <v>0</v>
      </c>
      <c r="AB917" s="51" t="n">
        <v>0</v>
      </c>
      <c r="AC917" s="51" t="n">
        <v>0.000120508284247477</v>
      </c>
      <c r="AD917" s="51" t="n">
        <v>7.245979492698717e-06</v>
      </c>
      <c r="AE917" s="51" t="n">
        <v>7.475559021339478e-06</v>
      </c>
      <c r="AF917" s="51" t="n">
        <v>1.030970643393046e-05</v>
      </c>
      <c r="AG917" s="51" t="n">
        <v>-0.0001275814381312135</v>
      </c>
      <c r="AH917" s="51" t="n">
        <v>-3.13874245531278e-05</v>
      </c>
      <c r="AI917" s="51" t="n">
        <v>-1.509144120626799</v>
      </c>
      <c r="AJ917" s="51" t="n">
        <v>-0.6074139307663409</v>
      </c>
      <c r="AK917" s="51" t="n">
        <v>-0.2180671688256277</v>
      </c>
      <c r="AL917" s="51" t="n">
        <v>0.1667290184577824</v>
      </c>
      <c r="AM917" s="51" t="n">
        <v>-1.442704210427421</v>
      </c>
      <c r="AN917" s="51" t="n">
        <v>-0.03903276398526417</v>
      </c>
      <c r="AO917" s="51" t="n">
        <v>-1.508482747127273</v>
      </c>
      <c r="AP917" s="51" t="n">
        <v>-2.027806391895739</v>
      </c>
      <c r="AQ917" s="51" t="n">
        <v>0.04120333325767651</v>
      </c>
      <c r="AR917" s="51" t="n">
        <v>0.09952762272157725</v>
      </c>
      <c r="AS917" s="51" t="n">
        <v>-1.3503017523804</v>
      </c>
      <c r="AT917" s="51" t="n">
        <v>-0.03902697621586586</v>
      </c>
      <c r="AU917" s="51" t="n">
        <v>337.5</v>
      </c>
      <c r="AV917" s="51" t="n">
        <v>900</v>
      </c>
      <c r="AW917" s="51" t="n">
        <v>540</v>
      </c>
      <c r="AX917" s="51" t="n">
        <v>75</v>
      </c>
      <c r="AY917" s="51" t="n">
        <v>84.375</v>
      </c>
      <c r="AZ917" s="51" t="n">
        <v>18</v>
      </c>
      <c r="BA917" s="51" t="n">
        <v>6.25</v>
      </c>
      <c r="BB917" s="51" t="n">
        <v>23.90625</v>
      </c>
      <c r="BC917" s="51" t="n">
        <v>15</v>
      </c>
      <c r="BD917" s="51" t="n">
        <v>3.75</v>
      </c>
      <c r="BE917" s="51" t="n">
        <v>4.6875</v>
      </c>
      <c r="BF917" s="51" t="n">
        <v>0.578</v>
      </c>
      <c r="BG917" s="51" t="n">
        <v>6</v>
      </c>
      <c r="BH917" s="51" t="n">
        <v>14</v>
      </c>
      <c r="BI917" s="51" t="n">
        <v>5.5</v>
      </c>
      <c r="BJ917" s="51" t="n">
        <v>0.7</v>
      </c>
      <c r="BK917" s="51" t="n">
        <v>0.4</v>
      </c>
      <c r="BL917" s="51" t="n">
        <v>0.0595</v>
      </c>
      <c r="BM917" s="51" t="n">
        <v>0.1877198668639345</v>
      </c>
      <c r="BN917" s="51" t="n">
        <v>-0.03823274725889682</v>
      </c>
      <c r="BO917" s="51" t="n">
        <v>1.000831481455098</v>
      </c>
      <c r="BP917" s="51" t="n">
        <v>0.1878803025316071</v>
      </c>
      <c r="BQ917" s="51" t="n">
        <v>-0.03668833689966706</v>
      </c>
      <c r="BR917" s="51" t="n">
        <v>1.000918780526725</v>
      </c>
      <c r="BS917" s="51" t="n">
        <v>-0.1604356676726537</v>
      </c>
      <c r="BT917" s="51" t="n">
        <v>-1.54441035922976</v>
      </c>
      <c r="BU917" s="51" t="n">
        <v>-0.08729907162674522</v>
      </c>
      <c r="BV917" s="51" t="n">
        <v>1.555173330874941</v>
      </c>
    </row>
    <row r="918">
      <c r="A918" s="49" t="n">
        <v>11.99</v>
      </c>
      <c r="B918" s="50" t="inlineStr">
        <is>
          <t>return_to_start</t>
        </is>
      </c>
      <c r="C918" s="50" t="inlineStr">
        <is>
          <t>effort</t>
        </is>
      </c>
      <c r="D918" s="49" t="n">
        <v>0</v>
      </c>
      <c r="E918" s="49" t="n">
        <v>-1.71368</v>
      </c>
      <c r="F918" s="49" t="n">
        <v>-1.53079</v>
      </c>
      <c r="G918" s="49" t="n">
        <v>-0.0570137</v>
      </c>
      <c r="H918" s="49" t="n">
        <v>-1.48518</v>
      </c>
      <c r="I918" s="49" t="n">
        <v>-6.21366</v>
      </c>
      <c r="J918" s="49" t="n">
        <v>1.55019</v>
      </c>
      <c r="K918" s="49" t="n">
        <v>-1.709270164133047</v>
      </c>
      <c r="L918" s="49" t="n">
        <v>-1.530101871277882</v>
      </c>
      <c r="M918" s="49" t="n">
        <v>-0.05659247176808136</v>
      </c>
      <c r="N918" s="49" t="n">
        <v>-1.487234153113664</v>
      </c>
      <c r="O918" s="49" t="n">
        <v>-6.197215051613116</v>
      </c>
      <c r="P918" s="49" t="n">
        <v>1.552193866505899</v>
      </c>
      <c r="Q918" s="49" t="n">
        <v>-0.004409835866952871</v>
      </c>
      <c r="R918" s="49" t="n">
        <v>-0.0006881287221185417</v>
      </c>
      <c r="S918" s="49" t="n">
        <v>-0.0004212282319186397</v>
      </c>
      <c r="T918" s="49" t="n">
        <v>0.002054153113664414</v>
      </c>
      <c r="U918" s="49" t="n">
        <v>-0.0164449483868836</v>
      </c>
      <c r="V918" s="49" t="n">
        <v>-0.002003866505898788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0.0001249024649577195</v>
      </c>
      <c r="AD918" s="49" t="n">
        <v>9.838542996466173e-06</v>
      </c>
      <c r="AE918" s="49" t="n">
        <v>1.331568358718845e-06</v>
      </c>
      <c r="AF918" s="49" t="n">
        <v>2.35462682837851e-05</v>
      </c>
      <c r="AG918" s="49" t="n">
        <v>-0.000130838798836061</v>
      </c>
      <c r="AH918" s="49" t="n">
        <v>-4.027735050659252e-05</v>
      </c>
      <c r="AI918" s="49" t="n">
        <v>-1.509860785817317</v>
      </c>
      <c r="AJ918" s="49" t="n">
        <v>-0.6076925289794259</v>
      </c>
      <c r="AK918" s="49" t="n">
        <v>-0.2181192601565261</v>
      </c>
      <c r="AL918" s="49" t="n">
        <v>0.1667838853402113</v>
      </c>
      <c r="AM918" s="49" t="n">
        <v>-1.44336461478998</v>
      </c>
      <c r="AN918" s="49" t="n">
        <v>-0.03903733839598719</v>
      </c>
      <c r="AO918" s="49" t="n">
        <v>-1.509144120626799</v>
      </c>
      <c r="AP918" s="49" t="n">
        <v>-2.028008945332202</v>
      </c>
      <c r="AQ918" s="49" t="n">
        <v>0.04107961447479674</v>
      </c>
      <c r="AR918" s="49" t="n">
        <v>0.09960218884873653</v>
      </c>
      <c r="AS918" s="49" t="n">
        <v>-1.350965102073346</v>
      </c>
      <c r="AT918" s="49" t="n">
        <v>-0.03903276398526428</v>
      </c>
      <c r="AU918" s="49" t="n">
        <v>337.5</v>
      </c>
      <c r="AV918" s="49" t="n">
        <v>900</v>
      </c>
      <c r="AW918" s="49" t="n">
        <v>540</v>
      </c>
      <c r="AX918" s="49" t="n">
        <v>75</v>
      </c>
      <c r="AY918" s="49" t="n">
        <v>84.375</v>
      </c>
      <c r="AZ918" s="49" t="n">
        <v>18</v>
      </c>
      <c r="BA918" s="49" t="n">
        <v>6.25</v>
      </c>
      <c r="BB918" s="49" t="n">
        <v>23.90625</v>
      </c>
      <c r="BC918" s="49" t="n">
        <v>15</v>
      </c>
      <c r="BD918" s="49" t="n">
        <v>3.75</v>
      </c>
      <c r="BE918" s="49" t="n">
        <v>4.6875</v>
      </c>
      <c r="BF918" s="49" t="n">
        <v>0.578</v>
      </c>
      <c r="BG918" s="49" t="n">
        <v>6</v>
      </c>
      <c r="BH918" s="49" t="n">
        <v>14</v>
      </c>
      <c r="BI918" s="49" t="n">
        <v>5.5</v>
      </c>
      <c r="BJ918" s="49" t="n">
        <v>0.7</v>
      </c>
      <c r="BK918" s="49" t="n">
        <v>0.4</v>
      </c>
      <c r="BL918" s="49" t="n">
        <v>0.0595</v>
      </c>
      <c r="BM918" s="49" t="n">
        <v>0.1877198668639345</v>
      </c>
      <c r="BN918" s="49" t="n">
        <v>-0.03823274725889682</v>
      </c>
      <c r="BO918" s="49" t="n">
        <v>1.000831481455098</v>
      </c>
      <c r="BP918" s="49" t="n">
        <v>0.1878803260986049</v>
      </c>
      <c r="BQ918" s="49" t="n">
        <v>-0.03668832663468957</v>
      </c>
      <c r="BR918" s="49" t="n">
        <v>1.000918772857086</v>
      </c>
      <c r="BS918" s="49" t="n">
        <v>-0.1604592346704237</v>
      </c>
      <c r="BT918" s="49" t="n">
        <v>-1.544420624207253</v>
      </c>
      <c r="BU918" s="49" t="n">
        <v>-0.08729140198737717</v>
      </c>
      <c r="BV918" s="49" t="n">
        <v>1.555185525694173</v>
      </c>
    </row>
    <row r="919">
      <c r="A919" s="51" t="n">
        <v>12.01</v>
      </c>
      <c r="B919" t="inlineStr">
        <is>
          <t>return_to_start</t>
        </is>
      </c>
      <c r="C919" t="inlineStr">
        <is>
          <t>effort</t>
        </is>
      </c>
      <c r="D919" s="51" t="n">
        <v>0</v>
      </c>
      <c r="E919" s="51" t="n">
        <v>-1.71368</v>
      </c>
      <c r="F919" s="51" t="n">
        <v>-1.53079</v>
      </c>
      <c r="G919" s="51" t="n">
        <v>-0.0570137</v>
      </c>
      <c r="H919" s="51" t="n">
        <v>-1.48518</v>
      </c>
      <c r="I919" s="51" t="n">
        <v>-6.21366</v>
      </c>
      <c r="J919" s="51" t="n">
        <v>1.55019</v>
      </c>
      <c r="K919" s="51" t="n">
        <v>-1.709267710996139</v>
      </c>
      <c r="L919" s="51" t="n">
        <v>-1.530101700866088</v>
      </c>
      <c r="M919" s="51" t="n">
        <v>-0.05659238227121251</v>
      </c>
      <c r="N919" s="51" t="n">
        <v>-1.487233819347062</v>
      </c>
      <c r="O919" s="51" t="n">
        <v>-6.197217635370288</v>
      </c>
      <c r="P919" s="51" t="n">
        <v>1.552193153307911</v>
      </c>
      <c r="Q919" s="51" t="n">
        <v>-0.004412289003861147</v>
      </c>
      <c r="R919" s="51" t="n">
        <v>-0.000688299133912329</v>
      </c>
      <c r="S919" s="51" t="n">
        <v>-0.0004213177287874931</v>
      </c>
      <c r="T919" s="51" t="n">
        <v>0.002053819347062058</v>
      </c>
      <c r="U919" s="51" t="n">
        <v>-0.01644236462971183</v>
      </c>
      <c r="V919" s="51" t="n">
        <v>-0.002003153307910566</v>
      </c>
      <c r="W919" s="51" t="n">
        <v>0</v>
      </c>
      <c r="X919" s="51" t="n">
        <v>0</v>
      </c>
      <c r="Y919" s="51" t="n">
        <v>0</v>
      </c>
      <c r="Z919" s="51" t="n">
        <v>0</v>
      </c>
      <c r="AA919" s="51" t="n">
        <v>0</v>
      </c>
      <c r="AB919" s="51" t="n">
        <v>0</v>
      </c>
      <c r="AC919" s="51" t="n">
        <v>0.000124714970905419</v>
      </c>
      <c r="AD919" s="51" t="n">
        <v>9.72611991650741e-06</v>
      </c>
      <c r="AE919" s="51" t="n">
        <v>1.569334363718446e-06</v>
      </c>
      <c r="AF919" s="51" t="n">
        <v>2.314379389645876e-05</v>
      </c>
      <c r="AG919" s="51" t="n">
        <v>-0.000130678502630821</v>
      </c>
      <c r="AH919" s="51" t="n">
        <v>-4.001982155499816e-05</v>
      </c>
      <c r="AI919" s="51" t="n">
        <v>-1.511239053923004</v>
      </c>
      <c r="AJ919" s="51" t="n">
        <v>-0.6081733980973344</v>
      </c>
      <c r="AK919" s="51" t="n">
        <v>-0.2182952851328286</v>
      </c>
      <c r="AL919" s="51" t="n">
        <v>0.1669131774831864</v>
      </c>
      <c r="AM919" s="51" t="n">
        <v>-1.444688206692132</v>
      </c>
      <c r="AN919" s="51" t="n">
        <v>-0.03904767468911861</v>
      </c>
      <c r="AO919" s="51" t="n">
        <v>-1.510524232750728</v>
      </c>
      <c r="AP919" s="51" t="n">
        <v>-2.028492643046497</v>
      </c>
      <c r="AQ919" s="51" t="n">
        <v>0.04090623964384394</v>
      </c>
      <c r="AR919" s="51" t="n">
        <v>0.09973085454223521</v>
      </c>
      <c r="AS919" s="51" t="n">
        <v>-1.352288675262948</v>
      </c>
      <c r="AT919" s="51" t="n">
        <v>-0.03904307135619551</v>
      </c>
      <c r="AU919" s="51" t="n">
        <v>337.5</v>
      </c>
      <c r="AV919" s="51" t="n">
        <v>900</v>
      </c>
      <c r="AW919" s="51" t="n">
        <v>540</v>
      </c>
      <c r="AX919" s="51" t="n">
        <v>75</v>
      </c>
      <c r="AY919" s="51" t="n">
        <v>84.375</v>
      </c>
      <c r="AZ919" s="51" t="n">
        <v>18</v>
      </c>
      <c r="BA919" s="51" t="n">
        <v>6.25</v>
      </c>
      <c r="BB919" s="51" t="n">
        <v>23.90625</v>
      </c>
      <c r="BC919" s="51" t="n">
        <v>15</v>
      </c>
      <c r="BD919" s="51" t="n">
        <v>3.75</v>
      </c>
      <c r="BE919" s="51" t="n">
        <v>4.6875</v>
      </c>
      <c r="BF919" s="51" t="n">
        <v>0.578</v>
      </c>
      <c r="BG919" s="51" t="n">
        <v>6</v>
      </c>
      <c r="BH919" s="51" t="n">
        <v>14</v>
      </c>
      <c r="BI919" s="51" t="n">
        <v>5.5</v>
      </c>
      <c r="BJ919" s="51" t="n">
        <v>0.7</v>
      </c>
      <c r="BK919" s="51" t="n">
        <v>0.4</v>
      </c>
      <c r="BL919" s="51" t="n">
        <v>0.0595</v>
      </c>
      <c r="BM919" s="51" t="n">
        <v>0.1877198668639345</v>
      </c>
      <c r="BN919" s="51" t="n">
        <v>-0.03823274725889682</v>
      </c>
      <c r="BO919" s="51" t="n">
        <v>1.000831481455098</v>
      </c>
      <c r="BP919" s="51" t="n">
        <v>0.187880373171142</v>
      </c>
      <c r="BQ919" s="51" t="n">
        <v>-0.03668830604849842</v>
      </c>
      <c r="BR919" s="51" t="n">
        <v>1.00091875759336</v>
      </c>
      <c r="BS919" s="51" t="n">
        <v>-0.1605063072074864</v>
      </c>
      <c r="BT919" s="51" t="n">
        <v>-1.544441210398394</v>
      </c>
      <c r="BU919" s="51" t="n">
        <v>-0.08727613826153835</v>
      </c>
      <c r="BV919" s="51" t="n">
        <v>1.555209970177688</v>
      </c>
    </row>
    <row r="920">
      <c r="A920" s="49" t="n">
        <v>12.02</v>
      </c>
      <c r="B920" s="50" t="inlineStr">
        <is>
          <t>return_to_start</t>
        </is>
      </c>
      <c r="C920" s="50" t="inlineStr">
        <is>
          <t>effort</t>
        </is>
      </c>
      <c r="D920" s="49" t="n">
        <v>0</v>
      </c>
      <c r="E920" s="49" t="n">
        <v>-1.71368</v>
      </c>
      <c r="F920" s="49" t="n">
        <v>-1.53079</v>
      </c>
      <c r="G920" s="49" t="n">
        <v>-0.0570137</v>
      </c>
      <c r="H920" s="49" t="n">
        <v>-1.48518</v>
      </c>
      <c r="I920" s="49" t="n">
        <v>-6.21366</v>
      </c>
      <c r="J920" s="49" t="n">
        <v>1.55019</v>
      </c>
      <c r="K920" s="49" t="n">
        <v>-1.709266486264217</v>
      </c>
      <c r="L920" s="49" t="n">
        <v>-1.530101616750604</v>
      </c>
      <c r="M920" s="49" t="n">
        <v>-0.05659233514313669</v>
      </c>
      <c r="N920" s="49" t="n">
        <v>-1.487233656818361</v>
      </c>
      <c r="O920" s="49" t="n">
        <v>-6.197218925733651</v>
      </c>
      <c r="P920" s="49" t="n">
        <v>1.552192799545636</v>
      </c>
      <c r="Q920" s="49" t="n">
        <v>-0.004413513735782804</v>
      </c>
      <c r="R920" s="49" t="n">
        <v>-0.0006883832493960185</v>
      </c>
      <c r="S920" s="49" t="n">
        <v>-0.0004213648568633099</v>
      </c>
      <c r="T920" s="49" t="n">
        <v>0.002053656818361116</v>
      </c>
      <c r="U920" s="49" t="n">
        <v>-0.016441074266349</v>
      </c>
      <c r="V920" s="49" t="n">
        <v>-0.00200279954563598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0.0001207400415328561</v>
      </c>
      <c r="AD920" s="49" t="n">
        <v>7.386784421124695e-06</v>
      </c>
      <c r="AE920" s="49" t="n">
        <v>7.0893585621375e-06</v>
      </c>
      <c r="AF920" s="49" t="n">
        <v>1.13294269432733e-05</v>
      </c>
      <c r="AG920" s="49" t="n">
        <v>-0.0001277119519441511</v>
      </c>
      <c r="AH920" s="49" t="n">
        <v>-3.209173676965889e-05</v>
      </c>
      <c r="AI920" s="49" t="n">
        <v>-1.511904395978814</v>
      </c>
      <c r="AJ920" s="49" t="n">
        <v>-0.6083809179562782</v>
      </c>
      <c r="AK920" s="49" t="n">
        <v>-0.2184142991553905</v>
      </c>
      <c r="AL920" s="49" t="n">
        <v>0.1669862700181715</v>
      </c>
      <c r="AM920" s="49" t="n">
        <v>-1.445351194259903</v>
      </c>
      <c r="AN920" s="49" t="n">
        <v>-0.03905335487059459</v>
      </c>
      <c r="AO920" s="49" t="n">
        <v>-1.511239053923004</v>
      </c>
      <c r="AP920" s="49" t="n">
        <v>-2.028768412663196</v>
      </c>
      <c r="AQ920" s="49" t="n">
        <v>0.04085149816759565</v>
      </c>
      <c r="AR920" s="49" t="n">
        <v>0.09978634787414051</v>
      </c>
      <c r="AS920" s="49" t="n">
        <v>-1.352949098338057</v>
      </c>
      <c r="AT920" s="49" t="n">
        <v>-0.03904767468911736</v>
      </c>
      <c r="AU920" s="49" t="n">
        <v>337.5</v>
      </c>
      <c r="AV920" s="49" t="n">
        <v>900</v>
      </c>
      <c r="AW920" s="49" t="n">
        <v>540</v>
      </c>
      <c r="AX920" s="49" t="n">
        <v>75</v>
      </c>
      <c r="AY920" s="49" t="n">
        <v>84.375</v>
      </c>
      <c r="AZ920" s="49" t="n">
        <v>18</v>
      </c>
      <c r="BA920" s="49" t="n">
        <v>6.25</v>
      </c>
      <c r="BB920" s="49" t="n">
        <v>23.90625</v>
      </c>
      <c r="BC920" s="49" t="n">
        <v>15</v>
      </c>
      <c r="BD920" s="49" t="n">
        <v>3.75</v>
      </c>
      <c r="BE920" s="49" t="n">
        <v>4.6875</v>
      </c>
      <c r="BF920" s="49" t="n">
        <v>0.578</v>
      </c>
      <c r="BG920" s="49" t="n">
        <v>6</v>
      </c>
      <c r="BH920" s="49" t="n">
        <v>14</v>
      </c>
      <c r="BI920" s="49" t="n">
        <v>5.5</v>
      </c>
      <c r="BJ920" s="49" t="n">
        <v>0.7</v>
      </c>
      <c r="BK920" s="49" t="n">
        <v>0.4</v>
      </c>
      <c r="BL920" s="49" t="n">
        <v>0.0595</v>
      </c>
      <c r="BM920" s="49" t="n">
        <v>0.1877198668639345</v>
      </c>
      <c r="BN920" s="49" t="n">
        <v>-0.03823274725889682</v>
      </c>
      <c r="BO920" s="49" t="n">
        <v>1.000831481455098</v>
      </c>
      <c r="BP920" s="49" t="n">
        <v>0.1878803966809961</v>
      </c>
      <c r="BQ920" s="49" t="n">
        <v>-0.03668829573021386</v>
      </c>
      <c r="BR920" s="49" t="n">
        <v>1.000918749994674</v>
      </c>
      <c r="BS920" s="49" t="n">
        <v>-0.1605298170616054</v>
      </c>
      <c r="BT920" s="49" t="n">
        <v>-1.544451528682954</v>
      </c>
      <c r="BU920" s="49" t="n">
        <v>-0.08726853957541358</v>
      </c>
      <c r="BV920" s="49" t="n">
        <v>1.555222217117725</v>
      </c>
    </row>
    <row r="921">
      <c r="A921" s="51" t="n">
        <v>12.03</v>
      </c>
      <c r="B921" t="inlineStr">
        <is>
          <t>return_to_start</t>
        </is>
      </c>
      <c r="C921" t="inlineStr">
        <is>
          <t>effort</t>
        </is>
      </c>
      <c r="D921" s="51" t="n">
        <v>0</v>
      </c>
      <c r="E921" s="51" t="n">
        <v>-1.71368</v>
      </c>
      <c r="F921" s="51" t="n">
        <v>-1.53079</v>
      </c>
      <c r="G921" s="51" t="n">
        <v>-0.0570137</v>
      </c>
      <c r="H921" s="51" t="n">
        <v>-1.48518</v>
      </c>
      <c r="I921" s="51" t="n">
        <v>-6.21366</v>
      </c>
      <c r="J921" s="51" t="n">
        <v>1.55019</v>
      </c>
      <c r="K921" s="51" t="n">
        <v>-1.709265258556607</v>
      </c>
      <c r="L921" s="51" t="n">
        <v>-1.53010153084648</v>
      </c>
      <c r="M921" s="51" t="n">
        <v>-0.05659229235297182</v>
      </c>
      <c r="N921" s="51" t="n">
        <v>-1.487233484635203</v>
      </c>
      <c r="O921" s="51" t="n">
        <v>-6.197220218217822</v>
      </c>
      <c r="P921" s="51" t="n">
        <v>1.552192439275655</v>
      </c>
      <c r="Q921" s="51" t="n">
        <v>-0.0044147414433926</v>
      </c>
      <c r="R921" s="51" t="n">
        <v>-0.0006884691535198328</v>
      </c>
      <c r="S921" s="51" t="n">
        <v>-0.0004214076470281797</v>
      </c>
      <c r="T921" s="51" t="n">
        <v>0.002053484635203162</v>
      </c>
      <c r="U921" s="51" t="n">
        <v>-0.01643978178217775</v>
      </c>
      <c r="V921" s="51" t="n">
        <v>-0.002002439275655243</v>
      </c>
      <c r="W921" s="51" t="n">
        <v>0</v>
      </c>
      <c r="X921" s="51" t="n">
        <v>0</v>
      </c>
      <c r="Y921" s="51" t="n">
        <v>0</v>
      </c>
      <c r="Z921" s="51" t="n">
        <v>0</v>
      </c>
      <c r="AA921" s="51" t="n">
        <v>0</v>
      </c>
      <c r="AB921" s="51" t="n">
        <v>0</v>
      </c>
      <c r="AC921" s="51" t="n">
        <v>0.0001245329588178484</v>
      </c>
      <c r="AD921" s="51" t="n">
        <v>9.625793520778414e-06</v>
      </c>
      <c r="AE921" s="51" t="n">
        <v>1.784751888628516e-06</v>
      </c>
      <c r="AF921" s="51" t="n">
        <v>2.274987452341622e-05</v>
      </c>
      <c r="AG921" s="51" t="n">
        <v>-0.0001305245304093136</v>
      </c>
      <c r="AH921" s="51" t="n">
        <v>-3.976074598293841e-05</v>
      </c>
      <c r="AI921" s="51" t="n">
        <v>-1.512617426141042</v>
      </c>
      <c r="AJ921" s="51" t="n">
        <v>-0.6086541649521197</v>
      </c>
      <c r="AK921" s="51" t="n">
        <v>-0.2184714416547701</v>
      </c>
      <c r="AL921" s="51" t="n">
        <v>0.167042367641839</v>
      </c>
      <c r="AM921" s="51" t="n">
        <v>-1.446011630647608</v>
      </c>
      <c r="AN921" s="51" t="n">
        <v>-0.03905798780390642</v>
      </c>
      <c r="AO921" s="51" t="n">
        <v>-1.511904395978814</v>
      </c>
      <c r="AP921" s="51" t="n">
        <v>-2.028975932522139</v>
      </c>
      <c r="AQ921" s="51" t="n">
        <v>0.04073248414503389</v>
      </c>
      <c r="AR921" s="51" t="n">
        <v>0.09985944040912562</v>
      </c>
      <c r="AS921" s="51" t="n">
        <v>-1.353612085905828</v>
      </c>
      <c r="AT921" s="51" t="n">
        <v>-0.0390533548705942</v>
      </c>
      <c r="AU921" s="51" t="n">
        <v>337.5</v>
      </c>
      <c r="AV921" s="51" t="n">
        <v>900</v>
      </c>
      <c r="AW921" s="51" t="n">
        <v>540</v>
      </c>
      <c r="AX921" s="51" t="n">
        <v>75</v>
      </c>
      <c r="AY921" s="51" t="n">
        <v>84.375</v>
      </c>
      <c r="AZ921" s="51" t="n">
        <v>18</v>
      </c>
      <c r="BA921" s="51" t="n">
        <v>6.25</v>
      </c>
      <c r="BB921" s="51" t="n">
        <v>23.90625</v>
      </c>
      <c r="BC921" s="51" t="n">
        <v>15</v>
      </c>
      <c r="BD921" s="51" t="n">
        <v>3.75</v>
      </c>
      <c r="BE921" s="51" t="n">
        <v>4.6875</v>
      </c>
      <c r="BF921" s="51" t="n">
        <v>0.578</v>
      </c>
      <c r="BG921" s="51" t="n">
        <v>6</v>
      </c>
      <c r="BH921" s="51" t="n">
        <v>14</v>
      </c>
      <c r="BI921" s="51" t="n">
        <v>5.5</v>
      </c>
      <c r="BJ921" s="51" t="n">
        <v>0.7</v>
      </c>
      <c r="BK921" s="51" t="n">
        <v>0.4</v>
      </c>
      <c r="BL921" s="51" t="n">
        <v>0.0595</v>
      </c>
      <c r="BM921" s="51" t="n">
        <v>0.1877198668639345</v>
      </c>
      <c r="BN921" s="51" t="n">
        <v>-0.03823274725889682</v>
      </c>
      <c r="BO921" s="51" t="n">
        <v>1.000831481455098</v>
      </c>
      <c r="BP921" s="51" t="n">
        <v>0.1878804202311238</v>
      </c>
      <c r="BQ921" s="51" t="n">
        <v>-0.03668828545667406</v>
      </c>
      <c r="BR921" s="51" t="n">
        <v>1.000918742341947</v>
      </c>
      <c r="BS921" s="51" t="n">
        <v>-0.1605533671892867</v>
      </c>
      <c r="BT921" s="51" t="n">
        <v>-1.544461802222757</v>
      </c>
      <c r="BU921" s="51" t="n">
        <v>-0.08726088684896105</v>
      </c>
      <c r="BV921" s="51" t="n">
        <v>1.555234421112989</v>
      </c>
    </row>
    <row r="922">
      <c r="A922" s="49" t="n">
        <v>12.049</v>
      </c>
      <c r="B922" s="50" t="inlineStr">
        <is>
          <t>return_to_start</t>
        </is>
      </c>
      <c r="C922" s="50" t="inlineStr">
        <is>
          <t>effort</t>
        </is>
      </c>
      <c r="D922" s="49" t="n">
        <v>0</v>
      </c>
      <c r="E922" s="49" t="n">
        <v>-1.71368</v>
      </c>
      <c r="F922" s="49" t="n">
        <v>-1.53079</v>
      </c>
      <c r="G922" s="49" t="n">
        <v>-0.0570137</v>
      </c>
      <c r="H922" s="49" t="n">
        <v>-1.48518</v>
      </c>
      <c r="I922" s="49" t="n">
        <v>-6.21366</v>
      </c>
      <c r="J922" s="49" t="n">
        <v>1.55019</v>
      </c>
      <c r="K922" s="49" t="n">
        <v>-1.7092628071228</v>
      </c>
      <c r="L922" s="49" t="n">
        <v>-1.530101361026889</v>
      </c>
      <c r="M922" s="49" t="n">
        <v>-0.05659220229507507</v>
      </c>
      <c r="N922" s="49" t="n">
        <v>-1.487233149698384</v>
      </c>
      <c r="O922" s="49" t="n">
        <v>-6.197222799950492</v>
      </c>
      <c r="P922" s="49" t="n">
        <v>1.552191725163224</v>
      </c>
      <c r="Q922" s="49" t="n">
        <v>-0.004417192877199883</v>
      </c>
      <c r="R922" s="49" t="n">
        <v>-0.0006886389731111109</v>
      </c>
      <c r="S922" s="49" t="n">
        <v>-0.0004214977049249308</v>
      </c>
      <c r="T922" s="49" t="n">
        <v>0.002053149698383994</v>
      </c>
      <c r="U922" s="49" t="n">
        <v>-0.01643720004950833</v>
      </c>
      <c r="V922" s="49" t="n">
        <v>-0.002001725163224055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0.0001243390295476849</v>
      </c>
      <c r="AD922" s="49" t="n">
        <v>9.543230606863344e-06</v>
      </c>
      <c r="AE922" s="49" t="n">
        <v>1.967841594195663e-06</v>
      </c>
      <c r="AF922" s="49" t="n">
        <v>2.23440816267597e-05</v>
      </c>
      <c r="AG922" s="49" t="n">
        <v>-0.0001303619149879559</v>
      </c>
      <c r="AH922" s="49" t="n">
        <v>-3.947647794658345e-05</v>
      </c>
      <c r="AI922" s="49" t="n">
        <v>-1.513995693895221</v>
      </c>
      <c r="AJ922" s="49" t="n">
        <v>-0.6091350817087047</v>
      </c>
      <c r="AK922" s="49" t="n">
        <v>-0.2186475227782654</v>
      </c>
      <c r="AL922" s="49" t="n">
        <v>0.1671715241073485</v>
      </c>
      <c r="AM922" s="49" t="n">
        <v>-1.447334910057669</v>
      </c>
      <c r="AN922" s="49" t="n">
        <v>-0.03906829271761069</v>
      </c>
      <c r="AO922" s="49" t="n">
        <v>-1.513284428439502</v>
      </c>
      <c r="AP922" s="49" t="n">
        <v>-2.029459075217482</v>
      </c>
      <c r="AQ922" s="49" t="n">
        <v>0.04055853123552462</v>
      </c>
      <c r="AR922" s="49" t="n">
        <v>0.09998800459882465</v>
      </c>
      <c r="AS922" s="49" t="n">
        <v>-1.354935344865096</v>
      </c>
      <c r="AT922" s="49" t="n">
        <v>-0.0390636248899146</v>
      </c>
      <c r="AU922" s="49" t="n">
        <v>337.5</v>
      </c>
      <c r="AV922" s="49" t="n">
        <v>900</v>
      </c>
      <c r="AW922" s="49" t="n">
        <v>540</v>
      </c>
      <c r="AX922" s="49" t="n">
        <v>75</v>
      </c>
      <c r="AY922" s="49" t="n">
        <v>84.375</v>
      </c>
      <c r="AZ922" s="49" t="n">
        <v>18</v>
      </c>
      <c r="BA922" s="49" t="n">
        <v>6.25</v>
      </c>
      <c r="BB922" s="49" t="n">
        <v>23.90625</v>
      </c>
      <c r="BC922" s="49" t="n">
        <v>15</v>
      </c>
      <c r="BD922" s="49" t="n">
        <v>3.75</v>
      </c>
      <c r="BE922" s="49" t="n">
        <v>4.6875</v>
      </c>
      <c r="BF922" s="49" t="n">
        <v>0.578</v>
      </c>
      <c r="BG922" s="49" t="n">
        <v>6</v>
      </c>
      <c r="BH922" s="49" t="n">
        <v>14</v>
      </c>
      <c r="BI922" s="49" t="n">
        <v>5.5</v>
      </c>
      <c r="BJ922" s="49" t="n">
        <v>0.7</v>
      </c>
      <c r="BK922" s="49" t="n">
        <v>0.4</v>
      </c>
      <c r="BL922" s="49" t="n">
        <v>0.0595</v>
      </c>
      <c r="BM922" s="49" t="n">
        <v>0.1877198668639345</v>
      </c>
      <c r="BN922" s="49" t="n">
        <v>-0.03823274725889682</v>
      </c>
      <c r="BO922" s="49" t="n">
        <v>1.000831481455098</v>
      </c>
      <c r="BP922" s="49" t="n">
        <v>0.1878804672723112</v>
      </c>
      <c r="BQ922" s="49" t="n">
        <v>-0.0366882648702327</v>
      </c>
      <c r="BR922" s="49" t="n">
        <v>1.000918727099578</v>
      </c>
      <c r="BS922" s="49" t="n">
        <v>-0.1606004083767321</v>
      </c>
      <c r="BT922" s="49" t="n">
        <v>-1.544482388664121</v>
      </c>
      <c r="BU922" s="49" t="n">
        <v>-0.08724564448003846</v>
      </c>
      <c r="BV922" s="49" t="n">
        <v>1.555258866730918</v>
      </c>
    </row>
    <row r="923">
      <c r="A923" s="51" t="n">
        <v>12.06</v>
      </c>
      <c r="B923" t="inlineStr">
        <is>
          <t>return_to_start</t>
        </is>
      </c>
      <c r="C923" t="inlineStr">
        <is>
          <t>effort</t>
        </is>
      </c>
      <c r="D923" s="51" t="n">
        <v>0</v>
      </c>
      <c r="E923" s="51" t="n">
        <v>-1.71368</v>
      </c>
      <c r="F923" s="51" t="n">
        <v>-1.53079</v>
      </c>
      <c r="G923" s="51" t="n">
        <v>-0.0570137</v>
      </c>
      <c r="H923" s="51" t="n">
        <v>-1.48518</v>
      </c>
      <c r="I923" s="51" t="n">
        <v>-6.21366</v>
      </c>
      <c r="J923" s="51" t="n">
        <v>1.55019</v>
      </c>
      <c r="K923" s="51" t="n">
        <v>-1.709261583290512</v>
      </c>
      <c r="L923" s="51" t="n">
        <v>-1.530101276930575</v>
      </c>
      <c r="M923" s="51" t="n">
        <v>-0.05659215541497604</v>
      </c>
      <c r="N923" s="51" t="n">
        <v>-1.487232986477491</v>
      </c>
      <c r="O923" s="51" t="n">
        <v>-6.197224089274137</v>
      </c>
      <c r="P923" s="51" t="n">
        <v>1.552191371086824</v>
      </c>
      <c r="Q923" s="51" t="n">
        <v>-0.004418416709488504</v>
      </c>
      <c r="R923" s="51" t="n">
        <v>-0.0006887230694250235</v>
      </c>
      <c r="S923" s="51" t="n">
        <v>-0.0004215445850239627</v>
      </c>
      <c r="T923" s="51" t="n">
        <v>0.002052986477491192</v>
      </c>
      <c r="U923" s="51" t="n">
        <v>-0.01643591072586315</v>
      </c>
      <c r="V923" s="51" t="n">
        <v>-0.002001371086823855</v>
      </c>
      <c r="W923" s="51" t="n">
        <v>0</v>
      </c>
      <c r="X923" s="51" t="n">
        <v>0</v>
      </c>
      <c r="Y923" s="51" t="n">
        <v>0</v>
      </c>
      <c r="Z923" s="51" t="n">
        <v>0</v>
      </c>
      <c r="AA923" s="51" t="n">
        <v>0</v>
      </c>
      <c r="AB923" s="51" t="n">
        <v>0</v>
      </c>
      <c r="AC923" s="51" t="n">
        <v>0.0001208840355785468</v>
      </c>
      <c r="AD923" s="51" t="n">
        <v>7.532912937096751e-06</v>
      </c>
      <c r="AE923" s="51" t="n">
        <v>6.71825228991613e-06</v>
      </c>
      <c r="AF923" s="51" t="n">
        <v>1.210961101915341e-05</v>
      </c>
      <c r="AG923" s="51" t="n">
        <v>-0.0001277819131545663</v>
      </c>
      <c r="AH923" s="51" t="n">
        <v>-3.259343440545868e-05</v>
      </c>
      <c r="AI923" s="51" t="n">
        <v>-1.514664158373159</v>
      </c>
      <c r="AJ923" s="51" t="n">
        <v>-0.6093472718026338</v>
      </c>
      <c r="AK923" s="51" t="n">
        <v>-0.2187621969783227</v>
      </c>
      <c r="AL923" s="51" t="n">
        <v>0.1672434336627197</v>
      </c>
      <c r="AM923" s="51" t="n">
        <v>-1.447997588691115</v>
      </c>
      <c r="AN923" s="51" t="n">
        <v>-0.03907389680837964</v>
      </c>
      <c r="AO923" s="51" t="n">
        <v>-1.513995693895221</v>
      </c>
      <c r="AP923" s="51" t="n">
        <v>-2.029730096274566</v>
      </c>
      <c r="AQ923" s="51" t="n">
        <v>0.04049926052215864</v>
      </c>
      <c r="AR923" s="51" t="n">
        <v>0.1000446944983026</v>
      </c>
      <c r="AS923" s="51" t="n">
        <v>-1.355595801703593</v>
      </c>
      <c r="AT923" s="51" t="n">
        <v>-0.03906829271761009</v>
      </c>
      <c r="AU923" s="51" t="n">
        <v>337.5</v>
      </c>
      <c r="AV923" s="51" t="n">
        <v>900</v>
      </c>
      <c r="AW923" s="51" t="n">
        <v>540</v>
      </c>
      <c r="AX923" s="51" t="n">
        <v>75</v>
      </c>
      <c r="AY923" s="51" t="n">
        <v>84.375</v>
      </c>
      <c r="AZ923" s="51" t="n">
        <v>18</v>
      </c>
      <c r="BA923" s="51" t="n">
        <v>6.25</v>
      </c>
      <c r="BB923" s="51" t="n">
        <v>23.90625</v>
      </c>
      <c r="BC923" s="51" t="n">
        <v>15</v>
      </c>
      <c r="BD923" s="51" t="n">
        <v>3.75</v>
      </c>
      <c r="BE923" s="51" t="n">
        <v>4.6875</v>
      </c>
      <c r="BF923" s="51" t="n">
        <v>0.578</v>
      </c>
      <c r="BG923" s="51" t="n">
        <v>6</v>
      </c>
      <c r="BH923" s="51" t="n">
        <v>14</v>
      </c>
      <c r="BI923" s="51" t="n">
        <v>5.5</v>
      </c>
      <c r="BJ923" s="51" t="n">
        <v>0.7</v>
      </c>
      <c r="BK923" s="51" t="n">
        <v>0.4</v>
      </c>
      <c r="BL923" s="51" t="n">
        <v>0.0595</v>
      </c>
      <c r="BM923" s="51" t="n">
        <v>0.1877198668639345</v>
      </c>
      <c r="BN923" s="51" t="n">
        <v>-0.03823274725889682</v>
      </c>
      <c r="BO923" s="51" t="n">
        <v>1.000831481455098</v>
      </c>
      <c r="BP923" s="51" t="n">
        <v>0.187880490764122</v>
      </c>
      <c r="BQ923" s="51" t="n">
        <v>-0.03668825456377908</v>
      </c>
      <c r="BR923" s="51" t="n">
        <v>1.000918719505274</v>
      </c>
      <c r="BS923" s="51" t="n">
        <v>-0.1606239001874787</v>
      </c>
      <c r="BT923" s="51" t="n">
        <v>-1.544492695117743</v>
      </c>
      <c r="BU923" s="51" t="n">
        <v>-0.08723805017551989</v>
      </c>
      <c r="BV923" s="51" t="n">
        <v>1.555271101763912</v>
      </c>
    </row>
    <row r="924">
      <c r="A924" s="49" t="n">
        <v>12.07</v>
      </c>
      <c r="B924" s="50" t="inlineStr">
        <is>
          <t>return_to_start</t>
        </is>
      </c>
      <c r="C924" s="50" t="inlineStr">
        <is>
          <t>effort</t>
        </is>
      </c>
      <c r="D924" s="49" t="n">
        <v>0</v>
      </c>
      <c r="E924" s="49" t="n">
        <v>-1.71368</v>
      </c>
      <c r="F924" s="49" t="n">
        <v>-1.53079</v>
      </c>
      <c r="G924" s="49" t="n">
        <v>-0.0570137</v>
      </c>
      <c r="H924" s="49" t="n">
        <v>-1.48518</v>
      </c>
      <c r="I924" s="49" t="n">
        <v>-6.21366</v>
      </c>
      <c r="J924" s="49" t="n">
        <v>1.55019</v>
      </c>
      <c r="K924" s="49" t="n">
        <v>-1.709260357115027</v>
      </c>
      <c r="L924" s="49" t="n">
        <v>-1.530101191204463</v>
      </c>
      <c r="M924" s="49" t="n">
        <v>-0.05659211242386061</v>
      </c>
      <c r="N924" s="49" t="n">
        <v>-1.48723281522985</v>
      </c>
      <c r="O924" s="49" t="n">
        <v>-6.197225380242211</v>
      </c>
      <c r="P924" s="49" t="n">
        <v>1.552191011739904</v>
      </c>
      <c r="Q924" s="49" t="n">
        <v>-0.004419642884973207</v>
      </c>
      <c r="R924" s="49" t="n">
        <v>-0.0006888087955367883</v>
      </c>
      <c r="S924" s="49" t="n">
        <v>-0.0004215875761393872</v>
      </c>
      <c r="T924" s="49" t="n">
        <v>0.002052815229849791</v>
      </c>
      <c r="U924" s="49" t="n">
        <v>-0.01643461975778848</v>
      </c>
      <c r="V924" s="49" t="n">
        <v>-0.002001011739903635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0.0001241365807210739</v>
      </c>
      <c r="AD924" s="49" t="n">
        <v>9.473875734677451e-06</v>
      </c>
      <c r="AE924" s="49" t="n">
        <v>2.124892606734236e-06</v>
      </c>
      <c r="AF924" s="49" t="n">
        <v>2.194154200695249e-05</v>
      </c>
      <c r="AG924" s="49" t="n">
        <v>-0.0001301916317218155</v>
      </c>
      <c r="AH924" s="49" t="n">
        <v>-3.918250469760534e-05</v>
      </c>
      <c r="AI924" s="49" t="n">
        <v>-1.515373735550412</v>
      </c>
      <c r="AJ924" s="49" t="n">
        <v>-0.6096162671350713</v>
      </c>
      <c r="AK924" s="49" t="n">
        <v>-0.2188233868388153</v>
      </c>
      <c r="AL924" s="49" t="n">
        <v>0.1673006883090425</v>
      </c>
      <c r="AM924" s="49" t="n">
        <v>-1.448658072173535</v>
      </c>
      <c r="AN924" s="49" t="n">
        <v>-0.03907860236198994</v>
      </c>
      <c r="AO924" s="49" t="n">
        <v>-1.514664158373159</v>
      </c>
      <c r="AP924" s="49" t="n">
        <v>-2.029942286368495</v>
      </c>
      <c r="AQ924" s="49" t="n">
        <v>0.04038458632210169</v>
      </c>
      <c r="AR924" s="49" t="n">
        <v>0.1001166040536738</v>
      </c>
      <c r="AS924" s="49" t="n">
        <v>-1.35625848033704</v>
      </c>
      <c r="AT924" s="49" t="n">
        <v>-0.03907389680837953</v>
      </c>
      <c r="AU924" s="49" t="n">
        <v>337.5</v>
      </c>
      <c r="AV924" s="49" t="n">
        <v>900</v>
      </c>
      <c r="AW924" s="49" t="n">
        <v>540</v>
      </c>
      <c r="AX924" s="49" t="n">
        <v>75</v>
      </c>
      <c r="AY924" s="49" t="n">
        <v>84.375</v>
      </c>
      <c r="AZ924" s="49" t="n">
        <v>18</v>
      </c>
      <c r="BA924" s="49" t="n">
        <v>6.25</v>
      </c>
      <c r="BB924" s="49" t="n">
        <v>23.90625</v>
      </c>
      <c r="BC924" s="49" t="n">
        <v>15</v>
      </c>
      <c r="BD924" s="49" t="n">
        <v>3.75</v>
      </c>
      <c r="BE924" s="49" t="n">
        <v>4.6875</v>
      </c>
      <c r="BF924" s="49" t="n">
        <v>0.578</v>
      </c>
      <c r="BG924" s="49" t="n">
        <v>6</v>
      </c>
      <c r="BH924" s="49" t="n">
        <v>14</v>
      </c>
      <c r="BI924" s="49" t="n">
        <v>5.5</v>
      </c>
      <c r="BJ924" s="49" t="n">
        <v>0.7</v>
      </c>
      <c r="BK924" s="49" t="n">
        <v>0.4</v>
      </c>
      <c r="BL924" s="49" t="n">
        <v>0.0595</v>
      </c>
      <c r="BM924" s="49" t="n">
        <v>0.1877198668639345</v>
      </c>
      <c r="BN924" s="49" t="n">
        <v>-0.03823274725889682</v>
      </c>
      <c r="BO924" s="49" t="n">
        <v>1.000831481455098</v>
      </c>
      <c r="BP924" s="49" t="n">
        <v>0.1878805142861778</v>
      </c>
      <c r="BQ924" s="49" t="n">
        <v>-0.03668824430197533</v>
      </c>
      <c r="BR924" s="49" t="n">
        <v>1.000918711863252</v>
      </c>
      <c r="BS924" s="49" t="n">
        <v>-0.1606474222433096</v>
      </c>
      <c r="BT924" s="49" t="n">
        <v>-1.54450295692149</v>
      </c>
      <c r="BU924" s="49" t="n">
        <v>-0.08723040815383776</v>
      </c>
      <c r="BV924" s="49" t="n">
        <v>1.555283293268249</v>
      </c>
    </row>
    <row r="925">
      <c r="A925" s="51" t="n">
        <v>12.08</v>
      </c>
      <c r="B925" t="inlineStr">
        <is>
          <t>return_to_start</t>
        </is>
      </c>
      <c r="C925" t="inlineStr">
        <is>
          <t>effort</t>
        </is>
      </c>
      <c r="D925" s="51" t="n">
        <v>0</v>
      </c>
      <c r="E925" s="51" t="n">
        <v>-1.71368</v>
      </c>
      <c r="F925" s="51" t="n">
        <v>-1.53079</v>
      </c>
      <c r="G925" s="51" t="n">
        <v>-0.0570137</v>
      </c>
      <c r="H925" s="51" t="n">
        <v>-1.48518</v>
      </c>
      <c r="I925" s="51" t="n">
        <v>-6.21366</v>
      </c>
      <c r="J925" s="51" t="n">
        <v>1.55019</v>
      </c>
      <c r="K925" s="51" t="n">
        <v>-1.709259133993684</v>
      </c>
      <c r="L925" s="51" t="n">
        <v>-1.530101107014319</v>
      </c>
      <c r="M925" s="51" t="n">
        <v>-0.05659206583561351</v>
      </c>
      <c r="N925" s="51" t="n">
        <v>-1.48723265205815</v>
      </c>
      <c r="O925" s="51" t="n">
        <v>-6.19722666883563</v>
      </c>
      <c r="P925" s="51" t="n">
        <v>1.552190657940962</v>
      </c>
      <c r="Q925" s="51" t="n">
        <v>-0.004420866006315638</v>
      </c>
      <c r="R925" s="51" t="n">
        <v>-0.0006888929856811998</v>
      </c>
      <c r="S925" s="51" t="n">
        <v>-0.0004216341643864946</v>
      </c>
      <c r="T925" s="51" t="n">
        <v>0.002052652058150306</v>
      </c>
      <c r="U925" s="51" t="n">
        <v>-0.01643333116436985</v>
      </c>
      <c r="V925" s="51" t="n">
        <v>-0.002000657940961936</v>
      </c>
      <c r="W925" s="51" t="n">
        <v>0</v>
      </c>
      <c r="X925" s="51" t="n">
        <v>0</v>
      </c>
      <c r="Y925" s="51" t="n">
        <v>0</v>
      </c>
      <c r="Z925" s="51" t="n">
        <v>0</v>
      </c>
      <c r="AA925" s="51" t="n">
        <v>0</v>
      </c>
      <c r="AB925" s="51" t="n">
        <v>0</v>
      </c>
      <c r="AC925" s="51" t="n">
        <v>0.0001209203809295167</v>
      </c>
      <c r="AD925" s="51" t="n">
        <v>7.60671177849138e-06</v>
      </c>
      <c r="AE925" s="51" t="n">
        <v>6.536715208395241e-06</v>
      </c>
      <c r="AF925" s="51" t="n">
        <v>1.242990765450494e-05</v>
      </c>
      <c r="AG925" s="51" t="n">
        <v>-0.0001277884506378779</v>
      </c>
      <c r="AH925" s="51" t="n">
        <v>-3.278342824900894e-05</v>
      </c>
      <c r="AI925" s="51" t="n">
        <v>-1.516043545930128</v>
      </c>
      <c r="AJ925" s="51" t="n">
        <v>-0.6098305864490445</v>
      </c>
      <c r="AK925" s="51" t="n">
        <v>-0.2189360546412204</v>
      </c>
      <c r="AL925" s="51" t="n">
        <v>0.1673720830278084</v>
      </c>
      <c r="AM925" s="51" t="n">
        <v>-1.449320620774601</v>
      </c>
      <c r="AN925" s="51" t="n">
        <v>-0.0390841785289868</v>
      </c>
      <c r="AO925" s="51" t="n">
        <v>-1.515373735550412</v>
      </c>
      <c r="AP925" s="51" t="n">
        <v>-2.030211281700932</v>
      </c>
      <c r="AQ925" s="51" t="n">
        <v>0.04032339646160904</v>
      </c>
      <c r="AR925" s="51" t="n">
        <v>0.1001738586999966</v>
      </c>
      <c r="AS925" s="51" t="n">
        <v>-1.356918963819459</v>
      </c>
      <c r="AT925" s="51" t="n">
        <v>-0.03907860236198984</v>
      </c>
      <c r="AU925" s="51" t="n">
        <v>337.5</v>
      </c>
      <c r="AV925" s="51" t="n">
        <v>900</v>
      </c>
      <c r="AW925" s="51" t="n">
        <v>540</v>
      </c>
      <c r="AX925" s="51" t="n">
        <v>75</v>
      </c>
      <c r="AY925" s="51" t="n">
        <v>84.375</v>
      </c>
      <c r="AZ925" s="51" t="n">
        <v>18</v>
      </c>
      <c r="BA925" s="51" t="n">
        <v>6.25</v>
      </c>
      <c r="BB925" s="51" t="n">
        <v>23.90625</v>
      </c>
      <c r="BC925" s="51" t="n">
        <v>15</v>
      </c>
      <c r="BD925" s="51" t="n">
        <v>3.75</v>
      </c>
      <c r="BE925" s="51" t="n">
        <v>4.6875</v>
      </c>
      <c r="BF925" s="51" t="n">
        <v>0.578</v>
      </c>
      <c r="BG925" s="51" t="n">
        <v>6</v>
      </c>
      <c r="BH925" s="51" t="n">
        <v>14</v>
      </c>
      <c r="BI925" s="51" t="n">
        <v>5.5</v>
      </c>
      <c r="BJ925" s="51" t="n">
        <v>0.7</v>
      </c>
      <c r="BK925" s="51" t="n">
        <v>0.4</v>
      </c>
      <c r="BL925" s="51" t="n">
        <v>0.0595</v>
      </c>
      <c r="BM925" s="51" t="n">
        <v>0.1877198668639345</v>
      </c>
      <c r="BN925" s="51" t="n">
        <v>-0.03823274725889682</v>
      </c>
      <c r="BO925" s="51" t="n">
        <v>1.000831481455098</v>
      </c>
      <c r="BP925" s="51" t="n">
        <v>0.1878805377637391</v>
      </c>
      <c r="BQ925" s="51" t="n">
        <v>-0.03668823400849167</v>
      </c>
      <c r="BR925" s="51" t="n">
        <v>1.000918704269816</v>
      </c>
      <c r="BS925" s="51" t="n">
        <v>-0.1606708998046491</v>
      </c>
      <c r="BT925" s="51" t="n">
        <v>-1.544513250405145</v>
      </c>
      <c r="BU925" s="51" t="n">
        <v>-0.08722281471729154</v>
      </c>
      <c r="BV925" s="51" t="n">
        <v>1.555295514726481</v>
      </c>
    </row>
    <row r="926">
      <c r="A926" s="49" t="n">
        <v>12.09</v>
      </c>
      <c r="B926" s="50" t="inlineStr">
        <is>
          <t>return_to_start</t>
        </is>
      </c>
      <c r="C926" s="50" t="inlineStr">
        <is>
          <t>effort</t>
        </is>
      </c>
      <c r="D926" s="49" t="n">
        <v>0</v>
      </c>
      <c r="E926" s="49" t="n">
        <v>-1.71368</v>
      </c>
      <c r="F926" s="49" t="n">
        <v>-1.53079</v>
      </c>
      <c r="G926" s="49" t="n">
        <v>-0.0570137</v>
      </c>
      <c r="H926" s="49" t="n">
        <v>-1.48518</v>
      </c>
      <c r="I926" s="49" t="n">
        <v>-6.21366</v>
      </c>
      <c r="J926" s="49" t="n">
        <v>1.55019</v>
      </c>
      <c r="K926" s="49" t="n">
        <v>-1.709257908732984</v>
      </c>
      <c r="L926" s="49" t="n">
        <v>-1.530101021312777</v>
      </c>
      <c r="M926" s="49" t="n">
        <v>-0.05659202286500413</v>
      </c>
      <c r="N926" s="49" t="n">
        <v>-1.487232481413531</v>
      </c>
      <c r="O926" s="49" t="n">
        <v>-6.197227958914673</v>
      </c>
      <c r="P926" s="49" t="n">
        <v>1.552190299240733</v>
      </c>
      <c r="Q926" s="49" t="n">
        <v>-0.004422091267016537</v>
      </c>
      <c r="R926" s="49" t="n">
        <v>-0.0006889786872226189</v>
      </c>
      <c r="S926" s="49" t="n">
        <v>-0.0004216771349958709</v>
      </c>
      <c r="T926" s="49" t="n">
        <v>0.002052481413531426</v>
      </c>
      <c r="U926" s="49" t="n">
        <v>-0.01643204108532714</v>
      </c>
      <c r="V926" s="49" t="n">
        <v>-0.002000299240733527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0.0001239405090658413</v>
      </c>
      <c r="AD926" s="49" t="n">
        <v>9.409033433567429e-06</v>
      </c>
      <c r="AE926" s="49" t="n">
        <v>2.269688329415223e-06</v>
      </c>
      <c r="AF926" s="49" t="n">
        <v>2.156980605853148e-05</v>
      </c>
      <c r="AG926" s="49" t="n">
        <v>-0.0001300246373464459</v>
      </c>
      <c r="AH926" s="49" t="n">
        <v>-3.890944396604465e-05</v>
      </c>
      <c r="AI926" s="49" t="n">
        <v>-1.516751572889688</v>
      </c>
      <c r="AJ926" s="49" t="n">
        <v>-0.6100976593069068</v>
      </c>
      <c r="AK926" s="49" t="n">
        <v>-0.2189990416926986</v>
      </c>
      <c r="AL926" s="49" t="n">
        <v>0.1674298548055171</v>
      </c>
      <c r="AM926" s="49" t="n">
        <v>-1.449981127806564</v>
      </c>
      <c r="AN926" s="49" t="n">
        <v>-0.03908891915655172</v>
      </c>
      <c r="AO926" s="49" t="n">
        <v>-1.516043545930128</v>
      </c>
      <c r="AP926" s="49" t="n">
        <v>-2.030425601014906</v>
      </c>
      <c r="AQ926" s="49" t="n">
        <v>0.040210728659204</v>
      </c>
      <c r="AR926" s="49" t="n">
        <v>0.1002452534187625</v>
      </c>
      <c r="AS926" s="49" t="n">
        <v>-1.357581512420525</v>
      </c>
      <c r="AT926" s="49" t="n">
        <v>-0.03908417852898687</v>
      </c>
      <c r="AU926" s="49" t="n">
        <v>337.5</v>
      </c>
      <c r="AV926" s="49" t="n">
        <v>900</v>
      </c>
      <c r="AW926" s="49" t="n">
        <v>540</v>
      </c>
      <c r="AX926" s="49" t="n">
        <v>75</v>
      </c>
      <c r="AY926" s="49" t="n">
        <v>84.375</v>
      </c>
      <c r="AZ926" s="49" t="n">
        <v>18</v>
      </c>
      <c r="BA926" s="49" t="n">
        <v>6.25</v>
      </c>
      <c r="BB926" s="49" t="n">
        <v>23.90625</v>
      </c>
      <c r="BC926" s="49" t="n">
        <v>15</v>
      </c>
      <c r="BD926" s="49" t="n">
        <v>3.75</v>
      </c>
      <c r="BE926" s="49" t="n">
        <v>4.6875</v>
      </c>
      <c r="BF926" s="49" t="n">
        <v>0.578</v>
      </c>
      <c r="BG926" s="49" t="n">
        <v>6</v>
      </c>
      <c r="BH926" s="49" t="n">
        <v>14</v>
      </c>
      <c r="BI926" s="49" t="n">
        <v>5.5</v>
      </c>
      <c r="BJ926" s="49" t="n">
        <v>0.7</v>
      </c>
      <c r="BK926" s="49" t="n">
        <v>0.4</v>
      </c>
      <c r="BL926" s="49" t="n">
        <v>0.0595</v>
      </c>
      <c r="BM926" s="49" t="n">
        <v>0.1877198668639345</v>
      </c>
      <c r="BN926" s="49" t="n">
        <v>-0.03823274725889682</v>
      </c>
      <c r="BO926" s="49" t="n">
        <v>1.000831481455098</v>
      </c>
      <c r="BP926" s="49" t="n">
        <v>0.1878805612686613</v>
      </c>
      <c r="BQ926" s="49" t="n">
        <v>-0.03668822375686209</v>
      </c>
      <c r="BR926" s="49" t="n">
        <v>1.000918696632282</v>
      </c>
      <c r="BS926" s="49" t="n">
        <v>-0.1606944047268521</v>
      </c>
      <c r="BT926" s="49" t="n">
        <v>-1.544523502034725</v>
      </c>
      <c r="BU926" s="49" t="n">
        <v>-0.08721517718401905</v>
      </c>
      <c r="BV926" s="49" t="n">
        <v>1.555307695338568</v>
      </c>
    </row>
    <row r="927">
      <c r="A927" s="51" t="n">
        <v>12.1</v>
      </c>
      <c r="B927" t="inlineStr">
        <is>
          <t>return_to_start</t>
        </is>
      </c>
      <c r="C927" t="inlineStr">
        <is>
          <t>effort</t>
        </is>
      </c>
      <c r="D927" s="51" t="n">
        <v>0</v>
      </c>
      <c r="E927" s="51" t="n">
        <v>-1.71368</v>
      </c>
      <c r="F927" s="51" t="n">
        <v>-1.53079</v>
      </c>
      <c r="G927" s="51" t="n">
        <v>-0.0570137</v>
      </c>
      <c r="H927" s="51" t="n">
        <v>-1.48518</v>
      </c>
      <c r="I927" s="51" t="n">
        <v>-6.21366</v>
      </c>
      <c r="J927" s="51" t="n">
        <v>1.55019</v>
      </c>
      <c r="K927" s="51" t="n">
        <v>-1.709256686312595</v>
      </c>
      <c r="L927" s="51" t="n">
        <v>-1.530100937057513</v>
      </c>
      <c r="M927" s="51" t="n">
        <v>-0.0565919765296986</v>
      </c>
      <c r="N927" s="51" t="n">
        <v>-1.487232318203775</v>
      </c>
      <c r="O927" s="51" t="n">
        <v>-6.197229246772973</v>
      </c>
      <c r="P927" s="51" t="n">
        <v>1.552189945630392</v>
      </c>
      <c r="Q927" s="51" t="n">
        <v>-0.004423313687405006</v>
      </c>
      <c r="R927" s="51" t="n">
        <v>-0.000689062942487384</v>
      </c>
      <c r="S927" s="51" t="n">
        <v>-0.0004217234703014008</v>
      </c>
      <c r="T927" s="51" t="n">
        <v>0.00205231820377505</v>
      </c>
      <c r="U927" s="51" t="n">
        <v>-0.01643075322702714</v>
      </c>
      <c r="V927" s="51" t="n">
        <v>-0.001999945630391853</v>
      </c>
      <c r="W927" s="51" t="n">
        <v>0</v>
      </c>
      <c r="X927" s="51" t="n">
        <v>0</v>
      </c>
      <c r="Y927" s="51" t="n">
        <v>0</v>
      </c>
      <c r="Z927" s="51" t="n">
        <v>0</v>
      </c>
      <c r="AA927" s="51" t="n">
        <v>0</v>
      </c>
      <c r="AB927" s="51" t="n">
        <v>0</v>
      </c>
      <c r="AC927" s="51" t="n">
        <v>0.000120953330687051</v>
      </c>
      <c r="AD927" s="51" t="n">
        <v>7.671598419272931e-06</v>
      </c>
      <c r="AE927" s="51" t="n">
        <v>6.372278523330849e-06</v>
      </c>
      <c r="AF927" s="51" t="n">
        <v>1.27408804281217e-05</v>
      </c>
      <c r="AG927" s="51" t="n">
        <v>-0.0001277914112049611</v>
      </c>
      <c r="AH927" s="51" t="n">
        <v>-3.297248061849729e-05</v>
      </c>
      <c r="AI927" s="51" t="n">
        <v>-1.517422673805986</v>
      </c>
      <c r="AJ927" s="51" t="n">
        <v>-0.6103138940646836</v>
      </c>
      <c r="AK927" s="51" t="n">
        <v>-0.2191098855242966</v>
      </c>
      <c r="AL927" s="51" t="n">
        <v>0.1675007562543717</v>
      </c>
      <c r="AM927" s="51" t="n">
        <v>-1.450643549610475</v>
      </c>
      <c r="AN927" s="51" t="n">
        <v>-0.03909446710546442</v>
      </c>
      <c r="AO927" s="51" t="n">
        <v>-1.516751572889688</v>
      </c>
      <c r="AP927" s="51" t="n">
        <v>-2.030692673872768</v>
      </c>
      <c r="AQ927" s="51" t="n">
        <v>0.04014774160772577</v>
      </c>
      <c r="AR927" s="51" t="n">
        <v>0.1003030251964712</v>
      </c>
      <c r="AS927" s="51" t="n">
        <v>-1.358242019452489</v>
      </c>
      <c r="AT927" s="51" t="n">
        <v>-0.03908891915655172</v>
      </c>
      <c r="AU927" s="51" t="n">
        <v>337.5</v>
      </c>
      <c r="AV927" s="51" t="n">
        <v>900</v>
      </c>
      <c r="AW927" s="51" t="n">
        <v>540</v>
      </c>
      <c r="AX927" s="51" t="n">
        <v>75</v>
      </c>
      <c r="AY927" s="51" t="n">
        <v>84.375</v>
      </c>
      <c r="AZ927" s="51" t="n">
        <v>18</v>
      </c>
      <c r="BA927" s="51" t="n">
        <v>6.25</v>
      </c>
      <c r="BB927" s="51" t="n">
        <v>23.90625</v>
      </c>
      <c r="BC927" s="51" t="n">
        <v>15</v>
      </c>
      <c r="BD927" s="51" t="n">
        <v>3.75</v>
      </c>
      <c r="BE927" s="51" t="n">
        <v>4.6875</v>
      </c>
      <c r="BF927" s="51" t="n">
        <v>0.578</v>
      </c>
      <c r="BG927" s="51" t="n">
        <v>6</v>
      </c>
      <c r="BH927" s="51" t="n">
        <v>14</v>
      </c>
      <c r="BI927" s="51" t="n">
        <v>5.5</v>
      </c>
      <c r="BJ927" s="51" t="n">
        <v>0.7</v>
      </c>
      <c r="BK927" s="51" t="n">
        <v>0.4</v>
      </c>
      <c r="BL927" s="51" t="n">
        <v>0.0595</v>
      </c>
      <c r="BM927" s="51" t="n">
        <v>0.1877198668639345</v>
      </c>
      <c r="BN927" s="51" t="n">
        <v>-0.03823274725889682</v>
      </c>
      <c r="BO927" s="51" t="n">
        <v>1.000831481455098</v>
      </c>
      <c r="BP927" s="51" t="n">
        <v>0.1878805847322144</v>
      </c>
      <c r="BQ927" s="51" t="n">
        <v>-0.03668821347511778</v>
      </c>
      <c r="BR927" s="51" t="n">
        <v>1.000918689040365</v>
      </c>
      <c r="BS927" s="51" t="n">
        <v>-0.1607178682799248</v>
      </c>
      <c r="BT927" s="51" t="n">
        <v>-1.544533783779035</v>
      </c>
      <c r="BU927" s="51" t="n">
        <v>-0.08720758526692407</v>
      </c>
      <c r="BV927" s="51" t="n">
        <v>1.555319904504316</v>
      </c>
    </row>
    <row r="928">
      <c r="A928" s="49" t="n">
        <v>12.11</v>
      </c>
      <c r="B928" s="50" t="inlineStr">
        <is>
          <t>return_to_start</t>
        </is>
      </c>
      <c r="C928" s="50" t="inlineStr">
        <is>
          <t>effort</t>
        </is>
      </c>
      <c r="D928" s="49" t="n">
        <v>0</v>
      </c>
      <c r="E928" s="49" t="n">
        <v>-1.71368</v>
      </c>
      <c r="F928" s="49" t="n">
        <v>-1.53079</v>
      </c>
      <c r="G928" s="49" t="n">
        <v>-0.0570137</v>
      </c>
      <c r="H928" s="49" t="n">
        <v>-1.48518</v>
      </c>
      <c r="I928" s="49" t="n">
        <v>-6.21366</v>
      </c>
      <c r="J928" s="49" t="n">
        <v>1.55019</v>
      </c>
      <c r="K928" s="49" t="n">
        <v>-1.709255461881792</v>
      </c>
      <c r="L928" s="49" t="n">
        <v>-1.530100851427</v>
      </c>
      <c r="M928" s="49" t="n">
        <v>-0.05659193351590358</v>
      </c>
      <c r="N928" s="49" t="n">
        <v>-1.487232147951018</v>
      </c>
      <c r="O928" s="49" t="n">
        <v>-6.197230536018648</v>
      </c>
      <c r="P928" s="49" t="n">
        <v>1.552189587364636</v>
      </c>
      <c r="Q928" s="49" t="n">
        <v>-0.004424538118208421</v>
      </c>
      <c r="R928" s="49" t="n">
        <v>-0.0006891485730002866</v>
      </c>
      <c r="S928" s="49" t="n">
        <v>-0.0004217664840964197</v>
      </c>
      <c r="T928" s="49" t="n">
        <v>0.002052147951017824</v>
      </c>
      <c r="U928" s="49" t="n">
        <v>-0.01642946398135159</v>
      </c>
      <c r="V928" s="49" t="n">
        <v>-0.001999587364635902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0.0001237626582755949</v>
      </c>
      <c r="AD928" s="49" t="n">
        <v>9.343033866834747e-06</v>
      </c>
      <c r="AE928" s="49" t="n">
        <v>2.412071750073578e-06</v>
      </c>
      <c r="AF928" s="49" t="n">
        <v>2.124413186303797e-05</v>
      </c>
      <c r="AG928" s="49" t="n">
        <v>-0.0001298706943614475</v>
      </c>
      <c r="AH928" s="49" t="n">
        <v>-3.867577227811315e-05</v>
      </c>
      <c r="AI928" s="49" t="n">
        <v>-1.518129308800058</v>
      </c>
      <c r="AJ928" s="49" t="n">
        <v>-0.6105791112032948</v>
      </c>
      <c r="AK928" s="49" t="n">
        <v>-0.2191745968089683</v>
      </c>
      <c r="AL928" s="49" t="n">
        <v>0.1675589905697385</v>
      </c>
      <c r="AM928" s="49" t="n">
        <v>-1.451304068917464</v>
      </c>
      <c r="AN928" s="49" t="n">
        <v>-0.03909923659097116</v>
      </c>
      <c r="AO928" s="49" t="n">
        <v>-1.517422673805986</v>
      </c>
      <c r="AP928" s="49" t="n">
        <v>-2.030908908630545</v>
      </c>
      <c r="AQ928" s="49" t="n">
        <v>0.04003689777612768</v>
      </c>
      <c r="AR928" s="49" t="n">
        <v>0.1003739266453258</v>
      </c>
      <c r="AS928" s="49" t="n">
        <v>-1.3589044412564</v>
      </c>
      <c r="AT928" s="49" t="n">
        <v>-0.03909446710546422</v>
      </c>
      <c r="AU928" s="49" t="n">
        <v>337.5</v>
      </c>
      <c r="AV928" s="49" t="n">
        <v>900</v>
      </c>
      <c r="AW928" s="49" t="n">
        <v>540</v>
      </c>
      <c r="AX928" s="49" t="n">
        <v>75</v>
      </c>
      <c r="AY928" s="49" t="n">
        <v>84.375</v>
      </c>
      <c r="AZ928" s="49" t="n">
        <v>18</v>
      </c>
      <c r="BA928" s="49" t="n">
        <v>6.25</v>
      </c>
      <c r="BB928" s="49" t="n">
        <v>23.90625</v>
      </c>
      <c r="BC928" s="49" t="n">
        <v>15</v>
      </c>
      <c r="BD928" s="49" t="n">
        <v>3.75</v>
      </c>
      <c r="BE928" s="49" t="n">
        <v>4.6875</v>
      </c>
      <c r="BF928" s="49" t="n">
        <v>0.578</v>
      </c>
      <c r="BG928" s="49" t="n">
        <v>6</v>
      </c>
      <c r="BH928" s="49" t="n">
        <v>14</v>
      </c>
      <c r="BI928" s="49" t="n">
        <v>5.5</v>
      </c>
      <c r="BJ928" s="49" t="n">
        <v>0.7</v>
      </c>
      <c r="BK928" s="49" t="n">
        <v>0.4</v>
      </c>
      <c r="BL928" s="49" t="n">
        <v>0.0595</v>
      </c>
      <c r="BM928" s="49" t="n">
        <v>0.1877198668639345</v>
      </c>
      <c r="BN928" s="49" t="n">
        <v>-0.03823274725889682</v>
      </c>
      <c r="BO928" s="49" t="n">
        <v>1.000831481455098</v>
      </c>
      <c r="BP928" s="49" t="n">
        <v>0.1878806082216759</v>
      </c>
      <c r="BQ928" s="49" t="n">
        <v>-0.03668820323090292</v>
      </c>
      <c r="BR928" s="49" t="n">
        <v>1.00091868140807</v>
      </c>
      <c r="BS928" s="49" t="n">
        <v>-0.1607413577414396</v>
      </c>
      <c r="BT928" s="49" t="n">
        <v>-1.544544027993894</v>
      </c>
      <c r="BU928" s="49" t="n">
        <v>-0.0871999529721279</v>
      </c>
      <c r="BV928" s="49" t="n">
        <v>1.555332077177895</v>
      </c>
    </row>
    <row r="929">
      <c r="A929" s="51" t="n">
        <v>12.13</v>
      </c>
      <c r="B929" t="inlineStr">
        <is>
          <t>return_to_start</t>
        </is>
      </c>
      <c r="C929" t="inlineStr">
        <is>
          <t>effort</t>
        </is>
      </c>
      <c r="D929" s="51" t="n">
        <v>0</v>
      </c>
      <c r="E929" s="51" t="n">
        <v>-1.71368</v>
      </c>
      <c r="F929" s="51" t="n">
        <v>-1.53079</v>
      </c>
      <c r="G929" s="51" t="n">
        <v>-0.0570137</v>
      </c>
      <c r="H929" s="51" t="n">
        <v>-1.48518</v>
      </c>
      <c r="I929" s="51" t="n">
        <v>-6.21366</v>
      </c>
      <c r="J929" s="51" t="n">
        <v>1.55019</v>
      </c>
      <c r="K929" s="51" t="n">
        <v>-1.709253016329532</v>
      </c>
      <c r="L929" s="51" t="n">
        <v>-1.530100681667123</v>
      </c>
      <c r="M929" s="51" t="n">
        <v>-0.05659184418834832</v>
      </c>
      <c r="N929" s="51" t="n">
        <v>-1.487231814421994</v>
      </c>
      <c r="O929" s="51" t="n">
        <v>-6.19723311172795</v>
      </c>
      <c r="P929" s="51" t="n">
        <v>1.552188875653017</v>
      </c>
      <c r="Q929" s="51" t="n">
        <v>-0.004426983670468454</v>
      </c>
      <c r="R929" s="51" t="n">
        <v>-0.0006893183328775532</v>
      </c>
      <c r="S929" s="51" t="n">
        <v>-0.0004218558116516821</v>
      </c>
      <c r="T929" s="51" t="n">
        <v>0.002051814421994536</v>
      </c>
      <c r="U929" s="51" t="n">
        <v>-0.01642688827204974</v>
      </c>
      <c r="V929" s="51" t="n">
        <v>-0.001998875653017373</v>
      </c>
      <c r="W929" s="51" t="n">
        <v>0</v>
      </c>
      <c r="X929" s="51" t="n">
        <v>0</v>
      </c>
      <c r="Y929" s="51" t="n">
        <v>0</v>
      </c>
      <c r="Z929" s="51" t="n">
        <v>0</v>
      </c>
      <c r="AA929" s="51" t="n">
        <v>0</v>
      </c>
      <c r="AB929" s="51" t="n">
        <v>0</v>
      </c>
      <c r="AC929" s="51" t="n">
        <v>0.0001236039388711994</v>
      </c>
      <c r="AD929" s="51" t="n">
        <v>9.276069293040853e-06</v>
      </c>
      <c r="AE929" s="51" t="n">
        <v>2.552775289252351e-06</v>
      </c>
      <c r="AF929" s="51" t="n">
        <v>2.095917920276295e-05</v>
      </c>
      <c r="AG929" s="51" t="n">
        <v>-0.0001297315031350138</v>
      </c>
      <c r="AH929" s="51" t="n">
        <v>-3.847761036583804e-05</v>
      </c>
      <c r="AI929" s="51" t="n">
        <v>-1.519507026847311</v>
      </c>
      <c r="AJ929" s="51" t="n">
        <v>-0.6110605174756899</v>
      </c>
      <c r="AK929" s="51" t="n">
        <v>-0.2193501578305495</v>
      </c>
      <c r="AL929" s="51" t="n">
        <v>0.1676880678195007</v>
      </c>
      <c r="AM929" s="51" t="n">
        <v>-1.452626880295962</v>
      </c>
      <c r="AN929" s="51" t="n">
        <v>-0.03910954664463765</v>
      </c>
      <c r="AO929" s="51" t="n">
        <v>-1.518801653706613</v>
      </c>
      <c r="AP929" s="51" t="n">
        <v>-2.031392079972888</v>
      </c>
      <c r="AQ929" s="51" t="n">
        <v>0.03986298282895701</v>
      </c>
      <c r="AR929" s="51" t="n">
        <v>0.1005025870112997</v>
      </c>
      <c r="AS929" s="51" t="n">
        <v>-1.360227252970549</v>
      </c>
      <c r="AT929" s="51" t="n">
        <v>-0.03910475410997377</v>
      </c>
      <c r="AU929" s="51" t="n">
        <v>337.5</v>
      </c>
      <c r="AV929" s="51" t="n">
        <v>900</v>
      </c>
      <c r="AW929" s="51" t="n">
        <v>540</v>
      </c>
      <c r="AX929" s="51" t="n">
        <v>75</v>
      </c>
      <c r="AY929" s="51" t="n">
        <v>84.375</v>
      </c>
      <c r="AZ929" s="51" t="n">
        <v>18</v>
      </c>
      <c r="BA929" s="51" t="n">
        <v>6.25</v>
      </c>
      <c r="BB929" s="51" t="n">
        <v>23.90625</v>
      </c>
      <c r="BC929" s="51" t="n">
        <v>15</v>
      </c>
      <c r="BD929" s="51" t="n">
        <v>3.75</v>
      </c>
      <c r="BE929" s="51" t="n">
        <v>4.6875</v>
      </c>
      <c r="BF929" s="51" t="n">
        <v>0.578</v>
      </c>
      <c r="BG929" s="51" t="n">
        <v>6</v>
      </c>
      <c r="BH929" s="51" t="n">
        <v>14</v>
      </c>
      <c r="BI929" s="51" t="n">
        <v>5.5</v>
      </c>
      <c r="BJ929" s="51" t="n">
        <v>0.7</v>
      </c>
      <c r="BK929" s="51" t="n">
        <v>0.4</v>
      </c>
      <c r="BL929" s="51" t="n">
        <v>0.0595</v>
      </c>
      <c r="BM929" s="51" t="n">
        <v>0.1877198668639345</v>
      </c>
      <c r="BN929" s="51" t="n">
        <v>-0.03823274725889682</v>
      </c>
      <c r="BO929" s="51" t="n">
        <v>1.000831481455098</v>
      </c>
      <c r="BP929" s="51" t="n">
        <v>0.1878806551499237</v>
      </c>
      <c r="BQ929" s="51" t="n">
        <v>-0.03668818271673335</v>
      </c>
      <c r="BR929" s="51" t="n">
        <v>1.000918666192471</v>
      </c>
      <c r="BS929" s="51" t="n">
        <v>-0.1607882859892273</v>
      </c>
      <c r="BT929" s="51" t="n">
        <v>-1.544564542163472</v>
      </c>
      <c r="BU929" s="51" t="n">
        <v>-0.08718473737312493</v>
      </c>
      <c r="BV929" s="51" t="n">
        <v>1.555356446687006</v>
      </c>
    </row>
    <row r="930">
      <c r="A930" s="49" t="n">
        <v>12.14</v>
      </c>
      <c r="B930" s="50" t="inlineStr">
        <is>
          <t>return_to_start</t>
        </is>
      </c>
      <c r="C930" s="50" t="inlineStr">
        <is>
          <t>effort</t>
        </is>
      </c>
      <c r="D930" s="49" t="n">
        <v>0</v>
      </c>
      <c r="E930" s="49" t="n">
        <v>-1.71368</v>
      </c>
      <c r="F930" s="49" t="n">
        <v>-1.53079</v>
      </c>
      <c r="G930" s="49" t="n">
        <v>-0.0570137</v>
      </c>
      <c r="H930" s="49" t="n">
        <v>-1.48518</v>
      </c>
      <c r="I930" s="49" t="n">
        <v>-6.21366</v>
      </c>
      <c r="J930" s="49" t="n">
        <v>1.55019</v>
      </c>
      <c r="K930" s="49" t="n">
        <v>-1.709251795004205</v>
      </c>
      <c r="L930" s="49" t="n">
        <v>-1.530100597459564</v>
      </c>
      <c r="M930" s="49" t="n">
        <v>-0.05659179807014773</v>
      </c>
      <c r="N930" s="49" t="n">
        <v>-1.487231650609424</v>
      </c>
      <c r="O930" s="49" t="n">
        <v>-6.197234398347266</v>
      </c>
      <c r="P930" s="49" t="n">
        <v>1.552188521820289</v>
      </c>
      <c r="Q930" s="49" t="n">
        <v>-0.004428204995795548</v>
      </c>
      <c r="R930" s="49" t="n">
        <v>-0.000689402540436479</v>
      </c>
      <c r="S930" s="49" t="n">
        <v>-0.0004219019298522669</v>
      </c>
      <c r="T930" s="49" t="n">
        <v>0.002051650609424138</v>
      </c>
      <c r="U930" s="49" t="n">
        <v>-0.01642560165273377</v>
      </c>
      <c r="V930" s="49" t="n">
        <v>-0.001998521820289145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0.0001210295849743718</v>
      </c>
      <c r="AD930" s="49" t="n">
        <v>7.771695851402653e-06</v>
      </c>
      <c r="AE930" s="49" t="n">
        <v>6.101218107290585e-06</v>
      </c>
      <c r="AF930" s="49" t="n">
        <v>1.335007304530643e-05</v>
      </c>
      <c r="AG930" s="49" t="n">
        <v>-0.0001278059637348644</v>
      </c>
      <c r="AH930" s="49" t="n">
        <v>-3.336623465642792e-05</v>
      </c>
      <c r="AI930" s="49" t="n">
        <v>-1.520180540834062</v>
      </c>
      <c r="AJ930" s="49" t="n">
        <v>-0.6112800533453633</v>
      </c>
      <c r="AK930" s="49" t="n">
        <v>-0.2194578633838423</v>
      </c>
      <c r="AL930" s="49" t="n">
        <v>0.1677580451488845</v>
      </c>
      <c r="AM930" s="49" t="n">
        <v>-1.453289042084408</v>
      </c>
      <c r="AN930" s="49" t="n">
        <v>-0.03911503323850553</v>
      </c>
      <c r="AO930" s="49" t="n">
        <v>-1.519507026847311</v>
      </c>
      <c r="AP930" s="49" t="n">
        <v>-2.031655532041551</v>
      </c>
      <c r="AQ930" s="49" t="n">
        <v>0.03979662546987468</v>
      </c>
      <c r="AR930" s="49" t="n">
        <v>0.1005612382104547</v>
      </c>
      <c r="AS930" s="49" t="n">
        <v>-1.360887771941887</v>
      </c>
      <c r="AT930" s="49" t="n">
        <v>-0.03910954664463579</v>
      </c>
      <c r="AU930" s="49" t="n">
        <v>337.5</v>
      </c>
      <c r="AV930" s="49" t="n">
        <v>900</v>
      </c>
      <c r="AW930" s="49" t="n">
        <v>540</v>
      </c>
      <c r="AX930" s="49" t="n">
        <v>75</v>
      </c>
      <c r="AY930" s="49" t="n">
        <v>84.375</v>
      </c>
      <c r="AZ930" s="49" t="n">
        <v>18</v>
      </c>
      <c r="BA930" s="49" t="n">
        <v>6.25</v>
      </c>
      <c r="BB930" s="49" t="n">
        <v>23.90625</v>
      </c>
      <c r="BC930" s="49" t="n">
        <v>15</v>
      </c>
      <c r="BD930" s="49" t="n">
        <v>3.75</v>
      </c>
      <c r="BE930" s="49" t="n">
        <v>4.6875</v>
      </c>
      <c r="BF930" s="49" t="n">
        <v>0.578</v>
      </c>
      <c r="BG930" s="49" t="n">
        <v>6</v>
      </c>
      <c r="BH930" s="49" t="n">
        <v>14</v>
      </c>
      <c r="BI930" s="49" t="n">
        <v>5.5</v>
      </c>
      <c r="BJ930" s="49" t="n">
        <v>0.7</v>
      </c>
      <c r="BK930" s="49" t="n">
        <v>0.4</v>
      </c>
      <c r="BL930" s="49" t="n">
        <v>0.0595</v>
      </c>
      <c r="BM930" s="49" t="n">
        <v>0.1877198668639345</v>
      </c>
      <c r="BN930" s="49" t="n">
        <v>-0.03823274725889682</v>
      </c>
      <c r="BO930" s="49" t="n">
        <v>1.000831481455098</v>
      </c>
      <c r="BP930" s="49" t="n">
        <v>0.1878806785918027</v>
      </c>
      <c r="BQ930" s="49" t="n">
        <v>-0.0366881724479208</v>
      </c>
      <c r="BR930" s="49" t="n">
        <v>1.000918658606493</v>
      </c>
      <c r="BS930" s="49" t="n">
        <v>-0.1608117278681931</v>
      </c>
      <c r="BT930" s="49" t="n">
        <v>-1.544574810976022</v>
      </c>
      <c r="BU930" s="49" t="n">
        <v>-0.08717715139483495</v>
      </c>
      <c r="BV930" s="49" t="n">
        <v>1.555368642556126</v>
      </c>
    </row>
    <row r="931">
      <c r="A931" s="51" t="n">
        <v>12.15</v>
      </c>
      <c r="B931" t="inlineStr">
        <is>
          <t>return_to_start</t>
        </is>
      </c>
      <c r="C931" t="inlineStr">
        <is>
          <t>effort</t>
        </is>
      </c>
      <c r="D931" s="51" t="n">
        <v>0</v>
      </c>
      <c r="E931" s="51" t="n">
        <v>-1.71368</v>
      </c>
      <c r="F931" s="51" t="n">
        <v>-1.53079</v>
      </c>
      <c r="G931" s="51" t="n">
        <v>-0.0570137</v>
      </c>
      <c r="H931" s="51" t="n">
        <v>-1.48518</v>
      </c>
      <c r="I931" s="51" t="n">
        <v>-6.21366</v>
      </c>
      <c r="J931" s="51" t="n">
        <v>1.55019</v>
      </c>
      <c r="K931" s="51" t="n">
        <v>-1.709250571913421</v>
      </c>
      <c r="L931" s="51" t="n">
        <v>-1.530100512099185</v>
      </c>
      <c r="M931" s="51" t="n">
        <v>-0.05659175476798833</v>
      </c>
      <c r="N931" s="51" t="n">
        <v>-1.487231480620172</v>
      </c>
      <c r="O931" s="51" t="n">
        <v>-6.197235686178823</v>
      </c>
      <c r="P931" s="51" t="n">
        <v>1.552188163863515</v>
      </c>
      <c r="Q931" s="51" t="n">
        <v>-0.004429428086579312</v>
      </c>
      <c r="R931" s="51" t="n">
        <v>-0.0006894879008150223</v>
      </c>
      <c r="S931" s="51" t="n">
        <v>-0.0004219452320116737</v>
      </c>
      <c r="T931" s="51" t="n">
        <v>0.00205148062017213</v>
      </c>
      <c r="U931" s="51" t="n">
        <v>-0.01642431382117682</v>
      </c>
      <c r="V931" s="51" t="n">
        <v>-0.001998163863514923</v>
      </c>
      <c r="W931" s="51" t="n">
        <v>0</v>
      </c>
      <c r="X931" s="51" t="n">
        <v>0</v>
      </c>
      <c r="Y931" s="51" t="n">
        <v>0</v>
      </c>
      <c r="Z931" s="51" t="n">
        <v>0</v>
      </c>
      <c r="AA931" s="51" t="n">
        <v>0</v>
      </c>
      <c r="AB931" s="51" t="n">
        <v>0</v>
      </c>
      <c r="AC931" s="51" t="n">
        <v>0.0001234566498669275</v>
      </c>
      <c r="AD931" s="51" t="n">
        <v>9.212021546628637e-06</v>
      </c>
      <c r="AE931" s="51" t="n">
        <v>2.686255384763692e-06</v>
      </c>
      <c r="AF931" s="51" t="n">
        <v>2.069794595272074e-05</v>
      </c>
      <c r="AG931" s="51" t="n">
        <v>-0.0001296016820555232</v>
      </c>
      <c r="AH931" s="51" t="n">
        <v>-3.829755384615087e-05</v>
      </c>
      <c r="AI931" s="51" t="n">
        <v>-1.520884735618348</v>
      </c>
      <c r="AJ931" s="51" t="n">
        <v>-0.611541872947074</v>
      </c>
      <c r="AK931" s="51" t="n">
        <v>-0.2195257560397499</v>
      </c>
      <c r="AL931" s="51" t="n">
        <v>0.1678170829672052</v>
      </c>
      <c r="AM931" s="51" t="n">
        <v>-1.45394955271983</v>
      </c>
      <c r="AN931" s="51" t="n">
        <v>-0.03911984599020887</v>
      </c>
      <c r="AO931" s="51" t="n">
        <v>-1.520180540834062</v>
      </c>
      <c r="AP931" s="51" t="n">
        <v>-2.031875067911225</v>
      </c>
      <c r="AQ931" s="51" t="n">
        <v>0.03968891991658203</v>
      </c>
      <c r="AR931" s="51" t="n">
        <v>0.1006312155398386</v>
      </c>
      <c r="AS931" s="51" t="n">
        <v>-1.361549933730333</v>
      </c>
      <c r="AT931" s="51" t="n">
        <v>-0.0391150332385049</v>
      </c>
      <c r="AU931" s="51" t="n">
        <v>337.5</v>
      </c>
      <c r="AV931" s="51" t="n">
        <v>900</v>
      </c>
      <c r="AW931" s="51" t="n">
        <v>540</v>
      </c>
      <c r="AX931" s="51" t="n">
        <v>75</v>
      </c>
      <c r="AY931" s="51" t="n">
        <v>84.375</v>
      </c>
      <c r="AZ931" s="51" t="n">
        <v>18</v>
      </c>
      <c r="BA931" s="51" t="n">
        <v>6.25</v>
      </c>
      <c r="BB931" s="51" t="n">
        <v>23.90625</v>
      </c>
      <c r="BC931" s="51" t="n">
        <v>15</v>
      </c>
      <c r="BD931" s="51" t="n">
        <v>3.75</v>
      </c>
      <c r="BE931" s="51" t="n">
        <v>4.6875</v>
      </c>
      <c r="BF931" s="51" t="n">
        <v>0.578</v>
      </c>
      <c r="BG931" s="51" t="n">
        <v>6</v>
      </c>
      <c r="BH931" s="51" t="n">
        <v>14</v>
      </c>
      <c r="BI931" s="51" t="n">
        <v>5.5</v>
      </c>
      <c r="BJ931" s="51" t="n">
        <v>0.7</v>
      </c>
      <c r="BK931" s="51" t="n">
        <v>0.4</v>
      </c>
      <c r="BL931" s="51" t="n">
        <v>0.0595</v>
      </c>
      <c r="BM931" s="51" t="n">
        <v>0.1877198668639345</v>
      </c>
      <c r="BN931" s="51" t="n">
        <v>-0.03823274725889682</v>
      </c>
      <c r="BO931" s="51" t="n">
        <v>1.000831481455098</v>
      </c>
      <c r="BP931" s="51" t="n">
        <v>0.1878807020567116</v>
      </c>
      <c r="BQ931" s="51" t="n">
        <v>-0.03668816220986597</v>
      </c>
      <c r="BR931" s="51" t="n">
        <v>1.000918650986338</v>
      </c>
      <c r="BS931" s="51" t="n">
        <v>-0.1608351927771257</v>
      </c>
      <c r="BT931" s="51" t="n">
        <v>-1.54458504903085</v>
      </c>
      <c r="BU931" s="51" t="n">
        <v>-0.08716953123988347</v>
      </c>
      <c r="BV931" s="51" t="n">
        <v>1.555380808709516</v>
      </c>
    </row>
    <row r="932">
      <c r="A932" s="49" t="n">
        <v>12.16</v>
      </c>
      <c r="B932" s="50" t="inlineStr">
        <is>
          <t>return_to_start</t>
        </is>
      </c>
      <c r="C932" s="50" t="inlineStr">
        <is>
          <t>effort</t>
        </is>
      </c>
      <c r="D932" s="49" t="n">
        <v>0</v>
      </c>
      <c r="E932" s="49" t="n">
        <v>-1.71368</v>
      </c>
      <c r="F932" s="49" t="n">
        <v>-1.53079</v>
      </c>
      <c r="G932" s="49" t="n">
        <v>-0.0570137</v>
      </c>
      <c r="H932" s="49" t="n">
        <v>-1.48518</v>
      </c>
      <c r="I932" s="49" t="n">
        <v>-6.21366</v>
      </c>
      <c r="J932" s="49" t="n">
        <v>1.55019</v>
      </c>
      <c r="K932" s="49" t="n">
        <v>-1.709249351074352</v>
      </c>
      <c r="L932" s="49" t="n">
        <v>-1.530100427942497</v>
      </c>
      <c r="M932" s="49" t="n">
        <v>-0.05659170870363354</v>
      </c>
      <c r="N932" s="49" t="n">
        <v>-1.487231316473925</v>
      </c>
      <c r="O932" s="49" t="n">
        <v>-6.197236972235653</v>
      </c>
      <c r="P932" s="49" t="n">
        <v>1.552187809860319</v>
      </c>
      <c r="Q932" s="49" t="n">
        <v>-0.004430648925648484</v>
      </c>
      <c r="R932" s="49" t="n">
        <v>-0.0006895720575033071</v>
      </c>
      <c r="S932" s="49" t="n">
        <v>-0.0004219912963664557</v>
      </c>
      <c r="T932" s="49" t="n">
        <v>0.002051316473925313</v>
      </c>
      <c r="U932" s="49" t="n">
        <v>-0.0164230277643469</v>
      </c>
      <c r="V932" s="49" t="n">
        <v>-0.001997809860318833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0.00012106167903906</v>
      </c>
      <c r="AD932" s="49" t="n">
        <v>7.814839842177821e-06</v>
      </c>
      <c r="AE932" s="49" t="n">
        <v>5.982227981251361e-06</v>
      </c>
      <c r="AF932" s="49" t="n">
        <v>1.362450648427493e-05</v>
      </c>
      <c r="AG932" s="49" t="n">
        <v>-0.0001278099040989342</v>
      </c>
      <c r="AH932" s="49" t="n">
        <v>-3.354457681514073e-05</v>
      </c>
      <c r="AI932" s="49" t="n">
        <v>-1.52155931453708</v>
      </c>
      <c r="AJ932" s="49" t="n">
        <v>-0.6117629042426648</v>
      </c>
      <c r="AK932" s="49" t="n">
        <v>-0.2196320573350678</v>
      </c>
      <c r="AL932" s="49" t="n">
        <v>0.167886647774094</v>
      </c>
      <c r="AM932" s="49" t="n">
        <v>-1.454611587812442</v>
      </c>
      <c r="AN932" s="49" t="n">
        <v>-0.03912530407580523</v>
      </c>
      <c r="AO932" s="49" t="n">
        <v>-1.520884735618348</v>
      </c>
      <c r="AP932" s="49" t="n">
        <v>-2.032136887512935</v>
      </c>
      <c r="AQ932" s="49" t="n">
        <v>0.03962102726067435</v>
      </c>
      <c r="AR932" s="49" t="n">
        <v>0.1006902533581592</v>
      </c>
      <c r="AS932" s="49" t="n">
        <v>-1.362210444365755</v>
      </c>
      <c r="AT932" s="49" t="n">
        <v>-0.03911984599020895</v>
      </c>
      <c r="AU932" s="49" t="n">
        <v>337.5</v>
      </c>
      <c r="AV932" s="49" t="n">
        <v>900</v>
      </c>
      <c r="AW932" s="49" t="n">
        <v>540</v>
      </c>
      <c r="AX932" s="49" t="n">
        <v>75</v>
      </c>
      <c r="AY932" s="49" t="n">
        <v>84.375</v>
      </c>
      <c r="AZ932" s="49" t="n">
        <v>18</v>
      </c>
      <c r="BA932" s="49" t="n">
        <v>6.25</v>
      </c>
      <c r="BB932" s="49" t="n">
        <v>23.90625</v>
      </c>
      <c r="BC932" s="49" t="n">
        <v>15</v>
      </c>
      <c r="BD932" s="49" t="n">
        <v>3.75</v>
      </c>
      <c r="BE932" s="49" t="n">
        <v>4.6875</v>
      </c>
      <c r="BF932" s="49" t="n">
        <v>0.578</v>
      </c>
      <c r="BG932" s="49" t="n">
        <v>6</v>
      </c>
      <c r="BH932" s="49" t="n">
        <v>14</v>
      </c>
      <c r="BI932" s="49" t="n">
        <v>5.5</v>
      </c>
      <c r="BJ932" s="49" t="n">
        <v>0.7</v>
      </c>
      <c r="BK932" s="49" t="n">
        <v>0.4</v>
      </c>
      <c r="BL932" s="49" t="n">
        <v>0.0595</v>
      </c>
      <c r="BM932" s="49" t="n">
        <v>0.1877198668639345</v>
      </c>
      <c r="BN932" s="49" t="n">
        <v>-0.03823274725889682</v>
      </c>
      <c r="BO932" s="49" t="n">
        <v>1.000831481455098</v>
      </c>
      <c r="BP932" s="49" t="n">
        <v>0.1878807254890555</v>
      </c>
      <c r="BQ932" s="49" t="n">
        <v>-0.0366881519457106</v>
      </c>
      <c r="BR932" s="49" t="n">
        <v>1.000918643403692</v>
      </c>
      <c r="BS932" s="49" t="n">
        <v>-0.160858625121052</v>
      </c>
      <c r="BT932" s="49" t="n">
        <v>-1.544595313186216</v>
      </c>
      <c r="BU932" s="49" t="n">
        <v>-0.08716194859381687</v>
      </c>
      <c r="BV932" s="49" t="n">
        <v>1.555392999879879</v>
      </c>
    </row>
    <row r="933">
      <c r="A933" s="51" t="n">
        <v>12.17</v>
      </c>
      <c r="B933" t="inlineStr">
        <is>
          <t>return_to_start</t>
        </is>
      </c>
      <c r="C933" t="inlineStr">
        <is>
          <t>effort</t>
        </is>
      </c>
      <c r="D933" s="51" t="n">
        <v>0</v>
      </c>
      <c r="E933" s="51" t="n">
        <v>-1.71368</v>
      </c>
      <c r="F933" s="51" t="n">
        <v>-1.53079</v>
      </c>
      <c r="G933" s="51" t="n">
        <v>-0.0570137</v>
      </c>
      <c r="H933" s="51" t="n">
        <v>-1.48518</v>
      </c>
      <c r="I933" s="51" t="n">
        <v>-6.21366</v>
      </c>
      <c r="J933" s="51" t="n">
        <v>1.55019</v>
      </c>
      <c r="K933" s="51" t="n">
        <v>-1.709248128633571</v>
      </c>
      <c r="L933" s="51" t="n">
        <v>-1.530100342705111</v>
      </c>
      <c r="M933" s="51" t="n">
        <v>-0.05659166527242528</v>
      </c>
      <c r="N933" s="51" t="n">
        <v>-1.487231146634174</v>
      </c>
      <c r="O933" s="51" t="n">
        <v>-6.197238259385357</v>
      </c>
      <c r="P933" s="51" t="n">
        <v>1.552187452075525</v>
      </c>
      <c r="Q933" s="51" t="n">
        <v>-0.004431871366428641</v>
      </c>
      <c r="R933" s="51" t="n">
        <v>-0.0006896572948895674</v>
      </c>
      <c r="S933" s="51" t="n">
        <v>-0.0004220347275747174</v>
      </c>
      <c r="T933" s="51" t="n">
        <v>0.002051146634173939</v>
      </c>
      <c r="U933" s="51" t="n">
        <v>-0.01642174061464274</v>
      </c>
      <c r="V933" s="51" t="n">
        <v>-0.001997452075525041</v>
      </c>
      <c r="W933" s="51" t="n">
        <v>0</v>
      </c>
      <c r="X933" s="51" t="n">
        <v>0</v>
      </c>
      <c r="Y933" s="51" t="n">
        <v>0</v>
      </c>
      <c r="Z933" s="51" t="n">
        <v>0</v>
      </c>
      <c r="AA933" s="51" t="n">
        <v>0</v>
      </c>
      <c r="AB933" s="51" t="n">
        <v>0</v>
      </c>
      <c r="AC933" s="51" t="n">
        <v>0.0001233122168260012</v>
      </c>
      <c r="AD933" s="51" t="n">
        <v>9.154359605530779e-06</v>
      </c>
      <c r="AE933" s="51" t="n">
        <v>2.807063616284185e-06</v>
      </c>
      <c r="AF933" s="51" t="n">
        <v>2.044630350414058e-05</v>
      </c>
      <c r="AG933" s="51" t="n">
        <v>-0.0001294744857476687</v>
      </c>
      <c r="AH933" s="51" t="n">
        <v>-3.812042833930239e-05</v>
      </c>
      <c r="AI933" s="51" t="n">
        <v>-1.522262383487506</v>
      </c>
      <c r="AJ933" s="51" t="n">
        <v>-0.6120232423640456</v>
      </c>
      <c r="AK933" s="51" t="n">
        <v>-0.219701351992658</v>
      </c>
      <c r="AL933" s="51" t="n">
        <v>0.1679460525336086</v>
      </c>
      <c r="AM933" s="51" t="n">
        <v>-1.455272087814806</v>
      </c>
      <c r="AN933" s="51" t="n">
        <v>-0.03913013695934782</v>
      </c>
      <c r="AO933" s="51" t="n">
        <v>-1.52155931453708</v>
      </c>
      <c r="AP933" s="51" t="n">
        <v>-2.032357918808526</v>
      </c>
      <c r="AQ933" s="51" t="n">
        <v>0.03951472596535627</v>
      </c>
      <c r="AR933" s="51" t="n">
        <v>0.1007598181650481</v>
      </c>
      <c r="AS933" s="51" t="n">
        <v>-1.362872479458367</v>
      </c>
      <c r="AT933" s="51" t="n">
        <v>-0.03912530407580466</v>
      </c>
      <c r="AU933" s="51" t="n">
        <v>337.5</v>
      </c>
      <c r="AV933" s="51" t="n">
        <v>900</v>
      </c>
      <c r="AW933" s="51" t="n">
        <v>540</v>
      </c>
      <c r="AX933" s="51" t="n">
        <v>75</v>
      </c>
      <c r="AY933" s="51" t="n">
        <v>84.375</v>
      </c>
      <c r="AZ933" s="51" t="n">
        <v>18</v>
      </c>
      <c r="BA933" s="51" t="n">
        <v>6.25</v>
      </c>
      <c r="BB933" s="51" t="n">
        <v>23.90625</v>
      </c>
      <c r="BC933" s="51" t="n">
        <v>15</v>
      </c>
      <c r="BD933" s="51" t="n">
        <v>3.75</v>
      </c>
      <c r="BE933" s="51" t="n">
        <v>4.6875</v>
      </c>
      <c r="BF933" s="51" t="n">
        <v>0.578</v>
      </c>
      <c r="BG933" s="51" t="n">
        <v>6</v>
      </c>
      <c r="BH933" s="51" t="n">
        <v>14</v>
      </c>
      <c r="BI933" s="51" t="n">
        <v>5.5</v>
      </c>
      <c r="BJ933" s="51" t="n">
        <v>0.7</v>
      </c>
      <c r="BK933" s="51" t="n">
        <v>0.4</v>
      </c>
      <c r="BL933" s="51" t="n">
        <v>0.0595</v>
      </c>
      <c r="BM933" s="51" t="n">
        <v>0.1877198668639345</v>
      </c>
      <c r="BN933" s="51" t="n">
        <v>-0.03823274725889682</v>
      </c>
      <c r="BO933" s="51" t="n">
        <v>1.000831481455098</v>
      </c>
      <c r="BP933" s="51" t="n">
        <v>0.1878807489420438</v>
      </c>
      <c r="BQ933" s="51" t="n">
        <v>-0.03668814171097864</v>
      </c>
      <c r="BR933" s="51" t="n">
        <v>1.000918635789226</v>
      </c>
      <c r="BS933" s="51" t="n">
        <v>-0.1608820781093256</v>
      </c>
      <c r="BT933" s="51" t="n">
        <v>-1.544605547918174</v>
      </c>
      <c r="BU933" s="51" t="n">
        <v>-0.08715433412764817</v>
      </c>
      <c r="BV933" s="51" t="n">
        <v>1.555405162545634</v>
      </c>
    </row>
    <row r="934">
      <c r="A934" s="49" t="n">
        <v>12.18</v>
      </c>
      <c r="B934" s="50" t="inlineStr">
        <is>
          <t>return_to_start</t>
        </is>
      </c>
      <c r="C934" s="50" t="inlineStr">
        <is>
          <t>effort</t>
        </is>
      </c>
      <c r="D934" s="49" t="n">
        <v>0</v>
      </c>
      <c r="E934" s="49" t="n">
        <v>-1.71368</v>
      </c>
      <c r="F934" s="49" t="n">
        <v>-1.53079</v>
      </c>
      <c r="G934" s="49" t="n">
        <v>-0.0570137</v>
      </c>
      <c r="H934" s="49" t="n">
        <v>-1.48518</v>
      </c>
      <c r="I934" s="49" t="n">
        <v>-6.21366</v>
      </c>
      <c r="J934" s="49" t="n">
        <v>1.55019</v>
      </c>
      <c r="K934" s="49" t="n">
        <v>-1.709246908335068</v>
      </c>
      <c r="L934" s="49" t="n">
        <v>-1.530100258572352</v>
      </c>
      <c r="M934" s="49" t="n">
        <v>-0.05659161929903014</v>
      </c>
      <c r="N934" s="49" t="n">
        <v>-1.487230982281144</v>
      </c>
      <c r="O934" s="49" t="n">
        <v>-6.197239544842614</v>
      </c>
      <c r="P934" s="49" t="n">
        <v>1.552187098029447</v>
      </c>
      <c r="Q934" s="49" t="n">
        <v>-0.004433091664931776</v>
      </c>
      <c r="R934" s="49" t="n">
        <v>-0.0006897414276485492</v>
      </c>
      <c r="S934" s="49" t="n">
        <v>-0.0004220807009698638</v>
      </c>
      <c r="T934" s="49" t="n">
        <v>0.002050982281143643</v>
      </c>
      <c r="U934" s="49" t="n">
        <v>-0.01642045515738566</v>
      </c>
      <c r="V934" s="49" t="n">
        <v>-0.001997098029447253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0.0001210815570199532</v>
      </c>
      <c r="AD934" s="49" t="n">
        <v>7.857658957881428e-06</v>
      </c>
      <c r="AE934" s="49" t="n">
        <v>5.866858628414667e-06</v>
      </c>
      <c r="AF934" s="49" t="n">
        <v>1.386799628775789e-05</v>
      </c>
      <c r="AG934" s="49" t="n">
        <v>-0.0001278049515179361</v>
      </c>
      <c r="AH934" s="49" t="n">
        <v>-3.369730230133074e-05</v>
      </c>
      <c r="AI934" s="49" t="n">
        <v>-1.522937918502536</v>
      </c>
      <c r="AJ934" s="49" t="n">
        <v>-0.6122456993481094</v>
      </c>
      <c r="AK934" s="49" t="n">
        <v>-0.2198063186037492</v>
      </c>
      <c r="AL934" s="49" t="n">
        <v>0.1680152427069307</v>
      </c>
      <c r="AM934" s="49" t="n">
        <v>-1.455934004007934</v>
      </c>
      <c r="AN934" s="49" t="n">
        <v>-0.03913557053255709</v>
      </c>
      <c r="AO934" s="49" t="n">
        <v>-1.522262383487506</v>
      </c>
      <c r="AP934" s="49" t="n">
        <v>-2.032618256929906</v>
      </c>
      <c r="AQ934" s="49" t="n">
        <v>0.03944543130776629</v>
      </c>
      <c r="AR934" s="49" t="n">
        <v>0.1008192229245627</v>
      </c>
      <c r="AS934" s="49" t="n">
        <v>-1.363532979460731</v>
      </c>
      <c r="AT934" s="49" t="n">
        <v>-0.03913013695934769</v>
      </c>
      <c r="AU934" s="49" t="n">
        <v>337.5</v>
      </c>
      <c r="AV934" s="49" t="n">
        <v>900</v>
      </c>
      <c r="AW934" s="49" t="n">
        <v>540</v>
      </c>
      <c r="AX934" s="49" t="n">
        <v>75</v>
      </c>
      <c r="AY934" s="49" t="n">
        <v>84.375</v>
      </c>
      <c r="AZ934" s="49" t="n">
        <v>18</v>
      </c>
      <c r="BA934" s="49" t="n">
        <v>6.25</v>
      </c>
      <c r="BB934" s="49" t="n">
        <v>23.90625</v>
      </c>
      <c r="BC934" s="49" t="n">
        <v>15</v>
      </c>
      <c r="BD934" s="49" t="n">
        <v>3.75</v>
      </c>
      <c r="BE934" s="49" t="n">
        <v>4.6875</v>
      </c>
      <c r="BF934" s="49" t="n">
        <v>0.578</v>
      </c>
      <c r="BG934" s="49" t="n">
        <v>6</v>
      </c>
      <c r="BH934" s="49" t="n">
        <v>14</v>
      </c>
      <c r="BI934" s="49" t="n">
        <v>5.5</v>
      </c>
      <c r="BJ934" s="49" t="n">
        <v>0.7</v>
      </c>
      <c r="BK934" s="49" t="n">
        <v>0.4</v>
      </c>
      <c r="BL934" s="49" t="n">
        <v>0.0595</v>
      </c>
      <c r="BM934" s="49" t="n">
        <v>0.1877198668639345</v>
      </c>
      <c r="BN934" s="49" t="n">
        <v>-0.03823274725889682</v>
      </c>
      <c r="BO934" s="49" t="n">
        <v>1.000831481455098</v>
      </c>
      <c r="BP934" s="49" t="n">
        <v>0.1878807723637863</v>
      </c>
      <c r="BQ934" s="49" t="n">
        <v>-0.0366881314531379</v>
      </c>
      <c r="BR934" s="49" t="n">
        <v>1.000918628209499</v>
      </c>
      <c r="BS934" s="49" t="n">
        <v>-0.1609054998518433</v>
      </c>
      <c r="BT934" s="49" t="n">
        <v>-1.544615805758917</v>
      </c>
      <c r="BU934" s="49" t="n">
        <v>-0.087146754400802</v>
      </c>
      <c r="BV934" s="49" t="n">
        <v>1.555417347236887</v>
      </c>
    </row>
    <row r="935">
      <c r="A935" s="51" t="n">
        <v>12.19</v>
      </c>
      <c r="B935" t="inlineStr">
        <is>
          <t>return_to_start</t>
        </is>
      </c>
      <c r="C935" t="inlineStr">
        <is>
          <t>effort</t>
        </is>
      </c>
      <c r="D935" s="51" t="n">
        <v>0</v>
      </c>
      <c r="E935" s="51" t="n">
        <v>-1.71368</v>
      </c>
      <c r="F935" s="51" t="n">
        <v>-1.53079</v>
      </c>
      <c r="G935" s="51" t="n">
        <v>-0.0570137</v>
      </c>
      <c r="H935" s="51" t="n">
        <v>-1.48518</v>
      </c>
      <c r="I935" s="51" t="n">
        <v>-6.21366</v>
      </c>
      <c r="J935" s="51" t="n">
        <v>1.55019</v>
      </c>
      <c r="K935" s="51" t="n">
        <v>-1.709245686602466</v>
      </c>
      <c r="L935" s="51" t="n">
        <v>-1.530100173421423</v>
      </c>
      <c r="M935" s="51" t="n">
        <v>-0.05659157579794093</v>
      </c>
      <c r="N935" s="51" t="n">
        <v>-1.487230812694518</v>
      </c>
      <c r="O935" s="51" t="n">
        <v>-6.197240831267494</v>
      </c>
      <c r="P935" s="51" t="n">
        <v>1.552186740535231</v>
      </c>
      <c r="Q935" s="51" t="n">
        <v>-0.004434313397533973</v>
      </c>
      <c r="R935" s="51" t="n">
        <v>-0.0006898265785773017</v>
      </c>
      <c r="S935" s="51" t="n">
        <v>-0.0004221242020590737</v>
      </c>
      <c r="T935" s="51" t="n">
        <v>0.00205081269451779</v>
      </c>
      <c r="U935" s="51" t="n">
        <v>-0.01641916873250615</v>
      </c>
      <c r="V935" s="51" t="n">
        <v>-0.001996740535231245</v>
      </c>
      <c r="W935" s="51" t="n">
        <v>0</v>
      </c>
      <c r="X935" s="51" t="n">
        <v>0</v>
      </c>
      <c r="Y935" s="51" t="n">
        <v>0</v>
      </c>
      <c r="Z935" s="51" t="n">
        <v>0</v>
      </c>
      <c r="AA935" s="51" t="n">
        <v>0</v>
      </c>
      <c r="AB935" s="51" t="n">
        <v>0</v>
      </c>
      <c r="AC935" s="51" t="n">
        <v>0.000123167194860535</v>
      </c>
      <c r="AD935" s="51" t="n">
        <v>9.103607008538239e-06</v>
      </c>
      <c r="AE935" s="51" t="n">
        <v>2.914154636385422e-06</v>
      </c>
      <c r="AF935" s="51" t="n">
        <v>2.020110219436849e-05</v>
      </c>
      <c r="AG935" s="51" t="n">
        <v>-0.0001293467504846144</v>
      </c>
      <c r="AH935" s="51" t="n">
        <v>-3.794267013476106e-05</v>
      </c>
      <c r="AI935" s="51" t="n">
        <v>-1.523639911670167</v>
      </c>
      <c r="AJ935" s="51" t="n">
        <v>-0.612504690123137</v>
      </c>
      <c r="AK935" s="51" t="n">
        <v>-0.2198768879502753</v>
      </c>
      <c r="AL935" s="51" t="n">
        <v>0.1680749960119015</v>
      </c>
      <c r="AM935" s="51" t="n">
        <v>-1.456594493723475</v>
      </c>
      <c r="AN935" s="51" t="n">
        <v>-0.0391404241975765</v>
      </c>
      <c r="AO935" s="51" t="n">
        <v>-1.522937918502536</v>
      </c>
      <c r="AP935" s="51" t="n">
        <v>-2.03284071391397</v>
      </c>
      <c r="AQ935" s="51" t="n">
        <v>0.03934046469667524</v>
      </c>
      <c r="AR935" s="51" t="n">
        <v>0.1008884130978848</v>
      </c>
      <c r="AS935" s="51" t="n">
        <v>-1.364194895653858</v>
      </c>
      <c r="AT935" s="51" t="n">
        <v>-0.03913557053255708</v>
      </c>
      <c r="AU935" s="51" t="n">
        <v>337.5</v>
      </c>
      <c r="AV935" s="51" t="n">
        <v>900</v>
      </c>
      <c r="AW935" s="51" t="n">
        <v>540</v>
      </c>
      <c r="AX935" s="51" t="n">
        <v>75</v>
      </c>
      <c r="AY935" s="51" t="n">
        <v>84.375</v>
      </c>
      <c r="AZ935" s="51" t="n">
        <v>18</v>
      </c>
      <c r="BA935" s="51" t="n">
        <v>6.25</v>
      </c>
      <c r="BB935" s="51" t="n">
        <v>23.90625</v>
      </c>
      <c r="BC935" s="51" t="n">
        <v>15</v>
      </c>
      <c r="BD935" s="51" t="n">
        <v>3.75</v>
      </c>
      <c r="BE935" s="51" t="n">
        <v>4.6875</v>
      </c>
      <c r="BF935" s="51" t="n">
        <v>0.578</v>
      </c>
      <c r="BG935" s="51" t="n">
        <v>6</v>
      </c>
      <c r="BH935" s="51" t="n">
        <v>14</v>
      </c>
      <c r="BI935" s="51" t="n">
        <v>5.5</v>
      </c>
      <c r="BJ935" s="51" t="n">
        <v>0.7</v>
      </c>
      <c r="BK935" s="51" t="n">
        <v>0.4</v>
      </c>
      <c r="BL935" s="51" t="n">
        <v>0.0595</v>
      </c>
      <c r="BM935" s="51" t="n">
        <v>0.1877198668639345</v>
      </c>
      <c r="BN935" s="51" t="n">
        <v>-0.03823274725889682</v>
      </c>
      <c r="BO935" s="51" t="n">
        <v>1.000831481455098</v>
      </c>
      <c r="BP935" s="51" t="n">
        <v>0.1878807958036415</v>
      </c>
      <c r="BQ935" s="51" t="n">
        <v>-0.03668812122384049</v>
      </c>
      <c r="BR935" s="51" t="n">
        <v>1.000918620600106</v>
      </c>
      <c r="BS935" s="51" t="n">
        <v>-0.1609289397069835</v>
      </c>
      <c r="BT935" s="51" t="n">
        <v>-1.544626035056326</v>
      </c>
      <c r="BU935" s="51" t="n">
        <v>-0.08713914500746434</v>
      </c>
      <c r="BV935" s="51" t="n">
        <v>1.555429504156866</v>
      </c>
    </row>
    <row r="936">
      <c r="A936" s="49" t="n">
        <v>12.2</v>
      </c>
      <c r="B936" s="50" t="inlineStr">
        <is>
          <t>return_to_start</t>
        </is>
      </c>
      <c r="C936" s="50" t="inlineStr">
        <is>
          <t>effort</t>
        </is>
      </c>
      <c r="D936" s="49" t="n">
        <v>0</v>
      </c>
      <c r="E936" s="49" t="n">
        <v>-1.71368</v>
      </c>
      <c r="F936" s="49" t="n">
        <v>-1.53079</v>
      </c>
      <c r="G936" s="49" t="n">
        <v>-0.0570137</v>
      </c>
      <c r="H936" s="49" t="n">
        <v>-1.48518</v>
      </c>
      <c r="I936" s="49" t="n">
        <v>-6.21366</v>
      </c>
      <c r="J936" s="49" t="n">
        <v>1.55019</v>
      </c>
      <c r="K936" s="49" t="n">
        <v>-1.70924446691131</v>
      </c>
      <c r="L936" s="49" t="n">
        <v>-1.530100089285784</v>
      </c>
      <c r="M936" s="49" t="n">
        <v>-0.05659152995670759</v>
      </c>
      <c r="N936" s="49" t="n">
        <v>-1.487230648249737</v>
      </c>
      <c r="O936" s="49" t="n">
        <v>-6.197242116073272</v>
      </c>
      <c r="P936" s="49" t="n">
        <v>1.552186386567997</v>
      </c>
      <c r="Q936" s="49" t="n">
        <v>-0.004435533088689825</v>
      </c>
      <c r="R936" s="49" t="n">
        <v>-0.000689910714216424</v>
      </c>
      <c r="S936" s="49" t="n">
        <v>-0.0004221700432924108</v>
      </c>
      <c r="T936" s="49" t="n">
        <v>0.002050648249736664</v>
      </c>
      <c r="U936" s="49" t="n">
        <v>-0.01641788392672794</v>
      </c>
      <c r="V936" s="49" t="n">
        <v>-0.001996386567996611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0.0001210897696859902</v>
      </c>
      <c r="AD936" s="49" t="n">
        <v>7.899700806161542e-06</v>
      </c>
      <c r="AE936" s="49" t="n">
        <v>5.755222708874429e-06</v>
      </c>
      <c r="AF936" s="49" t="n">
        <v>1.408527108410877e-05</v>
      </c>
      <c r="AG936" s="49" t="n">
        <v>-0.000127791001001111</v>
      </c>
      <c r="AH936" s="49" t="n">
        <v>-3.382838925969356e-05</v>
      </c>
      <c r="AI936" s="49" t="n">
        <v>-1.524316313702263</v>
      </c>
      <c r="AJ936" s="49" t="n">
        <v>-0.6127284892916312</v>
      </c>
      <c r="AK936" s="49" t="n">
        <v>-0.2199805935971699</v>
      </c>
      <c r="AL936" s="49" t="n">
        <v>0.1681438430444594</v>
      </c>
      <c r="AM936" s="49" t="n">
        <v>-1.457256298844797</v>
      </c>
      <c r="AN936" s="49" t="n">
        <v>-0.03914583670142817</v>
      </c>
      <c r="AO936" s="49" t="n">
        <v>-1.523639911670167</v>
      </c>
      <c r="AP936" s="49" t="n">
        <v>-2.033099704688998</v>
      </c>
      <c r="AQ936" s="49" t="n">
        <v>0.03926989535014919</v>
      </c>
      <c r="AR936" s="49" t="n">
        <v>0.1009481664028555</v>
      </c>
      <c r="AS936" s="49" t="n">
        <v>-1.3648553853694</v>
      </c>
      <c r="AT936" s="49" t="n">
        <v>-0.03914042419757598</v>
      </c>
      <c r="AU936" s="49" t="n">
        <v>337.5</v>
      </c>
      <c r="AV936" s="49" t="n">
        <v>900</v>
      </c>
      <c r="AW936" s="49" t="n">
        <v>540</v>
      </c>
      <c r="AX936" s="49" t="n">
        <v>75</v>
      </c>
      <c r="AY936" s="49" t="n">
        <v>84.375</v>
      </c>
      <c r="AZ936" s="49" t="n">
        <v>18</v>
      </c>
      <c r="BA936" s="49" t="n">
        <v>6.25</v>
      </c>
      <c r="BB936" s="49" t="n">
        <v>23.90625</v>
      </c>
      <c r="BC936" s="49" t="n">
        <v>15</v>
      </c>
      <c r="BD936" s="49" t="n">
        <v>3.75</v>
      </c>
      <c r="BE936" s="49" t="n">
        <v>4.6875</v>
      </c>
      <c r="BF936" s="49" t="n">
        <v>0.578</v>
      </c>
      <c r="BG936" s="49" t="n">
        <v>6</v>
      </c>
      <c r="BH936" s="49" t="n">
        <v>14</v>
      </c>
      <c r="BI936" s="49" t="n">
        <v>5.5</v>
      </c>
      <c r="BJ936" s="49" t="n">
        <v>0.7</v>
      </c>
      <c r="BK936" s="49" t="n">
        <v>0.4</v>
      </c>
      <c r="BL936" s="49" t="n">
        <v>0.0595</v>
      </c>
      <c r="BM936" s="49" t="n">
        <v>0.1877198668639345</v>
      </c>
      <c r="BN936" s="49" t="n">
        <v>-0.03823274725889682</v>
      </c>
      <c r="BO936" s="49" t="n">
        <v>1.000831481455098</v>
      </c>
      <c r="BP936" s="49" t="n">
        <v>0.1878808192134582</v>
      </c>
      <c r="BQ936" s="49" t="n">
        <v>-0.03668811097412346</v>
      </c>
      <c r="BR936" s="49" t="n">
        <v>1.000918613022949</v>
      </c>
      <c r="BS936" s="49" t="n">
        <v>-0.1609523495236798</v>
      </c>
      <c r="BT936" s="49" t="n">
        <v>-1.54463628477336</v>
      </c>
      <c r="BU936" s="49" t="n">
        <v>-0.08713156785100651</v>
      </c>
      <c r="BV936" s="49" t="n">
        <v>1.555441680414864</v>
      </c>
    </row>
    <row r="937">
      <c r="A937" s="51" t="n">
        <v>12.21</v>
      </c>
      <c r="B937" t="inlineStr">
        <is>
          <t>return_to_start</t>
        </is>
      </c>
      <c r="C937" t="inlineStr">
        <is>
          <t>effort</t>
        </is>
      </c>
      <c r="D937" s="51" t="n">
        <v>0</v>
      </c>
      <c r="E937" s="51" t="n">
        <v>-1.71368</v>
      </c>
      <c r="F937" s="51" t="n">
        <v>-1.53079</v>
      </c>
      <c r="G937" s="51" t="n">
        <v>-0.0570137</v>
      </c>
      <c r="H937" s="51" t="n">
        <v>-1.48518</v>
      </c>
      <c r="I937" s="51" t="n">
        <v>-6.21366</v>
      </c>
      <c r="J937" s="51" t="n">
        <v>1.55019</v>
      </c>
      <c r="K937" s="51" t="n">
        <v>-1.709243245930328</v>
      </c>
      <c r="L937" s="51" t="n">
        <v>-1.530100004198218</v>
      </c>
      <c r="M937" s="51" t="n">
        <v>-0.05659148642687071</v>
      </c>
      <c r="N937" s="51" t="n">
        <v>-1.487230478967101</v>
      </c>
      <c r="O937" s="51" t="n">
        <v>-6.197243401737154</v>
      </c>
      <c r="P937" s="51" t="n">
        <v>1.552186029430104</v>
      </c>
      <c r="Q937" s="51" t="n">
        <v>-0.004436754069671922</v>
      </c>
      <c r="R937" s="51" t="n">
        <v>-0.0006899958017816399</v>
      </c>
      <c r="S937" s="51" t="n">
        <v>-0.0004222135731292917</v>
      </c>
      <c r="T937" s="51" t="n">
        <v>0.002050478967101421</v>
      </c>
      <c r="U937" s="51" t="n">
        <v>-0.01641659826284592</v>
      </c>
      <c r="V937" s="51" t="n">
        <v>-0.001996029430103796</v>
      </c>
      <c r="W937" s="51" t="n">
        <v>0</v>
      </c>
      <c r="X937" s="51" t="n">
        <v>0</v>
      </c>
      <c r="Y937" s="51" t="n">
        <v>0</v>
      </c>
      <c r="Z937" s="51" t="n">
        <v>0</v>
      </c>
      <c r="AA937" s="51" t="n">
        <v>0</v>
      </c>
      <c r="AB937" s="51" t="n">
        <v>0</v>
      </c>
      <c r="AC937" s="51" t="n">
        <v>0.0001230238143419139</v>
      </c>
      <c r="AD937" s="51" t="n">
        <v>9.057689846801947e-06</v>
      </c>
      <c r="AE937" s="51" t="n">
        <v>3.010714843740964e-06</v>
      </c>
      <c r="AF937" s="51" t="n">
        <v>1.996807531406096e-05</v>
      </c>
      <c r="AG937" s="51" t="n">
        <v>-0.0001292197984543719</v>
      </c>
      <c r="AH937" s="51" t="n">
        <v>-3.777064172055637e-05</v>
      </c>
      <c r="AI937" s="51" t="n">
        <v>-1.525017296181011</v>
      </c>
      <c r="AJ937" s="51" t="n">
        <v>-0.6129862320682579</v>
      </c>
      <c r="AK937" s="51" t="n">
        <v>-0.2200523369517967</v>
      </c>
      <c r="AL937" s="51" t="n">
        <v>0.1682039218451215</v>
      </c>
      <c r="AM937" s="51" t="n">
        <v>-1.457916777479341</v>
      </c>
      <c r="AN937" s="51" t="n">
        <v>-0.03915071070544208</v>
      </c>
      <c r="AO937" s="51" t="n">
        <v>-1.524316313702263</v>
      </c>
      <c r="AP937" s="51" t="n">
        <v>-2.033323503857492</v>
      </c>
      <c r="AQ937" s="51" t="n">
        <v>0.03916618970325442</v>
      </c>
      <c r="AR937" s="51" t="n">
        <v>0.1010170134354135</v>
      </c>
      <c r="AS937" s="51" t="n">
        <v>-1.365517190490722</v>
      </c>
      <c r="AT937" s="51" t="n">
        <v>-0.03914583670142708</v>
      </c>
      <c r="AU937" s="51" t="n">
        <v>337.5</v>
      </c>
      <c r="AV937" s="51" t="n">
        <v>900</v>
      </c>
      <c r="AW937" s="51" t="n">
        <v>540</v>
      </c>
      <c r="AX937" s="51" t="n">
        <v>75</v>
      </c>
      <c r="AY937" s="51" t="n">
        <v>84.375</v>
      </c>
      <c r="AZ937" s="51" t="n">
        <v>18</v>
      </c>
      <c r="BA937" s="51" t="n">
        <v>6.25</v>
      </c>
      <c r="BB937" s="51" t="n">
        <v>23.90625</v>
      </c>
      <c r="BC937" s="51" t="n">
        <v>15</v>
      </c>
      <c r="BD937" s="51" t="n">
        <v>3.75</v>
      </c>
      <c r="BE937" s="51" t="n">
        <v>4.6875</v>
      </c>
      <c r="BF937" s="51" t="n">
        <v>0.578</v>
      </c>
      <c r="BG937" s="51" t="n">
        <v>6</v>
      </c>
      <c r="BH937" s="51" t="n">
        <v>14</v>
      </c>
      <c r="BI937" s="51" t="n">
        <v>5.5</v>
      </c>
      <c r="BJ937" s="51" t="n">
        <v>0.7</v>
      </c>
      <c r="BK937" s="51" t="n">
        <v>0.4</v>
      </c>
      <c r="BL937" s="51" t="n">
        <v>0.0595</v>
      </c>
      <c r="BM937" s="51" t="n">
        <v>0.1877198668639345</v>
      </c>
      <c r="BN937" s="51" t="n">
        <v>-0.03823274725889682</v>
      </c>
      <c r="BO937" s="51" t="n">
        <v>1.000831481455098</v>
      </c>
      <c r="BP937" s="51" t="n">
        <v>0.1878808426392667</v>
      </c>
      <c r="BQ937" s="51" t="n">
        <v>-0.03668810075168486</v>
      </c>
      <c r="BR937" s="51" t="n">
        <v>1.000918605418273</v>
      </c>
      <c r="BS937" s="51" t="n">
        <v>-0.1609757753322505</v>
      </c>
      <c r="BT937" s="51" t="n">
        <v>-1.544646507211957</v>
      </c>
      <c r="BU937" s="51" t="n">
        <v>-0.08712396317478444</v>
      </c>
      <c r="BV937" s="51" t="n">
        <v>1.555453830058995</v>
      </c>
    </row>
    <row r="938">
      <c r="A938" s="49" t="n">
        <v>12.23</v>
      </c>
      <c r="B938" s="50" t="inlineStr">
        <is>
          <t>return_to_start</t>
        </is>
      </c>
      <c r="C938" s="50" t="inlineStr">
        <is>
          <t>effort</t>
        </is>
      </c>
      <c r="D938" s="49" t="n">
        <v>0</v>
      </c>
      <c r="E938" s="49" t="n">
        <v>-1.71368</v>
      </c>
      <c r="F938" s="49" t="n">
        <v>-1.53079</v>
      </c>
      <c r="G938" s="49" t="n">
        <v>-0.0570137</v>
      </c>
      <c r="H938" s="49" t="n">
        <v>-1.48518</v>
      </c>
      <c r="I938" s="49" t="n">
        <v>-6.21366</v>
      </c>
      <c r="J938" s="49" t="n">
        <v>1.55019</v>
      </c>
      <c r="K938" s="49" t="n">
        <v>-1.709240806647347</v>
      </c>
      <c r="L938" s="49" t="n">
        <v>-1.530099835030377</v>
      </c>
      <c r="M938" s="49" t="n">
        <v>-0.05659139717336509</v>
      </c>
      <c r="N938" s="49" t="n">
        <v>-1.487230145455962</v>
      </c>
      <c r="O938" s="49" t="n">
        <v>-6.197245970763547</v>
      </c>
      <c r="P938" s="49" t="n">
        <v>1.552185318774336</v>
      </c>
      <c r="Q938" s="49" t="n">
        <v>-0.004439193352653525</v>
      </c>
      <c r="R938" s="49" t="n">
        <v>-0.0006901649696233747</v>
      </c>
      <c r="S938" s="49" t="n">
        <v>-0.0004223028266349058</v>
      </c>
      <c r="T938" s="49" t="n">
        <v>0.002050145455962493</v>
      </c>
      <c r="U938" s="49" t="n">
        <v>-0.01641402923645341</v>
      </c>
      <c r="V938" s="49" t="n">
        <v>-0.001995318774336008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0.0001228863592443913</v>
      </c>
      <c r="AD938" s="49" t="n">
        <v>9.014031496025764e-06</v>
      </c>
      <c r="AE938" s="49" t="n">
        <v>3.101013768642621e-06</v>
      </c>
      <c r="AF938" s="49" t="n">
        <v>1.975416176793095e-05</v>
      </c>
      <c r="AG938" s="49" t="n">
        <v>-0.0001290969011357446</v>
      </c>
      <c r="AH938" s="49" t="n">
        <v>-3.761247770094414e-05</v>
      </c>
      <c r="AI938" s="49" t="n">
        <v>-1.5263945523614</v>
      </c>
      <c r="AJ938" s="49" t="n">
        <v>-0.6134678367090671</v>
      </c>
      <c r="AK938" s="49" t="n">
        <v>-0.2202277148037158</v>
      </c>
      <c r="AL938" s="49" t="n">
        <v>0.1683328254962554</v>
      </c>
      <c r="AM938" s="49" t="n">
        <v>-1.459238940506992</v>
      </c>
      <c r="AN938" s="49" t="n">
        <v>-0.03916099625974819</v>
      </c>
      <c r="AO938" s="49" t="n">
        <v>-1.525694502661259</v>
      </c>
      <c r="AP938" s="49" t="n">
        <v>-2.033806284788959</v>
      </c>
      <c r="AQ938" s="49" t="n">
        <v>0.03899191202725267</v>
      </c>
      <c r="AR938" s="49" t="n">
        <v>0.1011456187931058</v>
      </c>
      <c r="AS938" s="49" t="n">
        <v>-1.366839368149842</v>
      </c>
      <c r="AT938" s="49" t="n">
        <v>-0.03915610386178919</v>
      </c>
      <c r="AU938" s="49" t="n">
        <v>337.5</v>
      </c>
      <c r="AV938" s="49" t="n">
        <v>900</v>
      </c>
      <c r="AW938" s="49" t="n">
        <v>540</v>
      </c>
      <c r="AX938" s="49" t="n">
        <v>75</v>
      </c>
      <c r="AY938" s="49" t="n">
        <v>84.375</v>
      </c>
      <c r="AZ938" s="49" t="n">
        <v>18</v>
      </c>
      <c r="BA938" s="49" t="n">
        <v>6.25</v>
      </c>
      <c r="BB938" s="49" t="n">
        <v>23.90625</v>
      </c>
      <c r="BC938" s="49" t="n">
        <v>15</v>
      </c>
      <c r="BD938" s="49" t="n">
        <v>3.75</v>
      </c>
      <c r="BE938" s="49" t="n">
        <v>4.6875</v>
      </c>
      <c r="BF938" s="49" t="n">
        <v>0.578</v>
      </c>
      <c r="BG938" s="49" t="n">
        <v>6</v>
      </c>
      <c r="BH938" s="49" t="n">
        <v>14</v>
      </c>
      <c r="BI938" s="49" t="n">
        <v>5.5</v>
      </c>
      <c r="BJ938" s="49" t="n">
        <v>0.7</v>
      </c>
      <c r="BK938" s="49" t="n">
        <v>0.4</v>
      </c>
      <c r="BL938" s="49" t="n">
        <v>0.0595</v>
      </c>
      <c r="BM938" s="49" t="n">
        <v>0.1877198668639345</v>
      </c>
      <c r="BN938" s="49" t="n">
        <v>-0.03823274725889682</v>
      </c>
      <c r="BO938" s="49" t="n">
        <v>1.000831481455098</v>
      </c>
      <c r="BP938" s="49" t="n">
        <v>0.1878808894483033</v>
      </c>
      <c r="BQ938" s="49" t="n">
        <v>-0.03668808029507664</v>
      </c>
      <c r="BR938" s="49" t="n">
        <v>1.000918590243746</v>
      </c>
      <c r="BS938" s="49" t="n">
        <v>-0.1610225843687862</v>
      </c>
      <c r="BT938" s="49" t="n">
        <v>-1.544666963820176</v>
      </c>
      <c r="BU938" s="49" t="n">
        <v>-0.08710878864759408</v>
      </c>
      <c r="BV938" s="49" t="n">
        <v>1.55547813962585</v>
      </c>
    </row>
    <row r="939">
      <c r="A939" s="51" t="n">
        <v>12.24</v>
      </c>
      <c r="B939" t="inlineStr">
        <is>
          <t>return_to_start</t>
        </is>
      </c>
      <c r="C939" t="inlineStr">
        <is>
          <t>effort</t>
        </is>
      </c>
      <c r="D939" s="51" t="n">
        <v>0</v>
      </c>
      <c r="E939" s="51" t="n">
        <v>-1.71368</v>
      </c>
      <c r="F939" s="51" t="n">
        <v>-1.53079</v>
      </c>
      <c r="G939" s="51" t="n">
        <v>-0.0570137</v>
      </c>
      <c r="H939" s="51" t="n">
        <v>-1.48518</v>
      </c>
      <c r="I939" s="51" t="n">
        <v>-6.21366</v>
      </c>
      <c r="J939" s="51" t="n">
        <v>1.55019</v>
      </c>
      <c r="K939" s="51" t="n">
        <v>-1.709239588220614</v>
      </c>
      <c r="L939" s="51" t="n">
        <v>-1.530099750892123</v>
      </c>
      <c r="M939" s="51" t="n">
        <v>-0.05659135159391798</v>
      </c>
      <c r="N939" s="51" t="n">
        <v>-1.487229980862904</v>
      </c>
      <c r="O939" s="51" t="n">
        <v>-6.197247254217867</v>
      </c>
      <c r="P939" s="51" t="n">
        <v>1.552184965000506</v>
      </c>
      <c r="Q939" s="51" t="n">
        <v>-0.0044404117793857</v>
      </c>
      <c r="R939" s="51" t="n">
        <v>-0.0006902491078766282</v>
      </c>
      <c r="S939" s="51" t="n">
        <v>-0.0004223484060820182</v>
      </c>
      <c r="T939" s="51" t="n">
        <v>0.002049980862903755</v>
      </c>
      <c r="U939" s="51" t="n">
        <v>-0.01641274578213281</v>
      </c>
      <c r="V939" s="51" t="n">
        <v>-0.001994965000506221</v>
      </c>
      <c r="W939" s="51" t="n">
        <v>0</v>
      </c>
      <c r="X939" s="51" t="n">
        <v>0</v>
      </c>
      <c r="Y939" s="51" t="n">
        <v>0</v>
      </c>
      <c r="Z939" s="51" t="n">
        <v>0</v>
      </c>
      <c r="AA939" s="51" t="n">
        <v>0</v>
      </c>
      <c r="AB939" s="51" t="n">
        <v>0</v>
      </c>
      <c r="AC939" s="51" t="n">
        <v>0.0001210896197146457</v>
      </c>
      <c r="AD939" s="51" t="n">
        <v>7.973453052739408e-06</v>
      </c>
      <c r="AE939" s="51" t="n">
        <v>5.554767081467852e-06</v>
      </c>
      <c r="AF939" s="51" t="n">
        <v>1.447784541295204e-05</v>
      </c>
      <c r="AG939" s="51" t="n">
        <v>-0.0001277496852356563</v>
      </c>
      <c r="AH939" s="51" t="n">
        <v>-3.406334005978499e-05</v>
      </c>
      <c r="AI939" s="51" t="n">
        <v>-1.527072516682542</v>
      </c>
      <c r="AJ939" s="51" t="n">
        <v>-0.613694005716141</v>
      </c>
      <c r="AK939" s="51" t="n">
        <v>-0.2203291756092894</v>
      </c>
      <c r="AL939" s="51" t="n">
        <v>0.1684010487206574</v>
      </c>
      <c r="AM939" s="51" t="n">
        <v>-1.459900535393589</v>
      </c>
      <c r="AN939" s="51" t="n">
        <v>-0.03916637040220461</v>
      </c>
      <c r="AO939" s="51" t="n">
        <v>-1.5263945523614</v>
      </c>
      <c r="AP939" s="51" t="n">
        <v>-2.034062851274928</v>
      </c>
      <c r="AQ939" s="51" t="n">
        <v>0.03891906849670863</v>
      </c>
      <c r="AR939" s="51" t="n">
        <v>0.1012059958872095</v>
      </c>
      <c r="AS939" s="51" t="n">
        <v>-1.367499832152916</v>
      </c>
      <c r="AT939" s="51" t="n">
        <v>-0.03916099625974796</v>
      </c>
      <c r="AU939" s="51" t="n">
        <v>337.5</v>
      </c>
      <c r="AV939" s="51" t="n">
        <v>900</v>
      </c>
      <c r="AW939" s="51" t="n">
        <v>540</v>
      </c>
      <c r="AX939" s="51" t="n">
        <v>75</v>
      </c>
      <c r="AY939" s="51" t="n">
        <v>84.375</v>
      </c>
      <c r="AZ939" s="51" t="n">
        <v>18</v>
      </c>
      <c r="BA939" s="51" t="n">
        <v>6.25</v>
      </c>
      <c r="BB939" s="51" t="n">
        <v>23.90625</v>
      </c>
      <c r="BC939" s="51" t="n">
        <v>15</v>
      </c>
      <c r="BD939" s="51" t="n">
        <v>3.75</v>
      </c>
      <c r="BE939" s="51" t="n">
        <v>4.6875</v>
      </c>
      <c r="BF939" s="51" t="n">
        <v>0.578</v>
      </c>
      <c r="BG939" s="51" t="n">
        <v>6</v>
      </c>
      <c r="BH939" s="51" t="n">
        <v>14</v>
      </c>
      <c r="BI939" s="51" t="n">
        <v>5.5</v>
      </c>
      <c r="BJ939" s="51" t="n">
        <v>0.7</v>
      </c>
      <c r="BK939" s="51" t="n">
        <v>0.4</v>
      </c>
      <c r="BL939" s="51" t="n">
        <v>0.0595</v>
      </c>
      <c r="BM939" s="51" t="n">
        <v>0.1877198668639345</v>
      </c>
      <c r="BN939" s="51" t="n">
        <v>-0.03823274725889682</v>
      </c>
      <c r="BO939" s="51" t="n">
        <v>1.000831481455098</v>
      </c>
      <c r="BP939" s="51" t="n">
        <v>0.1878809128333376</v>
      </c>
      <c r="BQ939" s="51" t="n">
        <v>-0.03668807006204518</v>
      </c>
      <c r="BR939" s="51" t="n">
        <v>1.000918582672027</v>
      </c>
      <c r="BS939" s="51" t="n">
        <v>-0.1610459694031396</v>
      </c>
      <c r="BT939" s="51" t="n">
        <v>-1.544677196851634</v>
      </c>
      <c r="BU939" s="51" t="n">
        <v>-0.08710121692856454</v>
      </c>
      <c r="BV939" s="51" t="n">
        <v>1.555490298499111</v>
      </c>
    </row>
    <row r="940">
      <c r="A940" s="49" t="n">
        <v>12.25</v>
      </c>
      <c r="B940" s="50" t="inlineStr">
        <is>
          <t>return_to_start</t>
        </is>
      </c>
      <c r="C940" s="50" t="inlineStr">
        <is>
          <t>effort</t>
        </is>
      </c>
      <c r="D940" s="49" t="n">
        <v>0</v>
      </c>
      <c r="E940" s="49" t="n">
        <v>-1.71368</v>
      </c>
      <c r="F940" s="49" t="n">
        <v>-1.53079</v>
      </c>
      <c r="G940" s="49" t="n">
        <v>-0.0570137</v>
      </c>
      <c r="H940" s="49" t="n">
        <v>-1.48518</v>
      </c>
      <c r="I940" s="49" t="n">
        <v>-6.21366</v>
      </c>
      <c r="J940" s="49" t="n">
        <v>1.55019</v>
      </c>
      <c r="K940" s="49" t="n">
        <v>-1.709238368706531</v>
      </c>
      <c r="L940" s="49" t="n">
        <v>-1.530099665947431</v>
      </c>
      <c r="M940" s="49" t="n">
        <v>-0.05659130799416418</v>
      </c>
      <c r="N940" s="49" t="n">
        <v>-1.487229812050625</v>
      </c>
      <c r="O940" s="49" t="n">
        <v>-6.197248538377819</v>
      </c>
      <c r="P940" s="49" t="n">
        <v>1.552184608452297</v>
      </c>
      <c r="Q940" s="49" t="n">
        <v>-0.004441631293469417</v>
      </c>
      <c r="R940" s="49" t="n">
        <v>-0.0006903340525690194</v>
      </c>
      <c r="S940" s="49" t="n">
        <v>-0.0004223920058358185</v>
      </c>
      <c r="T940" s="49" t="n">
        <v>0.002049812050624933</v>
      </c>
      <c r="U940" s="49" t="n">
        <v>-0.0164114616221811</v>
      </c>
      <c r="V940" s="49" t="n">
        <v>-0.001994608452297264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0.0001227572253869771</v>
      </c>
      <c r="AD940" s="49" t="n">
        <v>8.971371609990453e-06</v>
      </c>
      <c r="AE940" s="49" t="n">
        <v>3.187427501466066e-06</v>
      </c>
      <c r="AF940" s="49" t="n">
        <v>1.956139656548485e-05</v>
      </c>
      <c r="AG940" s="49" t="n">
        <v>-0.0001289801575893729</v>
      </c>
      <c r="AH940" s="49" t="n">
        <v>-3.747122362546609e-05</v>
      </c>
      <c r="AI940" s="49" t="n">
        <v>-1.527771710275672</v>
      </c>
      <c r="AJ940" s="49" t="n">
        <v>-0.6139494597835369</v>
      </c>
      <c r="AK940" s="49" t="n">
        <v>-0.2204030579095269</v>
      </c>
      <c r="AL940" s="49" t="n">
        <v>0.1684616972658374</v>
      </c>
      <c r="AM940" s="49" t="n">
        <v>-1.460560979472262</v>
      </c>
      <c r="AN940" s="49" t="n">
        <v>-0.0391712786022255</v>
      </c>
      <c r="AO940" s="49" t="n">
        <v>-1.527072516682542</v>
      </c>
      <c r="AP940" s="49" t="n">
        <v>-2.034289020282002</v>
      </c>
      <c r="AQ940" s="49" t="n">
        <v>0.03881760769113513</v>
      </c>
      <c r="AR940" s="49" t="n">
        <v>0.1012742191116115</v>
      </c>
      <c r="AS940" s="49" t="n">
        <v>-1.368161427039514</v>
      </c>
      <c r="AT940" s="49" t="n">
        <v>-0.03916637040220401</v>
      </c>
      <c r="AU940" s="49" t="n">
        <v>337.5</v>
      </c>
      <c r="AV940" s="49" t="n">
        <v>900</v>
      </c>
      <c r="AW940" s="49" t="n">
        <v>540</v>
      </c>
      <c r="AX940" s="49" t="n">
        <v>75</v>
      </c>
      <c r="AY940" s="49" t="n">
        <v>84.375</v>
      </c>
      <c r="AZ940" s="49" t="n">
        <v>18</v>
      </c>
      <c r="BA940" s="49" t="n">
        <v>6.25</v>
      </c>
      <c r="BB940" s="49" t="n">
        <v>23.90625</v>
      </c>
      <c r="BC940" s="49" t="n">
        <v>15</v>
      </c>
      <c r="BD940" s="49" t="n">
        <v>3.75</v>
      </c>
      <c r="BE940" s="49" t="n">
        <v>4.6875</v>
      </c>
      <c r="BF940" s="49" t="n">
        <v>0.578</v>
      </c>
      <c r="BG940" s="49" t="n">
        <v>6</v>
      </c>
      <c r="BH940" s="49" t="n">
        <v>14</v>
      </c>
      <c r="BI940" s="49" t="n">
        <v>5.5</v>
      </c>
      <c r="BJ940" s="49" t="n">
        <v>0.7</v>
      </c>
      <c r="BK940" s="49" t="n">
        <v>0.4</v>
      </c>
      <c r="BL940" s="49" t="n">
        <v>0.0595</v>
      </c>
      <c r="BM940" s="49" t="n">
        <v>0.1877198668639345</v>
      </c>
      <c r="BN940" s="49" t="n">
        <v>-0.03823274725889682</v>
      </c>
      <c r="BO940" s="49" t="n">
        <v>1.000831481455098</v>
      </c>
      <c r="BP940" s="49" t="n">
        <v>0.1878809362317015</v>
      </c>
      <c r="BQ940" s="49" t="n">
        <v>-0.03668805985232745</v>
      </c>
      <c r="BR940" s="49" t="n">
        <v>1.000918575077028</v>
      </c>
      <c r="BS940" s="49" t="n">
        <v>-0.161069367767025</v>
      </c>
      <c r="BT940" s="49" t="n">
        <v>-1.544687406569365</v>
      </c>
      <c r="BU940" s="49" t="n">
        <v>-0.08709362192993453</v>
      </c>
      <c r="BV940" s="49" t="n">
        <v>1.555502434658246</v>
      </c>
    </row>
    <row r="941">
      <c r="A941" s="51" t="n">
        <v>12.26</v>
      </c>
      <c r="B941" t="inlineStr">
        <is>
          <t>return_to_start</t>
        </is>
      </c>
      <c r="C941" t="inlineStr">
        <is>
          <t>effort</t>
        </is>
      </c>
      <c r="D941" s="51" t="n">
        <v>0</v>
      </c>
      <c r="E941" s="51" t="n">
        <v>-1.71368</v>
      </c>
      <c r="F941" s="51" t="n">
        <v>-1.53079</v>
      </c>
      <c r="G941" s="51" t="n">
        <v>-0.0570137</v>
      </c>
      <c r="H941" s="51" t="n">
        <v>-1.48518</v>
      </c>
      <c r="I941" s="51" t="n">
        <v>-6.21366</v>
      </c>
      <c r="J941" s="51" t="n">
        <v>1.55019</v>
      </c>
      <c r="K941" s="51" t="n">
        <v>-1.709237150874251</v>
      </c>
      <c r="L941" s="51" t="n">
        <v>-1.530099581835343</v>
      </c>
      <c r="M941" s="51" t="n">
        <v>-0.05659126250060727</v>
      </c>
      <c r="N941" s="51" t="n">
        <v>-1.48722964731495</v>
      </c>
      <c r="O941" s="51" t="n">
        <v>-6.197249821183621</v>
      </c>
      <c r="P941" s="51" t="n">
        <v>1.552184254694433</v>
      </c>
      <c r="Q941" s="51" t="n">
        <v>-0.004442849125748882</v>
      </c>
      <c r="R941" s="51" t="n">
        <v>-0.0006904181646569807</v>
      </c>
      <c r="S941" s="51" t="n">
        <v>-0.0004224374993927332</v>
      </c>
      <c r="T941" s="51" t="n">
        <v>0.002049647314949832</v>
      </c>
      <c r="U941" s="51" t="n">
        <v>-0.01641017881637907</v>
      </c>
      <c r="V941" s="51" t="n">
        <v>-0.001994254694432707</v>
      </c>
      <c r="W941" s="51" t="n">
        <v>0</v>
      </c>
      <c r="X941" s="51" t="n">
        <v>0</v>
      </c>
      <c r="Y941" s="51" t="n">
        <v>0</v>
      </c>
      <c r="Z941" s="51" t="n">
        <v>0</v>
      </c>
      <c r="AA941" s="51" t="n">
        <v>0</v>
      </c>
      <c r="AB941" s="51" t="n">
        <v>0</v>
      </c>
      <c r="AC941" s="51" t="n">
        <v>0.0001210871829140807</v>
      </c>
      <c r="AD941" s="51" t="n">
        <v>8.003592682224639e-06</v>
      </c>
      <c r="AE941" s="51" t="n">
        <v>5.468459523800314e-06</v>
      </c>
      <c r="AF941" s="51" t="n">
        <v>1.466148556112865e-05</v>
      </c>
      <c r="AG941" s="51" t="n">
        <v>-0.0001277272833031112</v>
      </c>
      <c r="AH941" s="51" t="n">
        <v>-3.417600792059508e-05</v>
      </c>
      <c r="AI941" s="51" t="n">
        <v>-1.528450386485514</v>
      </c>
      <c r="AJ941" s="51" t="n">
        <v>-0.6141766648502016</v>
      </c>
      <c r="AK941" s="51" t="n">
        <v>-0.2205035357312926</v>
      </c>
      <c r="AL941" s="51" t="n">
        <v>0.1685296338022185</v>
      </c>
      <c r="AM941" s="51" t="n">
        <v>-1.461222471014448</v>
      </c>
      <c r="AN941" s="51" t="n">
        <v>-0.03917663381813172</v>
      </c>
      <c r="AO941" s="51" t="n">
        <v>-1.527771710275672</v>
      </c>
      <c r="AP941" s="51" t="n">
        <v>-2.034544474349398</v>
      </c>
      <c r="AQ941" s="51" t="n">
        <v>0.03874372539089727</v>
      </c>
      <c r="AR941" s="51" t="n">
        <v>0.1013348676567916</v>
      </c>
      <c r="AS941" s="51" t="n">
        <v>-1.368821871118187</v>
      </c>
      <c r="AT941" s="51" t="n">
        <v>-0.03917127860222508</v>
      </c>
      <c r="AU941" s="51" t="n">
        <v>337.5</v>
      </c>
      <c r="AV941" s="51" t="n">
        <v>900</v>
      </c>
      <c r="AW941" s="51" t="n">
        <v>540</v>
      </c>
      <c r="AX941" s="51" t="n">
        <v>75</v>
      </c>
      <c r="AY941" s="51" t="n">
        <v>84.375</v>
      </c>
      <c r="AZ941" s="51" t="n">
        <v>18</v>
      </c>
      <c r="BA941" s="51" t="n">
        <v>6.25</v>
      </c>
      <c r="BB941" s="51" t="n">
        <v>23.90625</v>
      </c>
      <c r="BC941" s="51" t="n">
        <v>15</v>
      </c>
      <c r="BD941" s="51" t="n">
        <v>3.75</v>
      </c>
      <c r="BE941" s="51" t="n">
        <v>4.6875</v>
      </c>
      <c r="BF941" s="51" t="n">
        <v>0.578</v>
      </c>
      <c r="BG941" s="51" t="n">
        <v>6</v>
      </c>
      <c r="BH941" s="51" t="n">
        <v>14</v>
      </c>
      <c r="BI941" s="51" t="n">
        <v>5.5</v>
      </c>
      <c r="BJ941" s="51" t="n">
        <v>0.7</v>
      </c>
      <c r="BK941" s="51" t="n">
        <v>0.4</v>
      </c>
      <c r="BL941" s="51" t="n">
        <v>0.0595</v>
      </c>
      <c r="BM941" s="51" t="n">
        <v>0.1877198668639345</v>
      </c>
      <c r="BN941" s="51" t="n">
        <v>-0.03823274725889682</v>
      </c>
      <c r="BO941" s="51" t="n">
        <v>1.000831481455098</v>
      </c>
      <c r="BP941" s="51" t="n">
        <v>0.1878809596051472</v>
      </c>
      <c r="BQ941" s="51" t="n">
        <v>-0.03668804962611615</v>
      </c>
      <c r="BR941" s="51" t="n">
        <v>1.000918567508517</v>
      </c>
      <c r="BS941" s="51" t="n">
        <v>-0.1610927412127316</v>
      </c>
      <c r="BT941" s="51" t="n">
        <v>-1.544697632780666</v>
      </c>
      <c r="BU941" s="51" t="n">
        <v>-0.08708605341922748</v>
      </c>
      <c r="BV941" s="51" t="n">
        <v>1.55551458645998</v>
      </c>
    </row>
    <row r="942">
      <c r="A942" s="49" t="n">
        <v>12.27</v>
      </c>
      <c r="B942" s="50" t="inlineStr">
        <is>
          <t>return_to_start</t>
        </is>
      </c>
      <c r="C942" s="50" t="inlineStr">
        <is>
          <t>effort</t>
        </is>
      </c>
      <c r="D942" s="49" t="n">
        <v>0</v>
      </c>
      <c r="E942" s="49" t="n">
        <v>-1.71368</v>
      </c>
      <c r="F942" s="49" t="n">
        <v>-1.53079</v>
      </c>
      <c r="G942" s="49" t="n">
        <v>-0.0570137</v>
      </c>
      <c r="H942" s="49" t="n">
        <v>-1.48518</v>
      </c>
      <c r="I942" s="49" t="n">
        <v>-6.21366</v>
      </c>
      <c r="J942" s="49" t="n">
        <v>1.55019</v>
      </c>
      <c r="K942" s="49" t="n">
        <v>-1.70923593204037</v>
      </c>
      <c r="L942" s="49" t="n">
        <v>-1.530099496981989</v>
      </c>
      <c r="M942" s="49" t="n">
        <v>-0.05659121883675357</v>
      </c>
      <c r="N942" s="49" t="n">
        <v>-1.487229478640014</v>
      </c>
      <c r="O942" s="49" t="n">
        <v>-6.197251104632379</v>
      </c>
      <c r="P942" s="49" t="n">
        <v>1.552183898340607</v>
      </c>
      <c r="Q942" s="49" t="n">
        <v>-0.00444406795963026</v>
      </c>
      <c r="R942" s="49" t="n">
        <v>-0.0006905030180113236</v>
      </c>
      <c r="S942" s="49" t="n">
        <v>-0.0004224811632464257</v>
      </c>
      <c r="T942" s="49" t="n">
        <v>0.002049478640014257</v>
      </c>
      <c r="U942" s="49" t="n">
        <v>-0.01640889536762113</v>
      </c>
      <c r="V942" s="49" t="n">
        <v>-0.00199389834060737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0.0001226355484436803</v>
      </c>
      <c r="AD942" s="49" t="n">
        <v>8.930104259673388e-06</v>
      </c>
      <c r="AE942" s="49" t="n">
        <v>3.269692277509378e-06</v>
      </c>
      <c r="AF942" s="49" t="n">
        <v>1.938621427859805e-05</v>
      </c>
      <c r="AG942" s="49" t="n">
        <v>-0.0001288691779760959</v>
      </c>
      <c r="AH942" s="49" t="n">
        <v>-3.734373090182909e-05</v>
      </c>
      <c r="AI942" s="49" t="n">
        <v>-1.529148787361133</v>
      </c>
      <c r="AJ942" s="49" t="n">
        <v>-0.6144310774089379</v>
      </c>
      <c r="AK942" s="49" t="n">
        <v>-0.2205783931669189</v>
      </c>
      <c r="AL942" s="49" t="n">
        <v>0.1685905313209487</v>
      </c>
      <c r="AM942" s="49" t="n">
        <v>-1.461882890237985</v>
      </c>
      <c r="AN942" s="49" t="n">
        <v>-0.03918155570216698</v>
      </c>
      <c r="AO942" s="49" t="n">
        <v>-1.528450386485514</v>
      </c>
      <c r="AP942" s="49" t="n">
        <v>-2.034771679416063</v>
      </c>
      <c r="AQ942" s="49" t="n">
        <v>0.03864324756913157</v>
      </c>
      <c r="AR942" s="49" t="n">
        <v>0.1014028041931726</v>
      </c>
      <c r="AS942" s="49" t="n">
        <v>-1.369483362660373</v>
      </c>
      <c r="AT942" s="49" t="n">
        <v>-0.03917663381813136</v>
      </c>
      <c r="AU942" s="49" t="n">
        <v>337.5</v>
      </c>
      <c r="AV942" s="49" t="n">
        <v>900</v>
      </c>
      <c r="AW942" s="49" t="n">
        <v>540</v>
      </c>
      <c r="AX942" s="49" t="n">
        <v>75</v>
      </c>
      <c r="AY942" s="49" t="n">
        <v>84.375</v>
      </c>
      <c r="AZ942" s="49" t="n">
        <v>18</v>
      </c>
      <c r="BA942" s="49" t="n">
        <v>6.25</v>
      </c>
      <c r="BB942" s="49" t="n">
        <v>23.90625</v>
      </c>
      <c r="BC942" s="49" t="n">
        <v>15</v>
      </c>
      <c r="BD942" s="49" t="n">
        <v>3.75</v>
      </c>
      <c r="BE942" s="49" t="n">
        <v>4.6875</v>
      </c>
      <c r="BF942" s="49" t="n">
        <v>0.578</v>
      </c>
      <c r="BG942" s="49" t="n">
        <v>6</v>
      </c>
      <c r="BH942" s="49" t="n">
        <v>14</v>
      </c>
      <c r="BI942" s="49" t="n">
        <v>5.5</v>
      </c>
      <c r="BJ942" s="49" t="n">
        <v>0.7</v>
      </c>
      <c r="BK942" s="49" t="n">
        <v>0.4</v>
      </c>
      <c r="BL942" s="49" t="n">
        <v>0.0595</v>
      </c>
      <c r="BM942" s="49" t="n">
        <v>0.1877198668639345</v>
      </c>
      <c r="BN942" s="49" t="n">
        <v>-0.03823274725889682</v>
      </c>
      <c r="BO942" s="49" t="n">
        <v>1.000831481455098</v>
      </c>
      <c r="BP942" s="49" t="n">
        <v>0.1878809829908304</v>
      </c>
      <c r="BQ942" s="49" t="n">
        <v>-0.03668803942138233</v>
      </c>
      <c r="BR942" s="49" t="n">
        <v>1.000918559918604</v>
      </c>
      <c r="BS942" s="49" t="n">
        <v>-0.1611161268958994</v>
      </c>
      <c r="BT942" s="49" t="n">
        <v>-1.544707837514488</v>
      </c>
      <c r="BU942" s="49" t="n">
        <v>-0.08707846350541892</v>
      </c>
      <c r="BV942" s="49" t="n">
        <v>1.555526717363313</v>
      </c>
    </row>
    <row r="943">
      <c r="A943" s="51" t="n">
        <v>12.28</v>
      </c>
      <c r="B943" t="inlineStr">
        <is>
          <t>return_to_start</t>
        </is>
      </c>
      <c r="C943" t="inlineStr">
        <is>
          <t>effort</t>
        </is>
      </c>
      <c r="D943" s="51" t="n">
        <v>0</v>
      </c>
      <c r="E943" s="51" t="n">
        <v>-1.71368</v>
      </c>
      <c r="F943" s="51" t="n">
        <v>-1.53079</v>
      </c>
      <c r="G943" s="51" t="n">
        <v>-0.0570137</v>
      </c>
      <c r="H943" s="51" t="n">
        <v>-1.48518</v>
      </c>
      <c r="I943" s="51" t="n">
        <v>-6.21366</v>
      </c>
      <c r="J943" s="51" t="n">
        <v>1.55019</v>
      </c>
      <c r="K943" s="51" t="n">
        <v>-1.709234714782851</v>
      </c>
      <c r="L943" s="51" t="n">
        <v>-1.530099412907252</v>
      </c>
      <c r="M943" s="51" t="n">
        <v>-0.05659117340814844</v>
      </c>
      <c r="N943" s="51" t="n">
        <v>-1.487229313744492</v>
      </c>
      <c r="O943" s="51" t="n">
        <v>-6.197252386806732</v>
      </c>
      <c r="P943" s="51" t="n">
        <v>1.552183544572676</v>
      </c>
      <c r="Q943" s="51" t="n">
        <v>-0.00444528521714882</v>
      </c>
      <c r="R943" s="51" t="n">
        <v>-0.0006905870927484958</v>
      </c>
      <c r="S943" s="51" t="n">
        <v>-0.0004225265918515603</v>
      </c>
      <c r="T943" s="51" t="n">
        <v>0.002049313744492132</v>
      </c>
      <c r="U943" s="51" t="n">
        <v>-0.01640761319326778</v>
      </c>
      <c r="V943" s="51" t="n">
        <v>-0.001993544572675754</v>
      </c>
      <c r="W943" s="51" t="n">
        <v>0</v>
      </c>
      <c r="X943" s="51" t="n">
        <v>0</v>
      </c>
      <c r="Y943" s="51" t="n">
        <v>0</v>
      </c>
      <c r="Z943" s="51" t="n">
        <v>0</v>
      </c>
      <c r="AA943" s="51" t="n">
        <v>0</v>
      </c>
      <c r="AB943" s="51" t="n">
        <v>0</v>
      </c>
      <c r="AC943" s="51" t="n">
        <v>0.0001210822273589565</v>
      </c>
      <c r="AD943" s="51" t="n">
        <v>8.030559148628511e-06</v>
      </c>
      <c r="AE943" s="51" t="n">
        <v>5.389352188131264e-06</v>
      </c>
      <c r="AF943" s="51" t="n">
        <v>1.483388493834017e-05</v>
      </c>
      <c r="AG943" s="51" t="n">
        <v>-0.0001277032694256691</v>
      </c>
      <c r="AH943" s="51" t="n">
        <v>-3.428215939650994e-05</v>
      </c>
      <c r="AI943" s="51" t="n">
        <v>-1.529828122173211</v>
      </c>
      <c r="AJ943" s="51" t="n">
        <v>-0.6146592445176985</v>
      </c>
      <c r="AK943" s="51" t="n">
        <v>-0.2206779617319777</v>
      </c>
      <c r="AL943" s="51" t="n">
        <v>0.1686582000527459</v>
      </c>
      <c r="AM943" s="51" t="n">
        <v>-1.462544280008775</v>
      </c>
      <c r="AN943" s="51" t="n">
        <v>-0.03918689273053253</v>
      </c>
      <c r="AO943" s="51" t="n">
        <v>-1.529148787361133</v>
      </c>
      <c r="AP943" s="51" t="n">
        <v>-2.035026091974799</v>
      </c>
      <c r="AQ943" s="51" t="n">
        <v>0.03856839013350539</v>
      </c>
      <c r="AR943" s="51" t="n">
        <v>0.1014637017119027</v>
      </c>
      <c r="AS943" s="51" t="n">
        <v>-1.370143781883909</v>
      </c>
      <c r="AT943" s="51" t="n">
        <v>-0.03918155570216736</v>
      </c>
      <c r="AU943" s="51" t="n">
        <v>337.5</v>
      </c>
      <c r="AV943" s="51" t="n">
        <v>900</v>
      </c>
      <c r="AW943" s="51" t="n">
        <v>540</v>
      </c>
      <c r="AX943" s="51" t="n">
        <v>75</v>
      </c>
      <c r="AY943" s="51" t="n">
        <v>84.375</v>
      </c>
      <c r="AZ943" s="51" t="n">
        <v>18</v>
      </c>
      <c r="BA943" s="51" t="n">
        <v>6.25</v>
      </c>
      <c r="BB943" s="51" t="n">
        <v>23.90625</v>
      </c>
      <c r="BC943" s="51" t="n">
        <v>15</v>
      </c>
      <c r="BD943" s="51" t="n">
        <v>3.75</v>
      </c>
      <c r="BE943" s="51" t="n">
        <v>4.6875</v>
      </c>
      <c r="BF943" s="51" t="n">
        <v>0.578</v>
      </c>
      <c r="BG943" s="51" t="n">
        <v>6</v>
      </c>
      <c r="BH943" s="51" t="n">
        <v>14</v>
      </c>
      <c r="BI943" s="51" t="n">
        <v>5.5</v>
      </c>
      <c r="BJ943" s="51" t="n">
        <v>0.7</v>
      </c>
      <c r="BK943" s="51" t="n">
        <v>0.4</v>
      </c>
      <c r="BL943" s="51" t="n">
        <v>0.0595</v>
      </c>
      <c r="BM943" s="51" t="n">
        <v>0.1877198668639345</v>
      </c>
      <c r="BN943" s="51" t="n">
        <v>-0.03823274725889682</v>
      </c>
      <c r="BO943" s="51" t="n">
        <v>1.000831481455098</v>
      </c>
      <c r="BP943" s="51" t="n">
        <v>0.1878810063531105</v>
      </c>
      <c r="BQ943" s="51" t="n">
        <v>-0.03668802920131183</v>
      </c>
      <c r="BR943" s="51" t="n">
        <v>1.000918552353478</v>
      </c>
      <c r="BS943" s="51" t="n">
        <v>-0.1611394891760098</v>
      </c>
      <c r="BT943" s="51" t="n">
        <v>-1.544718057584993</v>
      </c>
      <c r="BU943" s="51" t="n">
        <v>-0.08707089837978188</v>
      </c>
      <c r="BV943" s="51" t="n">
        <v>1.555538862820766</v>
      </c>
    </row>
    <row r="944">
      <c r="A944" s="49" t="n">
        <v>12.29</v>
      </c>
      <c r="B944" s="50" t="inlineStr">
        <is>
          <t>return_to_start</t>
        </is>
      </c>
      <c r="C944" s="50" t="inlineStr">
        <is>
          <t>effort</t>
        </is>
      </c>
      <c r="D944" s="49" t="n">
        <v>0</v>
      </c>
      <c r="E944" s="49" t="n">
        <v>-1.71368</v>
      </c>
      <c r="F944" s="49" t="n">
        <v>-1.53079</v>
      </c>
      <c r="G944" s="49" t="n">
        <v>-0.0570137</v>
      </c>
      <c r="H944" s="49" t="n">
        <v>-1.48518</v>
      </c>
      <c r="I944" s="49" t="n">
        <v>-6.21366</v>
      </c>
      <c r="J944" s="49" t="n">
        <v>1.55019</v>
      </c>
      <c r="K944" s="49" t="n">
        <v>-1.709233496614599</v>
      </c>
      <c r="L944" s="49" t="n">
        <v>-1.53009932814569</v>
      </c>
      <c r="M944" s="49" t="n">
        <v>-0.05659112967927501</v>
      </c>
      <c r="N944" s="49" t="n">
        <v>-1.487229145191728</v>
      </c>
      <c r="O944" s="49" t="n">
        <v>-6.197253669557672</v>
      </c>
      <c r="P944" s="49" t="n">
        <v>1.552183188398131</v>
      </c>
      <c r="Q944" s="49" t="n">
        <v>-0.004446503385401535</v>
      </c>
      <c r="R944" s="49" t="n">
        <v>-0.0006906718543098211</v>
      </c>
      <c r="S944" s="49" t="n">
        <v>-0.0004225703207249923</v>
      </c>
      <c r="T944" s="49" t="n">
        <v>0.002049145191727719</v>
      </c>
      <c r="U944" s="49" t="n">
        <v>-0.01640633044232764</v>
      </c>
      <c r="V944" s="49" t="n">
        <v>-0.001993188398131229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0.0001225185820528087</v>
      </c>
      <c r="AD944" s="49" t="n">
        <v>8.891350164823644e-06</v>
      </c>
      <c r="AE944" s="49" t="n">
        <v>3.346233380396163e-06</v>
      </c>
      <c r="AF944" s="49" t="n">
        <v>1.92229908452142e-05</v>
      </c>
      <c r="AG944" s="49" t="n">
        <v>-0.000128761948703128</v>
      </c>
      <c r="AH944" s="49" t="n">
        <v>-3.722431847046591e-05</v>
      </c>
      <c r="AI944" s="49" t="n">
        <v>-1.530525778548253</v>
      </c>
      <c r="AJ944" s="49" t="n">
        <v>-0.6149126947372888</v>
      </c>
      <c r="AK944" s="49" t="n">
        <v>-0.2207537237182972</v>
      </c>
      <c r="AL944" s="49" t="n">
        <v>0.16871932916597</v>
      </c>
      <c r="AM944" s="49" t="n">
        <v>-1.463204671165974</v>
      </c>
      <c r="AN944" s="49" t="n">
        <v>-0.03919182715920739</v>
      </c>
      <c r="AO944" s="49" t="n">
        <v>-1.529828122173211</v>
      </c>
      <c r="AP944" s="49" t="n">
        <v>-2.03525425908356</v>
      </c>
      <c r="AQ944" s="49" t="n">
        <v>0.03846882156844639</v>
      </c>
      <c r="AR944" s="49" t="n">
        <v>0.1015313704437001</v>
      </c>
      <c r="AS944" s="49" t="n">
        <v>-1.370805171654699</v>
      </c>
      <c r="AT944" s="49" t="n">
        <v>-0.03918689273053217</v>
      </c>
      <c r="AU944" s="49" t="n">
        <v>337.5</v>
      </c>
      <c r="AV944" s="49" t="n">
        <v>900</v>
      </c>
      <c r="AW944" s="49" t="n">
        <v>540</v>
      </c>
      <c r="AX944" s="49" t="n">
        <v>75</v>
      </c>
      <c r="AY944" s="49" t="n">
        <v>84.375</v>
      </c>
      <c r="AZ944" s="49" t="n">
        <v>18</v>
      </c>
      <c r="BA944" s="49" t="n">
        <v>6.25</v>
      </c>
      <c r="BB944" s="49" t="n">
        <v>23.90625</v>
      </c>
      <c r="BC944" s="49" t="n">
        <v>15</v>
      </c>
      <c r="BD944" s="49" t="n">
        <v>3.75</v>
      </c>
      <c r="BE944" s="49" t="n">
        <v>4.6875</v>
      </c>
      <c r="BF944" s="49" t="n">
        <v>0.578</v>
      </c>
      <c r="BG944" s="49" t="n">
        <v>6</v>
      </c>
      <c r="BH944" s="49" t="n">
        <v>14</v>
      </c>
      <c r="BI944" s="49" t="n">
        <v>5.5</v>
      </c>
      <c r="BJ944" s="49" t="n">
        <v>0.7</v>
      </c>
      <c r="BK944" s="49" t="n">
        <v>0.4</v>
      </c>
      <c r="BL944" s="49" t="n">
        <v>0.0595</v>
      </c>
      <c r="BM944" s="49" t="n">
        <v>0.1877198668639345</v>
      </c>
      <c r="BN944" s="49" t="n">
        <v>-0.03823274725889682</v>
      </c>
      <c r="BO944" s="49" t="n">
        <v>1.000831481455098</v>
      </c>
      <c r="BP944" s="49" t="n">
        <v>0.1878810297263865</v>
      </c>
      <c r="BQ944" s="49" t="n">
        <v>-0.03668801900137982</v>
      </c>
      <c r="BR944" s="49" t="n">
        <v>1.000918544768595</v>
      </c>
      <c r="BS944" s="49" t="n">
        <v>-0.1611628624519912</v>
      </c>
      <c r="BT944" s="49" t="n">
        <v>-1.544728257516996</v>
      </c>
      <c r="BU944" s="49" t="n">
        <v>-0.08706331349705998</v>
      </c>
      <c r="BV944" s="49" t="n">
        <v>1.555550988673242</v>
      </c>
    </row>
    <row r="945">
      <c r="A945" s="51" t="n">
        <v>12.3</v>
      </c>
      <c r="B945" t="inlineStr">
        <is>
          <t>return_to_start</t>
        </is>
      </c>
      <c r="C945" t="inlineStr">
        <is>
          <t>effort</t>
        </is>
      </c>
      <c r="D945" s="51" t="n">
        <v>0</v>
      </c>
      <c r="E945" s="51" t="n">
        <v>-1.71368</v>
      </c>
      <c r="F945" s="51" t="n">
        <v>-1.53079</v>
      </c>
      <c r="G945" s="51" t="n">
        <v>-0.0570137</v>
      </c>
      <c r="H945" s="51" t="n">
        <v>-1.48518</v>
      </c>
      <c r="I945" s="51" t="n">
        <v>-6.21366</v>
      </c>
      <c r="J945" s="51" t="n">
        <v>1.55019</v>
      </c>
      <c r="K945" s="51" t="n">
        <v>-1.709232279936483</v>
      </c>
      <c r="L945" s="51" t="n">
        <v>-1.530099244106816</v>
      </c>
      <c r="M945" s="51" t="n">
        <v>-0.05659108431478261</v>
      </c>
      <c r="N945" s="51" t="n">
        <v>-1.487228980162035</v>
      </c>
      <c r="O945" s="51" t="n">
        <v>-6.197254951099261</v>
      </c>
      <c r="P945" s="51" t="n">
        <v>1.552182834641398</v>
      </c>
      <c r="Q945" s="51" t="n">
        <v>-0.004447720063516902</v>
      </c>
      <c r="R945" s="51" t="n">
        <v>-0.000690755893183681</v>
      </c>
      <c r="S945" s="51" t="n">
        <v>-0.000422615685217391</v>
      </c>
      <c r="T945" s="51" t="n">
        <v>0.002048980162035363</v>
      </c>
      <c r="U945" s="51" t="n">
        <v>-0.01640504890073924</v>
      </c>
      <c r="V945" s="51" t="n">
        <v>-0.001992834641397767</v>
      </c>
      <c r="W945" s="51" t="n">
        <v>0</v>
      </c>
      <c r="X945" s="51" t="n">
        <v>0</v>
      </c>
      <c r="Y945" s="51" t="n">
        <v>0</v>
      </c>
      <c r="Z945" s="51" t="n">
        <v>0</v>
      </c>
      <c r="AA945" s="51" t="n">
        <v>0</v>
      </c>
      <c r="AB945" s="51" t="n">
        <v>0</v>
      </c>
      <c r="AC945" s="51" t="n">
        <v>0.0001210725734101522</v>
      </c>
      <c r="AD945" s="51" t="n">
        <v>8.055739931085563e-06</v>
      </c>
      <c r="AE945" s="51" t="n">
        <v>5.31507997772419e-06</v>
      </c>
      <c r="AF945" s="51" t="n">
        <v>1.499183107974388e-05</v>
      </c>
      <c r="AG945" s="51" t="n">
        <v>-0.0001276759472471495</v>
      </c>
      <c r="AH945" s="51" t="n">
        <v>-3.43778328200893e-05</v>
      </c>
      <c r="AI945" s="51" t="n">
        <v>-1.531205713864303</v>
      </c>
      <c r="AJ945" s="51" t="n">
        <v>-0.6151417650112047</v>
      </c>
      <c r="AK945" s="51" t="n">
        <v>-0.2208524415532604</v>
      </c>
      <c r="AL945" s="51" t="n">
        <v>0.1687867505069554</v>
      </c>
      <c r="AM945" s="51" t="n">
        <v>-1.463865962162257</v>
      </c>
      <c r="AN945" s="51" t="n">
        <v>-0.03919714748812855</v>
      </c>
      <c r="AO945" s="51" t="n">
        <v>-1.530525778548253</v>
      </c>
      <c r="AP945" s="51" t="n">
        <v>-2.03550770930315</v>
      </c>
      <c r="AQ945" s="51" t="n">
        <v>0.03839305958212708</v>
      </c>
      <c r="AR945" s="51" t="n">
        <v>0.1015924995569241</v>
      </c>
      <c r="AS945" s="51" t="n">
        <v>-1.371465562811898</v>
      </c>
      <c r="AT945" s="51" t="n">
        <v>-0.03919182715920707</v>
      </c>
      <c r="AU945" s="51" t="n">
        <v>337.5</v>
      </c>
      <c r="AV945" s="51" t="n">
        <v>900</v>
      </c>
      <c r="AW945" s="51" t="n">
        <v>540</v>
      </c>
      <c r="AX945" s="51" t="n">
        <v>75</v>
      </c>
      <c r="AY945" s="51" t="n">
        <v>84.375</v>
      </c>
      <c r="AZ945" s="51" t="n">
        <v>18</v>
      </c>
      <c r="BA945" s="51" t="n">
        <v>6.25</v>
      </c>
      <c r="BB945" s="51" t="n">
        <v>23.90625</v>
      </c>
      <c r="BC945" s="51" t="n">
        <v>15</v>
      </c>
      <c r="BD945" s="51" t="n">
        <v>3.75</v>
      </c>
      <c r="BE945" s="51" t="n">
        <v>4.6875</v>
      </c>
      <c r="BF945" s="51" t="n">
        <v>0.578</v>
      </c>
      <c r="BG945" s="51" t="n">
        <v>6</v>
      </c>
      <c r="BH945" s="51" t="n">
        <v>14</v>
      </c>
      <c r="BI945" s="51" t="n">
        <v>5.5</v>
      </c>
      <c r="BJ945" s="51" t="n">
        <v>0.7</v>
      </c>
      <c r="BK945" s="51" t="n">
        <v>0.4</v>
      </c>
      <c r="BL945" s="51" t="n">
        <v>0.0595</v>
      </c>
      <c r="BM945" s="51" t="n">
        <v>0.1877198668639345</v>
      </c>
      <c r="BN945" s="51" t="n">
        <v>-0.03823274725889682</v>
      </c>
      <c r="BO945" s="51" t="n">
        <v>1.000831481455098</v>
      </c>
      <c r="BP945" s="51" t="n">
        <v>0.1878810530774288</v>
      </c>
      <c r="BQ945" s="51" t="n">
        <v>-0.03668800878754877</v>
      </c>
      <c r="BR945" s="51" t="n">
        <v>1.000918537206836</v>
      </c>
      <c r="BS945" s="51" t="n">
        <v>-0.1611862134942577</v>
      </c>
      <c r="BT945" s="51" t="n">
        <v>-1.544738471348048</v>
      </c>
      <c r="BU945" s="51" t="n">
        <v>-0.08705575173806324</v>
      </c>
      <c r="BV945" s="51" t="n">
        <v>1.555563127678848</v>
      </c>
    </row>
    <row r="946">
      <c r="A946" s="49" t="n">
        <v>12.31</v>
      </c>
      <c r="B946" s="50" t="inlineStr">
        <is>
          <t>return_to_start</t>
        </is>
      </c>
      <c r="C946" s="50" t="inlineStr">
        <is>
          <t>effort</t>
        </is>
      </c>
      <c r="D946" s="49" t="n">
        <v>0</v>
      </c>
      <c r="E946" s="49" t="n">
        <v>-1.71368</v>
      </c>
      <c r="F946" s="49" t="n">
        <v>-1.53079</v>
      </c>
      <c r="G946" s="49" t="n">
        <v>-0.0570137</v>
      </c>
      <c r="H946" s="49" t="n">
        <v>-1.48518</v>
      </c>
      <c r="I946" s="49" t="n">
        <v>-6.21366</v>
      </c>
      <c r="J946" s="49" t="n">
        <v>1.55019</v>
      </c>
      <c r="K946" s="49" t="n">
        <v>-1.709231062441863</v>
      </c>
      <c r="L946" s="49" t="n">
        <v>-1.53009915942741</v>
      </c>
      <c r="M946" s="49" t="n">
        <v>-0.05659104053644594</v>
      </c>
      <c r="N946" s="49" t="n">
        <v>-1.487228811751147</v>
      </c>
      <c r="O946" s="49" t="n">
        <v>-6.197256233147816</v>
      </c>
      <c r="P946" s="49" t="n">
        <v>1.552182478669995</v>
      </c>
      <c r="Q946" s="49" t="n">
        <v>-0.004448937558136912</v>
      </c>
      <c r="R946" s="49" t="n">
        <v>-0.0006908405725896127</v>
      </c>
      <c r="S946" s="49" t="n">
        <v>-0.000422659463554062</v>
      </c>
      <c r="T946" s="49" t="n">
        <v>0.002048811751146795</v>
      </c>
      <c r="U946" s="49" t="n">
        <v>-0.01640376685218392</v>
      </c>
      <c r="V946" s="49" t="n">
        <v>-0.001992478669994968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0.0001224040026896637</v>
      </c>
      <c r="AD946" s="49" t="n">
        <v>8.855809383365474e-06</v>
      </c>
      <c r="AE946" s="49" t="n">
        <v>3.415990947962678e-06</v>
      </c>
      <c r="AF946" s="49" t="n">
        <v>1.90680020935273e-05</v>
      </c>
      <c r="AG946" s="49" t="n">
        <v>-0.0001286565952467178</v>
      </c>
      <c r="AH946" s="49" t="n">
        <v>-3.710913420390538e-05</v>
      </c>
      <c r="AI946" s="49" t="n">
        <v>-1.531902665471617</v>
      </c>
      <c r="AJ946" s="49" t="n">
        <v>-0.6153943315232598</v>
      </c>
      <c r="AK946" s="49" t="n">
        <v>-0.2209290357849322</v>
      </c>
      <c r="AL946" s="49" t="n">
        <v>0.1688480968112712</v>
      </c>
      <c r="AM946" s="49" t="n">
        <v>-1.464526323627399</v>
      </c>
      <c r="AN946" s="49" t="n">
        <v>-0.0392020940171584</v>
      </c>
      <c r="AO946" s="49" t="n">
        <v>-1.531205713864303</v>
      </c>
      <c r="AP946" s="49" t="n">
        <v>-2.035736779577066</v>
      </c>
      <c r="AQ946" s="49" t="n">
        <v>0.03829434174716379</v>
      </c>
      <c r="AR946" s="49" t="n">
        <v>0.1016599208979096</v>
      </c>
      <c r="AS946" s="49" t="n">
        <v>-1.372126853808182</v>
      </c>
      <c r="AT946" s="49" t="n">
        <v>-0.0391971474881287</v>
      </c>
      <c r="AU946" s="49" t="n">
        <v>337.5</v>
      </c>
      <c r="AV946" s="49" t="n">
        <v>900</v>
      </c>
      <c r="AW946" s="49" t="n">
        <v>540</v>
      </c>
      <c r="AX946" s="49" t="n">
        <v>75</v>
      </c>
      <c r="AY946" s="49" t="n">
        <v>84.375</v>
      </c>
      <c r="AZ946" s="49" t="n">
        <v>18</v>
      </c>
      <c r="BA946" s="49" t="n">
        <v>6.25</v>
      </c>
      <c r="BB946" s="49" t="n">
        <v>23.90625</v>
      </c>
      <c r="BC946" s="49" t="n">
        <v>15</v>
      </c>
      <c r="BD946" s="49" t="n">
        <v>3.75</v>
      </c>
      <c r="BE946" s="49" t="n">
        <v>4.6875</v>
      </c>
      <c r="BF946" s="49" t="n">
        <v>0.578</v>
      </c>
      <c r="BG946" s="49" t="n">
        <v>6</v>
      </c>
      <c r="BH946" s="49" t="n">
        <v>14</v>
      </c>
      <c r="BI946" s="49" t="n">
        <v>5.5</v>
      </c>
      <c r="BJ946" s="49" t="n">
        <v>0.7</v>
      </c>
      <c r="BK946" s="49" t="n">
        <v>0.4</v>
      </c>
      <c r="BL946" s="49" t="n">
        <v>0.0595</v>
      </c>
      <c r="BM946" s="49" t="n">
        <v>0.1877198668639345</v>
      </c>
      <c r="BN946" s="49" t="n">
        <v>-0.03823274725889682</v>
      </c>
      <c r="BO946" s="49" t="n">
        <v>1.000831481455098</v>
      </c>
      <c r="BP946" s="49" t="n">
        <v>0.1878810764381143</v>
      </c>
      <c r="BQ946" s="49" t="n">
        <v>-0.03668799859289351</v>
      </c>
      <c r="BR946" s="49" t="n">
        <v>1.00091852962679</v>
      </c>
      <c r="BS946" s="49" t="n">
        <v>-0.1612095741798103</v>
      </c>
      <c r="BT946" s="49" t="n">
        <v>-1.544748666003307</v>
      </c>
      <c r="BU946" s="49" t="n">
        <v>-0.08704817169213896</v>
      </c>
      <c r="BV946" s="49" t="n">
        <v>1.555575247977794</v>
      </c>
    </row>
    <row r="947">
      <c r="A947" s="51" t="n">
        <v>12.32</v>
      </c>
      <c r="B947" t="inlineStr">
        <is>
          <t>return_to_start</t>
        </is>
      </c>
      <c r="C947" t="inlineStr">
        <is>
          <t>effort</t>
        </is>
      </c>
      <c r="D947" s="51" t="n">
        <v>0</v>
      </c>
      <c r="E947" s="51" t="n">
        <v>-1.71368</v>
      </c>
      <c r="F947" s="51" t="n">
        <v>-1.53079</v>
      </c>
      <c r="G947" s="51" t="n">
        <v>-0.0570137</v>
      </c>
      <c r="H947" s="51" t="n">
        <v>-1.48518</v>
      </c>
      <c r="I947" s="51" t="n">
        <v>-6.21366</v>
      </c>
      <c r="J947" s="51" t="n">
        <v>1.55019</v>
      </c>
      <c r="K947" s="51" t="n">
        <v>-1.709229846363431</v>
      </c>
      <c r="L947" s="51" t="n">
        <v>-1.530099075416534</v>
      </c>
      <c r="M947" s="51" t="n">
        <v>-0.05659099524650077</v>
      </c>
      <c r="N947" s="51" t="n">
        <v>-1.487228646631461</v>
      </c>
      <c r="O947" s="51" t="n">
        <v>-6.19725751404206</v>
      </c>
      <c r="P947" s="51" t="n">
        <v>1.552182124968061</v>
      </c>
      <c r="Q947" s="51" t="n">
        <v>-0.004450153636568865</v>
      </c>
      <c r="R947" s="51" t="n">
        <v>-0.0006909245834660904</v>
      </c>
      <c r="S947" s="51" t="n">
        <v>-0.0004227047534992312</v>
      </c>
      <c r="T947" s="51" t="n">
        <v>0.002048646631461315</v>
      </c>
      <c r="U947" s="51" t="n">
        <v>-0.01640248595793992</v>
      </c>
      <c r="V947" s="51" t="n">
        <v>-0.00199212496806056</v>
      </c>
      <c r="W947" s="51" t="n">
        <v>0</v>
      </c>
      <c r="X947" s="51" t="n">
        <v>0</v>
      </c>
      <c r="Y947" s="51" t="n">
        <v>0</v>
      </c>
      <c r="Z947" s="51" t="n">
        <v>0</v>
      </c>
      <c r="AA947" s="51" t="n">
        <v>0</v>
      </c>
      <c r="AB947" s="51" t="n">
        <v>0</v>
      </c>
      <c r="AC947" s="51" t="n">
        <v>0.0001210572775724534</v>
      </c>
      <c r="AD947" s="51" t="n">
        <v>8.079722380920464e-06</v>
      </c>
      <c r="AE947" s="51" t="n">
        <v>5.244460926858915e-06</v>
      </c>
      <c r="AF947" s="51" t="n">
        <v>1.513499924055139e-05</v>
      </c>
      <c r="AG947" s="51" t="n">
        <v>-0.0001276444392537893</v>
      </c>
      <c r="AH947" s="51" t="n">
        <v>-3.446211239638113e-05</v>
      </c>
      <c r="AI947" s="51" t="n">
        <v>-1.532583146193984</v>
      </c>
      <c r="AJ947" s="51" t="n">
        <v>-0.6156242502522904</v>
      </c>
      <c r="AK947" s="51" t="n">
        <v>-0.2210269546532324</v>
      </c>
      <c r="AL947" s="51" t="n">
        <v>0.1689152901855371</v>
      </c>
      <c r="AM947" s="51" t="n">
        <v>-1.465187519567236</v>
      </c>
      <c r="AN947" s="51" t="n">
        <v>-0.039207399362452</v>
      </c>
      <c r="AO947" s="51" t="n">
        <v>-1.531902665471617</v>
      </c>
      <c r="AP947" s="51" t="n">
        <v>-2.035989346089121</v>
      </c>
      <c r="AQ947" s="51" t="n">
        <v>0.03821774751549207</v>
      </c>
      <c r="AR947" s="51" t="n">
        <v>0.1017212672022253</v>
      </c>
      <c r="AS947" s="51" t="n">
        <v>-1.372787215273324</v>
      </c>
      <c r="AT947" s="51" t="n">
        <v>-0.0392020940171583</v>
      </c>
      <c r="AU947" s="51" t="n">
        <v>337.5</v>
      </c>
      <c r="AV947" s="51" t="n">
        <v>900</v>
      </c>
      <c r="AW947" s="51" t="n">
        <v>540</v>
      </c>
      <c r="AX947" s="51" t="n">
        <v>75</v>
      </c>
      <c r="AY947" s="51" t="n">
        <v>84.375</v>
      </c>
      <c r="AZ947" s="51" t="n">
        <v>18</v>
      </c>
      <c r="BA947" s="51" t="n">
        <v>6.25</v>
      </c>
      <c r="BB947" s="51" t="n">
        <v>23.90625</v>
      </c>
      <c r="BC947" s="51" t="n">
        <v>15</v>
      </c>
      <c r="BD947" s="51" t="n">
        <v>3.75</v>
      </c>
      <c r="BE947" s="51" t="n">
        <v>4.6875</v>
      </c>
      <c r="BF947" s="51" t="n">
        <v>0.578</v>
      </c>
      <c r="BG947" s="51" t="n">
        <v>6</v>
      </c>
      <c r="BH947" s="51" t="n">
        <v>14</v>
      </c>
      <c r="BI947" s="51" t="n">
        <v>5.5</v>
      </c>
      <c r="BJ947" s="51" t="n">
        <v>0.7</v>
      </c>
      <c r="BK947" s="51" t="n">
        <v>0.4</v>
      </c>
      <c r="BL947" s="51" t="n">
        <v>0.0595</v>
      </c>
      <c r="BM947" s="51" t="n">
        <v>0.1877198668639345</v>
      </c>
      <c r="BN947" s="51" t="n">
        <v>-0.03823274725889682</v>
      </c>
      <c r="BO947" s="51" t="n">
        <v>1.000831481455098</v>
      </c>
      <c r="BP947" s="51" t="n">
        <v>0.1878810997775273</v>
      </c>
      <c r="BQ947" s="51" t="n">
        <v>-0.03668798838583299</v>
      </c>
      <c r="BR947" s="51" t="n">
        <v>1.000918522068297</v>
      </c>
      <c r="BS947" s="51" t="n">
        <v>-0.1612329135927681</v>
      </c>
      <c r="BT947" s="51" t="n">
        <v>-1.54475887306383</v>
      </c>
      <c r="BU947" s="51" t="n">
        <v>-0.08704061319853018</v>
      </c>
      <c r="BV947" s="51" t="n">
        <v>1.555587379956852</v>
      </c>
    </row>
    <row r="948">
      <c r="A948" s="49" t="n">
        <v>12.33</v>
      </c>
      <c r="B948" s="50" t="inlineStr">
        <is>
          <t>return_to_start</t>
        </is>
      </c>
      <c r="C948" s="50" t="inlineStr">
        <is>
          <t>effort</t>
        </is>
      </c>
      <c r="D948" s="49" t="n">
        <v>0</v>
      </c>
      <c r="E948" s="49" t="n">
        <v>-1.71368</v>
      </c>
      <c r="F948" s="49" t="n">
        <v>-1.53079</v>
      </c>
      <c r="G948" s="49" t="n">
        <v>-0.0570137</v>
      </c>
      <c r="H948" s="49" t="n">
        <v>-1.48518</v>
      </c>
      <c r="I948" s="49" t="n">
        <v>-6.21366</v>
      </c>
      <c r="J948" s="49" t="n">
        <v>1.55019</v>
      </c>
      <c r="K948" s="49" t="n">
        <v>-1.709228629557931</v>
      </c>
      <c r="L948" s="49" t="n">
        <v>-1.530098990808147</v>
      </c>
      <c r="M948" s="49" t="n">
        <v>-0.05659095143774872</v>
      </c>
      <c r="N948" s="49" t="n">
        <v>-1.487228478385692</v>
      </c>
      <c r="O948" s="49" t="n">
        <v>-6.197258795376404</v>
      </c>
      <c r="P948" s="49" t="n">
        <v>1.552181769229233</v>
      </c>
      <c r="Q948" s="49" t="n">
        <v>-0.004451370442069225</v>
      </c>
      <c r="R948" s="49" t="n">
        <v>-0.0006910091918534977</v>
      </c>
      <c r="S948" s="49" t="n">
        <v>-0.0004227485622512808</v>
      </c>
      <c r="T948" s="49" t="n">
        <v>0.002048478385692221</v>
      </c>
      <c r="U948" s="49" t="n">
        <v>-0.01640120462359551</v>
      </c>
      <c r="V948" s="49" t="n">
        <v>-0.001991769229232609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0.0001222912215040758</v>
      </c>
      <c r="AD948" s="49" t="n">
        <v>8.823274153166077e-06</v>
      </c>
      <c r="AE948" s="49" t="n">
        <v>3.479297530040778e-06</v>
      </c>
      <c r="AF948" s="49" t="n">
        <v>1.892086707664178e-05</v>
      </c>
      <c r="AG948" s="49" t="n">
        <v>-0.0001285525154814046</v>
      </c>
      <c r="AH948" s="49" t="n">
        <v>-3.699791173853925e-05</v>
      </c>
      <c r="AI948" s="49" t="n">
        <v>-1.533279432366574</v>
      </c>
      <c r="AJ948" s="49" t="n">
        <v>-0.6158760019106959</v>
      </c>
      <c r="AK948" s="49" t="n">
        <v>-0.2211043152649944</v>
      </c>
      <c r="AL948" s="49" t="n">
        <v>0.1689768395848332</v>
      </c>
      <c r="AM948" s="49" t="n">
        <v>-1.465847850218167</v>
      </c>
      <c r="AN948" s="49" t="n">
        <v>-0.03921235760963298</v>
      </c>
      <c r="AO948" s="49" t="n">
        <v>-1.532583146193984</v>
      </c>
      <c r="AP948" s="49" t="n">
        <v>-2.036219264818151</v>
      </c>
      <c r="AQ948" s="49" t="n">
        <v>0.03811982864719183</v>
      </c>
      <c r="AR948" s="49" t="n">
        <v>0.1017884605764912</v>
      </c>
      <c r="AS948" s="49" t="n">
        <v>-1.373448411213161</v>
      </c>
      <c r="AT948" s="49" t="n">
        <v>-0.03920739936245117</v>
      </c>
      <c r="AU948" s="49" t="n">
        <v>337.5</v>
      </c>
      <c r="AV948" s="49" t="n">
        <v>900</v>
      </c>
      <c r="AW948" s="49" t="n">
        <v>540</v>
      </c>
      <c r="AX948" s="49" t="n">
        <v>75</v>
      </c>
      <c r="AY948" s="49" t="n">
        <v>84.375</v>
      </c>
      <c r="AZ948" s="49" t="n">
        <v>18</v>
      </c>
      <c r="BA948" s="49" t="n">
        <v>6.25</v>
      </c>
      <c r="BB948" s="49" t="n">
        <v>23.90625</v>
      </c>
      <c r="BC948" s="49" t="n">
        <v>15</v>
      </c>
      <c r="BD948" s="49" t="n">
        <v>3.75</v>
      </c>
      <c r="BE948" s="49" t="n">
        <v>4.6875</v>
      </c>
      <c r="BF948" s="49" t="n">
        <v>0.578</v>
      </c>
      <c r="BG948" s="49" t="n">
        <v>6</v>
      </c>
      <c r="BH948" s="49" t="n">
        <v>14</v>
      </c>
      <c r="BI948" s="49" t="n">
        <v>5.5</v>
      </c>
      <c r="BJ948" s="49" t="n">
        <v>0.7</v>
      </c>
      <c r="BK948" s="49" t="n">
        <v>0.4</v>
      </c>
      <c r="BL948" s="49" t="n">
        <v>0.0595</v>
      </c>
      <c r="BM948" s="49" t="n">
        <v>0.1877198668639345</v>
      </c>
      <c r="BN948" s="49" t="n">
        <v>-0.03823274725889682</v>
      </c>
      <c r="BO948" s="49" t="n">
        <v>1.000831481455098</v>
      </c>
      <c r="BP948" s="49" t="n">
        <v>0.1878811231252881</v>
      </c>
      <c r="BQ948" s="49" t="n">
        <v>-0.03668797819707685</v>
      </c>
      <c r="BR948" s="49" t="n">
        <v>1.000918514492891</v>
      </c>
      <c r="BS948" s="49" t="n">
        <v>-0.1612562613536039</v>
      </c>
      <c r="BT948" s="49" t="n">
        <v>-1.544769061819967</v>
      </c>
      <c r="BU948" s="49" t="n">
        <v>-0.08703303779267202</v>
      </c>
      <c r="BV948" s="49" t="n">
        <v>1.555599494037364</v>
      </c>
    </row>
    <row r="949">
      <c r="A949" s="51" t="n">
        <v>12.34</v>
      </c>
      <c r="B949" t="inlineStr">
        <is>
          <t>return_to_start</t>
        </is>
      </c>
      <c r="C949" t="inlineStr">
        <is>
          <t>effort</t>
        </is>
      </c>
      <c r="D949" s="51" t="n">
        <v>0</v>
      </c>
      <c r="E949" s="51" t="n">
        <v>-1.71368</v>
      </c>
      <c r="F949" s="51" t="n">
        <v>-1.53079</v>
      </c>
      <c r="G949" s="51" t="n">
        <v>-0.0570137</v>
      </c>
      <c r="H949" s="51" t="n">
        <v>-1.48518</v>
      </c>
      <c r="I949" s="51" t="n">
        <v>-6.21366</v>
      </c>
      <c r="J949" s="51" t="n">
        <v>1.55019</v>
      </c>
      <c r="K949" s="51" t="n">
        <v>-1.709227414097834</v>
      </c>
      <c r="L949" s="51" t="n">
        <v>-1.530098906819803</v>
      </c>
      <c r="M949" s="51" t="n">
        <v>-0.05659090623018804</v>
      </c>
      <c r="N949" s="51" t="n">
        <v>-1.487228313208187</v>
      </c>
      <c r="O949" s="51" t="n">
        <v>-6.197260075608533</v>
      </c>
      <c r="P949" s="51" t="n">
        <v>1.552181415614592</v>
      </c>
      <c r="Q949" s="51" t="n">
        <v>-0.004452585902165795</v>
      </c>
      <c r="R949" s="51" t="n">
        <v>-0.0006910931801968889</v>
      </c>
      <c r="S949" s="51" t="n">
        <v>-0.0004227937698119619</v>
      </c>
      <c r="T949" s="51" t="n">
        <v>0.002048313208186769</v>
      </c>
      <c r="U949" s="51" t="n">
        <v>-0.0163999243914672</v>
      </c>
      <c r="V949" s="51" t="n">
        <v>-0.001991415614591707</v>
      </c>
      <c r="W949" s="51" t="n">
        <v>0</v>
      </c>
      <c r="X949" s="51" t="n">
        <v>0</v>
      </c>
      <c r="Y949" s="51" t="n">
        <v>0</v>
      </c>
      <c r="Z949" s="51" t="n">
        <v>0</v>
      </c>
      <c r="AA949" s="51" t="n">
        <v>0</v>
      </c>
      <c r="AB949" s="51" t="n">
        <v>0</v>
      </c>
      <c r="AC949" s="51" t="n">
        <v>0.0001210371180637194</v>
      </c>
      <c r="AD949" s="51" t="n">
        <v>8.102239758355488e-06</v>
      </c>
      <c r="AE949" s="51" t="n">
        <v>5.177695203029131e-06</v>
      </c>
      <c r="AF949" s="51" t="n">
        <v>1.526588452341153e-05</v>
      </c>
      <c r="AG949" s="51" t="n">
        <v>-0.0001276092033596563</v>
      </c>
      <c r="AH949" s="51" t="n">
        <v>-3.453723659757602e-05</v>
      </c>
      <c r="AI949" s="51" t="n">
        <v>-1.53396041214741</v>
      </c>
      <c r="AJ949" s="51" t="n">
        <v>-0.6161067114016114</v>
      </c>
      <c r="AK949" s="51" t="n">
        <v>-0.2212014876004354</v>
      </c>
      <c r="AL949" s="51" t="n">
        <v>0.1690438215050186</v>
      </c>
      <c r="AM949" s="51" t="n">
        <v>-1.46650895441304</v>
      </c>
      <c r="AN949" s="51" t="n">
        <v>-0.03921764933851997</v>
      </c>
      <c r="AO949" s="51" t="n">
        <v>-1.533279432366574</v>
      </c>
      <c r="AP949" s="51" t="n">
        <v>-2.036471016476557</v>
      </c>
      <c r="AQ949" s="51" t="n">
        <v>0.03804246803542972</v>
      </c>
      <c r="AR949" s="51" t="n">
        <v>0.1018500099757872</v>
      </c>
      <c r="AS949" s="51" t="n">
        <v>-1.374108741864091</v>
      </c>
      <c r="AT949" s="51" t="n">
        <v>-0.03921235760963199</v>
      </c>
      <c r="AU949" s="51" t="n">
        <v>337.5</v>
      </c>
      <c r="AV949" s="51" t="n">
        <v>900</v>
      </c>
      <c r="AW949" s="51" t="n">
        <v>540</v>
      </c>
      <c r="AX949" s="51" t="n">
        <v>75</v>
      </c>
      <c r="AY949" s="51" t="n">
        <v>84.375</v>
      </c>
      <c r="AZ949" s="51" t="n">
        <v>18</v>
      </c>
      <c r="BA949" s="51" t="n">
        <v>6.25</v>
      </c>
      <c r="BB949" s="51" t="n">
        <v>23.90625</v>
      </c>
      <c r="BC949" s="51" t="n">
        <v>15</v>
      </c>
      <c r="BD949" s="51" t="n">
        <v>3.75</v>
      </c>
      <c r="BE949" s="51" t="n">
        <v>4.6875</v>
      </c>
      <c r="BF949" s="51" t="n">
        <v>0.578</v>
      </c>
      <c r="BG949" s="51" t="n">
        <v>6</v>
      </c>
      <c r="BH949" s="51" t="n">
        <v>14</v>
      </c>
      <c r="BI949" s="51" t="n">
        <v>5.5</v>
      </c>
      <c r="BJ949" s="51" t="n">
        <v>0.7</v>
      </c>
      <c r="BK949" s="51" t="n">
        <v>0.4</v>
      </c>
      <c r="BL949" s="51" t="n">
        <v>0.0595</v>
      </c>
      <c r="BM949" s="51" t="n">
        <v>0.1877198668639345</v>
      </c>
      <c r="BN949" s="51" t="n">
        <v>-0.03823274725889682</v>
      </c>
      <c r="BO949" s="51" t="n">
        <v>1.000831481455098</v>
      </c>
      <c r="BP949" s="51" t="n">
        <v>0.1878811464527113</v>
      </c>
      <c r="BQ949" s="51" t="n">
        <v>-0.03668796799720899</v>
      </c>
      <c r="BR949" s="51" t="n">
        <v>1.000918506937613</v>
      </c>
      <c r="BS949" s="51" t="n">
        <v>-0.1612795887767637</v>
      </c>
      <c r="BT949" s="51" t="n">
        <v>-1.544779261687827</v>
      </c>
      <c r="BU949" s="51" t="n">
        <v>-0.08702548251493525</v>
      </c>
      <c r="BV949" s="51" t="n">
        <v>1.555611618529428</v>
      </c>
    </row>
    <row r="950">
      <c r="A950" s="49" t="n">
        <v>12.35</v>
      </c>
      <c r="B950" s="50" t="inlineStr">
        <is>
          <t>return_to_start</t>
        </is>
      </c>
      <c r="C950" s="50" t="inlineStr">
        <is>
          <t>effort</t>
        </is>
      </c>
      <c r="D950" s="49" t="n">
        <v>0</v>
      </c>
      <c r="E950" s="49" t="n">
        <v>-1.71368</v>
      </c>
      <c r="F950" s="49" t="n">
        <v>-1.53079</v>
      </c>
      <c r="G950" s="49" t="n">
        <v>-0.0570137</v>
      </c>
      <c r="H950" s="49" t="n">
        <v>-1.48518</v>
      </c>
      <c r="I950" s="49" t="n">
        <v>-6.21366</v>
      </c>
      <c r="J950" s="49" t="n">
        <v>1.55019</v>
      </c>
      <c r="K950" s="49" t="n">
        <v>-1.709226197988828</v>
      </c>
      <c r="L950" s="49" t="n">
        <v>-1.530098822276902</v>
      </c>
      <c r="M950" s="49" t="n">
        <v>-0.05659086240187421</v>
      </c>
      <c r="N950" s="49" t="n">
        <v>-1.487228145130588</v>
      </c>
      <c r="O950" s="49" t="n">
        <v>-6.197261356222001</v>
      </c>
      <c r="P950" s="49" t="n">
        <v>1.552181060116594</v>
      </c>
      <c r="Q950" s="49" t="n">
        <v>-0.004453802011171959</v>
      </c>
      <c r="R950" s="49" t="n">
        <v>-0.0006911777230982352</v>
      </c>
      <c r="S950" s="49" t="n">
        <v>-0.0004228375981257873</v>
      </c>
      <c r="T950" s="49" t="n">
        <v>0.002048145130588264</v>
      </c>
      <c r="U950" s="49" t="n">
        <v>-0.0163986437779986</v>
      </c>
      <c r="V950" s="49" t="n">
        <v>-0.001991060116593779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0.0001221810777209576</v>
      </c>
      <c r="AD950" s="49" t="n">
        <v>8.792943390948104e-06</v>
      </c>
      <c r="AE950" s="49" t="n">
        <v>3.537478898479971e-06</v>
      </c>
      <c r="AF950" s="49" t="n">
        <v>1.878322050310327e-05</v>
      </c>
      <c r="AG950" s="49" t="n">
        <v>-0.000128450273506539</v>
      </c>
      <c r="AH950" s="49" t="n">
        <v>-3.68926740738993e-05</v>
      </c>
      <c r="AI950" s="49" t="n">
        <v>-1.534656075320632</v>
      </c>
      <c r="AJ950" s="49" t="n">
        <v>-0.6163577045381076</v>
      </c>
      <c r="AK950" s="49" t="n">
        <v>-0.2212795593399449</v>
      </c>
      <c r="AL950" s="49" t="n">
        <v>0.1691055589923419</v>
      </c>
      <c r="AM950" s="49" t="n">
        <v>-1.467169252650661</v>
      </c>
      <c r="AN950" s="49" t="n">
        <v>-0.03922261855350134</v>
      </c>
      <c r="AO950" s="49" t="n">
        <v>-1.53396041214741</v>
      </c>
      <c r="AP950" s="49" t="n">
        <v>-2.036701725967473</v>
      </c>
      <c r="AQ950" s="49" t="n">
        <v>0.0379452956999889</v>
      </c>
      <c r="AR950" s="49" t="n">
        <v>0.1019169918959727</v>
      </c>
      <c r="AS950" s="49" t="n">
        <v>-1.374769846058963</v>
      </c>
      <c r="AT950" s="49" t="n">
        <v>-0.03921764933851973</v>
      </c>
      <c r="AU950" s="49" t="n">
        <v>337.5</v>
      </c>
      <c r="AV950" s="49" t="n">
        <v>900</v>
      </c>
      <c r="AW950" s="49" t="n">
        <v>540</v>
      </c>
      <c r="AX950" s="49" t="n">
        <v>75</v>
      </c>
      <c r="AY950" s="49" t="n">
        <v>84.375</v>
      </c>
      <c r="AZ950" s="49" t="n">
        <v>18</v>
      </c>
      <c r="BA950" s="49" t="n">
        <v>6.25</v>
      </c>
      <c r="BB950" s="49" t="n">
        <v>23.90625</v>
      </c>
      <c r="BC950" s="49" t="n">
        <v>15</v>
      </c>
      <c r="BD950" s="49" t="n">
        <v>3.75</v>
      </c>
      <c r="BE950" s="49" t="n">
        <v>4.6875</v>
      </c>
      <c r="BF950" s="49" t="n">
        <v>0.578</v>
      </c>
      <c r="BG950" s="49" t="n">
        <v>6</v>
      </c>
      <c r="BH950" s="49" t="n">
        <v>14</v>
      </c>
      <c r="BI950" s="49" t="n">
        <v>5.5</v>
      </c>
      <c r="BJ950" s="49" t="n">
        <v>0.7</v>
      </c>
      <c r="BK950" s="49" t="n">
        <v>0.4</v>
      </c>
      <c r="BL950" s="49" t="n">
        <v>0.0595</v>
      </c>
      <c r="BM950" s="49" t="n">
        <v>0.1877198668639345</v>
      </c>
      <c r="BN950" s="49" t="n">
        <v>-0.03823274725889682</v>
      </c>
      <c r="BO950" s="49" t="n">
        <v>1.000831481455098</v>
      </c>
      <c r="BP950" s="49" t="n">
        <v>0.1878811697873785</v>
      </c>
      <c r="BQ950" s="49" t="n">
        <v>-0.03668795781466391</v>
      </c>
      <c r="BR950" s="49" t="n">
        <v>1.000918499366751</v>
      </c>
      <c r="BS950" s="49" t="n">
        <v>-0.1613029234440455</v>
      </c>
      <c r="BT950" s="49" t="n">
        <v>-1.544789444232912</v>
      </c>
      <c r="BU950" s="49" t="n">
        <v>-0.08701791165277584</v>
      </c>
      <c r="BV950" s="49" t="n">
        <v>1.555623726057634</v>
      </c>
    </row>
    <row r="951">
      <c r="A951" s="51" t="n">
        <v>12.36</v>
      </c>
      <c r="B951" t="inlineStr">
        <is>
          <t>return_to_start</t>
        </is>
      </c>
      <c r="C951" t="inlineStr">
        <is>
          <t>effort</t>
        </is>
      </c>
      <c r="D951" s="51" t="n">
        <v>0</v>
      </c>
      <c r="E951" s="51" t="n">
        <v>-1.71368</v>
      </c>
      <c r="F951" s="51" t="n">
        <v>-1.53079</v>
      </c>
      <c r="G951" s="51" t="n">
        <v>-0.0570137</v>
      </c>
      <c r="H951" s="51" t="n">
        <v>-1.48518</v>
      </c>
      <c r="I951" s="51" t="n">
        <v>-6.21366</v>
      </c>
      <c r="J951" s="51" t="n">
        <v>1.55019</v>
      </c>
      <c r="K951" s="51" t="n">
        <v>-1.709224983153139</v>
      </c>
      <c r="L951" s="51" t="n">
        <v>-1.530098738312316</v>
      </c>
      <c r="M951" s="51" t="n">
        <v>-0.05659081727438697</v>
      </c>
      <c r="N951" s="51" t="n">
        <v>-1.487227979902364</v>
      </c>
      <c r="O951" s="51" t="n">
        <v>-6.197262635786348</v>
      </c>
      <c r="P951" s="51" t="n">
        <v>1.552180706595041</v>
      </c>
      <c r="Q951" s="51" t="n">
        <v>-0.004455016846861337</v>
      </c>
      <c r="R951" s="51" t="n">
        <v>-0.0006912616876837419</v>
      </c>
      <c r="S951" s="51" t="n">
        <v>-0.0004228827256130274</v>
      </c>
      <c r="T951" s="51" t="n">
        <v>0.002047979902364272</v>
      </c>
      <c r="U951" s="51" t="n">
        <v>-0.01639736421365168</v>
      </c>
      <c r="V951" s="51" t="n">
        <v>-0.001990706595041081</v>
      </c>
      <c r="W951" s="51" t="n">
        <v>0</v>
      </c>
      <c r="X951" s="51" t="n">
        <v>0</v>
      </c>
      <c r="Y951" s="51" t="n">
        <v>0</v>
      </c>
      <c r="Z951" s="51" t="n">
        <v>0</v>
      </c>
      <c r="AA951" s="51" t="n">
        <v>0</v>
      </c>
      <c r="AB951" s="51" t="n">
        <v>0</v>
      </c>
      <c r="AC951" s="51" t="n">
        <v>0.0001210136970117273</v>
      </c>
      <c r="AD951" s="51" t="n">
        <v>8.122730887680078e-06</v>
      </c>
      <c r="AE951" s="51" t="n">
        <v>5.115542852754482e-06</v>
      </c>
      <c r="AF951" s="51" t="n">
        <v>1.53877149070402e-05</v>
      </c>
      <c r="AG951" s="51" t="n">
        <v>-0.0001275714338920195</v>
      </c>
      <c r="AH951" s="51" t="n">
        <v>-3.460640995071353e-05</v>
      </c>
      <c r="AI951" s="51" t="n">
        <v>-1.53533751663447</v>
      </c>
      <c r="AJ951" s="51" t="n">
        <v>-0.6165891444372297</v>
      </c>
      <c r="AK951" s="51" t="n">
        <v>-0.221376039943645</v>
      </c>
      <c r="AL951" s="51" t="n">
        <v>0.1691723429757985</v>
      </c>
      <c r="AM951" s="51" t="n">
        <v>-1.46783026739225</v>
      </c>
      <c r="AN951" s="51" t="n">
        <v>-0.03922789748238743</v>
      </c>
      <c r="AO951" s="51" t="n">
        <v>-1.534656075320632</v>
      </c>
      <c r="AP951" s="51" t="n">
        <v>-2.036952719103969</v>
      </c>
      <c r="AQ951" s="51" t="n">
        <v>0.03786722396047943</v>
      </c>
      <c r="AR951" s="51" t="n">
        <v>0.1019787293832961</v>
      </c>
      <c r="AS951" s="51" t="n">
        <v>-1.375430144296586</v>
      </c>
      <c r="AT951" s="51" t="n">
        <v>-0.03922261855350113</v>
      </c>
      <c r="AU951" s="51" t="n">
        <v>337.5</v>
      </c>
      <c r="AV951" s="51" t="n">
        <v>900</v>
      </c>
      <c r="AW951" s="51" t="n">
        <v>540</v>
      </c>
      <c r="AX951" s="51" t="n">
        <v>75</v>
      </c>
      <c r="AY951" s="51" t="n">
        <v>84.375</v>
      </c>
      <c r="AZ951" s="51" t="n">
        <v>18</v>
      </c>
      <c r="BA951" s="51" t="n">
        <v>6.25</v>
      </c>
      <c r="BB951" s="51" t="n">
        <v>23.90625</v>
      </c>
      <c r="BC951" s="51" t="n">
        <v>15</v>
      </c>
      <c r="BD951" s="51" t="n">
        <v>3.75</v>
      </c>
      <c r="BE951" s="51" t="n">
        <v>4.6875</v>
      </c>
      <c r="BF951" s="51" t="n">
        <v>0.578</v>
      </c>
      <c r="BG951" s="51" t="n">
        <v>6</v>
      </c>
      <c r="BH951" s="51" t="n">
        <v>14</v>
      </c>
      <c r="BI951" s="51" t="n">
        <v>5.5</v>
      </c>
      <c r="BJ951" s="51" t="n">
        <v>0.7</v>
      </c>
      <c r="BK951" s="51" t="n">
        <v>0.4</v>
      </c>
      <c r="BL951" s="51" t="n">
        <v>0.0595</v>
      </c>
      <c r="BM951" s="51" t="n">
        <v>0.1877198668639345</v>
      </c>
      <c r="BN951" s="51" t="n">
        <v>-0.03823274725889682</v>
      </c>
      <c r="BO951" s="51" t="n">
        <v>1.000831481455098</v>
      </c>
      <c r="BP951" s="51" t="n">
        <v>0.1878811931027048</v>
      </c>
      <c r="BQ951" s="51" t="n">
        <v>-0.03668794762200631</v>
      </c>
      <c r="BR951" s="51" t="n">
        <v>1.000918491814744</v>
      </c>
      <c r="BS951" s="51" t="n">
        <v>-0.1613262387702985</v>
      </c>
      <c r="BT951" s="51" t="n">
        <v>-1.544799636890512</v>
      </c>
      <c r="BU951" s="51" t="n">
        <v>-0.08701035964620019</v>
      </c>
      <c r="BV951" s="51" t="n">
        <v>1.555635843036085</v>
      </c>
    </row>
    <row r="952">
      <c r="A952" s="49" t="n">
        <v>12.38</v>
      </c>
      <c r="B952" s="50" t="inlineStr">
        <is>
          <t>return_to_start</t>
        </is>
      </c>
      <c r="C952" s="50" t="inlineStr">
        <is>
          <t>effort</t>
        </is>
      </c>
      <c r="D952" s="49" t="n">
        <v>0</v>
      </c>
      <c r="E952" s="49" t="n">
        <v>-1.71368</v>
      </c>
      <c r="F952" s="49" t="n">
        <v>-1.53079</v>
      </c>
      <c r="G952" s="49" t="n">
        <v>-0.0570137</v>
      </c>
      <c r="H952" s="49" t="n">
        <v>-1.48518</v>
      </c>
      <c r="I952" s="49" t="n">
        <v>-6.21366</v>
      </c>
      <c r="J952" s="49" t="n">
        <v>1.55019</v>
      </c>
      <c r="K952" s="49" t="n">
        <v>-1.709222553518384</v>
      </c>
      <c r="L952" s="49" t="n">
        <v>-1.530098569901243</v>
      </c>
      <c r="M952" s="49" t="n">
        <v>-0.05659072836896959</v>
      </c>
      <c r="N952" s="49" t="n">
        <v>-1.487227646685482</v>
      </c>
      <c r="O952" s="49" t="n">
        <v>-6.197265194582363</v>
      </c>
      <c r="P952" s="49" t="n">
        <v>1.552179997880196</v>
      </c>
      <c r="Q952" s="49" t="n">
        <v>-0.004457446481615834</v>
      </c>
      <c r="R952" s="49" t="n">
        <v>-0.0006914300987574951</v>
      </c>
      <c r="S952" s="49" t="n">
        <v>-0.0004229716310304096</v>
      </c>
      <c r="T952" s="49" t="n">
        <v>0.002047646685482185</v>
      </c>
      <c r="U952" s="49" t="n">
        <v>-0.0163948054176366</v>
      </c>
      <c r="V952" s="49" t="n">
        <v>-0.001989997880196492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0.0001209882222464592</v>
      </c>
      <c r="AD952" s="49" t="n">
        <v>8.140928713120743e-06</v>
      </c>
      <c r="AE952" s="49" t="n">
        <v>5.058375776577015e-06</v>
      </c>
      <c r="AF952" s="49" t="n">
        <v>1.550244806752289e-05</v>
      </c>
      <c r="AG952" s="49" t="n">
        <v>-0.0001275321155996406</v>
      </c>
      <c r="AH952" s="49" t="n">
        <v>-3.467157730434323e-05</v>
      </c>
      <c r="AI952" s="49" t="n">
        <v>-1.536714470437186</v>
      </c>
      <c r="AJ952" s="49" t="n">
        <v>-0.6170715391234769</v>
      </c>
      <c r="AK952" s="49" t="n">
        <v>-0.2215506191807647</v>
      </c>
      <c r="AL952" s="49" t="n">
        <v>0.1693008510961643</v>
      </c>
      <c r="AM952" s="49" t="n">
        <v>-1.469151457662141</v>
      </c>
      <c r="AN952" s="49" t="n">
        <v>-0.03923814315611443</v>
      </c>
      <c r="AO952" s="49" t="n">
        <v>-1.536032600362516</v>
      </c>
      <c r="AP952" s="49" t="n">
        <v>-2.037434441352636</v>
      </c>
      <c r="AQ952" s="49" t="n">
        <v>0.0376920068931052</v>
      </c>
      <c r="AR952" s="49" t="n">
        <v>0.1021074236127484</v>
      </c>
      <c r="AS952" s="49" t="n">
        <v>-1.376751422562063</v>
      </c>
      <c r="AT952" s="49" t="n">
        <v>-0.03923287655794389</v>
      </c>
      <c r="AU952" s="49" t="n">
        <v>337.5</v>
      </c>
      <c r="AV952" s="49" t="n">
        <v>900</v>
      </c>
      <c r="AW952" s="49" t="n">
        <v>540</v>
      </c>
      <c r="AX952" s="49" t="n">
        <v>75</v>
      </c>
      <c r="AY952" s="49" t="n">
        <v>84.375</v>
      </c>
      <c r="AZ952" s="49" t="n">
        <v>18</v>
      </c>
      <c r="BA952" s="49" t="n">
        <v>6.25</v>
      </c>
      <c r="BB952" s="49" t="n">
        <v>23.90625</v>
      </c>
      <c r="BC952" s="49" t="n">
        <v>15</v>
      </c>
      <c r="BD952" s="49" t="n">
        <v>3.75</v>
      </c>
      <c r="BE952" s="49" t="n">
        <v>4.6875</v>
      </c>
      <c r="BF952" s="49" t="n">
        <v>0.578</v>
      </c>
      <c r="BG952" s="49" t="n">
        <v>6</v>
      </c>
      <c r="BH952" s="49" t="n">
        <v>14</v>
      </c>
      <c r="BI952" s="49" t="n">
        <v>5.5</v>
      </c>
      <c r="BJ952" s="49" t="n">
        <v>0.7</v>
      </c>
      <c r="BK952" s="49" t="n">
        <v>0.4</v>
      </c>
      <c r="BL952" s="49" t="n">
        <v>0.0595</v>
      </c>
      <c r="BM952" s="49" t="n">
        <v>0.1877198668639345</v>
      </c>
      <c r="BN952" s="49" t="n">
        <v>-0.03823274725889682</v>
      </c>
      <c r="BO952" s="49" t="n">
        <v>1.000831481455098</v>
      </c>
      <c r="BP952" s="49" t="n">
        <v>0.1878812397277276</v>
      </c>
      <c r="BQ952" s="49" t="n">
        <v>-0.03668792725982045</v>
      </c>
      <c r="BR952" s="49" t="n">
        <v>1.000918476699816</v>
      </c>
      <c r="BS952" s="49" t="n">
        <v>-0.1613728637930856</v>
      </c>
      <c r="BT952" s="49" t="n">
        <v>-1.544819999076373</v>
      </c>
      <c r="BU952" s="49" t="n">
        <v>-0.08699524471733611</v>
      </c>
      <c r="BV952" s="49" t="n">
        <v>1.555660053905909</v>
      </c>
    </row>
    <row r="953">
      <c r="A953" s="51" t="n">
        <v>12.39</v>
      </c>
      <c r="B953" t="inlineStr">
        <is>
          <t>return_to_start</t>
        </is>
      </c>
      <c r="C953" t="inlineStr">
        <is>
          <t>effort</t>
        </is>
      </c>
      <c r="D953" s="51" t="n">
        <v>0</v>
      </c>
      <c r="E953" s="51" t="n">
        <v>-1.71368</v>
      </c>
      <c r="F953" s="51" t="n">
        <v>-1.53079</v>
      </c>
      <c r="G953" s="51" t="n">
        <v>-0.0570137</v>
      </c>
      <c r="H953" s="51" t="n">
        <v>-1.48518</v>
      </c>
      <c r="I953" s="51" t="n">
        <v>-6.21366</v>
      </c>
      <c r="J953" s="51" t="n">
        <v>1.55019</v>
      </c>
      <c r="K953" s="51" t="n">
        <v>-1.7092213387784</v>
      </c>
      <c r="L953" s="51" t="n">
        <v>-1.530098485495369</v>
      </c>
      <c r="M953" s="51" t="n">
        <v>-0.05659068449701713</v>
      </c>
      <c r="N953" s="51" t="n">
        <v>-1.48722747888061</v>
      </c>
      <c r="O953" s="51" t="n">
        <v>-6.197266473770219</v>
      </c>
      <c r="P953" s="51" t="n">
        <v>1.55217964280636</v>
      </c>
      <c r="Q953" s="51" t="n">
        <v>-0.004458661221599991</v>
      </c>
      <c r="R953" s="51" t="n">
        <v>-0.0006915145046315629</v>
      </c>
      <c r="S953" s="51" t="n">
        <v>-0.0004230155029828694</v>
      </c>
      <c r="T953" s="51" t="n">
        <v>0.002047478880609965</v>
      </c>
      <c r="U953" s="51" t="n">
        <v>-0.01639352622978141</v>
      </c>
      <c r="V953" s="51" t="n">
        <v>-0.001989642806359937</v>
      </c>
      <c r="W953" s="51" t="n">
        <v>0</v>
      </c>
      <c r="X953" s="51" t="n">
        <v>0</v>
      </c>
      <c r="Y953" s="51" t="n">
        <v>0</v>
      </c>
      <c r="Z953" s="51" t="n">
        <v>0</v>
      </c>
      <c r="AA953" s="51" t="n">
        <v>0</v>
      </c>
      <c r="AB953" s="51" t="n">
        <v>0</v>
      </c>
      <c r="AC953" s="51" t="n">
        <v>0.0001219721664213409</v>
      </c>
      <c r="AD953" s="51" t="n">
        <v>8.736372259780556e-06</v>
      </c>
      <c r="AE953" s="51" t="n">
        <v>3.643035426725144e-06</v>
      </c>
      <c r="AF953" s="51" t="n">
        <v>1.854012245187421e-05</v>
      </c>
      <c r="AG953" s="51" t="n">
        <v>-0.0001282541383178931</v>
      </c>
      <c r="AH953" s="51" t="n">
        <v>-3.670567294553409e-05</v>
      </c>
      <c r="AI953" s="51" t="n">
        <v>-1.537409015173238</v>
      </c>
      <c r="AJ953" s="51" t="n">
        <v>-0.6173211558060547</v>
      </c>
      <c r="AK953" s="51" t="n">
        <v>-0.2216299779886163</v>
      </c>
      <c r="AL953" s="51" t="n">
        <v>0.1693629198167016</v>
      </c>
      <c r="AM953" s="51" t="n">
        <v>-1.469811683919793</v>
      </c>
      <c r="AN953" s="51" t="n">
        <v>-0.03924313093378654</v>
      </c>
      <c r="AO953" s="51" t="n">
        <v>-1.536714470437186</v>
      </c>
      <c r="AP953" s="51" t="n">
        <v>-2.037666553689338</v>
      </c>
      <c r="AQ953" s="51" t="n">
        <v>0.03759616411965978</v>
      </c>
      <c r="AR953" s="51" t="n">
        <v>0.1021740214871184</v>
      </c>
      <c r="AS953" s="51" t="n">
        <v>-1.377412349308066</v>
      </c>
      <c r="AT953" s="51" t="n">
        <v>-0.03923814315611456</v>
      </c>
      <c r="AU953" s="51" t="n">
        <v>337.5</v>
      </c>
      <c r="AV953" s="51" t="n">
        <v>900</v>
      </c>
      <c r="AW953" s="51" t="n">
        <v>540</v>
      </c>
      <c r="AX953" s="51" t="n">
        <v>75</v>
      </c>
      <c r="AY953" s="51" t="n">
        <v>84.375</v>
      </c>
      <c r="AZ953" s="51" t="n">
        <v>18</v>
      </c>
      <c r="BA953" s="51" t="n">
        <v>6.25</v>
      </c>
      <c r="BB953" s="51" t="n">
        <v>23.90625</v>
      </c>
      <c r="BC953" s="51" t="n">
        <v>15</v>
      </c>
      <c r="BD953" s="51" t="n">
        <v>3.75</v>
      </c>
      <c r="BE953" s="51" t="n">
        <v>4.6875</v>
      </c>
      <c r="BF953" s="51" t="n">
        <v>0.578</v>
      </c>
      <c r="BG953" s="51" t="n">
        <v>6</v>
      </c>
      <c r="BH953" s="51" t="n">
        <v>14</v>
      </c>
      <c r="BI953" s="51" t="n">
        <v>5.5</v>
      </c>
      <c r="BJ953" s="51" t="n">
        <v>0.7</v>
      </c>
      <c r="BK953" s="51" t="n">
        <v>0.4</v>
      </c>
      <c r="BL953" s="51" t="n">
        <v>0.0595</v>
      </c>
      <c r="BM953" s="51" t="n">
        <v>0.1877198668639345</v>
      </c>
      <c r="BN953" s="51" t="n">
        <v>-0.03823274725889682</v>
      </c>
      <c r="BO953" s="51" t="n">
        <v>1.000831481455098</v>
      </c>
      <c r="BP953" s="51" t="n">
        <v>0.1878812630366417</v>
      </c>
      <c r="BQ953" s="51" t="n">
        <v>-0.03668791708920838</v>
      </c>
      <c r="BR953" s="51" t="n">
        <v>1.000918469138087</v>
      </c>
      <c r="BS953" s="51" t="n">
        <v>-0.1613961727072177</v>
      </c>
      <c r="BT953" s="51" t="n">
        <v>-1.544830169688441</v>
      </c>
      <c r="BU953" s="51" t="n">
        <v>-0.08698768298898152</v>
      </c>
      <c r="BV953" s="51" t="n">
        <v>1.555672148859118</v>
      </c>
    </row>
    <row r="954">
      <c r="A954" s="49" t="n">
        <v>12.41</v>
      </c>
      <c r="B954" s="50" t="inlineStr">
        <is>
          <t>return_to_start</t>
        </is>
      </c>
      <c r="C954" s="50" t="inlineStr">
        <is>
          <t>effort</t>
        </is>
      </c>
      <c r="D954" s="49" t="n">
        <v>0</v>
      </c>
      <c r="E954" s="49" t="n">
        <v>-1.71368</v>
      </c>
      <c r="F954" s="49" t="n">
        <v>-1.53079</v>
      </c>
      <c r="G954" s="49" t="n">
        <v>-0.0570137</v>
      </c>
      <c r="H954" s="49" t="n">
        <v>-1.48518</v>
      </c>
      <c r="I954" s="49" t="n">
        <v>-6.21366</v>
      </c>
      <c r="J954" s="49" t="n">
        <v>1.55019</v>
      </c>
      <c r="K954" s="49" t="n">
        <v>-1.709218911100626</v>
      </c>
      <c r="L954" s="49" t="n">
        <v>-1.53009831726309</v>
      </c>
      <c r="M954" s="49" t="n">
        <v>-0.05659059559935025</v>
      </c>
      <c r="N954" s="49" t="n">
        <v>-1.487227145823426</v>
      </c>
      <c r="O954" s="49" t="n">
        <v>-6.197269030500763</v>
      </c>
      <c r="P954" s="49" t="n">
        <v>1.552178934540116</v>
      </c>
      <c r="Q954" s="49" t="n">
        <v>-0.004461088899374133</v>
      </c>
      <c r="R954" s="49" t="n">
        <v>-0.0006916827369105594</v>
      </c>
      <c r="S954" s="49" t="n">
        <v>-0.00042310440064975</v>
      </c>
      <c r="T954" s="49" t="n">
        <v>0.002047145823426133</v>
      </c>
      <c r="U954" s="49" t="n">
        <v>-0.0163909694992368</v>
      </c>
      <c r="V954" s="49" t="n">
        <v>-0.001988934540116061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0.0001218730983021491</v>
      </c>
      <c r="AD954" s="49" t="n">
        <v>8.710008337641168e-06</v>
      </c>
      <c r="AE954" s="49" t="n">
        <v>3.690917916035485e-06</v>
      </c>
      <c r="AF954" s="49" t="n">
        <v>1.843268600520975e-05</v>
      </c>
      <c r="AG954" s="49" t="n">
        <v>-0.0001281601728731624</v>
      </c>
      <c r="AH954" s="49" t="n">
        <v>-3.662246127493149e-05</v>
      </c>
      <c r="AI954" s="49" t="n">
        <v>-1.538785322246198</v>
      </c>
      <c r="AJ954" s="49" t="n">
        <v>-0.6178028864098645</v>
      </c>
      <c r="AK954" s="49" t="n">
        <v>-0.2218051708178007</v>
      </c>
      <c r="AL954" s="49" t="n">
        <v>0.1694915579588938</v>
      </c>
      <c r="AM954" s="49" t="n">
        <v>-1.471132710685963</v>
      </c>
      <c r="AN954" s="49" t="n">
        <v>-0.03925338122704683</v>
      </c>
      <c r="AO954" s="49" t="n">
        <v>-1.538091281782896</v>
      </c>
      <c r="AP954" s="49" t="n">
        <v>-2.038148904092766</v>
      </c>
      <c r="AQ954" s="49" t="n">
        <v>0.0374215515604644</v>
      </c>
      <c r="AR954" s="49" t="n">
        <v>0.1023025135082363</v>
      </c>
      <c r="AS954" s="49" t="n">
        <v>-1.378733415555015</v>
      </c>
      <c r="AT954" s="49" t="n">
        <v>-0.03924838566722848</v>
      </c>
      <c r="AU954" s="49" t="n">
        <v>337.5</v>
      </c>
      <c r="AV954" s="49" t="n">
        <v>900</v>
      </c>
      <c r="AW954" s="49" t="n">
        <v>540</v>
      </c>
      <c r="AX954" s="49" t="n">
        <v>75</v>
      </c>
      <c r="AY954" s="49" t="n">
        <v>84.375</v>
      </c>
      <c r="AZ954" s="49" t="n">
        <v>18</v>
      </c>
      <c r="BA954" s="49" t="n">
        <v>6.25</v>
      </c>
      <c r="BB954" s="49" t="n">
        <v>23.90625</v>
      </c>
      <c r="BC954" s="49" t="n">
        <v>15</v>
      </c>
      <c r="BD954" s="49" t="n">
        <v>3.75</v>
      </c>
      <c r="BE954" s="49" t="n">
        <v>4.6875</v>
      </c>
      <c r="BF954" s="49" t="n">
        <v>0.578</v>
      </c>
      <c r="BG954" s="49" t="n">
        <v>6</v>
      </c>
      <c r="BH954" s="49" t="n">
        <v>14</v>
      </c>
      <c r="BI954" s="49" t="n">
        <v>5.5</v>
      </c>
      <c r="BJ954" s="49" t="n">
        <v>0.7</v>
      </c>
      <c r="BK954" s="49" t="n">
        <v>0.4</v>
      </c>
      <c r="BL954" s="49" t="n">
        <v>0.0595</v>
      </c>
      <c r="BM954" s="49" t="n">
        <v>0.1877198668639345</v>
      </c>
      <c r="BN954" s="49" t="n">
        <v>-0.03823274725889682</v>
      </c>
      <c r="BO954" s="49" t="n">
        <v>1.000831481455098</v>
      </c>
      <c r="BP954" s="49" t="n">
        <v>0.1878813096245521</v>
      </c>
      <c r="BQ954" s="49" t="n">
        <v>-0.03668789674504045</v>
      </c>
      <c r="BR954" s="49" t="n">
        <v>1.000918454035834</v>
      </c>
      <c r="BS954" s="49" t="n">
        <v>-0.1614427606175806</v>
      </c>
      <c r="BT954" s="49" t="n">
        <v>-1.544850513856368</v>
      </c>
      <c r="BU954" s="49" t="n">
        <v>-0.08697258073619984</v>
      </c>
      <c r="BV954" s="49" t="n">
        <v>1.55569634084484</v>
      </c>
    </row>
    <row r="955">
      <c r="A955" s="51" t="n">
        <v>12.43</v>
      </c>
      <c r="B955" t="inlineStr">
        <is>
          <t>return_to_start</t>
        </is>
      </c>
      <c r="C955" t="inlineStr">
        <is>
          <t>effort</t>
        </is>
      </c>
      <c r="D955" s="51" t="n">
        <v>0</v>
      </c>
      <c r="E955" s="51" t="n">
        <v>-1.71368</v>
      </c>
      <c r="F955" s="51" t="n">
        <v>-1.53079</v>
      </c>
      <c r="G955" s="51" t="n">
        <v>-0.0570137</v>
      </c>
      <c r="H955" s="51" t="n">
        <v>-1.48518</v>
      </c>
      <c r="I955" s="51" t="n">
        <v>-6.21366</v>
      </c>
      <c r="J955" s="51" t="n">
        <v>1.55019</v>
      </c>
      <c r="K955" s="51" t="n">
        <v>-1.709216484695577</v>
      </c>
      <c r="L955" s="51" t="n">
        <v>-1.530098149140281</v>
      </c>
      <c r="M955" s="51" t="n">
        <v>-0.05659050673077096</v>
      </c>
      <c r="N955" s="51" t="n">
        <v>-1.487226812801255</v>
      </c>
      <c r="O955" s="51" t="n">
        <v>-6.197271585880021</v>
      </c>
      <c r="P955" s="51" t="n">
        <v>1.552178226519716</v>
      </c>
      <c r="Q955" s="51" t="n">
        <v>-0.004463515304423238</v>
      </c>
      <c r="R955" s="51" t="n">
        <v>-0.000691850859718679</v>
      </c>
      <c r="S955" s="51" t="n">
        <v>-0.0004231932692290441</v>
      </c>
      <c r="T955" s="51" t="n">
        <v>0.00204681280125496</v>
      </c>
      <c r="U955" s="51" t="n">
        <v>-0.01638841411997927</v>
      </c>
      <c r="V955" s="51" t="n">
        <v>-0.001988226519716196</v>
      </c>
      <c r="W955" s="51" t="n">
        <v>0</v>
      </c>
      <c r="X955" s="51" t="n">
        <v>0</v>
      </c>
      <c r="Y955" s="51" t="n">
        <v>0</v>
      </c>
      <c r="Z955" s="51" t="n">
        <v>0</v>
      </c>
      <c r="AA955" s="51" t="n">
        <v>0</v>
      </c>
      <c r="AB955" s="51" t="n">
        <v>0</v>
      </c>
      <c r="AC955" s="51" t="n">
        <v>0.0001217764927341797</v>
      </c>
      <c r="AD955" s="51" t="n">
        <v>8.685238207587474e-06</v>
      </c>
      <c r="AE955" s="51" t="n">
        <v>3.735177665789569e-06</v>
      </c>
      <c r="AF955" s="51" t="n">
        <v>1.833222597659792e-05</v>
      </c>
      <c r="AG955" s="51" t="n">
        <v>-0.0001280681099881803</v>
      </c>
      <c r="AH955" s="51" t="n">
        <v>-3.654379721653063e-05</v>
      </c>
      <c r="AI955" s="51" t="n">
        <v>-1.540161517891919</v>
      </c>
      <c r="AJ955" s="51" t="n">
        <v>-0.6182846212036205</v>
      </c>
      <c r="AK955" s="51" t="n">
        <v>-0.2219803546716163</v>
      </c>
      <c r="AL955" s="51" t="n">
        <v>0.1696201688630491</v>
      </c>
      <c r="AM955" s="51" t="n">
        <v>-1.472453611106512</v>
      </c>
      <c r="AN955" s="51" t="n">
        <v>-0.03926362748915941</v>
      </c>
      <c r="AO955" s="51" t="n">
        <v>-1.539467952250502</v>
      </c>
      <c r="AP955" s="51" t="n">
        <v>-2.038631212715122</v>
      </c>
      <c r="AQ955" s="51" t="n">
        <v>0.0372469057203731</v>
      </c>
      <c r="AR955" s="51" t="n">
        <v>0.1024309888381043</v>
      </c>
      <c r="AS955" s="51" t="n">
        <v>-1.38005435706943</v>
      </c>
      <c r="AT955" s="51" t="n">
        <v>-0.03925862475843184</v>
      </c>
      <c r="AU955" s="51" t="n">
        <v>337.5</v>
      </c>
      <c r="AV955" s="51" t="n">
        <v>900</v>
      </c>
      <c r="AW955" s="51" t="n">
        <v>540</v>
      </c>
      <c r="AX955" s="51" t="n">
        <v>75</v>
      </c>
      <c r="AY955" s="51" t="n">
        <v>84.375</v>
      </c>
      <c r="AZ955" s="51" t="n">
        <v>18</v>
      </c>
      <c r="BA955" s="51" t="n">
        <v>6.25</v>
      </c>
      <c r="BB955" s="51" t="n">
        <v>23.90625</v>
      </c>
      <c r="BC955" s="51" t="n">
        <v>15</v>
      </c>
      <c r="BD955" s="51" t="n">
        <v>3.75</v>
      </c>
      <c r="BE955" s="51" t="n">
        <v>4.6875</v>
      </c>
      <c r="BF955" s="51" t="n">
        <v>0.578</v>
      </c>
      <c r="BG955" s="51" t="n">
        <v>6</v>
      </c>
      <c r="BH955" s="51" t="n">
        <v>14</v>
      </c>
      <c r="BI955" s="51" t="n">
        <v>5.5</v>
      </c>
      <c r="BJ955" s="51" t="n">
        <v>0.7</v>
      </c>
      <c r="BK955" s="51" t="n">
        <v>0.4</v>
      </c>
      <c r="BL955" s="51" t="n">
        <v>0.0595</v>
      </c>
      <c r="BM955" s="51" t="n">
        <v>0.1877198668639345</v>
      </c>
      <c r="BN955" s="51" t="n">
        <v>-0.03823274725889682</v>
      </c>
      <c r="BO955" s="51" t="n">
        <v>1.000831481455098</v>
      </c>
      <c r="BP955" s="51" t="n">
        <v>0.1878813561882294</v>
      </c>
      <c r="BQ955" s="51" t="n">
        <v>-0.03668787641295154</v>
      </c>
      <c r="BR955" s="51" t="n">
        <v>1.000918438941671</v>
      </c>
      <c r="BS955" s="51" t="n">
        <v>-0.1614893242948834</v>
      </c>
      <c r="BT955" s="51" t="n">
        <v>-1.544870845945276</v>
      </c>
      <c r="BU955" s="51" t="n">
        <v>-0.08695748657294722</v>
      </c>
      <c r="BV955" s="51" t="n">
        <v>1.555720520204055</v>
      </c>
    </row>
    <row r="956">
      <c r="A956" s="49" t="n">
        <v>12.44</v>
      </c>
      <c r="B956" s="50" t="inlineStr">
        <is>
          <t>return_to_start</t>
        </is>
      </c>
      <c r="C956" s="50" t="inlineStr">
        <is>
          <t>effort</t>
        </is>
      </c>
      <c r="D956" s="49" t="n">
        <v>0</v>
      </c>
      <c r="E956" s="49" t="n">
        <v>-1.71368</v>
      </c>
      <c r="F956" s="49" t="n">
        <v>-1.53079</v>
      </c>
      <c r="G956" s="49" t="n">
        <v>-0.0570137</v>
      </c>
      <c r="H956" s="49" t="n">
        <v>-1.48518</v>
      </c>
      <c r="I956" s="49" t="n">
        <v>-6.21366</v>
      </c>
      <c r="J956" s="49" t="n">
        <v>1.55019</v>
      </c>
      <c r="K956" s="49" t="n">
        <v>-1.709215272310875</v>
      </c>
      <c r="L956" s="49" t="n">
        <v>-1.530098065318073</v>
      </c>
      <c r="M956" s="49" t="n">
        <v>-0.05659046183747762</v>
      </c>
      <c r="N956" s="49" t="n">
        <v>-1.487226647322051</v>
      </c>
      <c r="O956" s="49" t="n">
        <v>-6.197272862809841</v>
      </c>
      <c r="P956" s="49" t="n">
        <v>1.552177873287599</v>
      </c>
      <c r="Q956" s="49" t="n">
        <v>-0.004464727689124759</v>
      </c>
      <c r="R956" s="49" t="n">
        <v>-0.0006919346819269645</v>
      </c>
      <c r="S956" s="49" t="n">
        <v>-0.0004232381625223838</v>
      </c>
      <c r="T956" s="49" t="n">
        <v>0.002046647322051287</v>
      </c>
      <c r="U956" s="49" t="n">
        <v>-0.01638713719015872</v>
      </c>
      <c r="V956" s="49" t="n">
        <v>-0.001987873287599529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0.0001208990551284556</v>
      </c>
      <c r="AD956" s="49" t="n">
        <v>8.184945437678478e-06</v>
      </c>
      <c r="AE956" s="49" t="n">
        <v>4.911240779050148e-06</v>
      </c>
      <c r="AF956" s="49" t="n">
        <v>1.580233978864566e-05</v>
      </c>
      <c r="AG956" s="49" t="n">
        <v>-0.0001274050833924151</v>
      </c>
      <c r="AH956" s="49" t="n">
        <v>-3.483924214563346e-05</v>
      </c>
      <c r="AI956" s="49" t="n">
        <v>-1.540844478583619</v>
      </c>
      <c r="AJ956" s="49" t="n">
        <v>-0.618518472727197</v>
      </c>
      <c r="AK956" s="49" t="n">
        <v>-0.222074551121521</v>
      </c>
      <c r="AL956" s="49" t="n">
        <v>0.1696862781176821</v>
      </c>
      <c r="AM956" s="49" t="n">
        <v>-1.473114282419331</v>
      </c>
      <c r="AN956" s="49" t="n">
        <v>-0.03926886063968844</v>
      </c>
      <c r="AO956" s="49" t="n">
        <v>-1.540161517891919</v>
      </c>
      <c r="AP956" s="49" t="n">
        <v>-2.038879635769482</v>
      </c>
      <c r="AQ956" s="49" t="n">
        <v>0.03716642862880799</v>
      </c>
      <c r="AR956" s="49" t="n">
        <v>0.1024933392540032</v>
      </c>
      <c r="AS956" s="49" t="n">
        <v>-1.380714502752437</v>
      </c>
      <c r="AT956" s="49" t="n">
        <v>-0.03926362748915918</v>
      </c>
      <c r="AU956" s="49" t="n">
        <v>337.5</v>
      </c>
      <c r="AV956" s="49" t="n">
        <v>900</v>
      </c>
      <c r="AW956" s="49" t="n">
        <v>540</v>
      </c>
      <c r="AX956" s="49" t="n">
        <v>75</v>
      </c>
      <c r="AY956" s="49" t="n">
        <v>84.375</v>
      </c>
      <c r="AZ956" s="49" t="n">
        <v>18</v>
      </c>
      <c r="BA956" s="49" t="n">
        <v>6.25</v>
      </c>
      <c r="BB956" s="49" t="n">
        <v>23.90625</v>
      </c>
      <c r="BC956" s="49" t="n">
        <v>15</v>
      </c>
      <c r="BD956" s="49" t="n">
        <v>3.75</v>
      </c>
      <c r="BE956" s="49" t="n">
        <v>4.6875</v>
      </c>
      <c r="BF956" s="49" t="n">
        <v>0.578</v>
      </c>
      <c r="BG956" s="49" t="n">
        <v>6</v>
      </c>
      <c r="BH956" s="49" t="n">
        <v>14</v>
      </c>
      <c r="BI956" s="49" t="n">
        <v>5.5</v>
      </c>
      <c r="BJ956" s="49" t="n">
        <v>0.7</v>
      </c>
      <c r="BK956" s="49" t="n">
        <v>0.4</v>
      </c>
      <c r="BL956" s="49" t="n">
        <v>0.0595</v>
      </c>
      <c r="BM956" s="49" t="n">
        <v>0.1877198668639345</v>
      </c>
      <c r="BN956" s="49" t="n">
        <v>-0.03823274725889682</v>
      </c>
      <c r="BO956" s="49" t="n">
        <v>1.000831481455098</v>
      </c>
      <c r="BP956" s="49" t="n">
        <v>0.187881379456258</v>
      </c>
      <c r="BQ956" s="49" t="n">
        <v>-0.03668786624667974</v>
      </c>
      <c r="BR956" s="49" t="n">
        <v>1.000918431403665</v>
      </c>
      <c r="BS956" s="49" t="n">
        <v>-0.1615125923235539</v>
      </c>
      <c r="BT956" s="49" t="n">
        <v>-1.54488101221708</v>
      </c>
      <c r="BU956" s="49" t="n">
        <v>-0.086949948566728</v>
      </c>
      <c r="BV956" s="49" t="n">
        <v>1.555732609719196</v>
      </c>
    </row>
    <row r="957">
      <c r="A957" s="51" t="n">
        <v>12.45</v>
      </c>
      <c r="B957" t="inlineStr">
        <is>
          <t>return_to_start</t>
        </is>
      </c>
      <c r="C957" t="inlineStr">
        <is>
          <t>effort</t>
        </is>
      </c>
      <c r="D957" s="51" t="n">
        <v>0</v>
      </c>
      <c r="E957" s="51" t="n">
        <v>-1.71368</v>
      </c>
      <c r="F957" s="51" t="n">
        <v>-1.53079</v>
      </c>
      <c r="G957" s="51" t="n">
        <v>-0.0570137</v>
      </c>
      <c r="H957" s="51" t="n">
        <v>-1.48518</v>
      </c>
      <c r="I957" s="51" t="n">
        <v>-6.21366</v>
      </c>
      <c r="J957" s="51" t="n">
        <v>1.55019</v>
      </c>
      <c r="K957" s="51" t="n">
        <v>-1.709214059569602</v>
      </c>
      <c r="L957" s="51" t="n">
        <v>-1.530097981122403</v>
      </c>
      <c r="M957" s="51" t="n">
        <v>-0.05659041789769293</v>
      </c>
      <c r="N957" s="51" t="n">
        <v>-1.487226479831527</v>
      </c>
      <c r="O957" s="51" t="n">
        <v>-6.197274139904185</v>
      </c>
      <c r="P957" s="51" t="n">
        <v>1.552177518763062</v>
      </c>
      <c r="Q957" s="51" t="n">
        <v>-0.004465940430397941</v>
      </c>
      <c r="R957" s="51" t="n">
        <v>-0.000692018877596956</v>
      </c>
      <c r="S957" s="51" t="n">
        <v>-0.0004232821023070696</v>
      </c>
      <c r="T957" s="51" t="n">
        <v>0.002046479831526948</v>
      </c>
      <c r="U957" s="51" t="n">
        <v>-0.01638586009581466</v>
      </c>
      <c r="V957" s="51" t="n">
        <v>-0.001987518763062024</v>
      </c>
      <c r="W957" s="51" t="n">
        <v>0</v>
      </c>
      <c r="X957" s="51" t="n">
        <v>0</v>
      </c>
      <c r="Y957" s="51" t="n">
        <v>0</v>
      </c>
      <c r="Z957" s="51" t="n">
        <v>0</v>
      </c>
      <c r="AA957" s="51" t="n">
        <v>0</v>
      </c>
      <c r="AB957" s="51" t="n">
        <v>0</v>
      </c>
      <c r="AC957" s="51" t="n">
        <v>0.0001216817142080062</v>
      </c>
      <c r="AD957" s="51" t="n">
        <v>8.662134215663234e-06</v>
      </c>
      <c r="AE957" s="51" t="n">
        <v>3.775749243566193e-06</v>
      </c>
      <c r="AF957" s="51" t="n">
        <v>1.823767222949857e-05</v>
      </c>
      <c r="AG957" s="51" t="n">
        <v>-0.0001279774275608977</v>
      </c>
      <c r="AH957" s="51" t="n">
        <v>-3.646867966447531e-05</v>
      </c>
      <c r="AI957" s="51" t="n">
        <v>-1.541537595994695</v>
      </c>
      <c r="AJ957" s="51" t="n">
        <v>-0.6187663652360066</v>
      </c>
      <c r="AK957" s="51" t="n">
        <v>-0.2221555257171522</v>
      </c>
      <c r="AL957" s="51" t="n">
        <v>0.1697487545893304</v>
      </c>
      <c r="AM957" s="51" t="n">
        <v>-1.473774385838375</v>
      </c>
      <c r="AN957" s="51" t="n">
        <v>-0.03927387010493148</v>
      </c>
      <c r="AO957" s="51" t="n">
        <v>-1.540844478583619</v>
      </c>
      <c r="AP957" s="51" t="n">
        <v>-2.039113487293058</v>
      </c>
      <c r="AQ957" s="51" t="n">
        <v>0.03707223217890338</v>
      </c>
      <c r="AR957" s="51" t="n">
        <v>0.1025594485086361</v>
      </c>
      <c r="AS957" s="51" t="n">
        <v>-1.381375174065255</v>
      </c>
      <c r="AT957" s="51" t="n">
        <v>-0.03926886063968821</v>
      </c>
      <c r="AU957" s="51" t="n">
        <v>337.5</v>
      </c>
      <c r="AV957" s="51" t="n">
        <v>900</v>
      </c>
      <c r="AW957" s="51" t="n">
        <v>540</v>
      </c>
      <c r="AX957" s="51" t="n">
        <v>75</v>
      </c>
      <c r="AY957" s="51" t="n">
        <v>84.375</v>
      </c>
      <c r="AZ957" s="51" t="n">
        <v>18</v>
      </c>
      <c r="BA957" s="51" t="n">
        <v>6.25</v>
      </c>
      <c r="BB957" s="51" t="n">
        <v>23.90625</v>
      </c>
      <c r="BC957" s="51" t="n">
        <v>15</v>
      </c>
      <c r="BD957" s="51" t="n">
        <v>3.75</v>
      </c>
      <c r="BE957" s="51" t="n">
        <v>4.6875</v>
      </c>
      <c r="BF957" s="51" t="n">
        <v>0.578</v>
      </c>
      <c r="BG957" s="51" t="n">
        <v>6</v>
      </c>
      <c r="BH957" s="51" t="n">
        <v>14</v>
      </c>
      <c r="BI957" s="51" t="n">
        <v>5.5</v>
      </c>
      <c r="BJ957" s="51" t="n">
        <v>0.7</v>
      </c>
      <c r="BK957" s="51" t="n">
        <v>0.4</v>
      </c>
      <c r="BL957" s="51" t="n">
        <v>0.0595</v>
      </c>
      <c r="BM957" s="51" t="n">
        <v>0.1877198668639345</v>
      </c>
      <c r="BN957" s="51" t="n">
        <v>-0.03823274725889682</v>
      </c>
      <c r="BO957" s="51" t="n">
        <v>1.000831481455098</v>
      </c>
      <c r="BP957" s="51" t="n">
        <v>0.1878814027275443</v>
      </c>
      <c r="BQ957" s="51" t="n">
        <v>-0.03668785609319049</v>
      </c>
      <c r="BR957" s="51" t="n">
        <v>1.000918423855516</v>
      </c>
      <c r="BS957" s="51" t="n">
        <v>-0.1615358636098407</v>
      </c>
      <c r="BT957" s="51" t="n">
        <v>-1.54489116570633</v>
      </c>
      <c r="BU957" s="51" t="n">
        <v>-0.08694240041773327</v>
      </c>
      <c r="BV957" s="51" t="n">
        <v>1.55574468666939</v>
      </c>
    </row>
    <row r="958">
      <c r="A958" s="49" t="n">
        <v>12.46</v>
      </c>
      <c r="B958" s="50" t="inlineStr">
        <is>
          <t>return_to_start</t>
        </is>
      </c>
      <c r="C958" s="50" t="inlineStr">
        <is>
          <t>effort</t>
        </is>
      </c>
      <c r="D958" s="49" t="n">
        <v>0</v>
      </c>
      <c r="E958" s="49" t="n">
        <v>-1.71368</v>
      </c>
      <c r="F958" s="49" t="n">
        <v>-1.53079</v>
      </c>
      <c r="G958" s="49" t="n">
        <v>-0.0570137</v>
      </c>
      <c r="H958" s="49" t="n">
        <v>-1.48518</v>
      </c>
      <c r="I958" s="49" t="n">
        <v>-6.21366</v>
      </c>
      <c r="J958" s="49" t="n">
        <v>1.55019</v>
      </c>
      <c r="K958" s="49" t="n">
        <v>-1.709212847804334</v>
      </c>
      <c r="L958" s="49" t="n">
        <v>-1.530097897336395</v>
      </c>
      <c r="M958" s="49" t="n">
        <v>-0.05659037305889244</v>
      </c>
      <c r="N958" s="49" t="n">
        <v>-1.487226314314111</v>
      </c>
      <c r="O958" s="49" t="n">
        <v>-6.197275416171446</v>
      </c>
      <c r="P958" s="49" t="n">
        <v>1.552177165622628</v>
      </c>
      <c r="Q958" s="49" t="n">
        <v>-0.004467152195666291</v>
      </c>
      <c r="R958" s="49" t="n">
        <v>-0.0006921026636048655</v>
      </c>
      <c r="S958" s="49" t="n">
        <v>-0.0004233269411075616</v>
      </c>
      <c r="T958" s="49" t="n">
        <v>0.002046314314111397</v>
      </c>
      <c r="U958" s="49" t="n">
        <v>-0.0163845838285539</v>
      </c>
      <c r="V958" s="49" t="n">
        <v>-0.00198716562262824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0.0001208639690164493</v>
      </c>
      <c r="AD958" s="49" t="n">
        <v>8.197261888963006e-06</v>
      </c>
      <c r="AE958" s="49" t="n">
        <v>4.868145555931777e-06</v>
      </c>
      <c r="AF958" s="49" t="n">
        <v>1.588664854228899e-05</v>
      </c>
      <c r="AG958" s="49" t="n">
        <v>-0.000127358806573219</v>
      </c>
      <c r="AH958" s="49" t="n">
        <v>-3.488403502962222e-05</v>
      </c>
      <c r="AI958" s="49" t="n">
        <v>-1.542220857313843</v>
      </c>
      <c r="AJ958" s="49" t="n">
        <v>-0.6190007202235693</v>
      </c>
      <c r="AK958" s="49" t="n">
        <v>-0.222249245890302</v>
      </c>
      <c r="AL958" s="49" t="n">
        <v>0.1698147232865242</v>
      </c>
      <c r="AM958" s="49" t="n">
        <v>-1.474434975603606</v>
      </c>
      <c r="AN958" s="49" t="n">
        <v>-0.03927909368077793</v>
      </c>
      <c r="AO958" s="49" t="n">
        <v>-1.541537595994695</v>
      </c>
      <c r="AP958" s="49" t="n">
        <v>-2.039361379801868</v>
      </c>
      <c r="AQ958" s="49" t="n">
        <v>0.03699125758327199</v>
      </c>
      <c r="AR958" s="49" t="n">
        <v>0.1026219249802845</v>
      </c>
      <c r="AS958" s="49" t="n">
        <v>-1.3820352774843</v>
      </c>
      <c r="AT958" s="49" t="n">
        <v>-0.03927387010493073</v>
      </c>
      <c r="AU958" s="49" t="n">
        <v>337.5</v>
      </c>
      <c r="AV958" s="49" t="n">
        <v>900</v>
      </c>
      <c r="AW958" s="49" t="n">
        <v>540</v>
      </c>
      <c r="AX958" s="49" t="n">
        <v>75</v>
      </c>
      <c r="AY958" s="49" t="n">
        <v>84.375</v>
      </c>
      <c r="AZ958" s="49" t="n">
        <v>18</v>
      </c>
      <c r="BA958" s="49" t="n">
        <v>6.25</v>
      </c>
      <c r="BB958" s="49" t="n">
        <v>23.90625</v>
      </c>
      <c r="BC958" s="49" t="n">
        <v>15</v>
      </c>
      <c r="BD958" s="49" t="n">
        <v>3.75</v>
      </c>
      <c r="BE958" s="49" t="n">
        <v>4.6875</v>
      </c>
      <c r="BF958" s="49" t="n">
        <v>0.578</v>
      </c>
      <c r="BG958" s="49" t="n">
        <v>6</v>
      </c>
      <c r="BH958" s="49" t="n">
        <v>14</v>
      </c>
      <c r="BI958" s="49" t="n">
        <v>5.5</v>
      </c>
      <c r="BJ958" s="49" t="n">
        <v>0.7</v>
      </c>
      <c r="BK958" s="49" t="n">
        <v>0.4</v>
      </c>
      <c r="BL958" s="49" t="n">
        <v>0.0595</v>
      </c>
      <c r="BM958" s="49" t="n">
        <v>0.1877198668639345</v>
      </c>
      <c r="BN958" s="49" t="n">
        <v>-0.03823274725889682</v>
      </c>
      <c r="BO958" s="49" t="n">
        <v>1.000831481455098</v>
      </c>
      <c r="BP958" s="49" t="n">
        <v>0.1878814259836442</v>
      </c>
      <c r="BQ958" s="49" t="n">
        <v>-0.0366878459335525</v>
      </c>
      <c r="BR958" s="49" t="n">
        <v>1.00091841632105</v>
      </c>
      <c r="BS958" s="49" t="n">
        <v>-0.1615591197097199</v>
      </c>
      <c r="BT958" s="49" t="n">
        <v>-1.544901325344315</v>
      </c>
      <c r="BU958" s="49" t="n">
        <v>-0.08693486595223732</v>
      </c>
      <c r="BV958" s="49" t="n">
        <v>1.555756769270227</v>
      </c>
    </row>
    <row r="959">
      <c r="A959" s="51" t="n">
        <v>12.47</v>
      </c>
      <c r="B959" t="inlineStr">
        <is>
          <t>return_to_start</t>
        </is>
      </c>
      <c r="C959" t="inlineStr">
        <is>
          <t>effort</t>
        </is>
      </c>
      <c r="D959" s="51" t="n">
        <v>0</v>
      </c>
      <c r="E959" s="51" t="n">
        <v>-1.71368</v>
      </c>
      <c r="F959" s="51" t="n">
        <v>-1.53079</v>
      </c>
      <c r="G959" s="51" t="n">
        <v>-0.0570137</v>
      </c>
      <c r="H959" s="51" t="n">
        <v>-1.48518</v>
      </c>
      <c r="I959" s="51" t="n">
        <v>-6.21366</v>
      </c>
      <c r="J959" s="51" t="n">
        <v>1.55019</v>
      </c>
      <c r="K959" s="51" t="n">
        <v>-1.709211635732733</v>
      </c>
      <c r="L959" s="51" t="n">
        <v>-1.530097813204199</v>
      </c>
      <c r="M959" s="51" t="n">
        <v>-0.05659032910835787</v>
      </c>
      <c r="N959" s="51" t="n">
        <v>-1.487226146932529</v>
      </c>
      <c r="O959" s="51" t="n">
        <v>-6.197276692565755</v>
      </c>
      <c r="P959" s="51" t="n">
        <v>1.552176811290124</v>
      </c>
      <c r="Q959" s="51" t="n">
        <v>-0.004468364267266711</v>
      </c>
      <c r="R959" s="51" t="n">
        <v>-0.0006921867958014083</v>
      </c>
      <c r="S959" s="51" t="n">
        <v>-0.0004233708916421275</v>
      </c>
      <c r="T959" s="51" t="n">
        <v>0.002046146932529247</v>
      </c>
      <c r="U959" s="51" t="n">
        <v>-0.01638330743424543</v>
      </c>
      <c r="V959" s="51" t="n">
        <v>-0.001986811290124013</v>
      </c>
      <c r="W959" s="51" t="n">
        <v>0</v>
      </c>
      <c r="X959" s="51" t="n">
        <v>0</v>
      </c>
      <c r="Y959" s="51" t="n">
        <v>0</v>
      </c>
      <c r="Z959" s="51" t="n">
        <v>0</v>
      </c>
      <c r="AA959" s="51" t="n">
        <v>0</v>
      </c>
      <c r="AB959" s="51" t="n">
        <v>0</v>
      </c>
      <c r="AC959" s="51" t="n">
        <v>0.00012158865935836</v>
      </c>
      <c r="AD959" s="51" t="n">
        <v>8.640514568002789e-06</v>
      </c>
      <c r="AE959" s="51" t="n">
        <v>3.812963660917729e-06</v>
      </c>
      <c r="AF959" s="51" t="n">
        <v>1.81489018183309e-05</v>
      </c>
      <c r="AG959" s="51" t="n">
        <v>-0.000127888007576106</v>
      </c>
      <c r="AH959" s="51" t="n">
        <v>-3.639713094952604e-05</v>
      </c>
      <c r="AI959" s="51" t="n">
        <v>-1.54291355238774</v>
      </c>
      <c r="AJ959" s="51" t="n">
        <v>-0.6192481206438357</v>
      </c>
      <c r="AK959" s="51" t="n">
        <v>-0.2223306813122913</v>
      </c>
      <c r="AL959" s="51" t="n">
        <v>0.1698773166005396</v>
      </c>
      <c r="AM959" s="51" t="n">
        <v>-1.475095035689408</v>
      </c>
      <c r="AN959" s="51" t="n">
        <v>-0.03928410943575153</v>
      </c>
      <c r="AO959" s="51" t="n">
        <v>-1.542220857313843</v>
      </c>
      <c r="AP959" s="51" t="n">
        <v>-2.03959573478943</v>
      </c>
      <c r="AQ959" s="51" t="n">
        <v>0.03689753741012209</v>
      </c>
      <c r="AR959" s="51" t="n">
        <v>0.1026878936774783</v>
      </c>
      <c r="AS959" s="51" t="n">
        <v>-1.382695867249531</v>
      </c>
      <c r="AT959" s="51" t="n">
        <v>-0.03927909368077737</v>
      </c>
      <c r="AU959" s="51" t="n">
        <v>337.5</v>
      </c>
      <c r="AV959" s="51" t="n">
        <v>900</v>
      </c>
      <c r="AW959" s="51" t="n">
        <v>540</v>
      </c>
      <c r="AX959" s="51" t="n">
        <v>75</v>
      </c>
      <c r="AY959" s="51" t="n">
        <v>84.375</v>
      </c>
      <c r="AZ959" s="51" t="n">
        <v>18</v>
      </c>
      <c r="BA959" s="51" t="n">
        <v>6.25</v>
      </c>
      <c r="BB959" s="51" t="n">
        <v>23.90625</v>
      </c>
      <c r="BC959" s="51" t="n">
        <v>15</v>
      </c>
      <c r="BD959" s="51" t="n">
        <v>3.75</v>
      </c>
      <c r="BE959" s="51" t="n">
        <v>4.6875</v>
      </c>
      <c r="BF959" s="51" t="n">
        <v>0.578</v>
      </c>
      <c r="BG959" s="51" t="n">
        <v>6</v>
      </c>
      <c r="BH959" s="51" t="n">
        <v>14</v>
      </c>
      <c r="BI959" s="51" t="n">
        <v>5.5</v>
      </c>
      <c r="BJ959" s="51" t="n">
        <v>0.7</v>
      </c>
      <c r="BK959" s="51" t="n">
        <v>0.4</v>
      </c>
      <c r="BL959" s="51" t="n">
        <v>0.0595</v>
      </c>
      <c r="BM959" s="51" t="n">
        <v>0.1877198668639345</v>
      </c>
      <c r="BN959" s="51" t="n">
        <v>-0.03823274725889682</v>
      </c>
      <c r="BO959" s="51" t="n">
        <v>1.000831481455098</v>
      </c>
      <c r="BP959" s="51" t="n">
        <v>0.1878814492422926</v>
      </c>
      <c r="BQ959" s="51" t="n">
        <v>-0.03668783578607802</v>
      </c>
      <c r="BR959" s="51" t="n">
        <v>1.000918408777287</v>
      </c>
      <c r="BS959" s="51" t="n">
        <v>-0.1615823783580606</v>
      </c>
      <c r="BT959" s="51" t="n">
        <v>-1.544911472818801</v>
      </c>
      <c r="BU959" s="51" t="n">
        <v>-0.08692732218906762</v>
      </c>
      <c r="BV959" s="51" t="n">
        <v>1.555768839894271</v>
      </c>
    </row>
    <row r="960">
      <c r="A960" s="49" t="n">
        <v>12.48</v>
      </c>
      <c r="B960" s="50" t="inlineStr">
        <is>
          <t>return_to_start</t>
        </is>
      </c>
      <c r="C960" s="50" t="inlineStr">
        <is>
          <t>effort</t>
        </is>
      </c>
      <c r="D960" s="49" t="n">
        <v>0</v>
      </c>
      <c r="E960" s="49" t="n">
        <v>-1.71368</v>
      </c>
      <c r="F960" s="49" t="n">
        <v>-1.53079</v>
      </c>
      <c r="G960" s="49" t="n">
        <v>-0.0570137</v>
      </c>
      <c r="H960" s="49" t="n">
        <v>-1.48518</v>
      </c>
      <c r="I960" s="49" t="n">
        <v>-6.21366</v>
      </c>
      <c r="J960" s="49" t="n">
        <v>1.55019</v>
      </c>
      <c r="K960" s="49" t="n">
        <v>-1.709210424592075</v>
      </c>
      <c r="L960" s="49" t="n">
        <v>-1.530097729453854</v>
      </c>
      <c r="M960" s="49" t="n">
        <v>-0.05659028432426691</v>
      </c>
      <c r="N960" s="49" t="n">
        <v>-1.487225981386912</v>
      </c>
      <c r="O960" s="49" t="n">
        <v>-6.197277968166366</v>
      </c>
      <c r="P960" s="49" t="n">
        <v>1.552176458250447</v>
      </c>
      <c r="Q960" s="49" t="n">
        <v>-0.004469575407925142</v>
      </c>
      <c r="R960" s="49" t="n">
        <v>-0.0006922705461458456</v>
      </c>
      <c r="S960" s="49" t="n">
        <v>-0.0004234156757330909</v>
      </c>
      <c r="T960" s="49" t="n">
        <v>0.002045981386911588</v>
      </c>
      <c r="U960" s="49" t="n">
        <v>-0.01638203183363363</v>
      </c>
      <c r="V960" s="49" t="n">
        <v>-0.001986458250447187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0.0001208265313064396</v>
      </c>
      <c r="AD960" s="49" t="n">
        <v>8.208461614877291e-06</v>
      </c>
      <c r="AE960" s="49" t="n">
        <v>4.827757647385151e-06</v>
      </c>
      <c r="AF960" s="49" t="n">
        <v>1.596440410530676e-05</v>
      </c>
      <c r="AG960" s="49" t="n">
        <v>-0.0001273107528794171</v>
      </c>
      <c r="AH960" s="49" t="n">
        <v>-3.492425701297902e-05</v>
      </c>
      <c r="AI960" s="49" t="n">
        <v>-1.543597088054644</v>
      </c>
      <c r="AJ960" s="49" t="n">
        <v>-0.6194829431399235</v>
      </c>
      <c r="AK960" s="49" t="n">
        <v>-0.2224239584396971</v>
      </c>
      <c r="AL960" s="49" t="n">
        <v>0.1699431541296235</v>
      </c>
      <c r="AM960" s="49" t="n">
        <v>-1.475755545531868</v>
      </c>
      <c r="AN960" s="49" t="n">
        <v>-0.03928932408625548</v>
      </c>
      <c r="AO960" s="49" t="n">
        <v>-1.54291355238774</v>
      </c>
      <c r="AP960" s="49" t="n">
        <v>-2.039843135209697</v>
      </c>
      <c r="AQ960" s="49" t="n">
        <v>0.03681610198813274</v>
      </c>
      <c r="AR960" s="49" t="n">
        <v>0.1027504869914938</v>
      </c>
      <c r="AS960" s="49" t="n">
        <v>-1.383355927335332</v>
      </c>
      <c r="AT960" s="49" t="n">
        <v>-0.03928410943575073</v>
      </c>
      <c r="AU960" s="49" t="n">
        <v>337.5</v>
      </c>
      <c r="AV960" s="49" t="n">
        <v>900</v>
      </c>
      <c r="AW960" s="49" t="n">
        <v>540</v>
      </c>
      <c r="AX960" s="49" t="n">
        <v>75</v>
      </c>
      <c r="AY960" s="49" t="n">
        <v>84.375</v>
      </c>
      <c r="AZ960" s="49" t="n">
        <v>18</v>
      </c>
      <c r="BA960" s="49" t="n">
        <v>6.25</v>
      </c>
      <c r="BB960" s="49" t="n">
        <v>23.90625</v>
      </c>
      <c r="BC960" s="49" t="n">
        <v>15</v>
      </c>
      <c r="BD960" s="49" t="n">
        <v>3.75</v>
      </c>
      <c r="BE960" s="49" t="n">
        <v>4.6875</v>
      </c>
      <c r="BF960" s="49" t="n">
        <v>0.578</v>
      </c>
      <c r="BG960" s="49" t="n">
        <v>6</v>
      </c>
      <c r="BH960" s="49" t="n">
        <v>14</v>
      </c>
      <c r="BI960" s="49" t="n">
        <v>5.5</v>
      </c>
      <c r="BJ960" s="49" t="n">
        <v>0.7</v>
      </c>
      <c r="BK960" s="49" t="n">
        <v>0.4</v>
      </c>
      <c r="BL960" s="49" t="n">
        <v>0.0595</v>
      </c>
      <c r="BM960" s="49" t="n">
        <v>0.1877198668639345</v>
      </c>
      <c r="BN960" s="49" t="n">
        <v>-0.03823274725889682</v>
      </c>
      <c r="BO960" s="49" t="n">
        <v>1.000831481455098</v>
      </c>
      <c r="BP960" s="49" t="n">
        <v>0.187881472486369</v>
      </c>
      <c r="BQ960" s="49" t="n">
        <v>-0.03668782563315055</v>
      </c>
      <c r="BR960" s="49" t="n">
        <v>1.000918401246372</v>
      </c>
      <c r="BS960" s="49" t="n">
        <v>-0.1616056224345574</v>
      </c>
      <c r="BT960" s="49" t="n">
        <v>-1.544921625746272</v>
      </c>
      <c r="BU960" s="49" t="n">
        <v>-0.08691979127384286</v>
      </c>
      <c r="BV960" s="49" t="n">
        <v>1.555780915494227</v>
      </c>
    </row>
    <row r="961">
      <c r="A961" s="51" t="n">
        <v>12.49</v>
      </c>
      <c r="B961" t="inlineStr">
        <is>
          <t>return_to_start</t>
        </is>
      </c>
      <c r="C961" t="inlineStr">
        <is>
          <t>effort</t>
        </is>
      </c>
      <c r="D961" s="51" t="n">
        <v>0</v>
      </c>
      <c r="E961" s="51" t="n">
        <v>-1.71368</v>
      </c>
      <c r="F961" s="51" t="n">
        <v>-1.53079</v>
      </c>
      <c r="G961" s="51" t="n">
        <v>-0.0570137</v>
      </c>
      <c r="H961" s="51" t="n">
        <v>-1.48518</v>
      </c>
      <c r="I961" s="51" t="n">
        <v>-6.21366</v>
      </c>
      <c r="J961" s="51" t="n">
        <v>1.55019</v>
      </c>
      <c r="K961" s="51" t="n">
        <v>-1.709209213190013</v>
      </c>
      <c r="L961" s="51" t="n">
        <v>-1.53009764538362</v>
      </c>
      <c r="M961" s="51" t="n">
        <v>-0.05659024036635418</v>
      </c>
      <c r="N961" s="51" t="n">
        <v>-1.487225814110404</v>
      </c>
      <c r="O961" s="51" t="n">
        <v>-6.197279243860469</v>
      </c>
      <c r="P961" s="51" t="n">
        <v>1.552176104108232</v>
      </c>
      <c r="Q961" s="51" t="n">
        <v>-0.004470786809987137</v>
      </c>
      <c r="R961" s="51" t="n">
        <v>-0.0006923546163801753</v>
      </c>
      <c r="S961" s="51" t="n">
        <v>-0.0004234596336458243</v>
      </c>
      <c r="T961" s="51" t="n">
        <v>0.002045814110404498</v>
      </c>
      <c r="U961" s="51" t="n">
        <v>-0.01638075613953127</v>
      </c>
      <c r="V961" s="51" t="n">
        <v>-0.001986104108232079</v>
      </c>
      <c r="W961" s="51" t="n">
        <v>0</v>
      </c>
      <c r="X961" s="51" t="n">
        <v>0</v>
      </c>
      <c r="Y961" s="51" t="n">
        <v>0</v>
      </c>
      <c r="Z961" s="51" t="n">
        <v>0</v>
      </c>
      <c r="AA961" s="51" t="n">
        <v>0</v>
      </c>
      <c r="AB961" s="51" t="n">
        <v>0</v>
      </c>
      <c r="AC961" s="51" t="n">
        <v>0.0001214975527213719</v>
      </c>
      <c r="AD961" s="51" t="n">
        <v>8.620083307458814e-06</v>
      </c>
      <c r="AE961" s="51" t="n">
        <v>3.847350360220401e-06</v>
      </c>
      <c r="AF961" s="51" t="n">
        <v>1.806619435376113e-05</v>
      </c>
      <c r="AG961" s="51" t="n">
        <v>-0.0001278000108072899</v>
      </c>
      <c r="AH961" s="51" t="n">
        <v>-3.632963768207195e-05</v>
      </c>
      <c r="AI961" s="51" t="n">
        <v>-1.544289386554682</v>
      </c>
      <c r="AJ961" s="51" t="n">
        <v>-0.6197298850799947</v>
      </c>
      <c r="AK961" s="51" t="n">
        <v>-0.2225058224175407</v>
      </c>
      <c r="AL961" s="51" t="n">
        <v>0.170005855167558</v>
      </c>
      <c r="AM961" s="51" t="n">
        <v>-1.476415561082851</v>
      </c>
      <c r="AN961" s="51" t="n">
        <v>-0.03929434558797929</v>
      </c>
      <c r="AO961" s="51" t="n">
        <v>-1.543597088054644</v>
      </c>
      <c r="AP961" s="51" t="n">
        <v>-2.040077957705785</v>
      </c>
      <c r="AQ961" s="51" t="n">
        <v>0.03672282486072704</v>
      </c>
      <c r="AR961" s="51" t="n">
        <v>0.1028163245205775</v>
      </c>
      <c r="AS961" s="51" t="n">
        <v>-1.384016437177792</v>
      </c>
      <c r="AT961" s="51" t="n">
        <v>-0.03928932408625502</v>
      </c>
      <c r="AU961" s="51" t="n">
        <v>337.5</v>
      </c>
      <c r="AV961" s="51" t="n">
        <v>900</v>
      </c>
      <c r="AW961" s="51" t="n">
        <v>540</v>
      </c>
      <c r="AX961" s="51" t="n">
        <v>75</v>
      </c>
      <c r="AY961" s="51" t="n">
        <v>84.375</v>
      </c>
      <c r="AZ961" s="51" t="n">
        <v>18</v>
      </c>
      <c r="BA961" s="51" t="n">
        <v>6.25</v>
      </c>
      <c r="BB961" s="51" t="n">
        <v>23.90625</v>
      </c>
      <c r="BC961" s="51" t="n">
        <v>15</v>
      </c>
      <c r="BD961" s="51" t="n">
        <v>3.75</v>
      </c>
      <c r="BE961" s="51" t="n">
        <v>4.6875</v>
      </c>
      <c r="BF961" s="51" t="n">
        <v>0.578</v>
      </c>
      <c r="BG961" s="51" t="n">
        <v>6</v>
      </c>
      <c r="BH961" s="51" t="n">
        <v>14</v>
      </c>
      <c r="BI961" s="51" t="n">
        <v>5.5</v>
      </c>
      <c r="BJ961" s="51" t="n">
        <v>0.7</v>
      </c>
      <c r="BK961" s="51" t="n">
        <v>0.4</v>
      </c>
      <c r="BL961" s="51" t="n">
        <v>0.0595</v>
      </c>
      <c r="BM961" s="51" t="n">
        <v>0.1877198668639345</v>
      </c>
      <c r="BN961" s="51" t="n">
        <v>-0.03823274725889682</v>
      </c>
      <c r="BO961" s="51" t="n">
        <v>1.000831481455098</v>
      </c>
      <c r="BP961" s="51" t="n">
        <v>0.1878814957323706</v>
      </c>
      <c r="BQ961" s="51" t="n">
        <v>-0.03668781549175319</v>
      </c>
      <c r="BR961" s="51" t="n">
        <v>1.00091839370696</v>
      </c>
      <c r="BS961" s="51" t="n">
        <v>-0.1616288684360701</v>
      </c>
      <c r="BT961" s="51" t="n">
        <v>-1.544931767143626</v>
      </c>
      <c r="BU961" s="51" t="n">
        <v>-0.08691225186185925</v>
      </c>
      <c r="BV961" s="51" t="n">
        <v>1.555792979726143</v>
      </c>
    </row>
    <row r="962">
      <c r="A962" s="49" t="n">
        <v>12.51</v>
      </c>
      <c r="B962" s="50" t="inlineStr">
        <is>
          <t>return_to_start</t>
        </is>
      </c>
      <c r="C962" s="50" t="inlineStr">
        <is>
          <t>effort</t>
        </is>
      </c>
      <c r="D962" s="49" t="n">
        <v>0</v>
      </c>
      <c r="E962" s="49" t="n">
        <v>-1.71368</v>
      </c>
      <c r="F962" s="49" t="n">
        <v>-1.53079</v>
      </c>
      <c r="G962" s="49" t="n">
        <v>-0.0570137</v>
      </c>
      <c r="H962" s="49" t="n">
        <v>-1.48518</v>
      </c>
      <c r="I962" s="49" t="n">
        <v>-6.21366</v>
      </c>
      <c r="J962" s="49" t="n">
        <v>1.55019</v>
      </c>
      <c r="K962" s="49" t="n">
        <v>-1.709206791939017</v>
      </c>
      <c r="L962" s="49" t="n">
        <v>-1.530097477662268</v>
      </c>
      <c r="M962" s="49" t="n">
        <v>-0.05659015166943052</v>
      </c>
      <c r="N962" s="49" t="n">
        <v>-1.487225481358747</v>
      </c>
      <c r="O962" s="49" t="n">
        <v>-6.197281793789817</v>
      </c>
      <c r="P962" s="49" t="n">
        <v>1.552175397210842</v>
      </c>
      <c r="Q962" s="49" t="n">
        <v>-0.004473208060982614</v>
      </c>
      <c r="R962" s="49" t="n">
        <v>-0.0006925223377316492</v>
      </c>
      <c r="S962" s="49" t="n">
        <v>-0.0004235483305694773</v>
      </c>
      <c r="T962" s="49" t="n">
        <v>0.002045481358747381</v>
      </c>
      <c r="U962" s="49" t="n">
        <v>-0.01637820621018271</v>
      </c>
      <c r="V962" s="49" t="n">
        <v>-0.001985397210841677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0.0001214085812679958</v>
      </c>
      <c r="AD962" s="49" t="n">
        <v>8.600612978087389e-06</v>
      </c>
      <c r="AE962" s="49" t="n">
        <v>3.879348213413434e-06</v>
      </c>
      <c r="AF962" s="49" t="n">
        <v>1.798959332734336e-05</v>
      </c>
      <c r="AG962" s="49" t="n">
        <v>-0.0001277135988259973</v>
      </c>
      <c r="AH962" s="49" t="n">
        <v>-3.626645045087633e-05</v>
      </c>
      <c r="AI962" s="49" t="n">
        <v>-1.54566510027355</v>
      </c>
      <c r="AJ962" s="49" t="n">
        <v>-0.6202116538712629</v>
      </c>
      <c r="AK962" s="49" t="n">
        <v>-0.2226809526489562</v>
      </c>
      <c r="AL962" s="49" t="n">
        <v>0.1701343697851679</v>
      </c>
      <c r="AM962" s="49" t="n">
        <v>-1.477735961956523</v>
      </c>
      <c r="AN962" s="49" t="n">
        <v>-0.03930457843223662</v>
      </c>
      <c r="AO962" s="49" t="n">
        <v>-1.54497317354907</v>
      </c>
      <c r="AP962" s="49" t="n">
        <v>-2.040560154618074</v>
      </c>
      <c r="AQ962" s="49" t="n">
        <v>0.03654809431291246</v>
      </c>
      <c r="AR962" s="49" t="n">
        <v>0.1029447401791928</v>
      </c>
      <c r="AS962" s="49" t="n">
        <v>-1.385336883919226</v>
      </c>
      <c r="AT962" s="49" t="n">
        <v>-0.03929955178852614</v>
      </c>
      <c r="AU962" s="49" t="n">
        <v>337.5</v>
      </c>
      <c r="AV962" s="49" t="n">
        <v>900</v>
      </c>
      <c r="AW962" s="49" t="n">
        <v>540</v>
      </c>
      <c r="AX962" s="49" t="n">
        <v>75</v>
      </c>
      <c r="AY962" s="49" t="n">
        <v>84.375</v>
      </c>
      <c r="AZ962" s="49" t="n">
        <v>18</v>
      </c>
      <c r="BA962" s="49" t="n">
        <v>6.25</v>
      </c>
      <c r="BB962" s="49" t="n">
        <v>23.90625</v>
      </c>
      <c r="BC962" s="49" t="n">
        <v>15</v>
      </c>
      <c r="BD962" s="49" t="n">
        <v>3.75</v>
      </c>
      <c r="BE962" s="49" t="n">
        <v>4.6875</v>
      </c>
      <c r="BF962" s="49" t="n">
        <v>0.578</v>
      </c>
      <c r="BG962" s="49" t="n">
        <v>6</v>
      </c>
      <c r="BH962" s="49" t="n">
        <v>14</v>
      </c>
      <c r="BI962" s="49" t="n">
        <v>5.5</v>
      </c>
      <c r="BJ962" s="49" t="n">
        <v>0.7</v>
      </c>
      <c r="BK962" s="49" t="n">
        <v>0.4</v>
      </c>
      <c r="BL962" s="49" t="n">
        <v>0.0595</v>
      </c>
      <c r="BM962" s="49" t="n">
        <v>0.1877198668639345</v>
      </c>
      <c r="BN962" s="49" t="n">
        <v>-0.03823274725889682</v>
      </c>
      <c r="BO962" s="49" t="n">
        <v>1.000831481455098</v>
      </c>
      <c r="BP962" s="49" t="n">
        <v>0.1878815421978265</v>
      </c>
      <c r="BQ962" s="49" t="n">
        <v>-0.03668779521012486</v>
      </c>
      <c r="BR962" s="49" t="n">
        <v>1.000918378644562</v>
      </c>
      <c r="BS962" s="49" t="n">
        <v>-0.1616753338919974</v>
      </c>
      <c r="BT962" s="49" t="n">
        <v>-1.544952048771954</v>
      </c>
      <c r="BU962" s="49" t="n">
        <v>-0.08689718946364167</v>
      </c>
      <c r="BV962" s="49" t="n">
        <v>1.555817106259739</v>
      </c>
    </row>
    <row r="963">
      <c r="A963" s="51" t="n">
        <v>12.52</v>
      </c>
      <c r="B963" t="inlineStr">
        <is>
          <t>return_to_start</t>
        </is>
      </c>
      <c r="C963" t="inlineStr">
        <is>
          <t>effort</t>
        </is>
      </c>
      <c r="D963" s="51" t="n">
        <v>0</v>
      </c>
      <c r="E963" s="51" t="n">
        <v>-1.71368</v>
      </c>
      <c r="F963" s="51" t="n">
        <v>-1.53079</v>
      </c>
      <c r="G963" s="51" t="n">
        <v>-0.0570137</v>
      </c>
      <c r="H963" s="51" t="n">
        <v>-1.48518</v>
      </c>
      <c r="I963" s="51" t="n">
        <v>-6.21366</v>
      </c>
      <c r="J963" s="51" t="n">
        <v>1.55019</v>
      </c>
      <c r="K963" s="51" t="n">
        <v>-1.709205582048392</v>
      </c>
      <c r="L963" s="51" t="n">
        <v>-1.530097393988375</v>
      </c>
      <c r="M963" s="51" t="n">
        <v>-0.05659010698487722</v>
      </c>
      <c r="N963" s="51" t="n">
        <v>-1.487225315761146</v>
      </c>
      <c r="O963" s="51" t="n">
        <v>-6.197283068056141</v>
      </c>
      <c r="P963" s="51" t="n">
        <v>1.552175044372253</v>
      </c>
      <c r="Q963" s="51" t="n">
        <v>-0.0044744179516083</v>
      </c>
      <c r="R963" s="51" t="n">
        <v>-0.0006926060116252408</v>
      </c>
      <c r="S963" s="51" t="n">
        <v>-0.0004235930151227779</v>
      </c>
      <c r="T963" s="51" t="n">
        <v>0.002045315761146194</v>
      </c>
      <c r="U963" s="51" t="n">
        <v>-0.01637693194385914</v>
      </c>
      <c r="V963" s="51" t="n">
        <v>-0.001985044372252887</v>
      </c>
      <c r="W963" s="51" t="n">
        <v>0</v>
      </c>
      <c r="X963" s="51" t="n">
        <v>0</v>
      </c>
      <c r="Y963" s="51" t="n">
        <v>0</v>
      </c>
      <c r="Z963" s="51" t="n">
        <v>0</v>
      </c>
      <c r="AA963" s="51" t="n">
        <v>0</v>
      </c>
      <c r="AB963" s="51" t="n">
        <v>0</v>
      </c>
      <c r="AC963" s="51" t="n">
        <v>0.0001207465740151261</v>
      </c>
      <c r="AD963" s="51" t="n">
        <v>8.227198875964688e-06</v>
      </c>
      <c r="AE963" s="51" t="n">
        <v>4.755359478651223e-06</v>
      </c>
      <c r="AF963" s="51" t="n">
        <v>1.610419690417988e-05</v>
      </c>
      <c r="AG963" s="51" t="n">
        <v>-0.0001272108417639042</v>
      </c>
      <c r="AH963" s="51" t="n">
        <v>-3.499462107709773e-05</v>
      </c>
      <c r="AI963" s="51" t="n">
        <v>-1.546349117438177</v>
      </c>
      <c r="AJ963" s="51" t="n">
        <v>-0.6204473087027198</v>
      </c>
      <c r="AK963" s="51" t="n">
        <v>-0.2227734393219658</v>
      </c>
      <c r="AL963" s="51" t="n">
        <v>0.170199969083618</v>
      </c>
      <c r="AM963" s="51" t="n">
        <v>-1.478396315523165</v>
      </c>
      <c r="AN963" s="51" t="n">
        <v>-0.03930977656795775</v>
      </c>
      <c r="AO963" s="51" t="n">
        <v>-1.54566510027355</v>
      </c>
      <c r="AP963" s="51" t="n">
        <v>-2.040806668437124</v>
      </c>
      <c r="AQ963" s="51" t="n">
        <v>0.03646583065146809</v>
      </c>
      <c r="AR963" s="51" t="n">
        <v>0.1030075401761219</v>
      </c>
      <c r="AS963" s="51" t="n">
        <v>-1.385996853602447</v>
      </c>
      <c r="AT963" s="51" t="n">
        <v>-0.03930457843223596</v>
      </c>
      <c r="AU963" s="51" t="n">
        <v>337.5</v>
      </c>
      <c r="AV963" s="51" t="n">
        <v>900</v>
      </c>
      <c r="AW963" s="51" t="n">
        <v>540</v>
      </c>
      <c r="AX963" s="51" t="n">
        <v>75</v>
      </c>
      <c r="AY963" s="51" t="n">
        <v>84.375</v>
      </c>
      <c r="AZ963" s="51" t="n">
        <v>18</v>
      </c>
      <c r="BA963" s="51" t="n">
        <v>6.25</v>
      </c>
      <c r="BB963" s="51" t="n">
        <v>23.90625</v>
      </c>
      <c r="BC963" s="51" t="n">
        <v>15</v>
      </c>
      <c r="BD963" s="51" t="n">
        <v>3.75</v>
      </c>
      <c r="BE963" s="51" t="n">
        <v>4.6875</v>
      </c>
      <c r="BF963" s="51" t="n">
        <v>0.578</v>
      </c>
      <c r="BG963" s="51" t="n">
        <v>6</v>
      </c>
      <c r="BH963" s="51" t="n">
        <v>14</v>
      </c>
      <c r="BI963" s="51" t="n">
        <v>5.5</v>
      </c>
      <c r="BJ963" s="51" t="n">
        <v>0.7</v>
      </c>
      <c r="BK963" s="51" t="n">
        <v>0.4</v>
      </c>
      <c r="BL963" s="51" t="n">
        <v>0.0595</v>
      </c>
      <c r="BM963" s="51" t="n">
        <v>0.1877198668639345</v>
      </c>
      <c r="BN963" s="51" t="n">
        <v>-0.03823274725889682</v>
      </c>
      <c r="BO963" s="51" t="n">
        <v>1.000831481455098</v>
      </c>
      <c r="BP963" s="51" t="n">
        <v>0.1878815654178679</v>
      </c>
      <c r="BQ963" s="51" t="n">
        <v>-0.03668778507041471</v>
      </c>
      <c r="BR963" s="51" t="n">
        <v>1.000918371120872</v>
      </c>
      <c r="BS963" s="51" t="n">
        <v>-0.1616985539334148</v>
      </c>
      <c r="BT963" s="51" t="n">
        <v>-1.544962188482109</v>
      </c>
      <c r="BU963" s="51" t="n">
        <v>-0.08688966577330426</v>
      </c>
      <c r="BV963" s="51" t="n">
        <v>1.555829168064984</v>
      </c>
    </row>
    <row r="964">
      <c r="A964" s="49" t="n">
        <v>12.53</v>
      </c>
      <c r="B964" s="50" t="inlineStr">
        <is>
          <t>return_to_start</t>
        </is>
      </c>
      <c r="C964" s="50" t="inlineStr">
        <is>
          <t>effort</t>
        </is>
      </c>
      <c r="D964" s="49" t="n">
        <v>0</v>
      </c>
      <c r="E964" s="49" t="n">
        <v>-1.71368</v>
      </c>
      <c r="F964" s="49" t="n">
        <v>-1.53079</v>
      </c>
      <c r="G964" s="49" t="n">
        <v>-0.0570137</v>
      </c>
      <c r="H964" s="49" t="n">
        <v>-1.48518</v>
      </c>
      <c r="I964" s="49" t="n">
        <v>-6.21366</v>
      </c>
      <c r="J964" s="49" t="n">
        <v>1.55019</v>
      </c>
      <c r="K964" s="49" t="n">
        <v>-1.709204371973431</v>
      </c>
      <c r="L964" s="49" t="n">
        <v>-1.53009731004311</v>
      </c>
      <c r="M964" s="49" t="n">
        <v>-0.05659006301281697</v>
      </c>
      <c r="N964" s="49" t="n">
        <v>-1.487225148667215</v>
      </c>
      <c r="O964" s="49" t="n">
        <v>-6.19728434235872</v>
      </c>
      <c r="P964" s="49" t="n">
        <v>1.552174690586514</v>
      </c>
      <c r="Q964" s="49" t="n">
        <v>-0.004475628026569423</v>
      </c>
      <c r="R964" s="49" t="n">
        <v>-0.0006926899568902023</v>
      </c>
      <c r="S964" s="49" t="n">
        <v>-0.0004236369871830278</v>
      </c>
      <c r="T964" s="49" t="n">
        <v>0.002045148667215502</v>
      </c>
      <c r="U964" s="49" t="n">
        <v>-0.01637565764128013</v>
      </c>
      <c r="V964" s="49" t="n">
        <v>-0.001984690586514182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0.0001213216747995457</v>
      </c>
      <c r="AD964" s="49" t="n">
        <v>8.582026752018468e-06</v>
      </c>
      <c r="AE964" s="49" t="n">
        <v>3.909159288016661e-06</v>
      </c>
      <c r="AF964" s="49" t="n">
        <v>1.791865423184449e-05</v>
      </c>
      <c r="AG964" s="49" t="n">
        <v>-0.0001276287457073061</v>
      </c>
      <c r="AH964" s="49" t="n">
        <v>-3.62072816620998e-05</v>
      </c>
      <c r="AI964" s="49" t="n">
        <v>-1.547040695093923</v>
      </c>
      <c r="AJ964" s="49" t="n">
        <v>-0.6206934232242689</v>
      </c>
      <c r="AK964" s="49" t="n">
        <v>-0.2228560756815297</v>
      </c>
      <c r="AL964" s="49" t="n">
        <v>0.1702628599937074</v>
      </c>
      <c r="AM964" s="49" t="n">
        <v>-1.479056238033418</v>
      </c>
      <c r="AN964" s="49" t="n">
        <v>-0.03931480778294631</v>
      </c>
      <c r="AO964" s="49" t="n">
        <v>-1.546349117438177</v>
      </c>
      <c r="AP964" s="49" t="n">
        <v>-2.041042323268581</v>
      </c>
      <c r="AQ964" s="49" t="n">
        <v>0.03637334397845865</v>
      </c>
      <c r="AR964" s="49" t="n">
        <v>0.1030731394745721</v>
      </c>
      <c r="AS964" s="49" t="n">
        <v>-1.386657207169089</v>
      </c>
      <c r="AT964" s="49" t="n">
        <v>-0.03930977656795726</v>
      </c>
      <c r="AU964" s="49" t="n">
        <v>337.5</v>
      </c>
      <c r="AV964" s="49" t="n">
        <v>900</v>
      </c>
      <c r="AW964" s="49" t="n">
        <v>540</v>
      </c>
      <c r="AX964" s="49" t="n">
        <v>75</v>
      </c>
      <c r="AY964" s="49" t="n">
        <v>84.375</v>
      </c>
      <c r="AZ964" s="49" t="n">
        <v>18</v>
      </c>
      <c r="BA964" s="49" t="n">
        <v>6.25</v>
      </c>
      <c r="BB964" s="49" t="n">
        <v>23.90625</v>
      </c>
      <c r="BC964" s="49" t="n">
        <v>15</v>
      </c>
      <c r="BD964" s="49" t="n">
        <v>3.75</v>
      </c>
      <c r="BE964" s="49" t="n">
        <v>4.6875</v>
      </c>
      <c r="BF964" s="49" t="n">
        <v>0.578</v>
      </c>
      <c r="BG964" s="49" t="n">
        <v>6</v>
      </c>
      <c r="BH964" s="49" t="n">
        <v>14</v>
      </c>
      <c r="BI964" s="49" t="n">
        <v>5.5</v>
      </c>
      <c r="BJ964" s="49" t="n">
        <v>0.7</v>
      </c>
      <c r="BK964" s="49" t="n">
        <v>0.4</v>
      </c>
      <c r="BL964" s="49" t="n">
        <v>0.0595</v>
      </c>
      <c r="BM964" s="49" t="n">
        <v>0.1877198668639345</v>
      </c>
      <c r="BN964" s="49" t="n">
        <v>-0.03823274725889682</v>
      </c>
      <c r="BO964" s="49" t="n">
        <v>1.000831481455098</v>
      </c>
      <c r="BP964" s="49" t="n">
        <v>0.1878815886387872</v>
      </c>
      <c r="BQ964" s="49" t="n">
        <v>-0.03668777494100523</v>
      </c>
      <c r="BR964" s="49" t="n">
        <v>1.000918363590137</v>
      </c>
      <c r="BS964" s="49" t="n">
        <v>-0.1617217748526578</v>
      </c>
      <c r="BT964" s="49" t="n">
        <v>-1.544972317891587</v>
      </c>
      <c r="BU964" s="49" t="n">
        <v>-0.0868821350388238</v>
      </c>
      <c r="BV964" s="49" t="n">
        <v>1.555841219694896</v>
      </c>
    </row>
    <row r="965">
      <c r="A965" s="51" t="n">
        <v>12.54</v>
      </c>
      <c r="B965" t="inlineStr">
        <is>
          <t>return_to_start</t>
        </is>
      </c>
      <c r="C965" t="inlineStr">
        <is>
          <t>effort</t>
        </is>
      </c>
      <c r="D965" s="51" t="n">
        <v>0</v>
      </c>
      <c r="E965" s="51" t="n">
        <v>-1.71368</v>
      </c>
      <c r="F965" s="51" t="n">
        <v>-1.53079</v>
      </c>
      <c r="G965" s="51" t="n">
        <v>-0.0570137</v>
      </c>
      <c r="H965" s="51" t="n">
        <v>-1.48518</v>
      </c>
      <c r="I965" s="51" t="n">
        <v>-6.21366</v>
      </c>
      <c r="J965" s="51" t="n">
        <v>1.55019</v>
      </c>
      <c r="K965" s="51" t="n">
        <v>-1.7092031627055</v>
      </c>
      <c r="L965" s="51" t="n">
        <v>-1.530097226410573</v>
      </c>
      <c r="M965" s="51" t="n">
        <v>-0.05659001837195034</v>
      </c>
      <c r="N965" s="51" t="n">
        <v>-1.487224983043534</v>
      </c>
      <c r="O965" s="51" t="n">
        <v>-6.197285615959919</v>
      </c>
      <c r="P965" s="51" t="n">
        <v>1.552174337845461</v>
      </c>
      <c r="Q965" s="51" t="n">
        <v>-0.004476837294499658</v>
      </c>
      <c r="R965" s="51" t="n">
        <v>-0.0006927735894268761</v>
      </c>
      <c r="S965" s="51" t="n">
        <v>-0.000423681628049663</v>
      </c>
      <c r="T965" s="51" t="n">
        <v>0.00204498304353451</v>
      </c>
      <c r="U965" s="51" t="n">
        <v>-0.0163743840400814</v>
      </c>
      <c r="V965" s="51" t="n">
        <v>-0.001984337845461148</v>
      </c>
      <c r="W965" s="51" t="n">
        <v>0</v>
      </c>
      <c r="X965" s="51" t="n">
        <v>0</v>
      </c>
      <c r="Y965" s="51" t="n">
        <v>0</v>
      </c>
      <c r="Z965" s="51" t="n">
        <v>0</v>
      </c>
      <c r="AA965" s="51" t="n">
        <v>0</v>
      </c>
      <c r="AB965" s="51" t="n">
        <v>0</v>
      </c>
      <c r="AC965" s="51" t="n">
        <v>0.0001207044548858484</v>
      </c>
      <c r="AD965" s="51" t="n">
        <v>8.234881743082631e-06</v>
      </c>
      <c r="AE965" s="51" t="n">
        <v>4.723032309015152e-06</v>
      </c>
      <c r="AF965" s="51" t="n">
        <v>1.616698140623034e-05</v>
      </c>
      <c r="AG965" s="51" t="n">
        <v>-0.0001271593296305953</v>
      </c>
      <c r="AH965" s="51" t="n">
        <v>-3.502530264629447e-05</v>
      </c>
      <c r="AI965" s="51" t="n">
        <v>-1.547724922031801</v>
      </c>
      <c r="AJ965" s="51" t="n">
        <v>-0.6209294486633725</v>
      </c>
      <c r="AK965" s="51" t="n">
        <v>-0.2229482102953357</v>
      </c>
      <c r="AL965" s="51" t="n">
        <v>0.1703283512527434</v>
      </c>
      <c r="AM965" s="51" t="n">
        <v>-1.479716514950586</v>
      </c>
      <c r="AN965" s="51" t="n">
        <v>-0.03931999824448992</v>
      </c>
      <c r="AO965" s="51" t="n">
        <v>-1.547040695093923</v>
      </c>
      <c r="AP965" s="51" t="n">
        <v>-2.04128843779013</v>
      </c>
      <c r="AQ965" s="51" t="n">
        <v>0.03629070761889458</v>
      </c>
      <c r="AR965" s="51" t="n">
        <v>0.1031360303846614</v>
      </c>
      <c r="AS965" s="51" t="n">
        <v>-1.387317129679343</v>
      </c>
      <c r="AT965" s="51" t="n">
        <v>-0.03931480778294611</v>
      </c>
      <c r="AU965" s="51" t="n">
        <v>337.5</v>
      </c>
      <c r="AV965" s="51" t="n">
        <v>900</v>
      </c>
      <c r="AW965" s="51" t="n">
        <v>540</v>
      </c>
      <c r="AX965" s="51" t="n">
        <v>75</v>
      </c>
      <c r="AY965" s="51" t="n">
        <v>84.375</v>
      </c>
      <c r="AZ965" s="51" t="n">
        <v>18</v>
      </c>
      <c r="BA965" s="51" t="n">
        <v>6.25</v>
      </c>
      <c r="BB965" s="51" t="n">
        <v>23.90625</v>
      </c>
      <c r="BC965" s="51" t="n">
        <v>15</v>
      </c>
      <c r="BD965" s="51" t="n">
        <v>3.75</v>
      </c>
      <c r="BE965" s="51" t="n">
        <v>4.6875</v>
      </c>
      <c r="BF965" s="51" t="n">
        <v>0.578</v>
      </c>
      <c r="BG965" s="51" t="n">
        <v>6</v>
      </c>
      <c r="BH965" s="51" t="n">
        <v>14</v>
      </c>
      <c r="BI965" s="51" t="n">
        <v>5.5</v>
      </c>
      <c r="BJ965" s="51" t="n">
        <v>0.7</v>
      </c>
      <c r="BK965" s="51" t="n">
        <v>0.4</v>
      </c>
      <c r="BL965" s="51" t="n">
        <v>0.0595</v>
      </c>
      <c r="BM965" s="51" t="n">
        <v>0.1877198668639345</v>
      </c>
      <c r="BN965" s="51" t="n">
        <v>-0.03823274725889682</v>
      </c>
      <c r="BO965" s="51" t="n">
        <v>1.000831481455098</v>
      </c>
      <c r="BP965" s="51" t="n">
        <v>0.187881611846871</v>
      </c>
      <c r="BQ965" s="51" t="n">
        <v>-0.03668776480774809</v>
      </c>
      <c r="BR965" s="51" t="n">
        <v>1.000918356070122</v>
      </c>
      <c r="BS965" s="51" t="n">
        <v>-0.1617449829365292</v>
      </c>
      <c r="BT965" s="51" t="n">
        <v>-1.54498245114873</v>
      </c>
      <c r="BU965" s="51" t="n">
        <v>-0.08687461502421279</v>
      </c>
      <c r="BV965" s="51" t="n">
        <v>1.55585327476542</v>
      </c>
    </row>
    <row r="966">
      <c r="A966" s="49" t="n">
        <v>12.55</v>
      </c>
      <c r="B966" s="50" t="inlineStr">
        <is>
          <t>return_to_start</t>
        </is>
      </c>
      <c r="C966" s="50" t="inlineStr">
        <is>
          <t>effort</t>
        </is>
      </c>
      <c r="D966" s="49" t="n">
        <v>0</v>
      </c>
      <c r="E966" s="49" t="n">
        <v>-1.71368</v>
      </c>
      <c r="F966" s="49" t="n">
        <v>-1.53079</v>
      </c>
      <c r="G966" s="49" t="n">
        <v>-0.0570137</v>
      </c>
      <c r="H966" s="49" t="n">
        <v>-1.48518</v>
      </c>
      <c r="I966" s="49" t="n">
        <v>-6.21366</v>
      </c>
      <c r="J966" s="49" t="n">
        <v>1.55019</v>
      </c>
      <c r="K966" s="49" t="n">
        <v>-1.70920195328828</v>
      </c>
      <c r="L966" s="49" t="n">
        <v>-1.530097142527928</v>
      </c>
      <c r="M966" s="49" t="n">
        <v>-0.05658997439331499</v>
      </c>
      <c r="N966" s="49" t="n">
        <v>-1.487224816030256</v>
      </c>
      <c r="O966" s="49" t="n">
        <v>-6.197286889571465</v>
      </c>
      <c r="P966" s="49" t="n">
        <v>1.552173984228579</v>
      </c>
      <c r="Q966" s="49" t="n">
        <v>-0.004478046711720252</v>
      </c>
      <c r="R966" s="49" t="n">
        <v>-0.0006928574720723724</v>
      </c>
      <c r="S966" s="49" t="n">
        <v>-0.0004237256066850145</v>
      </c>
      <c r="T966" s="49" t="n">
        <v>0.002044816030255969</v>
      </c>
      <c r="U966" s="49" t="n">
        <v>-0.0163731104285354</v>
      </c>
      <c r="V966" s="49" t="n">
        <v>-0.00198398422857915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0.0001212365436421731</v>
      </c>
      <c r="AD966" s="49" t="n">
        <v>8.564352858665079e-06</v>
      </c>
      <c r="AE966" s="49" t="n">
        <v>3.936805420230467e-06</v>
      </c>
      <c r="AF966" s="49" t="n">
        <v>1.785263702090874e-05</v>
      </c>
      <c r="AG966" s="49" t="n">
        <v>-0.0001275452462742369</v>
      </c>
      <c r="AH966" s="49" t="n">
        <v>-3.615149182991349e-05</v>
      </c>
      <c r="AI966" s="49" t="n">
        <v>-1.548416170795772</v>
      </c>
      <c r="AJ966" s="49" t="n">
        <v>-0.6211751918793548</v>
      </c>
      <c r="AK966" s="49" t="n">
        <v>-0.2230311933515399</v>
      </c>
      <c r="AL966" s="49" t="n">
        <v>0.1703913258990572</v>
      </c>
      <c r="AM966" s="49" t="n">
        <v>-1.480376389161072</v>
      </c>
      <c r="AN966" s="49" t="n">
        <v>-0.03932503356119871</v>
      </c>
      <c r="AO966" s="49" t="n">
        <v>-1.547724922031801</v>
      </c>
      <c r="AP966" s="49" t="n">
        <v>-2.041524463229234</v>
      </c>
      <c r="AQ966" s="49" t="n">
        <v>0.0361985730050885</v>
      </c>
      <c r="AR966" s="49" t="n">
        <v>0.1032015216436975</v>
      </c>
      <c r="AS966" s="49" t="n">
        <v>-1.387977406596511</v>
      </c>
      <c r="AT966" s="49" t="n">
        <v>-0.03931999824448924</v>
      </c>
      <c r="AU966" s="49" t="n">
        <v>337.5</v>
      </c>
      <c r="AV966" s="49" t="n">
        <v>900</v>
      </c>
      <c r="AW966" s="49" t="n">
        <v>540</v>
      </c>
      <c r="AX966" s="49" t="n">
        <v>75</v>
      </c>
      <c r="AY966" s="49" t="n">
        <v>84.375</v>
      </c>
      <c r="AZ966" s="49" t="n">
        <v>18</v>
      </c>
      <c r="BA966" s="49" t="n">
        <v>6.25</v>
      </c>
      <c r="BB966" s="49" t="n">
        <v>23.90625</v>
      </c>
      <c r="BC966" s="49" t="n">
        <v>15</v>
      </c>
      <c r="BD966" s="49" t="n">
        <v>3.75</v>
      </c>
      <c r="BE966" s="49" t="n">
        <v>4.6875</v>
      </c>
      <c r="BF966" s="49" t="n">
        <v>0.578</v>
      </c>
      <c r="BG966" s="49" t="n">
        <v>6</v>
      </c>
      <c r="BH966" s="49" t="n">
        <v>14</v>
      </c>
      <c r="BI966" s="49" t="n">
        <v>5.5</v>
      </c>
      <c r="BJ966" s="49" t="n">
        <v>0.7</v>
      </c>
      <c r="BK966" s="49" t="n">
        <v>0.4</v>
      </c>
      <c r="BL966" s="49" t="n">
        <v>0.0595</v>
      </c>
      <c r="BM966" s="49" t="n">
        <v>0.1877198668639345</v>
      </c>
      <c r="BN966" s="49" t="n">
        <v>-0.03823274725889682</v>
      </c>
      <c r="BO966" s="49" t="n">
        <v>1.000831481455098</v>
      </c>
      <c r="BP966" s="49" t="n">
        <v>0.1878816350553526</v>
      </c>
      <c r="BQ966" s="49" t="n">
        <v>-0.03668775468426634</v>
      </c>
      <c r="BR966" s="49" t="n">
        <v>1.000918348543706</v>
      </c>
      <c r="BS966" s="49" t="n">
        <v>-0.1617681914181102</v>
      </c>
      <c r="BT966" s="49" t="n">
        <v>-1.544992574630477</v>
      </c>
      <c r="BU966" s="49" t="n">
        <v>-0.08686708860783376</v>
      </c>
      <c r="BV966" s="49" t="n">
        <v>1.555865320167912</v>
      </c>
    </row>
    <row r="967">
      <c r="A967" s="51" t="n">
        <v>12.56</v>
      </c>
      <c r="B967" t="inlineStr">
        <is>
          <t>return_to_start</t>
        </is>
      </c>
      <c r="C967" t="inlineStr">
        <is>
          <t>effort</t>
        </is>
      </c>
      <c r="D967" s="51" t="n">
        <v>0</v>
      </c>
      <c r="E967" s="51" t="n">
        <v>-1.71368</v>
      </c>
      <c r="F967" s="51" t="n">
        <v>-1.53079</v>
      </c>
      <c r="G967" s="51" t="n">
        <v>-0.0570137</v>
      </c>
      <c r="H967" s="51" t="n">
        <v>-1.48518</v>
      </c>
      <c r="I967" s="51" t="n">
        <v>-6.21366</v>
      </c>
      <c r="J967" s="51" t="n">
        <v>1.55019</v>
      </c>
      <c r="K967" s="51" t="n">
        <v>-1.709200744643319</v>
      </c>
      <c r="L967" s="51" t="n">
        <v>-1.530097058937574</v>
      </c>
      <c r="M967" s="51" t="n">
        <v>-0.05658992979401913</v>
      </c>
      <c r="N967" s="51" t="n">
        <v>-1.487224650384418</v>
      </c>
      <c r="O967" s="51" t="n">
        <v>-6.19728816250765</v>
      </c>
      <c r="P967" s="51" t="n">
        <v>1.552173631587406</v>
      </c>
      <c r="Q967" s="51" t="n">
        <v>-0.004479255356680811</v>
      </c>
      <c r="R967" s="51" t="n">
        <v>-0.0006929410624261223</v>
      </c>
      <c r="S967" s="51" t="n">
        <v>-0.0004237702059808682</v>
      </c>
      <c r="T967" s="51" t="n">
        <v>0.002044650384417812</v>
      </c>
      <c r="U967" s="51" t="n">
        <v>-0.01637183749234961</v>
      </c>
      <c r="V967" s="51" t="n">
        <v>-0.00198363158740622</v>
      </c>
      <c r="W967" s="51" t="n">
        <v>0</v>
      </c>
      <c r="X967" s="51" t="n">
        <v>0</v>
      </c>
      <c r="Y967" s="51" t="n">
        <v>0</v>
      </c>
      <c r="Z967" s="51" t="n">
        <v>0</v>
      </c>
      <c r="AA967" s="51" t="n">
        <v>0</v>
      </c>
      <c r="AB967" s="51" t="n">
        <v>0</v>
      </c>
      <c r="AC967" s="51" t="n">
        <v>0.0001206608335656247</v>
      </c>
      <c r="AD967" s="51" t="n">
        <v>8.241667999042533e-06</v>
      </c>
      <c r="AE967" s="51" t="n">
        <v>4.69286097749648e-06</v>
      </c>
      <c r="AF967" s="51" t="n">
        <v>1.622502600597681e-05</v>
      </c>
      <c r="AG967" s="51" t="n">
        <v>-0.0001271067307426418</v>
      </c>
      <c r="AH967" s="51" t="n">
        <v>-3.505279377147459e-05</v>
      </c>
      <c r="AI967" s="51" t="n">
        <v>-1.549100587669294</v>
      </c>
      <c r="AJ967" s="51" t="n">
        <v>-0.6214115618324312</v>
      </c>
      <c r="AK967" s="51" t="n">
        <v>-0.223123000807763</v>
      </c>
      <c r="AL967" s="51" t="n">
        <v>0.1704567161783215</v>
      </c>
      <c r="AM967" s="51" t="n">
        <v>-1.481036590459062</v>
      </c>
      <c r="AN967" s="51" t="n">
        <v>-0.03933021678319566</v>
      </c>
      <c r="AO967" s="51" t="n">
        <v>-1.548416170795772</v>
      </c>
      <c r="AP967" s="51" t="n">
        <v>-2.041770206445216</v>
      </c>
      <c r="AQ967" s="51" t="n">
        <v>0.03611558994888425</v>
      </c>
      <c r="AR967" s="51" t="n">
        <v>0.1032644962900113</v>
      </c>
      <c r="AS967" s="51" t="n">
        <v>-1.388637280806996</v>
      </c>
      <c r="AT967" s="51" t="n">
        <v>-0.03932503356119783</v>
      </c>
      <c r="AU967" s="51" t="n">
        <v>337.5</v>
      </c>
      <c r="AV967" s="51" t="n">
        <v>900</v>
      </c>
      <c r="AW967" s="51" t="n">
        <v>540</v>
      </c>
      <c r="AX967" s="51" t="n">
        <v>75</v>
      </c>
      <c r="AY967" s="51" t="n">
        <v>84.375</v>
      </c>
      <c r="AZ967" s="51" t="n">
        <v>18</v>
      </c>
      <c r="BA967" s="51" t="n">
        <v>6.25</v>
      </c>
      <c r="BB967" s="51" t="n">
        <v>23.90625</v>
      </c>
      <c r="BC967" s="51" t="n">
        <v>15</v>
      </c>
      <c r="BD967" s="51" t="n">
        <v>3.75</v>
      </c>
      <c r="BE967" s="51" t="n">
        <v>4.6875</v>
      </c>
      <c r="BF967" s="51" t="n">
        <v>0.578</v>
      </c>
      <c r="BG967" s="51" t="n">
        <v>6</v>
      </c>
      <c r="BH967" s="51" t="n">
        <v>14</v>
      </c>
      <c r="BI967" s="51" t="n">
        <v>5.5</v>
      </c>
      <c r="BJ967" s="51" t="n">
        <v>0.7</v>
      </c>
      <c r="BK967" s="51" t="n">
        <v>0.4</v>
      </c>
      <c r="BL967" s="51" t="n">
        <v>0.0595</v>
      </c>
      <c r="BM967" s="51" t="n">
        <v>0.1877198668639345</v>
      </c>
      <c r="BN967" s="51" t="n">
        <v>-0.03823274725889682</v>
      </c>
      <c r="BO967" s="51" t="n">
        <v>1.000831481455098</v>
      </c>
      <c r="BP967" s="51" t="n">
        <v>0.1878816582514811</v>
      </c>
      <c r="BQ967" s="51" t="n">
        <v>-0.0366877445574291</v>
      </c>
      <c r="BR967" s="51" t="n">
        <v>1.000918341027387</v>
      </c>
      <c r="BS967" s="51" t="n">
        <v>-0.1617913875465726</v>
      </c>
      <c r="BT967" s="51" t="n">
        <v>-1.545002701467714</v>
      </c>
      <c r="BU967" s="51" t="n">
        <v>-0.0868595722891552</v>
      </c>
      <c r="BV967" s="51" t="n">
        <v>1.555877368536812</v>
      </c>
    </row>
    <row r="968">
      <c r="A968" s="49" t="n">
        <v>12.576</v>
      </c>
      <c r="B968" s="50" t="inlineStr">
        <is>
          <t>return_to_start</t>
        </is>
      </c>
      <c r="C968" s="50" t="inlineStr">
        <is>
          <t>effort</t>
        </is>
      </c>
      <c r="D968" s="49" t="n">
        <v>0</v>
      </c>
      <c r="E968" s="49" t="n">
        <v>-1.71368</v>
      </c>
      <c r="F968" s="49" t="n">
        <v>-1.53079</v>
      </c>
      <c r="G968" s="49" t="n">
        <v>-0.0570137</v>
      </c>
      <c r="H968" s="49" t="n">
        <v>-1.48518</v>
      </c>
      <c r="I968" s="49" t="n">
        <v>-6.21366</v>
      </c>
      <c r="J968" s="49" t="n">
        <v>1.55019</v>
      </c>
      <c r="K968" s="49" t="n">
        <v>-1.7091983278626</v>
      </c>
      <c r="L968" s="49" t="n">
        <v>-1.530096891568186</v>
      </c>
      <c r="M968" s="49" t="n">
        <v>-0.05658984125264628</v>
      </c>
      <c r="N968" s="49" t="n">
        <v>-1.487224317788083</v>
      </c>
      <c r="O968" s="49" t="n">
        <v>-6.197290707699264</v>
      </c>
      <c r="P968" s="49" t="n">
        <v>1.552172925602354</v>
      </c>
      <c r="Q968" s="49" t="n">
        <v>-0.004481672137399917</v>
      </c>
      <c r="R968" s="49" t="n">
        <v>-0.0006931084318138048</v>
      </c>
      <c r="S968" s="49" t="n">
        <v>-0.0004238587473537198</v>
      </c>
      <c r="T968" s="49" t="n">
        <v>0.002044317788083116</v>
      </c>
      <c r="U968" s="49" t="n">
        <v>-0.01636929230073569</v>
      </c>
      <c r="V968" s="49" t="n">
        <v>-0.001982925602354246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0.0001206156601783024</v>
      </c>
      <c r="AD968" s="49" t="n">
        <v>8.247689297385003e-06</v>
      </c>
      <c r="AE968" s="49" t="n">
        <v>4.66457812713485e-06</v>
      </c>
      <c r="AF968" s="49" t="n">
        <v>1.627844642792392e-05</v>
      </c>
      <c r="AG968" s="49" t="n">
        <v>-0.0001270529947632257</v>
      </c>
      <c r="AH968" s="49" t="n">
        <v>-3.507706782583143e-05</v>
      </c>
      <c r="AI968" s="49" t="n">
        <v>-1.550476113637594</v>
      </c>
      <c r="AJ968" s="49" t="n">
        <v>-0.6218936510752396</v>
      </c>
      <c r="AK968" s="49" t="n">
        <v>-0.2232978085338765</v>
      </c>
      <c r="AL968" s="49" t="n">
        <v>0.170585064105343</v>
      </c>
      <c r="AM968" s="49" t="n">
        <v>-1.482356542201875</v>
      </c>
      <c r="AN968" s="49" t="n">
        <v>-0.03934043226557578</v>
      </c>
      <c r="AO968" s="49" t="n">
        <v>-1.549791525618622</v>
      </c>
      <c r="AP968" s="49" t="n">
        <v>-2.042251975081054</v>
      </c>
      <c r="AQ968" s="49" t="n">
        <v>0.03594047770166436</v>
      </c>
      <c r="AR968" s="49" t="n">
        <v>0.1033929385105697</v>
      </c>
      <c r="AS968" s="49" t="n">
        <v>-1.389957307100728</v>
      </c>
      <c r="AT968" s="49" t="n">
        <v>-0.03933525583139858</v>
      </c>
      <c r="AU968" s="49" t="n">
        <v>337.5</v>
      </c>
      <c r="AV968" s="49" t="n">
        <v>900</v>
      </c>
      <c r="AW968" s="49" t="n">
        <v>540</v>
      </c>
      <c r="AX968" s="49" t="n">
        <v>75</v>
      </c>
      <c r="AY968" s="49" t="n">
        <v>84.375</v>
      </c>
      <c r="AZ968" s="49" t="n">
        <v>18</v>
      </c>
      <c r="BA968" s="49" t="n">
        <v>6.25</v>
      </c>
      <c r="BB968" s="49" t="n">
        <v>23.90625</v>
      </c>
      <c r="BC968" s="49" t="n">
        <v>15</v>
      </c>
      <c r="BD968" s="49" t="n">
        <v>3.75</v>
      </c>
      <c r="BE968" s="49" t="n">
        <v>4.6875</v>
      </c>
      <c r="BF968" s="49" t="n">
        <v>0.578</v>
      </c>
      <c r="BG968" s="49" t="n">
        <v>6</v>
      </c>
      <c r="BH968" s="49" t="n">
        <v>14</v>
      </c>
      <c r="BI968" s="49" t="n">
        <v>5.5</v>
      </c>
      <c r="BJ968" s="49" t="n">
        <v>0.7</v>
      </c>
      <c r="BK968" s="49" t="n">
        <v>0.4</v>
      </c>
      <c r="BL968" s="49" t="n">
        <v>0.0595</v>
      </c>
      <c r="BM968" s="49" t="n">
        <v>0.1877198668639345</v>
      </c>
      <c r="BN968" s="49" t="n">
        <v>-0.03823274725889682</v>
      </c>
      <c r="BO968" s="49" t="n">
        <v>1.000831481455098</v>
      </c>
      <c r="BP968" s="49" t="n">
        <v>0.1878817046316814</v>
      </c>
      <c r="BQ968" s="49" t="n">
        <v>-0.03668772431951163</v>
      </c>
      <c r="BR968" s="49" t="n">
        <v>1.000918325992641</v>
      </c>
      <c r="BS968" s="49" t="n">
        <v>-0.1618377677469474</v>
      </c>
      <c r="BT968" s="49" t="n">
        <v>-1.545022939385188</v>
      </c>
      <c r="BU968" s="49" t="n">
        <v>-0.0868445375428184</v>
      </c>
      <c r="BV968" s="49" t="n">
        <v>1.555901449320228</v>
      </c>
    </row>
    <row r="969">
      <c r="A969" s="51" t="n">
        <v>12.59</v>
      </c>
      <c r="B969" t="inlineStr">
        <is>
          <t>return_to_start</t>
        </is>
      </c>
      <c r="C969" t="inlineStr">
        <is>
          <t>effort</t>
        </is>
      </c>
      <c r="D969" s="51" t="n">
        <v>0</v>
      </c>
      <c r="E969" s="51" t="n">
        <v>-1.71368</v>
      </c>
      <c r="F969" s="51" t="n">
        <v>-1.53079</v>
      </c>
      <c r="G969" s="51" t="n">
        <v>-0.0570137</v>
      </c>
      <c r="H969" s="51" t="n">
        <v>-1.48518</v>
      </c>
      <c r="I969" s="51" t="n">
        <v>-6.21366</v>
      </c>
      <c r="J969" s="51" t="n">
        <v>1.55019</v>
      </c>
      <c r="K969" s="51" t="n">
        <v>-1.709197119758434</v>
      </c>
      <c r="L969" s="51" t="n">
        <v>-1.530096807806922</v>
      </c>
      <c r="M969" s="51" t="n">
        <v>-0.05658979726816697</v>
      </c>
      <c r="N969" s="51" t="n">
        <v>-1.487224150931611</v>
      </c>
      <c r="O969" s="51" t="n">
        <v>-6.197291979931232</v>
      </c>
      <c r="P969" s="51" t="n">
        <v>1.552172572322211</v>
      </c>
      <c r="Q969" s="51" t="n">
        <v>-0.0044828802415664</v>
      </c>
      <c r="R969" s="51" t="n">
        <v>-0.0006931921930777296</v>
      </c>
      <c r="S969" s="51" t="n">
        <v>-0.0004239027318330355</v>
      </c>
      <c r="T969" s="51" t="n">
        <v>0.0020441509316107</v>
      </c>
      <c r="U969" s="51" t="n">
        <v>-0.01636802006876792</v>
      </c>
      <c r="V969" s="51" t="n">
        <v>-0.001982572322210885</v>
      </c>
      <c r="W969" s="51" t="n">
        <v>0</v>
      </c>
      <c r="X969" s="51" t="n">
        <v>0</v>
      </c>
      <c r="Y969" s="51" t="n">
        <v>0</v>
      </c>
      <c r="Z969" s="51" t="n">
        <v>0</v>
      </c>
      <c r="AA969" s="51" t="n">
        <v>0</v>
      </c>
      <c r="AB969" s="51" t="n">
        <v>0</v>
      </c>
      <c r="AC969" s="51" t="n">
        <v>0.000121070449556018</v>
      </c>
      <c r="AD969" s="51" t="n">
        <v>8.53179952151127e-06</v>
      </c>
      <c r="AE969" s="51" t="n">
        <v>3.985697309661154e-06</v>
      </c>
      <c r="AF969" s="51" t="n">
        <v>1.773295701555308e-05</v>
      </c>
      <c r="AG969" s="51" t="n">
        <v>-0.0001273814084186489</v>
      </c>
      <c r="AH969" s="51" t="n">
        <v>-3.604794008803779e-05</v>
      </c>
      <c r="AI969" s="51" t="n">
        <v>-1.551166757545146</v>
      </c>
      <c r="AJ969" s="51" t="n">
        <v>-0.6221387300145675</v>
      </c>
      <c r="AK969" s="51" t="n">
        <v>-0.2233814117179858</v>
      </c>
      <c r="AL969" s="51" t="n">
        <v>0.1706481873724358</v>
      </c>
      <c r="AM969" s="51" t="n">
        <v>-1.483016317204856</v>
      </c>
      <c r="AN969" s="51" t="n">
        <v>-0.03934547472411806</v>
      </c>
      <c r="AO969" s="51" t="n">
        <v>-1.550476113637594</v>
      </c>
      <c r="AP969" s="51" t="n">
        <v>-2.042488665641101</v>
      </c>
      <c r="AQ969" s="51" t="n">
        <v>0.03584897476654764</v>
      </c>
      <c r="AR969" s="51" t="n">
        <v>0.1034582344962972</v>
      </c>
      <c r="AS969" s="51" t="n">
        <v>-1.3906174338478</v>
      </c>
      <c r="AT969" s="51" t="n">
        <v>-0.03934043226557489</v>
      </c>
      <c r="AU969" s="51" t="n">
        <v>337.5</v>
      </c>
      <c r="AV969" s="51" t="n">
        <v>900</v>
      </c>
      <c r="AW969" s="51" t="n">
        <v>540</v>
      </c>
      <c r="AX969" s="51" t="n">
        <v>75</v>
      </c>
      <c r="AY969" s="51" t="n">
        <v>84.375</v>
      </c>
      <c r="AZ969" s="51" t="n">
        <v>18</v>
      </c>
      <c r="BA969" s="51" t="n">
        <v>6.25</v>
      </c>
      <c r="BB969" s="51" t="n">
        <v>23.90625</v>
      </c>
      <c r="BC969" s="51" t="n">
        <v>15</v>
      </c>
      <c r="BD969" s="51" t="n">
        <v>3.75</v>
      </c>
      <c r="BE969" s="51" t="n">
        <v>4.6875</v>
      </c>
      <c r="BF969" s="51" t="n">
        <v>0.578</v>
      </c>
      <c r="BG969" s="51" t="n">
        <v>6</v>
      </c>
      <c r="BH969" s="51" t="n">
        <v>14</v>
      </c>
      <c r="BI969" s="51" t="n">
        <v>5.5</v>
      </c>
      <c r="BJ969" s="51" t="n">
        <v>0.7</v>
      </c>
      <c r="BK969" s="51" t="n">
        <v>0.4</v>
      </c>
      <c r="BL969" s="51" t="n">
        <v>0.0595</v>
      </c>
      <c r="BM969" s="51" t="n">
        <v>0.1877198668639345</v>
      </c>
      <c r="BN969" s="51" t="n">
        <v>-0.03823274725889682</v>
      </c>
      <c r="BO969" s="51" t="n">
        <v>1.000831481455098</v>
      </c>
      <c r="BP969" s="51" t="n">
        <v>0.1878817278153118</v>
      </c>
      <c r="BQ969" s="51" t="n">
        <v>-0.03668771420801475</v>
      </c>
      <c r="BR969" s="51" t="n">
        <v>1.00091831847476</v>
      </c>
      <c r="BS969" s="51" t="n">
        <v>-0.1618609513772684</v>
      </c>
      <c r="BT969" s="51" t="n">
        <v>-1.545033050882064</v>
      </c>
      <c r="BU969" s="51" t="n">
        <v>-0.0868370196613899</v>
      </c>
      <c r="BV969" s="51" t="n">
        <v>1.555913482132719</v>
      </c>
    </row>
    <row r="970">
      <c r="A970" s="49" t="n">
        <v>12.6</v>
      </c>
      <c r="B970" s="50" t="inlineStr">
        <is>
          <t>return_to_start</t>
        </is>
      </c>
      <c r="C970" s="50" t="inlineStr">
        <is>
          <t>effort</t>
        </is>
      </c>
      <c r="D970" s="49" t="n">
        <v>0</v>
      </c>
      <c r="E970" s="49" t="n">
        <v>-1.71368</v>
      </c>
      <c r="F970" s="49" t="n">
        <v>-1.53079</v>
      </c>
      <c r="G970" s="49" t="n">
        <v>-0.0570137</v>
      </c>
      <c r="H970" s="49" t="n">
        <v>-1.48518</v>
      </c>
      <c r="I970" s="49" t="n">
        <v>-6.21366</v>
      </c>
      <c r="J970" s="49" t="n">
        <v>1.55019</v>
      </c>
      <c r="K970" s="49" t="n">
        <v>-1.709195912365759</v>
      </c>
      <c r="L970" s="49" t="n">
        <v>-1.530096724300716</v>
      </c>
      <c r="M970" s="49" t="n">
        <v>-0.05658975275039139</v>
      </c>
      <c r="N970" s="49" t="n">
        <v>-1.487223985260118</v>
      </c>
      <c r="O970" s="49" t="n">
        <v>-6.197293251533162</v>
      </c>
      <c r="P970" s="49" t="n">
        <v>1.552172219896319</v>
      </c>
      <c r="Q970" s="49" t="n">
        <v>-0.004484087634241352</v>
      </c>
      <c r="R970" s="49" t="n">
        <v>-0.0006932756992843458</v>
      </c>
      <c r="S970" s="49" t="n">
        <v>-0.0004239472496086055</v>
      </c>
      <c r="T970" s="49" t="n">
        <v>0.002043985260117731</v>
      </c>
      <c r="U970" s="49" t="n">
        <v>-0.01636674846683839</v>
      </c>
      <c r="V970" s="49" t="n">
        <v>-0.001982219896319082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0.0001205690264670325</v>
      </c>
      <c r="AD970" s="49" t="n">
        <v>8.252994149527743e-06</v>
      </c>
      <c r="AE970" s="49" t="n">
        <v>4.638049569247529e-06</v>
      </c>
      <c r="AF970" s="49" t="n">
        <v>1.632761336691976e-05</v>
      </c>
      <c r="AG970" s="49" t="n">
        <v>-0.0001269981764067604</v>
      </c>
      <c r="AH970" s="49" t="n">
        <v>-3.50983845417898e-05</v>
      </c>
      <c r="AI970" s="49" t="n">
        <v>-1.551851499511548</v>
      </c>
      <c r="AJ970" s="49" t="n">
        <v>-0.6223757185471744</v>
      </c>
      <c r="AK970" s="49" t="n">
        <v>-0.2234726313416627</v>
      </c>
      <c r="AL970" s="49" t="n">
        <v>0.1707133951982716</v>
      </c>
      <c r="AM970" s="49" t="n">
        <v>-1.483676370419239</v>
      </c>
      <c r="AN970" s="49" t="n">
        <v>-0.03935064478762133</v>
      </c>
      <c r="AO970" s="49" t="n">
        <v>-1.551166757545146</v>
      </c>
      <c r="AP970" s="49" t="n">
        <v>-2.042733744580429</v>
      </c>
      <c r="AQ970" s="49" t="n">
        <v>0.03576537158243825</v>
      </c>
      <c r="AR970" s="49" t="n">
        <v>0.1035213577633899</v>
      </c>
      <c r="AS970" s="49" t="n">
        <v>-1.39127720885078</v>
      </c>
      <c r="AT970" s="49" t="n">
        <v>-0.03934547472411683</v>
      </c>
      <c r="AU970" s="49" t="n">
        <v>337.5</v>
      </c>
      <c r="AV970" s="49" t="n">
        <v>900</v>
      </c>
      <c r="AW970" s="49" t="n">
        <v>540</v>
      </c>
      <c r="AX970" s="49" t="n">
        <v>75</v>
      </c>
      <c r="AY970" s="49" t="n">
        <v>84.375</v>
      </c>
      <c r="AZ970" s="49" t="n">
        <v>18</v>
      </c>
      <c r="BA970" s="49" t="n">
        <v>6.25</v>
      </c>
      <c r="BB970" s="49" t="n">
        <v>23.90625</v>
      </c>
      <c r="BC970" s="49" t="n">
        <v>15</v>
      </c>
      <c r="BD970" s="49" t="n">
        <v>3.75</v>
      </c>
      <c r="BE970" s="49" t="n">
        <v>4.6875</v>
      </c>
      <c r="BF970" s="49" t="n">
        <v>0.578</v>
      </c>
      <c r="BG970" s="49" t="n">
        <v>6</v>
      </c>
      <c r="BH970" s="49" t="n">
        <v>14</v>
      </c>
      <c r="BI970" s="49" t="n">
        <v>5.5</v>
      </c>
      <c r="BJ970" s="49" t="n">
        <v>0.7</v>
      </c>
      <c r="BK970" s="49" t="n">
        <v>0.4</v>
      </c>
      <c r="BL970" s="49" t="n">
        <v>0.0595</v>
      </c>
      <c r="BM970" s="49" t="n">
        <v>0.1877198668639345</v>
      </c>
      <c r="BN970" s="49" t="n">
        <v>-0.03823274725889682</v>
      </c>
      <c r="BO970" s="49" t="n">
        <v>1.000831481455098</v>
      </c>
      <c r="BP970" s="49" t="n">
        <v>0.1878817509874216</v>
      </c>
      <c r="BQ970" s="49" t="n">
        <v>-0.03668770409408854</v>
      </c>
      <c r="BR970" s="49" t="n">
        <v>1.000918310965855</v>
      </c>
      <c r="BS970" s="49" t="n">
        <v>-0.1618841234871105</v>
      </c>
      <c r="BT970" s="49" t="n">
        <v>-1.545043164808281</v>
      </c>
      <c r="BU970" s="49" t="n">
        <v>-0.0868295107563366</v>
      </c>
      <c r="BV970" s="49" t="n">
        <v>1.555925517014283</v>
      </c>
    </row>
    <row r="971">
      <c r="A971" s="51" t="n">
        <v>12.61</v>
      </c>
      <c r="B971" t="inlineStr">
        <is>
          <t>return_to_start</t>
        </is>
      </c>
      <c r="C971" t="inlineStr">
        <is>
          <t>effort</t>
        </is>
      </c>
      <c r="D971" s="51" t="n">
        <v>0</v>
      </c>
      <c r="E971" s="51" t="n">
        <v>-1.71368</v>
      </c>
      <c r="F971" s="51" t="n">
        <v>-1.53079</v>
      </c>
      <c r="G971" s="51" t="n">
        <v>-0.0570137</v>
      </c>
      <c r="H971" s="51" t="n">
        <v>-1.48518</v>
      </c>
      <c r="I971" s="51" t="n">
        <v>-6.21366</v>
      </c>
      <c r="J971" s="51" t="n">
        <v>1.55019</v>
      </c>
      <c r="K971" s="51" t="n">
        <v>-1.70919470491802</v>
      </c>
      <c r="L971" s="51" t="n">
        <v>-1.530096640598145</v>
      </c>
      <c r="M971" s="51" t="n">
        <v>-0.05658970876685784</v>
      </c>
      <c r="N971" s="51" t="n">
        <v>-1.487223818480463</v>
      </c>
      <c r="O971" s="51" t="n">
        <v>-6.197294523075505</v>
      </c>
      <c r="P971" s="51" t="n">
        <v>1.552171866784869</v>
      </c>
      <c r="Q971" s="51" t="n">
        <v>-0.004485295081980034</v>
      </c>
      <c r="R971" s="51" t="n">
        <v>-0.0006933594018549982</v>
      </c>
      <c r="S971" s="51" t="n">
        <v>-0.0004239912331421569</v>
      </c>
      <c r="T971" s="51" t="n">
        <v>0.002043818480462978</v>
      </c>
      <c r="U971" s="51" t="n">
        <v>-0.01636547692449497</v>
      </c>
      <c r="V971" s="51" t="n">
        <v>-0.001981866784869224</v>
      </c>
      <c r="W971" s="51" t="n">
        <v>0</v>
      </c>
      <c r="X971" s="51" t="n">
        <v>0</v>
      </c>
      <c r="Y971" s="51" t="n">
        <v>0</v>
      </c>
      <c r="Z971" s="51" t="n">
        <v>0</v>
      </c>
      <c r="AA971" s="51" t="n">
        <v>0</v>
      </c>
      <c r="AB971" s="51" t="n">
        <v>0</v>
      </c>
      <c r="AC971" s="51" t="n">
        <v>0.000120989249992022</v>
      </c>
      <c r="AD971" s="51" t="n">
        <v>8.516785058842069e-06</v>
      </c>
      <c r="AE971" s="51" t="n">
        <v>4.007232550748505e-06</v>
      </c>
      <c r="AF971" s="51" t="n">
        <v>1.767877492739496e-05</v>
      </c>
      <c r="AG971" s="51" t="n">
        <v>-0.0001273008695821601</v>
      </c>
      <c r="AH971" s="51" t="n">
        <v>-3.599983923589789e-05</v>
      </c>
      <c r="AI971" s="51" t="n">
        <v>-1.552541865407127</v>
      </c>
      <c r="AJ971" s="51" t="n">
        <v>-0.622620500165498</v>
      </c>
      <c r="AK971" s="51" t="n">
        <v>-0.22355651164115</v>
      </c>
      <c r="AL971" s="51" t="n">
        <v>0.1707765841040902</v>
      </c>
      <c r="AM971" s="51" t="n">
        <v>-1.484336094687579</v>
      </c>
      <c r="AN971" s="51" t="n">
        <v>-0.03935569033498612</v>
      </c>
      <c r="AO971" s="51" t="n">
        <v>-1.551851499511548</v>
      </c>
      <c r="AP971" s="51" t="n">
        <v>-2.042970733113036</v>
      </c>
      <c r="AQ971" s="51" t="n">
        <v>0.03567415195876161</v>
      </c>
      <c r="AR971" s="51" t="n">
        <v>0.1035865655892257</v>
      </c>
      <c r="AS971" s="51" t="n">
        <v>-1.391937262065164</v>
      </c>
      <c r="AT971" s="51" t="n">
        <v>-0.03935064478762169</v>
      </c>
      <c r="AU971" s="51" t="n">
        <v>337.5</v>
      </c>
      <c r="AV971" s="51" t="n">
        <v>900</v>
      </c>
      <c r="AW971" s="51" t="n">
        <v>540</v>
      </c>
      <c r="AX971" s="51" t="n">
        <v>75</v>
      </c>
      <c r="AY971" s="51" t="n">
        <v>84.375</v>
      </c>
      <c r="AZ971" s="51" t="n">
        <v>18</v>
      </c>
      <c r="BA971" s="51" t="n">
        <v>6.25</v>
      </c>
      <c r="BB971" s="51" t="n">
        <v>23.90625</v>
      </c>
      <c r="BC971" s="51" t="n">
        <v>15</v>
      </c>
      <c r="BD971" s="51" t="n">
        <v>3.75</v>
      </c>
      <c r="BE971" s="51" t="n">
        <v>4.6875</v>
      </c>
      <c r="BF971" s="51" t="n">
        <v>0.578</v>
      </c>
      <c r="BG971" s="51" t="n">
        <v>6</v>
      </c>
      <c r="BH971" s="51" t="n">
        <v>14</v>
      </c>
      <c r="BI971" s="51" t="n">
        <v>5.5</v>
      </c>
      <c r="BJ971" s="51" t="n">
        <v>0.7</v>
      </c>
      <c r="BK971" s="51" t="n">
        <v>0.4</v>
      </c>
      <c r="BL971" s="51" t="n">
        <v>0.0595</v>
      </c>
      <c r="BM971" s="51" t="n">
        <v>0.1877198668639345</v>
      </c>
      <c r="BN971" s="51" t="n">
        <v>-0.03823274725889682</v>
      </c>
      <c r="BO971" s="51" t="n">
        <v>1.000831481455098</v>
      </c>
      <c r="BP971" s="51" t="n">
        <v>0.1878817741586166</v>
      </c>
      <c r="BQ971" s="51" t="n">
        <v>-0.03668769398866585</v>
      </c>
      <c r="BR971" s="51" t="n">
        <v>1.000918303452193</v>
      </c>
      <c r="BS971" s="51" t="n">
        <v>-0.1619072946821287</v>
      </c>
      <c r="BT971" s="51" t="n">
        <v>-1.545053270230967</v>
      </c>
      <c r="BU971" s="51" t="n">
        <v>-0.08682199709508787</v>
      </c>
      <c r="BV971" s="51" t="n">
        <v>1.555937543445196</v>
      </c>
    </row>
    <row r="972">
      <c r="A972" s="49" t="n">
        <v>12.62</v>
      </c>
      <c r="B972" s="50" t="inlineStr">
        <is>
          <t>return_to_start</t>
        </is>
      </c>
      <c r="C972" s="50" t="inlineStr">
        <is>
          <t>effort</t>
        </is>
      </c>
      <c r="D972" s="49" t="n">
        <v>0</v>
      </c>
      <c r="E972" s="49" t="n">
        <v>-1.71368</v>
      </c>
      <c r="F972" s="49" t="n">
        <v>-1.53079</v>
      </c>
      <c r="G972" s="49" t="n">
        <v>-0.0570137</v>
      </c>
      <c r="H972" s="49" t="n">
        <v>-1.48518</v>
      </c>
      <c r="I972" s="49" t="n">
        <v>-6.21366</v>
      </c>
      <c r="J972" s="49" t="n">
        <v>1.55019</v>
      </c>
      <c r="K972" s="49" t="n">
        <v>-1.709193498154146</v>
      </c>
      <c r="L972" s="49" t="n">
        <v>-1.530096557134253</v>
      </c>
      <c r="M972" s="49" t="n">
        <v>-0.05658966428871573</v>
      </c>
      <c r="N972" s="49" t="n">
        <v>-1.48722365280305</v>
      </c>
      <c r="O972" s="49" t="n">
        <v>-6.197295794008364</v>
      </c>
      <c r="P972" s="49" t="n">
        <v>1.552171514472194</v>
      </c>
      <c r="Q972" s="49" t="n">
        <v>-0.004486501845854418</v>
      </c>
      <c r="R972" s="49" t="n">
        <v>-0.0006934428657467961</v>
      </c>
      <c r="S972" s="49" t="n">
        <v>-0.0004240357112842708</v>
      </c>
      <c r="T972" s="49" t="n">
        <v>0.002043652803049634</v>
      </c>
      <c r="U972" s="49" t="n">
        <v>-0.01636420599163557</v>
      </c>
      <c r="V972" s="49" t="n">
        <v>-0.001981514472194412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0.0001205211280835685</v>
      </c>
      <c r="AD972" s="49" t="n">
        <v>8.257580787003979e-06</v>
      </c>
      <c r="AE972" s="49" t="n">
        <v>4.613230091626841e-06</v>
      </c>
      <c r="AF972" s="49" t="n">
        <v>1.637302138532762e-05</v>
      </c>
      <c r="AG972" s="49" t="n">
        <v>-0.0001269424173184069</v>
      </c>
      <c r="AH972" s="49" t="n">
        <v>-3.511715874672874e-05</v>
      </c>
      <c r="AI972" s="49" t="n">
        <v>-1.553226745848647</v>
      </c>
      <c r="AJ972" s="49" t="n">
        <v>-0.622857764993403</v>
      </c>
      <c r="AK972" s="49" t="n">
        <v>-0.2236474681810589</v>
      </c>
      <c r="AL972" s="49" t="n">
        <v>0.1708417093056832</v>
      </c>
      <c r="AM972" s="49" t="n">
        <v>-1.484996075264331</v>
      </c>
      <c r="AN972" s="49" t="n">
        <v>-0.0393608543799779</v>
      </c>
      <c r="AO972" s="49" t="n">
        <v>-1.552541865407127</v>
      </c>
      <c r="AP972" s="49" t="n">
        <v>-2.043215514731359</v>
      </c>
      <c r="AQ972" s="49" t="n">
        <v>0.03559027165927436</v>
      </c>
      <c r="AR972" s="49" t="n">
        <v>0.1036497544950443</v>
      </c>
      <c r="AS972" s="49" t="n">
        <v>-1.392596986333504</v>
      </c>
      <c r="AT972" s="49" t="n">
        <v>-0.03935569033498516</v>
      </c>
      <c r="AU972" s="49" t="n">
        <v>337.5</v>
      </c>
      <c r="AV972" s="49" t="n">
        <v>900</v>
      </c>
      <c r="AW972" s="49" t="n">
        <v>540</v>
      </c>
      <c r="AX972" s="49" t="n">
        <v>75</v>
      </c>
      <c r="AY972" s="49" t="n">
        <v>84.375</v>
      </c>
      <c r="AZ972" s="49" t="n">
        <v>18</v>
      </c>
      <c r="BA972" s="49" t="n">
        <v>6.25</v>
      </c>
      <c r="BB972" s="49" t="n">
        <v>23.90625</v>
      </c>
      <c r="BC972" s="49" t="n">
        <v>15</v>
      </c>
      <c r="BD972" s="49" t="n">
        <v>3.75</v>
      </c>
      <c r="BE972" s="49" t="n">
        <v>4.6875</v>
      </c>
      <c r="BF972" s="49" t="n">
        <v>0.578</v>
      </c>
      <c r="BG972" s="49" t="n">
        <v>6</v>
      </c>
      <c r="BH972" s="49" t="n">
        <v>14</v>
      </c>
      <c r="BI972" s="49" t="n">
        <v>5.5</v>
      </c>
      <c r="BJ972" s="49" t="n">
        <v>0.7</v>
      </c>
      <c r="BK972" s="49" t="n">
        <v>0.4</v>
      </c>
      <c r="BL972" s="49" t="n">
        <v>0.0595</v>
      </c>
      <c r="BM972" s="49" t="n">
        <v>0.1877198668639345</v>
      </c>
      <c r="BN972" s="49" t="n">
        <v>-0.03823274725889682</v>
      </c>
      <c r="BO972" s="49" t="n">
        <v>1.000831481455098</v>
      </c>
      <c r="BP972" s="49" t="n">
        <v>0.1878817973186725</v>
      </c>
      <c r="BQ972" s="49" t="n">
        <v>-0.03668768388121174</v>
      </c>
      <c r="BR972" s="49" t="n">
        <v>1.000918295947012</v>
      </c>
      <c r="BS972" s="49" t="n">
        <v>-0.1619304547380018</v>
      </c>
      <c r="BT972" s="49" t="n">
        <v>-1.545063377685077</v>
      </c>
      <c r="BU972" s="49" t="n">
        <v>-0.0868144919132785</v>
      </c>
      <c r="BV972" s="49" t="n">
        <v>1.555949571561185</v>
      </c>
    </row>
    <row r="973">
      <c r="A973" s="51" t="n">
        <v>12.63</v>
      </c>
      <c r="B973" t="inlineStr">
        <is>
          <t>return_to_start</t>
        </is>
      </c>
      <c r="C973" t="inlineStr">
        <is>
          <t>effort</t>
        </is>
      </c>
      <c r="D973" s="51" t="n">
        <v>0</v>
      </c>
      <c r="E973" s="51" t="n">
        <v>-1.71368</v>
      </c>
      <c r="F973" s="51" t="n">
        <v>-1.53079</v>
      </c>
      <c r="G973" s="51" t="n">
        <v>-0.0570137</v>
      </c>
      <c r="H973" s="51" t="n">
        <v>-1.48518</v>
      </c>
      <c r="I973" s="51" t="n">
        <v>-6.21366</v>
      </c>
      <c r="J973" s="51" t="n">
        <v>1.55019</v>
      </c>
      <c r="K973" s="51" t="n">
        <v>-1.70919229136169</v>
      </c>
      <c r="L973" s="51" t="n">
        <v>-1.530096473489785</v>
      </c>
      <c r="M973" s="51" t="n">
        <v>-0.0565896203075369</v>
      </c>
      <c r="N973" s="51" t="n">
        <v>-1.487223486096986</v>
      </c>
      <c r="O973" s="51" t="n">
        <v>-6.197297064861941</v>
      </c>
      <c r="P973" s="51" t="n">
        <v>1.552171161527224</v>
      </c>
      <c r="Q973" s="51" t="n">
        <v>-0.004487708638310384</v>
      </c>
      <c r="R973" s="51" t="n">
        <v>-0.0006935265102150368</v>
      </c>
      <c r="S973" s="51" t="n">
        <v>-0.0004240796924631016</v>
      </c>
      <c r="T973" s="51" t="n">
        <v>0.002043486096986236</v>
      </c>
      <c r="U973" s="51" t="n">
        <v>-0.01636293513805853</v>
      </c>
      <c r="V973" s="51" t="n">
        <v>-0.001981161527224273</v>
      </c>
      <c r="W973" s="51" t="n">
        <v>0</v>
      </c>
      <c r="X973" s="51" t="n">
        <v>0</v>
      </c>
      <c r="Y973" s="51" t="n">
        <v>0</v>
      </c>
      <c r="Z973" s="51" t="n">
        <v>0</v>
      </c>
      <c r="AA973" s="51" t="n">
        <v>0</v>
      </c>
      <c r="AB973" s="51" t="n">
        <v>0</v>
      </c>
      <c r="AC973" s="51" t="n">
        <v>0.0001209092931643641</v>
      </c>
      <c r="AD973" s="51" t="n">
        <v>8.502465539401754e-06</v>
      </c>
      <c r="AE973" s="51" t="n">
        <v>4.027113517605669e-06</v>
      </c>
      <c r="AF973" s="51" t="n">
        <v>1.762825425094018e-05</v>
      </c>
      <c r="AG973" s="51" t="n">
        <v>-0.0001272212573008441</v>
      </c>
      <c r="AH973" s="51" t="n">
        <v>-3.595422078273014e-05</v>
      </c>
      <c r="AI973" s="51" t="n">
        <v>-1.553916849082915</v>
      </c>
      <c r="AJ973" s="51" t="n">
        <v>-0.6231022695827013</v>
      </c>
      <c r="AK973" s="51" t="n">
        <v>-0.2237316063303399</v>
      </c>
      <c r="AL973" s="51" t="n">
        <v>0.1709049584165594</v>
      </c>
      <c r="AM973" s="51" t="n">
        <v>-1.485655748042372</v>
      </c>
      <c r="AN973" s="51" t="n">
        <v>-0.03936590267895162</v>
      </c>
      <c r="AO973" s="51" t="n">
        <v>-1.553226745848647</v>
      </c>
      <c r="AP973" s="51" t="n">
        <v>-2.043452779559264</v>
      </c>
      <c r="AQ973" s="51" t="n">
        <v>0.03549931511936571</v>
      </c>
      <c r="AR973" s="51" t="n">
        <v>0.1037148796966373</v>
      </c>
      <c r="AS973" s="51" t="n">
        <v>-1.393256966910255</v>
      </c>
      <c r="AT973" s="51" t="n">
        <v>-0.03936085437997711</v>
      </c>
      <c r="AU973" s="51" t="n">
        <v>337.5</v>
      </c>
      <c r="AV973" s="51" t="n">
        <v>900</v>
      </c>
      <c r="AW973" s="51" t="n">
        <v>540</v>
      </c>
      <c r="AX973" s="51" t="n">
        <v>75</v>
      </c>
      <c r="AY973" s="51" t="n">
        <v>84.375</v>
      </c>
      <c r="AZ973" s="51" t="n">
        <v>18</v>
      </c>
      <c r="BA973" s="51" t="n">
        <v>6.25</v>
      </c>
      <c r="BB973" s="51" t="n">
        <v>23.90625</v>
      </c>
      <c r="BC973" s="51" t="n">
        <v>15</v>
      </c>
      <c r="BD973" s="51" t="n">
        <v>3.75</v>
      </c>
      <c r="BE973" s="51" t="n">
        <v>4.6875</v>
      </c>
      <c r="BF973" s="51" t="n">
        <v>0.578</v>
      </c>
      <c r="BG973" s="51" t="n">
        <v>6</v>
      </c>
      <c r="BH973" s="51" t="n">
        <v>14</v>
      </c>
      <c r="BI973" s="51" t="n">
        <v>5.5</v>
      </c>
      <c r="BJ973" s="51" t="n">
        <v>0.7</v>
      </c>
      <c r="BK973" s="51" t="n">
        <v>0.4</v>
      </c>
      <c r="BL973" s="51" t="n">
        <v>0.0595</v>
      </c>
      <c r="BM973" s="51" t="n">
        <v>0.1877198668639345</v>
      </c>
      <c r="BN973" s="51" t="n">
        <v>-0.03823274725889682</v>
      </c>
      <c r="BO973" s="51" t="n">
        <v>1.000831481455098</v>
      </c>
      <c r="BP973" s="51" t="n">
        <v>0.1878818204774483</v>
      </c>
      <c r="BQ973" s="51" t="n">
        <v>-0.03668767378187564</v>
      </c>
      <c r="BR973" s="51" t="n">
        <v>1.000918288437553</v>
      </c>
      <c r="BS973" s="51" t="n">
        <v>-0.1619536135137878</v>
      </c>
      <c r="BT973" s="51" t="n">
        <v>-1.545073477021174</v>
      </c>
      <c r="BU973" s="51" t="n">
        <v>-0.086806982454668</v>
      </c>
      <c r="BV973" s="51" t="n">
        <v>1.555961591597735</v>
      </c>
    </row>
    <row r="974">
      <c r="A974" s="49" t="n">
        <v>12.64</v>
      </c>
      <c r="B974" s="50" t="inlineStr">
        <is>
          <t>return_to_start</t>
        </is>
      </c>
      <c r="C974" s="50" t="inlineStr">
        <is>
          <t>effort</t>
        </is>
      </c>
      <c r="D974" s="49" t="n">
        <v>0</v>
      </c>
      <c r="E974" s="49" t="n">
        <v>-1.71368</v>
      </c>
      <c r="F974" s="49" t="n">
        <v>-1.53079</v>
      </c>
      <c r="G974" s="49" t="n">
        <v>-0.0570137</v>
      </c>
      <c r="H974" s="49" t="n">
        <v>-1.48518</v>
      </c>
      <c r="I974" s="49" t="n">
        <v>-6.21366</v>
      </c>
      <c r="J974" s="49" t="n">
        <v>1.55019</v>
      </c>
      <c r="K974" s="49" t="n">
        <v>-1.709191085226911</v>
      </c>
      <c r="L974" s="49" t="n">
        <v>-1.530096390069013</v>
      </c>
      <c r="M974" s="49" t="n">
        <v>-0.05658957586730862</v>
      </c>
      <c r="N974" s="49" t="n">
        <v>-1.487223320415505</v>
      </c>
      <c r="O974" s="49" t="n">
        <v>-6.197298335125551</v>
      </c>
      <c r="P974" s="49" t="n">
        <v>1.552170809328598</v>
      </c>
      <c r="Q974" s="49" t="n">
        <v>-0.004488914773089325</v>
      </c>
      <c r="R974" s="49" t="n">
        <v>-0.0006936099309871047</v>
      </c>
      <c r="S974" s="49" t="n">
        <v>-0.0004241241326913767</v>
      </c>
      <c r="T974" s="49" t="n">
        <v>0.002043320415505256</v>
      </c>
      <c r="U974" s="49" t="n">
        <v>-0.01636166487444868</v>
      </c>
      <c r="V974" s="49" t="n">
        <v>-0.001980809328598232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0.0001204721595764513</v>
      </c>
      <c r="AD974" s="49" t="n">
        <v>8.26145250659374e-06</v>
      </c>
      <c r="AE974" s="49" t="n">
        <v>4.590076698621475e-06</v>
      </c>
      <c r="AF974" s="49" t="n">
        <v>1.641509730420862e-05</v>
      </c>
      <c r="AG974" s="49" t="n">
        <v>-0.0001268858676465728</v>
      </c>
      <c r="AH974" s="49" t="n">
        <v>-3.51337510024214e-05</v>
      </c>
      <c r="AI974" s="49" t="n">
        <v>-1.554601853942598</v>
      </c>
      <c r="AJ974" s="49" t="n">
        <v>-0.6233397902192298</v>
      </c>
      <c r="AK974" s="49" t="n">
        <v>-0.2238223189710078</v>
      </c>
      <c r="AL974" s="49" t="n">
        <v>0.1709700060309301</v>
      </c>
      <c r="AM974" s="49" t="n">
        <v>-1.486315656747142</v>
      </c>
      <c r="AN974" s="49" t="n">
        <v>-0.0393710609995541</v>
      </c>
      <c r="AO974" s="49" t="n">
        <v>-1.553916849082915</v>
      </c>
      <c r="AP974" s="49" t="n">
        <v>-2.043697284148562</v>
      </c>
      <c r="AQ974" s="49" t="n">
        <v>0.0354151769700845</v>
      </c>
      <c r="AR974" s="49" t="n">
        <v>0.1037781288075134</v>
      </c>
      <c r="AS974" s="49" t="n">
        <v>-1.393916639688297</v>
      </c>
      <c r="AT974" s="49" t="n">
        <v>-0.03936590267895185</v>
      </c>
      <c r="AU974" s="49" t="n">
        <v>337.5</v>
      </c>
      <c r="AV974" s="49" t="n">
        <v>900</v>
      </c>
      <c r="AW974" s="49" t="n">
        <v>540</v>
      </c>
      <c r="AX974" s="49" t="n">
        <v>75</v>
      </c>
      <c r="AY974" s="49" t="n">
        <v>84.375</v>
      </c>
      <c r="AZ974" s="49" t="n">
        <v>18</v>
      </c>
      <c r="BA974" s="49" t="n">
        <v>6.25</v>
      </c>
      <c r="BB974" s="49" t="n">
        <v>23.90625</v>
      </c>
      <c r="BC974" s="49" t="n">
        <v>15</v>
      </c>
      <c r="BD974" s="49" t="n">
        <v>3.75</v>
      </c>
      <c r="BE974" s="49" t="n">
        <v>4.6875</v>
      </c>
      <c r="BF974" s="49" t="n">
        <v>0.578</v>
      </c>
      <c r="BG974" s="49" t="n">
        <v>6</v>
      </c>
      <c r="BH974" s="49" t="n">
        <v>14</v>
      </c>
      <c r="BI974" s="49" t="n">
        <v>5.5</v>
      </c>
      <c r="BJ974" s="49" t="n">
        <v>0.7</v>
      </c>
      <c r="BK974" s="49" t="n">
        <v>0.4</v>
      </c>
      <c r="BL974" s="49" t="n">
        <v>0.0595</v>
      </c>
      <c r="BM974" s="49" t="n">
        <v>0.1877198668639345</v>
      </c>
      <c r="BN974" s="49" t="n">
        <v>-0.03823274725889682</v>
      </c>
      <c r="BO974" s="49" t="n">
        <v>1.000831481455098</v>
      </c>
      <c r="BP974" s="49" t="n">
        <v>0.1878818436254497</v>
      </c>
      <c r="BQ974" s="49" t="n">
        <v>-0.03668766368086297</v>
      </c>
      <c r="BR974" s="49" t="n">
        <v>1.000918280936115</v>
      </c>
      <c r="BS974" s="49" t="n">
        <v>-0.1619767615152479</v>
      </c>
      <c r="BT974" s="49" t="n">
        <v>-1.545083578033846</v>
      </c>
      <c r="BU974" s="49" t="n">
        <v>-0.08679948101653068</v>
      </c>
      <c r="BV974" s="49" t="n">
        <v>1.555973612978568</v>
      </c>
    </row>
    <row r="975">
      <c r="A975" s="51" t="n">
        <v>12.65</v>
      </c>
      <c r="B975" t="inlineStr">
        <is>
          <t>return_to_start</t>
        </is>
      </c>
      <c r="C975" t="inlineStr">
        <is>
          <t>effort</t>
        </is>
      </c>
      <c r="D975" s="51" t="n">
        <v>0</v>
      </c>
      <c r="E975" s="51" t="n">
        <v>-1.71368</v>
      </c>
      <c r="F975" s="51" t="n">
        <v>-1.53079</v>
      </c>
      <c r="G975" s="51" t="n">
        <v>-0.0570137</v>
      </c>
      <c r="H975" s="51" t="n">
        <v>-1.48518</v>
      </c>
      <c r="I975" s="51" t="n">
        <v>-6.21366</v>
      </c>
      <c r="J975" s="51" t="n">
        <v>1.55019</v>
      </c>
      <c r="K975" s="51" t="n">
        <v>-1.709189879087769</v>
      </c>
      <c r="L975" s="51" t="n">
        <v>-1.530096306482482</v>
      </c>
      <c r="M975" s="51" t="n">
        <v>-0.056589531889148</v>
      </c>
      <c r="N975" s="51" t="n">
        <v>-1.487223153778783</v>
      </c>
      <c r="O975" s="51" t="n">
        <v>-6.197299605291911</v>
      </c>
      <c r="P975" s="51" t="n">
        <v>1.552170456546613</v>
      </c>
      <c r="Q975" s="51" t="n">
        <v>-0.004490120912230777</v>
      </c>
      <c r="R975" s="51" t="n">
        <v>-0.0006936935175185788</v>
      </c>
      <c r="S975" s="51" t="n">
        <v>-0.0004241681108520037</v>
      </c>
      <c r="T975" s="51" t="n">
        <v>0.002043153778782614</v>
      </c>
      <c r="U975" s="51" t="n">
        <v>-0.01636039470808903</v>
      </c>
      <c r="V975" s="51" t="n">
        <v>-0.001980456546612608</v>
      </c>
      <c r="W975" s="51" t="n">
        <v>0</v>
      </c>
      <c r="X975" s="51" t="n">
        <v>0</v>
      </c>
      <c r="Y975" s="51" t="n">
        <v>0</v>
      </c>
      <c r="Z975" s="51" t="n">
        <v>0</v>
      </c>
      <c r="AA975" s="51" t="n">
        <v>0</v>
      </c>
      <c r="AB975" s="51" t="n">
        <v>0</v>
      </c>
      <c r="AC975" s="51" t="n">
        <v>0.0001208305696750189</v>
      </c>
      <c r="AD975" s="51" t="n">
        <v>8.488761062793994e-06</v>
      </c>
      <c r="AE975" s="51" t="n">
        <v>4.045510858048836e-06</v>
      </c>
      <c r="AF975" s="51" t="n">
        <v>1.758123230659152e-05</v>
      </c>
      <c r="AG975" s="51" t="n">
        <v>-0.0001271425723269395</v>
      </c>
      <c r="AH975" s="51" t="n">
        <v>-3.591102280726434e-05</v>
      </c>
      <c r="AI975" s="51" t="n">
        <v>-1.555291708920444</v>
      </c>
      <c r="AJ975" s="51" t="n">
        <v>-0.6235840365238751</v>
      </c>
      <c r="AK975" s="51" t="n">
        <v>-0.223906697282251</v>
      </c>
      <c r="AL975" s="51" t="n">
        <v>0.1710333102489346</v>
      </c>
      <c r="AM975" s="51" t="n">
        <v>-1.486975277280616</v>
      </c>
      <c r="AN975" s="51" t="n">
        <v>-0.0393761117149799</v>
      </c>
      <c r="AO975" s="51" t="n">
        <v>-1.554601853942598</v>
      </c>
      <c r="AP975" s="51" t="n">
        <v>-2.043934804785091</v>
      </c>
      <c r="AQ975" s="51" t="n">
        <v>0.03532446432941666</v>
      </c>
      <c r="AR975" s="51" t="n">
        <v>0.1038431764218842</v>
      </c>
      <c r="AS975" s="51" t="n">
        <v>-1.394576548393066</v>
      </c>
      <c r="AT975" s="51" t="n">
        <v>-0.03937106099955341</v>
      </c>
      <c r="AU975" s="51" t="n">
        <v>337.5</v>
      </c>
      <c r="AV975" s="51" t="n">
        <v>900</v>
      </c>
      <c r="AW975" s="51" t="n">
        <v>540</v>
      </c>
      <c r="AX975" s="51" t="n">
        <v>75</v>
      </c>
      <c r="AY975" s="51" t="n">
        <v>84.375</v>
      </c>
      <c r="AZ975" s="51" t="n">
        <v>18</v>
      </c>
      <c r="BA975" s="51" t="n">
        <v>6.25</v>
      </c>
      <c r="BB975" s="51" t="n">
        <v>23.90625</v>
      </c>
      <c r="BC975" s="51" t="n">
        <v>15</v>
      </c>
      <c r="BD975" s="51" t="n">
        <v>3.75</v>
      </c>
      <c r="BE975" s="51" t="n">
        <v>4.6875</v>
      </c>
      <c r="BF975" s="51" t="n">
        <v>0.578</v>
      </c>
      <c r="BG975" s="51" t="n">
        <v>6</v>
      </c>
      <c r="BH975" s="51" t="n">
        <v>14</v>
      </c>
      <c r="BI975" s="51" t="n">
        <v>5.5</v>
      </c>
      <c r="BJ975" s="51" t="n">
        <v>0.7</v>
      </c>
      <c r="BK975" s="51" t="n">
        <v>0.4</v>
      </c>
      <c r="BL975" s="51" t="n">
        <v>0.0595</v>
      </c>
      <c r="BM975" s="51" t="n">
        <v>0.1877198668639345</v>
      </c>
      <c r="BN975" s="51" t="n">
        <v>-0.03823274725889682</v>
      </c>
      <c r="BO975" s="51" t="n">
        <v>1.000831481455098</v>
      </c>
      <c r="BP975" s="51" t="n">
        <v>0.1878818667718395</v>
      </c>
      <c r="BQ975" s="51" t="n">
        <v>-0.03668765358759976</v>
      </c>
      <c r="BR975" s="51" t="n">
        <v>1.000918273430846</v>
      </c>
      <c r="BS975" s="51" t="n">
        <v>-0.1619999079049972</v>
      </c>
      <c r="BT975" s="51" t="n">
        <v>-1.545093671297057</v>
      </c>
      <c r="BU975" s="51" t="n">
        <v>-0.08679197574812392</v>
      </c>
      <c r="BV975" s="51" t="n">
        <v>1.555985626635962</v>
      </c>
    </row>
    <row r="976">
      <c r="A976" s="49" t="n">
        <v>12.66</v>
      </c>
      <c r="B976" s="50" t="inlineStr">
        <is>
          <t>return_to_start</t>
        </is>
      </c>
      <c r="C976" s="50" t="inlineStr">
        <is>
          <t>effort</t>
        </is>
      </c>
      <c r="D976" s="49" t="n">
        <v>0</v>
      </c>
      <c r="E976" s="49" t="n">
        <v>-1.71368</v>
      </c>
      <c r="F976" s="49" t="n">
        <v>-1.53079</v>
      </c>
      <c r="G976" s="49" t="n">
        <v>-0.0570137</v>
      </c>
      <c r="H976" s="49" t="n">
        <v>-1.48518</v>
      </c>
      <c r="I976" s="49" t="n">
        <v>-6.21366</v>
      </c>
      <c r="J976" s="49" t="n">
        <v>1.55019</v>
      </c>
      <c r="K976" s="49" t="n">
        <v>-1.709188673581779</v>
      </c>
      <c r="L976" s="49" t="n">
        <v>-1.530096223105772</v>
      </c>
      <c r="M976" s="49" t="n">
        <v>-0.05658948748487276</v>
      </c>
      <c r="N976" s="49" t="n">
        <v>-1.487222988094388</v>
      </c>
      <c r="O976" s="49" t="n">
        <v>-6.197300874886616</v>
      </c>
      <c r="P976" s="49" t="n">
        <v>1.552170104462099</v>
      </c>
      <c r="Q976" s="49" t="n">
        <v>-0.004491326418221142</v>
      </c>
      <c r="R976" s="49" t="n">
        <v>-0.0006937768942281153</v>
      </c>
      <c r="S976" s="49" t="n">
        <v>-0.0004242125151272397</v>
      </c>
      <c r="T976" s="49" t="n">
        <v>0.002042988094388187</v>
      </c>
      <c r="U976" s="49" t="n">
        <v>-0.01635912511338411</v>
      </c>
      <c r="V976" s="49" t="n">
        <v>-0.001980104462099286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0.0001204222377009593</v>
      </c>
      <c r="AD976" s="49" t="n">
        <v>8.264649605563447e-06</v>
      </c>
      <c r="AE976" s="49" t="n">
        <v>4.568493563783093e-06</v>
      </c>
      <c r="AF976" s="49" t="n">
        <v>1.645410129037447e-05</v>
      </c>
      <c r="AG976" s="49" t="n">
        <v>-0.0001268286221749876</v>
      </c>
      <c r="AH976" s="49" t="n">
        <v>-3.514835151646224e-05</v>
      </c>
      <c r="AI976" s="49" t="n">
        <v>-1.555976825101486</v>
      </c>
      <c r="AJ976" s="49" t="n">
        <v>-0.623821794040833</v>
      </c>
      <c r="AK976" s="49" t="n">
        <v>-0.2239971838730291</v>
      </c>
      <c r="AL976" s="49" t="n">
        <v>0.1710982849646035</v>
      </c>
      <c r="AM976" s="49" t="n">
        <v>-1.487635114797139</v>
      </c>
      <c r="AN976" s="49" t="n">
        <v>-0.03938126457647284</v>
      </c>
      <c r="AO976" s="49" t="n">
        <v>-1.555291708920444</v>
      </c>
      <c r="AP976" s="49" t="n">
        <v>-2.044179051089737</v>
      </c>
      <c r="AQ976" s="49" t="n">
        <v>0.03524008601817302</v>
      </c>
      <c r="AR976" s="49" t="n">
        <v>0.1039064806398886</v>
      </c>
      <c r="AS976" s="49" t="n">
        <v>-1.395236168926541</v>
      </c>
      <c r="AT976" s="49" t="n">
        <v>-0.03937611171497962</v>
      </c>
      <c r="AU976" s="49" t="n">
        <v>337.5</v>
      </c>
      <c r="AV976" s="49" t="n">
        <v>900</v>
      </c>
      <c r="AW976" s="49" t="n">
        <v>540</v>
      </c>
      <c r="AX976" s="49" t="n">
        <v>75</v>
      </c>
      <c r="AY976" s="49" t="n">
        <v>84.375</v>
      </c>
      <c r="AZ976" s="49" t="n">
        <v>18</v>
      </c>
      <c r="BA976" s="49" t="n">
        <v>6.25</v>
      </c>
      <c r="BB976" s="49" t="n">
        <v>23.90625</v>
      </c>
      <c r="BC976" s="49" t="n">
        <v>15</v>
      </c>
      <c r="BD976" s="49" t="n">
        <v>3.75</v>
      </c>
      <c r="BE976" s="49" t="n">
        <v>4.6875</v>
      </c>
      <c r="BF976" s="49" t="n">
        <v>0.578</v>
      </c>
      <c r="BG976" s="49" t="n">
        <v>6</v>
      </c>
      <c r="BH976" s="49" t="n">
        <v>14</v>
      </c>
      <c r="BI976" s="49" t="n">
        <v>5.5</v>
      </c>
      <c r="BJ976" s="49" t="n">
        <v>0.7</v>
      </c>
      <c r="BK976" s="49" t="n">
        <v>0.4</v>
      </c>
      <c r="BL976" s="49" t="n">
        <v>0.0595</v>
      </c>
      <c r="BM976" s="49" t="n">
        <v>0.1877198668639345</v>
      </c>
      <c r="BN976" s="49" t="n">
        <v>-0.03823274725889682</v>
      </c>
      <c r="BO976" s="49" t="n">
        <v>1.000831481455098</v>
      </c>
      <c r="BP976" s="49" t="n">
        <v>0.1878818899077979</v>
      </c>
      <c r="BQ976" s="49" t="n">
        <v>-0.03668764349298528</v>
      </c>
      <c r="BR976" s="49" t="n">
        <v>1.000918265933173</v>
      </c>
      <c r="BS976" s="49" t="n">
        <v>-0.162023043863424</v>
      </c>
      <c r="BT976" s="49" t="n">
        <v>-1.545103765911542</v>
      </c>
      <c r="BU976" s="49" t="n">
        <v>-0.08678447807453082</v>
      </c>
      <c r="BV976" s="49" t="n">
        <v>1.555997641325804</v>
      </c>
    </row>
    <row r="977">
      <c r="A977" s="51" t="n">
        <v>12.67</v>
      </c>
      <c r="B977" t="inlineStr">
        <is>
          <t>return_to_start</t>
        </is>
      </c>
      <c r="C977" t="inlineStr">
        <is>
          <t>effort</t>
        </is>
      </c>
      <c r="D977" s="51" t="n">
        <v>0</v>
      </c>
      <c r="E977" s="51" t="n">
        <v>-1.71368</v>
      </c>
      <c r="F977" s="51" t="n">
        <v>-1.53079</v>
      </c>
      <c r="G977" s="51" t="n">
        <v>-0.0570137</v>
      </c>
      <c r="H977" s="51" t="n">
        <v>-1.48518</v>
      </c>
      <c r="I977" s="51" t="n">
        <v>-6.21366</v>
      </c>
      <c r="J977" s="51" t="n">
        <v>1.55019</v>
      </c>
      <c r="K977" s="51" t="n">
        <v>-1.709187468093929</v>
      </c>
      <c r="L977" s="51" t="n">
        <v>-1.530096139577021</v>
      </c>
      <c r="M977" s="51" t="n">
        <v>-0.05658944351029325</v>
      </c>
      <c r="N977" s="51" t="n">
        <v>-1.487222821523179</v>
      </c>
      <c r="O977" s="51" t="n">
        <v>-6.197302144367409</v>
      </c>
      <c r="P977" s="51" t="n">
        <v>1.552169751839895</v>
      </c>
      <c r="Q977" s="51" t="n">
        <v>-0.004492531906070685</v>
      </c>
      <c r="R977" s="51" t="n">
        <v>-0.0006938604229793643</v>
      </c>
      <c r="S977" s="51" t="n">
        <v>-0.0004242564897067522</v>
      </c>
      <c r="T977" s="51" t="n">
        <v>0.002042821523178695</v>
      </c>
      <c r="U977" s="51" t="n">
        <v>-0.01635785563259073</v>
      </c>
      <c r="V977" s="51" t="n">
        <v>-0.001979751839895405</v>
      </c>
      <c r="W977" s="51" t="n">
        <v>0</v>
      </c>
      <c r="X977" s="51" t="n">
        <v>0</v>
      </c>
      <c r="Y977" s="51" t="n">
        <v>0</v>
      </c>
      <c r="Z977" s="51" t="n">
        <v>0</v>
      </c>
      <c r="AA977" s="51" t="n">
        <v>0</v>
      </c>
      <c r="AB977" s="51" t="n">
        <v>0</v>
      </c>
      <c r="AC977" s="51" t="n">
        <v>0.0001207529939244214</v>
      </c>
      <c r="AD977" s="51" t="n">
        <v>8.475636845062446e-06</v>
      </c>
      <c r="AE977" s="51" t="n">
        <v>4.062521267788038e-06</v>
      </c>
      <c r="AF977" s="51" t="n">
        <v>1.753741959733927e-05</v>
      </c>
      <c r="AG977" s="51" t="n">
        <v>-0.0001270647575466882</v>
      </c>
      <c r="AH977" s="51" t="n">
        <v>-3.58700367718949e-05</v>
      </c>
      <c r="AI977" s="51" t="n">
        <v>-1.556666445032177</v>
      </c>
      <c r="AJ977" s="51" t="n">
        <v>-0.6240657997456787</v>
      </c>
      <c r="AK977" s="51" t="n">
        <v>-0.2240817857717939</v>
      </c>
      <c r="AL977" s="51" t="n">
        <v>0.1711616396081959</v>
      </c>
      <c r="AM977" s="51" t="n">
        <v>-1.488294682383827</v>
      </c>
      <c r="AN977" s="51" t="n">
        <v>-0.03938631740216488</v>
      </c>
      <c r="AO977" s="51" t="n">
        <v>-1.555976825101486</v>
      </c>
      <c r="AP977" s="51" t="n">
        <v>-2.044416808606694</v>
      </c>
      <c r="AQ977" s="51" t="n">
        <v>0.03514959942739521</v>
      </c>
      <c r="AR977" s="51" t="n">
        <v>0.1039714553555576</v>
      </c>
      <c r="AS977" s="51" t="n">
        <v>-1.395896006443064</v>
      </c>
      <c r="AT977" s="51" t="n">
        <v>-0.03938126457647301</v>
      </c>
      <c r="AU977" s="51" t="n">
        <v>337.5</v>
      </c>
      <c r="AV977" s="51" t="n">
        <v>900</v>
      </c>
      <c r="AW977" s="51" t="n">
        <v>540</v>
      </c>
      <c r="AX977" s="51" t="n">
        <v>75</v>
      </c>
      <c r="AY977" s="51" t="n">
        <v>84.375</v>
      </c>
      <c r="AZ977" s="51" t="n">
        <v>18</v>
      </c>
      <c r="BA977" s="51" t="n">
        <v>6.25</v>
      </c>
      <c r="BB977" s="51" t="n">
        <v>23.90625</v>
      </c>
      <c r="BC977" s="51" t="n">
        <v>15</v>
      </c>
      <c r="BD977" s="51" t="n">
        <v>3.75</v>
      </c>
      <c r="BE977" s="51" t="n">
        <v>4.6875</v>
      </c>
      <c r="BF977" s="51" t="n">
        <v>0.578</v>
      </c>
      <c r="BG977" s="51" t="n">
        <v>6</v>
      </c>
      <c r="BH977" s="51" t="n">
        <v>14</v>
      </c>
      <c r="BI977" s="51" t="n">
        <v>5.5</v>
      </c>
      <c r="BJ977" s="51" t="n">
        <v>0.7</v>
      </c>
      <c r="BK977" s="51" t="n">
        <v>0.4</v>
      </c>
      <c r="BL977" s="51" t="n">
        <v>0.0595</v>
      </c>
      <c r="BM977" s="51" t="n">
        <v>0.1877198668639345</v>
      </c>
      <c r="BN977" s="51" t="n">
        <v>-0.03823274725889682</v>
      </c>
      <c r="BO977" s="51" t="n">
        <v>1.000831481455098</v>
      </c>
      <c r="BP977" s="51" t="n">
        <v>0.1878819130418365</v>
      </c>
      <c r="BQ977" s="51" t="n">
        <v>-0.03668763340577998</v>
      </c>
      <c r="BR977" s="51" t="n">
        <v>1.000918258432083</v>
      </c>
      <c r="BS977" s="51" t="n">
        <v>-0.1620461779019977</v>
      </c>
      <c r="BT977" s="51" t="n">
        <v>-1.545113853116835</v>
      </c>
      <c r="BU977" s="51" t="n">
        <v>-0.0867769769843374</v>
      </c>
      <c r="BV977" s="51" t="n">
        <v>1.556009648620708</v>
      </c>
    </row>
    <row r="978">
      <c r="A978" s="49" t="n">
        <v>12.68</v>
      </c>
      <c r="B978" s="50" t="inlineStr">
        <is>
          <t>return_to_start</t>
        </is>
      </c>
      <c r="C978" s="50" t="inlineStr">
        <is>
          <t>effort</t>
        </is>
      </c>
      <c r="D978" s="49" t="n">
        <v>0</v>
      </c>
      <c r="E978" s="49" t="n">
        <v>-1.71368</v>
      </c>
      <c r="F978" s="49" t="n">
        <v>-1.53079</v>
      </c>
      <c r="G978" s="49" t="n">
        <v>-0.0570137</v>
      </c>
      <c r="H978" s="49" t="n">
        <v>-1.48518</v>
      </c>
      <c r="I978" s="49" t="n">
        <v>-6.21366</v>
      </c>
      <c r="J978" s="49" t="n">
        <v>1.55019</v>
      </c>
      <c r="K978" s="49" t="n">
        <v>-1.709186263216604</v>
      </c>
      <c r="L978" s="49" t="n">
        <v>-1.530096056245083</v>
      </c>
      <c r="M978" s="49" t="n">
        <v>-0.05658939914036457</v>
      </c>
      <c r="N978" s="49" t="n">
        <v>-1.487222655837616</v>
      </c>
      <c r="O978" s="49" t="n">
        <v>-6.197303413293473</v>
      </c>
      <c r="P978" s="49" t="n">
        <v>1.552169399870218</v>
      </c>
      <c r="Q978" s="49" t="n">
        <v>-0.00449373678339593</v>
      </c>
      <c r="R978" s="49" t="n">
        <v>-0.0006939437549167149</v>
      </c>
      <c r="S978" s="49" t="n">
        <v>-0.0004243008596354347</v>
      </c>
      <c r="T978" s="49" t="n">
        <v>0.002042655837616314</v>
      </c>
      <c r="U978" s="49" t="n">
        <v>-0.01635658670652695</v>
      </c>
      <c r="V978" s="49" t="n">
        <v>-0.001979399870218446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0.0001203713994809534</v>
      </c>
      <c r="AD978" s="49" t="n">
        <v>8.267242909602135e-06</v>
      </c>
      <c r="AE978" s="49" t="n">
        <v>4.548337188845907e-06</v>
      </c>
      <c r="AF978" s="49" t="n">
        <v>1.649016255173517e-05</v>
      </c>
      <c r="AG978" s="49" t="n">
        <v>-0.0001267707126605191</v>
      </c>
      <c r="AH978" s="49" t="n">
        <v>-3.51610109783438e-05</v>
      </c>
      <c r="AI978" s="49" t="n">
        <v>-1.557351660111749</v>
      </c>
      <c r="AJ978" s="49" t="n">
        <v>-0.6243037769031076</v>
      </c>
      <c r="AK978" s="49" t="n">
        <v>-0.2241720626497936</v>
      </c>
      <c r="AL978" s="49" t="n">
        <v>0.1712265458648599</v>
      </c>
      <c r="AM978" s="49" t="n">
        <v>-1.488954449367018</v>
      </c>
      <c r="AN978" s="49" t="n">
        <v>-0.03939146506626419</v>
      </c>
      <c r="AO978" s="49" t="n">
        <v>-1.556666445032177</v>
      </c>
      <c r="AP978" s="49" t="n">
        <v>-2.04466081431154</v>
      </c>
      <c r="AQ978" s="49" t="n">
        <v>0.03506499752863051</v>
      </c>
      <c r="AR978" s="49" t="n">
        <v>0.10403480999915</v>
      </c>
      <c r="AS978" s="49" t="n">
        <v>-1.396555574029751</v>
      </c>
      <c r="AT978" s="49" t="n">
        <v>-0.03938631740216476</v>
      </c>
      <c r="AU978" s="49" t="n">
        <v>337.5</v>
      </c>
      <c r="AV978" s="49" t="n">
        <v>900</v>
      </c>
      <c r="AW978" s="49" t="n">
        <v>540</v>
      </c>
      <c r="AX978" s="49" t="n">
        <v>75</v>
      </c>
      <c r="AY978" s="49" t="n">
        <v>84.375</v>
      </c>
      <c r="AZ978" s="49" t="n">
        <v>18</v>
      </c>
      <c r="BA978" s="49" t="n">
        <v>6.25</v>
      </c>
      <c r="BB978" s="49" t="n">
        <v>23.90625</v>
      </c>
      <c r="BC978" s="49" t="n">
        <v>15</v>
      </c>
      <c r="BD978" s="49" t="n">
        <v>3.75</v>
      </c>
      <c r="BE978" s="49" t="n">
        <v>4.6875</v>
      </c>
      <c r="BF978" s="49" t="n">
        <v>0.578</v>
      </c>
      <c r="BG978" s="49" t="n">
        <v>6</v>
      </c>
      <c r="BH978" s="49" t="n">
        <v>14</v>
      </c>
      <c r="BI978" s="49" t="n">
        <v>5.5</v>
      </c>
      <c r="BJ978" s="49" t="n">
        <v>0.7</v>
      </c>
      <c r="BK978" s="49" t="n">
        <v>0.4</v>
      </c>
      <c r="BL978" s="49" t="n">
        <v>0.0595</v>
      </c>
      <c r="BM978" s="49" t="n">
        <v>0.1877198668639345</v>
      </c>
      <c r="BN978" s="49" t="n">
        <v>-0.03823274725889682</v>
      </c>
      <c r="BO978" s="49" t="n">
        <v>1.000831481455098</v>
      </c>
      <c r="BP978" s="49" t="n">
        <v>0.187881936165759</v>
      </c>
      <c r="BQ978" s="49" t="n">
        <v>-0.03668762331753229</v>
      </c>
      <c r="BR978" s="49" t="n">
        <v>1.00091825093819</v>
      </c>
      <c r="BS978" s="49" t="n">
        <v>-0.1620693018244967</v>
      </c>
      <c r="BT978" s="49" t="n">
        <v>-1.545123941364523</v>
      </c>
      <c r="BU978" s="49" t="n">
        <v>-0.08676948309149779</v>
      </c>
      <c r="BV978" s="49" t="n">
        <v>1.556021656651245</v>
      </c>
    </row>
    <row r="979">
      <c r="A979" s="51" t="n">
        <v>12.69</v>
      </c>
      <c r="B979" t="inlineStr">
        <is>
          <t>return_to_start</t>
        </is>
      </c>
      <c r="C979" t="inlineStr">
        <is>
          <t>effort</t>
        </is>
      </c>
      <c r="D979" s="51" t="n">
        <v>0</v>
      </c>
      <c r="E979" s="51" t="n">
        <v>-1.71368</v>
      </c>
      <c r="F979" s="51" t="n">
        <v>-1.53079</v>
      </c>
      <c r="G979" s="51" t="n">
        <v>-0.0570137</v>
      </c>
      <c r="H979" s="51" t="n">
        <v>-1.48518</v>
      </c>
      <c r="I979" s="51" t="n">
        <v>-6.21366</v>
      </c>
      <c r="J979" s="51" t="n">
        <v>1.55019</v>
      </c>
      <c r="K979" s="51" t="n">
        <v>-1.709185058378583</v>
      </c>
      <c r="L979" s="51" t="n">
        <v>-1.530095972773698</v>
      </c>
      <c r="M979" s="51" t="n">
        <v>-0.05658935517028391</v>
      </c>
      <c r="N979" s="51" t="n">
        <v>-1.487222489329358</v>
      </c>
      <c r="O979" s="51" t="n">
        <v>-6.197304682089966</v>
      </c>
      <c r="P979" s="51" t="n">
        <v>1.552169047405863</v>
      </c>
      <c r="Q979" s="51" t="n">
        <v>-0.004494941621416837</v>
      </c>
      <c r="R979" s="51" t="n">
        <v>-0.0006940272263016301</v>
      </c>
      <c r="S979" s="51" t="n">
        <v>-0.0004243448297160946</v>
      </c>
      <c r="T979" s="51" t="n">
        <v>0.002042489329358466</v>
      </c>
      <c r="U979" s="51" t="n">
        <v>-0.01635531791003419</v>
      </c>
      <c r="V979" s="51" t="n">
        <v>-0.001979047405863188</v>
      </c>
      <c r="W979" s="51" t="n">
        <v>0</v>
      </c>
      <c r="X979" s="51" t="n">
        <v>0</v>
      </c>
      <c r="Y979" s="51" t="n">
        <v>0</v>
      </c>
      <c r="Z979" s="51" t="n">
        <v>0</v>
      </c>
      <c r="AA979" s="51" t="n">
        <v>0</v>
      </c>
      <c r="AB979" s="51" t="n">
        <v>0</v>
      </c>
      <c r="AC979" s="51" t="n">
        <v>0.0001206764338545822</v>
      </c>
      <c r="AD979" s="51" t="n">
        <v>8.463081930539938e-06</v>
      </c>
      <c r="AE979" s="51" t="n">
        <v>4.078197637273542e-06</v>
      </c>
      <c r="AF979" s="51" t="n">
        <v>1.749647985471899e-05</v>
      </c>
      <c r="AG979" s="51" t="n">
        <v>-0.0001269877160274199</v>
      </c>
      <c r="AH979" s="51" t="n">
        <v>-3.58309900905119e-05</v>
      </c>
      <c r="AI979" s="51" t="n">
        <v>-1.558041057001385</v>
      </c>
      <c r="AJ979" s="51" t="n">
        <v>-0.6245475587796121</v>
      </c>
      <c r="AK979" s="51" t="n">
        <v>-0.2242568724502736</v>
      </c>
      <c r="AL979" s="51" t="n">
        <v>0.1712899466732601</v>
      </c>
      <c r="AM979" s="51" t="n">
        <v>-1.489613963388628</v>
      </c>
      <c r="AN979" s="51" t="n">
        <v>-0.03939651973811827</v>
      </c>
      <c r="AO979" s="51" t="n">
        <v>-1.557351660111749</v>
      </c>
      <c r="AP979" s="51" t="n">
        <v>-2.044898791468969</v>
      </c>
      <c r="AQ979" s="51" t="n">
        <v>0.03497472065063073</v>
      </c>
      <c r="AR979" s="51" t="n">
        <v>0.1040997162558139</v>
      </c>
      <c r="AS979" s="51" t="n">
        <v>-1.397215341012942</v>
      </c>
      <c r="AT979" s="51" t="n">
        <v>-0.03939146506626384</v>
      </c>
      <c r="AU979" s="51" t="n">
        <v>337.5</v>
      </c>
      <c r="AV979" s="51" t="n">
        <v>900</v>
      </c>
      <c r="AW979" s="51" t="n">
        <v>540</v>
      </c>
      <c r="AX979" s="51" t="n">
        <v>75</v>
      </c>
      <c r="AY979" s="51" t="n">
        <v>84.375</v>
      </c>
      <c r="AZ979" s="51" t="n">
        <v>18</v>
      </c>
      <c r="BA979" s="51" t="n">
        <v>6.25</v>
      </c>
      <c r="BB979" s="51" t="n">
        <v>23.90625</v>
      </c>
      <c r="BC979" s="51" t="n">
        <v>15</v>
      </c>
      <c r="BD979" s="51" t="n">
        <v>3.75</v>
      </c>
      <c r="BE979" s="51" t="n">
        <v>4.6875</v>
      </c>
      <c r="BF979" s="51" t="n">
        <v>0.578</v>
      </c>
      <c r="BG979" s="51" t="n">
        <v>6</v>
      </c>
      <c r="BH979" s="51" t="n">
        <v>14</v>
      </c>
      <c r="BI979" s="51" t="n">
        <v>5.5</v>
      </c>
      <c r="BJ979" s="51" t="n">
        <v>0.7</v>
      </c>
      <c r="BK979" s="51" t="n">
        <v>0.4</v>
      </c>
      <c r="BL979" s="51" t="n">
        <v>0.0595</v>
      </c>
      <c r="BM979" s="51" t="n">
        <v>0.1877198668639345</v>
      </c>
      <c r="BN979" s="51" t="n">
        <v>-0.03823274725889682</v>
      </c>
      <c r="BO979" s="51" t="n">
        <v>1.000831481455098</v>
      </c>
      <c r="BP979" s="51" t="n">
        <v>0.1878819592874703</v>
      </c>
      <c r="BQ979" s="51" t="n">
        <v>-0.0366876132363856</v>
      </c>
      <c r="BR979" s="51" t="n">
        <v>1.000918243441262</v>
      </c>
      <c r="BS979" s="51" t="n">
        <v>-0.1620924235358201</v>
      </c>
      <c r="BT979" s="51" t="n">
        <v>-1.545134022511219</v>
      </c>
      <c r="BU979" s="51" t="n">
        <v>-0.08676198616419661</v>
      </c>
      <c r="BV979" s="51" t="n">
        <v>1.556033657583463</v>
      </c>
    </row>
    <row r="980">
      <c r="A980" s="49" t="n">
        <v>12.707</v>
      </c>
      <c r="B980" s="50" t="inlineStr">
        <is>
          <t>return_to_start</t>
        </is>
      </c>
      <c r="C980" s="50" t="inlineStr">
        <is>
          <t>effort</t>
        </is>
      </c>
      <c r="D980" s="49" t="n">
        <v>0</v>
      </c>
      <c r="E980" s="49" t="n">
        <v>-1.71368</v>
      </c>
      <c r="F980" s="49" t="n">
        <v>-1.53079</v>
      </c>
      <c r="G980" s="49" t="n">
        <v>-0.0570137</v>
      </c>
      <c r="H980" s="49" t="n">
        <v>-1.48518</v>
      </c>
      <c r="I980" s="49" t="n">
        <v>-6.21366</v>
      </c>
      <c r="J980" s="49" t="n">
        <v>1.55019</v>
      </c>
      <c r="K980" s="49" t="n">
        <v>-1.709182649941325</v>
      </c>
      <c r="L980" s="49" t="n">
        <v>-1.530095806072224</v>
      </c>
      <c r="M980" s="49" t="n">
        <v>-0.05658926686936713</v>
      </c>
      <c r="N980" s="49" t="n">
        <v>-1.487222157198515</v>
      </c>
      <c r="O980" s="49" t="n">
        <v>-6.197307218460203</v>
      </c>
      <c r="P980" s="49" t="n">
        <v>1.552168343245526</v>
      </c>
      <c r="Q980" s="49" t="n">
        <v>-0.004497350058674909</v>
      </c>
      <c r="R980" s="49" t="n">
        <v>-0.0006941939277762543</v>
      </c>
      <c r="S980" s="49" t="n">
        <v>-0.0004244331306328675</v>
      </c>
      <c r="T980" s="49" t="n">
        <v>0.002042157198515193</v>
      </c>
      <c r="U980" s="49" t="n">
        <v>-0.0163527815397968</v>
      </c>
      <c r="V980" s="49" t="n">
        <v>-0.001978343245526037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0.000120600767792057</v>
      </c>
      <c r="AD980" s="49" t="n">
        <v>8.451079647750856e-06</v>
      </c>
      <c r="AE980" s="49" t="n">
        <v>4.09259581804532e-06</v>
      </c>
      <c r="AF980" s="49" t="n">
        <v>1.745813159348408e-05</v>
      </c>
      <c r="AG980" s="49" t="n">
        <v>-0.0001269113538010791</v>
      </c>
      <c r="AH980" s="49" t="n">
        <v>-3.579365762544119e-05</v>
      </c>
      <c r="AI980" s="49" t="n">
        <v>-1.55941554407513</v>
      </c>
      <c r="AJ980" s="49" t="n">
        <v>-0.6250293136052136</v>
      </c>
      <c r="AK980" s="49" t="n">
        <v>-0.2244319574798694</v>
      </c>
      <c r="AL980" s="49" t="n">
        <v>0.1714182317354409</v>
      </c>
      <c r="AM980" s="49" t="n">
        <v>-1.490933120406889</v>
      </c>
      <c r="AN980" s="49" t="n">
        <v>-0.03940671875758578</v>
      </c>
      <c r="AO980" s="49" t="n">
        <v>-1.558726359212973</v>
      </c>
      <c r="AP980" s="49" t="n">
        <v>-2.045380754390271</v>
      </c>
      <c r="AQ980" s="49" t="n">
        <v>0.03479982876451188</v>
      </c>
      <c r="AR980" s="49" t="n">
        <v>0.1042279590628235</v>
      </c>
      <c r="AS980" s="49" t="n">
        <v>-1.398534552133272</v>
      </c>
      <c r="AT980" s="49" t="n">
        <v>-0.03940166246853888</v>
      </c>
      <c r="AU980" s="49" t="n">
        <v>337.5</v>
      </c>
      <c r="AV980" s="49" t="n">
        <v>900</v>
      </c>
      <c r="AW980" s="49" t="n">
        <v>540</v>
      </c>
      <c r="AX980" s="49" t="n">
        <v>75</v>
      </c>
      <c r="AY980" s="49" t="n">
        <v>84.375</v>
      </c>
      <c r="AZ980" s="49" t="n">
        <v>18</v>
      </c>
      <c r="BA980" s="49" t="n">
        <v>6.25</v>
      </c>
      <c r="BB980" s="49" t="n">
        <v>23.90625</v>
      </c>
      <c r="BC980" s="49" t="n">
        <v>15</v>
      </c>
      <c r="BD980" s="49" t="n">
        <v>3.75</v>
      </c>
      <c r="BE980" s="49" t="n">
        <v>4.6875</v>
      </c>
      <c r="BF980" s="49" t="n">
        <v>0.578</v>
      </c>
      <c r="BG980" s="49" t="n">
        <v>6</v>
      </c>
      <c r="BH980" s="49" t="n">
        <v>14</v>
      </c>
      <c r="BI980" s="49" t="n">
        <v>5.5</v>
      </c>
      <c r="BJ980" s="49" t="n">
        <v>0.7</v>
      </c>
      <c r="BK980" s="49" t="n">
        <v>0.4</v>
      </c>
      <c r="BL980" s="49" t="n">
        <v>0.0595</v>
      </c>
      <c r="BM980" s="49" t="n">
        <v>0.1877198668639345</v>
      </c>
      <c r="BN980" s="49" t="n">
        <v>-0.03823274725889682</v>
      </c>
      <c r="BO980" s="49" t="n">
        <v>1.000831481455098</v>
      </c>
      <c r="BP980" s="49" t="n">
        <v>0.1878820055087482</v>
      </c>
      <c r="BQ980" s="49" t="n">
        <v>-0.03668759307942277</v>
      </c>
      <c r="BR980" s="49" t="n">
        <v>1.000918228458377</v>
      </c>
      <c r="BS980" s="49" t="n">
        <v>-0.1621386448136808</v>
      </c>
      <c r="BT980" s="49" t="n">
        <v>-1.545154179474047</v>
      </c>
      <c r="BU980" s="49" t="n">
        <v>-0.08674700327881979</v>
      </c>
      <c r="BV980" s="49" t="n">
        <v>1.556057653516086</v>
      </c>
    </row>
    <row r="981">
      <c r="A981" s="51" t="n">
        <v>12.72</v>
      </c>
      <c r="B981" t="inlineStr">
        <is>
          <t>return_to_start</t>
        </is>
      </c>
      <c r="C981" t="inlineStr">
        <is>
          <t>effort</t>
        </is>
      </c>
      <c r="D981" s="51" t="n">
        <v>0</v>
      </c>
      <c r="E981" s="51" t="n">
        <v>-1.71368</v>
      </c>
      <c r="F981" s="51" t="n">
        <v>-1.53079</v>
      </c>
      <c r="G981" s="51" t="n">
        <v>-0.0570137</v>
      </c>
      <c r="H981" s="51" t="n">
        <v>-1.48518</v>
      </c>
      <c r="I981" s="51" t="n">
        <v>-6.21366</v>
      </c>
      <c r="J981" s="51" t="n">
        <v>1.55019</v>
      </c>
      <c r="K981" s="51" t="n">
        <v>-1.70918144632298</v>
      </c>
      <c r="L981" s="51" t="n">
        <v>-1.530095722830702</v>
      </c>
      <c r="M981" s="51" t="n">
        <v>-0.05658922256542004</v>
      </c>
      <c r="N981" s="51" t="n">
        <v>-1.48722199151904</v>
      </c>
      <c r="O981" s="51" t="n">
        <v>-6.197308486048227</v>
      </c>
      <c r="P981" s="51" t="n">
        <v>1.552167991511501</v>
      </c>
      <c r="Q981" s="51" t="n">
        <v>-0.004498553677020123</v>
      </c>
      <c r="R981" s="51" t="n">
        <v>-0.000694277169298374</v>
      </c>
      <c r="S981" s="51" t="n">
        <v>-0.0004244774345799618</v>
      </c>
      <c r="T981" s="51" t="n">
        <v>0.002041991519040387</v>
      </c>
      <c r="U981" s="51" t="n">
        <v>-0.01635151395177292</v>
      </c>
      <c r="V981" s="51" t="n">
        <v>-0.00197799151150102</v>
      </c>
      <c r="W981" s="51" t="n">
        <v>0</v>
      </c>
      <c r="X981" s="51" t="n">
        <v>0</v>
      </c>
      <c r="Y981" s="51" t="n">
        <v>0</v>
      </c>
      <c r="Z981" s="51" t="n">
        <v>0</v>
      </c>
      <c r="AA981" s="51" t="n">
        <v>0</v>
      </c>
      <c r="AB981" s="51" t="n">
        <v>0</v>
      </c>
      <c r="AC981" s="51" t="n">
        <v>0.0001202670297247818</v>
      </c>
      <c r="AD981" s="51" t="n">
        <v>8.270887594615564e-06</v>
      </c>
      <c r="AE981" s="51" t="n">
        <v>4.511746049424507e-06</v>
      </c>
      <c r="AF981" s="51" t="n">
        <v>1.655393177793681e-05</v>
      </c>
      <c r="AG981" s="51" t="n">
        <v>-0.0001266529342421885</v>
      </c>
      <c r="AH981" s="51" t="n">
        <v>-3.518066669295702e-05</v>
      </c>
      <c r="AI981" s="51" t="n">
        <v>-1.56010092244305</v>
      </c>
      <c r="AJ981" s="51" t="n">
        <v>-0.6252676839221629</v>
      </c>
      <c r="AK981" s="51" t="n">
        <v>-0.2245218585527599</v>
      </c>
      <c r="AL981" s="51" t="n">
        <v>0.1714830133966653</v>
      </c>
      <c r="AM981" s="51" t="n">
        <v>-1.491592748251688</v>
      </c>
      <c r="AN981" s="51" t="n">
        <v>-0.03941185680903243</v>
      </c>
      <c r="AO981" s="51" t="n">
        <v>-1.55941554407513</v>
      </c>
      <c r="AP981" s="51" t="n">
        <v>-2.045624328171074</v>
      </c>
      <c r="AQ981" s="51" t="n">
        <v>0.03471482582055513</v>
      </c>
      <c r="AR981" s="51" t="n">
        <v>0.104291402126395</v>
      </c>
      <c r="AS981" s="51" t="n">
        <v>-1.399194012052813</v>
      </c>
      <c r="AT981" s="51" t="n">
        <v>-0.03940671875758567</v>
      </c>
      <c r="AU981" s="51" t="n">
        <v>337.5</v>
      </c>
      <c r="AV981" s="51" t="n">
        <v>900</v>
      </c>
      <c r="AW981" s="51" t="n">
        <v>540</v>
      </c>
      <c r="AX981" s="51" t="n">
        <v>75</v>
      </c>
      <c r="AY981" s="51" t="n">
        <v>84.375</v>
      </c>
      <c r="AZ981" s="51" t="n">
        <v>18</v>
      </c>
      <c r="BA981" s="51" t="n">
        <v>6.25</v>
      </c>
      <c r="BB981" s="51" t="n">
        <v>23.90625</v>
      </c>
      <c r="BC981" s="51" t="n">
        <v>15</v>
      </c>
      <c r="BD981" s="51" t="n">
        <v>3.75</v>
      </c>
      <c r="BE981" s="51" t="n">
        <v>4.6875</v>
      </c>
      <c r="BF981" s="51" t="n">
        <v>0.578</v>
      </c>
      <c r="BG981" s="51" t="n">
        <v>6</v>
      </c>
      <c r="BH981" s="51" t="n">
        <v>14</v>
      </c>
      <c r="BI981" s="51" t="n">
        <v>5.5</v>
      </c>
      <c r="BJ981" s="51" t="n">
        <v>0.7</v>
      </c>
      <c r="BK981" s="51" t="n">
        <v>0.4</v>
      </c>
      <c r="BL981" s="51" t="n">
        <v>0.0595</v>
      </c>
      <c r="BM981" s="51" t="n">
        <v>0.1877198668639345</v>
      </c>
      <c r="BN981" s="51" t="n">
        <v>-0.03823274725889682</v>
      </c>
      <c r="BO981" s="51" t="n">
        <v>1.000831481455098</v>
      </c>
      <c r="BP981" s="51" t="n">
        <v>0.1878820286085783</v>
      </c>
      <c r="BQ981" s="51" t="n">
        <v>-0.03668758300388655</v>
      </c>
      <c r="BR981" s="51" t="n">
        <v>1.000918220972072</v>
      </c>
      <c r="BS981" s="51" t="n">
        <v>-0.1621617446437851</v>
      </c>
      <c r="BT981" s="51" t="n">
        <v>-1.545164255010265</v>
      </c>
      <c r="BU981" s="51" t="n">
        <v>-0.08673951697391047</v>
      </c>
      <c r="BV981" s="51" t="n">
        <v>1.556069648245929</v>
      </c>
    </row>
    <row r="982">
      <c r="A982" s="49" t="n">
        <v>12.73</v>
      </c>
      <c r="B982" s="50" t="inlineStr">
        <is>
          <t>return_to_start</t>
        </is>
      </c>
      <c r="C982" s="50" t="inlineStr">
        <is>
          <t>effort</t>
        </is>
      </c>
      <c r="D982" s="49" t="n">
        <v>0</v>
      </c>
      <c r="E982" s="49" t="n">
        <v>-1.71368</v>
      </c>
      <c r="F982" s="49" t="n">
        <v>-1.53079</v>
      </c>
      <c r="G982" s="49" t="n">
        <v>-0.0570137</v>
      </c>
      <c r="H982" s="49" t="n">
        <v>-1.48518</v>
      </c>
      <c r="I982" s="49" t="n">
        <v>-6.21366</v>
      </c>
      <c r="J982" s="49" t="n">
        <v>1.55019</v>
      </c>
      <c r="K982" s="49" t="n">
        <v>-1.709180242782398</v>
      </c>
      <c r="L982" s="49" t="n">
        <v>-1.530095639472069</v>
      </c>
      <c r="M982" s="49" t="n">
        <v>-0.05658917860822142</v>
      </c>
      <c r="N982" s="49" t="n">
        <v>-1.487221825132526</v>
      </c>
      <c r="O982" s="49" t="n">
        <v>-6.197309753478181</v>
      </c>
      <c r="P982" s="49" t="n">
        <v>1.552167639360736</v>
      </c>
      <c r="Q982" s="49" t="n">
        <v>-0.004499757217602207</v>
      </c>
      <c r="R982" s="49" t="n">
        <v>-0.0006943605279310372</v>
      </c>
      <c r="S982" s="49" t="n">
        <v>-0.0004245213917785789</v>
      </c>
      <c r="T982" s="49" t="n">
        <v>0.002041825132525821</v>
      </c>
      <c r="U982" s="49" t="n">
        <v>-0.01635024652181905</v>
      </c>
      <c r="V982" s="49" t="n">
        <v>-0.001977639360735584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0.0001205259204097387</v>
      </c>
      <c r="AD982" s="49" t="n">
        <v>8.439593466657658e-06</v>
      </c>
      <c r="AE982" s="49" t="n">
        <v>4.105799730736402e-06</v>
      </c>
      <c r="AF982" s="49" t="n">
        <v>1.742218913219733e-05</v>
      </c>
      <c r="AG982" s="49" t="n">
        <v>-0.0001268356106482182</v>
      </c>
      <c r="AH982" s="49" t="n">
        <v>-3.575791146842762e-05</v>
      </c>
      <c r="AI982" s="49" t="n">
        <v>-1.560789905559713</v>
      </c>
      <c r="AJ982" s="49" t="n">
        <v>-0.6255110641374768</v>
      </c>
      <c r="AK982" s="49" t="n">
        <v>-0.2246070409440272</v>
      </c>
      <c r="AL982" s="49" t="n">
        <v>0.1715464950703946</v>
      </c>
      <c r="AM982" s="49" t="n">
        <v>-1.492252153584477</v>
      </c>
      <c r="AN982" s="49" t="n">
        <v>-0.03941691450469548</v>
      </c>
      <c r="AO982" s="49" t="n">
        <v>-1.56010092244305</v>
      </c>
      <c r="AP982" s="49" t="n">
        <v>-2.045862698488024</v>
      </c>
      <c r="AQ982" s="49" t="n">
        <v>0.03462492474766448</v>
      </c>
      <c r="AR982" s="49" t="n">
        <v>0.1043561837876194</v>
      </c>
      <c r="AS982" s="49" t="n">
        <v>-1.399853639897613</v>
      </c>
      <c r="AT982" s="49" t="n">
        <v>-0.03941185680903143</v>
      </c>
      <c r="AU982" s="49" t="n">
        <v>337.5</v>
      </c>
      <c r="AV982" s="49" t="n">
        <v>900</v>
      </c>
      <c r="AW982" s="49" t="n">
        <v>540</v>
      </c>
      <c r="AX982" s="49" t="n">
        <v>75</v>
      </c>
      <c r="AY982" s="49" t="n">
        <v>84.375</v>
      </c>
      <c r="AZ982" s="49" t="n">
        <v>18</v>
      </c>
      <c r="BA982" s="49" t="n">
        <v>6.25</v>
      </c>
      <c r="BB982" s="49" t="n">
        <v>23.90625</v>
      </c>
      <c r="BC982" s="49" t="n">
        <v>15</v>
      </c>
      <c r="BD982" s="49" t="n">
        <v>3.75</v>
      </c>
      <c r="BE982" s="49" t="n">
        <v>4.6875</v>
      </c>
      <c r="BF982" s="49" t="n">
        <v>0.578</v>
      </c>
      <c r="BG982" s="49" t="n">
        <v>6</v>
      </c>
      <c r="BH982" s="49" t="n">
        <v>14</v>
      </c>
      <c r="BI982" s="49" t="n">
        <v>5.5</v>
      </c>
      <c r="BJ982" s="49" t="n">
        <v>0.7</v>
      </c>
      <c r="BK982" s="49" t="n">
        <v>0.4</v>
      </c>
      <c r="BL982" s="49" t="n">
        <v>0.0595</v>
      </c>
      <c r="BM982" s="49" t="n">
        <v>0.1877198668639345</v>
      </c>
      <c r="BN982" s="49" t="n">
        <v>-0.03823274725889682</v>
      </c>
      <c r="BO982" s="49" t="n">
        <v>1.000831481455098</v>
      </c>
      <c r="BP982" s="49" t="n">
        <v>0.187882051705664</v>
      </c>
      <c r="BQ982" s="49" t="n">
        <v>-0.03668757293491493</v>
      </c>
      <c r="BR982" s="49" t="n">
        <v>1.000918213483415</v>
      </c>
      <c r="BS982" s="49" t="n">
        <v>-0.1621848417294736</v>
      </c>
      <c r="BT982" s="49" t="n">
        <v>-1.545174323981886</v>
      </c>
      <c r="BU982" s="49" t="n">
        <v>-0.0867320283166606</v>
      </c>
      <c r="BV982" s="49" t="n">
        <v>1.556081636391746</v>
      </c>
    </row>
    <row r="983">
      <c r="A983" s="51" t="n">
        <v>12.74</v>
      </c>
      <c r="B983" t="inlineStr">
        <is>
          <t>return_to_start</t>
        </is>
      </c>
      <c r="C983" t="inlineStr">
        <is>
          <t>effort</t>
        </is>
      </c>
      <c r="D983" s="51" t="n">
        <v>0</v>
      </c>
      <c r="E983" s="51" t="n">
        <v>-1.71368</v>
      </c>
      <c r="F983" s="51" t="n">
        <v>-1.53079</v>
      </c>
      <c r="G983" s="51" t="n">
        <v>-0.0570137</v>
      </c>
      <c r="H983" s="51" t="n">
        <v>-1.48518</v>
      </c>
      <c r="I983" s="51" t="n">
        <v>-6.21366</v>
      </c>
      <c r="J983" s="51" t="n">
        <v>1.55019</v>
      </c>
      <c r="K983" s="51" t="n">
        <v>-1.709179039794693</v>
      </c>
      <c r="L983" s="51" t="n">
        <v>-1.530095556276</v>
      </c>
      <c r="M983" s="51" t="n">
        <v>-0.05658913433631339</v>
      </c>
      <c r="N983" s="51" t="n">
        <v>-1.487221659460313</v>
      </c>
      <c r="O983" s="51" t="n">
        <v>-6.197311020396483</v>
      </c>
      <c r="P983" s="51" t="n">
        <v>1.552167287747754</v>
      </c>
      <c r="Q983" s="51" t="n">
        <v>-0.004500960205306992</v>
      </c>
      <c r="R983" s="51" t="n">
        <v>-0.0006944437240004042</v>
      </c>
      <c r="S983" s="51" t="n">
        <v>-0.0004245656636866074</v>
      </c>
      <c r="T983" s="51" t="n">
        <v>0.002041659460313205</v>
      </c>
      <c r="U983" s="51" t="n">
        <v>-0.01634897960351722</v>
      </c>
      <c r="V983" s="51" t="n">
        <v>-0.001977287747754186</v>
      </c>
      <c r="W983" s="51" t="n">
        <v>0</v>
      </c>
      <c r="X983" s="51" t="n">
        <v>0</v>
      </c>
      <c r="Y983" s="51" t="n">
        <v>0</v>
      </c>
      <c r="Z983" s="51" t="n">
        <v>0</v>
      </c>
      <c r="AA983" s="51" t="n">
        <v>0</v>
      </c>
      <c r="AB983" s="51" t="n">
        <v>0</v>
      </c>
      <c r="AC983" s="51" t="n">
        <v>0.0001202136000077623</v>
      </c>
      <c r="AD983" s="51" t="n">
        <v>8.272017166381223e-06</v>
      </c>
      <c r="AE983" s="51" t="n">
        <v>4.49512349453814e-06</v>
      </c>
      <c r="AF983" s="51" t="n">
        <v>1.658202064442477e-05</v>
      </c>
      <c r="AG983" s="51" t="n">
        <v>-0.0001265931334263823</v>
      </c>
      <c r="AH983" s="51" t="n">
        <v>-3.518791009267733e-05</v>
      </c>
      <c r="AI983" s="51" t="n">
        <v>-1.561475350000498</v>
      </c>
      <c r="AJ983" s="51" t="n">
        <v>-0.625749609984472</v>
      </c>
      <c r="AK983" s="51" t="n">
        <v>-0.2246967739046165</v>
      </c>
      <c r="AL983" s="51" t="n">
        <v>0.1716112200021516</v>
      </c>
      <c r="AM983" s="51" t="n">
        <v>-1.492911712762564</v>
      </c>
      <c r="AN983" s="51" t="n">
        <v>-0.0394220481092942</v>
      </c>
      <c r="AO983" s="51" t="n">
        <v>-1.560789905559713</v>
      </c>
      <c r="AP983" s="51" t="n">
        <v>-2.046106078703338</v>
      </c>
      <c r="AQ983" s="51" t="n">
        <v>0.03453974235639717</v>
      </c>
      <c r="AR983" s="51" t="n">
        <v>0.1044196654613487</v>
      </c>
      <c r="AS983" s="51" t="n">
        <v>-1.400513045230401</v>
      </c>
      <c r="AT983" s="51" t="n">
        <v>-0.03941691450469482</v>
      </c>
      <c r="AU983" s="51" t="n">
        <v>337.5</v>
      </c>
      <c r="AV983" s="51" t="n">
        <v>900</v>
      </c>
      <c r="AW983" s="51" t="n">
        <v>540</v>
      </c>
      <c r="AX983" s="51" t="n">
        <v>75</v>
      </c>
      <c r="AY983" s="51" t="n">
        <v>84.375</v>
      </c>
      <c r="AZ983" s="51" t="n">
        <v>18</v>
      </c>
      <c r="BA983" s="51" t="n">
        <v>6.25</v>
      </c>
      <c r="BB983" s="51" t="n">
        <v>23.90625</v>
      </c>
      <c r="BC983" s="51" t="n">
        <v>15</v>
      </c>
      <c r="BD983" s="51" t="n">
        <v>3.75</v>
      </c>
      <c r="BE983" s="51" t="n">
        <v>4.6875</v>
      </c>
      <c r="BF983" s="51" t="n">
        <v>0.578</v>
      </c>
      <c r="BG983" s="51" t="n">
        <v>6</v>
      </c>
      <c r="BH983" s="51" t="n">
        <v>14</v>
      </c>
      <c r="BI983" s="51" t="n">
        <v>5.5</v>
      </c>
      <c r="BJ983" s="51" t="n">
        <v>0.7</v>
      </c>
      <c r="BK983" s="51" t="n">
        <v>0.4</v>
      </c>
      <c r="BL983" s="51" t="n">
        <v>0.0595</v>
      </c>
      <c r="BM983" s="51" t="n">
        <v>0.1877198668639345</v>
      </c>
      <c r="BN983" s="51" t="n">
        <v>-0.03823274725889682</v>
      </c>
      <c r="BO983" s="51" t="n">
        <v>1.000831481455098</v>
      </c>
      <c r="BP983" s="51" t="n">
        <v>0.1878820747934302</v>
      </c>
      <c r="BQ983" s="51" t="n">
        <v>-0.03668756286573432</v>
      </c>
      <c r="BR983" s="51" t="n">
        <v>1.000918206000915</v>
      </c>
      <c r="BS983" s="51" t="n">
        <v>-0.1622079294957279</v>
      </c>
      <c r="BT983" s="51" t="n">
        <v>-1.545184393162494</v>
      </c>
      <c r="BU983" s="51" t="n">
        <v>-0.08672454581648559</v>
      </c>
      <c r="BV983" s="51" t="n">
        <v>1.556093624468435</v>
      </c>
    </row>
    <row r="984">
      <c r="A984" s="49" t="n">
        <v>12.75</v>
      </c>
      <c r="B984" s="50" t="inlineStr">
        <is>
          <t>return_to_start</t>
        </is>
      </c>
      <c r="C984" s="50" t="inlineStr">
        <is>
          <t>effort</t>
        </is>
      </c>
      <c r="D984" s="49" t="n">
        <v>0</v>
      </c>
      <c r="E984" s="49" t="n">
        <v>-1.71368</v>
      </c>
      <c r="F984" s="49" t="n">
        <v>-1.53079</v>
      </c>
      <c r="G984" s="49" t="n">
        <v>-0.0570137</v>
      </c>
      <c r="H984" s="49" t="n">
        <v>-1.48518</v>
      </c>
      <c r="I984" s="49" t="n">
        <v>-6.21366</v>
      </c>
      <c r="J984" s="49" t="n">
        <v>1.55019</v>
      </c>
      <c r="K984" s="49" t="n">
        <v>-1.709177836901862</v>
      </c>
      <c r="L984" s="49" t="n">
        <v>-1.530095472972878</v>
      </c>
      <c r="M984" s="49" t="n">
        <v>-0.05658909038730431</v>
      </c>
      <c r="N984" s="49" t="n">
        <v>-1.487221493132548</v>
      </c>
      <c r="O984" s="49" t="n">
        <v>-6.197312287144024</v>
      </c>
      <c r="P984" s="49" t="n">
        <v>1.55216693575264</v>
      </c>
      <c r="Q984" s="49" t="n">
        <v>-0.00450216309813789</v>
      </c>
      <c r="R984" s="49" t="n">
        <v>-0.0006945270271216941</v>
      </c>
      <c r="S984" s="49" t="n">
        <v>-0.0004246096126956922</v>
      </c>
      <c r="T984" s="49" t="n">
        <v>0.002041493132548311</v>
      </c>
      <c r="U984" s="49" t="n">
        <v>-0.01634771285597569</v>
      </c>
      <c r="V984" s="49" t="n">
        <v>-0.001976935752640241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0.0001204518579757011</v>
      </c>
      <c r="AD984" s="49" t="n">
        <v>8.428573179808597e-06</v>
      </c>
      <c r="AE984" s="49" t="n">
        <v>4.117914304740955e-06</v>
      </c>
      <c r="AF984" s="49" t="n">
        <v>1.738853407639435e-05</v>
      </c>
      <c r="AG984" s="49" t="n">
        <v>-0.0001267604596708327</v>
      </c>
      <c r="AH984" s="49" t="n">
        <v>-3.572369403597071e-05</v>
      </c>
      <c r="AI984" s="49" t="n">
        <v>-1.562164141072367</v>
      </c>
      <c r="AJ984" s="49" t="n">
        <v>-0.6259928099452423</v>
      </c>
      <c r="AK984" s="49" t="n">
        <v>-0.2247821231608827</v>
      </c>
      <c r="AL984" s="49" t="n">
        <v>0.1716747368528527</v>
      </c>
      <c r="AM984" s="49" t="n">
        <v>-1.493571063048374</v>
      </c>
      <c r="AN984" s="49" t="n">
        <v>-0.03942710700674882</v>
      </c>
      <c r="AO984" s="49" t="n">
        <v>-1.561475350000498</v>
      </c>
      <c r="AP984" s="49" t="n">
        <v>-2.046344624550333</v>
      </c>
      <c r="AQ984" s="49" t="n">
        <v>0.03445000939580783</v>
      </c>
      <c r="AR984" s="49" t="n">
        <v>0.1044843903931057</v>
      </c>
      <c r="AS984" s="49" t="n">
        <v>-1.401172604408489</v>
      </c>
      <c r="AT984" s="49" t="n">
        <v>-0.03942204810929435</v>
      </c>
      <c r="AU984" s="49" t="n">
        <v>337.5</v>
      </c>
      <c r="AV984" s="49" t="n">
        <v>900</v>
      </c>
      <c r="AW984" s="49" t="n">
        <v>540</v>
      </c>
      <c r="AX984" s="49" t="n">
        <v>75</v>
      </c>
      <c r="AY984" s="49" t="n">
        <v>84.375</v>
      </c>
      <c r="AZ984" s="49" t="n">
        <v>18</v>
      </c>
      <c r="BA984" s="49" t="n">
        <v>6.25</v>
      </c>
      <c r="BB984" s="49" t="n">
        <v>23.90625</v>
      </c>
      <c r="BC984" s="49" t="n">
        <v>15</v>
      </c>
      <c r="BD984" s="49" t="n">
        <v>3.75</v>
      </c>
      <c r="BE984" s="49" t="n">
        <v>4.6875</v>
      </c>
      <c r="BF984" s="49" t="n">
        <v>0.578</v>
      </c>
      <c r="BG984" s="49" t="n">
        <v>6</v>
      </c>
      <c r="BH984" s="49" t="n">
        <v>14</v>
      </c>
      <c r="BI984" s="49" t="n">
        <v>5.5</v>
      </c>
      <c r="BJ984" s="49" t="n">
        <v>0.7</v>
      </c>
      <c r="BK984" s="49" t="n">
        <v>0.4</v>
      </c>
      <c r="BL984" s="49" t="n">
        <v>0.0595</v>
      </c>
      <c r="BM984" s="49" t="n">
        <v>0.1877198668639345</v>
      </c>
      <c r="BN984" s="49" t="n">
        <v>-0.03823274725889682</v>
      </c>
      <c r="BO984" s="49" t="n">
        <v>1.000831481455098</v>
      </c>
      <c r="BP984" s="49" t="n">
        <v>0.1878820978782153</v>
      </c>
      <c r="BQ984" s="49" t="n">
        <v>-0.03668755280287547</v>
      </c>
      <c r="BR984" s="49" t="n">
        <v>1.000918198516368</v>
      </c>
      <c r="BS984" s="49" t="n">
        <v>-0.1622310142808114</v>
      </c>
      <c r="BT984" s="49" t="n">
        <v>-1.545194456021352</v>
      </c>
      <c r="BU984" s="49" t="n">
        <v>-0.08671706126972545</v>
      </c>
      <c r="BV984" s="49" t="n">
        <v>1.556105606194182</v>
      </c>
    </row>
    <row r="985">
      <c r="A985" s="51" t="n">
        <v>12.76</v>
      </c>
      <c r="B985" t="inlineStr">
        <is>
          <t>return_to_start</t>
        </is>
      </c>
      <c r="C985" t="inlineStr">
        <is>
          <t>effort</t>
        </is>
      </c>
      <c r="D985" s="51" t="n">
        <v>0</v>
      </c>
      <c r="E985" s="51" t="n">
        <v>-1.71368</v>
      </c>
      <c r="F985" s="51" t="n">
        <v>-1.53079</v>
      </c>
      <c r="G985" s="51" t="n">
        <v>-0.0570137</v>
      </c>
      <c r="H985" s="51" t="n">
        <v>-1.48518</v>
      </c>
      <c r="I985" s="51" t="n">
        <v>-6.21366</v>
      </c>
      <c r="J985" s="51" t="n">
        <v>1.55019</v>
      </c>
      <c r="K985" s="51" t="n">
        <v>-1.709176634545207</v>
      </c>
      <c r="L985" s="51" t="n">
        <v>-1.530095389822569</v>
      </c>
      <c r="M985" s="51" t="n">
        <v>-0.05658904614662219</v>
      </c>
      <c r="N985" s="51" t="n">
        <v>-1.487221327469539</v>
      </c>
      <c r="O985" s="51" t="n">
        <v>-6.197313553392384</v>
      </c>
      <c r="P985" s="51" t="n">
        <v>1.552166584262006</v>
      </c>
      <c r="Q985" s="51" t="n">
        <v>-0.004503365454793462</v>
      </c>
      <c r="R985" s="51" t="n">
        <v>-0.0006946101774312208</v>
      </c>
      <c r="S985" s="51" t="n">
        <v>-0.0004246538533778099</v>
      </c>
      <c r="T985" s="51" t="n">
        <v>0.002041327469539445</v>
      </c>
      <c r="U985" s="51" t="n">
        <v>-0.01634644660761619</v>
      </c>
      <c r="V985" s="51" t="n">
        <v>-0.001976584262005865</v>
      </c>
      <c r="W985" s="51" t="n">
        <v>0</v>
      </c>
      <c r="X985" s="51" t="n">
        <v>0</v>
      </c>
      <c r="Y985" s="51" t="n">
        <v>0</v>
      </c>
      <c r="Z985" s="51" t="n">
        <v>0</v>
      </c>
      <c r="AA985" s="51" t="n">
        <v>0</v>
      </c>
      <c r="AB985" s="51" t="n">
        <v>0</v>
      </c>
      <c r="AC985" s="51" t="n">
        <v>0.000120159453994941</v>
      </c>
      <c r="AD985" s="51" t="n">
        <v>8.27270968983395e-06</v>
      </c>
      <c r="AE985" s="51" t="n">
        <v>4.479540055674601e-06</v>
      </c>
      <c r="AF985" s="51" t="n">
        <v>1.660788505214277e-05</v>
      </c>
      <c r="AG985" s="51" t="n">
        <v>-0.0001265328081263284</v>
      </c>
      <c r="AH985" s="51" t="n">
        <v>-3.51936657084044e-05</v>
      </c>
      <c r="AI985" s="51" t="n">
        <v>-1.562849642360663</v>
      </c>
      <c r="AJ985" s="51" t="n">
        <v>-0.6262315183804987</v>
      </c>
      <c r="AK985" s="51" t="n">
        <v>-0.2248717001488631</v>
      </c>
      <c r="AL985" s="51" t="n">
        <v>0.1717394083616124</v>
      </c>
      <c r="AM985" s="51" t="n">
        <v>-1.494230554088391</v>
      </c>
      <c r="AN985" s="51" t="n">
        <v>-0.03943223636904994</v>
      </c>
      <c r="AO985" s="51" t="n">
        <v>-1.562164141072367</v>
      </c>
      <c r="AP985" s="51" t="n">
        <v>-2.046587824511104</v>
      </c>
      <c r="AQ985" s="51" t="n">
        <v>0.03436466013954181</v>
      </c>
      <c r="AR985" s="51" t="n">
        <v>0.1045479072438068</v>
      </c>
      <c r="AS985" s="51" t="n">
        <v>-1.401831954694298</v>
      </c>
      <c r="AT985" s="51" t="n">
        <v>-0.03942710700674818</v>
      </c>
      <c r="AU985" s="51" t="n">
        <v>337.5</v>
      </c>
      <c r="AV985" s="51" t="n">
        <v>900</v>
      </c>
      <c r="AW985" s="51" t="n">
        <v>540</v>
      </c>
      <c r="AX985" s="51" t="n">
        <v>75</v>
      </c>
      <c r="AY985" s="51" t="n">
        <v>84.375</v>
      </c>
      <c r="AZ985" s="51" t="n">
        <v>18</v>
      </c>
      <c r="BA985" s="51" t="n">
        <v>6.25</v>
      </c>
      <c r="BB985" s="51" t="n">
        <v>23.90625</v>
      </c>
      <c r="BC985" s="51" t="n">
        <v>15</v>
      </c>
      <c r="BD985" s="51" t="n">
        <v>3.75</v>
      </c>
      <c r="BE985" s="51" t="n">
        <v>4.6875</v>
      </c>
      <c r="BF985" s="51" t="n">
        <v>0.578</v>
      </c>
      <c r="BG985" s="51" t="n">
        <v>6</v>
      </c>
      <c r="BH985" s="51" t="n">
        <v>14</v>
      </c>
      <c r="BI985" s="51" t="n">
        <v>5.5</v>
      </c>
      <c r="BJ985" s="51" t="n">
        <v>0.7</v>
      </c>
      <c r="BK985" s="51" t="n">
        <v>0.4</v>
      </c>
      <c r="BL985" s="51" t="n">
        <v>0.0595</v>
      </c>
      <c r="BM985" s="51" t="n">
        <v>0.1877198668639345</v>
      </c>
      <c r="BN985" s="51" t="n">
        <v>-0.03823274725889682</v>
      </c>
      <c r="BO985" s="51" t="n">
        <v>1.000831481455098</v>
      </c>
      <c r="BP985" s="51" t="n">
        <v>0.1878821209539127</v>
      </c>
      <c r="BQ985" s="51" t="n">
        <v>-0.03668754274004173</v>
      </c>
      <c r="BR985" s="51" t="n">
        <v>1.000918191037682</v>
      </c>
      <c r="BS985" s="51" t="n">
        <v>-0.1622540899782199</v>
      </c>
      <c r="BT985" s="51" t="n">
        <v>-1.545204518855092</v>
      </c>
      <c r="BU985" s="51" t="n">
        <v>-0.08670958258338857</v>
      </c>
      <c r="BV985" s="51" t="n">
        <v>1.556117587625255</v>
      </c>
    </row>
    <row r="986">
      <c r="A986" s="49" t="n">
        <v>12.77</v>
      </c>
      <c r="B986" s="50" t="inlineStr">
        <is>
          <t>return_to_start</t>
        </is>
      </c>
      <c r="C986" s="50" t="inlineStr">
        <is>
          <t>effort</t>
        </is>
      </c>
      <c r="D986" s="49" t="n">
        <v>0</v>
      </c>
      <c r="E986" s="49" t="n">
        <v>-1.71368</v>
      </c>
      <c r="F986" s="49" t="n">
        <v>-1.53079</v>
      </c>
      <c r="G986" s="49" t="n">
        <v>-0.0570137</v>
      </c>
      <c r="H986" s="49" t="n">
        <v>-1.48518</v>
      </c>
      <c r="I986" s="49" t="n">
        <v>-6.21366</v>
      </c>
      <c r="J986" s="49" t="n">
        <v>1.55019</v>
      </c>
      <c r="K986" s="49" t="n">
        <v>-1.709175432299152</v>
      </c>
      <c r="L986" s="49" t="n">
        <v>-1.530095306574627</v>
      </c>
      <c r="M986" s="49" t="n">
        <v>-0.05658900220655903</v>
      </c>
      <c r="N986" s="49" t="n">
        <v>-1.487221161198557</v>
      </c>
      <c r="O986" s="49" t="n">
        <v>-6.197314819458327</v>
      </c>
      <c r="P986" s="49" t="n">
        <v>1.552166232421104</v>
      </c>
      <c r="Q986" s="49" t="n">
        <v>-0.004504567700848172</v>
      </c>
      <c r="R986" s="49" t="n">
        <v>-0.00069469342537265</v>
      </c>
      <c r="S986" s="49" t="n">
        <v>-0.0004246977934409674</v>
      </c>
      <c r="T986" s="49" t="n">
        <v>0.002041161198557351</v>
      </c>
      <c r="U986" s="49" t="n">
        <v>-0.01634518054167255</v>
      </c>
      <c r="V986" s="49" t="n">
        <v>-0.001976232421104118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0.0001203785587883024</v>
      </c>
      <c r="AD986" s="49" t="n">
        <v>8.417970732933934e-06</v>
      </c>
      <c r="AE986" s="49" t="n">
        <v>4.129041315421422e-06</v>
      </c>
      <c r="AF986" s="49" t="n">
        <v>1.735705631922269e-05</v>
      </c>
      <c r="AG986" s="49" t="n">
        <v>-0.0001266858859267569</v>
      </c>
      <c r="AH986" s="49" t="n">
        <v>-3.56909551246596e-05</v>
      </c>
      <c r="AI986" s="49" t="n">
        <v>-1.563538250514191</v>
      </c>
      <c r="AJ986" s="49" t="n">
        <v>-0.6264745503293917</v>
      </c>
      <c r="AK986" s="49" t="n">
        <v>-0.2249572047089129</v>
      </c>
      <c r="AL986" s="49" t="n">
        <v>0.1718029571630144</v>
      </c>
      <c r="AM986" s="49" t="n">
        <v>-1.494889848881167</v>
      </c>
      <c r="AN986" s="49" t="n">
        <v>-0.03943729626749221</v>
      </c>
      <c r="AO986" s="49" t="n">
        <v>-1.562849642360663</v>
      </c>
      <c r="AP986" s="49" t="n">
        <v>-2.04682653294636</v>
      </c>
      <c r="AQ986" s="49" t="n">
        <v>0.03427508315156119</v>
      </c>
      <c r="AR986" s="49" t="n">
        <v>0.1046125787525665</v>
      </c>
      <c r="AS986" s="49" t="n">
        <v>-1.402491445734316</v>
      </c>
      <c r="AT986" s="49" t="n">
        <v>-0.03943223636905063</v>
      </c>
      <c r="AU986" s="49" t="n">
        <v>337.5</v>
      </c>
      <c r="AV986" s="49" t="n">
        <v>900</v>
      </c>
      <c r="AW986" s="49" t="n">
        <v>540</v>
      </c>
      <c r="AX986" s="49" t="n">
        <v>75</v>
      </c>
      <c r="AY986" s="49" t="n">
        <v>84.375</v>
      </c>
      <c r="AZ986" s="49" t="n">
        <v>18</v>
      </c>
      <c r="BA986" s="49" t="n">
        <v>6.25</v>
      </c>
      <c r="BB986" s="49" t="n">
        <v>23.90625</v>
      </c>
      <c r="BC986" s="49" t="n">
        <v>15</v>
      </c>
      <c r="BD986" s="49" t="n">
        <v>3.75</v>
      </c>
      <c r="BE986" s="49" t="n">
        <v>4.6875</v>
      </c>
      <c r="BF986" s="49" t="n">
        <v>0.578</v>
      </c>
      <c r="BG986" s="49" t="n">
        <v>6</v>
      </c>
      <c r="BH986" s="49" t="n">
        <v>14</v>
      </c>
      <c r="BI986" s="49" t="n">
        <v>5.5</v>
      </c>
      <c r="BJ986" s="49" t="n">
        <v>0.7</v>
      </c>
      <c r="BK986" s="49" t="n">
        <v>0.4</v>
      </c>
      <c r="BL986" s="49" t="n">
        <v>0.0595</v>
      </c>
      <c r="BM986" s="49" t="n">
        <v>0.1877198668639345</v>
      </c>
      <c r="BN986" s="49" t="n">
        <v>-0.03823274725889682</v>
      </c>
      <c r="BO986" s="49" t="n">
        <v>1.000831481455098</v>
      </c>
      <c r="BP986" s="49" t="n">
        <v>0.1878821440264125</v>
      </c>
      <c r="BQ986" s="49" t="n">
        <v>-0.03668753268329864</v>
      </c>
      <c r="BR986" s="49" t="n">
        <v>1.000918183557234</v>
      </c>
      <c r="BS986" s="49" t="n">
        <v>-0.1622771624780195</v>
      </c>
      <c r="BT986" s="49" t="n">
        <v>-1.545214575598176</v>
      </c>
      <c r="BU986" s="49" t="n">
        <v>-0.08670210213601592</v>
      </c>
      <c r="BV986" s="49" t="n">
        <v>1.55612956292777</v>
      </c>
    </row>
    <row r="987">
      <c r="A987" s="51" t="n">
        <v>12.78</v>
      </c>
      <c r="B987" t="inlineStr">
        <is>
          <t>return_to_start</t>
        </is>
      </c>
      <c r="C987" t="inlineStr">
        <is>
          <t>effort</t>
        </is>
      </c>
      <c r="D987" s="51" t="n">
        <v>0</v>
      </c>
      <c r="E987" s="51" t="n">
        <v>-1.71368</v>
      </c>
      <c r="F987" s="51" t="n">
        <v>-1.53079</v>
      </c>
      <c r="G987" s="51" t="n">
        <v>-0.0570137</v>
      </c>
      <c r="H987" s="51" t="n">
        <v>-1.48518</v>
      </c>
      <c r="I987" s="51" t="n">
        <v>-6.21366</v>
      </c>
      <c r="J987" s="51" t="n">
        <v>1.55019</v>
      </c>
      <c r="K987" s="51" t="n">
        <v>-1.709174230573615</v>
      </c>
      <c r="L987" s="51" t="n">
        <v>-1.530095223470491</v>
      </c>
      <c r="M987" s="51" t="n">
        <v>-0.05658895799613278</v>
      </c>
      <c r="N987" s="51" t="n">
        <v>-1.487220995546124</v>
      </c>
      <c r="O987" s="51" t="n">
        <v>-6.197316085036793</v>
      </c>
      <c r="P987" s="51" t="n">
        <v>1.552165881053537</v>
      </c>
      <c r="Q987" s="51" t="n">
        <v>-0.004505769426384809</v>
      </c>
      <c r="R987" s="51" t="n">
        <v>-0.0006947765295095554</v>
      </c>
      <c r="S987" s="51" t="n">
        <v>-0.0004247420038672178</v>
      </c>
      <c r="T987" s="51" t="n">
        <v>0.002040995546123803</v>
      </c>
      <c r="U987" s="51" t="n">
        <v>-0.01634391496320653</v>
      </c>
      <c r="V987" s="51" t="n">
        <v>-0.00197588105353752</v>
      </c>
      <c r="W987" s="51" t="n">
        <v>0</v>
      </c>
      <c r="X987" s="51" t="n">
        <v>0</v>
      </c>
      <c r="Y987" s="51" t="n">
        <v>0</v>
      </c>
      <c r="Z987" s="51" t="n">
        <v>0</v>
      </c>
      <c r="AA987" s="51" t="n">
        <v>0</v>
      </c>
      <c r="AB987" s="51" t="n">
        <v>0</v>
      </c>
      <c r="AC987" s="51" t="n">
        <v>0.0001201046706487185</v>
      </c>
      <c r="AD987" s="51" t="n">
        <v>8.272985199473033e-06</v>
      </c>
      <c r="AE987" s="51" t="n">
        <v>4.464940936707053e-06</v>
      </c>
      <c r="AF987" s="51" t="n">
        <v>1.663171850675368e-05</v>
      </c>
      <c r="AG987" s="51" t="n">
        <v>-0.000126472019145514</v>
      </c>
      <c r="AH987" s="51" t="n">
        <v>-3.519808064517994e-05</v>
      </c>
      <c r="AI987" s="51" t="n">
        <v>-1.564223800143117</v>
      </c>
      <c r="AJ987" s="51" t="n">
        <v>-0.6267134092692238</v>
      </c>
      <c r="AK987" s="51" t="n">
        <v>-0.2250466370875853</v>
      </c>
      <c r="AL987" s="51" t="n">
        <v>0.1718675782999466</v>
      </c>
      <c r="AM987" s="51" t="n">
        <v>-1.495549272258709</v>
      </c>
      <c r="AN987" s="51" t="n">
        <v>-0.03944242156981443</v>
      </c>
      <c r="AO987" s="51" t="n">
        <v>-1.563538250514191</v>
      </c>
      <c r="AP987" s="51" t="n">
        <v>-2.047069564895253</v>
      </c>
      <c r="AQ987" s="51" t="n">
        <v>0.03418957859151134</v>
      </c>
      <c r="AR987" s="51" t="n">
        <v>0.1046761275539685</v>
      </c>
      <c r="AS987" s="51" t="n">
        <v>-1.403150740527092</v>
      </c>
      <c r="AT987" s="51" t="n">
        <v>-0.03943729626749122</v>
      </c>
      <c r="AU987" s="51" t="n">
        <v>337.5</v>
      </c>
      <c r="AV987" s="51" t="n">
        <v>900</v>
      </c>
      <c r="AW987" s="51" t="n">
        <v>540</v>
      </c>
      <c r="AX987" s="51" t="n">
        <v>75</v>
      </c>
      <c r="AY987" s="51" t="n">
        <v>84.375</v>
      </c>
      <c r="AZ987" s="51" t="n">
        <v>18</v>
      </c>
      <c r="BA987" s="51" t="n">
        <v>6.25</v>
      </c>
      <c r="BB987" s="51" t="n">
        <v>23.90625</v>
      </c>
      <c r="BC987" s="51" t="n">
        <v>15</v>
      </c>
      <c r="BD987" s="51" t="n">
        <v>3.75</v>
      </c>
      <c r="BE987" s="51" t="n">
        <v>4.6875</v>
      </c>
      <c r="BF987" s="51" t="n">
        <v>0.578</v>
      </c>
      <c r="BG987" s="51" t="n">
        <v>6</v>
      </c>
      <c r="BH987" s="51" t="n">
        <v>14</v>
      </c>
      <c r="BI987" s="51" t="n">
        <v>5.5</v>
      </c>
      <c r="BJ987" s="51" t="n">
        <v>0.7</v>
      </c>
      <c r="BK987" s="51" t="n">
        <v>0.4</v>
      </c>
      <c r="BL987" s="51" t="n">
        <v>0.0595</v>
      </c>
      <c r="BM987" s="51" t="n">
        <v>0.1877198668639345</v>
      </c>
      <c r="BN987" s="51" t="n">
        <v>-0.03823274725889682</v>
      </c>
      <c r="BO987" s="51" t="n">
        <v>1.000831481455098</v>
      </c>
      <c r="BP987" s="51" t="n">
        <v>0.1878821670900426</v>
      </c>
      <c r="BQ987" s="51" t="n">
        <v>-0.03668752262679525</v>
      </c>
      <c r="BR987" s="51" t="n">
        <v>1.000918176082372</v>
      </c>
      <c r="BS987" s="51" t="n">
        <v>-0.1623002261081363</v>
      </c>
      <c r="BT987" s="51" t="n">
        <v>-1.54522463210157</v>
      </c>
      <c r="BU987" s="51" t="n">
        <v>-0.08669462727350918</v>
      </c>
      <c r="BV987" s="51" t="n">
        <v>1.556141537729225</v>
      </c>
    </row>
    <row r="988">
      <c r="A988" s="49" t="n">
        <v>12.79</v>
      </c>
      <c r="B988" s="50" t="inlineStr">
        <is>
          <t>return_to_start</t>
        </is>
      </c>
      <c r="C988" s="50" t="inlineStr">
        <is>
          <t>effort</t>
        </is>
      </c>
      <c r="D988" s="49" t="n">
        <v>0</v>
      </c>
      <c r="E988" s="49" t="n">
        <v>-1.71368</v>
      </c>
      <c r="F988" s="49" t="n">
        <v>-1.53079</v>
      </c>
      <c r="G988" s="49" t="n">
        <v>-0.0570137</v>
      </c>
      <c r="H988" s="49" t="n">
        <v>-1.48518</v>
      </c>
      <c r="I988" s="49" t="n">
        <v>-6.21366</v>
      </c>
      <c r="J988" s="49" t="n">
        <v>1.55019</v>
      </c>
      <c r="K988" s="49" t="n">
        <v>-1.709173028973205</v>
      </c>
      <c r="L988" s="49" t="n">
        <v>-1.530095140277499</v>
      </c>
      <c r="M988" s="49" t="n">
        <v>-0.05658891406557688</v>
      </c>
      <c r="N988" s="49" t="n">
        <v>-1.487220829329852</v>
      </c>
      <c r="O988" s="49" t="n">
        <v>-6.197317350422092</v>
      </c>
      <c r="P988" s="49" t="n">
        <v>1.552165529365217</v>
      </c>
      <c r="Q988" s="49" t="n">
        <v>-0.00450697102679487</v>
      </c>
      <c r="R988" s="49" t="n">
        <v>-0.0006948597225009401</v>
      </c>
      <c r="S988" s="49" t="n">
        <v>-0.0004247859344231192</v>
      </c>
      <c r="T988" s="49" t="n">
        <v>0.002040829329851945</v>
      </c>
      <c r="U988" s="49" t="n">
        <v>-0.01634264957790776</v>
      </c>
      <c r="V988" s="49" t="n">
        <v>-0.001975529365217277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0.000120305986789357</v>
      </c>
      <c r="AD988" s="49" t="n">
        <v>8.407751235588672e-06</v>
      </c>
      <c r="AE988" s="49" t="n">
        <v>4.139261050744615e-06</v>
      </c>
      <c r="AF988" s="49" t="n">
        <v>1.732761653057413e-05</v>
      </c>
      <c r="AG988" s="49" t="n">
        <v>-0.0001266118649128831</v>
      </c>
      <c r="AH988" s="49" t="n">
        <v>-3.565960940037603e-05</v>
      </c>
      <c r="AI988" s="49" t="n">
        <v>-1.564912233867531</v>
      </c>
      <c r="AJ988" s="49" t="n">
        <v>-0.6269562845883861</v>
      </c>
      <c r="AK988" s="49" t="n">
        <v>-0.2251322862385627</v>
      </c>
      <c r="AL988" s="49" t="n">
        <v>0.1719311560508101</v>
      </c>
      <c r="AM988" s="49" t="n">
        <v>-1.496208511134783</v>
      </c>
      <c r="AN988" s="49" t="n">
        <v>-0.03944748227882006</v>
      </c>
      <c r="AO988" s="49" t="n">
        <v>-1.564223800143117</v>
      </c>
      <c r="AP988" s="49" t="n">
        <v>-2.047308423835085</v>
      </c>
      <c r="AQ988" s="49" t="n">
        <v>0.03410014621283902</v>
      </c>
      <c r="AR988" s="49" t="n">
        <v>0.1047407486909008</v>
      </c>
      <c r="AS988" s="49" t="n">
        <v>-1.403810163904633</v>
      </c>
      <c r="AT988" s="49" t="n">
        <v>-0.03944242156981432</v>
      </c>
      <c r="AU988" s="49" t="n">
        <v>337.5</v>
      </c>
      <c r="AV988" s="49" t="n">
        <v>900</v>
      </c>
      <c r="AW988" s="49" t="n">
        <v>540</v>
      </c>
      <c r="AX988" s="49" t="n">
        <v>75</v>
      </c>
      <c r="AY988" s="49" t="n">
        <v>84.375</v>
      </c>
      <c r="AZ988" s="49" t="n">
        <v>18</v>
      </c>
      <c r="BA988" s="49" t="n">
        <v>6.25</v>
      </c>
      <c r="BB988" s="49" t="n">
        <v>23.90625</v>
      </c>
      <c r="BC988" s="49" t="n">
        <v>15</v>
      </c>
      <c r="BD988" s="49" t="n">
        <v>3.75</v>
      </c>
      <c r="BE988" s="49" t="n">
        <v>4.6875</v>
      </c>
      <c r="BF988" s="49" t="n">
        <v>0.578</v>
      </c>
      <c r="BG988" s="49" t="n">
        <v>6</v>
      </c>
      <c r="BH988" s="49" t="n">
        <v>14</v>
      </c>
      <c r="BI988" s="49" t="n">
        <v>5.5</v>
      </c>
      <c r="BJ988" s="49" t="n">
        <v>0.7</v>
      </c>
      <c r="BK988" s="49" t="n">
        <v>0.4</v>
      </c>
      <c r="BL988" s="49" t="n">
        <v>0.0595</v>
      </c>
      <c r="BM988" s="49" t="n">
        <v>0.1877198668639345</v>
      </c>
      <c r="BN988" s="49" t="n">
        <v>-0.03823274725889682</v>
      </c>
      <c r="BO988" s="49" t="n">
        <v>1.000831481455098</v>
      </c>
      <c r="BP988" s="49" t="n">
        <v>0.1878821901502759</v>
      </c>
      <c r="BQ988" s="49" t="n">
        <v>-0.03668751257616504</v>
      </c>
      <c r="BR988" s="49" t="n">
        <v>1.000918168606013</v>
      </c>
      <c r="BS988" s="49" t="n">
        <v>-0.162323286341387</v>
      </c>
      <c r="BT988" s="49" t="n">
        <v>-1.54523468273178</v>
      </c>
      <c r="BU988" s="49" t="n">
        <v>-0.08668715091508794</v>
      </c>
      <c r="BV988" s="49" t="n">
        <v>1.556153506611616</v>
      </c>
    </row>
    <row r="989">
      <c r="A989" s="51" t="n">
        <v>12.8</v>
      </c>
      <c r="B989" t="inlineStr">
        <is>
          <t>return_to_start</t>
        </is>
      </c>
      <c r="C989" t="inlineStr">
        <is>
          <t>effort</t>
        </is>
      </c>
      <c r="D989" s="51" t="n">
        <v>0</v>
      </c>
      <c r="E989" s="51" t="n">
        <v>-1.71368</v>
      </c>
      <c r="F989" s="51" t="n">
        <v>-1.53079</v>
      </c>
      <c r="G989" s="51" t="n">
        <v>-0.0570137</v>
      </c>
      <c r="H989" s="51" t="n">
        <v>-1.48518</v>
      </c>
      <c r="I989" s="51" t="n">
        <v>-6.21366</v>
      </c>
      <c r="J989" s="51" t="n">
        <v>1.55019</v>
      </c>
      <c r="K989" s="51" t="n">
        <v>-1.709171827878736</v>
      </c>
      <c r="L989" s="51" t="n">
        <v>-1.53009505721994</v>
      </c>
      <c r="M989" s="51" t="n">
        <v>-0.05658886988445409</v>
      </c>
      <c r="N989" s="51" t="n">
        <v>-1.48722066368923</v>
      </c>
      <c r="O989" s="51" t="n">
        <v>-6.197318615330826</v>
      </c>
      <c r="P989" s="51" t="n">
        <v>1.552165178121315</v>
      </c>
      <c r="Q989" s="51" t="n">
        <v>-0.004508172121263865</v>
      </c>
      <c r="R989" s="51" t="n">
        <v>-0.0006949427800602148</v>
      </c>
      <c r="S989" s="51" t="n">
        <v>-0.0004248301155459072</v>
      </c>
      <c r="T989" s="51" t="n">
        <v>0.002040663689229838</v>
      </c>
      <c r="U989" s="51" t="n">
        <v>-0.01634138466917445</v>
      </c>
      <c r="V989" s="51" t="n">
        <v>-0.001975178121314869</v>
      </c>
      <c r="W989" s="51" t="n">
        <v>0</v>
      </c>
      <c r="X989" s="51" t="n">
        <v>0</v>
      </c>
      <c r="Y989" s="51" t="n">
        <v>0</v>
      </c>
      <c r="Z989" s="51" t="n">
        <v>0</v>
      </c>
      <c r="AA989" s="51" t="n">
        <v>0</v>
      </c>
      <c r="AB989" s="51" t="n">
        <v>0</v>
      </c>
      <c r="AC989" s="51" t="n">
        <v>0.0001200493017299251</v>
      </c>
      <c r="AD989" s="51" t="n">
        <v>8.272873917242044e-06</v>
      </c>
      <c r="AE989" s="51" t="n">
        <v>4.451257279360944e-06</v>
      </c>
      <c r="AF989" s="51" t="n">
        <v>1.665365996792595e-05</v>
      </c>
      <c r="AG989" s="51" t="n">
        <v>-0.0001264108070524878</v>
      </c>
      <c r="AH989" s="51" t="n">
        <v>-3.520124732487966e-05</v>
      </c>
      <c r="AI989" s="51" t="n">
        <v>-1.565597823898039</v>
      </c>
      <c r="AJ989" s="51" t="n">
        <v>-0.6271952828676347</v>
      </c>
      <c r="AK989" s="51" t="n">
        <v>-0.2252215845414575</v>
      </c>
      <c r="AL989" s="51" t="n">
        <v>0.171995729662092</v>
      </c>
      <c r="AM989" s="51" t="n">
        <v>-1.496867867289921</v>
      </c>
      <c r="AN989" s="51" t="n">
        <v>-0.03945260369066141</v>
      </c>
      <c r="AO989" s="51" t="n">
        <v>-1.564912233867531</v>
      </c>
      <c r="AP989" s="51" t="n">
        <v>-2.047551299154247</v>
      </c>
      <c r="AQ989" s="51" t="n">
        <v>0.03401449706186194</v>
      </c>
      <c r="AR989" s="51" t="n">
        <v>0.1048043264417642</v>
      </c>
      <c r="AS989" s="51" t="n">
        <v>-1.404469402780708</v>
      </c>
      <c r="AT989" s="51" t="n">
        <v>-0.03944748227881929</v>
      </c>
      <c r="AU989" s="51" t="n">
        <v>337.5</v>
      </c>
      <c r="AV989" s="51" t="n">
        <v>900</v>
      </c>
      <c r="AW989" s="51" t="n">
        <v>540</v>
      </c>
      <c r="AX989" s="51" t="n">
        <v>75</v>
      </c>
      <c r="AY989" s="51" t="n">
        <v>84.375</v>
      </c>
      <c r="AZ989" s="51" t="n">
        <v>18</v>
      </c>
      <c r="BA989" s="51" t="n">
        <v>6.25</v>
      </c>
      <c r="BB989" s="51" t="n">
        <v>23.90625</v>
      </c>
      <c r="BC989" s="51" t="n">
        <v>15</v>
      </c>
      <c r="BD989" s="51" t="n">
        <v>3.75</v>
      </c>
      <c r="BE989" s="51" t="n">
        <v>4.6875</v>
      </c>
      <c r="BF989" s="51" t="n">
        <v>0.578</v>
      </c>
      <c r="BG989" s="51" t="n">
        <v>6</v>
      </c>
      <c r="BH989" s="51" t="n">
        <v>14</v>
      </c>
      <c r="BI989" s="51" t="n">
        <v>5.5</v>
      </c>
      <c r="BJ989" s="51" t="n">
        <v>0.7</v>
      </c>
      <c r="BK989" s="51" t="n">
        <v>0.4</v>
      </c>
      <c r="BL989" s="51" t="n">
        <v>0.0595</v>
      </c>
      <c r="BM989" s="51" t="n">
        <v>0.1877198668639345</v>
      </c>
      <c r="BN989" s="51" t="n">
        <v>-0.03823274725889682</v>
      </c>
      <c r="BO989" s="51" t="n">
        <v>1.000831481455098</v>
      </c>
      <c r="BP989" s="51" t="n">
        <v>0.1878822132018427</v>
      </c>
      <c r="BQ989" s="51" t="n">
        <v>-0.03668750252597311</v>
      </c>
      <c r="BR989" s="51" t="n">
        <v>1.000918161134984</v>
      </c>
      <c r="BS989" s="51" t="n">
        <v>-0.1623463379081813</v>
      </c>
      <c r="BT989" s="51" t="n">
        <v>-1.545244732923709</v>
      </c>
      <c r="BU989" s="51" t="n">
        <v>-0.08667967988551517</v>
      </c>
      <c r="BV989" s="51" t="n">
        <v>1.556165474801995</v>
      </c>
    </row>
    <row r="990">
      <c r="A990" s="49" t="n">
        <v>12.81</v>
      </c>
      <c r="B990" s="50" t="inlineStr">
        <is>
          <t>return_to_start</t>
        </is>
      </c>
      <c r="C990" s="50" t="inlineStr">
        <is>
          <t>effort</t>
        </is>
      </c>
      <c r="D990" s="49" t="n">
        <v>0</v>
      </c>
      <c r="E990" s="49" t="n">
        <v>-1.71368</v>
      </c>
      <c r="F990" s="49" t="n">
        <v>-1.53079</v>
      </c>
      <c r="G990" s="49" t="n">
        <v>-0.0570137</v>
      </c>
      <c r="H990" s="49" t="n">
        <v>-1.48518</v>
      </c>
      <c r="I990" s="49" t="n">
        <v>-6.21366</v>
      </c>
      <c r="J990" s="49" t="n">
        <v>1.55019</v>
      </c>
      <c r="K990" s="49" t="n">
        <v>-1.709170626922911</v>
      </c>
      <c r="L990" s="49" t="n">
        <v>-1.530094974081652</v>
      </c>
      <c r="M990" s="49" t="n">
        <v>-0.05658882596396122</v>
      </c>
      <c r="N990" s="49" t="n">
        <v>-1.487220497525884</v>
      </c>
      <c r="O990" s="49" t="n">
        <v>-6.197319880036398</v>
      </c>
      <c r="P990" s="49" t="n">
        <v>1.552164826584188</v>
      </c>
      <c r="Q990" s="49" t="n">
        <v>-0.00450937307708954</v>
      </c>
      <c r="R990" s="49" t="n">
        <v>-0.0006950259183484686</v>
      </c>
      <c r="S990" s="49" t="n">
        <v>-0.0004248740360387818</v>
      </c>
      <c r="T990" s="49" t="n">
        <v>0.002040497525884089</v>
      </c>
      <c r="U990" s="49" t="n">
        <v>-0.01634011996360218</v>
      </c>
      <c r="V990" s="49" t="n">
        <v>-0.001974826584187905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0.0001202340866079315</v>
      </c>
      <c r="AD990" s="49" t="n">
        <v>8.397893038489073e-06</v>
      </c>
      <c r="AE990" s="49" t="n">
        <v>4.148630871850679e-06</v>
      </c>
      <c r="AF990" s="49" t="n">
        <v>1.730004890145888e-05</v>
      </c>
      <c r="AG990" s="49" t="n">
        <v>-0.000126538356949181</v>
      </c>
      <c r="AH990" s="49" t="n">
        <v>-3.562953721102623e-05</v>
      </c>
      <c r="AI990" s="49" t="n">
        <v>-1.566286091015791</v>
      </c>
      <c r="AJ990" s="49" t="n">
        <v>-0.6274380122283657</v>
      </c>
      <c r="AK990" s="49" t="n">
        <v>-0.2253073682677743</v>
      </c>
      <c r="AL990" s="49" t="n">
        <v>0.172059333596128</v>
      </c>
      <c r="AM990" s="49" t="n">
        <v>-1.497527049860597</v>
      </c>
      <c r="AN990" s="49" t="n">
        <v>-0.03945766503678445</v>
      </c>
      <c r="AO990" s="49" t="n">
        <v>-1.565597823898039</v>
      </c>
      <c r="AP990" s="49" t="n">
        <v>-2.047790297433496</v>
      </c>
      <c r="AQ990" s="49" t="n">
        <v>0.03392519875896687</v>
      </c>
      <c r="AR990" s="49" t="n">
        <v>0.104868900053046</v>
      </c>
      <c r="AS990" s="49" t="n">
        <v>-1.405128758935845</v>
      </c>
      <c r="AT990" s="49" t="n">
        <v>-0.03945260369066079</v>
      </c>
      <c r="AU990" s="49" t="n">
        <v>337.5</v>
      </c>
      <c r="AV990" s="49" t="n">
        <v>900</v>
      </c>
      <c r="AW990" s="49" t="n">
        <v>540</v>
      </c>
      <c r="AX990" s="49" t="n">
        <v>75</v>
      </c>
      <c r="AY990" s="49" t="n">
        <v>84.375</v>
      </c>
      <c r="AZ990" s="49" t="n">
        <v>18</v>
      </c>
      <c r="BA990" s="49" t="n">
        <v>6.25</v>
      </c>
      <c r="BB990" s="49" t="n">
        <v>23.90625</v>
      </c>
      <c r="BC990" s="49" t="n">
        <v>15</v>
      </c>
      <c r="BD990" s="49" t="n">
        <v>3.75</v>
      </c>
      <c r="BE990" s="49" t="n">
        <v>4.6875</v>
      </c>
      <c r="BF990" s="49" t="n">
        <v>0.578</v>
      </c>
      <c r="BG990" s="49" t="n">
        <v>6</v>
      </c>
      <c r="BH990" s="49" t="n">
        <v>14</v>
      </c>
      <c r="BI990" s="49" t="n">
        <v>5.5</v>
      </c>
      <c r="BJ990" s="49" t="n">
        <v>0.7</v>
      </c>
      <c r="BK990" s="49" t="n">
        <v>0.4</v>
      </c>
      <c r="BL990" s="49" t="n">
        <v>0.0595</v>
      </c>
      <c r="BM990" s="49" t="n">
        <v>0.1877198668639345</v>
      </c>
      <c r="BN990" s="49" t="n">
        <v>-0.03823274725889682</v>
      </c>
      <c r="BO990" s="49" t="n">
        <v>1.000831481455098</v>
      </c>
      <c r="BP990" s="49" t="n">
        <v>0.1878822362498269</v>
      </c>
      <c r="BQ990" s="49" t="n">
        <v>-0.03668749248145449</v>
      </c>
      <c r="BR990" s="49" t="n">
        <v>1.000918153662704</v>
      </c>
      <c r="BS990" s="49" t="n">
        <v>-0.1623693858923969</v>
      </c>
      <c r="BT990" s="49" t="n">
        <v>-1.545254777442329</v>
      </c>
      <c r="BU990" s="49" t="n">
        <v>-0.08667220760605332</v>
      </c>
      <c r="BV990" s="49" t="n">
        <v>1.556177437265661</v>
      </c>
    </row>
    <row r="991">
      <c r="A991" s="51" t="n">
        <v>12.82</v>
      </c>
      <c r="B991" t="inlineStr">
        <is>
          <t>return_to_start</t>
        </is>
      </c>
      <c r="C991" t="inlineStr">
        <is>
          <t>effort</t>
        </is>
      </c>
      <c r="D991" s="51" t="n">
        <v>0</v>
      </c>
      <c r="E991" s="51" t="n">
        <v>-1.71368</v>
      </c>
      <c r="F991" s="51" t="n">
        <v>-1.53079</v>
      </c>
      <c r="G991" s="51" t="n">
        <v>-0.0570137</v>
      </c>
      <c r="H991" s="51" t="n">
        <v>-1.48518</v>
      </c>
      <c r="I991" s="51" t="n">
        <v>-6.21366</v>
      </c>
      <c r="J991" s="51" t="n">
        <v>1.55019</v>
      </c>
      <c r="K991" s="51" t="n">
        <v>-1.709169426459542</v>
      </c>
      <c r="L991" s="51" t="n">
        <v>-1.530094891070974</v>
      </c>
      <c r="M991" s="51" t="n">
        <v>-0.05658878181135454</v>
      </c>
      <c r="N991" s="51" t="n">
        <v>-1.487220331898488</v>
      </c>
      <c r="O991" s="51" t="n">
        <v>-6.197321144275504</v>
      </c>
      <c r="P991" s="51" t="n">
        <v>1.552164475464775</v>
      </c>
      <c r="Q991" s="51" t="n">
        <v>-0.004510573540458473</v>
      </c>
      <c r="R991" s="51" t="n">
        <v>-0.0006951089290256895</v>
      </c>
      <c r="S991" s="51" t="n">
        <v>-0.0004249181886454567</v>
      </c>
      <c r="T991" s="51" t="n">
        <v>0.00204033189848829</v>
      </c>
      <c r="U991" s="51" t="n">
        <v>-0.01633885572449589</v>
      </c>
      <c r="V991" s="51" t="n">
        <v>-0.001974475464774805</v>
      </c>
      <c r="W991" s="51" t="n">
        <v>0</v>
      </c>
      <c r="X991" s="51" t="n">
        <v>0</v>
      </c>
      <c r="Y991" s="51" t="n">
        <v>0</v>
      </c>
      <c r="Z991" s="51" t="n">
        <v>0</v>
      </c>
      <c r="AA991" s="51" t="n">
        <v>0</v>
      </c>
      <c r="AB991" s="51" t="n">
        <v>0</v>
      </c>
      <c r="AC991" s="51" t="n">
        <v>0.0001199933774521339</v>
      </c>
      <c r="AD991" s="51" t="n">
        <v>8.27241168476617e-06</v>
      </c>
      <c r="AE991" s="51" t="n">
        <v>4.438412139979968e-06</v>
      </c>
      <c r="AF991" s="51" t="n">
        <v>1.667381242786981e-05</v>
      </c>
      <c r="AG991" s="51" t="n">
        <v>-0.0001263491951059015</v>
      </c>
      <c r="AH991" s="51" t="n">
        <v>-3.520322201079097e-05</v>
      </c>
      <c r="AI991" s="51" t="n">
        <v>-1.56697171399415</v>
      </c>
      <c r="AJ991" s="51" t="n">
        <v>-0.6276771395772577</v>
      </c>
      <c r="AK991" s="51" t="n">
        <v>-0.2253965422006503</v>
      </c>
      <c r="AL991" s="51" t="n">
        <v>0.1721238623531679</v>
      </c>
      <c r="AM991" s="51" t="n">
        <v>-1.498186339212827</v>
      </c>
      <c r="AN991" s="51" t="n">
        <v>-0.03946278272128946</v>
      </c>
      <c r="AO991" s="51" t="n">
        <v>-1.566286091015791</v>
      </c>
      <c r="AP991" s="51" t="n">
        <v>-2.048033026794227</v>
      </c>
      <c r="AQ991" s="51" t="n">
        <v>0.03383941503264992</v>
      </c>
      <c r="AR991" s="51" t="n">
        <v>0.1049325039870821</v>
      </c>
      <c r="AS991" s="51" t="n">
        <v>-1.405787941506521</v>
      </c>
      <c r="AT991" s="51" t="n">
        <v>-0.03945766503678356</v>
      </c>
      <c r="AU991" s="51" t="n">
        <v>337.5</v>
      </c>
      <c r="AV991" s="51" t="n">
        <v>900</v>
      </c>
      <c r="AW991" s="51" t="n">
        <v>540</v>
      </c>
      <c r="AX991" s="51" t="n">
        <v>75</v>
      </c>
      <c r="AY991" s="51" t="n">
        <v>84.375</v>
      </c>
      <c r="AZ991" s="51" t="n">
        <v>18</v>
      </c>
      <c r="BA991" s="51" t="n">
        <v>6.25</v>
      </c>
      <c r="BB991" s="51" t="n">
        <v>23.90625</v>
      </c>
      <c r="BC991" s="51" t="n">
        <v>15</v>
      </c>
      <c r="BD991" s="51" t="n">
        <v>3.75</v>
      </c>
      <c r="BE991" s="51" t="n">
        <v>4.6875</v>
      </c>
      <c r="BF991" s="51" t="n">
        <v>0.578</v>
      </c>
      <c r="BG991" s="51" t="n">
        <v>6</v>
      </c>
      <c r="BH991" s="51" t="n">
        <v>14</v>
      </c>
      <c r="BI991" s="51" t="n">
        <v>5.5</v>
      </c>
      <c r="BJ991" s="51" t="n">
        <v>0.7</v>
      </c>
      <c r="BK991" s="51" t="n">
        <v>0.4</v>
      </c>
      <c r="BL991" s="51" t="n">
        <v>0.0595</v>
      </c>
      <c r="BM991" s="51" t="n">
        <v>0.1877198668639345</v>
      </c>
      <c r="BN991" s="51" t="n">
        <v>-0.03823274725889682</v>
      </c>
      <c r="BO991" s="51" t="n">
        <v>1.000831481455098</v>
      </c>
      <c r="BP991" s="51" t="n">
        <v>0.1878822592893323</v>
      </c>
      <c r="BQ991" s="51" t="n">
        <v>-0.0366874824375608</v>
      </c>
      <c r="BR991" s="51" t="n">
        <v>1.000918146195515</v>
      </c>
      <c r="BS991" s="51" t="n">
        <v>-0.1623924253977838</v>
      </c>
      <c r="BT991" s="51" t="n">
        <v>-1.545264821336018</v>
      </c>
      <c r="BU991" s="51" t="n">
        <v>-0.08666474041651995</v>
      </c>
      <c r="BV991" s="51" t="n">
        <v>1.556189398857566</v>
      </c>
    </row>
    <row r="992">
      <c r="A992" s="49" t="n">
        <v>12.83</v>
      </c>
      <c r="B992" s="50" t="inlineStr">
        <is>
          <t>return_to_start</t>
        </is>
      </c>
      <c r="C992" s="50" t="inlineStr">
        <is>
          <t>effort</t>
        </is>
      </c>
      <c r="D992" s="49" t="n">
        <v>0</v>
      </c>
      <c r="E992" s="49" t="n">
        <v>-1.71368</v>
      </c>
      <c r="F992" s="49" t="n">
        <v>-1.53079</v>
      </c>
      <c r="G992" s="49" t="n">
        <v>-0.0570137</v>
      </c>
      <c r="H992" s="49" t="n">
        <v>-1.48518</v>
      </c>
      <c r="I992" s="49" t="n">
        <v>-6.21366</v>
      </c>
      <c r="J992" s="49" t="n">
        <v>1.55019</v>
      </c>
      <c r="K992" s="49" t="n">
        <v>-1.709168226147447</v>
      </c>
      <c r="L992" s="49" t="n">
        <v>-1.530094807987071</v>
      </c>
      <c r="M992" s="49" t="n">
        <v>-0.05658873790157187</v>
      </c>
      <c r="N992" s="49" t="n">
        <v>-1.487220165786726</v>
      </c>
      <c r="O992" s="49" t="n">
        <v>-6.197322408302116</v>
      </c>
      <c r="P992" s="49" t="n">
        <v>1.552164124077883</v>
      </c>
      <c r="Q992" s="49" t="n">
        <v>-0.004511773852553524</v>
      </c>
      <c r="R992" s="49" t="n">
        <v>-0.0006951920129290023</v>
      </c>
      <c r="S992" s="49" t="n">
        <v>-0.0004249620984281277</v>
      </c>
      <c r="T992" s="49" t="n">
        <v>0.002040165786725723</v>
      </c>
      <c r="U992" s="49" t="n">
        <v>-0.01633759169788362</v>
      </c>
      <c r="V992" s="49" t="n">
        <v>-0.001974124077883443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0.0001201627960145095</v>
      </c>
      <c r="AD992" s="49" t="n">
        <v>8.388379759943939e-06</v>
      </c>
      <c r="AE992" s="49" t="n">
        <v>4.157197072597249e-06</v>
      </c>
      <c r="AF992" s="49" t="n">
        <v>1.727418863891814e-05</v>
      </c>
      <c r="AG992" s="49" t="n">
        <v>-0.0001264653156704126</v>
      </c>
      <c r="AH992" s="49" t="n">
        <v>-3.560061394395492e-05</v>
      </c>
      <c r="AI992" s="49" t="n">
        <v>-1.567659821703388</v>
      </c>
      <c r="AJ992" s="49" t="n">
        <v>-0.6279197329838826</v>
      </c>
      <c r="AK992" s="49" t="n">
        <v>-0.2254824511151862</v>
      </c>
      <c r="AL992" s="49" t="n">
        <v>0.1721874899246299</v>
      </c>
      <c r="AM992" s="49" t="n">
        <v>-1.498845465130029</v>
      </c>
      <c r="AN992" s="49" t="n">
        <v>-0.03946784454959509</v>
      </c>
      <c r="AO992" s="49" t="n">
        <v>-1.56697171399415</v>
      </c>
      <c r="AP992" s="49" t="n">
        <v>-2.048272154143119</v>
      </c>
      <c r="AQ992" s="49" t="n">
        <v>0.03375024109977414</v>
      </c>
      <c r="AR992" s="49" t="n">
        <v>0.1049970327441221</v>
      </c>
      <c r="AS992" s="49" t="n">
        <v>-1.40644723085875</v>
      </c>
      <c r="AT992" s="49" t="n">
        <v>-0.03946278272128862</v>
      </c>
      <c r="AU992" s="49" t="n">
        <v>337.5</v>
      </c>
      <c r="AV992" s="49" t="n">
        <v>900</v>
      </c>
      <c r="AW992" s="49" t="n">
        <v>540</v>
      </c>
      <c r="AX992" s="49" t="n">
        <v>75</v>
      </c>
      <c r="AY992" s="49" t="n">
        <v>84.375</v>
      </c>
      <c r="AZ992" s="49" t="n">
        <v>18</v>
      </c>
      <c r="BA992" s="49" t="n">
        <v>6.25</v>
      </c>
      <c r="BB992" s="49" t="n">
        <v>23.90625</v>
      </c>
      <c r="BC992" s="49" t="n">
        <v>15</v>
      </c>
      <c r="BD992" s="49" t="n">
        <v>3.75</v>
      </c>
      <c r="BE992" s="49" t="n">
        <v>4.6875</v>
      </c>
      <c r="BF992" s="49" t="n">
        <v>0.578</v>
      </c>
      <c r="BG992" s="49" t="n">
        <v>6</v>
      </c>
      <c r="BH992" s="49" t="n">
        <v>14</v>
      </c>
      <c r="BI992" s="49" t="n">
        <v>5.5</v>
      </c>
      <c r="BJ992" s="49" t="n">
        <v>0.7</v>
      </c>
      <c r="BK992" s="49" t="n">
        <v>0.4</v>
      </c>
      <c r="BL992" s="49" t="n">
        <v>0.0595</v>
      </c>
      <c r="BM992" s="49" t="n">
        <v>0.1877198668639345</v>
      </c>
      <c r="BN992" s="49" t="n">
        <v>-0.03823274725889682</v>
      </c>
      <c r="BO992" s="49" t="n">
        <v>1.000831481455098</v>
      </c>
      <c r="BP992" s="49" t="n">
        <v>0.187882282325081</v>
      </c>
      <c r="BQ992" s="49" t="n">
        <v>-0.03668747239915758</v>
      </c>
      <c r="BR992" s="49" t="n">
        <v>1.000918138727304</v>
      </c>
      <c r="BS992" s="49" t="n">
        <v>-0.1624154611464812</v>
      </c>
      <c r="BT992" s="49" t="n">
        <v>-1.545274859739237</v>
      </c>
      <c r="BU992" s="49" t="n">
        <v>-0.08665727220535935</v>
      </c>
      <c r="BV992" s="49" t="n">
        <v>1.556201354898401</v>
      </c>
    </row>
    <row r="993">
      <c r="A993" s="51" t="n">
        <v>12.85</v>
      </c>
      <c r="B993" t="inlineStr">
        <is>
          <t>return_to_start</t>
        </is>
      </c>
      <c r="C993" t="inlineStr">
        <is>
          <t>effort</t>
        </is>
      </c>
      <c r="D993" s="51" t="n">
        <v>0</v>
      </c>
      <c r="E993" s="51" t="n">
        <v>-1.71368</v>
      </c>
      <c r="F993" s="51" t="n">
        <v>-1.53079</v>
      </c>
      <c r="G993" s="51" t="n">
        <v>-0.0570137</v>
      </c>
      <c r="H993" s="51" t="n">
        <v>-1.48518</v>
      </c>
      <c r="I993" s="51" t="n">
        <v>-6.21366</v>
      </c>
      <c r="J993" s="51" t="n">
        <v>1.55019</v>
      </c>
      <c r="K993" s="51" t="n">
        <v>-1.70916582664631</v>
      </c>
      <c r="L993" s="51" t="n">
        <v>-1.530094641993594</v>
      </c>
      <c r="M993" s="51" t="n">
        <v>-0.05658864987851395</v>
      </c>
      <c r="N993" s="51" t="n">
        <v>-1.487219834112946</v>
      </c>
      <c r="O993" s="51" t="n">
        <v>-6.197324935219878</v>
      </c>
      <c r="P993" s="51" t="n">
        <v>1.552163421846732</v>
      </c>
      <c r="Q993" s="51" t="n">
        <v>-0.004514173353690198</v>
      </c>
      <c r="R993" s="51" t="n">
        <v>-0.0006953580064057441</v>
      </c>
      <c r="S993" s="51" t="n">
        <v>-0.0004250501214860536</v>
      </c>
      <c r="T993" s="51" t="n">
        <v>0.002039834112946171</v>
      </c>
      <c r="U993" s="51" t="n">
        <v>-0.01633506478012237</v>
      </c>
      <c r="V993" s="51" t="n">
        <v>-0.001973421846731771</v>
      </c>
      <c r="W993" s="51" t="n">
        <v>0</v>
      </c>
      <c r="X993" s="51" t="n">
        <v>0</v>
      </c>
      <c r="Y993" s="51" t="n">
        <v>0</v>
      </c>
      <c r="Z993" s="51" t="n">
        <v>0</v>
      </c>
      <c r="AA993" s="51" t="n">
        <v>0</v>
      </c>
      <c r="AB993" s="51" t="n">
        <v>0</v>
      </c>
      <c r="AC993" s="51" t="n">
        <v>0.0001200920615728066</v>
      </c>
      <c r="AD993" s="51" t="n">
        <v>8.37919230625654e-06</v>
      </c>
      <c r="AE993" s="51" t="n">
        <v>4.165007899709517e-06</v>
      </c>
      <c r="AF993" s="51" t="n">
        <v>1.724989803625343e-05</v>
      </c>
      <c r="AG993" s="51" t="n">
        <v>-0.0001263927000719686</v>
      </c>
      <c r="AH993" s="51" t="n">
        <v>-3.557273925488928e-05</v>
      </c>
      <c r="AI993" s="51" t="n">
        <v>-1.569033425620262</v>
      </c>
      <c r="AJ993" s="51" t="n">
        <v>-0.6284014466860808</v>
      </c>
      <c r="AK993" s="51" t="n">
        <v>-0.2256575349777061</v>
      </c>
      <c r="AL993" s="51" t="n">
        <v>0.1723156251803518</v>
      </c>
      <c r="AM993" s="51" t="n">
        <v>-1.500163757032749</v>
      </c>
      <c r="AN993" s="51" t="n">
        <v>-0.03947802083410885</v>
      </c>
      <c r="AO993" s="51" t="n">
        <v>-1.568345470654193</v>
      </c>
      <c r="AP993" s="51" t="n">
        <v>-2.048753994484067</v>
      </c>
      <c r="AQ993" s="51" t="n">
        <v>0.0335752736674339</v>
      </c>
      <c r="AR993" s="51" t="n">
        <v>0.1051251467185033</v>
      </c>
      <c r="AS993" s="51" t="n">
        <v>-1.407765579727673</v>
      </c>
      <c r="AT993" s="51" t="n">
        <v>-0.03947295866380091</v>
      </c>
      <c r="AU993" s="51" t="n">
        <v>337.5</v>
      </c>
      <c r="AV993" s="51" t="n">
        <v>900</v>
      </c>
      <c r="AW993" s="51" t="n">
        <v>540</v>
      </c>
      <c r="AX993" s="51" t="n">
        <v>75</v>
      </c>
      <c r="AY993" s="51" t="n">
        <v>84.375</v>
      </c>
      <c r="AZ993" s="51" t="n">
        <v>18</v>
      </c>
      <c r="BA993" s="51" t="n">
        <v>6.25</v>
      </c>
      <c r="BB993" s="51" t="n">
        <v>23.90625</v>
      </c>
      <c r="BC993" s="51" t="n">
        <v>15</v>
      </c>
      <c r="BD993" s="51" t="n">
        <v>3.75</v>
      </c>
      <c r="BE993" s="51" t="n">
        <v>4.6875</v>
      </c>
      <c r="BF993" s="51" t="n">
        <v>0.578</v>
      </c>
      <c r="BG993" s="51" t="n">
        <v>6</v>
      </c>
      <c r="BH993" s="51" t="n">
        <v>14</v>
      </c>
      <c r="BI993" s="51" t="n">
        <v>5.5</v>
      </c>
      <c r="BJ993" s="51" t="n">
        <v>0.7</v>
      </c>
      <c r="BK993" s="51" t="n">
        <v>0.4</v>
      </c>
      <c r="BL993" s="51" t="n">
        <v>0.0595</v>
      </c>
      <c r="BM993" s="51" t="n">
        <v>0.1877198668639345</v>
      </c>
      <c r="BN993" s="51" t="n">
        <v>-0.03823274725889682</v>
      </c>
      <c r="BO993" s="51" t="n">
        <v>1.000831481455098</v>
      </c>
      <c r="BP993" s="51" t="n">
        <v>0.1878823283760472</v>
      </c>
      <c r="BQ993" s="51" t="n">
        <v>-0.03668745232927463</v>
      </c>
      <c r="BR993" s="51" t="n">
        <v>1.000918123799806</v>
      </c>
      <c r="BS993" s="51" t="n">
        <v>-0.1624615121127437</v>
      </c>
      <c r="BT993" s="51" t="n">
        <v>-1.545294929622187</v>
      </c>
      <c r="BU993" s="51" t="n">
        <v>-0.08664234470745491</v>
      </c>
      <c r="BV993" s="51" t="n">
        <v>1.556225259507892</v>
      </c>
    </row>
    <row r="994">
      <c r="A994" s="49" t="n">
        <v>12.86</v>
      </c>
      <c r="B994" s="50" t="inlineStr">
        <is>
          <t>return_to_start</t>
        </is>
      </c>
      <c r="C994" s="50" t="inlineStr">
        <is>
          <t>effort</t>
        </is>
      </c>
      <c r="D994" s="49" t="n">
        <v>0</v>
      </c>
      <c r="E994" s="49" t="n">
        <v>-1.71368</v>
      </c>
      <c r="F994" s="49" t="n">
        <v>-1.53079</v>
      </c>
      <c r="G994" s="49" t="n">
        <v>-0.0570137</v>
      </c>
      <c r="H994" s="49" t="n">
        <v>-1.48518</v>
      </c>
      <c r="I994" s="49" t="n">
        <v>-6.21366</v>
      </c>
      <c r="J994" s="49" t="n">
        <v>1.55019</v>
      </c>
      <c r="K994" s="49" t="n">
        <v>-1.709164627445715</v>
      </c>
      <c r="L994" s="49" t="n">
        <v>-1.530094559077223</v>
      </c>
      <c r="M994" s="49" t="n">
        <v>-0.05658860578124184</v>
      </c>
      <c r="N994" s="49" t="n">
        <v>-1.487219668516805</v>
      </c>
      <c r="O994" s="49" t="n">
        <v>-6.197326198119678</v>
      </c>
      <c r="P994" s="49" t="n">
        <v>1.552163070979584</v>
      </c>
      <c r="Q994" s="49" t="n">
        <v>-0.004515372554285468</v>
      </c>
      <c r="R994" s="49" t="n">
        <v>-0.0006954409227768465</v>
      </c>
      <c r="S994" s="49" t="n">
        <v>-0.0004250942187581652</v>
      </c>
      <c r="T994" s="49" t="n">
        <v>0.002039668516804927</v>
      </c>
      <c r="U994" s="49" t="n">
        <v>-0.01633380188032163</v>
      </c>
      <c r="V994" s="49" t="n">
        <v>-0.001973070979583547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0.0001198799719006607</v>
      </c>
      <c r="AD994" s="49" t="n">
        <v>8.270557598316126e-06</v>
      </c>
      <c r="AE994" s="49" t="n">
        <v>4.414963545077821e-06</v>
      </c>
      <c r="AF994" s="49" t="n">
        <v>1.670916577005063e-05</v>
      </c>
      <c r="AG994" s="49" t="n">
        <v>-0.000126224848990962</v>
      </c>
      <c r="AH994" s="49" t="n">
        <v>-3.520383559369074e-05</v>
      </c>
      <c r="AI994" s="49" t="n">
        <v>-1.569719094067775</v>
      </c>
      <c r="AJ994" s="49" t="n">
        <v>-0.6286408043797632</v>
      </c>
      <c r="AK994" s="49" t="n">
        <v>-0.2257464863935096</v>
      </c>
      <c r="AL994" s="49" t="n">
        <v>0.1723800715517251</v>
      </c>
      <c r="AM994" s="49" t="n">
        <v>-1.500822913965634</v>
      </c>
      <c r="AN994" s="49" t="n">
        <v>-0.03948313152547064</v>
      </c>
      <c r="AO994" s="49" t="n">
        <v>-1.569033425620262</v>
      </c>
      <c r="AP994" s="49" t="n">
        <v>-2.048996461251942</v>
      </c>
      <c r="AQ994" s="49" t="n">
        <v>0.03348924832271821</v>
      </c>
      <c r="AR994" s="49" t="n">
        <v>0.105188795571306</v>
      </c>
      <c r="AS994" s="49" t="n">
        <v>-1.408424648678673</v>
      </c>
      <c r="AT994" s="49" t="n">
        <v>-0.03947802083410863</v>
      </c>
      <c r="AU994" s="49" t="n">
        <v>337.5</v>
      </c>
      <c r="AV994" s="49" t="n">
        <v>900</v>
      </c>
      <c r="AW994" s="49" t="n">
        <v>540</v>
      </c>
      <c r="AX994" s="49" t="n">
        <v>75</v>
      </c>
      <c r="AY994" s="49" t="n">
        <v>84.375</v>
      </c>
      <c r="AZ994" s="49" t="n">
        <v>18</v>
      </c>
      <c r="BA994" s="49" t="n">
        <v>6.25</v>
      </c>
      <c r="BB994" s="49" t="n">
        <v>23.90625</v>
      </c>
      <c r="BC994" s="49" t="n">
        <v>15</v>
      </c>
      <c r="BD994" s="49" t="n">
        <v>3.75</v>
      </c>
      <c r="BE994" s="49" t="n">
        <v>4.6875</v>
      </c>
      <c r="BF994" s="49" t="n">
        <v>0.578</v>
      </c>
      <c r="BG994" s="49" t="n">
        <v>6</v>
      </c>
      <c r="BH994" s="49" t="n">
        <v>14</v>
      </c>
      <c r="BI994" s="49" t="n">
        <v>5.5</v>
      </c>
      <c r="BJ994" s="49" t="n">
        <v>0.7</v>
      </c>
      <c r="BK994" s="49" t="n">
        <v>0.4</v>
      </c>
      <c r="BL994" s="49" t="n">
        <v>0.0595</v>
      </c>
      <c r="BM994" s="49" t="n">
        <v>0.1877198668639345</v>
      </c>
      <c r="BN994" s="49" t="n">
        <v>-0.03823274725889682</v>
      </c>
      <c r="BO994" s="49" t="n">
        <v>1.000831481455098</v>
      </c>
      <c r="BP994" s="49" t="n">
        <v>0.1878823513914249</v>
      </c>
      <c r="BQ994" s="49" t="n">
        <v>-0.03668744229795922</v>
      </c>
      <c r="BR994" s="49" t="n">
        <v>1.000918116340312</v>
      </c>
      <c r="BS994" s="49" t="n">
        <v>-0.162484527490403</v>
      </c>
      <c r="BT994" s="49" t="n">
        <v>-1.545304960937598</v>
      </c>
      <c r="BU994" s="49" t="n">
        <v>-0.0866348852137655</v>
      </c>
      <c r="BV994" s="49" t="n">
        <v>1.55623720791791</v>
      </c>
    </row>
    <row r="995">
      <c r="A995" s="51" t="n">
        <v>12.87</v>
      </c>
      <c r="B995" t="inlineStr">
        <is>
          <t>return_to_start</t>
        </is>
      </c>
      <c r="C995" t="inlineStr">
        <is>
          <t>effort</t>
        </is>
      </c>
      <c r="D995" s="51" t="n">
        <v>0</v>
      </c>
      <c r="E995" s="51" t="n">
        <v>-1.71368</v>
      </c>
      <c r="F995" s="51" t="n">
        <v>-1.53079</v>
      </c>
      <c r="G995" s="51" t="n">
        <v>-0.0570137</v>
      </c>
      <c r="H995" s="51" t="n">
        <v>-1.48518</v>
      </c>
      <c r="I995" s="51" t="n">
        <v>-6.21366</v>
      </c>
      <c r="J995" s="51" t="n">
        <v>1.55019</v>
      </c>
      <c r="K995" s="51" t="n">
        <v>-1.709163428419115</v>
      </c>
      <c r="L995" s="51" t="n">
        <v>-1.530094476101029</v>
      </c>
      <c r="M995" s="51" t="n">
        <v>-0.05658856189495826</v>
      </c>
      <c r="N995" s="51" t="n">
        <v>-1.487219502505166</v>
      </c>
      <c r="O995" s="51" t="n">
        <v>-6.19732746079019</v>
      </c>
      <c r="P995" s="51" t="n">
        <v>1.552162719891248</v>
      </c>
      <c r="Q995" s="51" t="n">
        <v>-0.004516571580884809</v>
      </c>
      <c r="R995" s="51" t="n">
        <v>-0.0006955238989712065</v>
      </c>
      <c r="S995" s="51" t="n">
        <v>-0.0004251381050417447</v>
      </c>
      <c r="T995" s="51" t="n">
        <v>0.002039502505166046</v>
      </c>
      <c r="U995" s="51" t="n">
        <v>-0.01633253920981037</v>
      </c>
      <c r="V995" s="51" t="n">
        <v>-0.001972719891248476</v>
      </c>
      <c r="W995" s="51" t="n">
        <v>0</v>
      </c>
      <c r="X995" s="51" t="n">
        <v>0</v>
      </c>
      <c r="Y995" s="51" t="n">
        <v>0</v>
      </c>
      <c r="Z995" s="51" t="n">
        <v>0</v>
      </c>
      <c r="AA995" s="51" t="n">
        <v>0</v>
      </c>
      <c r="AB995" s="51" t="n">
        <v>0</v>
      </c>
      <c r="AC995" s="51" t="n">
        <v>0.0001200218456622639</v>
      </c>
      <c r="AD995" s="51" t="n">
        <v>8.370306700066198e-06</v>
      </c>
      <c r="AE995" s="51" t="n">
        <v>4.172117859323633e-06</v>
      </c>
      <c r="AF995" s="51" t="n">
        <v>1.722707141389897e-05</v>
      </c>
      <c r="AG995" s="51" t="n">
        <v>-0.0001263204810129925</v>
      </c>
      <c r="AH995" s="51" t="n">
        <v>-3.554584404291856e-05</v>
      </c>
      <c r="AI995" s="51" t="n">
        <v>-1.570406902511428</v>
      </c>
      <c r="AJ995" s="51" t="n">
        <v>-0.6288831531242095</v>
      </c>
      <c r="AK995" s="51" t="n">
        <v>-0.2258326200511271</v>
      </c>
      <c r="AL995" s="51" t="n">
        <v>0.1724437394888021</v>
      </c>
      <c r="AM995" s="51" t="n">
        <v>-1.501481925663898</v>
      </c>
      <c r="AN995" s="51" t="n">
        <v>-0.03948819390690805</v>
      </c>
      <c r="AO995" s="51" t="n">
        <v>-1.569719094067775</v>
      </c>
      <c r="AP995" s="51" t="n">
        <v>-2.049235818945624</v>
      </c>
      <c r="AQ995" s="51" t="n">
        <v>0.03340029690691465</v>
      </c>
      <c r="AR995" s="51" t="n">
        <v>0.1052532419426792</v>
      </c>
      <c r="AS995" s="51" t="n">
        <v>-1.409083805611559</v>
      </c>
      <c r="AT995" s="51" t="n">
        <v>-0.03948313152547018</v>
      </c>
      <c r="AU995" s="51" t="n">
        <v>337.5</v>
      </c>
      <c r="AV995" s="51" t="n">
        <v>900</v>
      </c>
      <c r="AW995" s="51" t="n">
        <v>540</v>
      </c>
      <c r="AX995" s="51" t="n">
        <v>75</v>
      </c>
      <c r="AY995" s="51" t="n">
        <v>84.375</v>
      </c>
      <c r="AZ995" s="51" t="n">
        <v>18</v>
      </c>
      <c r="BA995" s="51" t="n">
        <v>6.25</v>
      </c>
      <c r="BB995" s="51" t="n">
        <v>23.90625</v>
      </c>
      <c r="BC995" s="51" t="n">
        <v>15</v>
      </c>
      <c r="BD995" s="51" t="n">
        <v>3.75</v>
      </c>
      <c r="BE995" s="51" t="n">
        <v>4.6875</v>
      </c>
      <c r="BF995" s="51" t="n">
        <v>0.578</v>
      </c>
      <c r="BG995" s="51" t="n">
        <v>6</v>
      </c>
      <c r="BH995" s="51" t="n">
        <v>14</v>
      </c>
      <c r="BI995" s="51" t="n">
        <v>5.5</v>
      </c>
      <c r="BJ995" s="51" t="n">
        <v>0.7</v>
      </c>
      <c r="BK995" s="51" t="n">
        <v>0.4</v>
      </c>
      <c r="BL995" s="51" t="n">
        <v>0.0595</v>
      </c>
      <c r="BM995" s="51" t="n">
        <v>0.1877198668639345</v>
      </c>
      <c r="BN995" s="51" t="n">
        <v>-0.03823274725889682</v>
      </c>
      <c r="BO995" s="51" t="n">
        <v>1.000831481455098</v>
      </c>
      <c r="BP995" s="51" t="n">
        <v>0.1878823744027323</v>
      </c>
      <c r="BQ995" s="51" t="n">
        <v>-0.03668743227180805</v>
      </c>
      <c r="BR995" s="51" t="n">
        <v>1.000918108880204</v>
      </c>
      <c r="BS995" s="51" t="n">
        <v>-0.1625075387977626</v>
      </c>
      <c r="BT995" s="51" t="n">
        <v>-1.545314987088771</v>
      </c>
      <c r="BU995" s="51" t="n">
        <v>-0.08662742510567867</v>
      </c>
      <c r="BV995" s="51" t="n">
        <v>1.556249151089797</v>
      </c>
    </row>
    <row r="996">
      <c r="A996" s="49" t="n">
        <v>12.88</v>
      </c>
      <c r="B996" s="50" t="inlineStr">
        <is>
          <t>return_to_start</t>
        </is>
      </c>
      <c r="C996" s="50" t="inlineStr">
        <is>
          <t>effort</t>
        </is>
      </c>
      <c r="D996" s="49" t="n">
        <v>0</v>
      </c>
      <c r="E996" s="49" t="n">
        <v>-1.71368</v>
      </c>
      <c r="F996" s="49" t="n">
        <v>-1.53079</v>
      </c>
      <c r="G996" s="49" t="n">
        <v>-0.0570137</v>
      </c>
      <c r="H996" s="49" t="n">
        <v>-1.48518</v>
      </c>
      <c r="I996" s="49" t="n">
        <v>-6.21366</v>
      </c>
      <c r="J996" s="49" t="n">
        <v>1.55019</v>
      </c>
      <c r="K996" s="49" t="n">
        <v>-1.709162229850188</v>
      </c>
      <c r="L996" s="49" t="n">
        <v>-1.530094393232044</v>
      </c>
      <c r="M996" s="49" t="n">
        <v>-0.05658851782461188</v>
      </c>
      <c r="N996" s="49" t="n">
        <v>-1.487219336926832</v>
      </c>
      <c r="O996" s="49" t="n">
        <v>-6.19732872302029</v>
      </c>
      <c r="P996" s="49" t="n">
        <v>1.55216236915174</v>
      </c>
      <c r="Q996" s="49" t="n">
        <v>-0.004517770149811806</v>
      </c>
      <c r="R996" s="49" t="n">
        <v>-0.0006956067679562139</v>
      </c>
      <c r="S996" s="49" t="n">
        <v>-0.0004251821753881238</v>
      </c>
      <c r="T996" s="49" t="n">
        <v>0.002039336926832114</v>
      </c>
      <c r="U996" s="49" t="n">
        <v>-0.01633127697970949</v>
      </c>
      <c r="V996" s="49" t="n">
        <v>-0.001972369151740372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0.0001198225661963959</v>
      </c>
      <c r="AD996" s="49" t="n">
        <v>8.269208080048104e-06</v>
      </c>
      <c r="AE996" s="49" t="n">
        <v>4.404256531195111e-06</v>
      </c>
      <c r="AF996" s="49" t="n">
        <v>1.672460589631324e-05</v>
      </c>
      <c r="AG996" s="49" t="n">
        <v>-0.000126162168994276</v>
      </c>
      <c r="AH996" s="49" t="n">
        <v>-3.520263768798555e-05</v>
      </c>
      <c r="AI996" s="49" t="n">
        <v>-1.571092584481858</v>
      </c>
      <c r="AJ996" s="49" t="n">
        <v>-0.6291226133230005</v>
      </c>
      <c r="AK996" s="49" t="n">
        <v>-0.2259214721271754</v>
      </c>
      <c r="AL996" s="49" t="n">
        <v>0.1725081479743756</v>
      </c>
      <c r="AM996" s="49" t="n">
        <v>-1.502141016932367</v>
      </c>
      <c r="AN996" s="49" t="n">
        <v>-0.03949330131023736</v>
      </c>
      <c r="AO996" s="49" t="n">
        <v>-1.570406902511428</v>
      </c>
      <c r="AP996" s="49" t="n">
        <v>-2.04947816769007</v>
      </c>
      <c r="AQ996" s="49" t="n">
        <v>0.0333141632492972</v>
      </c>
      <c r="AR996" s="49" t="n">
        <v>0.1053169098797562</v>
      </c>
      <c r="AS996" s="49" t="n">
        <v>-1.409742817309823</v>
      </c>
      <c r="AT996" s="49" t="n">
        <v>-0.03948819390690725</v>
      </c>
      <c r="AU996" s="49" t="n">
        <v>337.5</v>
      </c>
      <c r="AV996" s="49" t="n">
        <v>900</v>
      </c>
      <c r="AW996" s="49" t="n">
        <v>540</v>
      </c>
      <c r="AX996" s="49" t="n">
        <v>75</v>
      </c>
      <c r="AY996" s="49" t="n">
        <v>84.375</v>
      </c>
      <c r="AZ996" s="49" t="n">
        <v>18</v>
      </c>
      <c r="BA996" s="49" t="n">
        <v>6.25</v>
      </c>
      <c r="BB996" s="49" t="n">
        <v>23.90625</v>
      </c>
      <c r="BC996" s="49" t="n">
        <v>15</v>
      </c>
      <c r="BD996" s="49" t="n">
        <v>3.75</v>
      </c>
      <c r="BE996" s="49" t="n">
        <v>4.6875</v>
      </c>
      <c r="BF996" s="49" t="n">
        <v>0.578</v>
      </c>
      <c r="BG996" s="49" t="n">
        <v>6</v>
      </c>
      <c r="BH996" s="49" t="n">
        <v>14</v>
      </c>
      <c r="BI996" s="49" t="n">
        <v>5.5</v>
      </c>
      <c r="BJ996" s="49" t="n">
        <v>0.7</v>
      </c>
      <c r="BK996" s="49" t="n">
        <v>0.4</v>
      </c>
      <c r="BL996" s="49" t="n">
        <v>0.0595</v>
      </c>
      <c r="BM996" s="49" t="n">
        <v>0.1877198668639345</v>
      </c>
      <c r="BN996" s="49" t="n">
        <v>-0.03823274725889682</v>
      </c>
      <c r="BO996" s="49" t="n">
        <v>1.000831481455098</v>
      </c>
      <c r="BP996" s="49" t="n">
        <v>0.1878823974060434</v>
      </c>
      <c r="BQ996" s="49" t="n">
        <v>-0.03668742224677327</v>
      </c>
      <c r="BR996" s="49" t="n">
        <v>1.000918101424565</v>
      </c>
      <c r="BS996" s="49" t="n">
        <v>-0.1625305421088796</v>
      </c>
      <c r="BT996" s="49" t="n">
        <v>-1.545325012123552</v>
      </c>
      <c r="BU996" s="49" t="n">
        <v>-0.08661996946712769</v>
      </c>
      <c r="BV996" s="49" t="n">
        <v>1.556261092915758</v>
      </c>
    </row>
    <row r="997">
      <c r="A997" s="51" t="n">
        <v>12.89</v>
      </c>
      <c r="B997" t="inlineStr">
        <is>
          <t>return_to_start</t>
        </is>
      </c>
      <c r="C997" t="inlineStr">
        <is>
          <t>effort</t>
        </is>
      </c>
      <c r="D997" s="51" t="n">
        <v>0</v>
      </c>
      <c r="E997" s="51" t="n">
        <v>-1.71368</v>
      </c>
      <c r="F997" s="51" t="n">
        <v>-1.53079</v>
      </c>
      <c r="G997" s="51" t="n">
        <v>-0.0570137</v>
      </c>
      <c r="H997" s="51" t="n">
        <v>-1.48518</v>
      </c>
      <c r="I997" s="51" t="n">
        <v>-6.21366</v>
      </c>
      <c r="J997" s="51" t="n">
        <v>1.55019</v>
      </c>
      <c r="K997" s="51" t="n">
        <v>-1.709161031465365</v>
      </c>
      <c r="L997" s="51" t="n">
        <v>-1.530094310309256</v>
      </c>
      <c r="M997" s="51" t="n">
        <v>-0.05658847395097049</v>
      </c>
      <c r="N997" s="51" t="n">
        <v>-1.487219170963719</v>
      </c>
      <c r="O997" s="51" t="n">
        <v>-6.197329985013632</v>
      </c>
      <c r="P997" s="51" t="n">
        <v>1.552162018211654</v>
      </c>
      <c r="Q997" s="51" t="n">
        <v>-0.00451896853463496</v>
      </c>
      <c r="R997" s="51" t="n">
        <v>-0.0006956896907441834</v>
      </c>
      <c r="S997" s="51" t="n">
        <v>-0.0004252260490295104</v>
      </c>
      <c r="T997" s="51" t="n">
        <v>0.002039170963719306</v>
      </c>
      <c r="U997" s="51" t="n">
        <v>-0.01633001498636766</v>
      </c>
      <c r="V997" s="51" t="n">
        <v>-0.001972018211654269</v>
      </c>
      <c r="W997" s="51" t="n">
        <v>0</v>
      </c>
      <c r="X997" s="51" t="n">
        <v>0</v>
      </c>
      <c r="Y997" s="51" t="n">
        <v>0</v>
      </c>
      <c r="Z997" s="51" t="n">
        <v>0</v>
      </c>
      <c r="AA997" s="51" t="n">
        <v>0</v>
      </c>
      <c r="AB997" s="51" t="n">
        <v>0</v>
      </c>
      <c r="AC997" s="51" t="n">
        <v>0.0001199521222464831</v>
      </c>
      <c r="AD997" s="51" t="n">
        <v>8.361697167350783e-06</v>
      </c>
      <c r="AE997" s="51" t="n">
        <v>4.178583800400898e-06</v>
      </c>
      <c r="AF997" s="51" t="n">
        <v>1.720562111787519e-05</v>
      </c>
      <c r="AG997" s="51" t="n">
        <v>-0.000126248639000022</v>
      </c>
      <c r="AH997" s="51" t="n">
        <v>-3.551987673855971e-05</v>
      </c>
      <c r="AI997" s="51" t="n">
        <v>-1.571780252229387</v>
      </c>
      <c r="AJ997" s="51" t="n">
        <v>-0.6293648519960887</v>
      </c>
      <c r="AK997" s="51" t="n">
        <v>-0.2260077066008592</v>
      </c>
      <c r="AL997" s="51" t="n">
        <v>0.1725718329413994</v>
      </c>
      <c r="AM997" s="51" t="n">
        <v>-1.502799971108634</v>
      </c>
      <c r="AN997" s="51" t="n">
        <v>-0.03949836377822737</v>
      </c>
      <c r="AO997" s="51" t="n">
        <v>-1.571092584481858</v>
      </c>
      <c r="AP997" s="51" t="n">
        <v>-2.049717627888862</v>
      </c>
      <c r="AQ997" s="51" t="n">
        <v>0.03322531117324905</v>
      </c>
      <c r="AR997" s="51" t="n">
        <v>0.1053813183653297</v>
      </c>
      <c r="AS997" s="51" t="n">
        <v>-1.410401908578292</v>
      </c>
      <c r="AT997" s="51" t="n">
        <v>-0.03949330131023693</v>
      </c>
      <c r="AU997" s="51" t="n">
        <v>337.5</v>
      </c>
      <c r="AV997" s="51" t="n">
        <v>900</v>
      </c>
      <c r="AW997" s="51" t="n">
        <v>540</v>
      </c>
      <c r="AX997" s="51" t="n">
        <v>75</v>
      </c>
      <c r="AY997" s="51" t="n">
        <v>84.375</v>
      </c>
      <c r="AZ997" s="51" t="n">
        <v>18</v>
      </c>
      <c r="BA997" s="51" t="n">
        <v>6.25</v>
      </c>
      <c r="BB997" s="51" t="n">
        <v>23.90625</v>
      </c>
      <c r="BC997" s="51" t="n">
        <v>15</v>
      </c>
      <c r="BD997" s="51" t="n">
        <v>3.75</v>
      </c>
      <c r="BE997" s="51" t="n">
        <v>4.6875</v>
      </c>
      <c r="BF997" s="51" t="n">
        <v>0.578</v>
      </c>
      <c r="BG997" s="51" t="n">
        <v>6</v>
      </c>
      <c r="BH997" s="51" t="n">
        <v>14</v>
      </c>
      <c r="BI997" s="51" t="n">
        <v>5.5</v>
      </c>
      <c r="BJ997" s="51" t="n">
        <v>0.7</v>
      </c>
      <c r="BK997" s="51" t="n">
        <v>0.4</v>
      </c>
      <c r="BL997" s="51" t="n">
        <v>0.0595</v>
      </c>
      <c r="BM997" s="51" t="n">
        <v>0.1877198668639345</v>
      </c>
      <c r="BN997" s="51" t="n">
        <v>-0.03823274725889682</v>
      </c>
      <c r="BO997" s="51" t="n">
        <v>1.000831481455098</v>
      </c>
      <c r="BP997" s="51" t="n">
        <v>0.1878824204051449</v>
      </c>
      <c r="BQ997" s="51" t="n">
        <v>-0.03668741222675623</v>
      </c>
      <c r="BR997" s="51" t="n">
        <v>1.000918093968495</v>
      </c>
      <c r="BS997" s="51" t="n">
        <v>-0.1625535412104195</v>
      </c>
      <c r="BT997" s="51" t="n">
        <v>-1.545335032140584</v>
      </c>
      <c r="BU997" s="51" t="n">
        <v>-0.08661251339647791</v>
      </c>
      <c r="BV997" s="51" t="n">
        <v>1.556273029644169</v>
      </c>
    </row>
    <row r="998">
      <c r="A998" s="49" t="n">
        <v>12.9</v>
      </c>
      <c r="B998" s="50" t="inlineStr">
        <is>
          <t>return_to_start</t>
        </is>
      </c>
      <c r="C998" s="50" t="inlineStr">
        <is>
          <t>effort</t>
        </is>
      </c>
      <c r="D998" s="49" t="n">
        <v>0</v>
      </c>
      <c r="E998" s="49" t="n">
        <v>-1.71368</v>
      </c>
      <c r="F998" s="49" t="n">
        <v>-1.53079</v>
      </c>
      <c r="G998" s="49" t="n">
        <v>-0.0570137</v>
      </c>
      <c r="H998" s="49" t="n">
        <v>-1.48518</v>
      </c>
      <c r="I998" s="49" t="n">
        <v>-6.21366</v>
      </c>
      <c r="J998" s="49" t="n">
        <v>1.55019</v>
      </c>
      <c r="K998" s="49" t="n">
        <v>-1.709159833528148</v>
      </c>
      <c r="L998" s="49" t="n">
        <v>-1.530094227487848</v>
      </c>
      <c r="M998" s="49" t="n">
        <v>-0.05658842990701789</v>
      </c>
      <c r="N998" s="49" t="n">
        <v>-1.48721900540432</v>
      </c>
      <c r="O998" s="49" t="n">
        <v>-6.19733124657411</v>
      </c>
      <c r="P998" s="49" t="n">
        <v>1.552161667600487</v>
      </c>
      <c r="Q998" s="49" t="n">
        <v>-0.004520166471851716</v>
      </c>
      <c r="R998" s="49" t="n">
        <v>-0.0006957725121525815</v>
      </c>
      <c r="S998" s="49" t="n">
        <v>-0.0004252700929821135</v>
      </c>
      <c r="T998" s="49" t="n">
        <v>0.002039005404320227</v>
      </c>
      <c r="U998" s="49" t="n">
        <v>-0.01632875342589024</v>
      </c>
      <c r="V998" s="49" t="n">
        <v>-0.001971667600487281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0.0001197647500253331</v>
      </c>
      <c r="AD998" s="49" t="n">
        <v>8.26759787539197e-06</v>
      </c>
      <c r="AE998" s="49" t="n">
        <v>4.394173159198798e-06</v>
      </c>
      <c r="AF998" s="49" t="n">
        <v>1.673871482945656e-05</v>
      </c>
      <c r="AG998" s="49" t="n">
        <v>-0.0001260991943662221</v>
      </c>
      <c r="AH998" s="49" t="n">
        <v>-3.520055309643062e-05</v>
      </c>
      <c r="AI998" s="49" t="n">
        <v>-1.572465942211206</v>
      </c>
      <c r="AJ998" s="49" t="n">
        <v>-0.6296044069897461</v>
      </c>
      <c r="AK998" s="49" t="n">
        <v>-0.2260964665906856</v>
      </c>
      <c r="AL998" s="49" t="n">
        <v>0.1726362055235324</v>
      </c>
      <c r="AM998" s="49" t="n">
        <v>-1.503458997038044</v>
      </c>
      <c r="AN998" s="49" t="n">
        <v>-0.03950346801570911</v>
      </c>
      <c r="AO998" s="49" t="n">
        <v>-1.571780252229387</v>
      </c>
      <c r="AP998" s="49" t="n">
        <v>-2.04995986656195</v>
      </c>
      <c r="AQ998" s="49" t="n">
        <v>0.03313907669956512</v>
      </c>
      <c r="AR998" s="49" t="n">
        <v>0.1054450033323536</v>
      </c>
      <c r="AS998" s="49" t="n">
        <v>-1.411060862754559</v>
      </c>
      <c r="AT998" s="49" t="n">
        <v>-0.03949836377822643</v>
      </c>
      <c r="AU998" s="49" t="n">
        <v>337.5</v>
      </c>
      <c r="AV998" s="49" t="n">
        <v>900</v>
      </c>
      <c r="AW998" s="49" t="n">
        <v>540</v>
      </c>
      <c r="AX998" s="49" t="n">
        <v>75</v>
      </c>
      <c r="AY998" s="49" t="n">
        <v>84.375</v>
      </c>
      <c r="AZ998" s="49" t="n">
        <v>18</v>
      </c>
      <c r="BA998" s="49" t="n">
        <v>6.25</v>
      </c>
      <c r="BB998" s="49" t="n">
        <v>23.90625</v>
      </c>
      <c r="BC998" s="49" t="n">
        <v>15</v>
      </c>
      <c r="BD998" s="49" t="n">
        <v>3.75</v>
      </c>
      <c r="BE998" s="49" t="n">
        <v>4.6875</v>
      </c>
      <c r="BF998" s="49" t="n">
        <v>0.578</v>
      </c>
      <c r="BG998" s="49" t="n">
        <v>6</v>
      </c>
      <c r="BH998" s="49" t="n">
        <v>14</v>
      </c>
      <c r="BI998" s="49" t="n">
        <v>5.5</v>
      </c>
      <c r="BJ998" s="49" t="n">
        <v>0.7</v>
      </c>
      <c r="BK998" s="49" t="n">
        <v>0.4</v>
      </c>
      <c r="BL998" s="49" t="n">
        <v>0.0595</v>
      </c>
      <c r="BM998" s="49" t="n">
        <v>0.1877198668639345</v>
      </c>
      <c r="BN998" s="49" t="n">
        <v>-0.03823274725889682</v>
      </c>
      <c r="BO998" s="49" t="n">
        <v>1.000831481455098</v>
      </c>
      <c r="BP998" s="49" t="n">
        <v>0.1878824433963903</v>
      </c>
      <c r="BQ998" s="49" t="n">
        <v>-0.03668740220799485</v>
      </c>
      <c r="BR998" s="49" t="n">
        <v>1.000918086516715</v>
      </c>
      <c r="BS998" s="49" t="n">
        <v>-0.1625765324557993</v>
      </c>
      <c r="BT998" s="49" t="n">
        <v>-1.545345050901967</v>
      </c>
      <c r="BU998" s="49" t="n">
        <v>-0.08660506161684012</v>
      </c>
      <c r="BV998" s="49" t="n">
        <v>1.556284964892423</v>
      </c>
    </row>
    <row r="999">
      <c r="A999" s="51" t="n">
        <v>12.91</v>
      </c>
      <c r="B999" t="inlineStr">
        <is>
          <t>return_to_start</t>
        </is>
      </c>
      <c r="C999" t="inlineStr">
        <is>
          <t>effort</t>
        </is>
      </c>
      <c r="D999" s="51" t="n">
        <v>0</v>
      </c>
      <c r="E999" s="51" t="n">
        <v>-1.71368</v>
      </c>
      <c r="F999" s="51" t="n">
        <v>-1.53079</v>
      </c>
      <c r="G999" s="51" t="n">
        <v>-0.0570137</v>
      </c>
      <c r="H999" s="51" t="n">
        <v>-1.48518</v>
      </c>
      <c r="I999" s="51" t="n">
        <v>-6.21366</v>
      </c>
      <c r="J999" s="51" t="n">
        <v>1.55019</v>
      </c>
      <c r="K999" s="51" t="n">
        <v>-1.709158635784372</v>
      </c>
      <c r="L999" s="51" t="n">
        <v>-1.530094144618248</v>
      </c>
      <c r="M999" s="51" t="n">
        <v>-0.05658838604646921</v>
      </c>
      <c r="N999" s="51" t="n">
        <v>-1.487218839488621</v>
      </c>
      <c r="O999" s="51" t="n">
        <v>-6.197332507890937</v>
      </c>
      <c r="P999" s="51" t="n">
        <v>1.552161316807818</v>
      </c>
      <c r="Q999" s="51" t="n">
        <v>-0.004521364215628321</v>
      </c>
      <c r="R999" s="51" t="n">
        <v>-0.0006958553817519864</v>
      </c>
      <c r="S999" s="51" t="n">
        <v>-0.0004253139535307926</v>
      </c>
      <c r="T999" s="51" t="n">
        <v>0.002038839488621047</v>
      </c>
      <c r="U999" s="51" t="n">
        <v>-0.01632749210906326</v>
      </c>
      <c r="V999" s="51" t="n">
        <v>-0.001971316807817924</v>
      </c>
      <c r="W999" s="51" t="n">
        <v>0</v>
      </c>
      <c r="X999" s="51" t="n">
        <v>0</v>
      </c>
      <c r="Y999" s="51" t="n">
        <v>0</v>
      </c>
      <c r="Z999" s="51" t="n">
        <v>0</v>
      </c>
      <c r="AA999" s="51" t="n">
        <v>0</v>
      </c>
      <c r="AB999" s="51" t="n">
        <v>0</v>
      </c>
      <c r="AC999" s="51" t="n">
        <v>0.0001198828671323477</v>
      </c>
      <c r="AD999" s="51" t="n">
        <v>8.353340555421705e-06</v>
      </c>
      <c r="AE999" s="51" t="n">
        <v>4.184457706713201e-06</v>
      </c>
      <c r="AF999" s="51" t="n">
        <v>1.7185461967743e-05</v>
      </c>
      <c r="AG999" s="51" t="n">
        <v>-0.0001261771565255893</v>
      </c>
      <c r="AH999" s="51" t="n">
        <v>-3.549478603696171e-05</v>
      </c>
      <c r="AI999" s="51" t="n">
        <v>-1.573153474701929</v>
      </c>
      <c r="AJ999" s="51" t="n">
        <v>-0.6298465429539309</v>
      </c>
      <c r="AK999" s="51" t="n">
        <v>-0.2261827949450132</v>
      </c>
      <c r="AL999" s="51" t="n">
        <v>0.1726999056039204</v>
      </c>
      <c r="AM999" s="51" t="n">
        <v>-1.504117893438516</v>
      </c>
      <c r="AN999" s="51" t="n">
        <v>-0.03950853045194991</v>
      </c>
      <c r="AO999" s="51" t="n">
        <v>-1.572465942211206</v>
      </c>
      <c r="AP999" s="51" t="n">
        <v>-2.050199421555607</v>
      </c>
      <c r="AQ999" s="51" t="n">
        <v>0.03305031670973884</v>
      </c>
      <c r="AR999" s="51" t="n">
        <v>0.1055093759144864</v>
      </c>
      <c r="AS999" s="51" t="n">
        <v>-1.411719888683968</v>
      </c>
      <c r="AT999" s="51" t="n">
        <v>-0.03950346801570898</v>
      </c>
      <c r="AU999" s="51" t="n">
        <v>337.5</v>
      </c>
      <c r="AV999" s="51" t="n">
        <v>900</v>
      </c>
      <c r="AW999" s="51" t="n">
        <v>540</v>
      </c>
      <c r="AX999" s="51" t="n">
        <v>75</v>
      </c>
      <c r="AY999" s="51" t="n">
        <v>84.375</v>
      </c>
      <c r="AZ999" s="51" t="n">
        <v>18</v>
      </c>
      <c r="BA999" s="51" t="n">
        <v>6.25</v>
      </c>
      <c r="BB999" s="51" t="n">
        <v>23.90625</v>
      </c>
      <c r="BC999" s="51" t="n">
        <v>15</v>
      </c>
      <c r="BD999" s="51" t="n">
        <v>3.75</v>
      </c>
      <c r="BE999" s="51" t="n">
        <v>4.6875</v>
      </c>
      <c r="BF999" s="51" t="n">
        <v>0.578</v>
      </c>
      <c r="BG999" s="51" t="n">
        <v>6</v>
      </c>
      <c r="BH999" s="51" t="n">
        <v>14</v>
      </c>
      <c r="BI999" s="51" t="n">
        <v>5.5</v>
      </c>
      <c r="BJ999" s="51" t="n">
        <v>0.7</v>
      </c>
      <c r="BK999" s="51" t="n">
        <v>0.4</v>
      </c>
      <c r="BL999" s="51" t="n">
        <v>0.0595</v>
      </c>
      <c r="BM999" s="51" t="n">
        <v>0.1877198668639345</v>
      </c>
      <c r="BN999" s="51" t="n">
        <v>-0.03823274725889682</v>
      </c>
      <c r="BO999" s="51" t="n">
        <v>1.000831481455098</v>
      </c>
      <c r="BP999" s="51" t="n">
        <v>0.1878824663832979</v>
      </c>
      <c r="BQ999" s="51" t="n">
        <v>-0.03668739219411249</v>
      </c>
      <c r="BR999" s="51" t="n">
        <v>1.000918079064673</v>
      </c>
      <c r="BS999" s="51" t="n">
        <v>-0.1625995193633989</v>
      </c>
      <c r="BT999" s="51" t="n">
        <v>-1.545355064784329</v>
      </c>
      <c r="BU999" s="51" t="n">
        <v>-0.08659760957518969</v>
      </c>
      <c r="BV999" s="51" t="n">
        <v>1.556296895176471</v>
      </c>
    </row>
    <row r="1000">
      <c r="A1000" s="49" t="n">
        <v>12.92</v>
      </c>
      <c r="B1000" s="50" t="inlineStr">
        <is>
          <t>return_to_start</t>
        </is>
      </c>
      <c r="C1000" s="50" t="inlineStr">
        <is>
          <t>effort</t>
        </is>
      </c>
      <c r="D1000" s="49" t="n">
        <v>0</v>
      </c>
      <c r="E1000" s="49" t="n">
        <v>-1.71368</v>
      </c>
      <c r="F1000" s="49" t="n">
        <v>-1.53079</v>
      </c>
      <c r="G1000" s="49" t="n">
        <v>-0.0570137</v>
      </c>
      <c r="H1000" s="49" t="n">
        <v>-1.48518</v>
      </c>
      <c r="I1000" s="49" t="n">
        <v>-6.21366</v>
      </c>
      <c r="J1000" s="49" t="n">
        <v>1.55019</v>
      </c>
      <c r="K1000" s="49" t="n">
        <v>-1.70915743847881</v>
      </c>
      <c r="L1000" s="49" t="n">
        <v>-1.530094061844622</v>
      </c>
      <c r="M1000" s="49" t="n">
        <v>-0.05658834202836539</v>
      </c>
      <c r="N1000" s="49" t="n">
        <v>-1.48721867394911</v>
      </c>
      <c r="O1000" s="49" t="n">
        <v>-6.197333768781943</v>
      </c>
      <c r="P1000" s="49" t="n">
        <v>1.55216096632553</v>
      </c>
      <c r="Q1000" s="49" t="n">
        <v>-0.004522561521189905</v>
      </c>
      <c r="R1000" s="49" t="n">
        <v>-0.0006959381553779398</v>
      </c>
      <c r="S1000" s="49" t="n">
        <v>-0.0004253579716346073</v>
      </c>
      <c r="T1000" s="49" t="n">
        <v>0.002038673949109615</v>
      </c>
      <c r="U1000" s="49" t="n">
        <v>-0.01632623121805654</v>
      </c>
      <c r="V1000" s="49" t="n">
        <v>-0.001970966325529622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0.0001197065605817393</v>
      </c>
      <c r="AD1000" s="49" t="n">
        <v>8.265743381983415e-06</v>
      </c>
      <c r="AE1000" s="49" t="n">
        <v>4.38467328364462e-06</v>
      </c>
      <c r="AF1000" s="49" t="n">
        <v>1.675159406497144e-05</v>
      </c>
      <c r="AG1000" s="49" t="n">
        <v>-0.0001260359533215433</v>
      </c>
      <c r="AH1000" s="49" t="n">
        <v>-3.519765349082118e-05</v>
      </c>
      <c r="AI1000" s="49" t="n">
        <v>-1.573839167584734</v>
      </c>
      <c r="AJ1000" s="49" t="n">
        <v>-0.6300861855721309</v>
      </c>
      <c r="AK1000" s="49" t="n">
        <v>-0.2262714696024915</v>
      </c>
      <c r="AL1000" s="49" t="n">
        <v>0.1727642441211865</v>
      </c>
      <c r="AM1000" s="49" t="n">
        <v>-1.504776854329452</v>
      </c>
      <c r="AN1000" s="49" t="n">
        <v>-0.03951363163550852</v>
      </c>
      <c r="AO1000" s="49" t="n">
        <v>-1.573153474701929</v>
      </c>
      <c r="AP1000" s="49" t="n">
        <v>-2.050441557519792</v>
      </c>
      <c r="AQ1000" s="49" t="n">
        <v>0.03296398835541098</v>
      </c>
      <c r="AR1000" s="49" t="n">
        <v>0.1055730759948745</v>
      </c>
      <c r="AS1000" s="49" t="n">
        <v>-1.41237878508444</v>
      </c>
      <c r="AT1000" s="49" t="n">
        <v>-0.0395085304519492</v>
      </c>
      <c r="AU1000" s="49" t="n">
        <v>337.5</v>
      </c>
      <c r="AV1000" s="49" t="n">
        <v>900</v>
      </c>
      <c r="AW1000" s="49" t="n">
        <v>540</v>
      </c>
      <c r="AX1000" s="49" t="n">
        <v>75</v>
      </c>
      <c r="AY1000" s="49" t="n">
        <v>84.375</v>
      </c>
      <c r="AZ1000" s="49" t="n">
        <v>18</v>
      </c>
      <c r="BA1000" s="49" t="n">
        <v>6.25</v>
      </c>
      <c r="BB1000" s="49" t="n">
        <v>23.90625</v>
      </c>
      <c r="BC1000" s="49" t="n">
        <v>15</v>
      </c>
      <c r="BD1000" s="49" t="n">
        <v>3.75</v>
      </c>
      <c r="BE1000" s="49" t="n">
        <v>4.6875</v>
      </c>
      <c r="BF1000" s="49" t="n">
        <v>0.578</v>
      </c>
      <c r="BG1000" s="49" t="n">
        <v>6</v>
      </c>
      <c r="BH1000" s="49" t="n">
        <v>14</v>
      </c>
      <c r="BI1000" s="49" t="n">
        <v>5.5</v>
      </c>
      <c r="BJ1000" s="49" t="n">
        <v>0.7</v>
      </c>
      <c r="BK1000" s="49" t="n">
        <v>0.4</v>
      </c>
      <c r="BL1000" s="49" t="n">
        <v>0.0595</v>
      </c>
      <c r="BM1000" s="49" t="n">
        <v>0.1877198668639345</v>
      </c>
      <c r="BN1000" s="49" t="n">
        <v>-0.03823274725889682</v>
      </c>
      <c r="BO1000" s="49" t="n">
        <v>1.000831481455098</v>
      </c>
      <c r="BP1000" s="49" t="n">
        <v>0.1878824893624803</v>
      </c>
      <c r="BQ1000" s="49" t="n">
        <v>-0.03668738218161423</v>
      </c>
      <c r="BR1000" s="49" t="n">
        <v>1.000918071616758</v>
      </c>
      <c r="BS1000" s="49" t="n">
        <v>-0.1626224985457614</v>
      </c>
      <c r="BT1000" s="49" t="n">
        <v>-1.54536507728259</v>
      </c>
      <c r="BU1000" s="49" t="n">
        <v>-0.08659016165979416</v>
      </c>
      <c r="BV1000" s="49" t="n">
        <v>1.556308823856679</v>
      </c>
    </row>
    <row r="1001">
      <c r="A1001" s="51" t="n">
        <v>12.93</v>
      </c>
      <c r="B1001" t="inlineStr">
        <is>
          <t>return_to_start</t>
        </is>
      </c>
      <c r="C1001" t="inlineStr">
        <is>
          <t>effort</t>
        </is>
      </c>
      <c r="D1001" s="51" t="n">
        <v>0</v>
      </c>
      <c r="E1001" s="51" t="n">
        <v>-1.71368</v>
      </c>
      <c r="F1001" s="51" t="n">
        <v>-1.53079</v>
      </c>
      <c r="G1001" s="51" t="n">
        <v>-0.0570137</v>
      </c>
      <c r="H1001" s="51" t="n">
        <v>-1.48518</v>
      </c>
      <c r="I1001" s="51" t="n">
        <v>-6.21366</v>
      </c>
      <c r="J1001" s="51" t="n">
        <v>1.55019</v>
      </c>
      <c r="K1001" s="51" t="n">
        <v>-1.709156241375341</v>
      </c>
      <c r="L1001" s="51" t="n">
        <v>-1.53009397902802</v>
      </c>
      <c r="M1001" s="51" t="n">
        <v>-0.05658829818130198</v>
      </c>
      <c r="N1001" s="51" t="n">
        <v>-1.487218508079754</v>
      </c>
      <c r="O1001" s="51" t="n">
        <v>-6.197335029422918</v>
      </c>
      <c r="P1001" s="51" t="n">
        <v>1.552160615679453</v>
      </c>
      <c r="Q1001" s="51" t="n">
        <v>-0.004523758624659369</v>
      </c>
      <c r="R1001" s="51" t="n">
        <v>-0.0006960209719801824</v>
      </c>
      <c r="S1001" s="51" t="n">
        <v>-0.0004254018186980249</v>
      </c>
      <c r="T1001" s="51" t="n">
        <v>0.002038508079754031</v>
      </c>
      <c r="U1001" s="51" t="n">
        <v>-0.01632497057708182</v>
      </c>
      <c r="V1001" s="51" t="n">
        <v>-0.001970615679452781</v>
      </c>
      <c r="W1001" s="51" t="n">
        <v>0</v>
      </c>
      <c r="X1001" s="51" t="n">
        <v>0</v>
      </c>
      <c r="Y1001" s="51" t="n">
        <v>0</v>
      </c>
      <c r="Z1001" s="51" t="n">
        <v>0</v>
      </c>
      <c r="AA1001" s="51" t="n">
        <v>0</v>
      </c>
      <c r="AB1001" s="51" t="n">
        <v>0</v>
      </c>
      <c r="AC1001" s="51" t="n">
        <v>0.0001198140519046042</v>
      </c>
      <c r="AD1001" s="51" t="n">
        <v>8.345218593994213e-06</v>
      </c>
      <c r="AE1001" s="51" t="n">
        <v>4.189782945000862e-06</v>
      </c>
      <c r="AF1001" s="51" t="n">
        <v>1.716650320850513e-05</v>
      </c>
      <c r="AG1001" s="51" t="n">
        <v>-0.0001261060130028843</v>
      </c>
      <c r="AH1001" s="51" t="n">
        <v>-3.547051178999852e-05</v>
      </c>
      <c r="AI1001" s="51" t="n">
        <v>-1.574526569867657</v>
      </c>
      <c r="AJ1001" s="51" t="n">
        <v>-0.6303282256807315</v>
      </c>
      <c r="AK1001" s="51" t="n">
        <v>-0.2263578853926791</v>
      </c>
      <c r="AL1001" s="51" t="n">
        <v>0.1728279575361081</v>
      </c>
      <c r="AM1001" s="51" t="n">
        <v>-1.505435692719139</v>
      </c>
      <c r="AN1001" s="51" t="n">
        <v>-0.03951869392968382</v>
      </c>
      <c r="AO1001" s="51" t="n">
        <v>-1.573839167584734</v>
      </c>
      <c r="AP1001" s="51" t="n">
        <v>-2.050681200137992</v>
      </c>
      <c r="AQ1001" s="51" t="n">
        <v>0.03287531369793256</v>
      </c>
      <c r="AR1001" s="51" t="n">
        <v>0.1056374145121405</v>
      </c>
      <c r="AS1001" s="51" t="n">
        <v>-1.413037745975378</v>
      </c>
      <c r="AT1001" s="51" t="n">
        <v>-0.03951363163550865</v>
      </c>
      <c r="AU1001" s="51" t="n">
        <v>337.5</v>
      </c>
      <c r="AV1001" s="51" t="n">
        <v>900</v>
      </c>
      <c r="AW1001" s="51" t="n">
        <v>540</v>
      </c>
      <c r="AX1001" s="51" t="n">
        <v>75</v>
      </c>
      <c r="AY1001" s="51" t="n">
        <v>84.375</v>
      </c>
      <c r="AZ1001" s="51" t="n">
        <v>18</v>
      </c>
      <c r="BA1001" s="51" t="n">
        <v>6.25</v>
      </c>
      <c r="BB1001" s="51" t="n">
        <v>23.90625</v>
      </c>
      <c r="BC1001" s="51" t="n">
        <v>15</v>
      </c>
      <c r="BD1001" s="51" t="n">
        <v>3.75</v>
      </c>
      <c r="BE1001" s="51" t="n">
        <v>4.6875</v>
      </c>
      <c r="BF1001" s="51" t="n">
        <v>0.578</v>
      </c>
      <c r="BG1001" s="51" t="n">
        <v>6</v>
      </c>
      <c r="BH1001" s="51" t="n">
        <v>14</v>
      </c>
      <c r="BI1001" s="51" t="n">
        <v>5.5</v>
      </c>
      <c r="BJ1001" s="51" t="n">
        <v>0.7</v>
      </c>
      <c r="BK1001" s="51" t="n">
        <v>0.4</v>
      </c>
      <c r="BL1001" s="51" t="n">
        <v>0.0595</v>
      </c>
      <c r="BM1001" s="51" t="n">
        <v>0.1877198668639345</v>
      </c>
      <c r="BN1001" s="51" t="n">
        <v>-0.03823274725889682</v>
      </c>
      <c r="BO1001" s="51" t="n">
        <v>1.000831481455098</v>
      </c>
      <c r="BP1001" s="51" t="n">
        <v>0.1878825123372062</v>
      </c>
      <c r="BQ1001" s="51" t="n">
        <v>-0.03668737217386605</v>
      </c>
      <c r="BR1001" s="51" t="n">
        <v>1.000918064168738</v>
      </c>
      <c r="BS1001" s="51" t="n">
        <v>-0.1626454732716609</v>
      </c>
      <c r="BT1001" s="51" t="n">
        <v>-1.545375085030769</v>
      </c>
      <c r="BU1001" s="51" t="n">
        <v>-0.08658271364003767</v>
      </c>
      <c r="BV1001" s="51" t="n">
        <v>1.556320747696596</v>
      </c>
    </row>
    <row r="1002">
      <c r="A1002" s="49" t="n">
        <v>12.94</v>
      </c>
      <c r="B1002" s="50" t="inlineStr">
        <is>
          <t>return_to_start</t>
        </is>
      </c>
      <c r="C1002" s="50" t="inlineStr">
        <is>
          <t>effort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-1.709155044701354</v>
      </c>
      <c r="L1002" s="49" t="n">
        <v>-1.530093896302362</v>
      </c>
      <c r="M1002" s="49" t="n">
        <v>-0.05658825418854074</v>
      </c>
      <c r="N1002" s="49" t="n">
        <v>-1.48721834256104</v>
      </c>
      <c r="O1002" s="49" t="n">
        <v>-6.197336289644633</v>
      </c>
      <c r="P1002" s="49" t="n">
        <v>1.552160265326557</v>
      </c>
      <c r="Q1002" s="49" t="n">
        <v>-0.004524955298646383</v>
      </c>
      <c r="R1002" s="49" t="n">
        <v>-0.0006961036976380619</v>
      </c>
      <c r="S1002" s="49" t="n">
        <v>-0.0004254458114592644</v>
      </c>
      <c r="T1002" s="49" t="n">
        <v>0.002038342561039741</v>
      </c>
      <c r="U1002" s="49" t="n">
        <v>-0.01632371035536728</v>
      </c>
      <c r="V1002" s="49" t="n">
        <v>-0.001970265326556753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0.0001196480260392199</v>
      </c>
      <c r="AD1002" s="49" t="n">
        <v>8.263663212535236e-06</v>
      </c>
      <c r="AE1002" s="49" t="n">
        <v>4.375714368106808e-06</v>
      </c>
      <c r="AF1002" s="49" t="n">
        <v>1.67633257978899e-05</v>
      </c>
      <c r="AG1002" s="49" t="n">
        <v>-0.0001259724673700058</v>
      </c>
      <c r="AH1002" s="49" t="n">
        <v>-3.519399237791355e-05</v>
      </c>
      <c r="AI1002" s="49" t="n">
        <v>-1.575212260889247</v>
      </c>
      <c r="AJ1002" s="49" t="n">
        <v>-0.6305679492876991</v>
      </c>
      <c r="AK1002" s="49" t="n">
        <v>-0.2264464809782944</v>
      </c>
      <c r="AL1002" s="49" t="n">
        <v>0.1728922637027627</v>
      </c>
      <c r="AM1002" s="49" t="n">
        <v>-1.506094588853135</v>
      </c>
      <c r="AN1002" s="49" t="n">
        <v>-0.03952379216404783</v>
      </c>
      <c r="AO1002" s="49" t="n">
        <v>-1.574526569867657</v>
      </c>
      <c r="AP1002" s="49" t="n">
        <v>-2.050923240246592</v>
      </c>
      <c r="AQ1002" s="49" t="n">
        <v>0.03278889790774503</v>
      </c>
      <c r="AR1002" s="49" t="n">
        <v>0.1057011279270621</v>
      </c>
      <c r="AS1002" s="49" t="n">
        <v>-1.413696584365064</v>
      </c>
      <c r="AT1002" s="49" t="n">
        <v>-0.03951869392968317</v>
      </c>
      <c r="AU1002" s="49" t="n">
        <v>337.5</v>
      </c>
      <c r="AV1002" s="49" t="n">
        <v>900</v>
      </c>
      <c r="AW1002" s="49" t="n">
        <v>540</v>
      </c>
      <c r="AX1002" s="49" t="n">
        <v>75</v>
      </c>
      <c r="AY1002" s="49" t="n">
        <v>84.375</v>
      </c>
      <c r="AZ1002" s="49" t="n">
        <v>18</v>
      </c>
      <c r="BA1002" s="49" t="n">
        <v>6.25</v>
      </c>
      <c r="BB1002" s="49" t="n">
        <v>23.90625</v>
      </c>
      <c r="BC1002" s="49" t="n">
        <v>15</v>
      </c>
      <c r="BD1002" s="49" t="n">
        <v>3.75</v>
      </c>
      <c r="BE1002" s="49" t="n">
        <v>4.6875</v>
      </c>
      <c r="BF1002" s="49" t="n">
        <v>0.578</v>
      </c>
      <c r="BG1002" s="49" t="n">
        <v>6</v>
      </c>
      <c r="BH1002" s="49" t="n">
        <v>14</v>
      </c>
      <c r="BI1002" s="49" t="n">
        <v>5.5</v>
      </c>
      <c r="BJ1002" s="49" t="n">
        <v>0.7</v>
      </c>
      <c r="BK1002" s="49" t="n">
        <v>0.4</v>
      </c>
      <c r="BL1002" s="49" t="n">
        <v>0.0595</v>
      </c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0.1878825353043286</v>
      </c>
      <c r="BQ1002" s="49" t="n">
        <v>-0.03668736216762153</v>
      </c>
      <c r="BR1002" s="49" t="n">
        <v>1.000918056724691</v>
      </c>
      <c r="BS1002" s="49" t="n">
        <v>-0.162668440394087</v>
      </c>
      <c r="BT1002" s="49" t="n">
        <v>-1.545385091275289</v>
      </c>
      <c r="BU1002" s="49" t="n">
        <v>-0.08657526959243711</v>
      </c>
      <c r="BV1002" s="49" t="n">
        <v>1.556332669817472</v>
      </c>
    </row>
    <row r="1003">
      <c r="A1003" s="51" t="n">
        <v>12.95</v>
      </c>
      <c r="B1003" t="inlineStr">
        <is>
          <t>return_to_start</t>
        </is>
      </c>
      <c r="C1003" t="inlineStr">
        <is>
          <t>effort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-1.709153848237501</v>
      </c>
      <c r="L1003" s="51" t="n">
        <v>-1.53009381353856</v>
      </c>
      <c r="M1003" s="51" t="n">
        <v>-0.05658821035534908</v>
      </c>
      <c r="N1003" s="51" t="n">
        <v>-1.487218176737104</v>
      </c>
      <c r="O1003" s="51" t="n">
        <v>-6.19733754961039</v>
      </c>
      <c r="P1003" s="51" t="n">
        <v>1.552159914826373</v>
      </c>
      <c r="Q1003" s="51" t="n">
        <v>-0.004526151762499486</v>
      </c>
      <c r="R1003" s="51" t="n">
        <v>-0.0006961864614403179</v>
      </c>
      <c r="S1003" s="51" t="n">
        <v>-0.0004254896446509171</v>
      </c>
      <c r="T1003" s="51" t="n">
        <v>0.002038176737103825</v>
      </c>
      <c r="U1003" s="51" t="n">
        <v>-0.01632245038960978</v>
      </c>
      <c r="V1003" s="51" t="n">
        <v>-0.001969914826373431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AC1003" s="51" t="n">
        <v>0.0001197456445979333</v>
      </c>
      <c r="AD1003" s="51" t="n">
        <v>8.337317054374127e-06</v>
      </c>
      <c r="AE1003" s="51" t="n">
        <v>4.194595402092546e-06</v>
      </c>
      <c r="AF1003" s="51" t="n">
        <v>1.714865077541428e-05</v>
      </c>
      <c r="AG1003" s="51" t="n">
        <v>-0.0001260351850740429</v>
      </c>
      <c r="AH1003" s="51" t="n">
        <v>-3.544698742886411e-05</v>
      </c>
      <c r="AI1003" s="51" t="n">
        <v>-1.575899537636178</v>
      </c>
      <c r="AJ1003" s="51" t="n">
        <v>-0.6308098999394535</v>
      </c>
      <c r="AK1003" s="51" t="n">
        <v>-0.2265329781941715</v>
      </c>
      <c r="AL1003" s="51" t="n">
        <v>0.1729559888077261</v>
      </c>
      <c r="AM1003" s="51" t="n">
        <v>-1.506753369017277</v>
      </c>
      <c r="AN1003" s="51" t="n">
        <v>-0.03952885421523895</v>
      </c>
      <c r="AO1003" s="51" t="n">
        <v>-1.575212260889247</v>
      </c>
      <c r="AP1003" s="51" t="n">
        <v>-2.05116296385356</v>
      </c>
      <c r="AQ1003" s="51" t="n">
        <v>0.03270030232213011</v>
      </c>
      <c r="AR1003" s="51" t="n">
        <v>0.1057654340937168</v>
      </c>
      <c r="AS1003" s="51" t="n">
        <v>-1.414355480499059</v>
      </c>
      <c r="AT1003" s="51" t="n">
        <v>-0.03952379216404674</v>
      </c>
      <c r="AU1003" s="51" t="n">
        <v>337.5</v>
      </c>
      <c r="AV1003" s="51" t="n">
        <v>900</v>
      </c>
      <c r="AW1003" s="51" t="n">
        <v>540</v>
      </c>
      <c r="AX1003" s="51" t="n">
        <v>75</v>
      </c>
      <c r="AY1003" s="51" t="n">
        <v>84.375</v>
      </c>
      <c r="AZ1003" s="51" t="n">
        <v>18</v>
      </c>
      <c r="BA1003" s="51" t="n">
        <v>6.25</v>
      </c>
      <c r="BB1003" s="51" t="n">
        <v>23.90625</v>
      </c>
      <c r="BC1003" s="51" t="n">
        <v>15</v>
      </c>
      <c r="BD1003" s="51" t="n">
        <v>3.75</v>
      </c>
      <c r="BE1003" s="51" t="n">
        <v>4.6875</v>
      </c>
      <c r="BF1003" s="51" t="n">
        <v>0.578</v>
      </c>
      <c r="BG1003" s="51" t="n">
        <v>6</v>
      </c>
      <c r="BH1003" s="51" t="n">
        <v>14</v>
      </c>
      <c r="BI1003" s="51" t="n">
        <v>5.5</v>
      </c>
      <c r="BJ1003" s="51" t="n">
        <v>0.7</v>
      </c>
      <c r="BK1003" s="51" t="n">
        <v>0.4</v>
      </c>
      <c r="BL1003" s="51" t="n">
        <v>0.0595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0.1878825582668841</v>
      </c>
      <c r="BQ1003" s="51" t="n">
        <v>-0.0366873521660083</v>
      </c>
      <c r="BR1003" s="51" t="n">
        <v>1.000918049280685</v>
      </c>
      <c r="BS1003" s="51" t="n">
        <v>-0.162691402949583</v>
      </c>
      <c r="BT1003" s="51" t="n">
        <v>-1.545395092888514</v>
      </c>
      <c r="BU1003" s="51" t="n">
        <v>-0.08656782558680298</v>
      </c>
      <c r="BV1003" s="51" t="n">
        <v>1.556344587212109</v>
      </c>
    </row>
    <row r="1004">
      <c r="A1004" s="49" t="n">
        <v>12.97</v>
      </c>
      <c r="B1004" s="50" t="inlineStr">
        <is>
          <t>return_to_start</t>
        </is>
      </c>
      <c r="C1004" s="50" t="inlineStr">
        <is>
          <t>effort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-1.709151456370175</v>
      </c>
      <c r="L1004" s="49" t="n">
        <v>-1.530093648149803</v>
      </c>
      <c r="M1004" s="49" t="n">
        <v>-0.05658812256857284</v>
      </c>
      <c r="N1004" s="49" t="n">
        <v>-1.487217845460846</v>
      </c>
      <c r="O1004" s="49" t="n">
        <v>-6.197340068454092</v>
      </c>
      <c r="P1004" s="49" t="n">
        <v>1.5521592142486</v>
      </c>
      <c r="Q1004" s="49" t="n">
        <v>-0.004528543629825466</v>
      </c>
      <c r="R1004" s="49" t="n">
        <v>-0.0006963518501972299</v>
      </c>
      <c r="S1004" s="49" t="n">
        <v>-0.0004255774314271613</v>
      </c>
      <c r="T1004" s="49" t="n">
        <v>0.002037845460846288</v>
      </c>
      <c r="U1004" s="49" t="n">
        <v>-0.01631993154590816</v>
      </c>
      <c r="V1004" s="49" t="n">
        <v>-0.001969214248600082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0.0001196776135691942</v>
      </c>
      <c r="AD1004" s="49" t="n">
        <v>8.329622965599876e-06</v>
      </c>
      <c r="AE1004" s="49" t="n">
        <v>4.198927621897226e-06</v>
      </c>
      <c r="AF1004" s="49" t="n">
        <v>1.713181760999889e-05</v>
      </c>
      <c r="AG1004" s="49" t="n">
        <v>-0.0001259646489588512</v>
      </c>
      <c r="AH1004" s="49" t="n">
        <v>-3.542415072582336e-05</v>
      </c>
      <c r="AI1004" s="49" t="n">
        <v>-1.577272377887199</v>
      </c>
      <c r="AJ1004" s="49" t="n">
        <v>-0.6312915655586577</v>
      </c>
      <c r="AK1004" s="49" t="n">
        <v>-0.2267080735371421</v>
      </c>
      <c r="AL1004" s="49" t="n">
        <v>0.1730839994979131</v>
      </c>
      <c r="AM1004" s="49" t="n">
        <v>-1.5080709224061</v>
      </c>
      <c r="AN1004" s="49" t="n">
        <v>-0.0395390113158673</v>
      </c>
      <c r="AO1004" s="49" t="n">
        <v>-1.576585222352076</v>
      </c>
      <c r="AP1004" s="49" t="n">
        <v>-2.05164471296487</v>
      </c>
      <c r="AQ1004" s="49" t="n">
        <v>0.03252528279999517</v>
      </c>
      <c r="AR1004" s="49" t="n">
        <v>0.1058934346156111</v>
      </c>
      <c r="AS1004" s="49" t="n">
        <v>-1.4156730923072</v>
      </c>
      <c r="AT1004" s="49" t="n">
        <v>-0.03953394959965624</v>
      </c>
      <c r="AU1004" s="49" t="n">
        <v>337.5</v>
      </c>
      <c r="AV1004" s="49" t="n">
        <v>900</v>
      </c>
      <c r="AW1004" s="49" t="n">
        <v>540</v>
      </c>
      <c r="AX1004" s="49" t="n">
        <v>75</v>
      </c>
      <c r="AY1004" s="49" t="n">
        <v>84.375</v>
      </c>
      <c r="AZ1004" s="49" t="n">
        <v>18</v>
      </c>
      <c r="BA1004" s="49" t="n">
        <v>6.25</v>
      </c>
      <c r="BB1004" s="49" t="n">
        <v>23.90625</v>
      </c>
      <c r="BC1004" s="49" t="n">
        <v>15</v>
      </c>
      <c r="BD1004" s="49" t="n">
        <v>3.75</v>
      </c>
      <c r="BE1004" s="49" t="n">
        <v>4.6875</v>
      </c>
      <c r="BF1004" s="49" t="n">
        <v>0.578</v>
      </c>
      <c r="BG1004" s="49" t="n">
        <v>6</v>
      </c>
      <c r="BH1004" s="49" t="n">
        <v>14</v>
      </c>
      <c r="BI1004" s="49" t="n">
        <v>5.5</v>
      </c>
      <c r="BJ1004" s="49" t="n">
        <v>0.7</v>
      </c>
      <c r="BK1004" s="49" t="n">
        <v>0.4</v>
      </c>
      <c r="BL1004" s="49" t="n">
        <v>0.0595</v>
      </c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0.1878826041723443</v>
      </c>
      <c r="BQ1004" s="49" t="n">
        <v>-0.03668733217053297</v>
      </c>
      <c r="BR1004" s="49" t="n">
        <v>1.00091803440051</v>
      </c>
      <c r="BS1004" s="49" t="n">
        <v>-0.1627373084098216</v>
      </c>
      <c r="BT1004" s="49" t="n">
        <v>-1.545415088363852</v>
      </c>
      <c r="BU1004" s="49" t="n">
        <v>-0.08655294541193292</v>
      </c>
      <c r="BV1004" s="49" t="n">
        <v>1.556368413728128</v>
      </c>
    </row>
    <row r="1005">
      <c r="A1005" s="51" t="n">
        <v>12.98</v>
      </c>
      <c r="B1005" t="inlineStr">
        <is>
          <t>path/straight_to_pick</t>
        </is>
      </c>
      <c r="C1005" t="inlineStr">
        <is>
          <t>effort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-1.709150260959185</v>
      </c>
      <c r="L1005" s="51" t="n">
        <v>-1.530093565520484</v>
      </c>
      <c r="M1005" s="51" t="n">
        <v>-0.05658807862525534</v>
      </c>
      <c r="N1005" s="51" t="n">
        <v>-1.48721767998655</v>
      </c>
      <c r="O1005" s="51" t="n">
        <v>-6.197341327337691</v>
      </c>
      <c r="P1005" s="51" t="n">
        <v>1.552158864156242</v>
      </c>
      <c r="Q1005" s="51" t="n">
        <v>-0.004529739040815439</v>
      </c>
      <c r="R1005" s="51" t="n">
        <v>-0.0006964344795161725</v>
      </c>
      <c r="S1005" s="51" t="n">
        <v>-0.0004256213747446599</v>
      </c>
      <c r="T1005" s="51" t="n">
        <v>0.002037679986550467</v>
      </c>
      <c r="U1005" s="51" t="n">
        <v>-0.01631867266230902</v>
      </c>
      <c r="V1005" s="51" t="n">
        <v>-0.001968864156242311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AC1005" s="51" t="n">
        <v>0.0001195300090500982</v>
      </c>
      <c r="AD1005" s="51" t="n">
        <v>8.258899109517742e-06</v>
      </c>
      <c r="AE1005" s="51" t="n">
        <v>4.359254278924092e-06</v>
      </c>
      <c r="AF1005" s="51" t="n">
        <v>1.678363082296269e-05</v>
      </c>
      <c r="AG1005" s="51" t="n">
        <v>-0.0001258448257305256</v>
      </c>
      <c r="AH1005" s="51" t="n">
        <v>-3.518456128176473e-05</v>
      </c>
      <c r="AI1005" s="51" t="n">
        <v>-1.577958052159251</v>
      </c>
      <c r="AJ1005" s="51" t="n">
        <v>-0.6315314331794804</v>
      </c>
      <c r="AK1005" s="51" t="n">
        <v>-0.2267965279314167</v>
      </c>
      <c r="AL1005" s="51" t="n">
        <v>0.1731482456559731</v>
      </c>
      <c r="AM1005" s="51" t="n">
        <v>-1.508729689812759</v>
      </c>
      <c r="AN1005" s="51" t="n">
        <v>-0.03954410394382243</v>
      </c>
      <c r="AO1005" s="51" t="n">
        <v>-1.577272377887199</v>
      </c>
      <c r="AP1005" s="51" t="n">
        <v>-2.051886580124519</v>
      </c>
      <c r="AQ1005" s="51" t="n">
        <v>0.03243870976328238</v>
      </c>
      <c r="AR1005" s="51" t="n">
        <v>0.1059571698888672</v>
      </c>
      <c r="AS1005" s="51" t="n">
        <v>-1.416331814052024</v>
      </c>
      <c r="AT1005" s="51" t="n">
        <v>-0.03953901131586775</v>
      </c>
      <c r="AU1005" s="51" t="n">
        <v>337.5</v>
      </c>
      <c r="AV1005" s="51" t="n">
        <v>900</v>
      </c>
      <c r="AW1005" s="51" t="n">
        <v>540</v>
      </c>
      <c r="AX1005" s="51" t="n">
        <v>75</v>
      </c>
      <c r="AY1005" s="51" t="n">
        <v>84.375</v>
      </c>
      <c r="AZ1005" s="51" t="n">
        <v>18</v>
      </c>
      <c r="BA1005" s="51" t="n">
        <v>6.25</v>
      </c>
      <c r="BB1005" s="51" t="n">
        <v>23.90625</v>
      </c>
      <c r="BC1005" s="51" t="n">
        <v>15</v>
      </c>
      <c r="BD1005" s="51" t="n">
        <v>3.75</v>
      </c>
      <c r="BE1005" s="51" t="n">
        <v>4.6875</v>
      </c>
      <c r="BF1005" s="51" t="n">
        <v>0.578</v>
      </c>
      <c r="BG1005" s="51" t="n">
        <v>6</v>
      </c>
      <c r="BH1005" s="51" t="n">
        <v>14</v>
      </c>
      <c r="BI1005" s="51" t="n">
        <v>5.5</v>
      </c>
      <c r="BJ1005" s="51" t="n">
        <v>0.7</v>
      </c>
      <c r="BK1005" s="51" t="n">
        <v>0.4</v>
      </c>
      <c r="BL1005" s="51" t="n">
        <v>0.0595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0.1878826271153536</v>
      </c>
      <c r="BQ1005" s="51" t="n">
        <v>-0.03668732217677566</v>
      </c>
      <c r="BR1005" s="51" t="n">
        <v>1.000918026964207</v>
      </c>
      <c r="BS1005" s="51" t="n">
        <v>-0.1627602514190918</v>
      </c>
      <c r="BT1005" s="51" t="n">
        <v>-1.54542508212116</v>
      </c>
      <c r="BU1005" s="51" t="n">
        <v>-0.08654550910902614</v>
      </c>
      <c r="BV1005" s="51" t="n">
        <v>1.556380322748312</v>
      </c>
    </row>
    <row r="1006">
      <c r="A1006" s="49" t="n">
        <v>12.99</v>
      </c>
      <c r="B1006" s="50" t="inlineStr">
        <is>
          <t>path/straight_to_pick</t>
        </is>
      </c>
      <c r="C1006" s="50" t="inlineStr">
        <is>
          <t>effort</t>
        </is>
      </c>
      <c r="D1006" s="49" t="n">
        <v>0</v>
      </c>
      <c r="E1006" s="49" t="n">
        <v>-1.71366757511075</v>
      </c>
      <c r="F1006" s="49" t="n">
        <v>-1.5308019616155</v>
      </c>
      <c r="G1006" s="49" t="n">
        <v>-0.057030188182</v>
      </c>
      <c r="H1006" s="49" t="n">
        <v>-1.485175462717</v>
      </c>
      <c r="I1006" s="49" t="n">
        <v>-6.213638319999999</v>
      </c>
      <c r="J1006" s="49" t="n">
        <v>1.55019969257175</v>
      </c>
      <c r="K1006" s="49" t="n">
        <v>-1.709149065772768</v>
      </c>
      <c r="L1006" s="49" t="n">
        <v>-1.53009348286165</v>
      </c>
      <c r="M1006" s="49" t="n">
        <v>-0.05658803482099494</v>
      </c>
      <c r="N1006" s="49" t="n">
        <v>-1.487217514251258</v>
      </c>
      <c r="O1006" s="49" t="n">
        <v>-6.197342585954703</v>
      </c>
      <c r="P1006" s="49" t="n">
        <v>1.552158513946271</v>
      </c>
      <c r="Q1006" s="49" t="n">
        <v>-0.004518509337982035</v>
      </c>
      <c r="R1006" s="49" t="n">
        <v>-0.0007084787538504944</v>
      </c>
      <c r="S1006" s="49" t="n">
        <v>-0.0004421533610050599</v>
      </c>
      <c r="T1006" s="49" t="n">
        <v>0.002042051534258293</v>
      </c>
      <c r="U1006" s="49" t="n">
        <v>-0.01629573404529605</v>
      </c>
      <c r="V1006" s="49" t="n">
        <v>-0.001958821374520525</v>
      </c>
      <c r="W1006" s="49" t="n">
        <v>0.003599210224999835</v>
      </c>
      <c r="X1006" s="49" t="n">
        <v>-0.00346457735000018</v>
      </c>
      <c r="Y1006" s="49" t="n">
        <v>-0.004776096999999989</v>
      </c>
      <c r="Z1006" s="49" t="n">
        <v>0.001314207099999642</v>
      </c>
      <c r="AA1006" s="49" t="n">
        <v>0.006279999999999885</v>
      </c>
      <c r="AB1006" s="49" t="n">
        <v>0.002807475475000562</v>
      </c>
      <c r="AC1006" s="49" t="n">
        <v>0.0001196099318408258</v>
      </c>
      <c r="AD1006" s="49" t="n">
        <v>8.322122812928832e-06</v>
      </c>
      <c r="AE1006" s="49" t="n">
        <v>4.202811987098678e-06</v>
      </c>
      <c r="AF1006" s="49" t="n">
        <v>1.711592832227653e-05</v>
      </c>
      <c r="AG1006" s="49" t="n">
        <v>-0.0001258943842047944</v>
      </c>
      <c r="AH1006" s="49" t="n">
        <v>-3.540194962900131e-05</v>
      </c>
      <c r="AI1006" s="49" t="n">
        <v>-1.552855652473346</v>
      </c>
      <c r="AJ1006" s="49" t="n">
        <v>-0.6910456188143127</v>
      </c>
      <c r="AK1006" s="49" t="n">
        <v>-0.2620577965835783</v>
      </c>
      <c r="AL1006" s="49" t="n">
        <v>0.174472401028345</v>
      </c>
      <c r="AM1006" s="49" t="n">
        <v>-1.505046086712273</v>
      </c>
      <c r="AN1006" s="49" t="n">
        <v>-0.03920759813500582</v>
      </c>
      <c r="AO1006" s="49" t="n">
        <v>-1.577958052159251</v>
      </c>
      <c r="AP1006" s="49" t="n">
        <v>-2.052126447745342</v>
      </c>
      <c r="AQ1006" s="49" t="n">
        <v>0.03235025536900776</v>
      </c>
      <c r="AR1006" s="49" t="n">
        <v>0.1060214160469273</v>
      </c>
      <c r="AS1006" s="49" t="n">
        <v>-1.416990581458684</v>
      </c>
      <c r="AT1006" s="49" t="n">
        <v>-0.03954410394382121</v>
      </c>
      <c r="AU1006" s="49" t="n">
        <v>337.5</v>
      </c>
      <c r="AV1006" s="49" t="n">
        <v>900</v>
      </c>
      <c r="AW1006" s="49" t="n">
        <v>540</v>
      </c>
      <c r="AX1006" s="49" t="n">
        <v>75</v>
      </c>
      <c r="AY1006" s="49" t="n">
        <v>84.375</v>
      </c>
      <c r="AZ1006" s="49" t="n">
        <v>18</v>
      </c>
      <c r="BA1006" s="49" t="n">
        <v>6.25</v>
      </c>
      <c r="BB1006" s="49" t="n">
        <v>23.90625</v>
      </c>
      <c r="BC1006" s="49" t="n">
        <v>15</v>
      </c>
      <c r="BD1006" s="49" t="n">
        <v>3.75</v>
      </c>
      <c r="BE1006" s="49" t="n">
        <v>4.6875</v>
      </c>
      <c r="BF1006" s="49" t="n">
        <v>0.578</v>
      </c>
      <c r="BG1006" s="49" t="n">
        <v>6</v>
      </c>
      <c r="BH1006" s="49" t="n">
        <v>14</v>
      </c>
      <c r="BI1006" s="49" t="n">
        <v>5.5</v>
      </c>
      <c r="BJ1006" s="49" t="n">
        <v>0.7</v>
      </c>
      <c r="BK1006" s="49" t="n">
        <v>0.4</v>
      </c>
      <c r="BL1006" s="49" t="n">
        <v>0.0595</v>
      </c>
      <c r="BM1006" s="49" t="n">
        <v>0.1877231068424935</v>
      </c>
      <c r="BN1006" s="49" t="n">
        <v>-0.03821032326801663</v>
      </c>
      <c r="BO1006" s="49" t="n">
        <v>1.000831635531411</v>
      </c>
      <c r="BP1006" s="49" t="n">
        <v>0.1878826500535975</v>
      </c>
      <c r="BQ1006" s="49" t="n">
        <v>-0.03668731218743752</v>
      </c>
      <c r="BR1006" s="49" t="n">
        <v>1.000918019528209</v>
      </c>
      <c r="BS1006" s="49" t="n">
        <v>-0.1595432111039519</v>
      </c>
      <c r="BT1006" s="49" t="n">
        <v>-1.523011080579104</v>
      </c>
      <c r="BU1006" s="49" t="n">
        <v>-0.08638399679794517</v>
      </c>
      <c r="BV1006" s="49" t="n">
        <v>1.533779313551619</v>
      </c>
    </row>
    <row r="1007">
      <c r="A1007" s="51" t="n">
        <v>13</v>
      </c>
      <c r="B1007" t="inlineStr">
        <is>
          <t>path/straight_to_pick</t>
        </is>
      </c>
      <c r="C1007" t="inlineStr">
        <is>
          <t>effort</t>
        </is>
      </c>
      <c r="D1007" s="51" t="n">
        <v>0</v>
      </c>
      <c r="E1007" s="51" t="n">
        <v>-1.713590495168</v>
      </c>
      <c r="F1007" s="51" t="n">
        <v>-1.530876134912</v>
      </c>
      <c r="G1007" s="51" t="n">
        <v>-0.057132463584</v>
      </c>
      <c r="H1007" s="51" t="n">
        <v>-1.485147325568</v>
      </c>
      <c r="I1007" s="51" t="n">
        <v>-6.21350384</v>
      </c>
      <c r="J1007" s="51" t="n">
        <v>1.550259803712</v>
      </c>
      <c r="K1007" s="51" t="n">
        <v>-1.709106006804343</v>
      </c>
      <c r="L1007" s="51" t="n">
        <v>-1.530122255392595</v>
      </c>
      <c r="M1007" s="51" t="n">
        <v>-0.05662169772544534</v>
      </c>
      <c r="N1007" s="51" t="n">
        <v>-1.487007286915892</v>
      </c>
      <c r="O1007" s="51" t="n">
        <v>-6.197359107864219</v>
      </c>
      <c r="P1007" s="51" t="n">
        <v>1.552023286109541</v>
      </c>
      <c r="Q1007" s="51" t="n">
        <v>-0.004484488363657446</v>
      </c>
      <c r="R1007" s="51" t="n">
        <v>-0.0007538795194046433</v>
      </c>
      <c r="S1007" s="51" t="n">
        <v>-0.0005107658585546612</v>
      </c>
      <c r="T1007" s="51" t="n">
        <v>0.001859961347891792</v>
      </c>
      <c r="U1007" s="51" t="n">
        <v>-0.01614473213578016</v>
      </c>
      <c r="V1007" s="51" t="n">
        <v>-0.001763482397540761</v>
      </c>
      <c r="W1007" s="51" t="n">
        <v>0.01247292079999916</v>
      </c>
      <c r="X1007" s="51" t="n">
        <v>-0.01199989280000082</v>
      </c>
      <c r="Y1007" s="51" t="n">
        <v>-0.01654902399999998</v>
      </c>
      <c r="Z1007" s="51" t="n">
        <v>0.004552220799999038</v>
      </c>
      <c r="AA1007" s="51" t="n">
        <v>0.02176000000000119</v>
      </c>
      <c r="AB1007" s="51" t="n">
        <v>0.00972555280000198</v>
      </c>
      <c r="AC1007" s="51" t="n">
        <v>0.00822276384984906</v>
      </c>
      <c r="AD1007" s="51" t="n">
        <v>-0.005886601810582774</v>
      </c>
      <c r="AE1007" s="51" t="n">
        <v>-0.006405226526419476</v>
      </c>
      <c r="AF1007" s="51" t="n">
        <v>0.04111730934192577</v>
      </c>
      <c r="AG1007" s="51" t="n">
        <v>-0.002997380176514991</v>
      </c>
      <c r="AH1007" s="51" t="n">
        <v>-0.02636583654354413</v>
      </c>
      <c r="AI1007" s="51" t="n">
        <v>-1.537030514219579</v>
      </c>
      <c r="AJ1007" s="51" t="n">
        <v>-0.7690520133681235</v>
      </c>
      <c r="AK1007" s="51" t="n">
        <v>-0.32868439727791</v>
      </c>
      <c r="AL1007" s="51" t="n">
        <v>0.1343818598018805</v>
      </c>
      <c r="AM1007" s="51" t="n">
        <v>-1.48572149059881</v>
      </c>
      <c r="AN1007" s="51" t="n">
        <v>-0.03372340301845232</v>
      </c>
      <c r="AO1007" s="51" t="n">
        <v>-0.6874050517004702</v>
      </c>
      <c r="AP1007" s="51" t="n">
        <v>-7.135165166602035</v>
      </c>
      <c r="AQ1007" s="51" t="n">
        <v>-2.241837755878687</v>
      </c>
      <c r="AR1007" s="51" t="n">
        <v>-0.17440370849983</v>
      </c>
      <c r="AS1007" s="51" t="n">
        <v>-1.23909353493828</v>
      </c>
      <c r="AT1007" s="51" t="n">
        <v>-0.03967189331629816</v>
      </c>
      <c r="AU1007" s="51" t="n">
        <v>337.5</v>
      </c>
      <c r="AV1007" s="51" t="n">
        <v>900</v>
      </c>
      <c r="AW1007" s="51" t="n">
        <v>540</v>
      </c>
      <c r="AX1007" s="51" t="n">
        <v>75</v>
      </c>
      <c r="AY1007" s="51" t="n">
        <v>84.375</v>
      </c>
      <c r="AZ1007" s="51" t="n">
        <v>18</v>
      </c>
      <c r="BA1007" s="51" t="n">
        <v>6.25</v>
      </c>
      <c r="BB1007" s="51" t="n">
        <v>23.90625</v>
      </c>
      <c r="BC1007" s="51" t="n">
        <v>15</v>
      </c>
      <c r="BD1007" s="51" t="n">
        <v>3.75</v>
      </c>
      <c r="BE1007" s="51" t="n">
        <v>4.6875</v>
      </c>
      <c r="BF1007" s="51" t="n">
        <v>0.578</v>
      </c>
      <c r="BG1007" s="51" t="n">
        <v>6</v>
      </c>
      <c r="BH1007" s="51" t="n">
        <v>14</v>
      </c>
      <c r="BI1007" s="51" t="n">
        <v>5.5</v>
      </c>
      <c r="BJ1007" s="51" t="n">
        <v>0.7</v>
      </c>
      <c r="BK1007" s="51" t="n">
        <v>0.4</v>
      </c>
      <c r="BL1007" s="51" t="n">
        <v>0.0595</v>
      </c>
      <c r="BM1007" s="51" t="n">
        <v>0.1877431889444695</v>
      </c>
      <c r="BN1007" s="51" t="n">
        <v>-0.03807124583625996</v>
      </c>
      <c r="BO1007" s="51" t="n">
        <v>1.00083257944002</v>
      </c>
      <c r="BP1007" s="51" t="n">
        <v>0.1878872853563192</v>
      </c>
      <c r="BQ1007" s="51" t="n">
        <v>-0.03665811509322889</v>
      </c>
      <c r="BR1007" s="51" t="n">
        <v>1.000918128536184</v>
      </c>
      <c r="BS1007" s="51" t="n">
        <v>-0.1440964118496202</v>
      </c>
      <c r="BT1007" s="51" t="n">
        <v>-1.413130743031066</v>
      </c>
      <c r="BU1007" s="51" t="n">
        <v>-0.08554909616398376</v>
      </c>
      <c r="BV1007" s="51" t="n">
        <v>1.423032297828107</v>
      </c>
    </row>
    <row r="1008">
      <c r="A1008" s="49" t="n">
        <v>13.01</v>
      </c>
      <c r="B1008" s="50" t="inlineStr">
        <is>
          <t>path/straight_to_pick</t>
        </is>
      </c>
      <c r="C1008" s="50" t="inlineStr">
        <is>
          <t>effort</t>
        </is>
      </c>
      <c r="D1008" s="49" t="n">
        <v>0</v>
      </c>
      <c r="E1008" s="49" t="n">
        <v>-1.71340884226025</v>
      </c>
      <c r="F1008" s="49" t="n">
        <v>-1.5310508403985</v>
      </c>
      <c r="G1008" s="49" t="n">
        <v>-0.057373458746</v>
      </c>
      <c r="H1008" s="49" t="n">
        <v>-1.485081047079</v>
      </c>
      <c r="I1008" s="49" t="n">
        <v>-6.21318696</v>
      </c>
      <c r="J1008" s="49" t="n">
        <v>1.55040141166725</v>
      </c>
      <c r="K1008" s="49" t="n">
        <v>-1.708971115274322</v>
      </c>
      <c r="L1008" s="49" t="n">
        <v>-1.530245159434136</v>
      </c>
      <c r="M1008" s="49" t="n">
        <v>-0.05671971728186528</v>
      </c>
      <c r="N1008" s="49" t="n">
        <v>-1.486581759822167</v>
      </c>
      <c r="O1008" s="49" t="n">
        <v>-6.197441492314365</v>
      </c>
      <c r="P1008" s="49" t="n">
        <v>1.551831022658922</v>
      </c>
      <c r="Q1008" s="49" t="n">
        <v>-0.004437726985927926</v>
      </c>
      <c r="R1008" s="49" t="n">
        <v>-0.0008056809643641749</v>
      </c>
      <c r="S1008" s="49" t="n">
        <v>-0.0006537414641347161</v>
      </c>
      <c r="T1008" s="49" t="n">
        <v>0.001500712743166766</v>
      </c>
      <c r="U1008" s="49" t="n">
        <v>-0.01574546768563501</v>
      </c>
      <c r="V1008" s="49" t="n">
        <v>-0.00142961099167227</v>
      </c>
      <c r="W1008" s="49" t="n">
        <v>0.02414727382499771</v>
      </c>
      <c r="X1008" s="49" t="n">
        <v>-0.02321721495000197</v>
      </c>
      <c r="Y1008" s="49" t="n">
        <v>-0.032033313</v>
      </c>
      <c r="Z1008" s="49" t="n">
        <v>0.00880832069999881</v>
      </c>
      <c r="AA1008" s="49" t="n">
        <v>0.04212000000000659</v>
      </c>
      <c r="AB1008" s="49" t="n">
        <v>0.01882038307500378</v>
      </c>
      <c r="AC1008" s="49" t="n">
        <v>0.01780997985463812</v>
      </c>
      <c r="AD1008" s="49" t="n">
        <v>-0.0175254445430423</v>
      </c>
      <c r="AE1008" s="49" t="n">
        <v>-0.01261278743439813</v>
      </c>
      <c r="AF1008" s="49" t="n">
        <v>0.04390151969466687</v>
      </c>
      <c r="AG1008" s="49" t="n">
        <v>-0.01251956906454003</v>
      </c>
      <c r="AH1008" s="49" t="n">
        <v>-0.01351650025069593</v>
      </c>
      <c r="AI1008" s="49" t="n">
        <v>-1.50900308505123</v>
      </c>
      <c r="AJ1008" s="49" t="n">
        <v>-0.8099646337828281</v>
      </c>
      <c r="AK1008" s="49" t="n">
        <v>-0.4570112900168774</v>
      </c>
      <c r="AL1008" s="49" t="n">
        <v>0.1085248138584533</v>
      </c>
      <c r="AM1008" s="49" t="n">
        <v>-1.440818745860365</v>
      </c>
      <c r="AN1008" s="49" t="n">
        <v>-0.0279453739724132</v>
      </c>
      <c r="AO1008" s="49" t="n">
        <v>-0.1622764460674193</v>
      </c>
      <c r="AP1008" s="49" t="n">
        <v>-10.16297908146913</v>
      </c>
      <c r="AQ1008" s="49" t="n">
        <v>-3.622525652123672</v>
      </c>
      <c r="AR1008" s="49" t="n">
        <v>-0.3798392371007313</v>
      </c>
      <c r="AS1008" s="49" t="n">
        <v>-1.11740814098783</v>
      </c>
      <c r="AT1008" s="49" t="n">
        <v>-0.03446107025723881</v>
      </c>
      <c r="AU1008" s="49" t="n">
        <v>337.5</v>
      </c>
      <c r="AV1008" s="49" t="n">
        <v>900</v>
      </c>
      <c r="AW1008" s="49" t="n">
        <v>540</v>
      </c>
      <c r="AX1008" s="49" t="n">
        <v>75</v>
      </c>
      <c r="AY1008" s="49" t="n">
        <v>84.375</v>
      </c>
      <c r="AZ1008" s="49" t="n">
        <v>18</v>
      </c>
      <c r="BA1008" s="49" t="n">
        <v>6.25</v>
      </c>
      <c r="BB1008" s="49" t="n">
        <v>23.90625</v>
      </c>
      <c r="BC1008" s="49" t="n">
        <v>15</v>
      </c>
      <c r="BD1008" s="49" t="n">
        <v>3.75</v>
      </c>
      <c r="BE1008" s="49" t="n">
        <v>4.6875</v>
      </c>
      <c r="BF1008" s="49" t="n">
        <v>0.578</v>
      </c>
      <c r="BG1008" s="49" t="n">
        <v>6</v>
      </c>
      <c r="BH1008" s="49" t="n">
        <v>14</v>
      </c>
      <c r="BI1008" s="49" t="n">
        <v>5.5</v>
      </c>
      <c r="BJ1008" s="49" t="n">
        <v>0.7</v>
      </c>
      <c r="BK1008" s="49" t="n">
        <v>0.4</v>
      </c>
      <c r="BL1008" s="49" t="n">
        <v>0.0595</v>
      </c>
      <c r="BM1008" s="49" t="n">
        <v>0.1877904149578735</v>
      </c>
      <c r="BN1008" s="49" t="n">
        <v>-0.03774357810462312</v>
      </c>
      <c r="BO1008" s="49" t="n">
        <v>1.00083472413716</v>
      </c>
      <c r="BP1008" s="49" t="n">
        <v>0.1879083237482294</v>
      </c>
      <c r="BQ1008" s="49" t="n">
        <v>-0.03652124576060362</v>
      </c>
      <c r="BR1008" s="49" t="n">
        <v>1.000918523858954</v>
      </c>
      <c r="BS1008" s="49" t="n">
        <v>-0.1179087903558362</v>
      </c>
      <c r="BT1008" s="49" t="n">
        <v>-1.2223323440195</v>
      </c>
      <c r="BU1008" s="49" t="n">
        <v>-0.08379972179395345</v>
      </c>
      <c r="BV1008" s="49" t="n">
        <v>1.230861988791646</v>
      </c>
    </row>
    <row r="1009">
      <c r="A1009" s="51" t="n">
        <v>13.02</v>
      </c>
      <c r="B1009" t="inlineStr">
        <is>
          <t>path/straight_to_pick</t>
        </is>
      </c>
      <c r="C1009" t="inlineStr">
        <is>
          <t>effort</t>
        </is>
      </c>
      <c r="D1009" s="51" t="n">
        <v>0</v>
      </c>
      <c r="E1009" s="51" t="n">
        <v>-1.71310469024</v>
      </c>
      <c r="F1009" s="51" t="n">
        <v>-1.53134317056</v>
      </c>
      <c r="G1009" s="51" t="n">
        <v>-0.057776902048</v>
      </c>
      <c r="H1009" s="51" t="n">
        <v>-1.48497013504</v>
      </c>
      <c r="I1009" s="51" t="n">
        <v>-6.21265648</v>
      </c>
      <c r="J1009" s="51" t="n">
        <v>1.55063840736</v>
      </c>
      <c r="K1009" s="51" t="n">
        <v>-1.708716747928983</v>
      </c>
      <c r="L1009" s="51" t="n">
        <v>-1.530471040825533</v>
      </c>
      <c r="M1009" s="51" t="n">
        <v>-0.05694205893053769</v>
      </c>
      <c r="N1009" s="51" t="n">
        <v>-1.486141425799218</v>
      </c>
      <c r="O1009" s="51" t="n">
        <v>-6.197649815643308</v>
      </c>
      <c r="P1009" s="51" t="n">
        <v>1.55182215951848</v>
      </c>
      <c r="Q1009" s="51" t="n">
        <v>-0.004387942311017135</v>
      </c>
      <c r="R1009" s="51" t="n">
        <v>-0.0008721297344675971</v>
      </c>
      <c r="S1009" s="51" t="n">
        <v>-0.0008348431174623125</v>
      </c>
      <c r="T1009" s="51" t="n">
        <v>0.001171290759218291</v>
      </c>
      <c r="U1009" s="51" t="n">
        <v>-0.01500666435669196</v>
      </c>
      <c r="V1009" s="51" t="n">
        <v>-0.0011837521584801</v>
      </c>
      <c r="W1009" s="51" t="n">
        <v>0.03669777439999523</v>
      </c>
      <c r="X1009" s="51" t="n">
        <v>-0.03525967040000354</v>
      </c>
      <c r="Y1009" s="51" t="n">
        <v>-0.04867360000000009</v>
      </c>
      <c r="Z1009" s="51" t="n">
        <v>0.01337837439999946</v>
      </c>
      <c r="AA1009" s="51" t="n">
        <v>0.0640000000000189</v>
      </c>
      <c r="AB1009" s="51" t="n">
        <v>0.02858835040000537</v>
      </c>
      <c r="AC1009" s="51" t="n">
        <v>0.03166473537769381</v>
      </c>
      <c r="AD1009" s="51" t="n">
        <v>-0.02673215717390328</v>
      </c>
      <c r="AE1009" s="51" t="n">
        <v>-0.03014799772437478</v>
      </c>
      <c r="AF1009" s="51" t="n">
        <v>0.04441966967706435</v>
      </c>
      <c r="AG1009" s="51" t="n">
        <v>-0.02758530826319561</v>
      </c>
      <c r="AH1009" s="51" t="n">
        <v>0.009244616107299153</v>
      </c>
      <c r="AI1009" s="51" t="n">
        <v>-1.500300533351626</v>
      </c>
      <c r="AJ1009" s="51" t="n">
        <v>-0.9096774198585224</v>
      </c>
      <c r="AK1009" s="51" t="n">
        <v>-0.5500093311865277</v>
      </c>
      <c r="AL1009" s="51" t="n">
        <v>0.08669842106811064</v>
      </c>
      <c r="AM1009" s="51" t="n">
        <v>-1.364407356693048</v>
      </c>
      <c r="AN1009" s="51" t="n">
        <v>-0.02429984942989328</v>
      </c>
      <c r="AO1009" s="51" t="n">
        <v>0.09013423452745872</v>
      </c>
      <c r="AP1009" s="51" t="n">
        <v>-11.49024430012835</v>
      </c>
      <c r="AQ1009" s="51" t="n">
        <v>-4.322510129574224</v>
      </c>
      <c r="AR1009" s="51" t="n">
        <v>-0.4775744878589731</v>
      </c>
      <c r="AS1009" s="51" t="n">
        <v>-1.02775356500214</v>
      </c>
      <c r="AT1009" s="51" t="n">
        <v>-0.02880365943857449</v>
      </c>
      <c r="AU1009" s="51" t="n">
        <v>337.5</v>
      </c>
      <c r="AV1009" s="51" t="n">
        <v>900</v>
      </c>
      <c r="AW1009" s="51" t="n">
        <v>540</v>
      </c>
      <c r="AX1009" s="51" t="n">
        <v>75</v>
      </c>
      <c r="AY1009" s="51" t="n">
        <v>84.375</v>
      </c>
      <c r="AZ1009" s="51" t="n">
        <v>18</v>
      </c>
      <c r="BA1009" s="51" t="n">
        <v>6.25</v>
      </c>
      <c r="BB1009" s="51" t="n">
        <v>23.90625</v>
      </c>
      <c r="BC1009" s="51" t="n">
        <v>15</v>
      </c>
      <c r="BD1009" s="51" t="n">
        <v>3.75</v>
      </c>
      <c r="BE1009" s="51" t="n">
        <v>4.6875</v>
      </c>
      <c r="BF1009" s="51" t="n">
        <v>0.578</v>
      </c>
      <c r="BG1009" s="51" t="n">
        <v>6</v>
      </c>
      <c r="BH1009" s="51" t="n">
        <v>14</v>
      </c>
      <c r="BI1009" s="51" t="n">
        <v>5.5</v>
      </c>
      <c r="BJ1009" s="51" t="n">
        <v>0.7</v>
      </c>
      <c r="BK1009" s="51" t="n">
        <v>0.4</v>
      </c>
      <c r="BL1009" s="51" t="n">
        <v>0.0595</v>
      </c>
      <c r="BM1009" s="51" t="n">
        <v>0.1878691883529172</v>
      </c>
      <c r="BN1009" s="51" t="n">
        <v>-0.03719511241769673</v>
      </c>
      <c r="BO1009" s="51" t="n">
        <v>1.000838065813116</v>
      </c>
      <c r="BP1009" s="51" t="n">
        <v>0.1879541759826898</v>
      </c>
      <c r="BQ1009" s="51" t="n">
        <v>-0.03622065483647969</v>
      </c>
      <c r="BR1009" s="51" t="n">
        <v>1.000918356850593</v>
      </c>
      <c r="BS1009" s="51" t="n">
        <v>-0.08498762977260377</v>
      </c>
      <c r="BT1009" s="51" t="n">
        <v>-0.9744575812170377</v>
      </c>
      <c r="BU1009" s="51" t="n">
        <v>-0.0802910374770871</v>
      </c>
      <c r="BV1009" s="51" t="n">
        <v>0.9814464455612808</v>
      </c>
    </row>
    <row r="1010">
      <c r="A1010" s="49" t="n">
        <v>13.03</v>
      </c>
      <c r="B1010" s="50" t="inlineStr">
        <is>
          <t>path/straight_to_pick</t>
        </is>
      </c>
      <c r="C1010" s="50" t="inlineStr">
        <is>
          <t>effort</t>
        </is>
      </c>
      <c r="D1010" s="49" t="n">
        <v>0</v>
      </c>
      <c r="E1010" s="49" t="n">
        <v>-1.71267661109375</v>
      </c>
      <c r="F1010" s="49" t="n">
        <v>-1.5317543084375</v>
      </c>
      <c r="G1010" s="49" t="n">
        <v>-0.05834461875000001</v>
      </c>
      <c r="H1010" s="49" t="n">
        <v>-1.484814130625</v>
      </c>
      <c r="I1010" s="49" t="n">
        <v>-6.211909999999999</v>
      </c>
      <c r="J1010" s="49" t="n">
        <v>1.55097179671875</v>
      </c>
      <c r="K1010" s="49" t="n">
        <v>-1.708369831226597</v>
      </c>
      <c r="L1010" s="49" t="n">
        <v>-1.530798030326517</v>
      </c>
      <c r="M1010" s="49" t="n">
        <v>-0.05733433197264252</v>
      </c>
      <c r="N1010" s="49" t="n">
        <v>-1.48573552848836</v>
      </c>
      <c r="O1010" s="49" t="n">
        <v>-6.19796435851974</v>
      </c>
      <c r="P1010" s="49" t="n">
        <v>1.552083264696605</v>
      </c>
      <c r="Q1010" s="49" t="n">
        <v>-0.004306779867152777</v>
      </c>
      <c r="R1010" s="49" t="n">
        <v>-0.0009562781109830887</v>
      </c>
      <c r="S1010" s="49" t="n">
        <v>-0.00101028677735749</v>
      </c>
      <c r="T1010" s="49" t="n">
        <v>0.0009213978633604292</v>
      </c>
      <c r="U1010" s="49" t="n">
        <v>-0.01394564148025879</v>
      </c>
      <c r="V1010" s="49" t="n">
        <v>-0.001111467977854552</v>
      </c>
      <c r="W1010" s="49" t="n">
        <v>0.0487492906249915</v>
      </c>
      <c r="X1010" s="49" t="n">
        <v>-0.04680224375000531</v>
      </c>
      <c r="Y1010" s="49" t="n">
        <v>-0.06464462500000029</v>
      </c>
      <c r="Z1010" s="49" t="n">
        <v>0.01775983750000139</v>
      </c>
      <c r="AA1010" s="49" t="n">
        <v>0.08500000000004126</v>
      </c>
      <c r="AB1010" s="49" t="n">
        <v>0.03795607187500608</v>
      </c>
      <c r="AC1010" s="49" t="n">
        <v>0.03712373210981593</v>
      </c>
      <c r="AD1010" s="49" t="n">
        <v>-0.03758914299338535</v>
      </c>
      <c r="AE1010" s="49" t="n">
        <v>-0.04670880152931137</v>
      </c>
      <c r="AF1010" s="49" t="n">
        <v>0.03782375441619823</v>
      </c>
      <c r="AG1010" s="49" t="n">
        <v>-0.03451826944978176</v>
      </c>
      <c r="AH1010" s="49" t="n">
        <v>0.03965232025410712</v>
      </c>
      <c r="AI1010" s="49" t="n">
        <v>-1.433622265331857</v>
      </c>
      <c r="AJ1010" s="49" t="n">
        <v>-0.9952377943856475</v>
      </c>
      <c r="AK1010" s="49" t="n">
        <v>-0.6416566671193771</v>
      </c>
      <c r="AL1010" s="49" t="n">
        <v>0.07567517115125466</v>
      </c>
      <c r="AM1010" s="49" t="n">
        <v>-1.264364068963743</v>
      </c>
      <c r="AN1010" s="49" t="n">
        <v>-0.02425703743251794</v>
      </c>
      <c r="AO1010" s="49" t="n">
        <v>0.1095752764061202</v>
      </c>
      <c r="AP1010" s="49" t="n">
        <v>-11.62515402649562</v>
      </c>
      <c r="AQ1010" s="49" t="n">
        <v>-4.428338136811312</v>
      </c>
      <c r="AR1010" s="49" t="n">
        <v>-0.5008999913902572</v>
      </c>
      <c r="AS1010" s="49" t="n">
        <v>-0.9498977599875043</v>
      </c>
      <c r="AT1010" s="49" t="n">
        <v>-0.02516418974499897</v>
      </c>
      <c r="AU1010" s="49" t="n">
        <v>337.5</v>
      </c>
      <c r="AV1010" s="49" t="n">
        <v>900</v>
      </c>
      <c r="AW1010" s="49" t="n">
        <v>540</v>
      </c>
      <c r="AX1010" s="49" t="n">
        <v>75</v>
      </c>
      <c r="AY1010" s="49" t="n">
        <v>84.375</v>
      </c>
      <c r="AZ1010" s="49" t="n">
        <v>18</v>
      </c>
      <c r="BA1010" s="49" t="n">
        <v>6.25</v>
      </c>
      <c r="BB1010" s="49" t="n">
        <v>23.90625</v>
      </c>
      <c r="BC1010" s="49" t="n">
        <v>15</v>
      </c>
      <c r="BD1010" s="49" t="n">
        <v>3.75</v>
      </c>
      <c r="BE1010" s="49" t="n">
        <v>4.6875</v>
      </c>
      <c r="BF1010" s="49" t="n">
        <v>0.578</v>
      </c>
      <c r="BG1010" s="49" t="n">
        <v>6</v>
      </c>
      <c r="BH1010" s="49" t="n">
        <v>14</v>
      </c>
      <c r="BI1010" s="49" t="n">
        <v>5.5</v>
      </c>
      <c r="BJ1010" s="49" t="n">
        <v>0.7</v>
      </c>
      <c r="BK1010" s="49" t="n">
        <v>0.4</v>
      </c>
      <c r="BL1010" s="49" t="n">
        <v>0.0595</v>
      </c>
      <c r="BM1010" s="49" t="n">
        <v>0.1879794373858584</v>
      </c>
      <c r="BN1010" s="49" t="n">
        <v>-0.03642342183998483</v>
      </c>
      <c r="BO1010" s="49" t="n">
        <v>1.000842241845654</v>
      </c>
      <c r="BP1010" s="49" t="n">
        <v>0.1880271953356876</v>
      </c>
      <c r="BQ1010" s="49" t="n">
        <v>-0.0357348098260683</v>
      </c>
      <c r="BR1010" s="49" t="n">
        <v>1.000917215484592</v>
      </c>
      <c r="BS1010" s="49" t="n">
        <v>-0.04775794982914139</v>
      </c>
      <c r="BT1010" s="49" t="n">
        <v>-0.6886120139165258</v>
      </c>
      <c r="BU1010" s="49" t="n">
        <v>-0.07497363893826936</v>
      </c>
      <c r="BV1010" s="49" t="n">
        <v>0.6943258413869545</v>
      </c>
    </row>
    <row r="1011">
      <c r="A1011" s="51" t="n">
        <v>13.04</v>
      </c>
      <c r="B1011" t="inlineStr">
        <is>
          <t>path/straight_to_pick</t>
        </is>
      </c>
      <c r="C1011" t="inlineStr">
        <is>
          <t>effort</t>
        </is>
      </c>
      <c r="D1011" s="51" t="n">
        <v>0</v>
      </c>
      <c r="E1011" s="51" t="n">
        <v>-1.712134181312</v>
      </c>
      <c r="F1011" s="51" t="n">
        <v>-1.532274846208</v>
      </c>
      <c r="G1011" s="51" t="n">
        <v>-0.059063832032</v>
      </c>
      <c r="H1011" s="51" t="n">
        <v>-1.484616592512</v>
      </c>
      <c r="I1011" s="51" t="n">
        <v>-6.210964319999999</v>
      </c>
      <c r="J1011" s="51" t="n">
        <v>1.551394003008</v>
      </c>
      <c r="K1011" s="51" t="n">
        <v>-1.707986460487231</v>
      </c>
      <c r="L1011" s="51" t="n">
        <v>-1.531223346074038</v>
      </c>
      <c r="M1011" s="51" t="n">
        <v>-0.05791889580570935</v>
      </c>
      <c r="N1011" s="51" t="n">
        <v>-1.48529821070516</v>
      </c>
      <c r="O1011" s="51" t="n">
        <v>-6.198316873019988</v>
      </c>
      <c r="P1011" s="51" t="n">
        <v>1.552578166083681</v>
      </c>
      <c r="Q1011" s="51" t="n">
        <v>-0.004147720824769108</v>
      </c>
      <c r="R1011" s="51" t="n">
        <v>-0.00105150013396238</v>
      </c>
      <c r="S1011" s="51" t="n">
        <v>-0.001144936226290652</v>
      </c>
      <c r="T1011" s="51" t="n">
        <v>0.0006816181931603715</v>
      </c>
      <c r="U1011" s="51" t="n">
        <v>-0.01264744698001063</v>
      </c>
      <c r="V1011" s="51" t="n">
        <v>-0.001184163075680811</v>
      </c>
      <c r="W1011" s="51" t="n">
        <v>0.0594760535999863</v>
      </c>
      <c r="X1011" s="51" t="n">
        <v>-0.05705177760000693</v>
      </c>
      <c r="Y1011" s="51" t="n">
        <v>-0.07885123200000065</v>
      </c>
      <c r="Z1011" s="51" t="n">
        <v>0.02165175360000485</v>
      </c>
      <c r="AA1011" s="51" t="n">
        <v>0.103680000000077</v>
      </c>
      <c r="AB1011" s="51" t="n">
        <v>0.04628039760000507</v>
      </c>
      <c r="AC1011" s="51" t="n">
        <v>0.03921542144262016</v>
      </c>
      <c r="AD1011" s="51" t="n">
        <v>-0.04649759560306541</v>
      </c>
      <c r="AE1011" s="51" t="n">
        <v>-0.06802203705640567</v>
      </c>
      <c r="AF1011" s="51" t="n">
        <v>0.04905259993566022</v>
      </c>
      <c r="AG1011" s="51" t="n">
        <v>-0.03566217535068567</v>
      </c>
      <c r="AH1011" s="51" t="n">
        <v>0.05701263009343472</v>
      </c>
      <c r="AI1011" s="51" t="n">
        <v>-1.328388629225773</v>
      </c>
      <c r="AJ1011" s="51" t="n">
        <v>-1.099964126682287</v>
      </c>
      <c r="AK1011" s="51" t="n">
        <v>-0.6754526530782116</v>
      </c>
      <c r="AL1011" s="51" t="n">
        <v>0.05258140597487289</v>
      </c>
      <c r="AM1011" s="51" t="n">
        <v>-1.147492194722117</v>
      </c>
      <c r="AN1011" s="51" t="n">
        <v>-0.02611003471077058</v>
      </c>
      <c r="AO1011" s="51" t="n">
        <v>0.0446714409275073</v>
      </c>
      <c r="AP1011" s="51" t="n">
        <v>-10.90859090504096</v>
      </c>
      <c r="AQ1011" s="51" t="n">
        <v>-4.158397159239313</v>
      </c>
      <c r="AR1011" s="51" t="n">
        <v>-0.4662440688591614</v>
      </c>
      <c r="AS1011" s="51" t="n">
        <v>-0.8773724710088002</v>
      </c>
      <c r="AT1011" s="51" t="n">
        <v>-0.02505108097206134</v>
      </c>
      <c r="AU1011" s="51" t="n">
        <v>337.5</v>
      </c>
      <c r="AV1011" s="51" t="n">
        <v>900</v>
      </c>
      <c r="AW1011" s="51" t="n">
        <v>540</v>
      </c>
      <c r="AX1011" s="51" t="n">
        <v>75</v>
      </c>
      <c r="AY1011" s="51" t="n">
        <v>84.375</v>
      </c>
      <c r="AZ1011" s="51" t="n">
        <v>18</v>
      </c>
      <c r="BA1011" s="51" t="n">
        <v>6.25</v>
      </c>
      <c r="BB1011" s="51" t="n">
        <v>23.90625</v>
      </c>
      <c r="BC1011" s="51" t="n">
        <v>15</v>
      </c>
      <c r="BD1011" s="51" t="n">
        <v>3.75</v>
      </c>
      <c r="BE1011" s="51" t="n">
        <v>4.6875</v>
      </c>
      <c r="BF1011" s="51" t="n">
        <v>0.578</v>
      </c>
      <c r="BG1011" s="51" t="n">
        <v>6</v>
      </c>
      <c r="BH1011" s="51" t="n">
        <v>14</v>
      </c>
      <c r="BI1011" s="51" t="n">
        <v>5.5</v>
      </c>
      <c r="BJ1011" s="51" t="n">
        <v>0.7</v>
      </c>
      <c r="BK1011" s="51" t="n">
        <v>0.4</v>
      </c>
      <c r="BL1011" s="51" t="n">
        <v>0.0595</v>
      </c>
      <c r="BM1011" s="51" t="n">
        <v>0.1881181073887203</v>
      </c>
      <c r="BN1011" s="51" t="n">
        <v>-0.03544592176412086</v>
      </c>
      <c r="BO1011" s="51" t="n">
        <v>1.00084664997581</v>
      </c>
      <c r="BP1011" s="51" t="n">
        <v>0.188125676155275</v>
      </c>
      <c r="BQ1011" s="51" t="n">
        <v>-0.03506654155094446</v>
      </c>
      <c r="BR1011" s="51" t="n">
        <v>1.000915048736379</v>
      </c>
      <c r="BS1011" s="51" t="n">
        <v>-0.007568766554666428</v>
      </c>
      <c r="BT1011" s="51" t="n">
        <v>-0.3793802131764057</v>
      </c>
      <c r="BU1011" s="51" t="n">
        <v>-0.0683987605694103</v>
      </c>
      <c r="BV1011" s="51" t="n">
        <v>0.3855710347320784</v>
      </c>
    </row>
    <row r="1012">
      <c r="A1012" s="49" t="n">
        <v>13.05</v>
      </c>
      <c r="B1012" s="50" t="inlineStr">
        <is>
          <t>path/straight_to_pick</t>
        </is>
      </c>
      <c r="C1012" s="50" t="inlineStr">
        <is>
          <t>effort</t>
        </is>
      </c>
      <c r="D1012" s="49" t="n">
        <v>0</v>
      </c>
      <c r="E1012" s="49" t="n">
        <v>-1.71149248825925</v>
      </c>
      <c r="F1012" s="49" t="n">
        <v>-1.5328901037645</v>
      </c>
      <c r="G1012" s="49" t="n">
        <v>-0.05991446403400001</v>
      </c>
      <c r="H1012" s="49" t="n">
        <v>-1.484383081003</v>
      </c>
      <c r="I1012" s="49" t="n">
        <v>-6.209845839999997</v>
      </c>
      <c r="J1012" s="49" t="n">
        <v>1.55189316915825</v>
      </c>
      <c r="K1012" s="49" t="n">
        <v>-1.707621054922787</v>
      </c>
      <c r="L1012" s="49" t="n">
        <v>-1.531744948400783</v>
      </c>
      <c r="M1012" s="49" t="n">
        <v>-0.05868091072731257</v>
      </c>
      <c r="N1012" s="49" t="n">
        <v>-1.484785797515715</v>
      </c>
      <c r="O1012" s="49" t="n">
        <v>-6.198642322245252</v>
      </c>
      <c r="P1012" s="49" t="n">
        <v>1.553257169960558</v>
      </c>
      <c r="Q1012" s="49" t="n">
        <v>-0.003871433336462893</v>
      </c>
      <c r="R1012" s="49" t="n">
        <v>-0.001145155363717842</v>
      </c>
      <c r="S1012" s="49" t="n">
        <v>-0.001233553306687438</v>
      </c>
      <c r="T1012" s="49" t="n">
        <v>0.0004027165127153953</v>
      </c>
      <c r="U1012" s="49" t="n">
        <v>-0.01120351775474493</v>
      </c>
      <c r="V1012" s="49" t="n">
        <v>-0.001364000802308141</v>
      </c>
      <c r="W1012" s="49" t="n">
        <v>0.06860165742497937</v>
      </c>
      <c r="X1012" s="49" t="n">
        <v>-0.06574697255000786</v>
      </c>
      <c r="Y1012" s="49" t="n">
        <v>-0.09092836900000112</v>
      </c>
      <c r="Z1012" s="49" t="n">
        <v>0.02495475430000999</v>
      </c>
      <c r="AA1012" s="49" t="n">
        <v>0.1195600000001294</v>
      </c>
      <c r="AB1012" s="49" t="n">
        <v>0.05334841067500146</v>
      </c>
      <c r="AC1012" s="49" t="n">
        <v>0.03417794006748445</v>
      </c>
      <c r="AD1012" s="49" t="n">
        <v>-0.05667310475654548</v>
      </c>
      <c r="AE1012" s="49" t="n">
        <v>-0.08279755975202592</v>
      </c>
      <c r="AF1012" s="49" t="n">
        <v>0.05356663877462094</v>
      </c>
      <c r="AG1012" s="49" t="n">
        <v>-0.02973444133171009</v>
      </c>
      <c r="AH1012" s="49" t="n">
        <v>0.07615801857871853</v>
      </c>
      <c r="AI1012" s="49" t="n">
        <v>-1.150405055305182</v>
      </c>
      <c r="AJ1012" s="49" t="n">
        <v>-1.163803198317634</v>
      </c>
      <c r="AK1012" s="49" t="n">
        <v>-0.7086497881625701</v>
      </c>
      <c r="AL1012" s="49" t="n">
        <v>0.0308311551134576</v>
      </c>
      <c r="AM1012" s="49" t="n">
        <v>-1.022204924842646</v>
      </c>
      <c r="AN1012" s="49" t="n">
        <v>-0.03007360155161196</v>
      </c>
      <c r="AO1012" s="49" t="n">
        <v>-0.05265784604569967</v>
      </c>
      <c r="AP1012" s="49" t="n">
        <v>-9.788724128473346</v>
      </c>
      <c r="AQ1012" s="49" t="n">
        <v>-3.641150651392026</v>
      </c>
      <c r="AR1012" s="49" t="n">
        <v>-0.4197572137277046</v>
      </c>
      <c r="AS1012" s="49" t="n">
        <v>-0.8026076516772966</v>
      </c>
      <c r="AT1012" s="49" t="n">
        <v>-0.02679564874207856</v>
      </c>
      <c r="AU1012" s="49" t="n">
        <v>337.5</v>
      </c>
      <c r="AV1012" s="49" t="n">
        <v>900</v>
      </c>
      <c r="AW1012" s="49" t="n">
        <v>540</v>
      </c>
      <c r="AX1012" s="49" t="n">
        <v>75</v>
      </c>
      <c r="AY1012" s="49" t="n">
        <v>84.375</v>
      </c>
      <c r="AZ1012" s="49" t="n">
        <v>18</v>
      </c>
      <c r="BA1012" s="49" t="n">
        <v>6.25</v>
      </c>
      <c r="BB1012" s="49" t="n">
        <v>23.90625</v>
      </c>
      <c r="BC1012" s="49" t="n">
        <v>15</v>
      </c>
      <c r="BD1012" s="49" t="n">
        <v>3.75</v>
      </c>
      <c r="BE1012" s="49" t="n">
        <v>4.6875</v>
      </c>
      <c r="BF1012" s="49" t="n">
        <v>0.578</v>
      </c>
      <c r="BG1012" s="49" t="n">
        <v>6</v>
      </c>
      <c r="BH1012" s="49" t="n">
        <v>14</v>
      </c>
      <c r="BI1012" s="49" t="n">
        <v>5.5</v>
      </c>
      <c r="BJ1012" s="49" t="n">
        <v>0.7</v>
      </c>
      <c r="BK1012" s="49" t="n">
        <v>0.4</v>
      </c>
      <c r="BL1012" s="49" t="n">
        <v>0.0595</v>
      </c>
      <c r="BM1012" s="49" t="n">
        <v>0.1882806803030396</v>
      </c>
      <c r="BN1012" s="49" t="n">
        <v>-0.03428993527134299</v>
      </c>
      <c r="BO1012" s="49" t="n">
        <v>1.000850592225825</v>
      </c>
      <c r="BP1012" s="49" t="n">
        <v>0.1882459503531305</v>
      </c>
      <c r="BQ1012" s="49" t="n">
        <v>-0.03423383741053571</v>
      </c>
      <c r="BR1012" s="49" t="n">
        <v>1.000911933043804</v>
      </c>
      <c r="BS1012" s="49" t="n">
        <v>0.03472994990905143</v>
      </c>
      <c r="BT1012" s="49" t="n">
        <v>-0.05609786080727763</v>
      </c>
      <c r="BU1012" s="49" t="n">
        <v>-0.06134081797837254</v>
      </c>
      <c r="BV1012" s="49" t="n">
        <v>0.09008793125659924</v>
      </c>
    </row>
    <row r="1013">
      <c r="A1013" s="51" t="n">
        <v>13.06</v>
      </c>
      <c r="B1013" t="inlineStr">
        <is>
          <t>path/straight_to_pick</t>
        </is>
      </c>
      <c r="C1013" t="inlineStr">
        <is>
          <t>effort</t>
        </is>
      </c>
      <c r="D1013" s="51" t="n">
        <v>0</v>
      </c>
      <c r="E1013" s="51" t="n">
        <v>-1.710766636544001</v>
      </c>
      <c r="F1013" s="51" t="n">
        <v>-1.533585447296001</v>
      </c>
      <c r="G1013" s="51" t="n">
        <v>-0.06087643689600003</v>
      </c>
      <c r="H1013" s="51" t="n">
        <v>-1.484119142144</v>
      </c>
      <c r="I1013" s="51" t="n">
        <v>-6.208580959999996</v>
      </c>
      <c r="J1013" s="51" t="n">
        <v>1.552457460096</v>
      </c>
      <c r="K1013" s="51" t="n">
        <v>-1.707290235900113</v>
      </c>
      <c r="L1013" s="51" t="n">
        <v>-1.5323506280461</v>
      </c>
      <c r="M1013" s="51" t="n">
        <v>-0.05959530003490824</v>
      </c>
      <c r="N1013" s="51" t="n">
        <v>-1.484189545020357</v>
      </c>
      <c r="O1013" s="51" t="n">
        <v>-6.198921184477891</v>
      </c>
      <c r="P1013" s="51" t="n">
        <v>1.554080565474731</v>
      </c>
      <c r="Q1013" s="51" t="n">
        <v>-0.003476400643887878</v>
      </c>
      <c r="R1013" s="51" t="n">
        <v>-0.001234819249900987</v>
      </c>
      <c r="S1013" s="51" t="n">
        <v>-0.00128113686109179</v>
      </c>
      <c r="T1013" s="51" t="n">
        <v>7.04028763574005e-05</v>
      </c>
      <c r="U1013" s="51" t="n">
        <v>-0.009659775522105285</v>
      </c>
      <c r="V1013" s="51" t="n">
        <v>-0.00162310537873056</v>
      </c>
      <c r="W1013" s="51" t="n">
        <v>0.07639905919997061</v>
      </c>
      <c r="X1013" s="51" t="n">
        <v>-0.07315838720000753</v>
      </c>
      <c r="Y1013" s="51" t="n">
        <v>-0.1012410880000019</v>
      </c>
      <c r="Z1013" s="51" t="n">
        <v>0.02777105920001687</v>
      </c>
      <c r="AA1013" s="51" t="n">
        <v>0.1331200000002025</v>
      </c>
      <c r="AB1013" s="51" t="n">
        <v>0.05937742719999423</v>
      </c>
      <c r="AC1013" s="51" t="n">
        <v>0.03206552109860222</v>
      </c>
      <c r="AD1013" s="51" t="n">
        <v>-0.06377450693956316</v>
      </c>
      <c r="AE1013" s="51" t="n">
        <v>-0.09858855304591296</v>
      </c>
      <c r="AF1013" s="51" t="n">
        <v>0.06502569431329529</v>
      </c>
      <c r="AG1013" s="51" t="n">
        <v>-0.02618781238692876</v>
      </c>
      <c r="AH1013" s="51" t="n">
        <v>0.08710973767040241</v>
      </c>
      <c r="AI1013" s="51" t="n">
        <v>-0.9578398721381168</v>
      </c>
      <c r="AJ1013" s="51" t="n">
        <v>-1.249136069397141</v>
      </c>
      <c r="AK1013" s="51" t="n">
        <v>-0.7044065694537099</v>
      </c>
      <c r="AL1013" s="51" t="n">
        <v>-0.000139652952595843</v>
      </c>
      <c r="AM1013" s="51" t="n">
        <v>-0.8883991275191579</v>
      </c>
      <c r="AN1013" s="51" t="n">
        <v>-0.03503976627902271</v>
      </c>
      <c r="AO1013" s="51" t="n">
        <v>-0.07690133167223245</v>
      </c>
      <c r="AP1013" s="51" t="n">
        <v>-8.620839475804274</v>
      </c>
      <c r="AQ1013" s="51" t="n">
        <v>-3.119091763214799</v>
      </c>
      <c r="AR1013" s="51" t="n">
        <v>-0.3713410926825407</v>
      </c>
      <c r="AS1013" s="51" t="n">
        <v>-0.719630008195674</v>
      </c>
      <c r="AT1013" s="51" t="n">
        <v>-0.03065086160841107</v>
      </c>
      <c r="AU1013" s="51" t="n">
        <v>337.5</v>
      </c>
      <c r="AV1013" s="51" t="n">
        <v>900</v>
      </c>
      <c r="AW1013" s="51" t="n">
        <v>540</v>
      </c>
      <c r="AX1013" s="51" t="n">
        <v>75</v>
      </c>
      <c r="AY1013" s="51" t="n">
        <v>84.375</v>
      </c>
      <c r="AZ1013" s="51" t="n">
        <v>18</v>
      </c>
      <c r="BA1013" s="51" t="n">
        <v>6.25</v>
      </c>
      <c r="BB1013" s="51" t="n">
        <v>23.90625</v>
      </c>
      <c r="BC1013" s="51" t="n">
        <v>15</v>
      </c>
      <c r="BD1013" s="51" t="n">
        <v>3.75</v>
      </c>
      <c r="BE1013" s="51" t="n">
        <v>4.6875</v>
      </c>
      <c r="BF1013" s="51" t="n">
        <v>0.578</v>
      </c>
      <c r="BG1013" s="51" t="n">
        <v>6</v>
      </c>
      <c r="BH1013" s="51" t="n">
        <v>14</v>
      </c>
      <c r="BI1013" s="51" t="n">
        <v>5.5</v>
      </c>
      <c r="BJ1013" s="51" t="n">
        <v>0.7</v>
      </c>
      <c r="BK1013" s="51" t="n">
        <v>0.4</v>
      </c>
      <c r="BL1013" s="51" t="n">
        <v>0.0595</v>
      </c>
      <c r="BM1013" s="51" t="n">
        <v>0.1884626655071844</v>
      </c>
      <c r="BN1013" s="51" t="n">
        <v>-0.03298275408094593</v>
      </c>
      <c r="BO1013" s="51" t="n">
        <v>1.000853392359432</v>
      </c>
      <c r="BP1013" s="51" t="n">
        <v>0.1883841214505814</v>
      </c>
      <c r="BQ1013" s="51" t="n">
        <v>-0.0332621672504717</v>
      </c>
      <c r="BR1013" s="51" t="n">
        <v>1.000907606261303</v>
      </c>
      <c r="BS1013" s="51" t="n">
        <v>0.07854405660293051</v>
      </c>
      <c r="BT1013" s="51" t="n">
        <v>0.2794131695257676</v>
      </c>
      <c r="BU1013" s="51" t="n">
        <v>-0.0542139018702148</v>
      </c>
      <c r="BV1013" s="51" t="n">
        <v>0.2952626547467068</v>
      </c>
    </row>
    <row r="1014">
      <c r="A1014" s="49" t="n">
        <v>13.07</v>
      </c>
      <c r="B1014" s="50" t="inlineStr">
        <is>
          <t>path/straight_to_pick</t>
        </is>
      </c>
      <c r="C1014" s="50" t="inlineStr">
        <is>
          <t>effort</t>
        </is>
      </c>
      <c r="D1014" s="49" t="n">
        <v>0</v>
      </c>
      <c r="E1014" s="49" t="n">
        <v>-1.709966254388751</v>
      </c>
      <c r="F1014" s="49" t="n">
        <v>-1.534351607867501</v>
      </c>
      <c r="G1014" s="49" t="n">
        <v>-0.06193697379800005</v>
      </c>
      <c r="H1014" s="49" t="n">
        <v>-1.483828291844999</v>
      </c>
      <c r="I1014" s="49" t="n">
        <v>-6.207186479999995</v>
      </c>
      <c r="J1014" s="49" t="n">
        <v>1.55307936507375</v>
      </c>
      <c r="K1014" s="49" t="n">
        <v>-1.706980560114202</v>
      </c>
      <c r="L1014" s="49" t="n">
        <v>-1.533032952502805</v>
      </c>
      <c r="M1014" s="49" t="n">
        <v>-0.06063347253432175</v>
      </c>
      <c r="N1014" s="49" t="n">
        <v>-1.483552457543294</v>
      </c>
      <c r="O1014" s="49" t="n">
        <v>-6.199172841223032</v>
      </c>
      <c r="P1014" s="49" t="n">
        <v>1.555053937928895</v>
      </c>
      <c r="Q1014" s="49" t="n">
        <v>-0.0029856942745492</v>
      </c>
      <c r="R1014" s="49" t="n">
        <v>-0.001318655364695331</v>
      </c>
      <c r="S1014" s="49" t="n">
        <v>-0.001303501263678307</v>
      </c>
      <c r="T1014" s="49" t="n">
        <v>-0.0002758343017055243</v>
      </c>
      <c r="U1014" s="49" t="n">
        <v>-0.00801363877696204</v>
      </c>
      <c r="V1014" s="49" t="n">
        <v>-0.001974572855144796</v>
      </c>
      <c r="W1014" s="49" t="n">
        <v>0.0836905790249598</v>
      </c>
      <c r="X1014" s="49" t="n">
        <v>-0.08008843815000508</v>
      </c>
      <c r="Y1014" s="49" t="n">
        <v>-0.110884545000003</v>
      </c>
      <c r="Z1014" s="49" t="n">
        <v>0.03040447590002542</v>
      </c>
      <c r="AA1014" s="49" t="n">
        <v>0.1458000000003001</v>
      </c>
      <c r="AB1014" s="49" t="n">
        <v>0.06501499627498224</v>
      </c>
      <c r="AC1014" s="49" t="n">
        <v>0.02992420375941918</v>
      </c>
      <c r="AD1014" s="49" t="n">
        <v>-0.07180552859958379</v>
      </c>
      <c r="AE1014" s="49" t="n">
        <v>-0.108067848290321</v>
      </c>
      <c r="AF1014" s="49" t="n">
        <v>0.06317528618481967</v>
      </c>
      <c r="AG1014" s="49" t="n">
        <v>-0.02409991427150104</v>
      </c>
      <c r="AH1014" s="49" t="n">
        <v>0.105147077225753</v>
      </c>
      <c r="AI1014" s="49" t="n">
        <v>-0.735816055393439</v>
      </c>
      <c r="AJ1014" s="49" t="n">
        <v>-1.30949022381985</v>
      </c>
      <c r="AK1014" s="49" t="n">
        <v>-0.7175817616957424</v>
      </c>
      <c r="AL1014" s="49" t="n">
        <v>-0.02297910771369024</v>
      </c>
      <c r="AM1014" s="49" t="n">
        <v>-0.7456451382114988</v>
      </c>
      <c r="AN1014" s="49" t="n">
        <v>-0.04211538022916325</v>
      </c>
      <c r="AO1014" s="49" t="n">
        <v>-0.01495967407222043</v>
      </c>
      <c r="AP1014" s="49" t="n">
        <v>-7.882616708351316</v>
      </c>
      <c r="AQ1014" s="49" t="n">
        <v>-2.740616625991559</v>
      </c>
      <c r="AR1014" s="49" t="n">
        <v>-0.3548770866611458</v>
      </c>
      <c r="AS1014" s="49" t="n">
        <v>-0.6139518245271565</v>
      </c>
      <c r="AT1014" s="49" t="n">
        <v>-0.0355469307395294</v>
      </c>
      <c r="AU1014" s="49" t="n">
        <v>337.5</v>
      </c>
      <c r="AV1014" s="49" t="n">
        <v>900</v>
      </c>
      <c r="AW1014" s="49" t="n">
        <v>540</v>
      </c>
      <c r="AX1014" s="49" t="n">
        <v>75</v>
      </c>
      <c r="AY1014" s="49" t="n">
        <v>84.375</v>
      </c>
      <c r="AZ1014" s="49" t="n">
        <v>18</v>
      </c>
      <c r="BA1014" s="49" t="n">
        <v>6.25</v>
      </c>
      <c r="BB1014" s="49" t="n">
        <v>23.90625</v>
      </c>
      <c r="BC1014" s="49" t="n">
        <v>15</v>
      </c>
      <c r="BD1014" s="49" t="n">
        <v>3.75</v>
      </c>
      <c r="BE1014" s="49" t="n">
        <v>4.6875</v>
      </c>
      <c r="BF1014" s="49" t="n">
        <v>0.578</v>
      </c>
      <c r="BG1014" s="49" t="n">
        <v>6</v>
      </c>
      <c r="BH1014" s="49" t="n">
        <v>14</v>
      </c>
      <c r="BI1014" s="49" t="n">
        <v>5.5</v>
      </c>
      <c r="BJ1014" s="49" t="n">
        <v>0.7</v>
      </c>
      <c r="BK1014" s="49" t="n">
        <v>0.4</v>
      </c>
      <c r="BL1014" s="49" t="n">
        <v>0.0595</v>
      </c>
      <c r="BM1014" s="49" t="n">
        <v>0.188661012917403</v>
      </c>
      <c r="BN1014" s="49" t="n">
        <v>-0.03154168847172328</v>
      </c>
      <c r="BO1014" s="49" t="n">
        <v>1.000854442165754</v>
      </c>
      <c r="BP1014" s="49" t="n">
        <v>0.188538241051344</v>
      </c>
      <c r="BQ1014" s="49" t="n">
        <v>-0.03216705610980254</v>
      </c>
      <c r="BR1014" s="49" t="n">
        <v>1.000901636715208</v>
      </c>
      <c r="BS1014" s="49" t="n">
        <v>0.1227718660589683</v>
      </c>
      <c r="BT1014" s="49" t="n">
        <v>0.6253676380792648</v>
      </c>
      <c r="BU1014" s="49" t="n">
        <v>-0.04719454945401047</v>
      </c>
      <c r="BV1014" s="49" t="n">
        <v>0.6390500288323337</v>
      </c>
    </row>
    <row r="1015">
      <c r="A1015" s="51" t="n">
        <v>13.08</v>
      </c>
      <c r="B1015" t="inlineStr">
        <is>
          <t>path/straight_to_pick</t>
        </is>
      </c>
      <c r="C1015" t="inlineStr">
        <is>
          <t>effort</t>
        </is>
      </c>
      <c r="D1015" s="51" t="n">
        <v>0</v>
      </c>
      <c r="E1015" s="51" t="n">
        <v>-1.70909</v>
      </c>
      <c r="F1015" s="51" t="n">
        <v>-1.53519</v>
      </c>
      <c r="G1015" s="51" t="n">
        <v>-0.0630979</v>
      </c>
      <c r="H1015" s="51" t="n">
        <v>-1.48351</v>
      </c>
      <c r="I1015" s="51" t="n">
        <v>-6.20566</v>
      </c>
      <c r="J1015" s="51" t="n">
        <v>1.55376</v>
      </c>
      <c r="K1015" s="51" t="n">
        <v>-1.706655342293803</v>
      </c>
      <c r="L1015" s="51" t="n">
        <v>-1.533786858769621</v>
      </c>
      <c r="M1015" s="51" t="n">
        <v>-0.06178224577797936</v>
      </c>
      <c r="N1015" s="51" t="n">
        <v>-1.48289011695324</v>
      </c>
      <c r="O1015" s="51" t="n">
        <v>-6.19943826656611</v>
      </c>
      <c r="P1015" s="51" t="n">
        <v>1.556172942530253</v>
      </c>
      <c r="Q1015" s="51" t="n">
        <v>-0.00243465770619733</v>
      </c>
      <c r="R1015" s="51" t="n">
        <v>-0.001403141230378768</v>
      </c>
      <c r="S1015" s="51" t="n">
        <v>-0.001315654222020637</v>
      </c>
      <c r="T1015" s="51" t="n">
        <v>-0.0006198830467598615</v>
      </c>
      <c r="U1015" s="51" t="n">
        <v>-0.006221733433889653</v>
      </c>
      <c r="V1015" s="51" t="n">
        <v>-0.002412942530252593</v>
      </c>
      <c r="W1015" s="51" t="n">
        <v>0.0918479</v>
      </c>
      <c r="X1015" s="51" t="n">
        <v>-0.0878714</v>
      </c>
      <c r="Y1015" s="51" t="n">
        <v>-0.121684</v>
      </c>
      <c r="Z1015" s="51" t="n">
        <v>0.0333604</v>
      </c>
      <c r="AA1015" s="51" t="n">
        <v>0.16</v>
      </c>
      <c r="AB1015" s="51" t="n">
        <v>0.0713389</v>
      </c>
      <c r="AC1015" s="51" t="n">
        <v>0.03458601746540409</v>
      </c>
      <c r="AD1015" s="51" t="n">
        <v>-0.07833939865206893</v>
      </c>
      <c r="AE1015" s="51" t="n">
        <v>-0.1205405811805135</v>
      </c>
      <c r="AF1015" s="51" t="n">
        <v>0.06926634478577871</v>
      </c>
      <c r="AG1015" s="51" t="n">
        <v>-0.02840513254945789</v>
      </c>
      <c r="AH1015" s="51" t="n">
        <v>0.1170689934787633</v>
      </c>
      <c r="AI1015" s="51" t="n">
        <v>-0.5290203360669883</v>
      </c>
      <c r="AJ1015" s="51" t="n">
        <v>-1.403350226550468</v>
      </c>
      <c r="AK1015" s="51" t="n">
        <v>-0.7151386789378286</v>
      </c>
      <c r="AL1015" s="51" t="n">
        <v>-0.05100060335770816</v>
      </c>
      <c r="AM1015" s="51" t="n">
        <v>-0.587342681333417</v>
      </c>
      <c r="AN1015" s="51" t="n">
        <v>-0.05035306293434402</v>
      </c>
      <c r="AO1015" s="51" t="n">
        <v>0.2192554690449521</v>
      </c>
      <c r="AP1015" s="51" t="n">
        <v>-7.942314368074512</v>
      </c>
      <c r="AQ1015" s="51" t="n">
        <v>-2.745537215993841</v>
      </c>
      <c r="AR1015" s="51" t="n">
        <v>-0.3762948689432462</v>
      </c>
      <c r="AS1015" s="51" t="n">
        <v>-0.4707754608242335</v>
      </c>
      <c r="AT1015" s="51" t="n">
        <v>-0.04262885523809166</v>
      </c>
      <c r="AU1015" s="51" t="n">
        <v>337.5</v>
      </c>
      <c r="AV1015" s="51" t="n">
        <v>900</v>
      </c>
      <c r="AW1015" s="51" t="n">
        <v>540</v>
      </c>
      <c r="AX1015" s="51" t="n">
        <v>75</v>
      </c>
      <c r="AY1015" s="51" t="n">
        <v>84.375</v>
      </c>
      <c r="AZ1015" s="51" t="n">
        <v>18</v>
      </c>
      <c r="BA1015" s="51" t="n">
        <v>6.25</v>
      </c>
      <c r="BB1015" s="51" t="n">
        <v>23.90625</v>
      </c>
      <c r="BC1015" s="51" t="n">
        <v>15</v>
      </c>
      <c r="BD1015" s="51" t="n">
        <v>3.75</v>
      </c>
      <c r="BE1015" s="51" t="n">
        <v>4.6875</v>
      </c>
      <c r="BF1015" s="51" t="n">
        <v>0.578</v>
      </c>
      <c r="BG1015" s="51" t="n">
        <v>6</v>
      </c>
      <c r="BH1015" s="51" t="n">
        <v>14</v>
      </c>
      <c r="BI1015" s="51" t="n">
        <v>5.5</v>
      </c>
      <c r="BJ1015" s="51" t="n">
        <v>0.7</v>
      </c>
      <c r="BK1015" s="51" t="n">
        <v>0.4</v>
      </c>
      <c r="BL1015" s="51" t="n">
        <v>0.0595</v>
      </c>
      <c r="BM1015" s="51" t="n">
        <v>0.1888754132529565</v>
      </c>
      <c r="BN1015" s="51" t="n">
        <v>-0.02996410222704032</v>
      </c>
      <c r="BO1015" s="51" t="n">
        <v>1.000853144698475</v>
      </c>
      <c r="BP1015" s="51" t="n">
        <v>0.1887079267714273</v>
      </c>
      <c r="BQ1015" s="51" t="n">
        <v>-0.03095441490512488</v>
      </c>
      <c r="BR1015" s="51" t="n">
        <v>1.000893393666114</v>
      </c>
      <c r="BS1015" s="51" t="n">
        <v>0.1674864815292276</v>
      </c>
      <c r="BT1015" s="51" t="n">
        <v>0.9903126780845608</v>
      </c>
      <c r="BU1015" s="51" t="n">
        <v>-0.04024896763921149</v>
      </c>
      <c r="BV1015" s="51" t="n">
        <v>1.005182023946945</v>
      </c>
    </row>
    <row r="1016">
      <c r="A1016" s="49" t="n">
        <v>13.09</v>
      </c>
      <c r="B1016" s="50" t="inlineStr">
        <is>
          <t>path/straight_to_pick</t>
        </is>
      </c>
      <c r="C1016" s="50" t="inlineStr">
        <is>
          <t>effort</t>
        </is>
      </c>
      <c r="D1016" s="49" t="n">
        <v>0</v>
      </c>
      <c r="E1016" s="49" t="n">
        <v>-1.7081255730202</v>
      </c>
      <c r="F1016" s="49" t="n">
        <v>-1.5361126435558</v>
      </c>
      <c r="G1016" s="49" t="n">
        <v>-0.06437558147700001</v>
      </c>
      <c r="H1016" s="49" t="n">
        <v>-1.4831596649869</v>
      </c>
      <c r="I1016" s="49" t="n">
        <v>-6.20398</v>
      </c>
      <c r="J1016" s="49" t="n">
        <v>1.5545090512358</v>
      </c>
      <c r="K1016" s="49" t="n">
        <v>-1.70627330278587</v>
      </c>
      <c r="L1016" s="49" t="n">
        <v>-1.534626729578156</v>
      </c>
      <c r="M1016" s="49" t="n">
        <v>-0.06304447847430235</v>
      </c>
      <c r="N1016" s="49" t="n">
        <v>-1.482193546117468</v>
      </c>
      <c r="O1016" s="49" t="n">
        <v>-6.199759560904957</v>
      </c>
      <c r="P1016" s="49" t="n">
        <v>1.557443405259907</v>
      </c>
      <c r="Q1016" s="49" t="n">
        <v>-0.001852270234330211</v>
      </c>
      <c r="R1016" s="49" t="n">
        <v>-0.001485913977643527</v>
      </c>
      <c r="S1016" s="49" t="n">
        <v>-0.001331103002697662</v>
      </c>
      <c r="T1016" s="49" t="n">
        <v>-0.0009661188694318756</v>
      </c>
      <c r="U1016" s="49" t="n">
        <v>-0.004220439095043993</v>
      </c>
      <c r="V1016" s="49" t="n">
        <v>-0.002934354024107133</v>
      </c>
      <c r="W1016" s="49" t="n">
        <v>0.1010395117500007</v>
      </c>
      <c r="X1016" s="49" t="n">
        <v>-0.096656796</v>
      </c>
      <c r="Y1016" s="49" t="n">
        <v>-0.1338522505</v>
      </c>
      <c r="Z1016" s="49" t="n">
        <v>0.03671086484999998</v>
      </c>
      <c r="AA1016" s="49" t="n">
        <v>0.1760000000000006</v>
      </c>
      <c r="AB1016" s="49" t="n">
        <v>0.07847074224999984</v>
      </c>
      <c r="AC1016" s="49" t="n">
        <v>0.04099596669173158</v>
      </c>
      <c r="AD1016" s="49" t="n">
        <v>-0.0886369235039602</v>
      </c>
      <c r="AE1016" s="49" t="n">
        <v>-0.130965764635318</v>
      </c>
      <c r="AF1016" s="49" t="n">
        <v>0.07045999495551263</v>
      </c>
      <c r="AG1016" s="49" t="n">
        <v>-0.03492966386635452</v>
      </c>
      <c r="AH1016" s="49" t="n">
        <v>0.134921674381781</v>
      </c>
      <c r="AI1016" s="49" t="n">
        <v>-0.3158903560594419</v>
      </c>
      <c r="AJ1016" s="49" t="n">
        <v>-1.457031121472554</v>
      </c>
      <c r="AK1016" s="49" t="n">
        <v>-0.7332675547024019</v>
      </c>
      <c r="AL1016" s="49" t="n">
        <v>-0.07549474923952666</v>
      </c>
      <c r="AM1016" s="49" t="n">
        <v>-0.4096714920491358</v>
      </c>
      <c r="AN1016" s="49" t="n">
        <v>-0.06039332028983964</v>
      </c>
      <c r="AO1016" s="49" t="n">
        <v>0.6522191615337514</v>
      </c>
      <c r="AP1016" s="49" t="n">
        <v>-9.272051056355059</v>
      </c>
      <c r="AQ1016" s="49" t="n">
        <v>-3.285202732364944</v>
      </c>
      <c r="AR1016" s="49" t="n">
        <v>-0.4721162574646064</v>
      </c>
      <c r="AS1016" s="49" t="n">
        <v>-0.2691637592168006</v>
      </c>
      <c r="AT1016" s="49" t="n">
        <v>-0.05098736074550288</v>
      </c>
      <c r="AU1016" s="49" t="n">
        <v>337.5</v>
      </c>
      <c r="AV1016" s="49" t="n">
        <v>900</v>
      </c>
      <c r="AW1016" s="49" t="n">
        <v>540</v>
      </c>
      <c r="AX1016" s="49" t="n">
        <v>75</v>
      </c>
      <c r="AY1016" s="49" t="n">
        <v>84.375</v>
      </c>
      <c r="AZ1016" s="49" t="n">
        <v>18</v>
      </c>
      <c r="BA1016" s="49" t="n">
        <v>6.25</v>
      </c>
      <c r="BB1016" s="49" t="n">
        <v>23.90625</v>
      </c>
      <c r="BC1016" s="49" t="n">
        <v>15</v>
      </c>
      <c r="BD1016" s="49" t="n">
        <v>3.75</v>
      </c>
      <c r="BE1016" s="49" t="n">
        <v>4.6875</v>
      </c>
      <c r="BF1016" s="49" t="n">
        <v>0.578</v>
      </c>
      <c r="BG1016" s="49" t="n">
        <v>6</v>
      </c>
      <c r="BH1016" s="49" t="n">
        <v>14</v>
      </c>
      <c r="BI1016" s="49" t="n">
        <v>5.5</v>
      </c>
      <c r="BJ1016" s="49" t="n">
        <v>0.7</v>
      </c>
      <c r="BK1016" s="49" t="n">
        <v>0.4</v>
      </c>
      <c r="BL1016" s="49" t="n">
        <v>0.0595</v>
      </c>
      <c r="BM1016" s="49" t="n">
        <v>0.1891081173315692</v>
      </c>
      <c r="BN1016" s="49" t="n">
        <v>-0.02822750350454363</v>
      </c>
      <c r="BO1016" s="49" t="n">
        <v>1.000848763073176</v>
      </c>
      <c r="BP1016" s="49" t="n">
        <v>0.1888958953167922</v>
      </c>
      <c r="BQ1016" s="49" t="n">
        <v>-0.02960636003424255</v>
      </c>
      <c r="BR1016" s="49" t="n">
        <v>1.000882177714872</v>
      </c>
      <c r="BS1016" s="49" t="n">
        <v>0.2122220147769971</v>
      </c>
      <c r="BT1016" s="49" t="n">
        <v>1.378856529698928</v>
      </c>
      <c r="BU1016" s="49" t="n">
        <v>-0.03341464169559494</v>
      </c>
      <c r="BV1016" s="49" t="n">
        <v>1.395492762908151</v>
      </c>
    </row>
    <row r="1017">
      <c r="A1017" s="51" t="n">
        <v>13.1</v>
      </c>
      <c r="B1017" t="inlineStr">
        <is>
          <t>path/straight_to_pick</t>
        </is>
      </c>
      <c r="C1017" t="inlineStr">
        <is>
          <t>effort</t>
        </is>
      </c>
      <c r="D1017" s="51" t="n">
        <v>0</v>
      </c>
      <c r="E1017" s="51" t="n">
        <v>-1.7070691835904</v>
      </c>
      <c r="F1017" s="51" t="n">
        <v>-1.5371231292416</v>
      </c>
      <c r="G1017" s="51" t="n">
        <v>-0.06577494438399999</v>
      </c>
      <c r="H1017" s="51" t="n">
        <v>-1.4827757273728</v>
      </c>
      <c r="I1017" s="51" t="n">
        <v>-6.20214</v>
      </c>
      <c r="J1017" s="51" t="n">
        <v>1.5553294070016</v>
      </c>
      <c r="K1017" s="51" t="n">
        <v>-1.70581772142614</v>
      </c>
      <c r="L1017" s="51" t="n">
        <v>-1.535568666932907</v>
      </c>
      <c r="M1017" s="51" t="n">
        <v>-0.06442165707574278</v>
      </c>
      <c r="N1017" s="51" t="n">
        <v>-1.481425594735592</v>
      </c>
      <c r="O1017" s="51" t="n">
        <v>-6.200148590453807</v>
      </c>
      <c r="P1017" s="51" t="n">
        <v>1.558848168776159</v>
      </c>
      <c r="Q1017" s="51" t="n">
        <v>-0.001251462164260309</v>
      </c>
      <c r="R1017" s="51" t="n">
        <v>-0.001554462308693161</v>
      </c>
      <c r="S1017" s="51" t="n">
        <v>-0.001353287308257206</v>
      </c>
      <c r="T1017" s="51" t="n">
        <v>-0.00135013263720829</v>
      </c>
      <c r="U1017" s="51" t="n">
        <v>-0.001991409546192813</v>
      </c>
      <c r="V1017" s="51" t="n">
        <v>-0.003518761774559342</v>
      </c>
      <c r="W1017" s="51" t="n">
        <v>0.1102390432000032</v>
      </c>
      <c r="X1017" s="51" t="n">
        <v>-0.1054401711999998</v>
      </c>
      <c r="Y1017" s="51" t="n">
        <v>-0.146020312</v>
      </c>
      <c r="Z1017" s="51" t="n">
        <v>0.04007807119999939</v>
      </c>
      <c r="AA1017" s="51" t="n">
        <v>0.1920000000000024</v>
      </c>
      <c r="AB1017" s="51" t="n">
        <v>0.08560021119999946</v>
      </c>
      <c r="AC1017" s="51" t="n">
        <v>0.04920637316589093</v>
      </c>
      <c r="AD1017" s="51" t="n">
        <v>-0.0987519238478871</v>
      </c>
      <c r="AE1017" s="51" t="n">
        <v>-0.1433325441361963</v>
      </c>
      <c r="AF1017" s="51" t="n">
        <v>0.08258132122002215</v>
      </c>
      <c r="AG1017" s="51" t="n">
        <v>-0.04198562438692027</v>
      </c>
      <c r="AH1017" s="51" t="n">
        <v>0.1446029360138412</v>
      </c>
      <c r="AI1017" s="51" t="n">
        <v>-0.1072610989410572</v>
      </c>
      <c r="AJ1017" s="51" t="n">
        <v>-1.500453481047916</v>
      </c>
      <c r="AK1017" s="51" t="n">
        <v>-0.7443571237959637</v>
      </c>
      <c r="AL1017" s="51" t="n">
        <v>-0.1104742957368101</v>
      </c>
      <c r="AM1017" s="51" t="n">
        <v>-0.2124680869790682</v>
      </c>
      <c r="AN1017" s="51" t="n">
        <v>-0.07108482990561896</v>
      </c>
      <c r="AO1017" s="51" t="n">
        <v>0.8651042400508411</v>
      </c>
      <c r="AP1017" s="51" t="n">
        <v>-9.2364317473552</v>
      </c>
      <c r="AQ1017" s="51" t="n">
        <v>-3.253998865340907</v>
      </c>
      <c r="AR1017" s="51" t="n">
        <v>-0.4899422752875821</v>
      </c>
      <c r="AS1017" s="51" t="n">
        <v>-0.09400983478291913</v>
      </c>
      <c r="AT1017" s="51" t="n">
        <v>-0.06102583102434073</v>
      </c>
      <c r="AU1017" s="51" t="n">
        <v>337.5</v>
      </c>
      <c r="AV1017" s="51" t="n">
        <v>900</v>
      </c>
      <c r="AW1017" s="51" t="n">
        <v>540</v>
      </c>
      <c r="AX1017" s="51" t="n">
        <v>75</v>
      </c>
      <c r="AY1017" s="51" t="n">
        <v>84.375</v>
      </c>
      <c r="AZ1017" s="51" t="n">
        <v>18</v>
      </c>
      <c r="BA1017" s="51" t="n">
        <v>6.25</v>
      </c>
      <c r="BB1017" s="51" t="n">
        <v>23.90625</v>
      </c>
      <c r="BC1017" s="51" t="n">
        <v>15</v>
      </c>
      <c r="BD1017" s="51" t="n">
        <v>3.75</v>
      </c>
      <c r="BE1017" s="51" t="n">
        <v>4.6875</v>
      </c>
      <c r="BF1017" s="51" t="n">
        <v>0.578</v>
      </c>
      <c r="BG1017" s="51" t="n">
        <v>6</v>
      </c>
      <c r="BH1017" s="51" t="n">
        <v>14</v>
      </c>
      <c r="BI1017" s="51" t="n">
        <v>5.5</v>
      </c>
      <c r="BJ1017" s="51" t="n">
        <v>0.7</v>
      </c>
      <c r="BK1017" s="51" t="n">
        <v>0.4</v>
      </c>
      <c r="BL1017" s="51" t="n">
        <v>0.0595</v>
      </c>
      <c r="BM1017" s="51" t="n">
        <v>0.1893590689668097</v>
      </c>
      <c r="BN1017" s="51" t="n">
        <v>-0.02632506663076847</v>
      </c>
      <c r="BO1017" s="51" t="n">
        <v>1.000840413728869</v>
      </c>
      <c r="BP1017" s="51" t="n">
        <v>0.1891037861868403</v>
      </c>
      <c r="BQ1017" s="51" t="n">
        <v>-0.02810889664061945</v>
      </c>
      <c r="BR1017" s="51" t="n">
        <v>1.000867373227372</v>
      </c>
      <c r="BS1017" s="51" t="n">
        <v>0.2552827799693624</v>
      </c>
      <c r="BT1017" s="51" t="n">
        <v>1.783830009850974</v>
      </c>
      <c r="BU1017" s="51" t="n">
        <v>-0.02695949850251012</v>
      </c>
      <c r="BV1017" s="51" t="n">
        <v>1.802205764154948</v>
      </c>
    </row>
    <row r="1018">
      <c r="A1018" s="49" t="n">
        <v>13.11</v>
      </c>
      <c r="B1018" s="50" t="inlineStr">
        <is>
          <t>path/straight_to_pick</t>
        </is>
      </c>
      <c r="C1018" s="50" t="inlineStr">
        <is>
          <t>effort</t>
        </is>
      </c>
      <c r="D1018" s="49" t="n">
        <v>0</v>
      </c>
      <c r="E1018" s="49" t="n">
        <v>-1.7059207895516</v>
      </c>
      <c r="F1018" s="49" t="n">
        <v>-1.5382214463414</v>
      </c>
      <c r="G1018" s="49" t="n">
        <v>-0.067295987551</v>
      </c>
      <c r="H1018" s="49" t="n">
        <v>-1.4823580980907</v>
      </c>
      <c r="I1018" s="49" t="n">
        <v>-6.200139999999999</v>
      </c>
      <c r="J1018" s="49" t="n">
        <v>1.5562210547064</v>
      </c>
      <c r="K1018" s="49" t="n">
        <v>-1.705292097656108</v>
      </c>
      <c r="L1018" s="49" t="n">
        <v>-1.536620112141674</v>
      </c>
      <c r="M1018" s="49" t="n">
        <v>-0.06590971201099968</v>
      </c>
      <c r="N1018" s="49" t="n">
        <v>-1.480549792635381</v>
      </c>
      <c r="O1018" s="49" t="n">
        <v>-6.200596068868973</v>
      </c>
      <c r="P1018" s="49" t="n">
        <v>1.560359278462245</v>
      </c>
      <c r="Q1018" s="49" t="n">
        <v>-0.0006286918954920839</v>
      </c>
      <c r="R1018" s="49" t="n">
        <v>-0.001601334199726301</v>
      </c>
      <c r="S1018" s="49" t="n">
        <v>-0.001386275540000315</v>
      </c>
      <c r="T1018" s="49" t="n">
        <v>-0.001808305455318626</v>
      </c>
      <c r="U1018" s="49" t="n">
        <v>0.0004560688689734249</v>
      </c>
      <c r="V1018" s="49" t="n">
        <v>-0.004138223755845161</v>
      </c>
      <c r="W1018" s="49" t="n">
        <v>0.119439423350008</v>
      </c>
      <c r="X1018" s="49" t="n">
        <v>-0.1142233375999989</v>
      </c>
      <c r="Y1018" s="49" t="n">
        <v>-0.1581883225</v>
      </c>
      <c r="Z1018" s="49" t="n">
        <v>0.04344706164999764</v>
      </c>
      <c r="AA1018" s="49" t="n">
        <v>0.2080000000000053</v>
      </c>
      <c r="AB1018" s="49" t="n">
        <v>0.09272943384999906</v>
      </c>
      <c r="AC1018" s="49" t="n">
        <v>0.05521470252845174</v>
      </c>
      <c r="AD1018" s="49" t="n">
        <v>-0.110389719376756</v>
      </c>
      <c r="AE1018" s="49" t="n">
        <v>-0.153376014754553</v>
      </c>
      <c r="AF1018" s="49" t="n">
        <v>0.0923040916693027</v>
      </c>
      <c r="AG1018" s="49" t="n">
        <v>-0.04682659731980209</v>
      </c>
      <c r="AH1018" s="49" t="n">
        <v>0.1559960741447286</v>
      </c>
      <c r="AI1018" s="49" t="n">
        <v>0.1220368782494141</v>
      </c>
      <c r="AJ1018" s="49" t="n">
        <v>-1.503056194130689</v>
      </c>
      <c r="AK1018" s="49" t="n">
        <v>-0.7740636796172805</v>
      </c>
      <c r="AL1018" s="49" t="n">
        <v>-0.1493527145491574</v>
      </c>
      <c r="AM1018" s="49" t="n">
        <v>0.002395671701970137</v>
      </c>
      <c r="AN1018" s="49" t="n">
        <v>-0.0825127674731853</v>
      </c>
      <c r="AO1018" s="49" t="n">
        <v>1.07358997869863</v>
      </c>
      <c r="AP1018" s="49" t="n">
        <v>-9.182834372104058</v>
      </c>
      <c r="AQ1018" s="49" t="n">
        <v>-3.21149896407564</v>
      </c>
      <c r="AR1018" s="49" t="n">
        <v>-0.5176869603413287</v>
      </c>
      <c r="AS1018" s="49" t="n">
        <v>0.1004661967848589</v>
      </c>
      <c r="AT1018" s="49" t="n">
        <v>-0.07171656919591833</v>
      </c>
      <c r="AU1018" s="49" t="n">
        <v>337.5</v>
      </c>
      <c r="AV1018" s="49" t="n">
        <v>900</v>
      </c>
      <c r="AW1018" s="49" t="n">
        <v>540</v>
      </c>
      <c r="AX1018" s="49" t="n">
        <v>75</v>
      </c>
      <c r="AY1018" s="49" t="n">
        <v>84.375</v>
      </c>
      <c r="AZ1018" s="49" t="n">
        <v>18</v>
      </c>
      <c r="BA1018" s="49" t="n">
        <v>6.25</v>
      </c>
      <c r="BB1018" s="49" t="n">
        <v>23.90625</v>
      </c>
      <c r="BC1018" s="49" t="n">
        <v>15</v>
      </c>
      <c r="BD1018" s="49" t="n">
        <v>3.75</v>
      </c>
      <c r="BE1018" s="49" t="n">
        <v>4.6875</v>
      </c>
      <c r="BF1018" s="49" t="n">
        <v>0.578</v>
      </c>
      <c r="BG1018" s="49" t="n">
        <v>6</v>
      </c>
      <c r="BH1018" s="49" t="n">
        <v>14</v>
      </c>
      <c r="BI1018" s="49" t="n">
        <v>5.5</v>
      </c>
      <c r="BJ1018" s="49" t="n">
        <v>0.7</v>
      </c>
      <c r="BK1018" s="49" t="n">
        <v>0.4</v>
      </c>
      <c r="BL1018" s="49" t="n">
        <v>0.0595</v>
      </c>
      <c r="BM1018" s="49" t="n">
        <v>0.1896271973080593</v>
      </c>
      <c r="BN1018" s="49" t="n">
        <v>-0.02425669030170673</v>
      </c>
      <c r="BO1018" s="49" t="n">
        <v>1.000827129087426</v>
      </c>
      <c r="BP1018" s="49" t="n">
        <v>0.1893312014216627</v>
      </c>
      <c r="BQ1018" s="49" t="n">
        <v>-0.02646054492925581</v>
      </c>
      <c r="BR1018" s="49" t="n">
        <v>1.000848393045216</v>
      </c>
      <c r="BS1018" s="49" t="n">
        <v>0.2959958863965884</v>
      </c>
      <c r="BT1018" s="49" t="n">
        <v>2.20385462754908</v>
      </c>
      <c r="BU1018" s="49" t="n">
        <v>-0.02126395778945245</v>
      </c>
      <c r="BV1018" s="49" t="n">
        <v>2.223744801013387</v>
      </c>
    </row>
    <row r="1019">
      <c r="A1019" s="51" t="n">
        <v>13.12</v>
      </c>
      <c r="B1019" t="inlineStr">
        <is>
          <t>path/straight_to_pick</t>
        </is>
      </c>
      <c r="C1019" t="inlineStr">
        <is>
          <t>effort</t>
        </is>
      </c>
      <c r="D1019" s="51" t="n">
        <v>0</v>
      </c>
      <c r="E1019" s="51" t="n">
        <v>-1.7046804093568</v>
      </c>
      <c r="F1019" s="51" t="n">
        <v>-1.5394075996672</v>
      </c>
      <c r="G1019" s="51" t="n">
        <v>-0.068938711008</v>
      </c>
      <c r="H1019" s="51" t="n">
        <v>-1.4819068162816</v>
      </c>
      <c r="I1019" s="51" t="n">
        <v>-6.197979999999999</v>
      </c>
      <c r="J1019" s="51" t="n">
        <v>1.5571839999872</v>
      </c>
      <c r="K1019" s="51" t="n">
        <v>-1.704700902930439</v>
      </c>
      <c r="L1019" s="51" t="n">
        <v>-1.537782714654469</v>
      </c>
      <c r="M1019" s="51" t="n">
        <v>-0.06751842609961743</v>
      </c>
      <c r="N1019" s="51" t="n">
        <v>-1.479521234930528</v>
      </c>
      <c r="O1019" s="51" t="n">
        <v>-6.201097223132428</v>
      </c>
      <c r="P1019" s="51" t="n">
        <v>1.56196459563191</v>
      </c>
      <c r="Q1019" s="51" t="n">
        <v>2.049357363942406e-05</v>
      </c>
      <c r="R1019" s="51" t="n">
        <v>-0.00162488501273117</v>
      </c>
      <c r="S1019" s="51" t="n">
        <v>-0.001420284908382571</v>
      </c>
      <c r="T1019" s="51" t="n">
        <v>-0.00238558135107203</v>
      </c>
      <c r="U1019" s="51" t="n">
        <v>0.00311722313242857</v>
      </c>
      <c r="V1019" s="51" t="n">
        <v>-0.004780595644709562</v>
      </c>
      <c r="W1019" s="51" t="n">
        <v>0.1286356008000155</v>
      </c>
      <c r="X1019" s="51" t="n">
        <v>-0.1230075887999971</v>
      </c>
      <c r="Y1019" s="51" t="n">
        <v>-0.1703563840000001</v>
      </c>
      <c r="Z1019" s="51" t="n">
        <v>0.04680715199999444</v>
      </c>
      <c r="AA1019" s="51" t="n">
        <v>0.2240000000000089</v>
      </c>
      <c r="AB1019" s="51" t="n">
        <v>0.09985992879999876</v>
      </c>
      <c r="AC1019" s="51" t="n">
        <v>0.06224914910687755</v>
      </c>
      <c r="AD1019" s="51" t="n">
        <v>-0.1210068413655806</v>
      </c>
      <c r="AE1019" s="51" t="n">
        <v>-0.1675402661112597</v>
      </c>
      <c r="AF1019" s="51" t="n">
        <v>0.1139847555846052</v>
      </c>
      <c r="AG1019" s="51" t="n">
        <v>-0.05218109256895694</v>
      </c>
      <c r="AH1019" s="51" t="n">
        <v>0.1618901212349748</v>
      </c>
      <c r="AI1019" s="51" t="n">
        <v>0.3541086401591408</v>
      </c>
      <c r="AJ1019" s="51" t="n">
        <v>-1.498980183864856</v>
      </c>
      <c r="AK1019" s="51" t="n">
        <v>-0.7816627370680698</v>
      </c>
      <c r="AL1019" s="51" t="n">
        <v>-0.2055622675270419</v>
      </c>
      <c r="AM1019" s="51" t="n">
        <v>0.235618480614994</v>
      </c>
      <c r="AN1019" s="51" t="n">
        <v>-0.09402952466791561</v>
      </c>
      <c r="AO1019" s="51" t="n">
        <v>1.302862270955504</v>
      </c>
      <c r="AP1019" s="51" t="n">
        <v>-9.080499151269651</v>
      </c>
      <c r="AQ1019" s="51" t="n">
        <v>-3.183259563522096</v>
      </c>
      <c r="AR1019" s="51" t="n">
        <v>-0.5487491970898233</v>
      </c>
      <c r="AS1019" s="51" t="n">
        <v>0.3123869863222866</v>
      </c>
      <c r="AT1019" s="51" t="n">
        <v>-0.08314449489886816</v>
      </c>
      <c r="AU1019" s="51" t="n">
        <v>337.5</v>
      </c>
      <c r="AV1019" s="51" t="n">
        <v>900</v>
      </c>
      <c r="AW1019" s="51" t="n">
        <v>540</v>
      </c>
      <c r="AX1019" s="51" t="n">
        <v>75</v>
      </c>
      <c r="AY1019" s="51" t="n">
        <v>84.375</v>
      </c>
      <c r="AZ1019" s="51" t="n">
        <v>18</v>
      </c>
      <c r="BA1019" s="51" t="n">
        <v>6.25</v>
      </c>
      <c r="BB1019" s="51" t="n">
        <v>23.90625</v>
      </c>
      <c r="BC1019" s="51" t="n">
        <v>15</v>
      </c>
      <c r="BD1019" s="51" t="n">
        <v>3.75</v>
      </c>
      <c r="BE1019" s="51" t="n">
        <v>4.6875</v>
      </c>
      <c r="BF1019" s="51" t="n">
        <v>0.578</v>
      </c>
      <c r="BG1019" s="51" t="n">
        <v>6</v>
      </c>
      <c r="BH1019" s="51" t="n">
        <v>14</v>
      </c>
      <c r="BI1019" s="51" t="n">
        <v>5.5</v>
      </c>
      <c r="BJ1019" s="51" t="n">
        <v>0.7</v>
      </c>
      <c r="BK1019" s="51" t="n">
        <v>0.4</v>
      </c>
      <c r="BL1019" s="51" t="n">
        <v>0.0595</v>
      </c>
      <c r="BM1019" s="51" t="n">
        <v>0.1899113395685357</v>
      </c>
      <c r="BN1019" s="51" t="n">
        <v>-0.02202225609962041</v>
      </c>
      <c r="BO1019" s="51" t="n">
        <v>1.000807857455458</v>
      </c>
      <c r="BP1019" s="51" t="n">
        <v>0.1895777458228</v>
      </c>
      <c r="BQ1019" s="51" t="n">
        <v>-0.02465972040961609</v>
      </c>
      <c r="BR1019" s="51" t="n">
        <v>1.000824351785319</v>
      </c>
      <c r="BS1019" s="51" t="n">
        <v>0.3335937457357718</v>
      </c>
      <c r="BT1019" s="51" t="n">
        <v>2.637464309995674</v>
      </c>
      <c r="BU1019" s="51" t="n">
        <v>-0.01649432986039479</v>
      </c>
      <c r="BV1019" s="51" t="n">
        <v>2.658528697722205</v>
      </c>
    </row>
    <row r="1020">
      <c r="A1020" s="49" t="n">
        <v>13.13</v>
      </c>
      <c r="B1020" s="50" t="inlineStr">
        <is>
          <t>path/straight_to_pick</t>
        </is>
      </c>
      <c r="C1020" s="50" t="inlineStr">
        <is>
          <t>effort</t>
        </is>
      </c>
      <c r="D1020" s="49" t="n">
        <v>0</v>
      </c>
      <c r="E1020" s="49" t="n">
        <v>-1.703348101874999</v>
      </c>
      <c r="F1020" s="49" t="n">
        <v>-1.540681604375</v>
      </c>
      <c r="G1020" s="49" t="n">
        <v>-0.07070311562500001</v>
      </c>
      <c r="H1020" s="49" t="n">
        <v>-1.4814220065625</v>
      </c>
      <c r="I1020" s="49" t="n">
        <v>-6.19566</v>
      </c>
      <c r="J1020" s="49" t="n">
        <v>1.558218260625</v>
      </c>
      <c r="K1020" s="49" t="n">
        <v>-1.704059972311788</v>
      </c>
      <c r="L1020" s="49" t="n">
        <v>-1.539061435109767</v>
      </c>
      <c r="M1020" s="49" t="n">
        <v>-0.06924172580691056</v>
      </c>
      <c r="N1020" s="49" t="n">
        <v>-1.478373097713182</v>
      </c>
      <c r="O1020" s="49" t="n">
        <v>-6.201551449282136</v>
      </c>
      <c r="P1020" s="49" t="n">
        <v>1.563692233129583</v>
      </c>
      <c r="Q1020" s="49" t="n">
        <v>0.0007118704367885531</v>
      </c>
      <c r="R1020" s="49" t="n">
        <v>-0.001620169265232896</v>
      </c>
      <c r="S1020" s="49" t="n">
        <v>-0.001461389818089451</v>
      </c>
      <c r="T1020" s="49" t="n">
        <v>-0.003048908849317966</v>
      </c>
      <c r="U1020" s="49" t="n">
        <v>0.00589144928213603</v>
      </c>
      <c r="V1020" s="49" t="n">
        <v>-0.005473972504582703</v>
      </c>
      <c r="W1020" s="49" t="n">
        <v>0.1378245437500262</v>
      </c>
      <c r="X1020" s="49" t="n">
        <v>-0.1317936999999937</v>
      </c>
      <c r="Y1020" s="49" t="n">
        <v>-0.1825245625</v>
      </c>
      <c r="Z1020" s="49" t="n">
        <v>0.05015193124998978</v>
      </c>
      <c r="AA1020" s="49" t="n">
        <v>0.2400000000000127</v>
      </c>
      <c r="AB1020" s="49" t="n">
        <v>0.1069926062499987</v>
      </c>
      <c r="AC1020" s="49" t="n">
        <v>0.06550468318199702</v>
      </c>
      <c r="AD1020" s="49" t="n">
        <v>-0.1335045600493502</v>
      </c>
      <c r="AE1020" s="49" t="n">
        <v>-0.1763540486672632</v>
      </c>
      <c r="AF1020" s="49" t="n">
        <v>0.1161533338990604</v>
      </c>
      <c r="AG1020" s="49" t="n">
        <v>-0.0397031602772206</v>
      </c>
      <c r="AH1020" s="49" t="n">
        <v>0.1811900812528612</v>
      </c>
      <c r="AI1020" s="49" t="n">
        <v>0.6230932766236182</v>
      </c>
      <c r="AJ1020" s="49" t="n">
        <v>-1.443160828058557</v>
      </c>
      <c r="AK1020" s="49" t="n">
        <v>-0.8225277744744787</v>
      </c>
      <c r="AL1020" s="49" t="n">
        <v>-0.2546028233224584</v>
      </c>
      <c r="AM1020" s="49" t="n">
        <v>0.471378800764968</v>
      </c>
      <c r="AN1020" s="49" t="n">
        <v>-0.1072659010194979</v>
      </c>
      <c r="AO1020" s="49" t="n">
        <v>1.535044527905983</v>
      </c>
      <c r="AP1020" s="49" t="n">
        <v>-8.963365881402574</v>
      </c>
      <c r="AQ1020" s="49" t="n">
        <v>-3.128455747406227</v>
      </c>
      <c r="AR1020" s="49" t="n">
        <v>-0.5965463504840782</v>
      </c>
      <c r="AS1020" s="49" t="n">
        <v>0.5424456219086261</v>
      </c>
      <c r="AT1020" s="49" t="n">
        <v>-0.09466174401819329</v>
      </c>
      <c r="AU1020" s="49" t="n">
        <v>337.5</v>
      </c>
      <c r="AV1020" s="49" t="n">
        <v>900</v>
      </c>
      <c r="AW1020" s="49" t="n">
        <v>540</v>
      </c>
      <c r="AX1020" s="49" t="n">
        <v>75</v>
      </c>
      <c r="AY1020" s="49" t="n">
        <v>84.375</v>
      </c>
      <c r="AZ1020" s="49" t="n">
        <v>18</v>
      </c>
      <c r="BA1020" s="49" t="n">
        <v>6.25</v>
      </c>
      <c r="BB1020" s="49" t="n">
        <v>23.90625</v>
      </c>
      <c r="BC1020" s="49" t="n">
        <v>15</v>
      </c>
      <c r="BD1020" s="49" t="n">
        <v>3.75</v>
      </c>
      <c r="BE1020" s="49" t="n">
        <v>4.6875</v>
      </c>
      <c r="BF1020" s="49" t="n">
        <v>0.578</v>
      </c>
      <c r="BG1020" s="49" t="n">
        <v>6</v>
      </c>
      <c r="BH1020" s="49" t="n">
        <v>14</v>
      </c>
      <c r="BI1020" s="49" t="n">
        <v>5.5</v>
      </c>
      <c r="BJ1020" s="49" t="n">
        <v>0.7</v>
      </c>
      <c r="BK1020" s="49" t="n">
        <v>0.4</v>
      </c>
      <c r="BL1020" s="49" t="n">
        <v>0.0595</v>
      </c>
      <c r="BM1020" s="49" t="n">
        <v>0.1902102405575651</v>
      </c>
      <c r="BN1020" s="49" t="n">
        <v>-0.01962163554717108</v>
      </c>
      <c r="BO1020" s="49" t="n">
        <v>1.000781462810318</v>
      </c>
      <c r="BP1020" s="49" t="n">
        <v>0.1898434988462039</v>
      </c>
      <c r="BQ1020" s="49" t="n">
        <v>-0.02269645151039295</v>
      </c>
      <c r="BR1020" s="49" t="n">
        <v>1.000794811212847</v>
      </c>
      <c r="BS1020" s="49" t="n">
        <v>0.3667417113612514</v>
      </c>
      <c r="BT1020" s="49" t="n">
        <v>3.074815963221872</v>
      </c>
      <c r="BU1020" s="49" t="n">
        <v>-0.01334840252908975</v>
      </c>
      <c r="BV1020" s="49" t="n">
        <v>3.096638640588583</v>
      </c>
    </row>
    <row r="1021">
      <c r="A1021" s="51" t="n">
        <v>13.14</v>
      </c>
      <c r="B1021" t="inlineStr">
        <is>
          <t>path/straight_to_pick</t>
        </is>
      </c>
      <c r="C1021" t="inlineStr">
        <is>
          <t>effort</t>
        </is>
      </c>
      <c r="D1021" s="51" t="n">
        <v>0</v>
      </c>
      <c r="E1021" s="51" t="n">
        <v>-1.701923946195199</v>
      </c>
      <c r="F1021" s="51" t="n">
        <v>-1.5420434807808</v>
      </c>
      <c r="G1021" s="51" t="n">
        <v>-0.07258920275199998</v>
      </c>
      <c r="H1021" s="51" t="n">
        <v>-1.4809038362944</v>
      </c>
      <c r="I1021" s="51" t="n">
        <v>-6.19318</v>
      </c>
      <c r="J1021" s="51" t="n">
        <v>1.5593238604608</v>
      </c>
      <c r="K1021" s="51" t="n">
        <v>-1.703352515267468</v>
      </c>
      <c r="L1021" s="51" t="n">
        <v>-1.540445185326035</v>
      </c>
      <c r="M1021" s="51" t="n">
        <v>-0.07108667499746561</v>
      </c>
      <c r="N1021" s="51" t="n">
        <v>-1.477160125928574</v>
      </c>
      <c r="O1021" s="51" t="n">
        <v>-6.201731967680696</v>
      </c>
      <c r="P1021" s="51" t="n">
        <v>1.565593768287314</v>
      </c>
      <c r="Q1021" s="51" t="n">
        <v>0.001428569072268626</v>
      </c>
      <c r="R1021" s="51" t="n">
        <v>-0.001598295454764198</v>
      </c>
      <c r="S1021" s="51" t="n">
        <v>-0.001502527754534369</v>
      </c>
      <c r="T1021" s="51" t="n">
        <v>-0.003743710365826436</v>
      </c>
      <c r="U1021" s="51" t="n">
        <v>0.008551967680696215</v>
      </c>
      <c r="V1021" s="51" t="n">
        <v>-0.006269907826514265</v>
      </c>
      <c r="W1021" s="51" t="n">
        <v>0.1470052400000405</v>
      </c>
      <c r="X1021" s="51" t="n">
        <v>-0.1405819279999881</v>
      </c>
      <c r="Y1021" s="51" t="n">
        <v>-0.194692888</v>
      </c>
      <c r="Z1021" s="51" t="n">
        <v>0.05347926159998393</v>
      </c>
      <c r="AA1021" s="51" t="n">
        <v>0.2560000000000158</v>
      </c>
      <c r="AB1021" s="51" t="n">
        <v>0.1141277679999987</v>
      </c>
      <c r="AC1021" s="51" t="n">
        <v>0.07493098788768515</v>
      </c>
      <c r="AD1021" s="51" t="n">
        <v>-0.1423773937153694</v>
      </c>
      <c r="AE1021" s="51" t="n">
        <v>-0.1912603654083256</v>
      </c>
      <c r="AF1021" s="51" t="n">
        <v>0.1261116029956777</v>
      </c>
      <c r="AG1021" s="51" t="n">
        <v>-0.0002002763735085137</v>
      </c>
      <c r="AH1021" s="51" t="n">
        <v>0.1970444274692918</v>
      </c>
      <c r="AI1021" s="51" t="n">
        <v>0.8635947009311167</v>
      </c>
      <c r="AJ1021" s="51" t="n">
        <v>-1.422672011819537</v>
      </c>
      <c r="AK1021" s="51" t="n">
        <v>-0.8299086874920715</v>
      </c>
      <c r="AL1021" s="51" t="n">
        <v>-0.3114949833219484</v>
      </c>
      <c r="AM1021" s="51" t="n">
        <v>0.6868597605670327</v>
      </c>
      <c r="AN1021" s="51" t="n">
        <v>-0.1221477683572559</v>
      </c>
      <c r="AO1021" s="51" t="n">
        <v>1.804296077756842</v>
      </c>
      <c r="AP1021" s="51" t="n">
        <v>-8.786166838232088</v>
      </c>
      <c r="AQ1021" s="51" t="n">
        <v>-3.102360132867735</v>
      </c>
      <c r="AR1021" s="51" t="n">
        <v>-0.6365631993987293</v>
      </c>
      <c r="AS1021" s="51" t="n">
        <v>0.7748149124138152</v>
      </c>
      <c r="AT1021" s="51" t="n">
        <v>-0.1078988606163443</v>
      </c>
      <c r="AU1021" s="51" t="n">
        <v>337.5</v>
      </c>
      <c r="AV1021" s="51" t="n">
        <v>900</v>
      </c>
      <c r="AW1021" s="51" t="n">
        <v>540</v>
      </c>
      <c r="AX1021" s="51" t="n">
        <v>75</v>
      </c>
      <c r="AY1021" s="51" t="n">
        <v>84.375</v>
      </c>
      <c r="AZ1021" s="51" t="n">
        <v>18</v>
      </c>
      <c r="BA1021" s="51" t="n">
        <v>6.25</v>
      </c>
      <c r="BB1021" s="51" t="n">
        <v>23.90625</v>
      </c>
      <c r="BC1021" s="51" t="n">
        <v>15</v>
      </c>
      <c r="BD1021" s="51" t="n">
        <v>3.75</v>
      </c>
      <c r="BE1021" s="51" t="n">
        <v>4.6875</v>
      </c>
      <c r="BF1021" s="51" t="n">
        <v>0.578</v>
      </c>
      <c r="BG1021" s="51" t="n">
        <v>6</v>
      </c>
      <c r="BH1021" s="51" t="n">
        <v>14</v>
      </c>
      <c r="BI1021" s="51" t="n">
        <v>5.5</v>
      </c>
      <c r="BJ1021" s="51" t="n">
        <v>0.7</v>
      </c>
      <c r="BK1021" s="51" t="n">
        <v>0.4</v>
      </c>
      <c r="BL1021" s="51" t="n">
        <v>0.0595</v>
      </c>
      <c r="BM1021" s="51" t="n">
        <v>0.1905225520945714</v>
      </c>
      <c r="BN1021" s="51" t="n">
        <v>-0.01705469730435406</v>
      </c>
      <c r="BO1021" s="51" t="n">
        <v>1.000746724698892</v>
      </c>
      <c r="BP1021" s="51" t="n">
        <v>0.1901289765489139</v>
      </c>
      <c r="BQ1021" s="51" t="n">
        <v>-0.02055035412173298</v>
      </c>
      <c r="BR1021" s="51" t="n">
        <v>1.000759521127077</v>
      </c>
      <c r="BS1021" s="51" t="n">
        <v>0.3935755456574985</v>
      </c>
      <c r="BT1021" s="51" t="n">
        <v>3.495656817378928</v>
      </c>
      <c r="BU1021" s="51" t="n">
        <v>-0.012796428184636</v>
      </c>
      <c r="BV1021" s="51" t="n">
        <v>3.517766627222684</v>
      </c>
    </row>
    <row r="1022">
      <c r="A1022" s="49" t="n">
        <v>13.15</v>
      </c>
      <c r="B1022" s="50" t="inlineStr">
        <is>
          <t>path/straight_to_pick</t>
        </is>
      </c>
      <c r="C1022" s="50" t="inlineStr">
        <is>
          <t>effort</t>
        </is>
      </c>
      <c r="D1022" s="49" t="n">
        <v>0</v>
      </c>
      <c r="E1022" s="49" t="n">
        <v>-1.700408021430399</v>
      </c>
      <c r="F1022" s="49" t="n">
        <v>-1.5434932491766</v>
      </c>
      <c r="G1022" s="49" t="n">
        <v>-0.07459697385900001</v>
      </c>
      <c r="H1022" s="49" t="n">
        <v>-1.480352472850301</v>
      </c>
      <c r="I1022" s="49" t="n">
        <v>-6.190539999999999</v>
      </c>
      <c r="J1022" s="49" t="n">
        <v>1.5605008233116</v>
      </c>
      <c r="K1022" s="49" t="n">
        <v>-1.702547587905745</v>
      </c>
      <c r="L1022" s="49" t="n">
        <v>-1.541919353669548</v>
      </c>
      <c r="M1022" s="49" t="n">
        <v>-0.07306044822547195</v>
      </c>
      <c r="N1022" s="49" t="n">
        <v>-1.475931515000194</v>
      </c>
      <c r="O1022" s="49" t="n">
        <v>-6.201368066181559</v>
      </c>
      <c r="P1022" s="49" t="n">
        <v>1.5677202586015</v>
      </c>
      <c r="Q1022" s="49" t="n">
        <v>0.002139566475345855</v>
      </c>
      <c r="R1022" s="49" t="n">
        <v>-0.00157389550705167</v>
      </c>
      <c r="S1022" s="49" t="n">
        <v>-0.00153652563352806</v>
      </c>
      <c r="T1022" s="49" t="n">
        <v>-0.004420957850106877</v>
      </c>
      <c r="U1022" s="49" t="n">
        <v>0.01082806618155985</v>
      </c>
      <c r="V1022" s="49" t="n">
        <v>-0.007219435289900211</v>
      </c>
      <c r="W1022" s="49" t="n">
        <v>0.1561786969500588</v>
      </c>
      <c r="X1022" s="49" t="n">
        <v>-0.1493720111999797</v>
      </c>
      <c r="Y1022" s="49" t="n">
        <v>-0.2068613545</v>
      </c>
      <c r="Z1022" s="49" t="n">
        <v>0.05679127844997747</v>
      </c>
      <c r="AA1022" s="49" t="n">
        <v>0.2720000000000176</v>
      </c>
      <c r="AB1022" s="49" t="n">
        <v>0.1212651074499989</v>
      </c>
      <c r="AC1022" s="49" t="n">
        <v>0.08493561240292585</v>
      </c>
      <c r="AD1022" s="49" t="n">
        <v>-0.1515572750484044</v>
      </c>
      <c r="AE1022" s="49" t="n">
        <v>-0.2024888702495409</v>
      </c>
      <c r="AF1022" s="49" t="n">
        <v>0.1207277645868183</v>
      </c>
      <c r="AG1022" s="49" t="n">
        <v>0.06640530570415595</v>
      </c>
      <c r="AH1022" s="49" t="n">
        <v>0.2250165801807029</v>
      </c>
      <c r="AI1022" s="49" t="n">
        <v>1.098703041983056</v>
      </c>
      <c r="AJ1022" s="49" t="n">
        <v>-1.395631144410308</v>
      </c>
      <c r="AK1022" s="49" t="n">
        <v>-0.8536678101170094</v>
      </c>
      <c r="AL1022" s="49" t="n">
        <v>-0.3563672318811634</v>
      </c>
      <c r="AM1022" s="49" t="n">
        <v>0.8591709043485972</v>
      </c>
      <c r="AN1022" s="49" t="n">
        <v>-0.1405206624232325</v>
      </c>
      <c r="AO1022" s="49" t="n">
        <v>2.045242998922222</v>
      </c>
      <c r="AP1022" s="49" t="n">
        <v>-8.635771307253892</v>
      </c>
      <c r="AQ1022" s="49" t="n">
        <v>-3.038121563546412</v>
      </c>
      <c r="AR1022" s="49" t="n">
        <v>-0.6838051784108283</v>
      </c>
      <c r="AS1022" s="49" t="n">
        <v>0.986672369883333</v>
      </c>
      <c r="AT1022" s="49" t="n">
        <v>-0.1227814614520295</v>
      </c>
      <c r="AU1022" s="49" t="n">
        <v>337.5</v>
      </c>
      <c r="AV1022" s="49" t="n">
        <v>900</v>
      </c>
      <c r="AW1022" s="49" t="n">
        <v>540</v>
      </c>
      <c r="AX1022" s="49" t="n">
        <v>75</v>
      </c>
      <c r="AY1022" s="49" t="n">
        <v>84.375</v>
      </c>
      <c r="AZ1022" s="49" t="n">
        <v>18</v>
      </c>
      <c r="BA1022" s="49" t="n">
        <v>6.25</v>
      </c>
      <c r="BB1022" s="49" t="n">
        <v>23.90625</v>
      </c>
      <c r="BC1022" s="49" t="n">
        <v>15</v>
      </c>
      <c r="BD1022" s="49" t="n">
        <v>3.75</v>
      </c>
      <c r="BE1022" s="49" t="n">
        <v>4.6875</v>
      </c>
      <c r="BF1022" s="49" t="n">
        <v>0.578</v>
      </c>
      <c r="BG1022" s="49" t="n">
        <v>6</v>
      </c>
      <c r="BH1022" s="49" t="n">
        <v>14</v>
      </c>
      <c r="BI1022" s="49" t="n">
        <v>5.5</v>
      </c>
      <c r="BJ1022" s="49" t="n">
        <v>0.7</v>
      </c>
      <c r="BK1022" s="49" t="n">
        <v>0.4</v>
      </c>
      <c r="BL1022" s="49" t="n">
        <v>0.0595</v>
      </c>
      <c r="BM1022" s="49" t="n">
        <v>0.1908468322557576</v>
      </c>
      <c r="BN1022" s="49" t="n">
        <v>-0.0143213145020558</v>
      </c>
      <c r="BO1022" s="49" t="n">
        <v>1.00070233829499</v>
      </c>
      <c r="BP1022" s="49" t="n">
        <v>0.1904343941349529</v>
      </c>
      <c r="BQ1022" s="49" t="n">
        <v>-0.01819836731878138</v>
      </c>
      <c r="BR1022" s="49" t="n">
        <v>1.000718210307866</v>
      </c>
      <c r="BS1022" s="49" t="n">
        <v>0.4124381208047145</v>
      </c>
      <c r="BT1022" s="49" t="n">
        <v>3.877052816725575</v>
      </c>
      <c r="BU1022" s="49" t="n">
        <v>-0.01587201287645001</v>
      </c>
      <c r="BV1022" s="49" t="n">
        <v>3.898960844630962</v>
      </c>
    </row>
    <row r="1023">
      <c r="A1023" s="51" t="n">
        <v>13.17</v>
      </c>
      <c r="B1023" t="inlineStr">
        <is>
          <t>path/straight_to_pick</t>
        </is>
      </c>
      <c r="C1023" t="inlineStr">
        <is>
          <t>effort</t>
        </is>
      </c>
      <c r="D1023" s="51" t="n">
        <v>0</v>
      </c>
      <c r="E1023" s="51" t="n">
        <v>-1.697101060041797</v>
      </c>
      <c r="F1023" s="51" t="n">
        <v>-1.546656511882199</v>
      </c>
      <c r="G1023" s="51" t="n">
        <v>-0.07897757233300001</v>
      </c>
      <c r="H1023" s="51" t="n">
        <v>-1.479150579594101</v>
      </c>
      <c r="I1023" s="51" t="n">
        <v>-6.184779999999999</v>
      </c>
      <c r="J1023" s="51" t="n">
        <v>1.5630688967022</v>
      </c>
      <c r="K1023" s="51" t="n">
        <v>-1.700458874849658</v>
      </c>
      <c r="L1023" s="51" t="n">
        <v>-1.545082468578035</v>
      </c>
      <c r="M1023" s="51" t="n">
        <v>-0.07741487635205992</v>
      </c>
      <c r="N1023" s="51" t="n">
        <v>-1.473615055634131</v>
      </c>
      <c r="O1023" s="51" t="n">
        <v>-6.198272622582969</v>
      </c>
      <c r="P1023" s="51" t="n">
        <v>1.572810764205497</v>
      </c>
      <c r="Q1023" s="51" t="n">
        <v>0.003357814807861459</v>
      </c>
      <c r="R1023" s="51" t="n">
        <v>-0.001574043304163775</v>
      </c>
      <c r="S1023" s="51" t="n">
        <v>-0.001562695980940096</v>
      </c>
      <c r="T1023" s="51" t="n">
        <v>-0.005535523959970368</v>
      </c>
      <c r="U1023" s="51" t="n">
        <v>0.01349262258297035</v>
      </c>
      <c r="V1023" s="51" t="n">
        <v>-0.009741867503297419</v>
      </c>
      <c r="W1023" s="51" t="n">
        <v>0.1745180205501089</v>
      </c>
      <c r="X1023" s="51" t="n">
        <v>-0.1669541047999513</v>
      </c>
      <c r="Y1023" s="51" t="n">
        <v>-0.2311985064999998</v>
      </c>
      <c r="Z1023" s="51" t="n">
        <v>0.06339927924996644</v>
      </c>
      <c r="AA1023" s="51" t="n">
        <v>0.3040000000000115</v>
      </c>
      <c r="AB1023" s="51" t="n">
        <v>0.1355420510499995</v>
      </c>
      <c r="AC1023" s="51" t="n">
        <v>0.1214047954431243</v>
      </c>
      <c r="AD1023" s="51" t="n">
        <v>-0.1650660350756841</v>
      </c>
      <c r="AE1023" s="51" t="n">
        <v>-0.2290433840566798</v>
      </c>
      <c r="AF1023" s="51" t="n">
        <v>0.1042865110103257</v>
      </c>
      <c r="AG1023" s="51" t="n">
        <v>0.2414173555643828</v>
      </c>
      <c r="AH1023" s="51" t="n">
        <v>0.2862841133100851</v>
      </c>
      <c r="AI1023" s="51" t="n">
        <v>1.4014671785312</v>
      </c>
      <c r="AJ1023" s="51" t="n">
        <v>-1.453541077551125</v>
      </c>
      <c r="AK1023" s="51" t="n">
        <v>-0.8560717821070911</v>
      </c>
      <c r="AL1023" s="51" t="n">
        <v>-0.4242217718120217</v>
      </c>
      <c r="AM1023" s="51" t="n">
        <v>1.028007440485963</v>
      </c>
      <c r="AN1023" s="51" t="n">
        <v>-0.1888250148093708</v>
      </c>
      <c r="AO1023" s="51" t="n">
        <v>2.445301501279113</v>
      </c>
      <c r="AP1023" s="51" t="n">
        <v>-8.503232912099193</v>
      </c>
      <c r="AQ1023" s="51" t="n">
        <v>-2.974077163962639</v>
      </c>
      <c r="AR1023" s="51" t="n">
        <v>-0.7622869066762505</v>
      </c>
      <c r="AS1023" s="51" t="n">
        <v>1.272733845460079</v>
      </c>
      <c r="AT1023" s="51" t="n">
        <v>-0.1628184704835895</v>
      </c>
      <c r="AU1023" s="51" t="n">
        <v>337.5</v>
      </c>
      <c r="AV1023" s="51" t="n">
        <v>900</v>
      </c>
      <c r="AW1023" s="51" t="n">
        <v>540</v>
      </c>
      <c r="AX1023" s="51" t="n">
        <v>75</v>
      </c>
      <c r="AY1023" s="51" t="n">
        <v>84.375</v>
      </c>
      <c r="AZ1023" s="51" t="n">
        <v>18</v>
      </c>
      <c r="BA1023" s="51" t="n">
        <v>6.25</v>
      </c>
      <c r="BB1023" s="51" t="n">
        <v>23.90625</v>
      </c>
      <c r="BC1023" s="51" t="n">
        <v>15</v>
      </c>
      <c r="BD1023" s="51" t="n">
        <v>3.75</v>
      </c>
      <c r="BE1023" s="51" t="n">
        <v>4.6875</v>
      </c>
      <c r="BF1023" s="51" t="n">
        <v>0.578</v>
      </c>
      <c r="BG1023" s="51" t="n">
        <v>6</v>
      </c>
      <c r="BH1023" s="51" t="n">
        <v>14</v>
      </c>
      <c r="BI1023" s="51" t="n">
        <v>5.5</v>
      </c>
      <c r="BJ1023" s="51" t="n">
        <v>0.7</v>
      </c>
      <c r="BK1023" s="51" t="n">
        <v>0.4</v>
      </c>
      <c r="BL1023" s="51" t="n">
        <v>0.0595</v>
      </c>
      <c r="BM1023" s="51" t="n">
        <v>0.1915250559586159</v>
      </c>
      <c r="BN1023" s="51" t="n">
        <v>-0.008354775006480762</v>
      </c>
      <c r="BO1023" s="51" t="n">
        <v>1.000578981261895</v>
      </c>
      <c r="BP1023" s="51" t="n">
        <v>0.1911021313594193</v>
      </c>
      <c r="BQ1023" s="51" t="n">
        <v>-0.01280391230377339</v>
      </c>
      <c r="BR1023" s="51" t="n">
        <v>1.000613844112775</v>
      </c>
      <c r="BS1023" s="51" t="n">
        <v>0.4229245991966002</v>
      </c>
      <c r="BT1023" s="51" t="n">
        <v>4.449137297292624</v>
      </c>
      <c r="BU1023" s="51" t="n">
        <v>-0.03486285087928032</v>
      </c>
      <c r="BV1023" s="51" t="n">
        <v>4.469329180664291</v>
      </c>
    </row>
    <row r="1024">
      <c r="A1024" s="49" t="n">
        <v>13.18</v>
      </c>
      <c r="B1024" s="50" t="inlineStr">
        <is>
          <t>path/straight_to_pick</t>
        </is>
      </c>
      <c r="C1024" s="50" t="inlineStr">
        <is>
          <t>effort</t>
        </is>
      </c>
      <c r="D1024" s="49" t="n">
        <v>0</v>
      </c>
      <c r="E1024" s="49" t="n">
        <v>-1.69531</v>
      </c>
      <c r="F1024" s="49" t="n">
        <v>-1.54837</v>
      </c>
      <c r="G1024" s="49" t="n">
        <v>-0.0813504</v>
      </c>
      <c r="H1024" s="49" t="n">
        <v>-1.4785</v>
      </c>
      <c r="I1024" s="49" t="n">
        <v>-6.18166</v>
      </c>
      <c r="J1024" s="49" t="n">
        <v>1.56446</v>
      </c>
      <c r="K1024" s="49" t="n">
        <v>-1.699075957675053</v>
      </c>
      <c r="L1024" s="49" t="n">
        <v>-1.546754351474311</v>
      </c>
      <c r="M1024" s="49" t="n">
        <v>-0.07979779483924328</v>
      </c>
      <c r="N1024" s="49" t="n">
        <v>-1.472558389016218</v>
      </c>
      <c r="O1024" s="49" t="n">
        <v>-6.195372938472238</v>
      </c>
      <c r="P1024" s="49" t="n">
        <v>1.575787181956403</v>
      </c>
      <c r="Q1024" s="49" t="n">
        <v>0.003765957675053055</v>
      </c>
      <c r="R1024" s="49" t="n">
        <v>-0.001615648525688629</v>
      </c>
      <c r="S1024" s="49" t="n">
        <v>-0.001552605160756726</v>
      </c>
      <c r="T1024" s="49" t="n">
        <v>-0.005941610983782208</v>
      </c>
      <c r="U1024" s="49" t="n">
        <v>0.01371293847223853</v>
      </c>
      <c r="V1024" s="49" t="n">
        <v>-0.01132718195640292</v>
      </c>
      <c r="W1024" s="49" t="n">
        <v>0.183696</v>
      </c>
      <c r="X1024" s="49" t="n">
        <v>-0.175743</v>
      </c>
      <c r="Y1024" s="49" t="n">
        <v>-0.243367</v>
      </c>
      <c r="Z1024" s="49" t="n">
        <v>0.0667209</v>
      </c>
      <c r="AA1024" s="49" t="n">
        <v>0.32</v>
      </c>
      <c r="AB1024" s="49" t="n">
        <v>0.142678</v>
      </c>
      <c r="AC1024" s="49" t="n">
        <v>0.1521621349099555</v>
      </c>
      <c r="AD1024" s="49" t="n">
        <v>-0.168898403674355</v>
      </c>
      <c r="AE1024" s="49" t="n">
        <v>-0.2459672853388029</v>
      </c>
      <c r="AF1024" s="49" t="n">
        <v>0.107215670240576</v>
      </c>
      <c r="AG1024" s="49" t="n">
        <v>0.3294765763627495</v>
      </c>
      <c r="AH1024" s="49" t="n">
        <v>0.3065247931472476</v>
      </c>
      <c r="AI1024" s="49" t="n">
        <v>1.409974608461413</v>
      </c>
      <c r="AJ1024" s="49" t="n">
        <v>-1.560763390318456</v>
      </c>
      <c r="AK1024" s="49" t="n">
        <v>-0.8247008871805094</v>
      </c>
      <c r="AL1024" s="49" t="n">
        <v>-0.4546263859459533</v>
      </c>
      <c r="AM1024" s="49" t="n">
        <v>1.018415699314501</v>
      </c>
      <c r="AN1024" s="49" t="n">
        <v>-0.218205877564764</v>
      </c>
      <c r="AO1024" s="49" t="n">
        <v>2.585776077990339</v>
      </c>
      <c r="AP1024" s="49" t="n">
        <v>-8.223699439821901</v>
      </c>
      <c r="AQ1024" s="49" t="n">
        <v>-2.820464719466736</v>
      </c>
      <c r="AR1024" s="49" t="n">
        <v>-0.7636721499885597</v>
      </c>
      <c r="AS1024" s="49" t="n">
        <v>1.315500790141249</v>
      </c>
      <c r="AT1024" s="49" t="n">
        <v>-0.1894583251296064</v>
      </c>
      <c r="AU1024" s="49" t="n">
        <v>337.5</v>
      </c>
      <c r="AV1024" s="49" t="n">
        <v>900</v>
      </c>
      <c r="AW1024" s="49" t="n">
        <v>540</v>
      </c>
      <c r="AX1024" s="49" t="n">
        <v>75</v>
      </c>
      <c r="AY1024" s="49" t="n">
        <v>84.375</v>
      </c>
      <c r="AZ1024" s="49" t="n">
        <v>18</v>
      </c>
      <c r="BA1024" s="49" t="n">
        <v>6.25</v>
      </c>
      <c r="BB1024" s="49" t="n">
        <v>23.90625</v>
      </c>
      <c r="BC1024" s="49" t="n">
        <v>15</v>
      </c>
      <c r="BD1024" s="49" t="n">
        <v>3.75</v>
      </c>
      <c r="BE1024" s="49" t="n">
        <v>4.6875</v>
      </c>
      <c r="BF1024" s="49" t="n">
        <v>0.578</v>
      </c>
      <c r="BG1024" s="49" t="n">
        <v>6</v>
      </c>
      <c r="BH1024" s="49" t="n">
        <v>14</v>
      </c>
      <c r="BI1024" s="49" t="n">
        <v>5.5</v>
      </c>
      <c r="BJ1024" s="49" t="n">
        <v>0.7</v>
      </c>
      <c r="BK1024" s="49" t="n">
        <v>0.4</v>
      </c>
      <c r="BL1024" s="49" t="n">
        <v>0.0595</v>
      </c>
      <c r="BM1024" s="49" t="n">
        <v>0.1918756368414735</v>
      </c>
      <c r="BN1024" s="49" t="n">
        <v>-0.005121454724088897</v>
      </c>
      <c r="BO1024" s="49" t="n">
        <v>1.00049698277202</v>
      </c>
      <c r="BP1024" s="49" t="n">
        <v>0.1914600600041824</v>
      </c>
      <c r="BQ1024" s="49" t="n">
        <v>-0.009739674190482033</v>
      </c>
      <c r="BR1024" s="49" t="n">
        <v>1.000547773085607</v>
      </c>
      <c r="BS1024" s="49" t="n">
        <v>0.4155768372910984</v>
      </c>
      <c r="BT1024" s="49" t="n">
        <v>4.618219466393136</v>
      </c>
      <c r="BU1024" s="49" t="n">
        <v>-0.05079031358712349</v>
      </c>
      <c r="BV1024" s="49" t="n">
        <v>4.637158052451917</v>
      </c>
    </row>
    <row r="1025">
      <c r="A1025" s="51" t="n">
        <v>13.19</v>
      </c>
      <c r="B1025" t="inlineStr">
        <is>
          <t>path/straight_to_pick</t>
        </is>
      </c>
      <c r="C1025" t="inlineStr">
        <is>
          <t>effort</t>
        </is>
      </c>
      <c r="D1025" s="51" t="n">
        <v>0</v>
      </c>
      <c r="E1025" s="51" t="n">
        <v>-1.6934271331605</v>
      </c>
      <c r="F1025" s="51" t="n">
        <v>-1.550171384066</v>
      </c>
      <c r="G1025" s="51" t="n">
        <v>-0.083844909432</v>
      </c>
      <c r="H1025" s="51" t="n">
        <v>-1.4778161116417</v>
      </c>
      <c r="I1025" s="51" t="n">
        <v>-6.178380000000001</v>
      </c>
      <c r="J1025" s="51" t="n">
        <v>1.5659224087995</v>
      </c>
      <c r="K1025" s="51" t="n">
        <v>-1.697411423848675</v>
      </c>
      <c r="L1025" s="51" t="n">
        <v>-1.548492681601899</v>
      </c>
      <c r="M1025" s="51" t="n">
        <v>-0.08228290460114668</v>
      </c>
      <c r="N1025" s="51" t="n">
        <v>-1.471599409203572</v>
      </c>
      <c r="O1025" s="51" t="n">
        <v>-6.1916210841978</v>
      </c>
      <c r="P1025" s="51" t="n">
        <v>1.579040512948697</v>
      </c>
      <c r="Q1025" s="51" t="n">
        <v>0.003984290688175074</v>
      </c>
      <c r="R1025" s="51" t="n">
        <v>-0.001678702464100512</v>
      </c>
      <c r="S1025" s="51" t="n">
        <v>-0.001562004830853322</v>
      </c>
      <c r="T1025" s="51" t="n">
        <v>-0.006216702438128108</v>
      </c>
      <c r="U1025" s="51" t="n">
        <v>0.01324108419779968</v>
      </c>
      <c r="V1025" s="51" t="n">
        <v>-0.01311810414919634</v>
      </c>
      <c r="W1025" s="51" t="n">
        <v>0.1928759327999992</v>
      </c>
      <c r="X1025" s="51" t="n">
        <v>-0.1845353533</v>
      </c>
      <c r="Y1025" s="51" t="n">
        <v>-0.255534671</v>
      </c>
      <c r="Z1025" s="51" t="n">
        <v>0.07005670075000031</v>
      </c>
      <c r="AA1025" s="51" t="n">
        <v>0.3359999999999992</v>
      </c>
      <c r="AB1025" s="51" t="n">
        <v>0.1498003503</v>
      </c>
      <c r="AC1025" s="51" t="n">
        <v>0.1784386683878847</v>
      </c>
      <c r="AD1025" s="51" t="n">
        <v>-0.1776286752286662</v>
      </c>
      <c r="AE1025" s="51" t="n">
        <v>-0.2517055878190532</v>
      </c>
      <c r="AF1025" s="51" t="n">
        <v>0.08179616471028138</v>
      </c>
      <c r="AG1025" s="51" t="n">
        <v>0.4025238138780245</v>
      </c>
      <c r="AH1025" s="51" t="n">
        <v>0.3455202849840632</v>
      </c>
      <c r="AI1025" s="51" t="n">
        <v>1.381331414490526</v>
      </c>
      <c r="AJ1025" s="51" t="n">
        <v>-1.618782394136618</v>
      </c>
      <c r="AK1025" s="51" t="n">
        <v>-0.8653725366159228</v>
      </c>
      <c r="AL1025" s="51" t="n">
        <v>-0.4553626569671191</v>
      </c>
      <c r="AM1025" s="51" t="n">
        <v>0.9564047757243845</v>
      </c>
      <c r="AN1025" s="51" t="n">
        <v>-0.2524147515984684</v>
      </c>
      <c r="AO1025" s="51" t="n">
        <v>2.595707475916986</v>
      </c>
      <c r="AP1025" s="51" t="n">
        <v>-8.164847283747337</v>
      </c>
      <c r="AQ1025" s="51" t="n">
        <v>-2.697832739412052</v>
      </c>
      <c r="AR1025" s="51" t="n">
        <v>-0.7817714513068413</v>
      </c>
      <c r="AS1025" s="51" t="n">
        <v>1.301303074773016</v>
      </c>
      <c r="AT1025" s="51" t="n">
        <v>-0.2188373550859356</v>
      </c>
      <c r="AU1025" s="51" t="n">
        <v>337.5</v>
      </c>
      <c r="AV1025" s="51" t="n">
        <v>900</v>
      </c>
      <c r="AW1025" s="51" t="n">
        <v>540</v>
      </c>
      <c r="AX1025" s="51" t="n">
        <v>75</v>
      </c>
      <c r="AY1025" s="51" t="n">
        <v>84.375</v>
      </c>
      <c r="AZ1025" s="51" t="n">
        <v>18</v>
      </c>
      <c r="BA1025" s="51" t="n">
        <v>6.25</v>
      </c>
      <c r="BB1025" s="51" t="n">
        <v>23.90625</v>
      </c>
      <c r="BC1025" s="51" t="n">
        <v>15</v>
      </c>
      <c r="BD1025" s="51" t="n">
        <v>3.75</v>
      </c>
      <c r="BE1025" s="51" t="n">
        <v>4.6875</v>
      </c>
      <c r="BF1025" s="51" t="n">
        <v>0.578</v>
      </c>
      <c r="BG1025" s="51" t="n">
        <v>6</v>
      </c>
      <c r="BH1025" s="51" t="n">
        <v>14</v>
      </c>
      <c r="BI1025" s="51" t="n">
        <v>5.5</v>
      </c>
      <c r="BJ1025" s="51" t="n">
        <v>0.7</v>
      </c>
      <c r="BK1025" s="51" t="n">
        <v>0.4</v>
      </c>
      <c r="BL1025" s="51" t="n">
        <v>0.0595</v>
      </c>
      <c r="BM1025" s="51" t="n">
        <v>0.1922314611505127</v>
      </c>
      <c r="BN1025" s="51" t="n">
        <v>-0.001721358067603938</v>
      </c>
      <c r="BO1025" s="51" t="n">
        <v>1.000399281310169</v>
      </c>
      <c r="BP1025" s="51" t="n">
        <v>0.1918285957345731</v>
      </c>
      <c r="BQ1025" s="51" t="n">
        <v>-0.006432119991970176</v>
      </c>
      <c r="BR1025" s="51" t="n">
        <v>1.000470212988563</v>
      </c>
      <c r="BS1025" s="51" t="n">
        <v>0.4028654159396461</v>
      </c>
      <c r="BT1025" s="51" t="n">
        <v>4.710761924366238</v>
      </c>
      <c r="BU1025" s="51" t="n">
        <v>-0.07093167839400394</v>
      </c>
      <c r="BV1025" s="51" t="n">
        <v>4.728489161922519</v>
      </c>
    </row>
    <row r="1026">
      <c r="A1026" s="49" t="n">
        <v>13.2</v>
      </c>
      <c r="B1026" s="50" t="inlineStr">
        <is>
          <t>path/straight_to_pick</t>
        </is>
      </c>
      <c r="C1026" s="50" t="inlineStr">
        <is>
          <t>effort</t>
        </is>
      </c>
      <c r="D1026" s="49" t="n">
        <v>0</v>
      </c>
      <c r="E1026" s="49" t="n">
        <v>-1.691452499968</v>
      </c>
      <c r="F1026" s="49" t="n">
        <v>-1.55206072704</v>
      </c>
      <c r="G1026" s="49" t="n">
        <v>-0.08646109062399999</v>
      </c>
      <c r="H1026" s="49" t="n">
        <v>-1.4770988669184</v>
      </c>
      <c r="I1026" s="49" t="n">
        <v>-6.174939999999999</v>
      </c>
      <c r="J1026" s="49" t="n">
        <v>1.567455962752</v>
      </c>
      <c r="K1026" s="49" t="n">
        <v>-1.695428548453425</v>
      </c>
      <c r="L1026" s="49" t="n">
        <v>-1.550292482776888</v>
      </c>
      <c r="M1026" s="49" t="n">
        <v>-0.08491017222422398</v>
      </c>
      <c r="N1026" s="49" t="n">
        <v>-1.470868822688007</v>
      </c>
      <c r="O1026" s="49" t="n">
        <v>-6.187557791362526</v>
      </c>
      <c r="P1026" s="49" t="n">
        <v>1.582698495489078</v>
      </c>
      <c r="Q1026" s="49" t="n">
        <v>0.003976048485425432</v>
      </c>
      <c r="R1026" s="49" t="n">
        <v>-0.001768244263111507</v>
      </c>
      <c r="S1026" s="49" t="n">
        <v>-0.001550918399776016</v>
      </c>
      <c r="T1026" s="49" t="n">
        <v>-0.006230044230393306</v>
      </c>
      <c r="U1026" s="49" t="n">
        <v>0.01261779136252628</v>
      </c>
      <c r="V1026" s="49" t="n">
        <v>-0.01524253273707821</v>
      </c>
      <c r="W1026" s="49" t="n">
        <v>0.2020502303999961</v>
      </c>
      <c r="X1026" s="49" t="n">
        <v>-0.1933337504000003</v>
      </c>
      <c r="Y1026" s="49" t="n">
        <v>-0.2677014959999999</v>
      </c>
      <c r="Z1026" s="49" t="n">
        <v>0.07339221920000125</v>
      </c>
      <c r="AA1026" s="49" t="n">
        <v>0.3519999999999957</v>
      </c>
      <c r="AB1026" s="49" t="n">
        <v>0.1569093104000001</v>
      </c>
      <c r="AC1026" s="49" t="n">
        <v>0.2141406751022167</v>
      </c>
      <c r="AD1026" s="49" t="n">
        <v>-0.1819823934175735</v>
      </c>
      <c r="AE1026" s="49" t="n">
        <v>-0.27182673160462</v>
      </c>
      <c r="AF1026" s="49" t="n">
        <v>0.06575162606869259</v>
      </c>
      <c r="AG1026" s="49" t="n">
        <v>0.4095087682946584</v>
      </c>
      <c r="AH1026" s="49" t="n">
        <v>0.382649904117942</v>
      </c>
      <c r="AI1026" s="49" t="n">
        <v>1.21963191940685</v>
      </c>
      <c r="AJ1026" s="49" t="n">
        <v>-1.762018238895966</v>
      </c>
      <c r="AK1026" s="49" t="n">
        <v>-0.8158697482735258</v>
      </c>
      <c r="AL1026" s="49" t="n">
        <v>-0.443030878081536</v>
      </c>
      <c r="AM1026" s="49" t="n">
        <v>0.9080119199516545</v>
      </c>
      <c r="AN1026" s="49" t="n">
        <v>-0.2925287972320781</v>
      </c>
      <c r="AO1026" s="49" t="n">
        <v>2.569321563751387</v>
      </c>
      <c r="AP1026" s="49" t="n">
        <v>-8.052450081984286</v>
      </c>
      <c r="AQ1026" s="49" t="n">
        <v>-2.644545641154083</v>
      </c>
      <c r="AR1026" s="49" t="n">
        <v>-0.7698234161559707</v>
      </c>
      <c r="AS1026" s="49" t="n">
        <v>1.234574015123245</v>
      </c>
      <c r="AT1026" s="49" t="n">
        <v>-0.2530477074094067</v>
      </c>
      <c r="AU1026" s="49" t="n">
        <v>337.5</v>
      </c>
      <c r="AV1026" s="49" t="n">
        <v>900</v>
      </c>
      <c r="AW1026" s="49" t="n">
        <v>540</v>
      </c>
      <c r="AX1026" s="49" t="n">
        <v>75</v>
      </c>
      <c r="AY1026" s="49" t="n">
        <v>84.375</v>
      </c>
      <c r="AZ1026" s="49" t="n">
        <v>18</v>
      </c>
      <c r="BA1026" s="49" t="n">
        <v>6.25</v>
      </c>
      <c r="BB1026" s="49" t="n">
        <v>23.90625</v>
      </c>
      <c r="BC1026" s="49" t="n">
        <v>15</v>
      </c>
      <c r="BD1026" s="49" t="n">
        <v>3.75</v>
      </c>
      <c r="BE1026" s="49" t="n">
        <v>4.6875</v>
      </c>
      <c r="BF1026" s="49" t="n">
        <v>0.578</v>
      </c>
      <c r="BG1026" s="49" t="n">
        <v>6</v>
      </c>
      <c r="BH1026" s="49" t="n">
        <v>14</v>
      </c>
      <c r="BI1026" s="49" t="n">
        <v>5.5</v>
      </c>
      <c r="BJ1026" s="49" t="n">
        <v>0.7</v>
      </c>
      <c r="BK1026" s="49" t="n">
        <v>0.4</v>
      </c>
      <c r="BL1026" s="49" t="n">
        <v>0.0595</v>
      </c>
      <c r="BM1026" s="49" t="n">
        <v>0.1925906162271576</v>
      </c>
      <c r="BN1026" s="49" t="n">
        <v>0.001845600112642863</v>
      </c>
      <c r="BO1026" s="49" t="n">
        <v>1.000284153911786</v>
      </c>
      <c r="BP1026" s="49" t="n">
        <v>0.1922054284803241</v>
      </c>
      <c r="BQ1026" s="49" t="n">
        <v>-0.002891225047220116</v>
      </c>
      <c r="BR1026" s="49" t="n">
        <v>1.000375752809221</v>
      </c>
      <c r="BS1026" s="49" t="n">
        <v>0.385187746833493</v>
      </c>
      <c r="BT1026" s="49" t="n">
        <v>4.736825159862978</v>
      </c>
      <c r="BU1026" s="49" t="n">
        <v>-0.09159889743459715</v>
      </c>
      <c r="BV1026" s="49" t="n">
        <v>4.753343302711559</v>
      </c>
    </row>
    <row r="1027">
      <c r="A1027" s="51" t="n">
        <v>13.21</v>
      </c>
      <c r="B1027" t="inlineStr">
        <is>
          <t>path/straight_to_pick</t>
        </is>
      </c>
      <c r="C1027" t="inlineStr">
        <is>
          <t>effort</t>
        </is>
      </c>
      <c r="D1027" s="51" t="n">
        <v>0</v>
      </c>
      <c r="E1027" s="51" t="n">
        <v>-1.6893861303805</v>
      </c>
      <c r="F1027" s="51" t="n">
        <v>-1.554038061004</v>
      </c>
      <c r="G1027" s="51" t="n">
        <v>-0.08919893907600002</v>
      </c>
      <c r="H1027" s="51" t="n">
        <v>-1.4763482673811</v>
      </c>
      <c r="I1027" s="51" t="n">
        <v>-6.17134</v>
      </c>
      <c r="J1027" s="51" t="n">
        <v>1.5690605906495</v>
      </c>
      <c r="K1027" s="51" t="n">
        <v>-1.693202489140162</v>
      </c>
      <c r="L1027" s="51" t="n">
        <v>-1.5521921762007</v>
      </c>
      <c r="M1027" s="51" t="n">
        <v>-0.08765824593374501</v>
      </c>
      <c r="N1027" s="51" t="n">
        <v>-1.470231892571383</v>
      </c>
      <c r="O1027" s="51" t="n">
        <v>-6.183365332428375</v>
      </c>
      <c r="P1027" s="51" t="n">
        <v>1.586643577011272</v>
      </c>
      <c r="Q1027" s="51" t="n">
        <v>0.003816358759662464</v>
      </c>
      <c r="R1027" s="51" t="n">
        <v>-0.001845884803299613</v>
      </c>
      <c r="S1027" s="51" t="n">
        <v>-0.001540693142255009</v>
      </c>
      <c r="T1027" s="51" t="n">
        <v>-0.006116374809717273</v>
      </c>
      <c r="U1027" s="51" t="n">
        <v>0.012025332428375</v>
      </c>
      <c r="V1027" s="51" t="n">
        <v>-0.01758298636177202</v>
      </c>
      <c r="W1027" s="51" t="n">
        <v>0.21122393159999</v>
      </c>
      <c r="X1027" s="51" t="n">
        <v>-0.2021327781000018</v>
      </c>
      <c r="Y1027" s="51" t="n">
        <v>-0.2798682309999999</v>
      </c>
      <c r="Z1027" s="51" t="n">
        <v>0.07672769835000272</v>
      </c>
      <c r="AA1027" s="51" t="n">
        <v>0.3679999999999878</v>
      </c>
      <c r="AB1027" s="51" t="n">
        <v>0.1640168491000002</v>
      </c>
      <c r="AC1027" s="51" t="n">
        <v>0.2293630947004185</v>
      </c>
      <c r="AD1027" s="51" t="n">
        <v>-0.1965318708893617</v>
      </c>
      <c r="AE1027" s="51" t="n">
        <v>-0.2773199877556192</v>
      </c>
      <c r="AF1027" s="51" t="n">
        <v>0.06203148347233953</v>
      </c>
      <c r="AG1027" s="51" t="n">
        <v>0.4271756424402415</v>
      </c>
      <c r="AH1027" s="51" t="n">
        <v>0.4042522505464511</v>
      </c>
      <c r="AI1027" s="51" t="n">
        <v>1.12968284899508</v>
      </c>
      <c r="AJ1027" s="51" t="n">
        <v>-1.751829710096036</v>
      </c>
      <c r="AK1027" s="51" t="n">
        <v>-0.8472833468530245</v>
      </c>
      <c r="AL1027" s="51" t="n">
        <v>-0.4297961003637497</v>
      </c>
      <c r="AM1027" s="51" t="n">
        <v>0.8579201351819843</v>
      </c>
      <c r="AN1027" s="51" t="n">
        <v>-0.3356210331975841</v>
      </c>
      <c r="AO1027" s="51" t="n">
        <v>2.409997554164317</v>
      </c>
      <c r="AP1027" s="51" t="n">
        <v>-8.014465870299841</v>
      </c>
      <c r="AQ1027" s="51" t="n">
        <v>-2.495491101399991</v>
      </c>
      <c r="AR1027" s="51" t="n">
        <v>-0.7440774896719387</v>
      </c>
      <c r="AS1027" s="51" t="n">
        <v>1.181182618468058</v>
      </c>
      <c r="AT1027" s="51" t="n">
        <v>-0.2931620644981536</v>
      </c>
      <c r="AU1027" s="51" t="n">
        <v>337.5</v>
      </c>
      <c r="AV1027" s="51" t="n">
        <v>900</v>
      </c>
      <c r="AW1027" s="51" t="n">
        <v>540</v>
      </c>
      <c r="AX1027" s="51" t="n">
        <v>75</v>
      </c>
      <c r="AY1027" s="51" t="n">
        <v>84.375</v>
      </c>
      <c r="AZ1027" s="51" t="n">
        <v>18</v>
      </c>
      <c r="BA1027" s="51" t="n">
        <v>6.25</v>
      </c>
      <c r="BB1027" s="51" t="n">
        <v>23.90625</v>
      </c>
      <c r="BC1027" s="51" t="n">
        <v>15</v>
      </c>
      <c r="BD1027" s="51" t="n">
        <v>3.75</v>
      </c>
      <c r="BE1027" s="51" t="n">
        <v>4.6875</v>
      </c>
      <c r="BF1027" s="51" t="n">
        <v>0.578</v>
      </c>
      <c r="BG1027" s="51" t="n">
        <v>6</v>
      </c>
      <c r="BH1027" s="51" t="n">
        <v>14</v>
      </c>
      <c r="BI1027" s="51" t="n">
        <v>5.5</v>
      </c>
      <c r="BJ1027" s="51" t="n">
        <v>0.7</v>
      </c>
      <c r="BK1027" s="51" t="n">
        <v>0.4</v>
      </c>
      <c r="BL1027" s="51" t="n">
        <v>0.0595</v>
      </c>
      <c r="BM1027" s="51" t="n">
        <v>0.1929510921950571</v>
      </c>
      <c r="BN1027" s="51" t="n">
        <v>0.005579464905194353</v>
      </c>
      <c r="BO1027" s="51" t="n">
        <v>1.0001497943239</v>
      </c>
      <c r="BP1027" s="51" t="n">
        <v>0.1925870046004887</v>
      </c>
      <c r="BQ1027" s="51" t="n">
        <v>0.0008656213574505462</v>
      </c>
      <c r="BR1027" s="51" t="n">
        <v>1.000262014153782</v>
      </c>
      <c r="BS1027" s="51" t="n">
        <v>0.3640875945684074</v>
      </c>
      <c r="BT1027" s="51" t="n">
        <v>4.713843547743807</v>
      </c>
      <c r="BU1027" s="51" t="n">
        <v>-0.1122198298815213</v>
      </c>
      <c r="BV1027" s="51" t="n">
        <v>4.729214951695806</v>
      </c>
    </row>
    <row r="1028">
      <c r="A1028" s="49" t="n">
        <v>13.22</v>
      </c>
      <c r="B1028" s="50" t="inlineStr">
        <is>
          <t>path/straight_to_pick</t>
        </is>
      </c>
      <c r="C1028" s="50" t="inlineStr">
        <is>
          <t>effort</t>
        </is>
      </c>
      <c r="D1028" s="49" t="n">
        <v>0</v>
      </c>
      <c r="E1028" s="49" t="n">
        <v>-1.687228011168</v>
      </c>
      <c r="F1028" s="49" t="n">
        <v>-1.556103371648</v>
      </c>
      <c r="G1028" s="49" t="n">
        <v>-0.09205845676799999</v>
      </c>
      <c r="H1028" s="49" t="n">
        <v>-1.4755643124928</v>
      </c>
      <c r="I1028" s="49" t="n">
        <v>-6.167579999999999</v>
      </c>
      <c r="J1028" s="49" t="n">
        <v>1.570736323872</v>
      </c>
      <c r="K1028" s="49" t="n">
        <v>-1.690813801246902</v>
      </c>
      <c r="L1028" s="49" t="n">
        <v>-1.554222551728858</v>
      </c>
      <c r="M1028" s="49" t="n">
        <v>-0.09052902091496944</v>
      </c>
      <c r="N1028" s="49" t="n">
        <v>-1.469342285398446</v>
      </c>
      <c r="O1028" s="49" t="n">
        <v>-6.179051879296882</v>
      </c>
      <c r="P1028" s="49" t="n">
        <v>1.590584603826036</v>
      </c>
      <c r="Q1028" s="49" t="n">
        <v>0.003585790078902029</v>
      </c>
      <c r="R1028" s="49" t="n">
        <v>-0.001880819919141574</v>
      </c>
      <c r="S1028" s="49" t="n">
        <v>-0.001529435853030559</v>
      </c>
      <c r="T1028" s="49" t="n">
        <v>-0.006222027094353377</v>
      </c>
      <c r="U1028" s="49" t="n">
        <v>0.01147187929688265</v>
      </c>
      <c r="V1028" s="49" t="n">
        <v>-0.0198482799540356</v>
      </c>
      <c r="W1028" s="49" t="n">
        <v>0.2204006351999798</v>
      </c>
      <c r="X1028" s="49" t="n">
        <v>-0.2109285712000054</v>
      </c>
      <c r="Y1028" s="49" t="n">
        <v>-0.2920354159999997</v>
      </c>
      <c r="Z1028" s="49" t="n">
        <v>0.0800633128000045</v>
      </c>
      <c r="AA1028" s="49" t="n">
        <v>0.3839999999999739</v>
      </c>
      <c r="AB1028" s="49" t="n">
        <v>0.1711315152000002</v>
      </c>
      <c r="AC1028" s="49" t="n">
        <v>0.2464478821988207</v>
      </c>
      <c r="AD1028" s="49" t="n">
        <v>-0.2083994977035231</v>
      </c>
      <c r="AE1028" s="49" t="n">
        <v>-0.2951590134831083</v>
      </c>
      <c r="AF1028" s="49" t="n">
        <v>0.1109216204666127</v>
      </c>
      <c r="AG1028" s="49" t="n">
        <v>0.4339101798947337</v>
      </c>
      <c r="AH1028" s="49" t="n">
        <v>0.3869365193655314</v>
      </c>
      <c r="AI1028" s="49" t="n">
        <v>1.004641527727891</v>
      </c>
      <c r="AJ1028" s="49" t="n">
        <v>-1.740715275867511</v>
      </c>
      <c r="AK1028" s="49" t="n">
        <v>-0.8102387020485848</v>
      </c>
      <c r="AL1028" s="49" t="n">
        <v>-0.4698415135084857</v>
      </c>
      <c r="AM1028" s="49" t="n">
        <v>0.815466456572556</v>
      </c>
      <c r="AN1028" s="49" t="n">
        <v>-0.3750574322782481</v>
      </c>
      <c r="AO1028" s="49" t="n">
        <v>2.322658458551473</v>
      </c>
      <c r="AP1028" s="49" t="n">
        <v>-7.812761664573399</v>
      </c>
      <c r="AQ1028" s="49" t="n">
        <v>-2.42199035084823</v>
      </c>
      <c r="AR1028" s="49" t="n">
        <v>-0.7167256041658838</v>
      </c>
      <c r="AS1028" s="49" t="n">
        <v>1.125826737527393</v>
      </c>
      <c r="AT1028" s="49" t="n">
        <v>-0.3362537436639488</v>
      </c>
      <c r="AU1028" s="49" t="n">
        <v>337.5</v>
      </c>
      <c r="AV1028" s="49" t="n">
        <v>900</v>
      </c>
      <c r="AW1028" s="49" t="n">
        <v>540</v>
      </c>
      <c r="AX1028" s="49" t="n">
        <v>75</v>
      </c>
      <c r="AY1028" s="49" t="n">
        <v>84.375</v>
      </c>
      <c r="AZ1028" s="49" t="n">
        <v>18</v>
      </c>
      <c r="BA1028" s="49" t="n">
        <v>6.25</v>
      </c>
      <c r="BB1028" s="49" t="n">
        <v>23.90625</v>
      </c>
      <c r="BC1028" s="49" t="n">
        <v>15</v>
      </c>
      <c r="BD1028" s="49" t="n">
        <v>3.75</v>
      </c>
      <c r="BE1028" s="49" t="n">
        <v>4.6875</v>
      </c>
      <c r="BF1028" s="49" t="n">
        <v>0.578</v>
      </c>
      <c r="BG1028" s="49" t="n">
        <v>6</v>
      </c>
      <c r="BH1028" s="49" t="n">
        <v>14</v>
      </c>
      <c r="BI1028" s="49" t="n">
        <v>5.5</v>
      </c>
      <c r="BJ1028" s="49" t="n">
        <v>0.7</v>
      </c>
      <c r="BK1028" s="49" t="n">
        <v>0.4</v>
      </c>
      <c r="BL1028" s="49" t="n">
        <v>0.0595</v>
      </c>
      <c r="BM1028" s="49" t="n">
        <v>0.1933107795621784</v>
      </c>
      <c r="BN1028" s="49" t="n">
        <v>0.009480225888799057</v>
      </c>
      <c r="BO1028" s="49" t="n">
        <v>0.9999943143391132</v>
      </c>
      <c r="BP1028" s="49" t="n">
        <v>0.1929692209690151</v>
      </c>
      <c r="BQ1028" s="49" t="n">
        <v>0.004818553318019027</v>
      </c>
      <c r="BR1028" s="49" t="n">
        <v>1.000127866827101</v>
      </c>
      <c r="BS1028" s="49" t="n">
        <v>0.3415585931633436</v>
      </c>
      <c r="BT1028" s="49" t="n">
        <v>4.661672570780031</v>
      </c>
      <c r="BU1028" s="49" t="n">
        <v>-0.1335524879881866</v>
      </c>
      <c r="BV1028" s="49" t="n">
        <v>4.676076314259045</v>
      </c>
    </row>
    <row r="1029">
      <c r="A1029" s="51" t="n">
        <v>13.24</v>
      </c>
      <c r="B1029" t="inlineStr">
        <is>
          <t>path/straight_to_pick</t>
        </is>
      </c>
      <c r="C1029" t="inlineStr">
        <is>
          <t>effort</t>
        </is>
      </c>
      <c r="D1029" s="51" t="n">
        <v>0</v>
      </c>
      <c r="E1029" s="51" t="n">
        <v>-1.682636341408001</v>
      </c>
      <c r="F1029" s="51" t="n">
        <v>-1.560497726656</v>
      </c>
      <c r="G1029" s="51" t="n">
        <v>-0.098142527232</v>
      </c>
      <c r="H1029" s="51" t="n">
        <v>-1.4738963281792</v>
      </c>
      <c r="I1029" s="51" t="n">
        <v>-6.159580000000001</v>
      </c>
      <c r="J1029" s="51" t="n">
        <v>1.574301539552</v>
      </c>
      <c r="K1029" s="51" t="n">
        <v>-1.685793178630914</v>
      </c>
      <c r="L1029" s="51" t="n">
        <v>-1.558750658100609</v>
      </c>
      <c r="M1029" s="51" t="n">
        <v>-0.09656024715977123</v>
      </c>
      <c r="N1029" s="51" t="n">
        <v>-1.466743613961291</v>
      </c>
      <c r="O1029" s="51" t="n">
        <v>-6.170275368453551</v>
      </c>
      <c r="P1029" s="51" t="n">
        <v>1.598421003415834</v>
      </c>
      <c r="Q1029" s="51" t="n">
        <v>0.003156837222913378</v>
      </c>
      <c r="R1029" s="51" t="n">
        <v>-0.001747068555391307</v>
      </c>
      <c r="S1029" s="51" t="n">
        <v>-0.00158228007222877</v>
      </c>
      <c r="T1029" s="51" t="n">
        <v>-0.007152714217908862</v>
      </c>
      <c r="U1029" s="51" t="n">
        <v>0.01069536845355046</v>
      </c>
      <c r="V1029" s="51" t="n">
        <v>-0.02411946386383401</v>
      </c>
      <c r="W1029" s="51" t="n">
        <v>0.238770244799944</v>
      </c>
      <c r="X1029" s="51" t="n">
        <v>-0.2285027328000232</v>
      </c>
      <c r="Y1029" s="51" t="n">
        <v>-0.3163722159999994</v>
      </c>
      <c r="Z1029" s="51" t="n">
        <v>0.08673530400000799</v>
      </c>
      <c r="AA1029" s="51" t="n">
        <v>0.415999999999924</v>
      </c>
      <c r="AB1029" s="51" t="n">
        <v>0.1853993248000003</v>
      </c>
      <c r="AC1029" s="51" t="n">
        <v>0.2561652571094563</v>
      </c>
      <c r="AD1029" s="51" t="n">
        <v>-0.2405348037423863</v>
      </c>
      <c r="AE1029" s="51" t="n">
        <v>-0.3122431017552483</v>
      </c>
      <c r="AF1029" s="51" t="n">
        <v>0.1611671669024845</v>
      </c>
      <c r="AG1029" s="51" t="n">
        <v>0.4535889758804881</v>
      </c>
      <c r="AH1029" s="51" t="n">
        <v>0.3864867668718414</v>
      </c>
      <c r="AI1029" s="51" t="n">
        <v>0.9121901245759638</v>
      </c>
      <c r="AJ1029" s="51" t="n">
        <v>-1.417342654114363</v>
      </c>
      <c r="AK1029" s="51" t="n">
        <v>-0.8791329737791285</v>
      </c>
      <c r="AL1029" s="51" t="n">
        <v>-0.570659215883664</v>
      </c>
      <c r="AM1029" s="51" t="n">
        <v>0.7558962876509783</v>
      </c>
      <c r="AN1029" s="51" t="n">
        <v>-0.4513297619741736</v>
      </c>
      <c r="AO1029" s="51" t="n">
        <v>2.156613124307375</v>
      </c>
      <c r="AP1029" s="51" t="n">
        <v>-7.436543076811459</v>
      </c>
      <c r="AQ1029" s="51" t="n">
        <v>-2.329762911881216</v>
      </c>
      <c r="AR1029" s="51" t="n">
        <v>-0.7736432245716572</v>
      </c>
      <c r="AS1029" s="51" t="n">
        <v>1.049419470755895</v>
      </c>
      <c r="AT1029" s="51" t="n">
        <v>-0.4151564705423127</v>
      </c>
      <c r="AU1029" s="51" t="n">
        <v>337.5</v>
      </c>
      <c r="AV1029" s="51" t="n">
        <v>900</v>
      </c>
      <c r="AW1029" s="51" t="n">
        <v>540</v>
      </c>
      <c r="AX1029" s="51" t="n">
        <v>75</v>
      </c>
      <c r="AY1029" s="51" t="n">
        <v>84.375</v>
      </c>
      <c r="AZ1029" s="51" t="n">
        <v>18</v>
      </c>
      <c r="BA1029" s="51" t="n">
        <v>6.25</v>
      </c>
      <c r="BB1029" s="51" t="n">
        <v>23.90625</v>
      </c>
      <c r="BC1029" s="51" t="n">
        <v>15</v>
      </c>
      <c r="BD1029" s="51" t="n">
        <v>3.75</v>
      </c>
      <c r="BE1029" s="51" t="n">
        <v>4.6875</v>
      </c>
      <c r="BF1029" s="51" t="n">
        <v>0.578</v>
      </c>
      <c r="BG1029" s="51" t="n">
        <v>6</v>
      </c>
      <c r="BH1029" s="51" t="n">
        <v>14</v>
      </c>
      <c r="BI1029" s="51" t="n">
        <v>5.5</v>
      </c>
      <c r="BJ1029" s="51" t="n">
        <v>0.7</v>
      </c>
      <c r="BK1029" s="51" t="n">
        <v>0.4</v>
      </c>
      <c r="BL1029" s="51" t="n">
        <v>0.0595</v>
      </c>
      <c r="BM1029" s="51" t="n">
        <v>0.1940188607260514</v>
      </c>
      <c r="BN1029" s="51" t="n">
        <v>0.01778215757083414</v>
      </c>
      <c r="BO1029" s="51" t="n">
        <v>0.9996120336290168</v>
      </c>
      <c r="BP1029" s="51" t="n">
        <v>0.1937284321376078</v>
      </c>
      <c r="BQ1029" s="51" t="n">
        <v>0.0132724998525485</v>
      </c>
      <c r="BR1029" s="51" t="n">
        <v>0.9997912314537102</v>
      </c>
      <c r="BS1029" s="51" t="n">
        <v>0.2904285884435254</v>
      </c>
      <c r="BT1029" s="51" t="n">
        <v>4.509657718285638</v>
      </c>
      <c r="BU1029" s="51" t="n">
        <v>-0.1791978246933335</v>
      </c>
      <c r="BV1029" s="51" t="n">
        <v>4.522551642762451</v>
      </c>
    </row>
    <row r="1030">
      <c r="A1030" s="49" t="n">
        <v>13.25</v>
      </c>
      <c r="B1030" s="50" t="inlineStr">
        <is>
          <t>path/straight_to_pick</t>
        </is>
      </c>
      <c r="C1030" s="50" t="inlineStr">
        <is>
          <t>effort</t>
        </is>
      </c>
      <c r="D1030" s="49" t="n">
        <v>0</v>
      </c>
      <c r="E1030" s="49" t="n">
        <v>-1.680202678060501</v>
      </c>
      <c r="F1030" s="49" t="n">
        <v>-1.562826649760001</v>
      </c>
      <c r="G1030" s="49" t="n">
        <v>-0.101367096924</v>
      </c>
      <c r="H1030" s="49" t="n">
        <v>-1.4730122933959</v>
      </c>
      <c r="I1030" s="49" t="n">
        <v>-6.155340000000002</v>
      </c>
      <c r="J1030" s="49" t="n">
        <v>1.5761912899095</v>
      </c>
      <c r="K1030" s="49" t="n">
        <v>-1.683181791956488</v>
      </c>
      <c r="L1030" s="49" t="n">
        <v>-1.561221858758258</v>
      </c>
      <c r="M1030" s="49" t="n">
        <v>-0.09973811144164449</v>
      </c>
      <c r="N1030" s="49" t="n">
        <v>-1.46511570063845</v>
      </c>
      <c r="O1030" s="49" t="n">
        <v>-6.165670389340639</v>
      </c>
      <c r="P1030" s="49" t="n">
        <v>1.602382464622897</v>
      </c>
      <c r="Q1030" s="49" t="n">
        <v>0.002979113895986707</v>
      </c>
      <c r="R1030" s="49" t="n">
        <v>-0.001604791001742045</v>
      </c>
      <c r="S1030" s="49" t="n">
        <v>-0.001628985482355516</v>
      </c>
      <c r="T1030" s="49" t="n">
        <v>-0.007896592757449472</v>
      </c>
      <c r="U1030" s="49" t="n">
        <v>0.01033038934063679</v>
      </c>
      <c r="V1030" s="49" t="n">
        <v>-0.02619117471339649</v>
      </c>
      <c r="W1030" s="49" t="n">
        <v>0.2479631483999167</v>
      </c>
      <c r="X1030" s="49" t="n">
        <v>-0.2372811109000399</v>
      </c>
      <c r="Y1030" s="49" t="n">
        <v>-0.328541830999999</v>
      </c>
      <c r="Z1030" s="49" t="n">
        <v>0.09007168795000882</v>
      </c>
      <c r="AA1030" s="49" t="n">
        <v>0.4319999999998863</v>
      </c>
      <c r="AB1030" s="49" t="n">
        <v>0.1925524659000004</v>
      </c>
      <c r="AC1030" s="49" t="n">
        <v>0.2651968062990507</v>
      </c>
      <c r="AD1030" s="49" t="n">
        <v>-0.2525202323129104</v>
      </c>
      <c r="AE1030" s="49" t="n">
        <v>-0.3223422351313295</v>
      </c>
      <c r="AF1030" s="49" t="n">
        <v>0.1644444258342793</v>
      </c>
      <c r="AG1030" s="49" t="n">
        <v>0.466069442577102</v>
      </c>
      <c r="AH1030" s="49" t="n">
        <v>0.4037727055202973</v>
      </c>
      <c r="AI1030" s="49" t="n">
        <v>0.8533628228189815</v>
      </c>
      <c r="AJ1030" s="49" t="n">
        <v>-1.244777794591779</v>
      </c>
      <c r="AK1030" s="49" t="n">
        <v>-0.9159858920014756</v>
      </c>
      <c r="AL1030" s="49" t="n">
        <v>-0.6267048410648699</v>
      </c>
      <c r="AM1030" s="49" t="n">
        <v>0.7269932253205695</v>
      </c>
      <c r="AN1030" s="49" t="n">
        <v>-0.4893748437102748</v>
      </c>
      <c r="AO1030" s="49" t="n">
        <v>2.115592996893692</v>
      </c>
      <c r="AP1030" s="49" t="n">
        <v>-6.847063119240243</v>
      </c>
      <c r="AQ1030" s="49" t="n">
        <v>-2.109244742226885</v>
      </c>
      <c r="AR1030" s="49" t="n">
        <v>-0.8112917691988247</v>
      </c>
      <c r="AS1030" s="49" t="n">
        <v>1.00656763903897</v>
      </c>
      <c r="AT1030" s="49" t="n">
        <v>-0.4519585781099517</v>
      </c>
      <c r="AU1030" s="49" t="n">
        <v>337.5</v>
      </c>
      <c r="AV1030" s="49" t="n">
        <v>900</v>
      </c>
      <c r="AW1030" s="49" t="n">
        <v>540</v>
      </c>
      <c r="AX1030" s="49" t="n">
        <v>75</v>
      </c>
      <c r="AY1030" s="49" t="n">
        <v>84.375</v>
      </c>
      <c r="AZ1030" s="49" t="n">
        <v>18</v>
      </c>
      <c r="BA1030" s="49" t="n">
        <v>6.25</v>
      </c>
      <c r="BB1030" s="49" t="n">
        <v>23.90625</v>
      </c>
      <c r="BC1030" s="49" t="n">
        <v>15</v>
      </c>
      <c r="BD1030" s="49" t="n">
        <v>3.75</v>
      </c>
      <c r="BE1030" s="49" t="n">
        <v>4.6875</v>
      </c>
      <c r="BF1030" s="49" t="n">
        <v>0.578</v>
      </c>
      <c r="BG1030" s="49" t="n">
        <v>6</v>
      </c>
      <c r="BH1030" s="49" t="n">
        <v>14</v>
      </c>
      <c r="BI1030" s="49" t="n">
        <v>5.5</v>
      </c>
      <c r="BJ1030" s="49" t="n">
        <v>0.7</v>
      </c>
      <c r="BK1030" s="49" t="n">
        <v>0.4</v>
      </c>
      <c r="BL1030" s="49" t="n">
        <v>0.0595</v>
      </c>
      <c r="BM1030" s="49" t="n">
        <v>0.1943625505573046</v>
      </c>
      <c r="BN1030" s="49" t="n">
        <v>0.02218308983270198</v>
      </c>
      <c r="BO1030" s="49" t="n">
        <v>0.9993810505997749</v>
      </c>
      <c r="BP1030" s="49" t="n">
        <v>0.1941001225614177</v>
      </c>
      <c r="BQ1030" s="49" t="n">
        <v>0.01777313330971288</v>
      </c>
      <c r="BR1030" s="49" t="n">
        <v>0.999584531651189</v>
      </c>
      <c r="BS1030" s="49" t="n">
        <v>0.2624279958869102</v>
      </c>
      <c r="BT1030" s="49" t="n">
        <v>4.409956522989096</v>
      </c>
      <c r="BU1030" s="49" t="n">
        <v>-0.2034810514141006</v>
      </c>
      <c r="BV1030" s="49" t="n">
        <v>4.422441579711809</v>
      </c>
    </row>
    <row r="1031">
      <c r="A1031" s="51" t="n">
        <v>13.26</v>
      </c>
      <c r="B1031" t="inlineStr">
        <is>
          <t>path/straight_to_pick</t>
        </is>
      </c>
      <c r="C1031" t="inlineStr">
        <is>
          <t>effort</t>
        </is>
      </c>
      <c r="D1031" s="51" t="n">
        <v>0</v>
      </c>
      <c r="E1031" s="51" t="n">
        <v>-1.677677068288003</v>
      </c>
      <c r="F1031" s="51" t="n">
        <v>-1.565243337984001</v>
      </c>
      <c r="G1031" s="51" t="n">
        <v>-0.104713365376</v>
      </c>
      <c r="H1031" s="51" t="n">
        <v>-1.4720948939136</v>
      </c>
      <c r="I1031" s="51" t="n">
        <v>-6.150940000000004</v>
      </c>
      <c r="J1031" s="51" t="n">
        <v>1.578152612992</v>
      </c>
      <c r="K1031" s="51" t="n">
        <v>-1.680467682449958</v>
      </c>
      <c r="L1031" s="51" t="n">
        <v>-1.563795453803925</v>
      </c>
      <c r="M1031" s="51" t="n">
        <v>-0.1030334670327331</v>
      </c>
      <c r="N1031" s="51" t="n">
        <v>-1.463544941070378</v>
      </c>
      <c r="O1031" s="51" t="n">
        <v>-6.160970900936144</v>
      </c>
      <c r="P1031" s="51" t="n">
        <v>1.606595465391816</v>
      </c>
      <c r="Q1031" s="51" t="n">
        <v>0.002790614161954696</v>
      </c>
      <c r="R1031" s="51" t="n">
        <v>-0.001447884180076464</v>
      </c>
      <c r="S1031" s="51" t="n">
        <v>-0.001679898343266928</v>
      </c>
      <c r="T1031" s="51" t="n">
        <v>-0.008549952843221353</v>
      </c>
      <c r="U1031" s="51" t="n">
        <v>0.01003090093614034</v>
      </c>
      <c r="V1031" s="51" t="n">
        <v>-0.02844285239981614</v>
      </c>
      <c r="W1031" s="51" t="n">
        <v>0.257159049599882</v>
      </c>
      <c r="X1031" s="51" t="n">
        <v>-0.2460562736000638</v>
      </c>
      <c r="Y1031" s="51" t="n">
        <v>-0.3407118959999985</v>
      </c>
      <c r="Z1031" s="51" t="n">
        <v>0.09340822160000826</v>
      </c>
      <c r="AA1031" s="51" t="n">
        <v>0.4479999999998393</v>
      </c>
      <c r="AB1031" s="51" t="n">
        <v>0.1997127296000004</v>
      </c>
      <c r="AC1031" s="51" t="n">
        <v>0.2761533429549697</v>
      </c>
      <c r="AD1031" s="51" t="n">
        <v>-0.2614213105427334</v>
      </c>
      <c r="AE1031" s="51" t="n">
        <v>-0.3353846940203686</v>
      </c>
      <c r="AF1031" s="51" t="n">
        <v>0.1510373395800039</v>
      </c>
      <c r="AG1031" s="51" t="n">
        <v>0.4733728105858027</v>
      </c>
      <c r="AH1031" s="51" t="n">
        <v>0.4356775169635421</v>
      </c>
      <c r="AI1031" s="51" t="n">
        <v>0.7793547632325777</v>
      </c>
      <c r="AJ1031" s="51" t="n">
        <v>-1.102144972487368</v>
      </c>
      <c r="AK1031" s="51" t="n">
        <v>-0.9389326552554103</v>
      </c>
      <c r="AL1031" s="51" t="n">
        <v>-0.6643069367963893</v>
      </c>
      <c r="AM1031" s="51" t="n">
        <v>0.7056727424690639</v>
      </c>
      <c r="AN1031" s="51" t="n">
        <v>-0.5315417423434226</v>
      </c>
      <c r="AO1031" s="51" t="n">
        <v>2.061511578766857</v>
      </c>
      <c r="AP1031" s="51" t="n">
        <v>-6.446912474477448</v>
      </c>
      <c r="AQ1031" s="51" t="n">
        <v>-2.02206153027029</v>
      </c>
      <c r="AR1031" s="51" t="n">
        <v>-0.8506816000373965</v>
      </c>
      <c r="AS1031" s="51" t="n">
        <v>0.971489077113372</v>
      </c>
      <c r="AT1031" s="51" t="n">
        <v>-0.490002614980757</v>
      </c>
      <c r="AU1031" s="51" t="n">
        <v>337.5</v>
      </c>
      <c r="AV1031" s="51" t="n">
        <v>900</v>
      </c>
      <c r="AW1031" s="51" t="n">
        <v>540</v>
      </c>
      <c r="AX1031" s="51" t="n">
        <v>75</v>
      </c>
      <c r="AY1031" s="51" t="n">
        <v>84.375</v>
      </c>
      <c r="AZ1031" s="51" t="n">
        <v>18</v>
      </c>
      <c r="BA1031" s="51" t="n">
        <v>6.25</v>
      </c>
      <c r="BB1031" s="51" t="n">
        <v>23.90625</v>
      </c>
      <c r="BC1031" s="51" t="n">
        <v>15</v>
      </c>
      <c r="BD1031" s="51" t="n">
        <v>3.75</v>
      </c>
      <c r="BE1031" s="51" t="n">
        <v>4.6875</v>
      </c>
      <c r="BF1031" s="51" t="n">
        <v>0.578</v>
      </c>
      <c r="BG1031" s="51" t="n">
        <v>6</v>
      </c>
      <c r="BH1031" s="51" t="n">
        <v>14</v>
      </c>
      <c r="BI1031" s="51" t="n">
        <v>5.5</v>
      </c>
      <c r="BJ1031" s="51" t="n">
        <v>0.7</v>
      </c>
      <c r="BK1031" s="51" t="n">
        <v>0.4</v>
      </c>
      <c r="BL1031" s="51" t="n">
        <v>0.0595</v>
      </c>
      <c r="BM1031" s="51" t="n">
        <v>0.1946960476068654</v>
      </c>
      <c r="BN1031" s="51" t="n">
        <v>0.0267504540520448</v>
      </c>
      <c r="BO1031" s="51" t="n">
        <v>0.9991205825491632</v>
      </c>
      <c r="BP1031" s="51" t="n">
        <v>0.1944623969539811</v>
      </c>
      <c r="BQ1031" s="51" t="n">
        <v>0.02245701543247047</v>
      </c>
      <c r="BR1031" s="51" t="n">
        <v>0.9993478609276325</v>
      </c>
      <c r="BS1031" s="51" t="n">
        <v>0.2336506528843041</v>
      </c>
      <c r="BT1031" s="51" t="n">
        <v>4.29343861957433</v>
      </c>
      <c r="BU1031" s="51" t="n">
        <v>-0.2272783784692534</v>
      </c>
      <c r="BV1031" s="51" t="n">
        <v>4.305794150788586</v>
      </c>
    </row>
    <row r="1032">
      <c r="A1032" s="49" t="n">
        <v>13.27</v>
      </c>
      <c r="B1032" s="50" t="inlineStr">
        <is>
          <t>path/straight_to_pick</t>
        </is>
      </c>
      <c r="C1032" s="50" t="inlineStr">
        <is>
          <t>effort</t>
        </is>
      </c>
      <c r="D1032" s="49" t="n">
        <v>0</v>
      </c>
      <c r="E1032" s="49" t="n">
        <v>-1.675059498920504</v>
      </c>
      <c r="F1032" s="49" t="n">
        <v>-1.567747777258002</v>
      </c>
      <c r="G1032" s="49" t="n">
        <v>-0.108181334568</v>
      </c>
      <c r="H1032" s="49" t="n">
        <v>-1.471144129015299</v>
      </c>
      <c r="I1032" s="49" t="n">
        <v>-6.146380000000005</v>
      </c>
      <c r="J1032" s="49" t="n">
        <v>1.5801855401195</v>
      </c>
      <c r="K1032" s="49" t="n">
        <v>-1.677647360136231</v>
      </c>
      <c r="L1032" s="49" t="n">
        <v>-1.566447789088921</v>
      </c>
      <c r="M1032" s="49" t="n">
        <v>-0.106477502802987</v>
      </c>
      <c r="N1032" s="49" t="n">
        <v>-1.462095142680718</v>
      </c>
      <c r="O1032" s="49" t="n">
        <v>-6.156202830192734</v>
      </c>
      <c r="P1032" s="49" t="n">
        <v>1.611122043351457</v>
      </c>
      <c r="Q1032" s="49" t="n">
        <v>0.002587861215726628</v>
      </c>
      <c r="R1032" s="49" t="n">
        <v>-0.001299988169081168</v>
      </c>
      <c r="S1032" s="49" t="n">
        <v>-0.001703831765012945</v>
      </c>
      <c r="T1032" s="49" t="n">
        <v>-0.00904898633458151</v>
      </c>
      <c r="U1032" s="49" t="n">
        <v>0.00982283019272856</v>
      </c>
      <c r="V1032" s="49" t="n">
        <v>-0.03093650323195685</v>
      </c>
      <c r="W1032" s="49" t="n">
        <v>0.266354347199839</v>
      </c>
      <c r="X1032" s="49" t="n">
        <v>-0.2548320957000963</v>
      </c>
      <c r="Y1032" s="49" t="n">
        <v>-0.3528818709999977</v>
      </c>
      <c r="Z1032" s="49" t="n">
        <v>0.0967447375500057</v>
      </c>
      <c r="AA1032" s="49" t="n">
        <v>0.4639999999997828</v>
      </c>
      <c r="AB1032" s="49" t="n">
        <v>0.2068715647000006</v>
      </c>
      <c r="AC1032" s="49" t="n">
        <v>0.2861410599863746</v>
      </c>
      <c r="AD1032" s="49" t="n">
        <v>-0.2685502227617786</v>
      </c>
      <c r="AE1032" s="49" t="n">
        <v>-0.3516912874616324</v>
      </c>
      <c r="AF1032" s="49" t="n">
        <v>0.1396566741754112</v>
      </c>
      <c r="AG1032" s="49" t="n">
        <v>0.4802607267494285</v>
      </c>
      <c r="AH1032" s="49" t="n">
        <v>0.4669479844183697</v>
      </c>
      <c r="AI1032" s="49" t="n">
        <v>0.7063328686179002</v>
      </c>
      <c r="AJ1032" s="49" t="n">
        <v>-0.9924060793470938</v>
      </c>
      <c r="AK1032" s="49" t="n">
        <v>-0.9293608763360561</v>
      </c>
      <c r="AL1032" s="49" t="n">
        <v>-0.6917717586877349</v>
      </c>
      <c r="AM1032" s="49" t="n">
        <v>0.6922220521935062</v>
      </c>
      <c r="AN1032" s="49" t="n">
        <v>-0.5780409124357481</v>
      </c>
      <c r="AO1032" s="49" t="n">
        <v>1.993089354661781</v>
      </c>
      <c r="AP1032" s="49" t="n">
        <v>-6.068954680277296</v>
      </c>
      <c r="AQ1032" s="49" t="n">
        <v>-1.916778535165899</v>
      </c>
      <c r="AR1032" s="49" t="n">
        <v>-0.8710625078017248</v>
      </c>
      <c r="AS1032" s="49" t="n">
        <v>0.9438033024645536</v>
      </c>
      <c r="AT1032" s="49" t="n">
        <v>-0.5321690919626954</v>
      </c>
      <c r="AU1032" s="49" t="n">
        <v>337.5</v>
      </c>
      <c r="AV1032" s="49" t="n">
        <v>900</v>
      </c>
      <c r="AW1032" s="49" t="n">
        <v>540</v>
      </c>
      <c r="AX1032" s="49" t="n">
        <v>75</v>
      </c>
      <c r="AY1032" s="49" t="n">
        <v>84.375</v>
      </c>
      <c r="AZ1032" s="49" t="n">
        <v>18</v>
      </c>
      <c r="BA1032" s="49" t="n">
        <v>6.25</v>
      </c>
      <c r="BB1032" s="49" t="n">
        <v>23.90625</v>
      </c>
      <c r="BC1032" s="49" t="n">
        <v>15</v>
      </c>
      <c r="BD1032" s="49" t="n">
        <v>3.75</v>
      </c>
      <c r="BE1032" s="49" t="n">
        <v>4.6875</v>
      </c>
      <c r="BF1032" s="49" t="n">
        <v>0.578</v>
      </c>
      <c r="BG1032" s="49" t="n">
        <v>6</v>
      </c>
      <c r="BH1032" s="49" t="n">
        <v>14</v>
      </c>
      <c r="BI1032" s="49" t="n">
        <v>5.5</v>
      </c>
      <c r="BJ1032" s="49" t="n">
        <v>0.7</v>
      </c>
      <c r="BK1032" s="49" t="n">
        <v>0.4</v>
      </c>
      <c r="BL1032" s="49" t="n">
        <v>0.0595</v>
      </c>
      <c r="BM1032" s="49" t="n">
        <v>0.1950167687155127</v>
      </c>
      <c r="BN1032" s="49" t="n">
        <v>0.03148406012660845</v>
      </c>
      <c r="BO1032" s="49" t="n">
        <v>0.9988283352509685</v>
      </c>
      <c r="BP1032" s="49" t="n">
        <v>0.1948122605712549</v>
      </c>
      <c r="BQ1032" s="49" t="n">
        <v>0.02732219226354386</v>
      </c>
      <c r="BR1032" s="49" t="n">
        <v>0.9990775664270318</v>
      </c>
      <c r="BS1032" s="49" t="n">
        <v>0.204508144257709</v>
      </c>
      <c r="BT1032" s="49" t="n">
        <v>4.161867863064588</v>
      </c>
      <c r="BU1032" s="49" t="n">
        <v>-0.249231176063347</v>
      </c>
      <c r="BV1032" s="49" t="n">
        <v>4.17433633884471</v>
      </c>
    </row>
    <row r="1033">
      <c r="A1033" s="51" t="n">
        <v>13.28</v>
      </c>
      <c r="B1033" t="inlineStr">
        <is>
          <t>path/straight_to_pick</t>
        </is>
      </c>
      <c r="C1033" t="inlineStr">
        <is>
          <t>effort</t>
        </is>
      </c>
      <c r="D1033" s="51" t="n">
        <v>0</v>
      </c>
      <c r="E1033" s="51" t="n">
        <v>-1.67235</v>
      </c>
      <c r="F1033" s="51" t="n">
        <v>-1.57034</v>
      </c>
      <c r="G1033" s="51" t="n">
        <v>-0.111771</v>
      </c>
      <c r="H1033" s="51" t="n">
        <v>-1.47016</v>
      </c>
      <c r="I1033" s="51" t="n">
        <v>-6.14166</v>
      </c>
      <c r="J1033" s="51" t="n">
        <v>1.58229</v>
      </c>
      <c r="K1033" s="51" t="n">
        <v>-1.674754000530044</v>
      </c>
      <c r="L1033" s="51" t="n">
        <v>-1.569175436255629</v>
      </c>
      <c r="M1033" s="51" t="n">
        <v>-0.1100840457940566</v>
      </c>
      <c r="N1033" s="51" t="n">
        <v>-1.460724828048558</v>
      </c>
      <c r="O1033" s="51" t="n">
        <v>-6.151343824304005</v>
      </c>
      <c r="P1033" s="51" t="n">
        <v>1.615923900990359</v>
      </c>
      <c r="Q1033" s="51" t="n">
        <v>0.002404000530043637</v>
      </c>
      <c r="R1033" s="51" t="n">
        <v>-0.00116456374437135</v>
      </c>
      <c r="S1033" s="51" t="n">
        <v>-0.001686954205943433</v>
      </c>
      <c r="T1033" s="51" t="n">
        <v>-0.009435171951441834</v>
      </c>
      <c r="U1033" s="51" t="n">
        <v>0.009683824304005384</v>
      </c>
      <c r="V1033" s="51" t="n">
        <v>-0.03363390099035857</v>
      </c>
      <c r="W1033" s="51" t="n">
        <v>0.275544</v>
      </c>
      <c r="X1033" s="51" t="n">
        <v>-0.263614</v>
      </c>
      <c r="Y1033" s="51" t="n">
        <v>-0.365051</v>
      </c>
      <c r="Z1033" s="51" t="n">
        <v>0.100081</v>
      </c>
      <c r="AA1033" s="51" t="n">
        <v>0.48</v>
      </c>
      <c r="AB1033" s="51" t="n">
        <v>0.214017</v>
      </c>
      <c r="AC1033" s="51" t="n">
        <v>0.2914321792581935</v>
      </c>
      <c r="AD1033" s="51" t="n">
        <v>-0.2763987540717752</v>
      </c>
      <c r="AE1033" s="51" t="n">
        <v>-0.3677657518928663</v>
      </c>
      <c r="AF1033" s="51" t="n">
        <v>0.1354596277009007</v>
      </c>
      <c r="AG1033" s="51" t="n">
        <v>0.4911679339761448</v>
      </c>
      <c r="AH1033" s="51" t="n">
        <v>0.4921710141676311</v>
      </c>
      <c r="AI1033" s="51" t="n">
        <v>0.6678213384030708</v>
      </c>
      <c r="AJ1033" s="51" t="n">
        <v>-0.8838697224870971</v>
      </c>
      <c r="AK1033" s="51" t="n">
        <v>-0.8990206926976377</v>
      </c>
      <c r="AL1033" s="51" t="n">
        <v>-0.7158161826532848</v>
      </c>
      <c r="AM1033" s="51" t="n">
        <v>0.6829844767061388</v>
      </c>
      <c r="AN1033" s="51" t="n">
        <v>-0.6278640929044345</v>
      </c>
      <c r="AO1033" s="51" t="n">
        <v>1.926617009088117</v>
      </c>
      <c r="AP1033" s="51" t="n">
        <v>-5.716660251527981</v>
      </c>
      <c r="AQ1033" s="51" t="n">
        <v>-1.775019462082013</v>
      </c>
      <c r="AR1033" s="51" t="n">
        <v>-0.8807688328418962</v>
      </c>
      <c r="AS1033" s="51" t="n">
        <v>0.9238127950761039</v>
      </c>
      <c r="AT1033" s="51" t="n">
        <v>-0.5786687608925178</v>
      </c>
      <c r="AU1033" s="51" t="n">
        <v>337.5</v>
      </c>
      <c r="AV1033" s="51" t="n">
        <v>900</v>
      </c>
      <c r="AW1033" s="51" t="n">
        <v>540</v>
      </c>
      <c r="AX1033" s="51" t="n">
        <v>75</v>
      </c>
      <c r="AY1033" s="51" t="n">
        <v>84.375</v>
      </c>
      <c r="AZ1033" s="51" t="n">
        <v>18</v>
      </c>
      <c r="BA1033" s="51" t="n">
        <v>6.25</v>
      </c>
      <c r="BB1033" s="51" t="n">
        <v>23.90625</v>
      </c>
      <c r="BC1033" s="51" t="n">
        <v>15</v>
      </c>
      <c r="BD1033" s="51" t="n">
        <v>3.75</v>
      </c>
      <c r="BE1033" s="51" t="n">
        <v>4.6875</v>
      </c>
      <c r="BF1033" s="51" t="n">
        <v>0.578</v>
      </c>
      <c r="BG1033" s="51" t="n">
        <v>6</v>
      </c>
      <c r="BH1033" s="51" t="n">
        <v>14</v>
      </c>
      <c r="BI1033" s="51" t="n">
        <v>5.5</v>
      </c>
      <c r="BJ1033" s="51" t="n">
        <v>0.7</v>
      </c>
      <c r="BK1033" s="51" t="n">
        <v>0.4</v>
      </c>
      <c r="BL1033" s="51" t="n">
        <v>0.0595</v>
      </c>
      <c r="BM1033" s="51" t="n">
        <v>0.1953220426145225</v>
      </c>
      <c r="BN1033" s="51" t="n">
        <v>0.03638370034067227</v>
      </c>
      <c r="BO1033" s="51" t="n">
        <v>0.9985019321553442</v>
      </c>
      <c r="BP1033" s="51" t="n">
        <v>0.1951476842008776</v>
      </c>
      <c r="BQ1033" s="51" t="n">
        <v>0.03236347300471527</v>
      </c>
      <c r="BR1033" s="51" t="n">
        <v>0.9987707164744114</v>
      </c>
      <c r="BS1033" s="51" t="n">
        <v>0.1743584136449372</v>
      </c>
      <c r="BT1033" s="51" t="n">
        <v>4.020227335956999</v>
      </c>
      <c r="BU1033" s="51" t="n">
        <v>-0.2687843190671835</v>
      </c>
      <c r="BV1033" s="51" t="n">
        <v>4.032973307543839</v>
      </c>
    </row>
    <row r="1034">
      <c r="A1034" s="49" t="n">
        <v>13.29</v>
      </c>
      <c r="B1034" s="50" t="inlineStr">
        <is>
          <t>path/straight_to_pick</t>
        </is>
      </c>
      <c r="C1034" s="50" t="inlineStr">
        <is>
          <t>effort</t>
        </is>
      </c>
      <c r="D1034" s="49" t="n">
        <v>0</v>
      </c>
      <c r="E1034" s="49" t="n">
        <v>-1.66955026659045</v>
      </c>
      <c r="F1034" s="49" t="n">
        <v>-1.5730184394933</v>
      </c>
      <c r="G1034" s="49" t="n">
        <v>-0.115480105682</v>
      </c>
      <c r="H1034" s="49" t="n">
        <v>-1.4691431878952</v>
      </c>
      <c r="I1034" s="49" t="n">
        <v>-6.136782932627</v>
      </c>
      <c r="J1034" s="49" t="n">
        <v>1.58446452518705</v>
      </c>
      <c r="K1034" s="49" t="n">
        <v>-1.67181613572898</v>
      </c>
      <c r="L1034" s="49" t="n">
        <v>-1.571983430466194</v>
      </c>
      <c r="M1034" s="49" t="n">
        <v>-0.1138523711516157</v>
      </c>
      <c r="N1034" s="49" t="n">
        <v>-1.459325037281034</v>
      </c>
      <c r="O1034" s="49" t="n">
        <v>-6.146367934018591</v>
      </c>
      <c r="P1034" s="49" t="n">
        <v>1.620925444874973</v>
      </c>
      <c r="Q1034" s="49" t="n">
        <v>0.002265869138530219</v>
      </c>
      <c r="R1034" s="49" t="n">
        <v>-0.001035009027105627</v>
      </c>
      <c r="S1034" s="49" t="n">
        <v>-0.001627734530384325</v>
      </c>
      <c r="T1034" s="49" t="n">
        <v>-0.009818150614165466</v>
      </c>
      <c r="U1034" s="49" t="n">
        <v>0.009585001391591241</v>
      </c>
      <c r="V1034" s="49" t="n">
        <v>-0.03646091968792309</v>
      </c>
      <c r="W1034" s="49" t="n">
        <v>0.2842816909250003</v>
      </c>
      <c r="X1034" s="49" t="n">
        <v>-0.27195174955</v>
      </c>
      <c r="Y1034" s="49" t="n">
        <v>-0.37660262</v>
      </c>
      <c r="Z1034" s="49" t="n">
        <v>0.1032302738</v>
      </c>
      <c r="AA1034" s="49" t="n">
        <v>0.495194973500001</v>
      </c>
      <c r="AB1034" s="49" t="n">
        <v>0.2207900521750004</v>
      </c>
      <c r="AC1034" s="49" t="n">
        <v>0.2953378201434468</v>
      </c>
      <c r="AD1034" s="49" t="n">
        <v>-0.2845105745787324</v>
      </c>
      <c r="AE1034" s="49" t="n">
        <v>-0.3841966715320045</v>
      </c>
      <c r="AF1034" s="49" t="n">
        <v>0.1434924362113772</v>
      </c>
      <c r="AG1034" s="49" t="n">
        <v>0.5031520941139803</v>
      </c>
      <c r="AH1034" s="49" t="n">
        <v>0.5068883799025207</v>
      </c>
      <c r="AI1034" s="49" t="n">
        <v>0.650335910826932</v>
      </c>
      <c r="AJ1034" s="49" t="n">
        <v>-0.7706809153960866</v>
      </c>
      <c r="AK1034" s="49" t="n">
        <v>-0.8404500800600171</v>
      </c>
      <c r="AL1034" s="49" t="n">
        <v>-0.748326237302922</v>
      </c>
      <c r="AM1034" s="49" t="n">
        <v>0.6763799157562925</v>
      </c>
      <c r="AN1034" s="49" t="n">
        <v>-0.6794338602332054</v>
      </c>
      <c r="AO1034" s="49" t="n">
        <v>1.895742408481878</v>
      </c>
      <c r="AP1034" s="49" t="n">
        <v>-5.358843711354805</v>
      </c>
      <c r="AQ1034" s="49" t="n">
        <v>-1.608771023387321</v>
      </c>
      <c r="AR1034" s="49" t="n">
        <v>-0.8865457204721816</v>
      </c>
      <c r="AS1034" s="49" t="n">
        <v>0.9078761123328346</v>
      </c>
      <c r="AT1034" s="49" t="n">
        <v>-0.6284936572925275</v>
      </c>
      <c r="AU1034" s="49" t="n">
        <v>337.5</v>
      </c>
      <c r="AV1034" s="49" t="n">
        <v>900</v>
      </c>
      <c r="AW1034" s="49" t="n">
        <v>540</v>
      </c>
      <c r="AX1034" s="49" t="n">
        <v>75</v>
      </c>
      <c r="AY1034" s="49" t="n">
        <v>84.375</v>
      </c>
      <c r="AZ1034" s="49" t="n">
        <v>18</v>
      </c>
      <c r="BA1034" s="49" t="n">
        <v>6.25</v>
      </c>
      <c r="BB1034" s="49" t="n">
        <v>23.90625</v>
      </c>
      <c r="BC1034" s="49" t="n">
        <v>15</v>
      </c>
      <c r="BD1034" s="49" t="n">
        <v>3.75</v>
      </c>
      <c r="BE1034" s="49" t="n">
        <v>4.6875</v>
      </c>
      <c r="BF1034" s="49" t="n">
        <v>0.578</v>
      </c>
      <c r="BG1034" s="49" t="n">
        <v>6</v>
      </c>
      <c r="BH1034" s="49" t="n">
        <v>14</v>
      </c>
      <c r="BI1034" s="49" t="n">
        <v>5.5</v>
      </c>
      <c r="BJ1034" s="49" t="n">
        <v>0.7</v>
      </c>
      <c r="BK1034" s="49" t="n">
        <v>0.4</v>
      </c>
      <c r="BL1034" s="49" t="n">
        <v>0.0595</v>
      </c>
      <c r="BM1034" s="49" t="n">
        <v>0.1956089414027812</v>
      </c>
      <c r="BN1034" s="49" t="n">
        <v>0.04144608043789814</v>
      </c>
      <c r="BO1034" s="49" t="n">
        <v>0.9981391420760589</v>
      </c>
      <c r="BP1034" s="49" t="n">
        <v>0.1954664023341054</v>
      </c>
      <c r="BQ1034" s="49" t="n">
        <v>0.03757105108760191</v>
      </c>
      <c r="BR1034" s="49" t="n">
        <v>0.998425372370559</v>
      </c>
      <c r="BS1034" s="49" t="n">
        <v>0.1425390686757289</v>
      </c>
      <c r="BT1034" s="49" t="n">
        <v>3.875029350296232</v>
      </c>
      <c r="BU1034" s="49" t="n">
        <v>-0.2862302945000339</v>
      </c>
      <c r="BV1034" s="49" t="n">
        <v>3.888199793380704</v>
      </c>
    </row>
    <row r="1035">
      <c r="A1035" s="51" t="n">
        <v>13.3</v>
      </c>
      <c r="B1035" t="inlineStr">
        <is>
          <t>path/straight_to_pick</t>
        </is>
      </c>
      <c r="C1035" t="inlineStr">
        <is>
          <t>effort</t>
        </is>
      </c>
      <c r="D1035" s="51" t="n">
        <v>0</v>
      </c>
      <c r="E1035" s="51" t="n">
        <v>-1.6666653179904</v>
      </c>
      <c r="F1035" s="51" t="n">
        <v>-1.5757780413696</v>
      </c>
      <c r="G1035" s="51" t="n">
        <v>-0.119301697664</v>
      </c>
      <c r="H1035" s="51" t="n">
        <v>-1.4680958337024</v>
      </c>
      <c r="I1035" s="51" t="n">
        <v>-6.131757858944</v>
      </c>
      <c r="J1035" s="51" t="n">
        <v>1.5867050096896</v>
      </c>
      <c r="K1035" s="51" t="n">
        <v>-1.66884575123076</v>
      </c>
      <c r="L1035" s="51" t="n">
        <v>-1.57487477719276</v>
      </c>
      <c r="M1035" s="51" t="n">
        <v>-0.1177595925587718</v>
      </c>
      <c r="N1035" s="51" t="n">
        <v>-1.457852576919953</v>
      </c>
      <c r="O1035" s="51" t="n">
        <v>-6.141287345675974</v>
      </c>
      <c r="P1035" s="51" t="n">
        <v>1.626058487817562</v>
      </c>
      <c r="Q1035" s="51" t="n">
        <v>0.002180433240360324</v>
      </c>
      <c r="R1035" s="51" t="n">
        <v>-0.0009032641768396132</v>
      </c>
      <c r="S1035" s="51" t="n">
        <v>-0.001542105105228175</v>
      </c>
      <c r="T1035" s="51" t="n">
        <v>-0.01024325678244709</v>
      </c>
      <c r="U1035" s="51" t="n">
        <v>0.009529486731974401</v>
      </c>
      <c r="V1035" s="51" t="n">
        <v>-0.0393534781279623</v>
      </c>
      <c r="W1035" s="51" t="n">
        <v>0.2927231136000018</v>
      </c>
      <c r="X1035" s="51" t="n">
        <v>-0.2799809375999995</v>
      </c>
      <c r="Y1035" s="51" t="n">
        <v>-0.387733368</v>
      </c>
      <c r="Z1035" s="51" t="n">
        <v>0.1062436575999997</v>
      </c>
      <c r="AA1035" s="51" t="n">
        <v>0.5098434800000041</v>
      </c>
      <c r="AB1035" s="51" t="n">
        <v>0.2273172336000015</v>
      </c>
      <c r="AC1035" s="51" t="n">
        <v>0.2976917923643895</v>
      </c>
      <c r="AD1035" s="51" t="n">
        <v>-0.2931208659506518</v>
      </c>
      <c r="AE1035" s="51" t="n">
        <v>-0.3959744027013198</v>
      </c>
      <c r="AF1035" s="51" t="n">
        <v>0.149837944544066</v>
      </c>
      <c r="AG1035" s="51" t="n">
        <v>0.512790287030485</v>
      </c>
      <c r="AH1035" s="51" t="n">
        <v>0.5190698752393118</v>
      </c>
      <c r="AI1035" s="51" t="n">
        <v>0.6581622749964685</v>
      </c>
      <c r="AJ1035" s="51" t="n">
        <v>-0.6441910402420723</v>
      </c>
      <c r="AK1035" s="51" t="n">
        <v>-0.7908830988102458</v>
      </c>
      <c r="AL1035" s="51" t="n">
        <v>-0.7829258092262675</v>
      </c>
      <c r="AM1035" s="51" t="n">
        <v>0.6741466864750824</v>
      </c>
      <c r="AN1035" s="51" t="n">
        <v>-0.7320638069352425</v>
      </c>
      <c r="AO1035" s="51" t="n">
        <v>1.787622358753514</v>
      </c>
      <c r="AP1035" s="51" t="n">
        <v>-4.414570237335221</v>
      </c>
      <c r="AQ1035" s="51" t="n">
        <v>-1.154069878875056</v>
      </c>
      <c r="AR1035" s="51" t="n">
        <v>-0.8679952606724999</v>
      </c>
      <c r="AS1035" s="51" t="n">
        <v>0.8745900287165973</v>
      </c>
      <c r="AT1035" s="51" t="n">
        <v>-0.6800123610395886</v>
      </c>
      <c r="AU1035" s="51" t="n">
        <v>337.5</v>
      </c>
      <c r="AV1035" s="51" t="n">
        <v>900</v>
      </c>
      <c r="AW1035" s="51" t="n">
        <v>540</v>
      </c>
      <c r="AX1035" s="51" t="n">
        <v>75</v>
      </c>
      <c r="AY1035" s="51" t="n">
        <v>84.375</v>
      </c>
      <c r="AZ1035" s="51" t="n">
        <v>18</v>
      </c>
      <c r="BA1035" s="51" t="n">
        <v>6.25</v>
      </c>
      <c r="BB1035" s="51" t="n">
        <v>23.90625</v>
      </c>
      <c r="BC1035" s="51" t="n">
        <v>15</v>
      </c>
      <c r="BD1035" s="51" t="n">
        <v>3.75</v>
      </c>
      <c r="BE1035" s="51" t="n">
        <v>4.6875</v>
      </c>
      <c r="BF1035" s="51" t="n">
        <v>0.578</v>
      </c>
      <c r="BG1035" s="51" t="n">
        <v>6</v>
      </c>
      <c r="BH1035" s="51" t="n">
        <v>14</v>
      </c>
      <c r="BI1035" s="51" t="n">
        <v>5.5</v>
      </c>
      <c r="BJ1035" s="51" t="n">
        <v>0.7</v>
      </c>
      <c r="BK1035" s="51" t="n">
        <v>0.4</v>
      </c>
      <c r="BL1035" s="51" t="n">
        <v>0.0595</v>
      </c>
      <c r="BM1035" s="51" t="n">
        <v>0.1958741922069109</v>
      </c>
      <c r="BN1035" s="51" t="n">
        <v>0.04666141741328055</v>
      </c>
      <c r="BO1035" s="51" t="n">
        <v>0.9977382317781832</v>
      </c>
      <c r="BP1035" s="51" t="n">
        <v>0.1957654983360565</v>
      </c>
      <c r="BQ1035" s="51" t="n">
        <v>0.04292881563102562</v>
      </c>
      <c r="BR1035" s="51" t="n">
        <v>0.9980404221859757</v>
      </c>
      <c r="BS1035" s="51" t="n">
        <v>0.1086938708544649</v>
      </c>
      <c r="BT1035" s="51" t="n">
        <v>3.732601782254937</v>
      </c>
      <c r="BU1035" s="51" t="n">
        <v>-0.3021904077924464</v>
      </c>
      <c r="BV1035" s="51" t="n">
        <v>3.746391525857358</v>
      </c>
    </row>
    <row r="1036">
      <c r="A1036" s="49" t="n">
        <v>13.31</v>
      </c>
      <c r="B1036" s="50" t="inlineStr">
        <is>
          <t>path/straight_to_pick</t>
        </is>
      </c>
      <c r="C1036" s="50" t="inlineStr">
        <is>
          <t>effort</t>
        </is>
      </c>
      <c r="D1036" s="49" t="n">
        <v>0</v>
      </c>
      <c r="E1036" s="49" t="n">
        <v>-1.66369457089635</v>
      </c>
      <c r="F1036" s="49" t="n">
        <v>-1.5786192300899</v>
      </c>
      <c r="G1036" s="49" t="n">
        <v>-0.123236397906</v>
      </c>
      <c r="H1036" s="49" t="n">
        <v>-1.4670178759456</v>
      </c>
      <c r="I1036" s="49" t="n">
        <v>-6.126583924220999</v>
      </c>
      <c r="J1036" s="49" t="n">
        <v>1.58901182268615</v>
      </c>
      <c r="K1036" s="49" t="n">
        <v>-1.665845908425551</v>
      </c>
      <c r="L1036" s="49" t="n">
        <v>-1.577853050852411</v>
      </c>
      <c r="M1036" s="49" t="n">
        <v>-0.1217789140669034</v>
      </c>
      <c r="N1036" s="49" t="n">
        <v>-1.456307722833183</v>
      </c>
      <c r="O1036" s="49" t="n">
        <v>-6.136120870109006</v>
      </c>
      <c r="P1036" s="49" t="n">
        <v>1.631300631326537</v>
      </c>
      <c r="Q1036" s="49" t="n">
        <v>0.002151337529201491</v>
      </c>
      <c r="R1036" s="49" t="n">
        <v>-0.0007661792374886733</v>
      </c>
      <c r="S1036" s="49" t="n">
        <v>-0.001457483839096566</v>
      </c>
      <c r="T1036" s="49" t="n">
        <v>-0.01071015311241652</v>
      </c>
      <c r="U1036" s="49" t="n">
        <v>0.009536945888006798</v>
      </c>
      <c r="V1036" s="49" t="n">
        <v>-0.04228880864038631</v>
      </c>
      <c r="W1036" s="49" t="n">
        <v>0.301523837325005</v>
      </c>
      <c r="X1036" s="49" t="n">
        <v>-0.2883512039499984</v>
      </c>
      <c r="Y1036" s="49" t="n">
        <v>-0.3993371239999999</v>
      </c>
      <c r="Z1036" s="49" t="n">
        <v>0.109384544199999</v>
      </c>
      <c r="AA1036" s="49" t="n">
        <v>0.5251146855000086</v>
      </c>
      <c r="AB1036" s="49" t="n">
        <v>0.2341217985750037</v>
      </c>
      <c r="AC1036" s="49" t="n">
        <v>0.3014722408106336</v>
      </c>
      <c r="AD1036" s="49" t="n">
        <v>-0.3017990756084681</v>
      </c>
      <c r="AE1036" s="49" t="n">
        <v>-0.4067538790816983</v>
      </c>
      <c r="AF1036" s="49" t="n">
        <v>0.1580788750009897</v>
      </c>
      <c r="AG1036" s="49" t="n">
        <v>0.520166711556199</v>
      </c>
      <c r="AH1036" s="49" t="n">
        <v>0.5286636889142351</v>
      </c>
      <c r="AI1036" s="49" t="n">
        <v>0.6785985827484919</v>
      </c>
      <c r="AJ1036" s="49" t="n">
        <v>-0.516686553240744</v>
      </c>
      <c r="AK1036" s="49" t="n">
        <v>-0.7499397755829592</v>
      </c>
      <c r="AL1036" s="49" t="n">
        <v>-0.8219146954155379</v>
      </c>
      <c r="AM1036" s="49" t="n">
        <v>0.6783810094935323</v>
      </c>
      <c r="AN1036" s="49" t="n">
        <v>-0.7853101457704613</v>
      </c>
      <c r="AO1036" s="49" t="n">
        <v>1.813805321338474</v>
      </c>
      <c r="AP1036" s="49" t="n">
        <v>-4.074434024924522</v>
      </c>
      <c r="AQ1036" s="49" t="n">
        <v>-0.9831066467561872</v>
      </c>
      <c r="AR1036" s="49" t="n">
        <v>-0.8861472587644665</v>
      </c>
      <c r="AS1036" s="49" t="n">
        <v>0.8671214341760943</v>
      </c>
      <c r="AT1036" s="49" t="n">
        <v>-0.732647947305885</v>
      </c>
      <c r="AU1036" s="49" t="n">
        <v>337.5</v>
      </c>
      <c r="AV1036" s="49" t="n">
        <v>900</v>
      </c>
      <c r="AW1036" s="49" t="n">
        <v>540</v>
      </c>
      <c r="AX1036" s="49" t="n">
        <v>75</v>
      </c>
      <c r="AY1036" s="49" t="n">
        <v>84.375</v>
      </c>
      <c r="AZ1036" s="49" t="n">
        <v>18</v>
      </c>
      <c r="BA1036" s="49" t="n">
        <v>6.25</v>
      </c>
      <c r="BB1036" s="49" t="n">
        <v>23.90625</v>
      </c>
      <c r="BC1036" s="49" t="n">
        <v>15</v>
      </c>
      <c r="BD1036" s="49" t="n">
        <v>3.75</v>
      </c>
      <c r="BE1036" s="49" t="n">
        <v>4.6875</v>
      </c>
      <c r="BF1036" s="49" t="n">
        <v>0.578</v>
      </c>
      <c r="BG1036" s="49" t="n">
        <v>6</v>
      </c>
      <c r="BH1036" s="49" t="n">
        <v>14</v>
      </c>
      <c r="BI1036" s="49" t="n">
        <v>5.5</v>
      </c>
      <c r="BJ1036" s="49" t="n">
        <v>0.7</v>
      </c>
      <c r="BK1036" s="49" t="n">
        <v>0.4</v>
      </c>
      <c r="BL1036" s="49" t="n">
        <v>0.0595</v>
      </c>
      <c r="BM1036" s="49" t="n">
        <v>0.1961150981426245</v>
      </c>
      <c r="BN1036" s="49" t="n">
        <v>0.05203018060722186</v>
      </c>
      <c r="BO1036" s="49" t="n">
        <v>0.9972967216711818</v>
      </c>
      <c r="BP1036" s="49" t="n">
        <v>0.196042315820977</v>
      </c>
      <c r="BQ1036" s="49" t="n">
        <v>0.04842453854622177</v>
      </c>
      <c r="BR1036" s="49" t="n">
        <v>0.9976147560152041</v>
      </c>
      <c r="BS1036" s="49" t="n">
        <v>0.07278232164747989</v>
      </c>
      <c r="BT1036" s="49" t="n">
        <v>3.605642061000093</v>
      </c>
      <c r="BU1036" s="49" t="n">
        <v>-0.3180343440223332</v>
      </c>
      <c r="BV1036" s="49" t="n">
        <v>3.620372602699218</v>
      </c>
    </row>
    <row r="1037">
      <c r="A1037" s="51" t="n">
        <v>13.32</v>
      </c>
      <c r="B1037" t="inlineStr">
        <is>
          <t>path/straight_to_pick</t>
        </is>
      </c>
      <c r="C1037" t="inlineStr">
        <is>
          <t>effort</t>
        </is>
      </c>
      <c r="D1037" s="51" t="n">
        <v>0</v>
      </c>
      <c r="E1037" s="51" t="n">
        <v>-1.6606324951488</v>
      </c>
      <c r="F1037" s="51" t="n">
        <v>-1.5815473552512</v>
      </c>
      <c r="G1037" s="51" t="n">
        <v>-0.127291599488</v>
      </c>
      <c r="H1037" s="51" t="n">
        <v>-1.4659072396928</v>
      </c>
      <c r="I1037" s="51" t="n">
        <v>-6.121251423488</v>
      </c>
      <c r="J1037" s="51" t="n">
        <v>1.5913892962112</v>
      </c>
      <c r="K1037" s="51" t="n">
        <v>-1.662791919856195</v>
      </c>
      <c r="L1037" s="51" t="n">
        <v>-1.580917775092025</v>
      </c>
      <c r="M1037" s="51" t="n">
        <v>-0.1259069653050148</v>
      </c>
      <c r="N1037" s="51" t="n">
        <v>-1.454674480782304</v>
      </c>
      <c r="O1037" s="51" t="n">
        <v>-6.130895496987535</v>
      </c>
      <c r="P1037" s="51" t="n">
        <v>1.636634210755638</v>
      </c>
      <c r="Q1037" s="51" t="n">
        <v>0.00215942470739483</v>
      </c>
      <c r="R1037" s="51" t="n">
        <v>-0.0006295801591744699</v>
      </c>
      <c r="S1037" s="51" t="n">
        <v>-0.001384634182985178</v>
      </c>
      <c r="T1037" s="51" t="n">
        <v>-0.01123275891049569</v>
      </c>
      <c r="U1037" s="51" t="n">
        <v>0.009644073499535111</v>
      </c>
      <c r="V1037" s="51" t="n">
        <v>-0.04524491454443802</v>
      </c>
      <c r="W1037" s="51" t="n">
        <v>0.311017664000011</v>
      </c>
      <c r="X1037" s="51" t="n">
        <v>-0.2973979359999963</v>
      </c>
      <c r="Y1037" s="51" t="n">
        <v>-0.4118742319999997</v>
      </c>
      <c r="Z1037" s="51" t="n">
        <v>0.1127922319999977</v>
      </c>
      <c r="AA1037" s="51" t="n">
        <v>0.5416094720000129</v>
      </c>
      <c r="AB1037" s="51" t="n">
        <v>0.2414730640000071</v>
      </c>
      <c r="AC1037" s="51" t="n">
        <v>0.3082183922797474</v>
      </c>
      <c r="AD1037" s="51" t="n">
        <v>-0.3104755205315455</v>
      </c>
      <c r="AE1037" s="51" t="n">
        <v>-0.4177237125524518</v>
      </c>
      <c r="AF1037" s="51" t="n">
        <v>0.1674003085113533</v>
      </c>
      <c r="AG1037" s="51" t="n">
        <v>0.5249504025567296</v>
      </c>
      <c r="AH1037" s="51" t="n">
        <v>0.5375234404491465</v>
      </c>
      <c r="AI1037" s="51" t="n">
        <v>0.6979490206683092</v>
      </c>
      <c r="AJ1037" s="51" t="n">
        <v>-0.3990819115416512</v>
      </c>
      <c r="AK1037" s="51" t="n">
        <v>-0.7194286663211122</v>
      </c>
      <c r="AL1037" s="51" t="n">
        <v>-0.8656709807278745</v>
      </c>
      <c r="AM1037" s="51" t="n">
        <v>0.6925564058613138</v>
      </c>
      <c r="AN1037" s="51" t="n">
        <v>-0.8388713225729983</v>
      </c>
      <c r="AO1037" s="51" t="n">
        <v>1.919849529342945</v>
      </c>
      <c r="AP1037" s="51" t="n">
        <v>-4.105926530293407</v>
      </c>
      <c r="AQ1037" s="51" t="n">
        <v>-0.9864772443052684</v>
      </c>
      <c r="AR1037" s="51" t="n">
        <v>-0.9295610038295226</v>
      </c>
      <c r="AS1037" s="51" t="n">
        <v>0.8791119548642944</v>
      </c>
      <c r="AT1037" s="51" t="n">
        <v>-0.785934333844848</v>
      </c>
      <c r="AU1037" s="51" t="n">
        <v>337.5</v>
      </c>
      <c r="AV1037" s="51" t="n">
        <v>900</v>
      </c>
      <c r="AW1037" s="51" t="n">
        <v>540</v>
      </c>
      <c r="AX1037" s="51" t="n">
        <v>75</v>
      </c>
      <c r="AY1037" s="51" t="n">
        <v>84.375</v>
      </c>
      <c r="AZ1037" s="51" t="n">
        <v>18</v>
      </c>
      <c r="BA1037" s="51" t="n">
        <v>6.25</v>
      </c>
      <c r="BB1037" s="51" t="n">
        <v>23.90625</v>
      </c>
      <c r="BC1037" s="51" t="n">
        <v>15</v>
      </c>
      <c r="BD1037" s="51" t="n">
        <v>3.75</v>
      </c>
      <c r="BE1037" s="51" t="n">
        <v>4.6875</v>
      </c>
      <c r="BF1037" s="51" t="n">
        <v>0.578</v>
      </c>
      <c r="BG1037" s="51" t="n">
        <v>6</v>
      </c>
      <c r="BH1037" s="51" t="n">
        <v>14</v>
      </c>
      <c r="BI1037" s="51" t="n">
        <v>5.5</v>
      </c>
      <c r="BJ1037" s="51" t="n">
        <v>0.7</v>
      </c>
      <c r="BK1037" s="51" t="n">
        <v>0.4</v>
      </c>
      <c r="BL1037" s="51" t="n">
        <v>0.0595</v>
      </c>
      <c r="BM1037" s="51" t="n">
        <v>0.196329201228571</v>
      </c>
      <c r="BN1037" s="51" t="n">
        <v>0.05756199299437244</v>
      </c>
      <c r="BO1037" s="51" t="n">
        <v>0.9968112108948366</v>
      </c>
      <c r="BP1037" s="51" t="n">
        <v>0.1962935109301737</v>
      </c>
      <c r="BQ1037" s="51" t="n">
        <v>0.0540568162546517</v>
      </c>
      <c r="BR1037" s="51" t="n">
        <v>0.9971465081740044</v>
      </c>
      <c r="BS1037" s="51" t="n">
        <v>0.03569029839728399</v>
      </c>
      <c r="BT1037" s="51" t="n">
        <v>3.505176739720742</v>
      </c>
      <c r="BU1037" s="51" t="n">
        <v>-0.3352972791678122</v>
      </c>
      <c r="BV1037" s="51" t="n">
        <v>3.521357982298357</v>
      </c>
    </row>
    <row r="1038">
      <c r="A1038" s="49" t="n">
        <v>13.33</v>
      </c>
      <c r="B1038" s="50" t="inlineStr">
        <is>
          <t>path/straight_to_pick</t>
        </is>
      </c>
      <c r="C1038" s="50" t="inlineStr">
        <is>
          <t>effort</t>
        </is>
      </c>
      <c r="D1038" s="49" t="n">
        <v>0</v>
      </c>
      <c r="E1038" s="49" t="n">
        <v>-1.65747183140625</v>
      </c>
      <c r="F1038" s="49" t="n">
        <v>-1.5845695490625</v>
      </c>
      <c r="G1038" s="49" t="n">
        <v>-0.13147713125</v>
      </c>
      <c r="H1038" s="49" t="n">
        <v>-1.4647610775</v>
      </c>
      <c r="I1038" s="49" t="n">
        <v>-6.115747484374999</v>
      </c>
      <c r="J1038" s="49" t="n">
        <v>1.59384318578125</v>
      </c>
      <c r="K1038" s="49" t="n">
        <v>-1.659660604038316</v>
      </c>
      <c r="L1038" s="49" t="n">
        <v>-1.584072220971298</v>
      </c>
      <c r="M1038" s="49" t="n">
        <v>-0.1301437808986513</v>
      </c>
      <c r="N1038" s="49" t="n">
        <v>-1.452959078378816</v>
      </c>
      <c r="O1038" s="49" t="n">
        <v>-6.125629279558126</v>
      </c>
      <c r="P1038" s="49" t="n">
        <v>1.642068212498531</v>
      </c>
      <c r="Q1038" s="49" t="n">
        <v>0.002188772632065961</v>
      </c>
      <c r="R1038" s="49" t="n">
        <v>-0.0004973280912017319</v>
      </c>
      <c r="S1038" s="49" t="n">
        <v>-0.001333350351348628</v>
      </c>
      <c r="T1038" s="49" t="n">
        <v>-0.01180199912118396</v>
      </c>
      <c r="U1038" s="49" t="n">
        <v>0.009881795183126485</v>
      </c>
      <c r="V1038" s="49" t="n">
        <v>-0.04822502671728102</v>
      </c>
      <c r="W1038" s="49" t="n">
        <v>0.3212166281250206</v>
      </c>
      <c r="X1038" s="49" t="n">
        <v>-0.3071422687499928</v>
      </c>
      <c r="Y1038" s="49" t="n">
        <v>-0.4253714999999995</v>
      </c>
      <c r="Z1038" s="49" t="n">
        <v>0.1164819249999956</v>
      </c>
      <c r="AA1038" s="49" t="n">
        <v>0.559360437500015</v>
      </c>
      <c r="AB1038" s="49" t="n">
        <v>0.2493864093750124</v>
      </c>
      <c r="AC1038" s="49" t="n">
        <v>0.3167445534884299</v>
      </c>
      <c r="AD1038" s="49" t="n">
        <v>-0.3197151940253158</v>
      </c>
      <c r="AE1038" s="49" t="n">
        <v>-0.428526588475914</v>
      </c>
      <c r="AF1038" s="49" t="n">
        <v>0.1747002434205984</v>
      </c>
      <c r="AG1038" s="49" t="n">
        <v>0.5284997149216085</v>
      </c>
      <c r="AH1038" s="49" t="n">
        <v>0.5485659507676601</v>
      </c>
      <c r="AI1038" s="49" t="n">
        <v>0.718027561032282</v>
      </c>
      <c r="AJ1038" s="49" t="n">
        <v>-0.2872391724501572</v>
      </c>
      <c r="AK1038" s="49" t="n">
        <v>-0.7067545562110338</v>
      </c>
      <c r="AL1038" s="49" t="n">
        <v>-0.9113337408330122</v>
      </c>
      <c r="AM1038" s="49" t="n">
        <v>0.7187580433175943</v>
      </c>
      <c r="AN1038" s="49" t="n">
        <v>-0.892978267652737</v>
      </c>
      <c r="AO1038" s="49" t="n">
        <v>2.050132463856629</v>
      </c>
      <c r="AP1038" s="49" t="n">
        <v>-4.274949678848595</v>
      </c>
      <c r="AQ1038" s="49" t="n">
        <v>-1.056771911055604</v>
      </c>
      <c r="AR1038" s="49" t="n">
        <v>-0.9848405408951009</v>
      </c>
      <c r="AS1038" s="49" t="n">
        <v>0.9055734157088213</v>
      </c>
      <c r="AT1038" s="49" t="n">
        <v>-0.8395477194383972</v>
      </c>
      <c r="AU1038" s="49" t="n">
        <v>337.5</v>
      </c>
      <c r="AV1038" s="49" t="n">
        <v>900</v>
      </c>
      <c r="AW1038" s="49" t="n">
        <v>540</v>
      </c>
      <c r="AX1038" s="49" t="n">
        <v>75</v>
      </c>
      <c r="AY1038" s="49" t="n">
        <v>84.375</v>
      </c>
      <c r="AZ1038" s="49" t="n">
        <v>18</v>
      </c>
      <c r="BA1038" s="49" t="n">
        <v>6.25</v>
      </c>
      <c r="BB1038" s="49" t="n">
        <v>23.90625</v>
      </c>
      <c r="BC1038" s="49" t="n">
        <v>15</v>
      </c>
      <c r="BD1038" s="49" t="n">
        <v>3.75</v>
      </c>
      <c r="BE1038" s="49" t="n">
        <v>4.6875</v>
      </c>
      <c r="BF1038" s="49" t="n">
        <v>0.578</v>
      </c>
      <c r="BG1038" s="49" t="n">
        <v>6</v>
      </c>
      <c r="BH1038" s="49" t="n">
        <v>14</v>
      </c>
      <c r="BI1038" s="49" t="n">
        <v>5.5</v>
      </c>
      <c r="BJ1038" s="49" t="n">
        <v>0.7</v>
      </c>
      <c r="BK1038" s="49" t="n">
        <v>0.4</v>
      </c>
      <c r="BL1038" s="49" t="n">
        <v>0.0595</v>
      </c>
      <c r="BM1038" s="49" t="n">
        <v>0.1965138119196294</v>
      </c>
      <c r="BN1038" s="49" t="n">
        <v>0.06326970445417143</v>
      </c>
      <c r="BO1038" s="49" t="n">
        <v>0.996277680846105</v>
      </c>
      <c r="BP1038" s="49" t="n">
        <v>0.1965159395892028</v>
      </c>
      <c r="BQ1038" s="49" t="n">
        <v>0.05983177805316435</v>
      </c>
      <c r="BR1038" s="49" t="n">
        <v>0.9966330350632326</v>
      </c>
      <c r="BS1038" s="49" t="n">
        <v>-0.002127669573359636</v>
      </c>
      <c r="BT1038" s="49" t="n">
        <v>3.437926401007083</v>
      </c>
      <c r="BU1038" s="49" t="n">
        <v>-0.3553542171276236</v>
      </c>
      <c r="BV1038" s="49" t="n">
        <v>3.456243493353689</v>
      </c>
    </row>
    <row r="1039">
      <c r="A1039" s="51" t="n">
        <v>13.34</v>
      </c>
      <c r="B1039" t="inlineStr">
        <is>
          <t>path/straight_to_pick</t>
        </is>
      </c>
      <c r="C1039" t="inlineStr">
        <is>
          <t>effort</t>
        </is>
      </c>
      <c r="D1039" s="51" t="n">
        <v>0</v>
      </c>
      <c r="E1039" s="51" t="n">
        <v>-1.654206808819199</v>
      </c>
      <c r="F1039" s="51" t="n">
        <v>-1.5876915838208</v>
      </c>
      <c r="G1039" s="51" t="n">
        <v>-0.135800922432</v>
      </c>
      <c r="H1039" s="51" t="n">
        <v>-1.4635770103552</v>
      </c>
      <c r="I1039" s="51" t="n">
        <v>-6.110061749951998</v>
      </c>
      <c r="J1039" s="51" t="n">
        <v>1.5963781310208</v>
      </c>
      <c r="K1039" s="51" t="n">
        <v>-1.65643663057359</v>
      </c>
      <c r="L1039" s="51" t="n">
        <v>-1.587319210027398</v>
      </c>
      <c r="M1039" s="51" t="n">
        <v>-0.1344959144875435</v>
      </c>
      <c r="N1039" s="51" t="n">
        <v>-1.451164905287954</v>
      </c>
      <c r="O1039" s="51" t="n">
        <v>-6.12032996360952</v>
      </c>
      <c r="P1039" s="51" t="n">
        <v>1.647614935201362</v>
      </c>
      <c r="Q1039" s="51" t="n">
        <v>0.002229821754390349</v>
      </c>
      <c r="R1039" s="51" t="n">
        <v>-0.0003723737934022697</v>
      </c>
      <c r="S1039" s="51" t="n">
        <v>-0.001305007944456482</v>
      </c>
      <c r="T1039" s="51" t="n">
        <v>-0.01241210506724588</v>
      </c>
      <c r="U1039" s="51" t="n">
        <v>0.01026821365752184</v>
      </c>
      <c r="V1039" s="51" t="n">
        <v>-0.0512368041805622</v>
      </c>
      <c r="W1039" s="51" t="n">
        <v>0.3318109968000347</v>
      </c>
      <c r="X1039" s="51" t="n">
        <v>-0.3172910847999871</v>
      </c>
      <c r="Y1039" s="51" t="n">
        <v>-0.439422199999999</v>
      </c>
      <c r="Z1039" s="51" t="n">
        <v>0.1203447327999923</v>
      </c>
      <c r="AA1039" s="51" t="n">
        <v>0.5778318960000117</v>
      </c>
      <c r="AB1039" s="51" t="n">
        <v>0.2576232768000201</v>
      </c>
      <c r="AC1039" s="51" t="n">
        <v>0.3265885423730455</v>
      </c>
      <c r="AD1039" s="51" t="n">
        <v>-0.328975694226312</v>
      </c>
      <c r="AE1039" s="51" t="n">
        <v>-0.4406361723075464</v>
      </c>
      <c r="AF1039" s="51" t="n">
        <v>0.1830356503160246</v>
      </c>
      <c r="AG1039" s="51" t="n">
        <v>0.5316041955287768</v>
      </c>
      <c r="AH1039" s="51" t="n">
        <v>0.5600147111786834</v>
      </c>
      <c r="AI1039" s="51" t="n">
        <v>0.7365232824188037</v>
      </c>
      <c r="AJ1039" s="51" t="n">
        <v>-0.1873057469266009</v>
      </c>
      <c r="AK1039" s="51" t="n">
        <v>-0.7023215466069628</v>
      </c>
      <c r="AL1039" s="51" t="n">
        <v>-0.9606879600944789</v>
      </c>
      <c r="AM1039" s="51" t="n">
        <v>0.7579902157670303</v>
      </c>
      <c r="AN1039" s="51" t="n">
        <v>-0.9476775183526299</v>
      </c>
      <c r="AO1039" s="51" t="n">
        <v>2.164230410633415</v>
      </c>
      <c r="AP1039" s="51" t="n">
        <v>-4.332524551392112</v>
      </c>
      <c r="AQ1039" s="51" t="n">
        <v>-1.092169330028531</v>
      </c>
      <c r="AR1039" s="51" t="n">
        <v>-1.035340604737792</v>
      </c>
      <c r="AS1039" s="51" t="n">
        <v>0.9401300424470725</v>
      </c>
      <c r="AT1039" s="51" t="n">
        <v>-0.8936968334018028</v>
      </c>
      <c r="AU1039" s="51" t="n">
        <v>337.5</v>
      </c>
      <c r="AV1039" s="51" t="n">
        <v>900</v>
      </c>
      <c r="AW1039" s="51" t="n">
        <v>540</v>
      </c>
      <c r="AX1039" s="51" t="n">
        <v>75</v>
      </c>
      <c r="AY1039" s="51" t="n">
        <v>84.375</v>
      </c>
      <c r="AZ1039" s="51" t="n">
        <v>18</v>
      </c>
      <c r="BA1039" s="51" t="n">
        <v>6.25</v>
      </c>
      <c r="BB1039" s="51" t="n">
        <v>23.90625</v>
      </c>
      <c r="BC1039" s="51" t="n">
        <v>15</v>
      </c>
      <c r="BD1039" s="51" t="n">
        <v>3.75</v>
      </c>
      <c r="BE1039" s="51" t="n">
        <v>4.6875</v>
      </c>
      <c r="BF1039" s="51" t="n">
        <v>0.578</v>
      </c>
      <c r="BG1039" s="51" t="n">
        <v>6</v>
      </c>
      <c r="BH1039" s="51" t="n">
        <v>14</v>
      </c>
      <c r="BI1039" s="51" t="n">
        <v>5.5</v>
      </c>
      <c r="BJ1039" s="51" t="n">
        <v>0.7</v>
      </c>
      <c r="BK1039" s="51" t="n">
        <v>0.4</v>
      </c>
      <c r="BL1039" s="51" t="n">
        <v>0.0595</v>
      </c>
      <c r="BM1039" s="51" t="n">
        <v>0.1966657461631134</v>
      </c>
      <c r="BN1039" s="51" t="n">
        <v>0.06916346909956349</v>
      </c>
      <c r="BO1039" s="51" t="n">
        <v>0.9956919854429425</v>
      </c>
      <c r="BP1039" s="51" t="n">
        <v>0.1967065348119288</v>
      </c>
      <c r="BQ1039" s="51" t="n">
        <v>0.06575727216790839</v>
      </c>
      <c r="BR1039" s="51" t="n">
        <v>0.9960711444497172</v>
      </c>
      <c r="BS1039" s="51" t="n">
        <v>-0.04078864881532085</v>
      </c>
      <c r="BT1039" s="51" t="n">
        <v>3.406196931655101</v>
      </c>
      <c r="BU1039" s="51" t="n">
        <v>-0.3791590067747652</v>
      </c>
      <c r="BV1039" s="51" t="n">
        <v>3.427477615318185</v>
      </c>
    </row>
    <row r="1040">
      <c r="A1040" s="49" t="n">
        <v>13.35</v>
      </c>
      <c r="B1040" s="50" t="inlineStr">
        <is>
          <t>path/straight_to_pick</t>
        </is>
      </c>
      <c r="C1040" s="50" t="inlineStr">
        <is>
          <t>effort</t>
        </is>
      </c>
      <c r="D1040" s="49" t="n">
        <v>0</v>
      </c>
      <c r="E1040" s="49" t="n">
        <v>-1.650836362704149</v>
      </c>
      <c r="F1040" s="49" t="n">
        <v>-1.5909147293871</v>
      </c>
      <c r="G1040" s="49" t="n">
        <v>-0.140264667314</v>
      </c>
      <c r="H1040" s="49" t="n">
        <v>-1.4623543686224</v>
      </c>
      <c r="I1040" s="49" t="n">
        <v>-6.104192061569</v>
      </c>
      <c r="J1040" s="49" t="n">
        <v>1.598995116288351</v>
      </c>
      <c r="K1040" s="49" t="n">
        <v>-1.653116324366662</v>
      </c>
      <c r="L1040" s="49" t="n">
        <v>-1.590658724958572</v>
      </c>
      <c r="M1040" s="49" t="n">
        <v>-0.1389716096850933</v>
      </c>
      <c r="N1040" s="49" t="n">
        <v>-1.449291411906879</v>
      </c>
      <c r="O1040" s="49" t="n">
        <v>-6.114999094991571</v>
      </c>
      <c r="P1040" s="49" t="n">
        <v>1.65328210323284</v>
      </c>
      <c r="Q1040" s="49" t="n">
        <v>0.002279961662512875</v>
      </c>
      <c r="R1040" s="49" t="n">
        <v>-0.0002560044285273566</v>
      </c>
      <c r="S1040" s="49" t="n">
        <v>-0.001293057628906719</v>
      </c>
      <c r="T1040" s="49" t="n">
        <v>-0.01306295671552138</v>
      </c>
      <c r="U1040" s="49" t="n">
        <v>0.01080703342257117</v>
      </c>
      <c r="V1040" s="49" t="n">
        <v>-0.05428698694448975</v>
      </c>
      <c r="W1040" s="49" t="n">
        <v>0.3421692697250548</v>
      </c>
      <c r="X1040" s="49" t="n">
        <v>-0.3272370143499789</v>
      </c>
      <c r="Y1040" s="49" t="n">
        <v>-0.4531860679999984</v>
      </c>
      <c r="Z1040" s="49" t="n">
        <v>0.1241476705999877</v>
      </c>
      <c r="AA1040" s="49" t="n">
        <v>0.5959198774999994</v>
      </c>
      <c r="AB1040" s="49" t="n">
        <v>0.2656911709750308</v>
      </c>
      <c r="AC1040" s="49" t="n">
        <v>0.3360257725871234</v>
      </c>
      <c r="AD1040" s="49" t="n">
        <v>-0.3381783451853895</v>
      </c>
      <c r="AE1040" s="49" t="n">
        <v>-0.4531651622134276</v>
      </c>
      <c r="AF1040" s="49" t="n">
        <v>0.1906410365236406</v>
      </c>
      <c r="AG1040" s="49" t="n">
        <v>0.5347291342658023</v>
      </c>
      <c r="AH1040" s="49" t="n">
        <v>0.5724719314703935</v>
      </c>
      <c r="AI1040" s="49" t="n">
        <v>0.7591142552797164</v>
      </c>
      <c r="AJ1040" s="49" t="n">
        <v>-0.09304041987067221</v>
      </c>
      <c r="AK1040" s="49" t="n">
        <v>-0.7028541643720769</v>
      </c>
      <c r="AL1040" s="49" t="n">
        <v>-1.012653408477308</v>
      </c>
      <c r="AM1040" s="49" t="n">
        <v>0.809944930239935</v>
      </c>
      <c r="AN1040" s="49" t="n">
        <v>-1.003155751791808</v>
      </c>
      <c r="AO1040" s="49" t="n">
        <v>2.217129556678267</v>
      </c>
      <c r="AP1040" s="49" t="n">
        <v>-4.040539340304723</v>
      </c>
      <c r="AQ1040" s="49" t="n">
        <v>-0.9740300542361611</v>
      </c>
      <c r="AR1040" s="49" t="n">
        <v>-1.069074852829955</v>
      </c>
      <c r="AS1040" s="49" t="n">
        <v>0.9753334843444839</v>
      </c>
      <c r="AT1040" s="49" t="n">
        <v>-0.9484060551712155</v>
      </c>
      <c r="AU1040" s="49" t="n">
        <v>337.5</v>
      </c>
      <c r="AV1040" s="49" t="n">
        <v>900</v>
      </c>
      <c r="AW1040" s="49" t="n">
        <v>540</v>
      </c>
      <c r="AX1040" s="49" t="n">
        <v>75</v>
      </c>
      <c r="AY1040" s="49" t="n">
        <v>84.375</v>
      </c>
      <c r="AZ1040" s="49" t="n">
        <v>18</v>
      </c>
      <c r="BA1040" s="49" t="n">
        <v>6.25</v>
      </c>
      <c r="BB1040" s="49" t="n">
        <v>23.90625</v>
      </c>
      <c r="BC1040" s="49" t="n">
        <v>15</v>
      </c>
      <c r="BD1040" s="49" t="n">
        <v>3.75</v>
      </c>
      <c r="BE1040" s="49" t="n">
        <v>4.6875</v>
      </c>
      <c r="BF1040" s="49" t="n">
        <v>0.578</v>
      </c>
      <c r="BG1040" s="49" t="n">
        <v>6</v>
      </c>
      <c r="BH1040" s="49" t="n">
        <v>14</v>
      </c>
      <c r="BI1040" s="49" t="n">
        <v>5.5</v>
      </c>
      <c r="BJ1040" s="49" t="n">
        <v>0.7</v>
      </c>
      <c r="BK1040" s="49" t="n">
        <v>0.4</v>
      </c>
      <c r="BL1040" s="49" t="n">
        <v>0.0595</v>
      </c>
      <c r="BM1040" s="49" t="n">
        <v>0.1967812937408469</v>
      </c>
      <c r="BN1040" s="49" t="n">
        <v>0.07524483626109621</v>
      </c>
      <c r="BO1040" s="49" t="n">
        <v>0.9950505488617556</v>
      </c>
      <c r="BP1040" s="49" t="n">
        <v>0.1968623567750989</v>
      </c>
      <c r="BQ1040" s="49" t="n">
        <v>0.07183716805759841</v>
      </c>
      <c r="BR1040" s="49" t="n">
        <v>0.9954575877901328</v>
      </c>
      <c r="BS1040" s="49" t="n">
        <v>-0.08106303425201022</v>
      </c>
      <c r="BT1040" s="49" t="n">
        <v>3.407668203497805</v>
      </c>
      <c r="BU1040" s="49" t="n">
        <v>-0.4070389283772347</v>
      </c>
      <c r="BV1040" s="49" t="n">
        <v>3.432849325249593</v>
      </c>
    </row>
    <row r="1041">
      <c r="A1041" s="51" t="n">
        <v>13.36</v>
      </c>
      <c r="B1041" t="inlineStr">
        <is>
          <t>path/straight_to_pick</t>
        </is>
      </c>
      <c r="C1041" t="inlineStr">
        <is>
          <t>effort</t>
        </is>
      </c>
      <c r="D1041" s="51" t="n">
        <v>0</v>
      </c>
      <c r="E1041" s="51" t="n">
        <v>-1.647367352217598</v>
      </c>
      <c r="F1041" s="51" t="n">
        <v>-1.594232610662399</v>
      </c>
      <c r="G1041" s="51" t="n">
        <v>-0.144859489856</v>
      </c>
      <c r="H1041" s="51" t="n">
        <v>-1.4610954329856</v>
      </c>
      <c r="I1041" s="51" t="n">
        <v>-6.098150141695999</v>
      </c>
      <c r="J1041" s="51" t="n">
        <v>1.601688931302401</v>
      </c>
      <c r="K1041" s="51" t="n">
        <v>-1.649708422521951</v>
      </c>
      <c r="L1041" s="51" t="n">
        <v>-1.594085674032048</v>
      </c>
      <c r="M1041" s="51" t="n">
        <v>-0.1435729824971832</v>
      </c>
      <c r="N1041" s="51" t="n">
        <v>-1.447351165764167</v>
      </c>
      <c r="O1041" s="51" t="n">
        <v>-6.109640956246726</v>
      </c>
      <c r="P1041" s="51" t="n">
        <v>1.659066214195322</v>
      </c>
      <c r="Q1041" s="51" t="n">
        <v>0.002341070304352488</v>
      </c>
      <c r="R1041" s="51" t="n">
        <v>-0.0001469366303510355</v>
      </c>
      <c r="S1041" s="51" t="n">
        <v>-0.001286507358816774</v>
      </c>
      <c r="T1041" s="51" t="n">
        <v>-0.01374426722143274</v>
      </c>
      <c r="U1041" s="51" t="n">
        <v>0.01149081455072665</v>
      </c>
      <c r="V1041" s="51" t="n">
        <v>-0.0573772828929211</v>
      </c>
      <c r="W1041" s="51" t="n">
        <v>0.3513381792000818</v>
      </c>
      <c r="X1041" s="51" t="n">
        <v>-0.3360584351999669</v>
      </c>
      <c r="Y1041" s="51" t="n">
        <v>-0.4653893039999975</v>
      </c>
      <c r="Z1041" s="51" t="n">
        <v>0.1275336591999816</v>
      </c>
      <c r="AA1041" s="51" t="n">
        <v>0.6119521279999734</v>
      </c>
      <c r="AB1041" s="51" t="n">
        <v>0.2728436592000454</v>
      </c>
      <c r="AC1041" s="51" t="n">
        <v>0.3439731544749382</v>
      </c>
      <c r="AD1041" s="51" t="n">
        <v>-0.3465802762194758</v>
      </c>
      <c r="AE1041" s="51" t="n">
        <v>-0.465490770701769</v>
      </c>
      <c r="AF1041" s="51" t="n">
        <v>0.1975073578219597</v>
      </c>
      <c r="AG1041" s="51" t="n">
        <v>0.5374413606911005</v>
      </c>
      <c r="AH1041" s="51" t="n">
        <v>0.58476267139599</v>
      </c>
      <c r="AI1041" s="51" t="n">
        <v>0.787213904317881</v>
      </c>
      <c r="AJ1041" s="51" t="n">
        <v>-0.0007873859728007582</v>
      </c>
      <c r="AK1041" s="51" t="n">
        <v>-0.6988369459414465</v>
      </c>
      <c r="AL1041" s="51" t="n">
        <v>-1.066703339330291</v>
      </c>
      <c r="AM1041" s="51" t="n">
        <v>0.8735056044899894</v>
      </c>
      <c r="AN1041" s="51" t="n">
        <v>-1.059418445534879</v>
      </c>
      <c r="AO1041" s="51" t="n">
        <v>2.171149118424809</v>
      </c>
      <c r="AP1041" s="51" t="n">
        <v>-3.14951102608011</v>
      </c>
      <c r="AQ1041" s="51" t="n">
        <v>-0.5904125247607435</v>
      </c>
      <c r="AR1041" s="51" t="n">
        <v>-1.071228114350102</v>
      </c>
      <c r="AS1041" s="51" t="n">
        <v>1.00243854433134</v>
      </c>
      <c r="AT1041" s="51" t="n">
        <v>-1.003839942695155</v>
      </c>
      <c r="AU1041" s="51" t="n">
        <v>337.5</v>
      </c>
      <c r="AV1041" s="51" t="n">
        <v>900</v>
      </c>
      <c r="AW1041" s="51" t="n">
        <v>540</v>
      </c>
      <c r="AX1041" s="51" t="n">
        <v>75</v>
      </c>
      <c r="AY1041" s="51" t="n">
        <v>84.375</v>
      </c>
      <c r="AZ1041" s="51" t="n">
        <v>18</v>
      </c>
      <c r="BA1041" s="51" t="n">
        <v>6.25</v>
      </c>
      <c r="BB1041" s="51" t="n">
        <v>23.90625</v>
      </c>
      <c r="BC1041" s="51" t="n">
        <v>15</v>
      </c>
      <c r="BD1041" s="51" t="n">
        <v>3.75</v>
      </c>
      <c r="BE1041" s="51" t="n">
        <v>4.6875</v>
      </c>
      <c r="BF1041" s="51" t="n">
        <v>0.578</v>
      </c>
      <c r="BG1041" s="51" t="n">
        <v>6</v>
      </c>
      <c r="BH1041" s="51" t="n">
        <v>14</v>
      </c>
      <c r="BI1041" s="51" t="n">
        <v>5.5</v>
      </c>
      <c r="BJ1041" s="51" t="n">
        <v>0.7</v>
      </c>
      <c r="BK1041" s="51" t="n">
        <v>0.4</v>
      </c>
      <c r="BL1041" s="51" t="n">
        <v>0.0595</v>
      </c>
      <c r="BM1041" s="51" t="n">
        <v>0.1968564444634789</v>
      </c>
      <c r="BN1041" s="51" t="n">
        <v>0.08150086722104137</v>
      </c>
      <c r="BO1041" s="51" t="n">
        <v>0.9943512940090398</v>
      </c>
      <c r="BP1041" s="51" t="n">
        <v>0.1969807424965813</v>
      </c>
      <c r="BQ1041" s="51" t="n">
        <v>0.07806628848689751</v>
      </c>
      <c r="BR1041" s="51" t="n">
        <v>0.9947896808243514</v>
      </c>
      <c r="BS1041" s="51" t="n">
        <v>-0.1242980331023769</v>
      </c>
      <c r="BT1041" s="51" t="n">
        <v>3.434578734143864</v>
      </c>
      <c r="BU1041" s="51" t="n">
        <v>-0.4383868153116088</v>
      </c>
      <c r="BV1041" s="51" t="n">
        <v>3.464673733832011</v>
      </c>
    </row>
    <row r="1042">
      <c r="A1042" s="49" t="n">
        <v>13.37</v>
      </c>
      <c r="B1042" s="50" t="inlineStr">
        <is>
          <t>path/straight_to_pick</t>
        </is>
      </c>
      <c r="C1042" s="50" t="inlineStr">
        <is>
          <t>effort</t>
        </is>
      </c>
      <c r="D1042" s="49" t="n">
        <v>0</v>
      </c>
      <c r="E1042" s="49" t="n">
        <v>-1.643817778030047</v>
      </c>
      <c r="F1042" s="49" t="n">
        <v>-1.597628065063699</v>
      </c>
      <c r="G1042" s="49" t="n">
        <v>-0.1495616083379999</v>
      </c>
      <c r="H1042" s="49" t="n">
        <v>-1.459806675392801</v>
      </c>
      <c r="I1042" s="49" t="n">
        <v>-6.091967276763</v>
      </c>
      <c r="J1042" s="49" t="n">
        <v>1.604445631767451</v>
      </c>
      <c r="K1042" s="49" t="n">
        <v>-1.646236854717886</v>
      </c>
      <c r="L1042" s="49" t="n">
        <v>-1.59758855386173</v>
      </c>
      <c r="M1042" s="49" t="n">
        <v>-0.1482869397604243</v>
      </c>
      <c r="N1042" s="49" t="n">
        <v>-1.445350167921561</v>
      </c>
      <c r="O1042" s="49" t="n">
        <v>-6.104264633652972</v>
      </c>
      <c r="P1042" s="49" t="n">
        <v>1.664974382113387</v>
      </c>
      <c r="Q1042" s="49" t="n">
        <v>0.002419076687839139</v>
      </c>
      <c r="R1042" s="49" t="n">
        <v>-3.951120196932223e-05</v>
      </c>
      <c r="S1042" s="49" t="n">
        <v>-0.001274668577575661</v>
      </c>
      <c r="T1042" s="49" t="n">
        <v>-0.01445650747123994</v>
      </c>
      <c r="U1042" s="49" t="n">
        <v>0.01229735688997202</v>
      </c>
      <c r="V1042" s="49" t="n">
        <v>-0.06052875034593552</v>
      </c>
      <c r="W1042" s="49" t="n">
        <v>0.358042690125117</v>
      </c>
      <c r="X1042" s="49" t="n">
        <v>-0.3425194727499506</v>
      </c>
      <c r="Y1042" s="49" t="n">
        <v>-0.4743245719999963</v>
      </c>
      <c r="Z1042" s="49" t="n">
        <v>0.1300215249999738</v>
      </c>
      <c r="AA1042" s="49" t="n">
        <v>0.6236881094999283</v>
      </c>
      <c r="AB1042" s="49" t="n">
        <v>0.278080371375065</v>
      </c>
      <c r="AC1042" s="49" t="n">
        <v>0.3492571212107294</v>
      </c>
      <c r="AD1042" s="49" t="n">
        <v>-0.3532800242383485</v>
      </c>
      <c r="AE1042" s="49" t="n">
        <v>-0.4760511293344908</v>
      </c>
      <c r="AF1042" s="49" t="n">
        <v>0.2020363498988892</v>
      </c>
      <c r="AG1042" s="49" t="n">
        <v>0.5379419109358138</v>
      </c>
      <c r="AH1042" s="49" t="n">
        <v>0.5957168578437944</v>
      </c>
      <c r="AI1042" s="49" t="n">
        <v>0.8222155161730801</v>
      </c>
      <c r="AJ1042" s="49" t="n">
        <v>0.09922800048846663</v>
      </c>
      <c r="AK1042" s="49" t="n">
        <v>-0.6836972058779051</v>
      </c>
      <c r="AL1042" s="49" t="n">
        <v>-1.122092265489859</v>
      </c>
      <c r="AM1042" s="49" t="n">
        <v>0.9466282254701319</v>
      </c>
      <c r="AN1042" s="49" t="n">
        <v>-1.116834905585368</v>
      </c>
      <c r="AO1042" s="49" t="n">
        <v>1.983466443867486</v>
      </c>
      <c r="AP1042" s="49" t="n">
        <v>-1.414012889195231</v>
      </c>
      <c r="AQ1042" s="49" t="n">
        <v>0.1762893983953386</v>
      </c>
      <c r="AR1042" s="49" t="n">
        <v>-1.027598383211082</v>
      </c>
      <c r="AS1042" s="49" t="n">
        <v>1.011913594810558</v>
      </c>
      <c r="AT1042" s="49" t="n">
        <v>-1.059981886631271</v>
      </c>
      <c r="AU1042" s="49" t="n">
        <v>337.5</v>
      </c>
      <c r="AV1042" s="49" t="n">
        <v>900</v>
      </c>
      <c r="AW1042" s="49" t="n">
        <v>540</v>
      </c>
      <c r="AX1042" s="49" t="n">
        <v>75</v>
      </c>
      <c r="AY1042" s="49" t="n">
        <v>84.375</v>
      </c>
      <c r="AZ1042" s="49" t="n">
        <v>18</v>
      </c>
      <c r="BA1042" s="49" t="n">
        <v>6.25</v>
      </c>
      <c r="BB1042" s="49" t="n">
        <v>23.90625</v>
      </c>
      <c r="BC1042" s="49" t="n">
        <v>15</v>
      </c>
      <c r="BD1042" s="49" t="n">
        <v>3.75</v>
      </c>
      <c r="BE1042" s="49" t="n">
        <v>4.6875</v>
      </c>
      <c r="BF1042" s="49" t="n">
        <v>0.578</v>
      </c>
      <c r="BG1042" s="49" t="n">
        <v>6</v>
      </c>
      <c r="BH1042" s="49" t="n">
        <v>14</v>
      </c>
      <c r="BI1042" s="49" t="n">
        <v>5.5</v>
      </c>
      <c r="BJ1042" s="49" t="n">
        <v>0.7</v>
      </c>
      <c r="BK1042" s="49" t="n">
        <v>0.4</v>
      </c>
      <c r="BL1042" s="49" t="n">
        <v>0.0595</v>
      </c>
      <c r="BM1042" s="49" t="n">
        <v>0.1968873968114113</v>
      </c>
      <c r="BN1042" s="49" t="n">
        <v>0.08789829225379309</v>
      </c>
      <c r="BO1042" s="49" t="n">
        <v>0.9935948232655244</v>
      </c>
      <c r="BP1042" s="49" t="n">
        <v>0.1970595095886892</v>
      </c>
      <c r="BQ1042" s="49" t="n">
        <v>0.08442230574574594</v>
      </c>
      <c r="BR1042" s="49" t="n">
        <v>0.9940668275877235</v>
      </c>
      <c r="BS1042" s="49" t="n">
        <v>-0.172112777277883</v>
      </c>
      <c r="BT1042" s="49" t="n">
        <v>3.475986508047146</v>
      </c>
      <c r="BU1042" s="49" t="n">
        <v>-0.4720043221990711</v>
      </c>
      <c r="BV1042" s="49" t="n">
        <v>3.512106645932424</v>
      </c>
    </row>
    <row r="1043">
      <c r="A1043" s="51" t="n">
        <v>13.38</v>
      </c>
      <c r="B1043" t="inlineStr">
        <is>
          <t>path/straight_to_pick</t>
        </is>
      </c>
      <c r="C1043" t="inlineStr">
        <is>
          <t>effort</t>
        </is>
      </c>
      <c r="D1043" s="51" t="n">
        <v>0</v>
      </c>
      <c r="E1043" s="51" t="n">
        <v>-1.64022</v>
      </c>
      <c r="F1043" s="51" t="n">
        <v>-1.60107</v>
      </c>
      <c r="G1043" s="51" t="n">
        <v>-0.154328</v>
      </c>
      <c r="H1043" s="51" t="n">
        <v>-1.4585</v>
      </c>
      <c r="I1043" s="51" t="n">
        <v>-6.0857</v>
      </c>
      <c r="J1043" s="51" t="n">
        <v>1.60724</v>
      </c>
      <c r="K1043" s="51" t="n">
        <v>-1.642733081151255</v>
      </c>
      <c r="L1043" s="51" t="n">
        <v>-1.601142846084143</v>
      </c>
      <c r="M1043" s="51" t="n">
        <v>-0.1530861448341983</v>
      </c>
      <c r="N1043" s="51" t="n">
        <v>-1.443323034013872</v>
      </c>
      <c r="O1043" s="51" t="n">
        <v>-6.098904579573581</v>
      </c>
      <c r="P1043" s="51" t="n">
        <v>1.670975136676947</v>
      </c>
      <c r="Q1043" s="51" t="n">
        <v>0.002513081151255259</v>
      </c>
      <c r="R1043" s="51" t="n">
        <v>7.284608414304117e-05</v>
      </c>
      <c r="S1043" s="51" t="n">
        <v>-0.001241855165801664</v>
      </c>
      <c r="T1043" s="51" t="n">
        <v>-0.01517696598612783</v>
      </c>
      <c r="U1043" s="51" t="n">
        <v>0.01320457957358112</v>
      </c>
      <c r="V1043" s="51" t="n">
        <v>-0.06373513667694741</v>
      </c>
      <c r="W1043" s="51" t="n">
        <v>0.360686</v>
      </c>
      <c r="X1043" s="51" t="n">
        <v>-0.34507</v>
      </c>
      <c r="Y1043" s="51" t="n">
        <v>-0.477851</v>
      </c>
      <c r="Z1043" s="51" t="n">
        <v>0.131006</v>
      </c>
      <c r="AA1043" s="51" t="n">
        <v>0.628319</v>
      </c>
      <c r="AB1043" s="51" t="n">
        <v>0.280147</v>
      </c>
      <c r="AC1043" s="51" t="n">
        <v>0.3507681029230703</v>
      </c>
      <c r="AD1043" s="51" t="n">
        <v>-0.3569909888997172</v>
      </c>
      <c r="AE1043" s="51" t="n">
        <v>-0.4828402654048982</v>
      </c>
      <c r="AF1043" s="51" t="n">
        <v>0.2031326011288268</v>
      </c>
      <c r="AG1043" s="51" t="n">
        <v>0.5343828581483945</v>
      </c>
      <c r="AH1043" s="51" t="n">
        <v>0.6033389157973504</v>
      </c>
      <c r="AI1043" s="51" t="n">
        <v>0.8608930591232266</v>
      </c>
      <c r="AJ1043" s="51" t="n">
        <v>0.2166130965150539</v>
      </c>
      <c r="AK1043" s="51" t="n">
        <v>-0.6482193474075973</v>
      </c>
      <c r="AL1043" s="51" t="n">
        <v>-1.176774033691868</v>
      </c>
      <c r="AM1043" s="51" t="n">
        <v>1.027070081382158</v>
      </c>
      <c r="AN1043" s="51" t="n">
        <v>-1.175248796678628</v>
      </c>
      <c r="AO1043" s="51" t="n">
        <v>1.610137567607781</v>
      </c>
      <c r="AP1043" s="51" t="n">
        <v>1.415584073261572</v>
      </c>
      <c r="AQ1043" s="51" t="n">
        <v>1.439967704089369</v>
      </c>
      <c r="AR1043" s="51" t="n">
        <v>-0.9238475417626775</v>
      </c>
      <c r="AS1043" s="51" t="n">
        <v>0.9933281664962403</v>
      </c>
      <c r="AT1043" s="51" t="n">
        <v>-1.117179129192325</v>
      </c>
      <c r="AU1043" s="51" t="n">
        <v>337.5</v>
      </c>
      <c r="AV1043" s="51" t="n">
        <v>900</v>
      </c>
      <c r="AW1043" s="51" t="n">
        <v>540</v>
      </c>
      <c r="AX1043" s="51" t="n">
        <v>75</v>
      </c>
      <c r="AY1043" s="51" t="n">
        <v>84.375</v>
      </c>
      <c r="AZ1043" s="51" t="n">
        <v>18</v>
      </c>
      <c r="BA1043" s="51" t="n">
        <v>6.25</v>
      </c>
      <c r="BB1043" s="51" t="n">
        <v>23.90625</v>
      </c>
      <c r="BC1043" s="51" t="n">
        <v>15</v>
      </c>
      <c r="BD1043" s="51" t="n">
        <v>3.75</v>
      </c>
      <c r="BE1043" s="51" t="n">
        <v>4.6875</v>
      </c>
      <c r="BF1043" s="51" t="n">
        <v>0.578</v>
      </c>
      <c r="BG1043" s="51" t="n">
        <v>6</v>
      </c>
      <c r="BH1043" s="51" t="n">
        <v>14</v>
      </c>
      <c r="BI1043" s="51" t="n">
        <v>5.5</v>
      </c>
      <c r="BJ1043" s="51" t="n">
        <v>0.7</v>
      </c>
      <c r="BK1043" s="51" t="n">
        <v>0.4</v>
      </c>
      <c r="BL1043" s="51" t="n">
        <v>0.0595</v>
      </c>
      <c r="BM1043" s="51" t="n">
        <v>0.1968713619824669</v>
      </c>
      <c r="BN1043" s="51" t="n">
        <v>0.0943777237464646</v>
      </c>
      <c r="BO1043" s="51" t="n">
        <v>0.9927858627004962</v>
      </c>
      <c r="BP1043" s="51" t="n">
        <v>0.1970970645878861</v>
      </c>
      <c r="BQ1043" s="51" t="n">
        <v>0.09086343371423514</v>
      </c>
      <c r="BR1043" s="51" t="n">
        <v>0.9932910617312842</v>
      </c>
      <c r="BS1043" s="51" t="n">
        <v>-0.2257026054192091</v>
      </c>
      <c r="BT1043" s="51" t="n">
        <v>3.514290032229459</v>
      </c>
      <c r="BU1043" s="51" t="n">
        <v>-0.5051990307880505</v>
      </c>
      <c r="BV1043" s="51" t="n">
        <v>3.557583752693608</v>
      </c>
    </row>
    <row r="1044">
      <c r="A1044" s="49" t="n">
        <v>13.39</v>
      </c>
      <c r="B1044" s="50" t="inlineStr">
        <is>
          <t>path/straight_to_pick</t>
        </is>
      </c>
      <c r="C1044" s="50" t="inlineStr">
        <is>
          <t>effort</t>
        </is>
      </c>
      <c r="D1044" s="49" t="n">
        <v>0</v>
      </c>
      <c r="E1044" s="49" t="n">
        <v>-1.636613213616</v>
      </c>
      <c r="F1044" s="49" t="n">
        <v>-1.60452064008</v>
      </c>
      <c r="G1044" s="49" t="n">
        <v>-0.159106509144</v>
      </c>
      <c r="H1044" s="49" t="n">
        <v>-1.457189945136</v>
      </c>
      <c r="I1044" s="49" t="n">
        <v>-6.079416826264</v>
      </c>
      <c r="J1044" s="49" t="n">
        <v>1.610041515368</v>
      </c>
      <c r="K1044" s="49" t="n">
        <v>-1.639242565063404</v>
      </c>
      <c r="L1044" s="49" t="n">
        <v>-1.604710535386553</v>
      </c>
      <c r="M1044" s="49" t="n">
        <v>-0.1579185322377896</v>
      </c>
      <c r="N1044" s="49" t="n">
        <v>-1.441309480691193</v>
      </c>
      <c r="O1044" s="49" t="n">
        <v>-6.093613877887599</v>
      </c>
      <c r="P1044" s="49" t="n">
        <v>1.677018989123928</v>
      </c>
      <c r="Q1044" s="49" t="n">
        <v>0.002629351447404282</v>
      </c>
      <c r="R1044" s="49" t="n">
        <v>0.0001898953065526676</v>
      </c>
      <c r="S1044" s="49" t="n">
        <v>-0.00118797690621042</v>
      </c>
      <c r="T1044" s="49" t="n">
        <v>-0.01588046444480673</v>
      </c>
      <c r="U1044" s="49" t="n">
        <v>0.01419705162359897</v>
      </c>
      <c r="V1044" s="49" t="n">
        <v>-0.06697747375592789</v>
      </c>
      <c r="W1044" s="49" t="n">
        <v>0.3606651020000005</v>
      </c>
      <c r="X1044" s="49" t="n">
        <v>-0.3450529899999997</v>
      </c>
      <c r="Y1044" s="49" t="n">
        <v>-0.4778507569999999</v>
      </c>
      <c r="Z1044" s="49" t="n">
        <v>0.1310045419999997</v>
      </c>
      <c r="AA1044" s="49" t="n">
        <v>0.6283143829999991</v>
      </c>
      <c r="AB1044" s="49" t="n">
        <v>0.2801598789999991</v>
      </c>
      <c r="AC1044" s="49" t="n">
        <v>0.3471025752425471</v>
      </c>
      <c r="AD1044" s="49" t="n">
        <v>-0.3561971438539844</v>
      </c>
      <c r="AE1044" s="49" t="n">
        <v>-0.4832337160109875</v>
      </c>
      <c r="AF1044" s="49" t="n">
        <v>0.1998293127472453</v>
      </c>
      <c r="AG1044" s="49" t="n">
        <v>0.5244652003909036</v>
      </c>
      <c r="AH1044" s="49" t="n">
        <v>0.6046344917955241</v>
      </c>
      <c r="AI1044" s="49" t="n">
        <v>0.9221663966221271</v>
      </c>
      <c r="AJ1044" s="49" t="n">
        <v>0.3111271028901846</v>
      </c>
      <c r="AK1044" s="49" t="n">
        <v>-0.6171379689307646</v>
      </c>
      <c r="AL1044" s="49" t="n">
        <v>-1.227820654242359</v>
      </c>
      <c r="AM1044" s="49" t="n">
        <v>1.115440613700265</v>
      </c>
      <c r="AN1044" s="49" t="n">
        <v>-1.234074314369977</v>
      </c>
      <c r="AO1044" s="49" t="n">
        <v>1.001331326523484</v>
      </c>
      <c r="AP1044" s="49" t="n">
        <v>5.586437590260469</v>
      </c>
      <c r="AQ1044" s="49" t="n">
        <v>3.316201864284779</v>
      </c>
      <c r="AR1044" s="49" t="n">
        <v>-0.7444416040750865</v>
      </c>
      <c r="AS1044" s="49" t="n">
        <v>0.9360882360904216</v>
      </c>
      <c r="AT1044" s="49" t="n">
        <v>-1.175253282916935</v>
      </c>
      <c r="AU1044" s="49" t="n">
        <v>337.5</v>
      </c>
      <c r="AV1044" s="49" t="n">
        <v>900</v>
      </c>
      <c r="AW1044" s="49" t="n">
        <v>540</v>
      </c>
      <c r="AX1044" s="49" t="n">
        <v>75</v>
      </c>
      <c r="AY1044" s="49" t="n">
        <v>84.375</v>
      </c>
      <c r="AZ1044" s="49" t="n">
        <v>18</v>
      </c>
      <c r="BA1044" s="49" t="n">
        <v>6.25</v>
      </c>
      <c r="BB1044" s="49" t="n">
        <v>23.90625</v>
      </c>
      <c r="BC1044" s="49" t="n">
        <v>15</v>
      </c>
      <c r="BD1044" s="49" t="n">
        <v>3.75</v>
      </c>
      <c r="BE1044" s="49" t="n">
        <v>4.6875</v>
      </c>
      <c r="BF1044" s="49" t="n">
        <v>0.578</v>
      </c>
      <c r="BG1044" s="49" t="n">
        <v>6</v>
      </c>
      <c r="BH1044" s="49" t="n">
        <v>14</v>
      </c>
      <c r="BI1044" s="49" t="n">
        <v>5.5</v>
      </c>
      <c r="BJ1044" s="49" t="n">
        <v>0.7</v>
      </c>
      <c r="BK1044" s="49" t="n">
        <v>0.4</v>
      </c>
      <c r="BL1044" s="49" t="n">
        <v>0.0595</v>
      </c>
      <c r="BM1044" s="49" t="n">
        <v>0.1968073984956451</v>
      </c>
      <c r="BN1044" s="49" t="n">
        <v>0.1008674664942433</v>
      </c>
      <c r="BO1044" s="49" t="n">
        <v>0.9919323204706603</v>
      </c>
      <c r="BP1044" s="49" t="n">
        <v>0.1970931015317156</v>
      </c>
      <c r="BQ1044" s="49" t="n">
        <v>0.09732017048866187</v>
      </c>
      <c r="BR1044" s="49" t="n">
        <v>0.9924692015674532</v>
      </c>
      <c r="BS1044" s="49" t="n">
        <v>-0.2857030360704504</v>
      </c>
      <c r="BT1044" s="49" t="n">
        <v>3.547296005581416</v>
      </c>
      <c r="BU1044" s="49" t="n">
        <v>-0.5368810967929516</v>
      </c>
      <c r="BV1044" s="49" t="n">
        <v>3.599052165241196</v>
      </c>
    </row>
    <row r="1045">
      <c r="A1045" s="51" t="n">
        <v>13.4</v>
      </c>
      <c r="B1045" t="inlineStr">
        <is>
          <t>path/straight_to_pick</t>
        </is>
      </c>
      <c r="C1045" t="inlineStr">
        <is>
          <t>effort</t>
        </is>
      </c>
      <c r="D1045" s="51" t="n">
        <v>0</v>
      </c>
      <c r="E1045" s="51" t="n">
        <v>-1.633006778112</v>
      </c>
      <c r="F1045" s="51" t="n">
        <v>-1.60797099456</v>
      </c>
      <c r="G1045" s="51" t="n">
        <v>-0.163885014208</v>
      </c>
      <c r="H1045" s="51" t="n">
        <v>-1.455879914752</v>
      </c>
      <c r="I1045" s="51" t="n">
        <v>-6.073133730048</v>
      </c>
      <c r="J1045" s="51" t="n">
        <v>1.612843246976</v>
      </c>
      <c r="K1045" s="51" t="n">
        <v>-1.635790807633856</v>
      </c>
      <c r="L1045" s="51" t="n">
        <v>-1.608266065490731</v>
      </c>
      <c r="M1045" s="51" t="n">
        <v>-0.162747227586728</v>
      </c>
      <c r="N1045" s="51" t="n">
        <v>-1.439299742890458</v>
      </c>
      <c r="O1045" s="51" t="n">
        <v>-6.088425843662345</v>
      </c>
      <c r="P1045" s="51" t="n">
        <v>1.683040741277627</v>
      </c>
      <c r="Q1045" s="51" t="n">
        <v>0.002784029521855969</v>
      </c>
      <c r="R1045" s="51" t="n">
        <v>0.0002950709307305566</v>
      </c>
      <c r="S1045" s="51" t="n">
        <v>-0.001137786621272036</v>
      </c>
      <c r="T1045" s="51" t="n">
        <v>-0.01658017186154193</v>
      </c>
      <c r="U1045" s="51" t="n">
        <v>0.01529211361434513</v>
      </c>
      <c r="V1045" s="51" t="n">
        <v>-0.07019749430162747</v>
      </c>
      <c r="W1045" s="51" t="n">
        <v>0.3606199520000017</v>
      </c>
      <c r="X1045" s="51" t="n">
        <v>-0.3450162399999993</v>
      </c>
      <c r="Y1045" s="51" t="n">
        <v>-0.4778502319999998</v>
      </c>
      <c r="Z1045" s="51" t="n">
        <v>0.1310013919999992</v>
      </c>
      <c r="AA1045" s="51" t="n">
        <v>0.6283044079999972</v>
      </c>
      <c r="AB1045" s="51" t="n">
        <v>0.2801877039999962</v>
      </c>
      <c r="AC1045" s="51" t="n">
        <v>0.3430080613812225</v>
      </c>
      <c r="AD1045" s="51" t="n">
        <v>-0.3551692789768899</v>
      </c>
      <c r="AE1045" s="51" t="n">
        <v>-0.4826387693859022</v>
      </c>
      <c r="AF1045" s="51" t="n">
        <v>0.2017315266093592</v>
      </c>
      <c r="AG1045" s="51" t="n">
        <v>0.5148945067826836</v>
      </c>
      <c r="AH1045" s="51" t="n">
        <v>0.6004886683876919</v>
      </c>
      <c r="AI1045" s="51" t="n">
        <v>0.9988404317626417</v>
      </c>
      <c r="AJ1045" s="51" t="n">
        <v>0.3919800967653461</v>
      </c>
      <c r="AK1045" s="51" t="n">
        <v>-0.593475201995197</v>
      </c>
      <c r="AL1045" s="51" t="n">
        <v>-1.282254221645787</v>
      </c>
      <c r="AM1045" s="51" t="n">
        <v>1.212377574438432</v>
      </c>
      <c r="AN1045" s="51" t="n">
        <v>-1.292192093629367</v>
      </c>
      <c r="AO1045" s="51" t="n">
        <v>1.067491824942269</v>
      </c>
      <c r="AP1045" s="51" t="n">
        <v>6.027075586043554</v>
      </c>
      <c r="AQ1045" s="51" t="n">
        <v>3.534123745845013</v>
      </c>
      <c r="AR1045" s="51" t="n">
        <v>-0.7705284616174628</v>
      </c>
      <c r="AS1045" s="51" t="n">
        <v>1.015185547800375</v>
      </c>
      <c r="AT1045" s="51" t="n">
        <v>-1.234076411969678</v>
      </c>
      <c r="AU1045" s="51" t="n">
        <v>337.5</v>
      </c>
      <c r="AV1045" s="51" t="n">
        <v>900</v>
      </c>
      <c r="AW1045" s="51" t="n">
        <v>540</v>
      </c>
      <c r="AX1045" s="51" t="n">
        <v>75</v>
      </c>
      <c r="AY1045" s="51" t="n">
        <v>84.375</v>
      </c>
      <c r="AZ1045" s="51" t="n">
        <v>18</v>
      </c>
      <c r="BA1045" s="51" t="n">
        <v>6.25</v>
      </c>
      <c r="BB1045" s="51" t="n">
        <v>23.90625</v>
      </c>
      <c r="BC1045" s="51" t="n">
        <v>15</v>
      </c>
      <c r="BD1045" s="51" t="n">
        <v>3.75</v>
      </c>
      <c r="BE1045" s="51" t="n">
        <v>4.6875</v>
      </c>
      <c r="BF1045" s="51" t="n">
        <v>0.578</v>
      </c>
      <c r="BG1045" s="51" t="n">
        <v>6</v>
      </c>
      <c r="BH1045" s="51" t="n">
        <v>14</v>
      </c>
      <c r="BI1045" s="51" t="n">
        <v>5.5</v>
      </c>
      <c r="BJ1045" s="51" t="n">
        <v>0.7</v>
      </c>
      <c r="BK1045" s="51" t="n">
        <v>0.4</v>
      </c>
      <c r="BL1045" s="51" t="n">
        <v>0.0595</v>
      </c>
      <c r="BM1045" s="51" t="n">
        <v>0.1966955512718697</v>
      </c>
      <c r="BN1045" s="51" t="n">
        <v>0.1073501564561923</v>
      </c>
      <c r="BO1045" s="51" t="n">
        <v>0.9910362972817062</v>
      </c>
      <c r="BP1045" s="51" t="n">
        <v>0.1970480553650002</v>
      </c>
      <c r="BQ1045" s="51" t="n">
        <v>0.1037426216166448</v>
      </c>
      <c r="BR1045" s="51" t="n">
        <v>0.991607796221688</v>
      </c>
      <c r="BS1045" s="51" t="n">
        <v>-0.352504093130479</v>
      </c>
      <c r="BT1045" s="51" t="n">
        <v>3.607534839547441</v>
      </c>
      <c r="BU1045" s="51" t="n">
        <v>-0.5714989399818737</v>
      </c>
      <c r="BV1045" s="51" t="n">
        <v>3.669492852237585</v>
      </c>
    </row>
    <row r="1046">
      <c r="A1046" s="49" t="n">
        <v>13.41</v>
      </c>
      <c r="B1046" s="50" t="inlineStr">
        <is>
          <t>path/straight_to_pick</t>
        </is>
      </c>
      <c r="C1046" s="50" t="inlineStr">
        <is>
          <t>effort</t>
        </is>
      </c>
      <c r="D1046" s="49" t="n">
        <v>0</v>
      </c>
      <c r="E1046" s="49" t="n">
        <v>-1.629400822488</v>
      </c>
      <c r="F1046" s="49" t="n">
        <v>-1.61142095844</v>
      </c>
      <c r="G1046" s="49" t="n">
        <v>-0.168663513692</v>
      </c>
      <c r="H1046" s="49" t="n">
        <v>-1.454569917848</v>
      </c>
      <c r="I1046" s="49" t="n">
        <v>-6.066850739851999</v>
      </c>
      <c r="J1046" s="49" t="n">
        <v>1.615645274324</v>
      </c>
      <c r="K1046" s="49" t="n">
        <v>-1.63238343643966</v>
      </c>
      <c r="L1046" s="49" t="n">
        <v>-1.611813718915369</v>
      </c>
      <c r="M1046" s="49" t="n">
        <v>-0.1675686855918187</v>
      </c>
      <c r="N1046" s="49" t="n">
        <v>-1.437253252353478</v>
      </c>
      <c r="O1046" s="49" t="n">
        <v>-6.08332417024983</v>
      </c>
      <c r="P1046" s="49" t="n">
        <v>1.689007548158708</v>
      </c>
      <c r="Q1046" s="49" t="n">
        <v>0.002982613951660218</v>
      </c>
      <c r="R1046" s="49" t="n">
        <v>0.0003927604753686254</v>
      </c>
      <c r="S1046" s="49" t="n">
        <v>-0.0010948281001813</v>
      </c>
      <c r="T1046" s="49" t="n">
        <v>-0.01731666549452249</v>
      </c>
      <c r="U1046" s="49" t="n">
        <v>0.01647343039783156</v>
      </c>
      <c r="V1046" s="49" t="n">
        <v>-0.07336227383470839</v>
      </c>
      <c r="W1046" s="49" t="n">
        <v>0.3605722220000036</v>
      </c>
      <c r="X1046" s="49" t="n">
        <v>-0.3449773899999991</v>
      </c>
      <c r="Y1046" s="49" t="n">
        <v>-0.4778496769999994</v>
      </c>
      <c r="Z1046" s="49" t="n">
        <v>0.1309980619999992</v>
      </c>
      <c r="AA1046" s="49" t="n">
        <v>0.6282938629999967</v>
      </c>
      <c r="AB1046" s="49" t="n">
        <v>0.2802171189999911</v>
      </c>
      <c r="AC1046" s="49" t="n">
        <v>0.3386338813812264</v>
      </c>
      <c r="AD1046" s="49" t="n">
        <v>-0.3544947710166935</v>
      </c>
      <c r="AE1046" s="49" t="n">
        <v>-0.4817925800668723</v>
      </c>
      <c r="AF1046" s="49" t="n">
        <v>0.2071756498197575</v>
      </c>
      <c r="AG1046" s="49" t="n">
        <v>0.5066772833349669</v>
      </c>
      <c r="AH1046" s="49" t="n">
        <v>0.5935523103341778</v>
      </c>
      <c r="AI1046" s="49" t="n">
        <v>1.092007790193543</v>
      </c>
      <c r="AJ1046" s="49" t="n">
        <v>0.4710953697980039</v>
      </c>
      <c r="AK1046" s="49" t="n">
        <v>-0.5750928135758893</v>
      </c>
      <c r="AL1046" s="49" t="n">
        <v>-1.341953836322652</v>
      </c>
      <c r="AM1046" s="49" t="n">
        <v>1.316106041474085</v>
      </c>
      <c r="AN1046" s="49" t="n">
        <v>-1.349167695670905</v>
      </c>
      <c r="AO1046" s="49" t="n">
        <v>1.151084961125029</v>
      </c>
      <c r="AP1046" s="49" t="n">
        <v>6.443113664008954</v>
      </c>
      <c r="AQ1046" s="49" t="n">
        <v>3.739919793631975</v>
      </c>
      <c r="AR1046" s="49" t="n">
        <v>-0.8005914426522243</v>
      </c>
      <c r="AS1046" s="49" t="n">
        <v>1.103215447553334</v>
      </c>
      <c r="AT1046" s="49" t="n">
        <v>-1.2921938677529</v>
      </c>
      <c r="AU1046" s="49" t="n">
        <v>337.5</v>
      </c>
      <c r="AV1046" s="49" t="n">
        <v>900</v>
      </c>
      <c r="AW1046" s="49" t="n">
        <v>540</v>
      </c>
      <c r="AX1046" s="49" t="n">
        <v>75</v>
      </c>
      <c r="AY1046" s="49" t="n">
        <v>84.375</v>
      </c>
      <c r="AZ1046" s="49" t="n">
        <v>18</v>
      </c>
      <c r="BA1046" s="49" t="n">
        <v>6.25</v>
      </c>
      <c r="BB1046" s="49" t="n">
        <v>23.90625</v>
      </c>
      <c r="BC1046" s="49" t="n">
        <v>15</v>
      </c>
      <c r="BD1046" s="49" t="n">
        <v>3.75</v>
      </c>
      <c r="BE1046" s="49" t="n">
        <v>4.6875</v>
      </c>
      <c r="BF1046" s="49" t="n">
        <v>0.578</v>
      </c>
      <c r="BG1046" s="49" t="n">
        <v>6</v>
      </c>
      <c r="BH1046" s="49" t="n">
        <v>14</v>
      </c>
      <c r="BI1046" s="49" t="n">
        <v>5.5</v>
      </c>
      <c r="BJ1046" s="49" t="n">
        <v>0.7</v>
      </c>
      <c r="BK1046" s="49" t="n">
        <v>0.4</v>
      </c>
      <c r="BL1046" s="49" t="n">
        <v>0.0595</v>
      </c>
      <c r="BM1046" s="49" t="n">
        <v>0.1965358978472462</v>
      </c>
      <c r="BN1046" s="49" t="n">
        <v>0.113825044877956</v>
      </c>
      <c r="BO1046" s="49" t="n">
        <v>0.9900978844713767</v>
      </c>
      <c r="BP1046" s="49" t="n">
        <v>0.1969634032458345</v>
      </c>
      <c r="BQ1046" s="49" t="n">
        <v>0.1101288988924239</v>
      </c>
      <c r="BR1046" s="49" t="n">
        <v>0.9907080094495261</v>
      </c>
      <c r="BS1046" s="49" t="n">
        <v>-0.4275053985883515</v>
      </c>
      <c r="BT1046" s="49" t="n">
        <v>3.696145985532112</v>
      </c>
      <c r="BU1046" s="49" t="n">
        <v>-0.6101249781493845</v>
      </c>
      <c r="BV1046" s="49" t="n">
        <v>3.770478550681481</v>
      </c>
    </row>
    <row r="1047">
      <c r="A1047" s="51" t="n">
        <v>13.42</v>
      </c>
      <c r="B1047" t="inlineStr">
        <is>
          <t>path/straight_to_pick</t>
        </is>
      </c>
      <c r="C1047" t="inlineStr">
        <is>
          <t>effort</t>
        </is>
      </c>
      <c r="D1047" s="51" t="n">
        <v>0</v>
      </c>
      <c r="E1047" s="51" t="n">
        <v>-1.625795289984</v>
      </c>
      <c r="F1047" s="51" t="n">
        <v>-1.61487057792</v>
      </c>
      <c r="G1047" s="51" t="n">
        <v>-0.173442008256</v>
      </c>
      <c r="H1047" s="51" t="n">
        <v>-1.453259950464</v>
      </c>
      <c r="I1047" s="51" t="n">
        <v>-6.060567843136</v>
      </c>
      <c r="J1047" s="51" t="n">
        <v>1.618447562432</v>
      </c>
      <c r="K1047" s="51" t="n">
        <v>-1.629014811001166</v>
      </c>
      <c r="L1047" s="51" t="n">
        <v>-1.615354560244012</v>
      </c>
      <c r="M1047" s="51" t="n">
        <v>-0.1723802332307698</v>
      </c>
      <c r="N1047" s="51" t="n">
        <v>-1.435152425422195</v>
      </c>
      <c r="O1047" s="51" t="n">
        <v>-6.078306599436988</v>
      </c>
      <c r="P1047" s="51" t="n">
        <v>1.694904690438321</v>
      </c>
      <c r="Q1047" s="51" t="n">
        <v>0.00321952101716616</v>
      </c>
      <c r="R1047" s="51" t="n">
        <v>0.0004839823240125884</v>
      </c>
      <c r="S1047" s="51" t="n">
        <v>-0.001061775025230111</v>
      </c>
      <c r="T1047" s="51" t="n">
        <v>-0.0181075250418048</v>
      </c>
      <c r="U1047" s="51" t="n">
        <v>0.01773875630098853</v>
      </c>
      <c r="V1047" s="51" t="n">
        <v>-0.07645712800632176</v>
      </c>
      <c r="W1047" s="51" t="n">
        <v>0.360537392000006</v>
      </c>
      <c r="X1047" s="51" t="n">
        <v>-0.3449490399999998</v>
      </c>
      <c r="Y1047" s="51" t="n">
        <v>-0.4778492719999989</v>
      </c>
      <c r="Z1047" s="51" t="n">
        <v>0.1309956320000005</v>
      </c>
      <c r="AA1047" s="51" t="n">
        <v>0.6282861679999998</v>
      </c>
      <c r="AB1047" s="51" t="n">
        <v>0.2802385839999835</v>
      </c>
      <c r="AC1047" s="51" t="n">
        <v>0.3351775679489066</v>
      </c>
      <c r="AD1047" s="51" t="n">
        <v>-0.35380677331641</v>
      </c>
      <c r="AE1047" s="51" t="n">
        <v>-0.4806890123745751</v>
      </c>
      <c r="AF1047" s="51" t="n">
        <v>0.2126389580105942</v>
      </c>
      <c r="AG1047" s="51" t="n">
        <v>0.4981044311210358</v>
      </c>
      <c r="AH1047" s="51" t="n">
        <v>0.586534009745063</v>
      </c>
      <c r="AI1047" s="51" t="n">
        <v>1.192694045459304</v>
      </c>
      <c r="AJ1047" s="51" t="n">
        <v>0.5440756677979253</v>
      </c>
      <c r="AK1047" s="51" t="n">
        <v>-0.5634708141636628</v>
      </c>
      <c r="AL1047" s="51" t="n">
        <v>-1.405773351291478</v>
      </c>
      <c r="AM1047" s="51" t="n">
        <v>1.427125481640137</v>
      </c>
      <c r="AN1047" s="51" t="n">
        <v>-1.40489812690727</v>
      </c>
      <c r="AO1047" s="51" t="n">
        <v>1.252714542004739</v>
      </c>
      <c r="AP1047" s="51" t="n">
        <v>6.849117692127808</v>
      </c>
      <c r="AQ1047" s="51" t="n">
        <v>3.936819271121236</v>
      </c>
      <c r="AR1047" s="51" t="n">
        <v>-0.8363750467061108</v>
      </c>
      <c r="AS1047" s="51" t="n">
        <v>1.198321704654515</v>
      </c>
      <c r="AT1047" s="51" t="n">
        <v>-1.349170697528011</v>
      </c>
      <c r="AU1047" s="51" t="n">
        <v>337.5</v>
      </c>
      <c r="AV1047" s="51" t="n">
        <v>900</v>
      </c>
      <c r="AW1047" s="51" t="n">
        <v>540</v>
      </c>
      <c r="AX1047" s="51" t="n">
        <v>75</v>
      </c>
      <c r="AY1047" s="51" t="n">
        <v>84.375</v>
      </c>
      <c r="AZ1047" s="51" t="n">
        <v>18</v>
      </c>
      <c r="BA1047" s="51" t="n">
        <v>6.25</v>
      </c>
      <c r="BB1047" s="51" t="n">
        <v>23.90625</v>
      </c>
      <c r="BC1047" s="51" t="n">
        <v>15</v>
      </c>
      <c r="BD1047" s="51" t="n">
        <v>3.75</v>
      </c>
      <c r="BE1047" s="51" t="n">
        <v>4.6875</v>
      </c>
      <c r="BF1047" s="51" t="n">
        <v>0.578</v>
      </c>
      <c r="BG1047" s="51" t="n">
        <v>6</v>
      </c>
      <c r="BH1047" s="51" t="n">
        <v>14</v>
      </c>
      <c r="BI1047" s="51" t="n">
        <v>5.5</v>
      </c>
      <c r="BJ1047" s="51" t="n">
        <v>0.7</v>
      </c>
      <c r="BK1047" s="51" t="n">
        <v>0.4</v>
      </c>
      <c r="BL1047" s="51" t="n">
        <v>0.0595</v>
      </c>
      <c r="BM1047" s="51" t="n">
        <v>0.196328511772572</v>
      </c>
      <c r="BN1047" s="51" t="n">
        <v>0.120291560201525</v>
      </c>
      <c r="BO1047" s="51" t="n">
        <v>0.9891171590560567</v>
      </c>
      <c r="BP1047" s="51" t="n">
        <v>0.1968395756097192</v>
      </c>
      <c r="BQ1047" s="51" t="n">
        <v>0.1164778854101992</v>
      </c>
      <c r="BR1047" s="51" t="n">
        <v>0.9897709426932328</v>
      </c>
      <c r="BS1047" s="51" t="n">
        <v>-0.5110638371471354</v>
      </c>
      <c r="BT1047" s="51" t="n">
        <v>3.813674791325758</v>
      </c>
      <c r="BU1047" s="51" t="n">
        <v>-0.6537836371761641</v>
      </c>
      <c r="BV1047" s="51" t="n">
        <v>3.902913617270104</v>
      </c>
    </row>
    <row r="1048">
      <c r="A1048" s="49" t="n">
        <v>13.43</v>
      </c>
      <c r="B1048" s="50" t="inlineStr">
        <is>
          <t>path/straight_to_pick</t>
        </is>
      </c>
      <c r="C1048" s="50" t="inlineStr">
        <is>
          <t>effort</t>
        </is>
      </c>
      <c r="D1048" s="49" t="n">
        <v>0</v>
      </c>
      <c r="E1048" s="49" t="n">
        <v>-1.62219</v>
      </c>
      <c r="F1048" s="49" t="n">
        <v>-1.61832</v>
      </c>
      <c r="G1048" s="49" t="n">
        <v>-0.1782205</v>
      </c>
      <c r="H1048" s="49" t="n">
        <v>-1.45195</v>
      </c>
      <c r="I1048" s="49" t="n">
        <v>-6.054285</v>
      </c>
      <c r="J1048" s="49" t="n">
        <v>1.62125</v>
      </c>
      <c r="K1048" s="49" t="n">
        <v>-1.625675493254378</v>
      </c>
      <c r="L1048" s="49" t="n">
        <v>-1.618888172242082</v>
      </c>
      <c r="M1048" s="49" t="n">
        <v>-0.1771787214704014</v>
      </c>
      <c r="N1048" s="49" t="n">
        <v>-1.433012860712119</v>
      </c>
      <c r="O1048" s="49" t="n">
        <v>-6.073379394548414</v>
      </c>
      <c r="P1048" s="49" t="n">
        <v>1.700743753793245</v>
      </c>
      <c r="Q1048" s="49" t="n">
        <v>0.003485493254378191</v>
      </c>
      <c r="R1048" s="49" t="n">
        <v>0.0005681722420820545</v>
      </c>
      <c r="S1048" s="49" t="n">
        <v>-0.001041778529598608</v>
      </c>
      <c r="T1048" s="49" t="n">
        <v>-0.01893713928788121</v>
      </c>
      <c r="U1048" s="49" t="n">
        <v>0.01909439454841344</v>
      </c>
      <c r="V1048" s="49" t="n">
        <v>-0.07949375379324541</v>
      </c>
      <c r="W1048" s="49" t="n">
        <v>0.3605247500000086</v>
      </c>
      <c r="X1048" s="49" t="n">
        <v>-0.3449387500000023</v>
      </c>
      <c r="Y1048" s="49" t="n">
        <v>-0.4778491249999981</v>
      </c>
      <c r="Z1048" s="49" t="n">
        <v>0.1309947500000037</v>
      </c>
      <c r="AA1048" s="49" t="n">
        <v>0.6282833750000094</v>
      </c>
      <c r="AB1048" s="49" t="n">
        <v>0.2802463749999732</v>
      </c>
      <c r="AC1048" s="49" t="n">
        <v>0.3326844998224428</v>
      </c>
      <c r="AD1048" s="49" t="n">
        <v>-0.3530541944100523</v>
      </c>
      <c r="AE1048" s="49" t="n">
        <v>-0.4792222485294771</v>
      </c>
      <c r="AF1048" s="49" t="n">
        <v>0.215246161350651</v>
      </c>
      <c r="AG1048" s="49" t="n">
        <v>0.488680048835431</v>
      </c>
      <c r="AH1048" s="49" t="n">
        <v>0.5816881188598425</v>
      </c>
      <c r="AI1048" s="49" t="n">
        <v>1.297560075605562</v>
      </c>
      <c r="AJ1048" s="49" t="n">
        <v>0.6095903780480249</v>
      </c>
      <c r="AK1048" s="49" t="n">
        <v>-0.5608953659501259</v>
      </c>
      <c r="AL1048" s="49" t="n">
        <v>-1.470530222208542</v>
      </c>
      <c r="AM1048" s="49" t="n">
        <v>1.546171144225316</v>
      </c>
      <c r="AN1048" s="49" t="n">
        <v>-1.459728070896651</v>
      </c>
      <c r="AO1048" s="49" t="n">
        <v>1.362906643489934</v>
      </c>
      <c r="AP1048" s="49" t="n">
        <v>7.243337609605023</v>
      </c>
      <c r="AQ1048" s="49" t="n">
        <v>4.124434246097385</v>
      </c>
      <c r="AR1048" s="49" t="n">
        <v>-0.8765983662941705</v>
      </c>
      <c r="AS1048" s="49" t="n">
        <v>1.300922066205945</v>
      </c>
      <c r="AT1048" s="49" t="n">
        <v>-1.404903392289872</v>
      </c>
      <c r="AU1048" s="49" t="n">
        <v>337.5</v>
      </c>
      <c r="AV1048" s="49" t="n">
        <v>900</v>
      </c>
      <c r="AW1048" s="49" t="n">
        <v>540</v>
      </c>
      <c r="AX1048" s="49" t="n">
        <v>75</v>
      </c>
      <c r="AY1048" s="49" t="n">
        <v>84.375</v>
      </c>
      <c r="AZ1048" s="49" t="n">
        <v>18</v>
      </c>
      <c r="BA1048" s="49" t="n">
        <v>6.25</v>
      </c>
      <c r="BB1048" s="49" t="n">
        <v>23.90625</v>
      </c>
      <c r="BC1048" s="49" t="n">
        <v>15</v>
      </c>
      <c r="BD1048" s="49" t="n">
        <v>3.75</v>
      </c>
      <c r="BE1048" s="49" t="n">
        <v>4.6875</v>
      </c>
      <c r="BF1048" s="49" t="n">
        <v>0.578</v>
      </c>
      <c r="BG1048" s="49" t="n">
        <v>6</v>
      </c>
      <c r="BH1048" s="49" t="n">
        <v>14</v>
      </c>
      <c r="BI1048" s="49" t="n">
        <v>5.5</v>
      </c>
      <c r="BJ1048" s="49" t="n">
        <v>0.7</v>
      </c>
      <c r="BK1048" s="49" t="n">
        <v>0.4</v>
      </c>
      <c r="BL1048" s="49" t="n">
        <v>0.0595</v>
      </c>
      <c r="BM1048" s="49" t="n">
        <v>0.1960734596541301</v>
      </c>
      <c r="BN1048" s="49" t="n">
        <v>0.1267492489268913</v>
      </c>
      <c r="BO1048" s="49" t="n">
        <v>0.9880941862441025</v>
      </c>
      <c r="BP1048" s="49" t="n">
        <v>0.1966766010032208</v>
      </c>
      <c r="BQ1048" s="49" t="n">
        <v>0.1227900726636406</v>
      </c>
      <c r="BR1048" s="49" t="n">
        <v>0.9887972497368283</v>
      </c>
      <c r="BS1048" s="49" t="n">
        <v>-0.6031413490906745</v>
      </c>
      <c r="BT1048" s="49" t="n">
        <v>3.95917626325068</v>
      </c>
      <c r="BU1048" s="49" t="n">
        <v>-0.7030634927257529</v>
      </c>
      <c r="BV1048" s="49" t="n">
        <v>4.066098184411472</v>
      </c>
    </row>
    <row r="1049">
      <c r="A1049" s="51" t="n">
        <v>13.44</v>
      </c>
      <c r="B1049" t="inlineStr">
        <is>
          <t>path/straight_to_pick</t>
        </is>
      </c>
      <c r="C1049" t="inlineStr">
        <is>
          <t>effort</t>
        </is>
      </c>
      <c r="D1049" s="51" t="n">
        <v>0</v>
      </c>
      <c r="E1049" s="51" t="n">
        <v>-1.618584710016</v>
      </c>
      <c r="F1049" s="51" t="n">
        <v>-1.62176942208</v>
      </c>
      <c r="G1049" s="51" t="n">
        <v>-0.1829989917439999</v>
      </c>
      <c r="H1049" s="51" t="n">
        <v>-1.450640049536</v>
      </c>
      <c r="I1049" s="51" t="n">
        <v>-6.048002156864</v>
      </c>
      <c r="J1049" s="51" t="n">
        <v>1.624052437567999</v>
      </c>
      <c r="K1049" s="51" t="n">
        <v>-1.622361239947463</v>
      </c>
      <c r="L1049" s="51" t="n">
        <v>-1.622415268499638</v>
      </c>
      <c r="M1049" s="51" t="n">
        <v>-0.1819568038823022</v>
      </c>
      <c r="N1049" s="51" t="n">
        <v>-1.430842016194851</v>
      </c>
      <c r="O1049" s="51" t="n">
        <v>-6.068495385299674</v>
      </c>
      <c r="P1049" s="51" t="n">
        <v>1.706521622133148</v>
      </c>
      <c r="Q1049" s="51" t="n">
        <v>0.003776529931462935</v>
      </c>
      <c r="R1049" s="51" t="n">
        <v>0.000645846419637941</v>
      </c>
      <c r="S1049" s="51" t="n">
        <v>-0.001042187861697769</v>
      </c>
      <c r="T1049" s="51" t="n">
        <v>-0.01979803334114916</v>
      </c>
      <c r="U1049" s="51" t="n">
        <v>0.02049322843567403</v>
      </c>
      <c r="V1049" s="51" t="n">
        <v>-0.08246918456514907</v>
      </c>
      <c r="W1049" s="51" t="n">
        <v>0.3605373920000113</v>
      </c>
      <c r="X1049" s="51" t="n">
        <v>-0.3449490400000073</v>
      </c>
      <c r="Y1049" s="51" t="n">
        <v>-0.477849271999997</v>
      </c>
      <c r="Z1049" s="51" t="n">
        <v>0.1309956320000096</v>
      </c>
      <c r="AA1049" s="51" t="n">
        <v>0.6282861680000288</v>
      </c>
      <c r="AB1049" s="51" t="n">
        <v>0.2802385839999601</v>
      </c>
      <c r="AC1049" s="51" t="n">
        <v>0.3301942568229966</v>
      </c>
      <c r="AD1049" s="51" t="n">
        <v>-0.3524752283119058</v>
      </c>
      <c r="AE1049" s="51" t="n">
        <v>-0.4767392630523248</v>
      </c>
      <c r="AF1049" s="51" t="n">
        <v>0.2187786584220911</v>
      </c>
      <c r="AG1049" s="51" t="n">
        <v>0.4883826186910839</v>
      </c>
      <c r="AH1049" s="51" t="n">
        <v>0.5745469401046429</v>
      </c>
      <c r="AI1049" s="51" t="n">
        <v>1.411038297239073</v>
      </c>
      <c r="AJ1049" s="51" t="n">
        <v>0.671401950133896</v>
      </c>
      <c r="AK1049" s="51" t="n">
        <v>-0.5749299620872595</v>
      </c>
      <c r="AL1049" s="51" t="n">
        <v>-1.538311833003935</v>
      </c>
      <c r="AM1049" s="51" t="n">
        <v>1.665278462803597</v>
      </c>
      <c r="AN1049" s="51" t="n">
        <v>-1.51333806010627</v>
      </c>
      <c r="AO1049" s="51" t="n">
        <v>1.477809224023389</v>
      </c>
      <c r="AP1049" s="51" t="n">
        <v>7.627090280491584</v>
      </c>
      <c r="AQ1049" s="51" t="n">
        <v>4.301570157316107</v>
      </c>
      <c r="AR1049" s="51" t="n">
        <v>-0.9179441145575012</v>
      </c>
      <c r="AS1049" s="51" t="n">
        <v>1.411669675500536</v>
      </c>
      <c r="AT1049" s="51" t="n">
        <v>-1.459736118354851</v>
      </c>
      <c r="AU1049" s="51" t="n">
        <v>337.5</v>
      </c>
      <c r="AV1049" s="51" t="n">
        <v>900</v>
      </c>
      <c r="AW1049" s="51" t="n">
        <v>540</v>
      </c>
      <c r="AX1049" s="51" t="n">
        <v>75</v>
      </c>
      <c r="AY1049" s="51" t="n">
        <v>84.375</v>
      </c>
      <c r="AZ1049" s="51" t="n">
        <v>18</v>
      </c>
      <c r="BA1049" s="51" t="n">
        <v>6.25</v>
      </c>
      <c r="BB1049" s="51" t="n">
        <v>23.90625</v>
      </c>
      <c r="BC1049" s="51" t="n">
        <v>15</v>
      </c>
      <c r="BD1049" s="51" t="n">
        <v>3.75</v>
      </c>
      <c r="BE1049" s="51" t="n">
        <v>4.6875</v>
      </c>
      <c r="BF1049" s="51" t="n">
        <v>0.578</v>
      </c>
      <c r="BG1049" s="51" t="n">
        <v>6</v>
      </c>
      <c r="BH1049" s="51" t="n">
        <v>14</v>
      </c>
      <c r="BI1049" s="51" t="n">
        <v>5.5</v>
      </c>
      <c r="BJ1049" s="51" t="n">
        <v>0.7</v>
      </c>
      <c r="BK1049" s="51" t="n">
        <v>0.4</v>
      </c>
      <c r="BL1049" s="51" t="n">
        <v>0.0595</v>
      </c>
      <c r="BM1049" s="51" t="n">
        <v>0.1957708016838016</v>
      </c>
      <c r="BN1049" s="51" t="n">
        <v>0.1331977166117922</v>
      </c>
      <c r="BO1049" s="51" t="n">
        <v>0.9870290237401175</v>
      </c>
      <c r="BP1049" s="51" t="n">
        <v>0.1964741544629934</v>
      </c>
      <c r="BQ1049" s="51" t="n">
        <v>0.1290675448647004</v>
      </c>
      <c r="BR1049" s="51" t="n">
        <v>0.9877877409454822</v>
      </c>
      <c r="BS1049" s="51" t="n">
        <v>-0.7033527791917571</v>
      </c>
      <c r="BT1049" s="51" t="n">
        <v>4.130171747091849</v>
      </c>
      <c r="BU1049" s="51" t="n">
        <v>-0.7587172053646896</v>
      </c>
      <c r="BV1049" s="51" t="n">
        <v>4.257778245774303</v>
      </c>
    </row>
    <row r="1050">
      <c r="A1050" s="49" t="n">
        <v>13.459</v>
      </c>
      <c r="B1050" s="50" t="inlineStr">
        <is>
          <t>path/straight_to_pick</t>
        </is>
      </c>
      <c r="C1050" s="50" t="inlineStr">
        <is>
          <t>effort</t>
        </is>
      </c>
      <c r="D1050" s="49" t="n">
        <v>0</v>
      </c>
      <c r="E1050" s="49" t="n">
        <v>-1.611373221887999</v>
      </c>
      <c r="F1050" s="49" t="n">
        <v>-1.62866900544</v>
      </c>
      <c r="G1050" s="49" t="n">
        <v>-0.1925559857919998</v>
      </c>
      <c r="H1050" s="49" t="n">
        <v>-1.448020085248</v>
      </c>
      <c r="I1050" s="49" t="n">
        <v>-6.035436269951999</v>
      </c>
      <c r="J1050" s="49" t="n">
        <v>1.629656753023998</v>
      </c>
      <c r="K1050" s="49" t="n">
        <v>-1.615801568294657</v>
      </c>
      <c r="L1050" s="49" t="n">
        <v>-1.629443222533396</v>
      </c>
      <c r="M1050" s="49" t="n">
        <v>-0.1914277801187637</v>
      </c>
      <c r="N1050" s="49" t="n">
        <v>-1.426394850462407</v>
      </c>
      <c r="O1050" s="49" t="n">
        <v>-6.05836942253859</v>
      </c>
      <c r="P1050" s="49" t="n">
        <v>1.717794215551423</v>
      </c>
      <c r="Q1050" s="49" t="n">
        <v>0.004428346406657901</v>
      </c>
      <c r="R1050" s="49" t="n">
        <v>0.000774217093395535</v>
      </c>
      <c r="S1050" s="49" t="n">
        <v>-0.001128205673236127</v>
      </c>
      <c r="T1050" s="49" t="n">
        <v>-0.02162523478559253</v>
      </c>
      <c r="U1050" s="49" t="n">
        <v>0.02293315258659057</v>
      </c>
      <c r="V1050" s="49" t="n">
        <v>-0.08813746252742494</v>
      </c>
      <c r="W1050" s="49" t="n">
        <v>0.3606199520000162</v>
      </c>
      <c r="X1050" s="49" t="n">
        <v>-0.3450162400000286</v>
      </c>
      <c r="Y1050" s="49" t="n">
        <v>-0.4778502319999939</v>
      </c>
      <c r="Z1050" s="49" t="n">
        <v>0.1310013920000316</v>
      </c>
      <c r="AA1050" s="49" t="n">
        <v>0.628304408000111</v>
      </c>
      <c r="AB1050" s="49" t="n">
        <v>0.2801877039999241</v>
      </c>
      <c r="AC1050" s="49" t="n">
        <v>0.3248220522169291</v>
      </c>
      <c r="AD1050" s="49" t="n">
        <v>-0.3503432487976854</v>
      </c>
      <c r="AE1050" s="49" t="n">
        <v>-0.4714619835647366</v>
      </c>
      <c r="AF1050" s="49" t="n">
        <v>0.2219130928164248</v>
      </c>
      <c r="AG1050" s="49" t="n">
        <v>0.5269128685733094</v>
      </c>
      <c r="AH1050" s="49" t="n">
        <v>0.557705146559461</v>
      </c>
      <c r="AI1050" s="49" t="n">
        <v>1.664287242040934</v>
      </c>
      <c r="AJ1050" s="49" t="n">
        <v>0.7565032176302897</v>
      </c>
      <c r="AK1050" s="49" t="n">
        <v>-0.6507399463898988</v>
      </c>
      <c r="AL1050" s="49" t="n">
        <v>-1.679129469168013</v>
      </c>
      <c r="AM1050" s="49" t="n">
        <v>1.857839870470268</v>
      </c>
      <c r="AN1050" s="49" t="n">
        <v>-1.615370753303437</v>
      </c>
      <c r="AO1050" s="49" t="n">
        <v>1.718773037573564</v>
      </c>
      <c r="AP1050" s="49" t="n">
        <v>8.057202905593453</v>
      </c>
      <c r="AQ1050" s="49" t="n">
        <v>4.427515527674292</v>
      </c>
      <c r="AR1050" s="49" t="n">
        <v>-1.035193290881055</v>
      </c>
      <c r="AS1050" s="49" t="n">
        <v>1.629460251475603</v>
      </c>
      <c r="AT1050" s="49" t="n">
        <v>-1.564997313647466</v>
      </c>
      <c r="AU1050" s="49" t="n">
        <v>337.5</v>
      </c>
      <c r="AV1050" s="49" t="n">
        <v>900</v>
      </c>
      <c r="AW1050" s="49" t="n">
        <v>540</v>
      </c>
      <c r="AX1050" s="49" t="n">
        <v>75</v>
      </c>
      <c r="AY1050" s="49" t="n">
        <v>84.375</v>
      </c>
      <c r="AZ1050" s="49" t="n">
        <v>18</v>
      </c>
      <c r="BA1050" s="49" t="n">
        <v>6.25</v>
      </c>
      <c r="BB1050" s="49" t="n">
        <v>23.90625</v>
      </c>
      <c r="BC1050" s="49" t="n">
        <v>15</v>
      </c>
      <c r="BD1050" s="49" t="n">
        <v>3.75</v>
      </c>
      <c r="BE1050" s="49" t="n">
        <v>4.6875</v>
      </c>
      <c r="BF1050" s="49" t="n">
        <v>0.578</v>
      </c>
      <c r="BG1050" s="49" t="n">
        <v>6</v>
      </c>
      <c r="BH1050" s="49" t="n">
        <v>14</v>
      </c>
      <c r="BI1050" s="49" t="n">
        <v>5.5</v>
      </c>
      <c r="BJ1050" s="49" t="n">
        <v>0.7</v>
      </c>
      <c r="BK1050" s="49" t="n">
        <v>0.4</v>
      </c>
      <c r="BL1050" s="49" t="n">
        <v>0.0595</v>
      </c>
      <c r="BM1050" s="49" t="n">
        <v>0.1950229043786462</v>
      </c>
      <c r="BN1050" s="49" t="n">
        <v>0.1460653543274593</v>
      </c>
      <c r="BO1050" s="49" t="n">
        <v>0.9847723612445953</v>
      </c>
      <c r="BP1050" s="49" t="n">
        <v>0.1959451823874098</v>
      </c>
      <c r="BQ1050" s="49" t="n">
        <v>0.1415388658450469</v>
      </c>
      <c r="BR1050" s="49" t="n">
        <v>0.9856638281441854</v>
      </c>
      <c r="BS1050" s="49" t="n">
        <v>-0.922278008763544</v>
      </c>
      <c r="BT1050" s="49" t="n">
        <v>4.526488482412411</v>
      </c>
      <c r="BU1050" s="49" t="n">
        <v>-0.8914668995900765</v>
      </c>
      <c r="BV1050" s="49" t="n">
        <v>4.704721877000361</v>
      </c>
    </row>
    <row r="1051">
      <c r="A1051" s="51" t="n">
        <v>13.47</v>
      </c>
      <c r="B1051" t="inlineStr">
        <is>
          <t>path/straight_to_pick</t>
        </is>
      </c>
      <c r="C1051" t="inlineStr">
        <is>
          <t>effort</t>
        </is>
      </c>
      <c r="D1051" s="51" t="n">
        <v>0</v>
      </c>
      <c r="E1051" s="51" t="n">
        <v>-1.607766786383999</v>
      </c>
      <c r="F1051" s="51" t="n">
        <v>-1.632119359920001</v>
      </c>
      <c r="G1051" s="51" t="n">
        <v>-0.1973344908559998</v>
      </c>
      <c r="H1051" s="51" t="n">
        <v>-1.446710054863999</v>
      </c>
      <c r="I1051" s="51" t="n">
        <v>-6.029153173735996</v>
      </c>
      <c r="J1051" s="51" t="n">
        <v>1.632458484631997</v>
      </c>
      <c r="K1051" s="51" t="n">
        <v>-1.612533126498824</v>
      </c>
      <c r="L1051" s="51" t="n">
        <v>-1.632926181150019</v>
      </c>
      <c r="M1051" s="51" t="n">
        <v>-0.1961350408926066</v>
      </c>
      <c r="N1051" s="51" t="n">
        <v>-1.424192361851443</v>
      </c>
      <c r="O1051" s="51" t="n">
        <v>-6.052961147591623</v>
      </c>
      <c r="P1051" s="51" t="n">
        <v>1.723329755704687</v>
      </c>
      <c r="Q1051" s="51" t="n">
        <v>0.004766340114824796</v>
      </c>
      <c r="R1051" s="51" t="n">
        <v>0.0008068212300185174</v>
      </c>
      <c r="S1051" s="51" t="n">
        <v>-0.001199449963393218</v>
      </c>
      <c r="T1051" s="51" t="n">
        <v>-0.02251769301255635</v>
      </c>
      <c r="U1051" s="51" t="n">
        <v>0.02380797385562694</v>
      </c>
      <c r="V1051" s="51" t="n">
        <v>-0.09087127107268977</v>
      </c>
      <c r="W1051" s="51" t="n">
        <v>0.3606651020000178</v>
      </c>
      <c r="X1051" s="51" t="n">
        <v>-0.3450529900000469</v>
      </c>
      <c r="Y1051" s="51" t="n">
        <v>-0.4778507569999918</v>
      </c>
      <c r="Z1051" s="51" t="n">
        <v>0.131004542000049</v>
      </c>
      <c r="AA1051" s="51" t="n">
        <v>0.6283143830001823</v>
      </c>
      <c r="AB1051" s="51" t="n">
        <v>0.2801598789999009</v>
      </c>
      <c r="AC1051" s="51" t="n">
        <v>0.3280241899594725</v>
      </c>
      <c r="AD1051" s="51" t="n">
        <v>-0.3467290048488324</v>
      </c>
      <c r="AE1051" s="51" t="n">
        <v>-0.4702602687191063</v>
      </c>
      <c r="AF1051" s="51" t="n">
        <v>0.2186670589226914</v>
      </c>
      <c r="AG1051" s="51" t="n">
        <v>0.5525247795680255</v>
      </c>
      <c r="AH1051" s="51" t="n">
        <v>0.5504322958671902</v>
      </c>
      <c r="AI1051" s="51" t="n">
        <v>1.759716088349187</v>
      </c>
      <c r="AJ1051" s="51" t="n">
        <v>0.7349259060070767</v>
      </c>
      <c r="AK1051" s="51" t="n">
        <v>-0.6960040997201918</v>
      </c>
      <c r="AL1051" s="51" t="n">
        <v>-1.744633820952645</v>
      </c>
      <c r="AM1051" s="51" t="n">
        <v>1.922528139421837</v>
      </c>
      <c r="AN1051" s="51" t="n">
        <v>-1.664673464036316</v>
      </c>
      <c r="AO1051" s="51" t="n">
        <v>1.872443061685233</v>
      </c>
      <c r="AP1051" s="51" t="n">
        <v>8.737095610033569</v>
      </c>
      <c r="AQ1051" s="51" t="n">
        <v>4.737689146836024</v>
      </c>
      <c r="AR1051" s="51" t="n">
        <v>-1.056076948507324</v>
      </c>
      <c r="AS1051" s="51" t="n">
        <v>1.698344059803128</v>
      </c>
      <c r="AT1051" s="51" t="n">
        <v>-1.615385051103001</v>
      </c>
      <c r="AU1051" s="51" t="n">
        <v>337.5</v>
      </c>
      <c r="AV1051" s="51" t="n">
        <v>900</v>
      </c>
      <c r="AW1051" s="51" t="n">
        <v>540</v>
      </c>
      <c r="AX1051" s="51" t="n">
        <v>75</v>
      </c>
      <c r="AY1051" s="51" t="n">
        <v>84.375</v>
      </c>
      <c r="AZ1051" s="51" t="n">
        <v>18</v>
      </c>
      <c r="BA1051" s="51" t="n">
        <v>6.25</v>
      </c>
      <c r="BB1051" s="51" t="n">
        <v>23.90625</v>
      </c>
      <c r="BC1051" s="51" t="n">
        <v>15</v>
      </c>
      <c r="BD1051" s="51" t="n">
        <v>3.75</v>
      </c>
      <c r="BE1051" s="51" t="n">
        <v>4.6875</v>
      </c>
      <c r="BF1051" s="51" t="n">
        <v>0.578</v>
      </c>
      <c r="BG1051" s="51" t="n">
        <v>6</v>
      </c>
      <c r="BH1051" s="51" t="n">
        <v>14</v>
      </c>
      <c r="BI1051" s="51" t="n">
        <v>5.5</v>
      </c>
      <c r="BJ1051" s="51" t="n">
        <v>0.7</v>
      </c>
      <c r="BK1051" s="51" t="n">
        <v>0.4</v>
      </c>
      <c r="BL1051" s="51" t="n">
        <v>0.0595</v>
      </c>
      <c r="BM1051" s="51" t="n">
        <v>0.1945778066890789</v>
      </c>
      <c r="BN1051" s="51" t="n">
        <v>0.1524835041473309</v>
      </c>
      <c r="BO1051" s="51" t="n">
        <v>0.9835810027685865</v>
      </c>
      <c r="BP1051" s="51" t="n">
        <v>0.1956135944288284</v>
      </c>
      <c r="BQ1051" s="51" t="n">
        <v>0.1477472427116467</v>
      </c>
      <c r="BR1051" s="51" t="n">
        <v>0.9845477170029138</v>
      </c>
      <c r="BS1051" s="51" t="n">
        <v>-1.03578773974955</v>
      </c>
      <c r="BT1051" s="51" t="n">
        <v>4.736261435684175</v>
      </c>
      <c r="BU1051" s="51" t="n">
        <v>-0.9667142343272594</v>
      </c>
      <c r="BV1051" s="51" t="n">
        <v>4.943638846013688</v>
      </c>
    </row>
    <row r="1052">
      <c r="A1052" s="49" t="n">
        <v>13.48</v>
      </c>
      <c r="B1052" s="50" t="inlineStr">
        <is>
          <t>path/straight_to_pick</t>
        </is>
      </c>
      <c r="C1052" s="50" t="inlineStr">
        <is>
          <t>effort</t>
        </is>
      </c>
      <c r="D1052" s="49" t="n">
        <v>0</v>
      </c>
      <c r="E1052" s="49" t="n">
        <v>-1.60416</v>
      </c>
      <c r="F1052" s="49" t="n">
        <v>-1.63557</v>
      </c>
      <c r="G1052" s="49" t="n">
        <v>-0.202113</v>
      </c>
      <c r="H1052" s="49" t="n">
        <v>-1.4454</v>
      </c>
      <c r="I1052" s="49" t="n">
        <v>-6.02287</v>
      </c>
      <c r="J1052" s="49" t="n">
        <v>1.63526</v>
      </c>
      <c r="K1052" s="49" t="n">
        <v>-1.609229148833045</v>
      </c>
      <c r="L1052" s="49" t="n">
        <v>-1.636372402931161</v>
      </c>
      <c r="M1052" s="49" t="n">
        <v>-0.200824475028003</v>
      </c>
      <c r="N1052" s="49" t="n">
        <v>-1.42208113862683</v>
      </c>
      <c r="O1052" s="49" t="n">
        <v>-6.047291531327081</v>
      </c>
      <c r="P1052" s="49" t="n">
        <v>1.728828708485344</v>
      </c>
      <c r="Q1052" s="49" t="n">
        <v>0.005069148833044768</v>
      </c>
      <c r="R1052" s="49" t="n">
        <v>0.0008024029311610725</v>
      </c>
      <c r="S1052" s="49" t="n">
        <v>-0.00128852497199694</v>
      </c>
      <c r="T1052" s="49" t="n">
        <v>-0.02331886137316963</v>
      </c>
      <c r="U1052" s="49" t="n">
        <v>0.02442153132708125</v>
      </c>
      <c r="V1052" s="49" t="n">
        <v>-0.09356870848534382</v>
      </c>
      <c r="W1052" s="49" t="n">
        <v>0.360686</v>
      </c>
      <c r="X1052" s="49" t="n">
        <v>-0.34507</v>
      </c>
      <c r="Y1052" s="49" t="n">
        <v>-0.477851</v>
      </c>
      <c r="Z1052" s="49" t="n">
        <v>0.131006</v>
      </c>
      <c r="AA1052" s="49" t="n">
        <v>0.628319</v>
      </c>
      <c r="AB1052" s="49" t="n">
        <v>0.280147</v>
      </c>
      <c r="AC1052" s="49" t="n">
        <v>0.3320903356088915</v>
      </c>
      <c r="AD1052" s="49" t="n">
        <v>-0.3429612540676664</v>
      </c>
      <c r="AE1052" s="49" t="n">
        <v>-0.467903683383757</v>
      </c>
      <c r="AF1052" s="49" t="n">
        <v>0.2048903422762184</v>
      </c>
      <c r="AG1052" s="49" t="n">
        <v>0.5789773545503821</v>
      </c>
      <c r="AH1052" s="49" t="n">
        <v>0.5494417914595806</v>
      </c>
      <c r="AI1052" s="49" t="n">
        <v>1.837959366653872</v>
      </c>
      <c r="AJ1052" s="49" t="n">
        <v>0.6781546105504396</v>
      </c>
      <c r="AK1052" s="49" t="n">
        <v>-0.7572604389564679</v>
      </c>
      <c r="AL1052" s="49" t="n">
        <v>-1.795951183047638</v>
      </c>
      <c r="AM1052" s="49" t="n">
        <v>1.964862627163735</v>
      </c>
      <c r="AN1052" s="49" t="n">
        <v>-1.713709995887375</v>
      </c>
      <c r="AO1052" s="49" t="n">
        <v>1.974539460036315</v>
      </c>
      <c r="AP1052" s="49" t="n">
        <v>9.048079492449812</v>
      </c>
      <c r="AQ1052" s="49" t="n">
        <v>4.872109377519886</v>
      </c>
      <c r="AR1052" s="49" t="n">
        <v>-1.097569504548918</v>
      </c>
      <c r="AS1052" s="49" t="n">
        <v>1.754390454393765</v>
      </c>
      <c r="AT1052" s="49" t="n">
        <v>-1.664687396908361</v>
      </c>
      <c r="AU1052" s="49" t="n">
        <v>337.5</v>
      </c>
      <c r="AV1052" s="49" t="n">
        <v>900</v>
      </c>
      <c r="AW1052" s="49" t="n">
        <v>540</v>
      </c>
      <c r="AX1052" s="49" t="n">
        <v>75</v>
      </c>
      <c r="AY1052" s="49" t="n">
        <v>84.375</v>
      </c>
      <c r="AZ1052" s="49" t="n">
        <v>18</v>
      </c>
      <c r="BA1052" s="49" t="n">
        <v>6.25</v>
      </c>
      <c r="BB1052" s="49" t="n">
        <v>23.90625</v>
      </c>
      <c r="BC1052" s="49" t="n">
        <v>15</v>
      </c>
      <c r="BD1052" s="49" t="n">
        <v>3.75</v>
      </c>
      <c r="BE1052" s="49" t="n">
        <v>4.6875</v>
      </c>
      <c r="BF1052" s="49" t="n">
        <v>0.578</v>
      </c>
      <c r="BG1052" s="49" t="n">
        <v>6</v>
      </c>
      <c r="BH1052" s="49" t="n">
        <v>14</v>
      </c>
      <c r="BI1052" s="49" t="n">
        <v>5.5</v>
      </c>
      <c r="BJ1052" s="49" t="n">
        <v>0.7</v>
      </c>
      <c r="BK1052" s="49" t="n">
        <v>0.4</v>
      </c>
      <c r="BL1052" s="49" t="n">
        <v>0.0595</v>
      </c>
      <c r="BM1052" s="49" t="n">
        <v>0.1940854116707932</v>
      </c>
      <c r="BN1052" s="49" t="n">
        <v>0.15889027743003</v>
      </c>
      <c r="BO1052" s="49" t="n">
        <v>0.9823477586217421</v>
      </c>
      <c r="BP1052" s="49" t="n">
        <v>0.195229863038885</v>
      </c>
      <c r="BQ1052" s="49" t="n">
        <v>0.1539408385469944</v>
      </c>
      <c r="BR1052" s="49" t="n">
        <v>0.9833957223179701</v>
      </c>
      <c r="BS1052" s="49" t="n">
        <v>-1.144451368091798</v>
      </c>
      <c r="BT1052" s="49" t="n">
        <v>4.949438883035673</v>
      </c>
      <c r="BU1052" s="49" t="n">
        <v>-1.04796369622806</v>
      </c>
      <c r="BV1052" s="49" t="n">
        <v>5.186997406924798</v>
      </c>
    </row>
    <row r="1053">
      <c r="A1053" s="51" t="n">
        <v>13.49</v>
      </c>
      <c r="B1053" t="inlineStr">
        <is>
          <t>path/straight_to_pick</t>
        </is>
      </c>
      <c r="C1053" t="inlineStr">
        <is>
          <t>effort</t>
        </is>
      </c>
      <c r="D1053" s="51" t="n">
        <v>0</v>
      </c>
      <c r="E1053" s="51" t="n">
        <v>-1.600553128016</v>
      </c>
      <c r="F1053" s="51" t="n">
        <v>-1.63902072568</v>
      </c>
      <c r="G1053" s="51" t="n">
        <v>-0.206891509144</v>
      </c>
      <c r="H1053" s="51" t="n">
        <v>-1.444089859536</v>
      </c>
      <c r="I1053" s="51" t="n">
        <v>-6.016586826264</v>
      </c>
      <c r="J1053" s="51" t="n">
        <v>1.638061429768</v>
      </c>
      <c r="K1053" s="51" t="n">
        <v>-1.605876345068583</v>
      </c>
      <c r="L1053" s="51" t="n">
        <v>-1.639777206966698</v>
      </c>
      <c r="M1053" s="51" t="n">
        <v>-0.2054976977798053</v>
      </c>
      <c r="N1053" s="51" t="n">
        <v>-1.420096962448714</v>
      </c>
      <c r="O1053" s="51" t="n">
        <v>-6.041359948188429</v>
      </c>
      <c r="P1053" s="51" t="n">
        <v>1.734307906728004</v>
      </c>
      <c r="Q1053" s="51" t="n">
        <v>0.005323217052583429</v>
      </c>
      <c r="R1053" s="51" t="n">
        <v>0.0007564812866975856</v>
      </c>
      <c r="S1053" s="51" t="n">
        <v>-0.001393811364194725</v>
      </c>
      <c r="T1053" s="51" t="n">
        <v>-0.02399289708728625</v>
      </c>
      <c r="U1053" s="51" t="n">
        <v>0.02477312192442938</v>
      </c>
      <c r="V1053" s="51" t="n">
        <v>-0.09624647696000355</v>
      </c>
      <c r="W1053" s="51" t="n">
        <v>0.3606894019999998</v>
      </c>
      <c r="X1053" s="51" t="n">
        <v>-0.3450772900000005</v>
      </c>
      <c r="Y1053" s="51" t="n">
        <v>-0.477850757</v>
      </c>
      <c r="Z1053" s="51" t="n">
        <v>0.131028842</v>
      </c>
      <c r="AA1053" s="51" t="n">
        <v>0.6283143830000004</v>
      </c>
      <c r="AB1053" s="51" t="n">
        <v>0.2801355790000002</v>
      </c>
      <c r="AC1053" s="51" t="n">
        <v>0.3376263346105146</v>
      </c>
      <c r="AD1053" s="51" t="n">
        <v>-0.3385169947699375</v>
      </c>
      <c r="AE1053" s="51" t="n">
        <v>-0.4668613702286675</v>
      </c>
      <c r="AF1053" s="51" t="n">
        <v>0.1929423104645676</v>
      </c>
      <c r="AG1053" s="51" t="n">
        <v>0.6049722829295209</v>
      </c>
      <c r="AH1053" s="51" t="n">
        <v>0.546735157491205</v>
      </c>
      <c r="AI1053" s="51" t="n">
        <v>1.890844509804216</v>
      </c>
      <c r="AJ1053" s="51" t="n">
        <v>0.574684286672691</v>
      </c>
      <c r="AK1053" s="51" t="n">
        <v>-0.8200555483008927</v>
      </c>
      <c r="AL1053" s="51" t="n">
        <v>-1.839023983579002</v>
      </c>
      <c r="AM1053" s="51" t="n">
        <v>1.985289505753536</v>
      </c>
      <c r="AN1053" s="51" t="n">
        <v>-1.762305767896461</v>
      </c>
      <c r="AO1053" s="51" t="n">
        <v>2.057121330258349</v>
      </c>
      <c r="AP1053" s="51" t="n">
        <v>9.333959109813366</v>
      </c>
      <c r="AQ1053" s="51" t="n">
        <v>4.994503520820139</v>
      </c>
      <c r="AR1053" s="51" t="n">
        <v>-1.124392767553709</v>
      </c>
      <c r="AS1053" s="51" t="n">
        <v>1.787788626065973</v>
      </c>
      <c r="AT1053" s="51" t="n">
        <v>-1.713721456571762</v>
      </c>
      <c r="AU1053" s="51" t="n">
        <v>337.5</v>
      </c>
      <c r="AV1053" s="51" t="n">
        <v>900</v>
      </c>
      <c r="AW1053" s="51" t="n">
        <v>540</v>
      </c>
      <c r="AX1053" s="51" t="n">
        <v>75</v>
      </c>
      <c r="AY1053" s="51" t="n">
        <v>84.375</v>
      </c>
      <c r="AZ1053" s="51" t="n">
        <v>18</v>
      </c>
      <c r="BA1053" s="51" t="n">
        <v>6.25</v>
      </c>
      <c r="BB1053" s="51" t="n">
        <v>23.90625</v>
      </c>
      <c r="BC1053" s="51" t="n">
        <v>15</v>
      </c>
      <c r="BD1053" s="51" t="n">
        <v>3.75</v>
      </c>
      <c r="BE1053" s="51" t="n">
        <v>4.6875</v>
      </c>
      <c r="BF1053" s="51" t="n">
        <v>0.578</v>
      </c>
      <c r="BG1053" s="51" t="n">
        <v>6</v>
      </c>
      <c r="BH1053" s="51" t="n">
        <v>14</v>
      </c>
      <c r="BI1053" s="51" t="n">
        <v>5.5</v>
      </c>
      <c r="BJ1053" s="51" t="n">
        <v>0.7</v>
      </c>
      <c r="BK1053" s="51" t="n">
        <v>0.4</v>
      </c>
      <c r="BL1053" s="51" t="n">
        <v>0.0595</v>
      </c>
      <c r="BM1053" s="51" t="n">
        <v>0.1935458605030564</v>
      </c>
      <c r="BN1053" s="51" t="n">
        <v>0.1652848127146796</v>
      </c>
      <c r="BO1053" s="51" t="n">
        <v>0.9810727603243961</v>
      </c>
      <c r="BP1053" s="51" t="n">
        <v>0.1947910306984029</v>
      </c>
      <c r="BQ1053" s="51" t="n">
        <v>0.1601215341765459</v>
      </c>
      <c r="BR1053" s="51" t="n">
        <v>0.982207548503586</v>
      </c>
      <c r="BS1053" s="51" t="n">
        <v>-1.245170195346534</v>
      </c>
      <c r="BT1053" s="51" t="n">
        <v>5.16327853813367</v>
      </c>
      <c r="BU1053" s="51" t="n">
        <v>-1.134788179189994</v>
      </c>
      <c r="BV1053" s="51" t="n">
        <v>5.431172828161559</v>
      </c>
    </row>
    <row r="1054">
      <c r="A1054" s="49" t="n">
        <v>13.5</v>
      </c>
      <c r="B1054" s="50" t="inlineStr">
        <is>
          <t>path/straight_to_pick</t>
        </is>
      </c>
      <c r="C1054" s="50" t="inlineStr">
        <is>
          <t>effort</t>
        </is>
      </c>
      <c r="D1054" s="49" t="n">
        <v>0</v>
      </c>
      <c r="E1054" s="49" t="n">
        <v>-1.596946198912</v>
      </c>
      <c r="F1054" s="49" t="n">
        <v>-1.64247157376</v>
      </c>
      <c r="G1054" s="49" t="n">
        <v>-0.211670014208</v>
      </c>
      <c r="H1054" s="49" t="n">
        <v>-1.442779335552</v>
      </c>
      <c r="I1054" s="49" t="n">
        <v>-6.010303730048</v>
      </c>
      <c r="J1054" s="49" t="n">
        <v>1.640862667776</v>
      </c>
      <c r="K1054" s="49" t="n">
        <v>-1.602462950850606</v>
      </c>
      <c r="L1054" s="49" t="n">
        <v>-1.643138206955166</v>
      </c>
      <c r="M1054" s="49" t="n">
        <v>-0.2101602842547032</v>
      </c>
      <c r="N1054" s="49" t="n">
        <v>-1.41821300678705</v>
      </c>
      <c r="O1054" s="49" t="n">
        <v>-6.035181435872864</v>
      </c>
      <c r="P1054" s="49" t="n">
        <v>1.739742239942913</v>
      </c>
      <c r="Q1054" s="49" t="n">
        <v>0.005516751938605902</v>
      </c>
      <c r="R1054" s="49" t="n">
        <v>0.000666633195165911</v>
      </c>
      <c r="S1054" s="49" t="n">
        <v>-0.001509729953296846</v>
      </c>
      <c r="T1054" s="49" t="n">
        <v>-0.02456632876494957</v>
      </c>
      <c r="U1054" s="49" t="n">
        <v>0.02487770582486348</v>
      </c>
      <c r="V1054" s="49" t="n">
        <v>-0.09887957216691268</v>
      </c>
      <c r="W1054" s="49" t="n">
        <v>0.3606967519999988</v>
      </c>
      <c r="X1054" s="49" t="n">
        <v>-0.3450930400000014</v>
      </c>
      <c r="Y1054" s="49" t="n">
        <v>-0.4778502320000001</v>
      </c>
      <c r="Z1054" s="49" t="n">
        <v>0.1310781919999993</v>
      </c>
      <c r="AA1054" s="49" t="n">
        <v>0.6283044080000006</v>
      </c>
      <c r="AB1054" s="49" t="n">
        <v>0.2801109040000012</v>
      </c>
      <c r="AC1054" s="49" t="n">
        <v>0.3439117007529374</v>
      </c>
      <c r="AD1054" s="49" t="n">
        <v>-0.334231807139932</v>
      </c>
      <c r="AE1054" s="49" t="n">
        <v>-0.465859629607029</v>
      </c>
      <c r="AF1054" s="49" t="n">
        <v>0.1841678462037156</v>
      </c>
      <c r="AG1054" s="49" t="n">
        <v>0.6286742452596902</v>
      </c>
      <c r="AH1054" s="49" t="n">
        <v>0.5411673950404832</v>
      </c>
      <c r="AI1054" s="49" t="n">
        <v>1.918839233978421</v>
      </c>
      <c r="AJ1054" s="49" t="n">
        <v>0.4337672444723137</v>
      </c>
      <c r="AK1054" s="49" t="n">
        <v>-0.8883847318280446</v>
      </c>
      <c r="AL1054" s="49" t="n">
        <v>-1.876775926749842</v>
      </c>
      <c r="AM1054" s="49" t="n">
        <v>1.985795139881137</v>
      </c>
      <c r="AN1054" s="49" t="n">
        <v>-1.809943191844632</v>
      </c>
      <c r="AO1054" s="49" t="n">
        <v>2.118522821436934</v>
      </c>
      <c r="AP1054" s="49" t="n">
        <v>9.551911067990275</v>
      </c>
      <c r="AQ1054" s="49" t="n">
        <v>5.106429688742399</v>
      </c>
      <c r="AR1054" s="49" t="n">
        <v>-1.144035719623489</v>
      </c>
      <c r="AS1054" s="49" t="n">
        <v>1.799937676245912</v>
      </c>
      <c r="AT1054" s="49" t="n">
        <v>-1.762317481733201</v>
      </c>
      <c r="AU1054" s="49" t="n">
        <v>337.5</v>
      </c>
      <c r="AV1054" s="49" t="n">
        <v>900</v>
      </c>
      <c r="AW1054" s="49" t="n">
        <v>540</v>
      </c>
      <c r="AX1054" s="49" t="n">
        <v>75</v>
      </c>
      <c r="AY1054" s="49" t="n">
        <v>84.375</v>
      </c>
      <c r="AZ1054" s="49" t="n">
        <v>18</v>
      </c>
      <c r="BA1054" s="49" t="n">
        <v>6.25</v>
      </c>
      <c r="BB1054" s="49" t="n">
        <v>23.90625</v>
      </c>
      <c r="BC1054" s="49" t="n">
        <v>15</v>
      </c>
      <c r="BD1054" s="49" t="n">
        <v>3.75</v>
      </c>
      <c r="BE1054" s="49" t="n">
        <v>4.6875</v>
      </c>
      <c r="BF1054" s="49" t="n">
        <v>0.578</v>
      </c>
      <c r="BG1054" s="49" t="n">
        <v>6</v>
      </c>
      <c r="BH1054" s="49" t="n">
        <v>14</v>
      </c>
      <c r="BI1054" s="49" t="n">
        <v>5.5</v>
      </c>
      <c r="BJ1054" s="49" t="n">
        <v>0.7</v>
      </c>
      <c r="BK1054" s="49" t="n">
        <v>0.4</v>
      </c>
      <c r="BL1054" s="49" t="n">
        <v>0.0595</v>
      </c>
      <c r="BM1054" s="49" t="n">
        <v>0.1929592749680213</v>
      </c>
      <c r="BN1054" s="49" t="n">
        <v>0.1716664870717084</v>
      </c>
      <c r="BO1054" s="49" t="n">
        <v>0.9797561144522073</v>
      </c>
      <c r="BP1054" s="49" t="n">
        <v>0.1942942788141816</v>
      </c>
      <c r="BQ1054" s="49" t="n">
        <v>0.1662877858764916</v>
      </c>
      <c r="BR1054" s="49" t="n">
        <v>0.9809840469402302</v>
      </c>
      <c r="BS1054" s="49" t="n">
        <v>-1.335003846160226</v>
      </c>
      <c r="BT1054" s="49" t="n">
        <v>5.378701195216773</v>
      </c>
      <c r="BU1054" s="49" t="n">
        <v>-1.227932488022887</v>
      </c>
      <c r="BV1054" s="49" t="n">
        <v>5.676308660725826</v>
      </c>
    </row>
    <row r="1055">
      <c r="A1055" s="51" t="n">
        <v>13.52</v>
      </c>
      <c r="B1055" t="inlineStr">
        <is>
          <t>path/straight_to_pick</t>
        </is>
      </c>
      <c r="C1055" t="inlineStr">
        <is>
          <t>effort</t>
        </is>
      </c>
      <c r="D1055" s="51" t="n">
        <v>0</v>
      </c>
      <c r="E1055" s="51" t="n">
        <v>-1.589732115584</v>
      </c>
      <c r="F1055" s="51" t="n">
        <v>-1.64937375232</v>
      </c>
      <c r="G1055" s="51" t="n">
        <v>-0.221227008256</v>
      </c>
      <c r="H1055" s="51" t="n">
        <v>-1.440156776064</v>
      </c>
      <c r="I1055" s="51" t="n">
        <v>-5.997737843136001</v>
      </c>
      <c r="J1055" s="51" t="n">
        <v>1.646464388032</v>
      </c>
      <c r="K1055" s="51" t="n">
        <v>-1.59547212660916</v>
      </c>
      <c r="L1055" s="51" t="n">
        <v>-1.649754925015379</v>
      </c>
      <c r="M1055" s="51" t="n">
        <v>-0.219448155663341</v>
      </c>
      <c r="N1055" s="51" t="n">
        <v>-1.414676513684499</v>
      </c>
      <c r="O1055" s="51" t="n">
        <v>-6.02222941695367</v>
      </c>
      <c r="P1055" s="51" t="n">
        <v>1.750421984635973</v>
      </c>
      <c r="Q1055" s="51" t="n">
        <v>0.005740011025159975</v>
      </c>
      <c r="R1055" s="51" t="n">
        <v>0.0003811726953795169</v>
      </c>
      <c r="S1055" s="51" t="n">
        <v>-0.001778852592658947</v>
      </c>
      <c r="T1055" s="51" t="n">
        <v>-0.02548026237950118</v>
      </c>
      <c r="U1055" s="51" t="n">
        <v>0.0244915738176692</v>
      </c>
      <c r="V1055" s="51" t="n">
        <v>-0.1039575966039727</v>
      </c>
      <c r="W1055" s="51" t="n">
        <v>0.360710191999992</v>
      </c>
      <c r="X1055" s="51" t="n">
        <v>-0.3451218400000001</v>
      </c>
      <c r="Y1055" s="51" t="n">
        <v>-0.4778492720000002</v>
      </c>
      <c r="Z1055" s="51" t="n">
        <v>0.1311684319999945</v>
      </c>
      <c r="AA1055" s="51" t="n">
        <v>0.6282861679999884</v>
      </c>
      <c r="AB1055" s="51" t="n">
        <v>0.280065784000006</v>
      </c>
      <c r="AC1055" s="51" t="n">
        <v>0.3531662566118949</v>
      </c>
      <c r="AD1055" s="51" t="n">
        <v>-0.3283859407168745</v>
      </c>
      <c r="AE1055" s="51" t="n">
        <v>-0.4635436853233953</v>
      </c>
      <c r="AF1055" s="51" t="n">
        <v>0.1701639952441465</v>
      </c>
      <c r="AG1055" s="51" t="n">
        <v>0.6614562452221195</v>
      </c>
      <c r="AH1055" s="51" t="n">
        <v>0.529656289047459</v>
      </c>
      <c r="AI1055" s="51" t="n">
        <v>1.939454432893781</v>
      </c>
      <c r="AJ1055" s="51" t="n">
        <v>0.09482728064386758</v>
      </c>
      <c r="AK1055" s="51" t="n">
        <v>-1.046955988040773</v>
      </c>
      <c r="AL1055" s="51" t="n">
        <v>-1.937350198296458</v>
      </c>
      <c r="AM1055" s="51" t="n">
        <v>1.942403889384429</v>
      </c>
      <c r="AN1055" s="51" t="n">
        <v>-1.901852618823138</v>
      </c>
      <c r="AO1055" s="51" t="n">
        <v>2.165499916013142</v>
      </c>
      <c r="AP1055" s="51" t="n">
        <v>9.571115261530647</v>
      </c>
      <c r="AQ1055" s="51" t="n">
        <v>5.135090717172329</v>
      </c>
      <c r="AR1055" s="51" t="n">
        <v>-1.190866507257998</v>
      </c>
      <c r="AS1055" s="51" t="n">
        <v>1.775747194864709</v>
      </c>
      <c r="AT1055" s="51" t="n">
        <v>-1.856286823413085</v>
      </c>
      <c r="AU1055" s="51" t="n">
        <v>337.5</v>
      </c>
      <c r="AV1055" s="51" t="n">
        <v>900</v>
      </c>
      <c r="AW1055" s="51" t="n">
        <v>540</v>
      </c>
      <c r="AX1055" s="51" t="n">
        <v>75</v>
      </c>
      <c r="AY1055" s="51" t="n">
        <v>84.375</v>
      </c>
      <c r="AZ1055" s="51" t="n">
        <v>18</v>
      </c>
      <c r="BA1055" s="51" t="n">
        <v>6.25</v>
      </c>
      <c r="BB1055" s="51" t="n">
        <v>23.90625</v>
      </c>
      <c r="BC1055" s="51" t="n">
        <v>15</v>
      </c>
      <c r="BD1055" s="51" t="n">
        <v>3.75</v>
      </c>
      <c r="BE1055" s="51" t="n">
        <v>4.6875</v>
      </c>
      <c r="BF1055" s="51" t="n">
        <v>0.578</v>
      </c>
      <c r="BG1055" s="51" t="n">
        <v>6</v>
      </c>
      <c r="BH1055" s="51" t="n">
        <v>14</v>
      </c>
      <c r="BI1055" s="51" t="n">
        <v>5.5</v>
      </c>
      <c r="BJ1055" s="51" t="n">
        <v>0.7</v>
      </c>
      <c r="BK1055" s="51" t="n">
        <v>0.4</v>
      </c>
      <c r="BL1055" s="51" t="n">
        <v>0.0595</v>
      </c>
      <c r="BM1055" s="51" t="n">
        <v>0.1916454899843192</v>
      </c>
      <c r="BN1055" s="51" t="n">
        <v>0.1843888746114276</v>
      </c>
      <c r="BO1055" s="51" t="n">
        <v>0.9769982943597092</v>
      </c>
      <c r="BP1055" s="51" t="n">
        <v>0.1931284291950202</v>
      </c>
      <c r="BQ1055" s="51" t="n">
        <v>0.1785736363112323</v>
      </c>
      <c r="BR1055" s="51" t="n">
        <v>0.9784322063034291</v>
      </c>
      <c r="BS1055" s="51" t="n">
        <v>-1.482939210700973</v>
      </c>
      <c r="BT1055" s="51" t="n">
        <v>5.815238300195313</v>
      </c>
      <c r="BU1055" s="51" t="n">
        <v>-1.43391194371989</v>
      </c>
      <c r="BV1055" s="51" t="n">
        <v>6.170268118407454</v>
      </c>
    </row>
    <row r="1056">
      <c r="A1056" s="49" t="n">
        <v>13.537</v>
      </c>
      <c r="B1056" s="50" t="inlineStr">
        <is>
          <t>path/straight_to_pick</t>
        </is>
      </c>
      <c r="C1056" s="50" t="inlineStr">
        <is>
          <t>effort</t>
        </is>
      </c>
      <c r="D1056" s="49" t="n">
        <v>0</v>
      </c>
      <c r="E1056" s="49" t="n">
        <v>-1.582517884416</v>
      </c>
      <c r="F1056" s="49" t="n">
        <v>-1.65627624768</v>
      </c>
      <c r="G1056" s="49" t="n">
        <v>-0.230783991744</v>
      </c>
      <c r="H1056" s="49" t="n">
        <v>-1.437533223936</v>
      </c>
      <c r="I1056" s="49" t="n">
        <v>-5.985172156864</v>
      </c>
      <c r="J1056" s="49" t="n">
        <v>1.652065611968</v>
      </c>
      <c r="K1056" s="49" t="n">
        <v>-1.588295015047459</v>
      </c>
      <c r="L1056" s="49" t="n">
        <v>-1.656278815261513</v>
      </c>
      <c r="M1056" s="49" t="n">
        <v>-0.2286814635109902</v>
      </c>
      <c r="N1056" s="49" t="n">
        <v>-1.411324480483262</v>
      </c>
      <c r="O1056" s="49" t="n">
        <v>-6.008765840357171</v>
      </c>
      <c r="P1056" s="49" t="n">
        <v>1.760595113830254</v>
      </c>
      <c r="Q1056" s="49" t="n">
        <v>0.005777130631458904</v>
      </c>
      <c r="R1056" s="49" t="n">
        <v>2.567581513401862e-06</v>
      </c>
      <c r="S1056" s="49" t="n">
        <v>-0.002102528233009798</v>
      </c>
      <c r="T1056" s="49" t="n">
        <v>-0.02620874345273827</v>
      </c>
      <c r="U1056" s="49" t="n">
        <v>0.02359368349317048</v>
      </c>
      <c r="V1056" s="49" t="n">
        <v>-0.1085295018622536</v>
      </c>
      <c r="W1056" s="49" t="n">
        <v>0.3607101919999742</v>
      </c>
      <c r="X1056" s="49" t="n">
        <v>-0.3451218399999855</v>
      </c>
      <c r="Y1056" s="49" t="n">
        <v>-0.4778492720000009</v>
      </c>
      <c r="Z1056" s="49" t="n">
        <v>0.1311684319999801</v>
      </c>
      <c r="AA1056" s="49" t="n">
        <v>0.6282861679999366</v>
      </c>
      <c r="AB1056" s="49" t="n">
        <v>0.2800657840000165</v>
      </c>
      <c r="AC1056" s="49" t="n">
        <v>0.3620035558324872</v>
      </c>
      <c r="AD1056" s="49" t="n">
        <v>-0.324957457268248</v>
      </c>
      <c r="AE1056" s="49" t="n">
        <v>-0.4609755405701854</v>
      </c>
      <c r="AF1056" s="49" t="n">
        <v>0.1679343546120248</v>
      </c>
      <c r="AG1056" s="49" t="n">
        <v>0.6780389924380366</v>
      </c>
      <c r="AH1056" s="49" t="n">
        <v>0.496015017068231</v>
      </c>
      <c r="AI1056" s="49" t="n">
        <v>1.899680794781655</v>
      </c>
      <c r="AJ1056" s="49" t="n">
        <v>-0.2938676731630489</v>
      </c>
      <c r="AK1056" s="49" t="n">
        <v>-1.23647121527549</v>
      </c>
      <c r="AL1056" s="49" t="n">
        <v>-1.992377611300261</v>
      </c>
      <c r="AM1056" s="49" t="n">
        <v>1.862245924038708</v>
      </c>
      <c r="AN1056" s="49" t="n">
        <v>-1.983387074893882</v>
      </c>
      <c r="AO1056" s="49" t="n">
        <v>2.16690439221116</v>
      </c>
      <c r="AP1056" s="49" t="n">
        <v>9.853916591316546</v>
      </c>
      <c r="AQ1056" s="49" t="n">
        <v>5.310969255549289</v>
      </c>
      <c r="AR1056" s="49" t="n">
        <v>-1.197664346768905</v>
      </c>
      <c r="AS1056" s="49" t="n">
        <v>1.692732126270947</v>
      </c>
      <c r="AT1056" s="49" t="n">
        <v>-1.943671000105502</v>
      </c>
      <c r="AU1056" s="49" t="n">
        <v>337.5</v>
      </c>
      <c r="AV1056" s="49" t="n">
        <v>900</v>
      </c>
      <c r="AW1056" s="49" t="n">
        <v>540</v>
      </c>
      <c r="AX1056" s="49" t="n">
        <v>75</v>
      </c>
      <c r="AY1056" s="49" t="n">
        <v>84.375</v>
      </c>
      <c r="AZ1056" s="49" t="n">
        <v>18</v>
      </c>
      <c r="BA1056" s="49" t="n">
        <v>6.25</v>
      </c>
      <c r="BB1056" s="49" t="n">
        <v>23.90625</v>
      </c>
      <c r="BC1056" s="49" t="n">
        <v>15</v>
      </c>
      <c r="BD1056" s="49" t="n">
        <v>3.75</v>
      </c>
      <c r="BE1056" s="49" t="n">
        <v>4.6875</v>
      </c>
      <c r="BF1056" s="49" t="n">
        <v>0.578</v>
      </c>
      <c r="BG1056" s="49" t="n">
        <v>6</v>
      </c>
      <c r="BH1056" s="49" t="n">
        <v>14</v>
      </c>
      <c r="BI1056" s="49" t="n">
        <v>5.5</v>
      </c>
      <c r="BJ1056" s="49" t="n">
        <v>0.7</v>
      </c>
      <c r="BK1056" s="49" t="n">
        <v>0.4</v>
      </c>
      <c r="BL1056" s="49" t="n">
        <v>0.0595</v>
      </c>
      <c r="BM1056" s="49" t="n">
        <v>0.1901451310063554</v>
      </c>
      <c r="BN1056" s="49" t="n">
        <v>0.1970523750995125</v>
      </c>
      <c r="BO1056" s="49" t="n">
        <v>0.9740751856236513</v>
      </c>
      <c r="BP1056" s="49" t="n">
        <v>0.1917383661801872</v>
      </c>
      <c r="BQ1056" s="49" t="n">
        <v>0.1907930017149388</v>
      </c>
      <c r="BR1056" s="49" t="n">
        <v>0.9757420390086714</v>
      </c>
      <c r="BS1056" s="49" t="n">
        <v>-1.593235173831808</v>
      </c>
      <c r="BT1056" s="49" t="n">
        <v>6.259373384573608</v>
      </c>
      <c r="BU1056" s="49" t="n">
        <v>-1.666853385020151</v>
      </c>
      <c r="BV1056" s="49" t="n">
        <v>6.67057371549078</v>
      </c>
    </row>
    <row r="1057">
      <c r="A1057" s="51" t="n">
        <v>13.55</v>
      </c>
      <c r="B1057" t="inlineStr">
        <is>
          <t>path/straight_to_pick</t>
        </is>
      </c>
      <c r="C1057" t="inlineStr">
        <is>
          <t>effort</t>
        </is>
      </c>
      <c r="D1057" s="51" t="n">
        <v>0</v>
      </c>
      <c r="E1057" s="51" t="n">
        <v>-1.578910808312001</v>
      </c>
      <c r="F1057" s="51" t="n">
        <v>-1.65972741076</v>
      </c>
      <c r="G1057" s="51" t="n">
        <v>-0.235562486308</v>
      </c>
      <c r="H1057" s="51" t="n">
        <v>-1.436221712952001</v>
      </c>
      <c r="I1057" s="51" t="n">
        <v>-5.978889260148001</v>
      </c>
      <c r="J1057" s="51" t="n">
        <v>1.654866356476</v>
      </c>
      <c r="K1057" s="51" t="n">
        <v>-1.584646003414547</v>
      </c>
      <c r="L1057" s="51" t="n">
        <v>-1.659520300667166</v>
      </c>
      <c r="M1057" s="51" t="n">
        <v>-0.2332743857912813</v>
      </c>
      <c r="N1057" s="51" t="n">
        <v>-1.409746312402965</v>
      </c>
      <c r="O1057" s="51" t="n">
        <v>-6.001882074687527</v>
      </c>
      <c r="P1057" s="51" t="n">
        <v>1.765257787549236</v>
      </c>
      <c r="Q1057" s="51" t="n">
        <v>0.005735195102546387</v>
      </c>
      <c r="R1057" s="51" t="n">
        <v>-0.0002071100928338065</v>
      </c>
      <c r="S1057" s="51" t="n">
        <v>-0.002288100516718711</v>
      </c>
      <c r="T1057" s="51" t="n">
        <v>-0.02647540054903552</v>
      </c>
      <c r="U1057" s="51" t="n">
        <v>0.02299281453952506</v>
      </c>
      <c r="V1057" s="51" t="n">
        <v>-0.1103914310732359</v>
      </c>
      <c r="W1057" s="51" t="n">
        <v>0.3607045219999589</v>
      </c>
      <c r="X1057" s="51" t="n">
        <v>-0.345109689999969</v>
      </c>
      <c r="Y1057" s="51" t="n">
        <v>-0.4778496770000016</v>
      </c>
      <c r="Z1057" s="51" t="n">
        <v>0.1311303619999671</v>
      </c>
      <c r="AA1057" s="51" t="n">
        <v>0.6282938629998854</v>
      </c>
      <c r="AB1057" s="51" t="n">
        <v>0.280084819000025</v>
      </c>
      <c r="AC1057" s="51" t="n">
        <v>0.3680273328813901</v>
      </c>
      <c r="AD1057" s="51" t="n">
        <v>-0.3229864370084421</v>
      </c>
      <c r="AE1057" s="51" t="n">
        <v>-0.4571460154593555</v>
      </c>
      <c r="AF1057" s="51" t="n">
        <v>0.1378429313914205</v>
      </c>
      <c r="AG1057" s="51" t="n">
        <v>0.7124817293093372</v>
      </c>
      <c r="AH1057" s="51" t="n">
        <v>0.4174844292508018</v>
      </c>
      <c r="AI1057" s="51" t="n">
        <v>1.84970932117408</v>
      </c>
      <c r="AJ1057" s="51" t="n">
        <v>-0.5100512759691563</v>
      </c>
      <c r="AK1057" s="51" t="n">
        <v>-1.358088079165379</v>
      </c>
      <c r="AL1057" s="51" t="n">
        <v>-1.99233237378873</v>
      </c>
      <c r="AM1057" s="51" t="n">
        <v>1.798851377507876</v>
      </c>
      <c r="AN1057" s="51" t="n">
        <v>-2.012866160605529</v>
      </c>
      <c r="AO1057" s="51" t="n">
        <v>2.162955160012011</v>
      </c>
      <c r="AP1057" s="51" t="n">
        <v>10.31625997296478</v>
      </c>
      <c r="AQ1057" s="51" t="n">
        <v>5.569980946062589</v>
      </c>
      <c r="AR1057" s="51" t="n">
        <v>-1.180023609312353</v>
      </c>
      <c r="AS1057" s="51" t="n">
        <v>1.635492769501582</v>
      </c>
      <c r="AT1057" s="51" t="n">
        <v>-1.983402562925826</v>
      </c>
      <c r="AU1057" s="51" t="n">
        <v>337.5</v>
      </c>
      <c r="AV1057" s="51" t="n">
        <v>900</v>
      </c>
      <c r="AW1057" s="51" t="n">
        <v>540</v>
      </c>
      <c r="AX1057" s="51" t="n">
        <v>75</v>
      </c>
      <c r="AY1057" s="51" t="n">
        <v>84.375</v>
      </c>
      <c r="AZ1057" s="51" t="n">
        <v>18</v>
      </c>
      <c r="BA1057" s="51" t="n">
        <v>6.25</v>
      </c>
      <c r="BB1057" s="51" t="n">
        <v>23.90625</v>
      </c>
      <c r="BC1057" s="51" t="n">
        <v>15</v>
      </c>
      <c r="BD1057" s="51" t="n">
        <v>3.75</v>
      </c>
      <c r="BE1057" s="51" t="n">
        <v>4.6875</v>
      </c>
      <c r="BF1057" s="51" t="n">
        <v>0.578</v>
      </c>
      <c r="BG1057" s="51" t="n">
        <v>6</v>
      </c>
      <c r="BH1057" s="51" t="n">
        <v>14</v>
      </c>
      <c r="BI1057" s="51" t="n">
        <v>5.5</v>
      </c>
      <c r="BJ1057" s="51" t="n">
        <v>0.7</v>
      </c>
      <c r="BK1057" s="51" t="n">
        <v>0.4</v>
      </c>
      <c r="BL1057" s="51" t="n">
        <v>0.0595</v>
      </c>
      <c r="BM1057" s="51" t="n">
        <v>0.1893253615806381</v>
      </c>
      <c r="BN1057" s="51" t="n">
        <v>0.2033603976101034</v>
      </c>
      <c r="BO1057" s="51" t="n">
        <v>0.9725519465909173</v>
      </c>
      <c r="BP1057" s="51" t="n">
        <v>0.1909601744347064</v>
      </c>
      <c r="BQ1057" s="51" t="n">
        <v>0.1968849407578037</v>
      </c>
      <c r="BR1057" s="51" t="n">
        <v>0.9743429509257935</v>
      </c>
      <c r="BS1057" s="51" t="n">
        <v>-1.634812854068329</v>
      </c>
      <c r="BT1057" s="51" t="n">
        <v>6.475456852299638</v>
      </c>
      <c r="BU1057" s="51" t="n">
        <v>-1.791004334876223</v>
      </c>
      <c r="BV1057" s="51" t="n">
        <v>6.91461141651263</v>
      </c>
    </row>
    <row r="1058">
      <c r="A1058" s="49" t="n">
        <v>13.56</v>
      </c>
      <c r="B1058" s="50" t="inlineStr">
        <is>
          <t>path/straight_to_pick</t>
        </is>
      </c>
      <c r="C1058" s="50" t="inlineStr">
        <is>
          <t>effort</t>
        </is>
      </c>
      <c r="D1058" s="49" t="n">
        <v>0</v>
      </c>
      <c r="E1058" s="49" t="n">
        <v>-1.575303801088001</v>
      </c>
      <c r="F1058" s="49" t="n">
        <v>-1.663178426239999</v>
      </c>
      <c r="G1058" s="49" t="n">
        <v>-0.240340985792</v>
      </c>
      <c r="H1058" s="49" t="n">
        <v>-1.434910664448001</v>
      </c>
      <c r="I1058" s="49" t="n">
        <v>-5.972606269952003</v>
      </c>
      <c r="J1058" s="49" t="n">
        <v>1.657667332224001</v>
      </c>
      <c r="K1058" s="49" t="n">
        <v>-1.580922893143576</v>
      </c>
      <c r="L1058" s="49" t="n">
        <v>-1.662729687516028</v>
      </c>
      <c r="M1058" s="49" t="n">
        <v>-0.2378440832140345</v>
      </c>
      <c r="N1058" s="49" t="n">
        <v>-1.408562876949775</v>
      </c>
      <c r="O1058" s="49" t="n">
        <v>-5.994438530589417</v>
      </c>
      <c r="P1058" s="49" t="n">
        <v>1.768676657245932</v>
      </c>
      <c r="Q1058" s="49" t="n">
        <v>0.005619092055574759</v>
      </c>
      <c r="R1058" s="49" t="n">
        <v>-0.0004487387239708873</v>
      </c>
      <c r="S1058" s="49" t="n">
        <v>-0.00249690257796556</v>
      </c>
      <c r="T1058" s="49" t="n">
        <v>-0.0263477874982263</v>
      </c>
      <c r="U1058" s="49" t="n">
        <v>0.02183226063741373</v>
      </c>
      <c r="V1058" s="49" t="n">
        <v>-0.1110093250219317</v>
      </c>
      <c r="W1058" s="49" t="n">
        <v>0.3606967519999383</v>
      </c>
      <c r="X1058" s="49" t="n">
        <v>-0.3450930399999438</v>
      </c>
      <c r="Y1058" s="49" t="n">
        <v>-0.4778502320000028</v>
      </c>
      <c r="Z1058" s="49" t="n">
        <v>0.1310781919999492</v>
      </c>
      <c r="AA1058" s="49" t="n">
        <v>0.6283044079998109</v>
      </c>
      <c r="AB1058" s="49" t="n">
        <v>0.2801109040000361</v>
      </c>
      <c r="AC1058" s="49" t="n">
        <v>0.3755988319654089</v>
      </c>
      <c r="AD1058" s="49" t="n">
        <v>-0.3193239192147005</v>
      </c>
      <c r="AE1058" s="49" t="n">
        <v>-0.4567523113089573</v>
      </c>
      <c r="AF1058" s="49" t="n">
        <v>0.101208326807693</v>
      </c>
      <c r="AG1058" s="49" t="n">
        <v>0.7704203847088839</v>
      </c>
      <c r="AH1058" s="49" t="n">
        <v>0.2809160953491392</v>
      </c>
      <c r="AI1058" s="49" t="n">
        <v>1.765400121570392</v>
      </c>
      <c r="AJ1058" s="49" t="n">
        <v>-0.7786664697057586</v>
      </c>
      <c r="AK1058" s="49" t="n">
        <v>-1.473384152952568</v>
      </c>
      <c r="AL1058" s="49" t="n">
        <v>-1.958141732800625</v>
      </c>
      <c r="AM1058" s="49" t="n">
        <v>1.678781785074762</v>
      </c>
      <c r="AN1058" s="49" t="n">
        <v>-2.016502517656031</v>
      </c>
      <c r="AO1058" s="49" t="n">
        <v>2.119732257394151</v>
      </c>
      <c r="AP1058" s="49" t="n">
        <v>10.42589544994446</v>
      </c>
      <c r="AQ1058" s="49" t="n">
        <v>5.623252292123718</v>
      </c>
      <c r="AR1058" s="49" t="n">
        <v>-1.156694251482518</v>
      </c>
      <c r="AS1058" s="49" t="n">
        <v>1.563952048034081</v>
      </c>
      <c r="AT1058" s="49" t="n">
        <v>-2.012882422752989</v>
      </c>
      <c r="AU1058" s="49" t="n">
        <v>337.5</v>
      </c>
      <c r="AV1058" s="49" t="n">
        <v>900</v>
      </c>
      <c r="AW1058" s="49" t="n">
        <v>540</v>
      </c>
      <c r="AX1058" s="49" t="n">
        <v>75</v>
      </c>
      <c r="AY1058" s="49" t="n">
        <v>84.375</v>
      </c>
      <c r="AZ1058" s="49" t="n">
        <v>18</v>
      </c>
      <c r="BA1058" s="49" t="n">
        <v>6.25</v>
      </c>
      <c r="BB1058" s="49" t="n">
        <v>23.90625</v>
      </c>
      <c r="BC1058" s="49" t="n">
        <v>15</v>
      </c>
      <c r="BD1058" s="49" t="n">
        <v>3.75</v>
      </c>
      <c r="BE1058" s="49" t="n">
        <v>4.6875</v>
      </c>
      <c r="BF1058" s="49" t="n">
        <v>0.578</v>
      </c>
      <c r="BG1058" s="49" t="n">
        <v>6</v>
      </c>
      <c r="BH1058" s="49" t="n">
        <v>14</v>
      </c>
      <c r="BI1058" s="49" t="n">
        <v>5.5</v>
      </c>
      <c r="BJ1058" s="49" t="n">
        <v>0.7</v>
      </c>
      <c r="BK1058" s="49" t="n">
        <v>0.4</v>
      </c>
      <c r="BL1058" s="49" t="n">
        <v>0.0595</v>
      </c>
      <c r="BM1058" s="49" t="n">
        <v>0.1884594134474321</v>
      </c>
      <c r="BN1058" s="49" t="n">
        <v>0.2096517398377428</v>
      </c>
      <c r="BO1058" s="49" t="n">
        <v>0.97098774997479</v>
      </c>
      <c r="BP1058" s="49" t="n">
        <v>0.1901084703340006</v>
      </c>
      <c r="BQ1058" s="49" t="n">
        <v>0.2030160619946379</v>
      </c>
      <c r="BR1058" s="49" t="n">
        <v>0.972894250201868</v>
      </c>
      <c r="BS1058" s="49" t="n">
        <v>-1.649056886568467</v>
      </c>
      <c r="BT1058" s="49" t="n">
        <v>6.635677843104926</v>
      </c>
      <c r="BU1058" s="49" t="n">
        <v>-1.906500227078056</v>
      </c>
      <c r="BV1058" s="49" t="n">
        <v>7.098334464398055</v>
      </c>
    </row>
    <row r="1059">
      <c r="A1059" s="51" t="n">
        <v>13.57</v>
      </c>
      <c r="B1059" t="inlineStr">
        <is>
          <t>path/straight_to_pick</t>
        </is>
      </c>
      <c r="C1059" t="inlineStr">
        <is>
          <t>effort</t>
        </is>
      </c>
      <c r="D1059" s="51" t="n">
        <v>0</v>
      </c>
      <c r="E1059" s="51" t="n">
        <v>-1.571696871984002</v>
      </c>
      <c r="F1059" s="51" t="n">
        <v>-1.666629274319998</v>
      </c>
      <c r="G1059" s="51" t="n">
        <v>-0.2451194908560001</v>
      </c>
      <c r="H1059" s="51" t="n">
        <v>-1.433600140464002</v>
      </c>
      <c r="I1059" s="51" t="n">
        <v>-5.966323173736005</v>
      </c>
      <c r="J1059" s="51" t="n">
        <v>1.660468570232001</v>
      </c>
      <c r="K1059" s="51" t="n">
        <v>-1.577120148195855</v>
      </c>
      <c r="L1059" s="51" t="n">
        <v>-1.665899714599281</v>
      </c>
      <c r="M1059" s="51" t="n">
        <v>-0.2424335392461792</v>
      </c>
      <c r="N1059" s="51" t="n">
        <v>-1.407673772207352</v>
      </c>
      <c r="O1059" s="51" t="n">
        <v>-5.986475641637274</v>
      </c>
      <c r="P1059" s="51" t="n">
        <v>1.770664990446952</v>
      </c>
      <c r="Q1059" s="51" t="n">
        <v>0.005423276211853123</v>
      </c>
      <c r="R1059" s="51" t="n">
        <v>-0.000729559720717754</v>
      </c>
      <c r="S1059" s="51" t="n">
        <v>-0.002685951609820908</v>
      </c>
      <c r="T1059" s="51" t="n">
        <v>-0.02592636825664973</v>
      </c>
      <c r="U1059" s="51" t="n">
        <v>0.02015246790126834</v>
      </c>
      <c r="V1059" s="51" t="n">
        <v>-0.110196420214951</v>
      </c>
      <c r="W1059" s="51" t="n">
        <v>0.3606894019999111</v>
      </c>
      <c r="X1059" s="51" t="n">
        <v>-0.3450772899999078</v>
      </c>
      <c r="Y1059" s="51" t="n">
        <v>-0.4778507570000045</v>
      </c>
      <c r="Z1059" s="51" t="n">
        <v>0.131028841999925</v>
      </c>
      <c r="AA1059" s="51" t="n">
        <v>0.6283143829997074</v>
      </c>
      <c r="AB1059" s="51" t="n">
        <v>0.2801355790000507</v>
      </c>
      <c r="AC1059" s="51" t="n">
        <v>0.3837366016300429</v>
      </c>
      <c r="AD1059" s="51" t="n">
        <v>-0.3151917052974594</v>
      </c>
      <c r="AE1059" s="51" t="n">
        <v>-0.4607536136954066</v>
      </c>
      <c r="AF1059" s="51" t="n">
        <v>0.07726686858251286</v>
      </c>
      <c r="AG1059" s="51" t="n">
        <v>0.8174873423033049</v>
      </c>
      <c r="AH1059" s="51" t="n">
        <v>0.1329347648766274</v>
      </c>
      <c r="AI1059" s="51" t="n">
        <v>1.650780511089614</v>
      </c>
      <c r="AJ1059" s="51" t="n">
        <v>-1.089210271989544</v>
      </c>
      <c r="AK1059" s="51" t="n">
        <v>-1.553869247270467</v>
      </c>
      <c r="AL1059" s="51" t="n">
        <v>-1.910783052734397</v>
      </c>
      <c r="AM1059" s="51" t="n">
        <v>1.519171126857558</v>
      </c>
      <c r="AN1059" s="51" t="n">
        <v>-1.993700809113605</v>
      </c>
      <c r="AO1059" s="51" t="n">
        <v>2.042409938769154</v>
      </c>
      <c r="AP1059" s="51" t="n">
        <v>10.48088061185344</v>
      </c>
      <c r="AQ1059" s="51" t="n">
        <v>5.681688574850368</v>
      </c>
      <c r="AR1059" s="51" t="n">
        <v>-1.099358657873567</v>
      </c>
      <c r="AS1059" s="51" t="n">
        <v>1.435826452904302</v>
      </c>
      <c r="AT1059" s="51" t="n">
        <v>-2.016519413732637</v>
      </c>
      <c r="AU1059" s="51" t="n">
        <v>337.5</v>
      </c>
      <c r="AV1059" s="51" t="n">
        <v>900</v>
      </c>
      <c r="AW1059" s="51" t="n">
        <v>540</v>
      </c>
      <c r="AX1059" s="51" t="n">
        <v>75</v>
      </c>
      <c r="AY1059" s="51" t="n">
        <v>84.375</v>
      </c>
      <c r="AZ1059" s="51" t="n">
        <v>18</v>
      </c>
      <c r="BA1059" s="51" t="n">
        <v>6.25</v>
      </c>
      <c r="BB1059" s="51" t="n">
        <v>23.90625</v>
      </c>
      <c r="BC1059" s="51" t="n">
        <v>15</v>
      </c>
      <c r="BD1059" s="51" t="n">
        <v>3.75</v>
      </c>
      <c r="BE1059" s="51" t="n">
        <v>4.6875</v>
      </c>
      <c r="BF1059" s="51" t="n">
        <v>0.578</v>
      </c>
      <c r="BG1059" s="51" t="n">
        <v>6</v>
      </c>
      <c r="BH1059" s="51" t="n">
        <v>14</v>
      </c>
      <c r="BI1059" s="51" t="n">
        <v>5.5</v>
      </c>
      <c r="BJ1059" s="51" t="n">
        <v>0.7</v>
      </c>
      <c r="BK1059" s="51" t="n">
        <v>0.4</v>
      </c>
      <c r="BL1059" s="51" t="n">
        <v>0.0595</v>
      </c>
      <c r="BM1059" s="51" t="n">
        <v>0.187547452973737</v>
      </c>
      <c r="BN1059" s="51" t="n">
        <v>0.2159257891345568</v>
      </c>
      <c r="BO1059" s="51" t="n">
        <v>0.96938272137388</v>
      </c>
      <c r="BP1059" s="51" t="n">
        <v>0.1891804286828689</v>
      </c>
      <c r="BQ1059" s="51" t="n">
        <v>0.2091871316230874</v>
      </c>
      <c r="BR1059" s="51" t="n">
        <v>0.9713934548619778</v>
      </c>
      <c r="BS1059" s="51" t="n">
        <v>-1.632975709131901</v>
      </c>
      <c r="BT1059" s="51" t="n">
        <v>6.738657511469404</v>
      </c>
      <c r="BU1059" s="51" t="n">
        <v>-2.010733488097771</v>
      </c>
      <c r="BV1059" s="51" t="n">
        <v>7.21936035142004</v>
      </c>
    </row>
    <row r="1060">
      <c r="A1060" s="49" t="n">
        <v>13.58</v>
      </c>
      <c r="B1060" s="50" t="inlineStr">
        <is>
          <t>path/straight_to_pick</t>
        </is>
      </c>
      <c r="C1060" s="50" t="inlineStr">
        <is>
          <t>effort</t>
        </is>
      </c>
      <c r="D1060" s="49" t="n">
        <v>0</v>
      </c>
      <c r="E1060" s="49" t="n">
        <v>-1.56809</v>
      </c>
      <c r="F1060" s="49" t="n">
        <v>-1.67008</v>
      </c>
      <c r="G1060" s="49" t="n">
        <v>-0.249898</v>
      </c>
      <c r="H1060" s="49" t="n">
        <v>-1.43229</v>
      </c>
      <c r="I1060" s="49" t="n">
        <v>-5.96004</v>
      </c>
      <c r="J1060" s="49" t="n">
        <v>1.66327</v>
      </c>
      <c r="K1060" s="49" t="n">
        <v>-1.573240218633551</v>
      </c>
      <c r="L1060" s="49" t="n">
        <v>-1.66903740826592</v>
      </c>
      <c r="M1060" s="49" t="n">
        <v>-0.2470530219797639</v>
      </c>
      <c r="N1060" s="49" t="n">
        <v>-1.407097323817367</v>
      </c>
      <c r="O1060" s="49" t="n">
        <v>-5.978146918686736</v>
      </c>
      <c r="P1060" s="49" t="n">
        <v>1.771202129346849</v>
      </c>
      <c r="Q1060" s="49" t="n">
        <v>0.005150218633550807</v>
      </c>
      <c r="R1060" s="49" t="n">
        <v>-0.001042591734079723</v>
      </c>
      <c r="S1060" s="49" t="n">
        <v>-0.002844978020236144</v>
      </c>
      <c r="T1060" s="49" t="n">
        <v>-0.02519267618263332</v>
      </c>
      <c r="U1060" s="49" t="n">
        <v>0.01810691868673597</v>
      </c>
      <c r="V1060" s="49" t="n">
        <v>-0.1079321293468487</v>
      </c>
      <c r="W1060" s="49" t="n">
        <v>0.360686</v>
      </c>
      <c r="X1060" s="49" t="n">
        <v>-0.34507</v>
      </c>
      <c r="Y1060" s="49" t="n">
        <v>-0.477851</v>
      </c>
      <c r="Z1060" s="49" t="n">
        <v>0.131006</v>
      </c>
      <c r="AA1060" s="49" t="n">
        <v>0.628319</v>
      </c>
      <c r="AB1060" s="49" t="n">
        <v>0.280147</v>
      </c>
      <c r="AC1060" s="49" t="n">
        <v>0.3912866772134995</v>
      </c>
      <c r="AD1060" s="49" t="n">
        <v>-0.3126584527254607</v>
      </c>
      <c r="AE1060" s="49" t="n">
        <v>-0.4628287020261338</v>
      </c>
      <c r="AF1060" s="49" t="n">
        <v>0.04002071866187264</v>
      </c>
      <c r="AG1060" s="49" t="n">
        <v>0.8453060484104084</v>
      </c>
      <c r="AH1060" s="49" t="n">
        <v>-0.009967935764814423</v>
      </c>
      <c r="AI1060" s="49" t="n">
        <v>1.513624601576973</v>
      </c>
      <c r="AJ1060" s="49" t="n">
        <v>-1.406551804611016</v>
      </c>
      <c r="AK1060" s="49" t="n">
        <v>-1.628758606278706</v>
      </c>
      <c r="AL1060" s="49" t="n">
        <v>-1.830644556995515</v>
      </c>
      <c r="AM1060" s="49" t="n">
        <v>1.336301038052105</v>
      </c>
      <c r="AN1060" s="49" t="n">
        <v>-1.945064030957726</v>
      </c>
      <c r="AO1060" s="49" t="n">
        <v>1.935180734726098</v>
      </c>
      <c r="AP1060" s="49" t="n">
        <v>10.49088449935202</v>
      </c>
      <c r="AQ1060" s="49" t="n">
        <v>5.773445795111869</v>
      </c>
      <c r="AR1060" s="49" t="n">
        <v>-1.029026654803225</v>
      </c>
      <c r="AS1060" s="49" t="n">
        <v>1.268269658130849</v>
      </c>
      <c r="AT1060" s="49" t="n">
        <v>-1.993718142855841</v>
      </c>
      <c r="AU1060" s="49" t="n">
        <v>337.5</v>
      </c>
      <c r="AV1060" s="49" t="n">
        <v>900</v>
      </c>
      <c r="AW1060" s="49" t="n">
        <v>540</v>
      </c>
      <c r="AX1060" s="49" t="n">
        <v>75</v>
      </c>
      <c r="AY1060" s="49" t="n">
        <v>84.375</v>
      </c>
      <c r="AZ1060" s="49" t="n">
        <v>18</v>
      </c>
      <c r="BA1060" s="49" t="n">
        <v>6.25</v>
      </c>
      <c r="BB1060" s="49" t="n">
        <v>23.90625</v>
      </c>
      <c r="BC1060" s="49" t="n">
        <v>15</v>
      </c>
      <c r="BD1060" s="49" t="n">
        <v>3.75</v>
      </c>
      <c r="BE1060" s="49" t="n">
        <v>4.6875</v>
      </c>
      <c r="BF1060" s="49" t="n">
        <v>0.578</v>
      </c>
      <c r="BG1060" s="49" t="n">
        <v>6</v>
      </c>
      <c r="BH1060" s="49" t="n">
        <v>14</v>
      </c>
      <c r="BI1060" s="49" t="n">
        <v>5.5</v>
      </c>
      <c r="BJ1060" s="49" t="n">
        <v>0.7</v>
      </c>
      <c r="BK1060" s="49" t="n">
        <v>0.4</v>
      </c>
      <c r="BL1060" s="49" t="n">
        <v>0.0595</v>
      </c>
      <c r="BM1060" s="49" t="n">
        <v>0.1865896474666432</v>
      </c>
      <c r="BN1060" s="49" t="n">
        <v>0.2221819761219835</v>
      </c>
      <c r="BO1060" s="49" t="n">
        <v>0.9677369854927098</v>
      </c>
      <c r="BP1060" s="49" t="n">
        <v>0.1881776231654044</v>
      </c>
      <c r="BQ1060" s="49" t="n">
        <v>0.2153966735663939</v>
      </c>
      <c r="BR1060" s="49" t="n">
        <v>0.9698373355719857</v>
      </c>
      <c r="BS1060" s="49" t="n">
        <v>-1.587975698761235</v>
      </c>
      <c r="BT1060" s="49" t="n">
        <v>6.785302555589595</v>
      </c>
      <c r="BU1060" s="49" t="n">
        <v>-2.100350079275892</v>
      </c>
      <c r="BV1060" s="49" t="n">
        <v>7.278287439106893</v>
      </c>
    </row>
    <row r="1061">
      <c r="A1061" s="51" t="n">
        <v>13.599</v>
      </c>
      <c r="B1061" t="inlineStr">
        <is>
          <t>path/straight_to_pick</t>
        </is>
      </c>
      <c r="C1061" t="inlineStr">
        <is>
          <t>effort</t>
        </is>
      </c>
      <c r="D1061" s="51" t="n">
        <v>0</v>
      </c>
      <c r="E1061" s="51" t="n">
        <v>-1.560876198912</v>
      </c>
      <c r="F1061" s="51" t="n">
        <v>-1.67698157376</v>
      </c>
      <c r="G1061" s="51" t="n">
        <v>-0.259455014208</v>
      </c>
      <c r="H1061" s="51" t="n">
        <v>-1.429669914752</v>
      </c>
      <c r="I1061" s="51" t="n">
        <v>-5.947473730048</v>
      </c>
      <c r="J1061" s="51" t="n">
        <v>1.668873246976</v>
      </c>
      <c r="K1061" s="51" t="n">
        <v>-1.565266856936632</v>
      </c>
      <c r="L1061" s="51" t="n">
        <v>-1.67526628994889</v>
      </c>
      <c r="M1061" s="51" t="n">
        <v>-0.2563727925576621</v>
      </c>
      <c r="N1061" s="51" t="n">
        <v>-1.407114067266353</v>
      </c>
      <c r="O1061" s="51" t="n">
        <v>-5.961142946681782</v>
      </c>
      <c r="P1061" s="51" t="n">
        <v>1.767985636132979</v>
      </c>
      <c r="Q1061" s="51" t="n">
        <v>0.004390658024632232</v>
      </c>
      <c r="R1061" s="51" t="n">
        <v>-0.001715283811109858</v>
      </c>
      <c r="S1061" s="51" t="n">
        <v>-0.003082221650337891</v>
      </c>
      <c r="T1061" s="51" t="n">
        <v>-0.0225558474856471</v>
      </c>
      <c r="U1061" s="51" t="n">
        <v>0.01366921663378218</v>
      </c>
      <c r="V1061" s="51" t="n">
        <v>-0.0991123891569794</v>
      </c>
      <c r="W1061" s="51" t="n">
        <v>0.3606967520000001</v>
      </c>
      <c r="X1061" s="51" t="n">
        <v>-0.3450930399999986</v>
      </c>
      <c r="Y1061" s="51" t="n">
        <v>-0.4778502319999998</v>
      </c>
      <c r="Z1061" s="51" t="n">
        <v>0.1310013920000003</v>
      </c>
      <c r="AA1061" s="51" t="n">
        <v>0.6283044079999972</v>
      </c>
      <c r="AB1061" s="51" t="n">
        <v>0.2801877040000003</v>
      </c>
      <c r="AC1061" s="51" t="n">
        <v>0.4041223433237146</v>
      </c>
      <c r="AD1061" s="51" t="n">
        <v>-0.3109868954050987</v>
      </c>
      <c r="AE1061" s="51" t="n">
        <v>-0.4702826583348666</v>
      </c>
      <c r="AF1061" s="51" t="n">
        <v>-0.03675587163069932</v>
      </c>
      <c r="AG1061" s="51" t="n">
        <v>0.8471086022579775</v>
      </c>
      <c r="AH1061" s="51" t="n">
        <v>-0.2974545008003639</v>
      </c>
      <c r="AI1061" s="51" t="n">
        <v>1.180897968562693</v>
      </c>
      <c r="AJ1061" s="51" t="n">
        <v>-2.036437798525554</v>
      </c>
      <c r="AK1061" s="51" t="n">
        <v>-1.716778920672033</v>
      </c>
      <c r="AL1061" s="51" t="n">
        <v>-1.580890253670344</v>
      </c>
      <c r="AM1061" s="51" t="n">
        <v>0.9625286159140677</v>
      </c>
      <c r="AN1061" s="51" t="n">
        <v>-1.770376226487878</v>
      </c>
      <c r="AO1061" s="51" t="n">
        <v>1.644118753819251</v>
      </c>
      <c r="AP1061" s="51" t="n">
        <v>10.17038212134682</v>
      </c>
      <c r="AQ1061" s="51" t="n">
        <v>5.806090521750346</v>
      </c>
      <c r="AR1061" s="51" t="n">
        <v>-0.8132546565131366</v>
      </c>
      <c r="AS1061" s="51" t="n">
        <v>0.8878300366561163</v>
      </c>
      <c r="AT1061" s="51" t="n">
        <v>-1.870813802517902</v>
      </c>
      <c r="AU1061" s="51" t="n">
        <v>337.5</v>
      </c>
      <c r="AV1061" s="51" t="n">
        <v>900</v>
      </c>
      <c r="AW1061" s="51" t="n">
        <v>540</v>
      </c>
      <c r="AX1061" s="51" t="n">
        <v>75</v>
      </c>
      <c r="AY1061" s="51" t="n">
        <v>84.375</v>
      </c>
      <c r="AZ1061" s="51" t="n">
        <v>18</v>
      </c>
      <c r="BA1061" s="51" t="n">
        <v>6.25</v>
      </c>
      <c r="BB1061" s="51" t="n">
        <v>23.90625</v>
      </c>
      <c r="BC1061" s="51" t="n">
        <v>15</v>
      </c>
      <c r="BD1061" s="51" t="n">
        <v>3.75</v>
      </c>
      <c r="BE1061" s="51" t="n">
        <v>4.6875</v>
      </c>
      <c r="BF1061" s="51" t="n">
        <v>0.578</v>
      </c>
      <c r="BG1061" s="51" t="n">
        <v>6</v>
      </c>
      <c r="BH1061" s="51" t="n">
        <v>14</v>
      </c>
      <c r="BI1061" s="51" t="n">
        <v>5.5</v>
      </c>
      <c r="BJ1061" s="51" t="n">
        <v>0.7</v>
      </c>
      <c r="BK1061" s="51" t="n">
        <v>0.4</v>
      </c>
      <c r="BL1061" s="51" t="n">
        <v>0.0595</v>
      </c>
      <c r="BM1061" s="51" t="n">
        <v>0.1845371671496263</v>
      </c>
      <c r="BN1061" s="51" t="n">
        <v>0.2346387423250692</v>
      </c>
      <c r="BO1061" s="51" t="n">
        <v>0.9643238562305904</v>
      </c>
      <c r="BP1061" s="51" t="n">
        <v>0.1859615886904173</v>
      </c>
      <c r="BQ1061" s="51" t="n">
        <v>0.2279239242344109</v>
      </c>
      <c r="BR1061" s="51" t="n">
        <v>0.9665446650421338</v>
      </c>
      <c r="BS1061" s="51" t="n">
        <v>-1.424421540791004</v>
      </c>
      <c r="BT1061" s="51" t="n">
        <v>6.714818090658325</v>
      </c>
      <c r="BU1061" s="51" t="n">
        <v>-2.220808811543407</v>
      </c>
      <c r="BV1061" s="51" t="n">
        <v>7.21455130232855</v>
      </c>
    </row>
    <row r="1062">
      <c r="A1062" s="49" t="n">
        <v>13.61</v>
      </c>
      <c r="B1062" s="50" t="inlineStr">
        <is>
          <t>path/straight_to_pick</t>
        </is>
      </c>
      <c r="C1062" s="50" t="inlineStr">
        <is>
          <t>effort</t>
        </is>
      </c>
      <c r="D1062" s="49" t="n">
        <v>0</v>
      </c>
      <c r="E1062" s="49" t="n">
        <v>-1.557269191688</v>
      </c>
      <c r="F1062" s="49" t="n">
        <v>-1.68043258924</v>
      </c>
      <c r="G1062" s="49" t="n">
        <v>-0.264233513692</v>
      </c>
      <c r="H1062" s="49" t="n">
        <v>-1.428359917848</v>
      </c>
      <c r="I1062" s="49" t="n">
        <v>-5.941190739851999</v>
      </c>
      <c r="J1062" s="49" t="n">
        <v>1.671675274324</v>
      </c>
      <c r="K1062" s="49" t="n">
        <v>-1.561196976272128</v>
      </c>
      <c r="L1062" s="49" t="n">
        <v>-1.678383523720672</v>
      </c>
      <c r="M1062" s="49" t="n">
        <v>-0.2611013573572097</v>
      </c>
      <c r="N1062" s="49" t="n">
        <v>-1.407599131014923</v>
      </c>
      <c r="O1062" s="49" t="n">
        <v>-5.952775971743963</v>
      </c>
      <c r="P1062" s="49" t="n">
        <v>1.764169495972874</v>
      </c>
      <c r="Q1062" s="49" t="n">
        <v>0.003927784584128347</v>
      </c>
      <c r="R1062" s="49" t="n">
        <v>-0.002049065519327931</v>
      </c>
      <c r="S1062" s="49" t="n">
        <v>-0.003132156334790304</v>
      </c>
      <c r="T1062" s="49" t="n">
        <v>-0.02076078683307769</v>
      </c>
      <c r="U1062" s="49" t="n">
        <v>0.01158523189196448</v>
      </c>
      <c r="V1062" s="49" t="n">
        <v>-0.09249422164887422</v>
      </c>
      <c r="W1062" s="49" t="n">
        <v>0.360704522000001</v>
      </c>
      <c r="X1062" s="49" t="n">
        <v>-0.3451096899999974</v>
      </c>
      <c r="Y1062" s="49" t="n">
        <v>-0.4778496769999996</v>
      </c>
      <c r="Z1062" s="49" t="n">
        <v>0.1309980620000009</v>
      </c>
      <c r="AA1062" s="49" t="n">
        <v>0.6282938629999967</v>
      </c>
      <c r="AB1062" s="49" t="n">
        <v>0.2802171189999999</v>
      </c>
      <c r="AC1062" s="49" t="n">
        <v>0.4093340146069303</v>
      </c>
      <c r="AD1062" s="49" t="n">
        <v>-0.3123364398189897</v>
      </c>
      <c r="AE1062" s="49" t="n">
        <v>-0.4747553481363297</v>
      </c>
      <c r="AF1062" s="49" t="n">
        <v>-0.0599368194243551</v>
      </c>
      <c r="AG1062" s="49" t="n">
        <v>0.8275869145262349</v>
      </c>
      <c r="AH1062" s="49" t="n">
        <v>-0.4493068398143729</v>
      </c>
      <c r="AI1062" s="49" t="n">
        <v>0.9937002612298499</v>
      </c>
      <c r="AJ1062" s="49" t="n">
        <v>-2.318670668853042</v>
      </c>
      <c r="AK1062" s="49" t="n">
        <v>-1.719610627318507</v>
      </c>
      <c r="AL1062" s="49" t="n">
        <v>-1.43081490177832</v>
      </c>
      <c r="AM1062" s="49" t="n">
        <v>0.7950399181608319</v>
      </c>
      <c r="AN1062" s="49" t="n">
        <v>-1.642746863579281</v>
      </c>
      <c r="AO1062" s="49" t="n">
        <v>1.488599341286393</v>
      </c>
      <c r="AP1062" s="49" t="n">
        <v>10.49390043689986</v>
      </c>
      <c r="AQ1062" s="49" t="n">
        <v>6.120761645927847</v>
      </c>
      <c r="AR1062" s="49" t="n">
        <v>-0.6311086119952571</v>
      </c>
      <c r="AS1062" s="49" t="n">
        <v>0.688351085701206</v>
      </c>
      <c r="AT1062" s="49" t="n">
        <v>-1.77039416290702</v>
      </c>
      <c r="AU1062" s="49" t="n">
        <v>337.5</v>
      </c>
      <c r="AV1062" s="49" t="n">
        <v>900</v>
      </c>
      <c r="AW1062" s="49" t="n">
        <v>540</v>
      </c>
      <c r="AX1062" s="49" t="n">
        <v>75</v>
      </c>
      <c r="AY1062" s="49" t="n">
        <v>84.375</v>
      </c>
      <c r="AZ1062" s="49" t="n">
        <v>18</v>
      </c>
      <c r="BA1062" s="49" t="n">
        <v>6.25</v>
      </c>
      <c r="BB1062" s="49" t="n">
        <v>23.90625</v>
      </c>
      <c r="BC1062" s="49" t="n">
        <v>15</v>
      </c>
      <c r="BD1062" s="49" t="n">
        <v>3.75</v>
      </c>
      <c r="BE1062" s="49" t="n">
        <v>4.6875</v>
      </c>
      <c r="BF1062" s="49" t="n">
        <v>0.578</v>
      </c>
      <c r="BG1062" s="49" t="n">
        <v>6</v>
      </c>
      <c r="BH1062" s="49" t="n">
        <v>14</v>
      </c>
      <c r="BI1062" s="49" t="n">
        <v>5.5</v>
      </c>
      <c r="BJ1062" s="49" t="n">
        <v>0.7</v>
      </c>
      <c r="BK1062" s="49" t="n">
        <v>0.4</v>
      </c>
      <c r="BL1062" s="49" t="n">
        <v>0.0595</v>
      </c>
      <c r="BM1062" s="49" t="n">
        <v>0.1834428425588819</v>
      </c>
      <c r="BN1062" s="49" t="n">
        <v>0.2408382834420028</v>
      </c>
      <c r="BO1062" s="49" t="n">
        <v>0.9625566953469384</v>
      </c>
      <c r="BP1062" s="49" t="n">
        <v>0.1847583891572118</v>
      </c>
      <c r="BQ1062" s="49" t="n">
        <v>0.2342366671948978</v>
      </c>
      <c r="BR1062" s="49" t="n">
        <v>0.9648032223193551</v>
      </c>
      <c r="BS1062" s="49" t="n">
        <v>-1.315546598329997</v>
      </c>
      <c r="BT1062" s="49" t="n">
        <v>6.60161624710498</v>
      </c>
      <c r="BU1062" s="49" t="n">
        <v>-2.246526972416674</v>
      </c>
      <c r="BV1062" s="49" t="n">
        <v>7.096399323897556</v>
      </c>
    </row>
    <row r="1063">
      <c r="A1063" s="51" t="n">
        <v>13.62</v>
      </c>
      <c r="B1063" t="inlineStr">
        <is>
          <t>path/straight_to_pick</t>
        </is>
      </c>
      <c r="C1063" t="inlineStr">
        <is>
          <t>effort</t>
        </is>
      </c>
      <c r="D1063" s="51" t="n">
        <v>0</v>
      </c>
      <c r="E1063" s="51" t="n">
        <v>-1.553662115584</v>
      </c>
      <c r="F1063" s="51" t="n">
        <v>-1.68388375232</v>
      </c>
      <c r="G1063" s="51" t="n">
        <v>-0.269012008256</v>
      </c>
      <c r="H1063" s="51" t="n">
        <v>-1.427049950464</v>
      </c>
      <c r="I1063" s="51" t="n">
        <v>-5.934907843136</v>
      </c>
      <c r="J1063" s="51" t="n">
        <v>1.674477562432</v>
      </c>
      <c r="K1063" s="51" t="n">
        <v>-1.557085817010447</v>
      </c>
      <c r="L1063" s="51" t="n">
        <v>-1.681525645062124</v>
      </c>
      <c r="M1063" s="51" t="n">
        <v>-0.2658674137791366</v>
      </c>
      <c r="N1063" s="51" t="n">
        <v>-1.408269504075805</v>
      </c>
      <c r="O1063" s="51" t="n">
        <v>-5.944656794241172</v>
      </c>
      <c r="P1063" s="51" t="n">
        <v>1.758828706126818</v>
      </c>
      <c r="Q1063" s="51" t="n">
        <v>0.003423701426447101</v>
      </c>
      <c r="R1063" s="51" t="n">
        <v>-0.002358107257875774</v>
      </c>
      <c r="S1063" s="51" t="n">
        <v>-0.003144594476863383</v>
      </c>
      <c r="T1063" s="51" t="n">
        <v>-0.01878044638819554</v>
      </c>
      <c r="U1063" s="51" t="n">
        <v>0.009748951105171599</v>
      </c>
      <c r="V1063" s="51" t="n">
        <v>-0.08435114369481811</v>
      </c>
      <c r="W1063" s="51" t="n">
        <v>0.3607101920000034</v>
      </c>
      <c r="X1063" s="51" t="n">
        <v>-0.3451218399999967</v>
      </c>
      <c r="Y1063" s="51" t="n">
        <v>-0.4778492719999998</v>
      </c>
      <c r="Z1063" s="51" t="n">
        <v>0.1309956320000022</v>
      </c>
      <c r="AA1063" s="51" t="n">
        <v>0.6282861679999998</v>
      </c>
      <c r="AB1063" s="51" t="n">
        <v>0.2802385839999983</v>
      </c>
      <c r="AC1063" s="51" t="n">
        <v>0.412356980353752</v>
      </c>
      <c r="AD1063" s="51" t="n">
        <v>-0.3157887915127137</v>
      </c>
      <c r="AE1063" s="51" t="n">
        <v>-0.4781715113853584</v>
      </c>
      <c r="AF1063" s="51" t="n">
        <v>-0.07492439384722156</v>
      </c>
      <c r="AG1063" s="51" t="n">
        <v>0.7984699279635235</v>
      </c>
      <c r="AH1063" s="51" t="n">
        <v>-0.6019851508586797</v>
      </c>
      <c r="AI1063" s="51" t="n">
        <v>0.805682402370667</v>
      </c>
      <c r="AJ1063" s="51" t="n">
        <v>-2.549209144850292</v>
      </c>
      <c r="AK1063" s="51" t="n">
        <v>-1.708007787839842</v>
      </c>
      <c r="AL1063" s="51" t="n">
        <v>-1.272504034055708</v>
      </c>
      <c r="AM1063" s="51" t="n">
        <v>0.6522044254833237</v>
      </c>
      <c r="AN1063" s="51" t="n">
        <v>-1.487573373342191</v>
      </c>
      <c r="AO1063" s="51" t="n">
        <v>1.308039635778624</v>
      </c>
      <c r="AP1063" s="51" t="n">
        <v>10.53243256413199</v>
      </c>
      <c r="AQ1063" s="51" t="n">
        <v>6.289041030743575</v>
      </c>
      <c r="AR1063" s="51" t="n">
        <v>-0.4582895093104387</v>
      </c>
      <c r="AS1063" s="51" t="n">
        <v>0.5130872970096374</v>
      </c>
      <c r="AT1063" s="51" t="n">
        <v>-1.642765404437449</v>
      </c>
      <c r="AU1063" s="51" t="n">
        <v>337.5</v>
      </c>
      <c r="AV1063" s="51" t="n">
        <v>900</v>
      </c>
      <c r="AW1063" s="51" t="n">
        <v>540</v>
      </c>
      <c r="AX1063" s="51" t="n">
        <v>75</v>
      </c>
      <c r="AY1063" s="51" t="n">
        <v>84.375</v>
      </c>
      <c r="AZ1063" s="51" t="n">
        <v>18</v>
      </c>
      <c r="BA1063" s="51" t="n">
        <v>6.25</v>
      </c>
      <c r="BB1063" s="51" t="n">
        <v>23.90625</v>
      </c>
      <c r="BC1063" s="51" t="n">
        <v>15</v>
      </c>
      <c r="BD1063" s="51" t="n">
        <v>3.75</v>
      </c>
      <c r="BE1063" s="51" t="n">
        <v>4.6875</v>
      </c>
      <c r="BF1063" s="51" t="n">
        <v>0.578</v>
      </c>
      <c r="BG1063" s="51" t="n">
        <v>6</v>
      </c>
      <c r="BH1063" s="51" t="n">
        <v>14</v>
      </c>
      <c r="BI1063" s="51" t="n">
        <v>5.5</v>
      </c>
      <c r="BJ1063" s="51" t="n">
        <v>0.7</v>
      </c>
      <c r="BK1063" s="51" t="n">
        <v>0.4</v>
      </c>
      <c r="BL1063" s="51" t="n">
        <v>0.0595</v>
      </c>
      <c r="BM1063" s="51" t="n">
        <v>0.1823033821020002</v>
      </c>
      <c r="BN1063" s="51" t="n">
        <v>0.247017806714646</v>
      </c>
      <c r="BO1063" s="51" t="n">
        <v>0.9607493189446676</v>
      </c>
      <c r="BP1063" s="51" t="n">
        <v>0.1834980173787232</v>
      </c>
      <c r="BQ1063" s="51" t="n">
        <v>0.2405704874589633</v>
      </c>
      <c r="BR1063" s="51" t="n">
        <v>0.9630011778191203</v>
      </c>
      <c r="BS1063" s="51" t="n">
        <v>-1.194635276722977</v>
      </c>
      <c r="BT1063" s="51" t="n">
        <v>6.447319255682676</v>
      </c>
      <c r="BU1063" s="51" t="n">
        <v>-2.251858874452672</v>
      </c>
      <c r="BV1063" s="51" t="n">
        <v>6.932960941728928</v>
      </c>
    </row>
    <row r="1064">
      <c r="A1064" s="49" t="n">
        <v>13.63</v>
      </c>
      <c r="B1064" s="50" t="inlineStr">
        <is>
          <t>path/straight_to_pick</t>
        </is>
      </c>
      <c r="C1064" s="50" t="inlineStr">
        <is>
          <t>effort</t>
        </is>
      </c>
      <c r="D1064" s="49" t="n">
        <v>0</v>
      </c>
      <c r="E1064" s="49" t="n">
        <v>-1.550055</v>
      </c>
      <c r="F1064" s="49" t="n">
        <v>-1.687335</v>
      </c>
      <c r="G1064" s="49" t="n">
        <v>-0.2737905</v>
      </c>
      <c r="H1064" s="49" t="n">
        <v>-1.42574</v>
      </c>
      <c r="I1064" s="49" t="n">
        <v>-5.928625</v>
      </c>
      <c r="J1064" s="49" t="n">
        <v>1.67728</v>
      </c>
      <c r="K1064" s="49" t="n">
        <v>-1.552961338004496</v>
      </c>
      <c r="L1064" s="49" t="n">
        <v>-1.684712352470271</v>
      </c>
      <c r="M1064" s="49" t="n">
        <v>-0.2706665284781217</v>
      </c>
      <c r="N1064" s="49" t="n">
        <v>-1.409060286827602</v>
      </c>
      <c r="O1064" s="49" t="n">
        <v>-5.936864520761899</v>
      </c>
      <c r="P1064" s="49" t="n">
        <v>1.751987017155701</v>
      </c>
      <c r="Q1064" s="49" t="n">
        <v>0.002906338004496689</v>
      </c>
      <c r="R1064" s="49" t="n">
        <v>-0.002622647529729294</v>
      </c>
      <c r="S1064" s="49" t="n">
        <v>-0.003123971521878266</v>
      </c>
      <c r="T1064" s="49" t="n">
        <v>-0.01667971317239769</v>
      </c>
      <c r="U1064" s="49" t="n">
        <v>0.008239520761899044</v>
      </c>
      <c r="V1064" s="49" t="n">
        <v>-0.07470701715570094</v>
      </c>
      <c r="W1064" s="49" t="n">
        <v>0.3607122500000082</v>
      </c>
      <c r="X1064" s="49" t="n">
        <v>-0.3451262499999975</v>
      </c>
      <c r="Y1064" s="49" t="n">
        <v>-0.4778491250000002</v>
      </c>
      <c r="Z1064" s="49" t="n">
        <v>0.1309947500000049</v>
      </c>
      <c r="AA1064" s="49" t="n">
        <v>0.6282833750000094</v>
      </c>
      <c r="AB1064" s="49" t="n">
        <v>0.2802463749999943</v>
      </c>
      <c r="AC1064" s="49" t="n">
        <v>0.4124667138776705</v>
      </c>
      <c r="AD1064" s="49" t="n">
        <v>-0.3210340005377935</v>
      </c>
      <c r="AE1064" s="49" t="n">
        <v>-0.4813123640735123</v>
      </c>
      <c r="AF1064" s="49" t="n">
        <v>-0.0842666529655456</v>
      </c>
      <c r="AG1064" s="49" t="n">
        <v>0.7627051490359842</v>
      </c>
      <c r="AH1064" s="49" t="n">
        <v>-0.7502305166992129</v>
      </c>
      <c r="AI1064" s="49" t="n">
        <v>0.6306078404442015</v>
      </c>
      <c r="AJ1064" s="49" t="n">
        <v>-2.714551179842429</v>
      </c>
      <c r="AK1064" s="49" t="n">
        <v>-1.680064489591316</v>
      </c>
      <c r="AL1064" s="49" t="n">
        <v>-1.109035568132006</v>
      </c>
      <c r="AM1064" s="49" t="n">
        <v>0.5395372621764354</v>
      </c>
      <c r="AN1064" s="49" t="n">
        <v>-1.305589839365231</v>
      </c>
      <c r="AO1064" s="49" t="n">
        <v>1.126203780711392</v>
      </c>
      <c r="AP1064" s="49" t="n">
        <v>10.62397545920062</v>
      </c>
      <c r="AQ1064" s="49" t="n">
        <v>6.471995448076031</v>
      </c>
      <c r="AR1064" s="49" t="n">
        <v>-0.2772266002999071</v>
      </c>
      <c r="AS1064" s="49" t="n">
        <v>0.3624843874873608</v>
      </c>
      <c r="AT1064" s="49" t="n">
        <v>-1.487592672425713</v>
      </c>
      <c r="AU1064" s="49" t="n">
        <v>337.5</v>
      </c>
      <c r="AV1064" s="49" t="n">
        <v>900</v>
      </c>
      <c r="AW1064" s="49" t="n">
        <v>540</v>
      </c>
      <c r="AX1064" s="49" t="n">
        <v>75</v>
      </c>
      <c r="AY1064" s="49" t="n">
        <v>84.375</v>
      </c>
      <c r="AZ1064" s="49" t="n">
        <v>18</v>
      </c>
      <c r="BA1064" s="49" t="n">
        <v>6.25</v>
      </c>
      <c r="BB1064" s="49" t="n">
        <v>23.90625</v>
      </c>
      <c r="BC1064" s="49" t="n">
        <v>15</v>
      </c>
      <c r="BD1064" s="49" t="n">
        <v>3.75</v>
      </c>
      <c r="BE1064" s="49" t="n">
        <v>4.6875</v>
      </c>
      <c r="BF1064" s="49" t="n">
        <v>0.578</v>
      </c>
      <c r="BG1064" s="49" t="n">
        <v>6</v>
      </c>
      <c r="BH1064" s="49" t="n">
        <v>14</v>
      </c>
      <c r="BI1064" s="49" t="n">
        <v>5.5</v>
      </c>
      <c r="BJ1064" s="49" t="n">
        <v>0.7</v>
      </c>
      <c r="BK1064" s="49" t="n">
        <v>0.4</v>
      </c>
      <c r="BL1064" s="49" t="n">
        <v>0.0595</v>
      </c>
      <c r="BM1064" s="49" t="n">
        <v>0.1811189908941671</v>
      </c>
      <c r="BN1064" s="49" t="n">
        <v>0.2531766692361164</v>
      </c>
      <c r="BO1064" s="49" t="n">
        <v>0.9589018816838103</v>
      </c>
      <c r="BP1064" s="49" t="n">
        <v>0.1821890242551541</v>
      </c>
      <c r="BQ1064" s="49" t="n">
        <v>0.2469227538525097</v>
      </c>
      <c r="BR1064" s="49" t="n">
        <v>0.9611380599174492</v>
      </c>
      <c r="BS1064" s="49" t="n">
        <v>-1.070033360987044</v>
      </c>
      <c r="BT1064" s="49" t="n">
        <v>6.253915383606673</v>
      </c>
      <c r="BU1064" s="49" t="n">
        <v>-2.236178233638864</v>
      </c>
      <c r="BV1064" s="49" t="n">
        <v>6.727326520359902</v>
      </c>
    </row>
    <row r="1065">
      <c r="A1065" s="51" t="n">
        <v>13.64</v>
      </c>
      <c r="B1065" t="inlineStr">
        <is>
          <t>path/straight_to_pick</t>
        </is>
      </c>
      <c r="C1065" t="inlineStr">
        <is>
          <t>effort</t>
        </is>
      </c>
      <c r="D1065" s="51" t="n">
        <v>0</v>
      </c>
      <c r="E1065" s="51" t="n">
        <v>-1.546447884416</v>
      </c>
      <c r="F1065" s="51" t="n">
        <v>-1.69078624768</v>
      </c>
      <c r="G1065" s="51" t="n">
        <v>-0.278568991744</v>
      </c>
      <c r="H1065" s="51" t="n">
        <v>-1.424430049536</v>
      </c>
      <c r="I1065" s="51" t="n">
        <v>-5.922342156864</v>
      </c>
      <c r="J1065" s="51" t="n">
        <v>1.680082437568</v>
      </c>
      <c r="K1065" s="51" t="n">
        <v>-1.548850367137251</v>
      </c>
      <c r="L1065" s="51" t="n">
        <v>-1.687957950166924</v>
      </c>
      <c r="M1065" s="51" t="n">
        <v>-0.2754982940846287</v>
      </c>
      <c r="N1065" s="51" t="n">
        <v>-1.409921314308718</v>
      </c>
      <c r="O1065" s="51" t="n">
        <v>-5.929448987293488</v>
      </c>
      <c r="P1065" s="51" t="n">
        <v>1.743711860444858</v>
      </c>
      <c r="Q1065" s="51" t="n">
        <v>0.002402482721251431</v>
      </c>
      <c r="R1065" s="51" t="n">
        <v>-0.002828297513075784</v>
      </c>
      <c r="S1065" s="51" t="n">
        <v>-0.003070697659371346</v>
      </c>
      <c r="T1065" s="51" t="n">
        <v>-0.01450873522728213</v>
      </c>
      <c r="U1065" s="51" t="n">
        <v>0.007106830429487232</v>
      </c>
      <c r="V1065" s="51" t="n">
        <v>-0.06362942287685835</v>
      </c>
      <c r="W1065" s="51" t="n">
        <v>0.3607101920000164</v>
      </c>
      <c r="X1065" s="51" t="n">
        <v>-0.3451218400000008</v>
      </c>
      <c r="Y1065" s="51" t="n">
        <v>-0.4778492720000009</v>
      </c>
      <c r="Z1065" s="51" t="n">
        <v>0.1309956320000096</v>
      </c>
      <c r="AA1065" s="51" t="n">
        <v>0.6282861680000288</v>
      </c>
      <c r="AB1065" s="51" t="n">
        <v>0.280238583999987</v>
      </c>
      <c r="AC1065" s="51" t="n">
        <v>0.4099550830142256</v>
      </c>
      <c r="AD1065" s="51" t="n">
        <v>-0.327438016426379</v>
      </c>
      <c r="AE1065" s="51" t="n">
        <v>-0.48472441716262</v>
      </c>
      <c r="AF1065" s="51" t="n">
        <v>-0.08916050493773456</v>
      </c>
      <c r="AG1065" s="51" t="n">
        <v>0.723405158329639</v>
      </c>
      <c r="AH1065" s="51" t="n">
        <v>-0.8897334062071965</v>
      </c>
      <c r="AI1065" s="51" t="n">
        <v>0.4757642746997237</v>
      </c>
      <c r="AJ1065" s="51" t="n">
        <v>-2.810594342288339</v>
      </c>
      <c r="AK1065" s="51" t="n">
        <v>-1.632991724996397</v>
      </c>
      <c r="AL1065" s="51" t="n">
        <v>-0.9433299860388265</v>
      </c>
      <c r="AM1065" s="51" t="n">
        <v>0.4600207615381168</v>
      </c>
      <c r="AN1065" s="51" t="n">
        <v>-1.098260962049068</v>
      </c>
      <c r="AO1065" s="51" t="n">
        <v>0.9570336523914553</v>
      </c>
      <c r="AP1065" s="51" t="n">
        <v>10.78103007196847</v>
      </c>
      <c r="AQ1065" s="51" t="n">
        <v>6.671107101992194</v>
      </c>
      <c r="AR1065" s="51" t="n">
        <v>-0.09104945475407766</v>
      </c>
      <c r="AS1065" s="51" t="n">
        <v>0.2420858609535231</v>
      </c>
      <c r="AT1065" s="51" t="n">
        <v>-1.305609966772618</v>
      </c>
      <c r="AU1065" s="51" t="n">
        <v>337.5</v>
      </c>
      <c r="AV1065" s="51" t="n">
        <v>900</v>
      </c>
      <c r="AW1065" s="51" t="n">
        <v>540</v>
      </c>
      <c r="AX1065" s="51" t="n">
        <v>75</v>
      </c>
      <c r="AY1065" s="51" t="n">
        <v>84.375</v>
      </c>
      <c r="AZ1065" s="51" t="n">
        <v>18</v>
      </c>
      <c r="BA1065" s="51" t="n">
        <v>6.25</v>
      </c>
      <c r="BB1065" s="51" t="n">
        <v>23.90625</v>
      </c>
      <c r="BC1065" s="51" t="n">
        <v>15</v>
      </c>
      <c r="BD1065" s="51" t="n">
        <v>3.75</v>
      </c>
      <c r="BE1065" s="51" t="n">
        <v>4.6875</v>
      </c>
      <c r="BF1065" s="51" t="n">
        <v>0.578</v>
      </c>
      <c r="BG1065" s="51" t="n">
        <v>6</v>
      </c>
      <c r="BH1065" s="51" t="n">
        <v>14</v>
      </c>
      <c r="BI1065" s="51" t="n">
        <v>5.5</v>
      </c>
      <c r="BJ1065" s="51" t="n">
        <v>0.7</v>
      </c>
      <c r="BK1065" s="51" t="n">
        <v>0.4</v>
      </c>
      <c r="BL1065" s="51" t="n">
        <v>0.0595</v>
      </c>
      <c r="BM1065" s="51" t="n">
        <v>0.1798898842340018</v>
      </c>
      <c r="BN1065" s="51" t="n">
        <v>0.2593142119458103</v>
      </c>
      <c r="BO1065" s="51" t="n">
        <v>0.9570145478645176</v>
      </c>
      <c r="BP1065" s="51" t="n">
        <v>0.1808396535143729</v>
      </c>
      <c r="BQ1065" s="51" t="n">
        <v>0.2532918927482014</v>
      </c>
      <c r="BR1065" s="51" t="n">
        <v>0.9592128875448355</v>
      </c>
      <c r="BS1065" s="51" t="n">
        <v>-0.9497692803711044</v>
      </c>
      <c r="BT1065" s="51" t="n">
        <v>6.022319197608928</v>
      </c>
      <c r="BU1065" s="51" t="n">
        <v>-2.198339680317907</v>
      </c>
      <c r="BV1065" s="51" t="n">
        <v>6.48097890398402</v>
      </c>
    </row>
    <row r="1066">
      <c r="A1066" s="49" t="n">
        <v>13.65</v>
      </c>
      <c r="B1066" s="50" t="inlineStr">
        <is>
          <t>path/straight_to_pick</t>
        </is>
      </c>
      <c r="C1066" s="50" t="inlineStr">
        <is>
          <t>effort</t>
        </is>
      </c>
      <c r="D1066" s="49" t="n">
        <v>0</v>
      </c>
      <c r="E1066" s="49" t="n">
        <v>-1.542840808311999</v>
      </c>
      <c r="F1066" s="49" t="n">
        <v>-1.69423741076</v>
      </c>
      <c r="G1066" s="49" t="n">
        <v>-0.283347486308</v>
      </c>
      <c r="H1066" s="49" t="n">
        <v>-1.423120082152</v>
      </c>
      <c r="I1066" s="49" t="n">
        <v>-5.916059260147999</v>
      </c>
      <c r="J1066" s="49" t="n">
        <v>1.682884725676</v>
      </c>
      <c r="K1066" s="49" t="n">
        <v>-1.544777721335302</v>
      </c>
      <c r="L1066" s="49" t="n">
        <v>-1.691270964873833</v>
      </c>
      <c r="M1066" s="49" t="n">
        <v>-0.2803680474277396</v>
      </c>
      <c r="N1066" s="49" t="n">
        <v>-1.410815702674644</v>
      </c>
      <c r="O1066" s="49" t="n">
        <v>-5.922425868003555</v>
      </c>
      <c r="P1066" s="49" t="n">
        <v>1.734115376998045</v>
      </c>
      <c r="Q1066" s="49" t="n">
        <v>0.001936913023302456</v>
      </c>
      <c r="R1066" s="49" t="n">
        <v>-0.002966445886167346</v>
      </c>
      <c r="S1066" s="49" t="n">
        <v>-0.002979438880260366</v>
      </c>
      <c r="T1066" s="49" t="n">
        <v>-0.01230437947735608</v>
      </c>
      <c r="U1066" s="49" t="n">
        <v>0.006366607855555984</v>
      </c>
      <c r="V1066" s="49" t="n">
        <v>-0.05123065132204552</v>
      </c>
      <c r="W1066" s="49" t="n">
        <v>0.360704522000029</v>
      </c>
      <c r="X1066" s="49" t="n">
        <v>-0.3451096900000082</v>
      </c>
      <c r="Y1066" s="49" t="n">
        <v>-0.4778496770000019</v>
      </c>
      <c r="Z1066" s="49" t="n">
        <v>0.1309980620000174</v>
      </c>
      <c r="AA1066" s="49" t="n">
        <v>0.6282938630000614</v>
      </c>
      <c r="AB1066" s="49" t="n">
        <v>0.2802171189999746</v>
      </c>
      <c r="AC1066" s="49" t="n">
        <v>0.4050709599409248</v>
      </c>
      <c r="AD1066" s="49" t="n">
        <v>-0.3344460429062249</v>
      </c>
      <c r="AE1066" s="49" t="n">
        <v>-0.4888893871630955</v>
      </c>
      <c r="AF1066" s="49" t="n">
        <v>-0.0908973978172337</v>
      </c>
      <c r="AG1066" s="49" t="n">
        <v>0.6842133082039589</v>
      </c>
      <c r="AH1066" s="49" t="n">
        <v>-1.016041924709672</v>
      </c>
      <c r="AI1066" s="49" t="n">
        <v>0.3480262771457817</v>
      </c>
      <c r="AJ1066" s="49" t="n">
        <v>-2.837354573322668</v>
      </c>
      <c r="AK1066" s="49" t="n">
        <v>-1.561253792605896</v>
      </c>
      <c r="AL1066" s="49" t="n">
        <v>-0.7772471930091182</v>
      </c>
      <c r="AM1066" s="49" t="n">
        <v>0.413542734656182</v>
      </c>
      <c r="AN1066" s="49" t="n">
        <v>-0.8678651075436813</v>
      </c>
      <c r="AO1066" s="49" t="n">
        <v>0.8080002074930611</v>
      </c>
      <c r="AP1066" s="49" t="n">
        <v>11.0066997307766</v>
      </c>
      <c r="AQ1066" s="49" t="n">
        <v>6.88874199985806</v>
      </c>
      <c r="AR1066" s="49" t="n">
        <v>0.09726982703589521</v>
      </c>
      <c r="AS1066" s="49" t="n">
        <v>0.1549023911154062</v>
      </c>
      <c r="AT1066" s="49" t="n">
        <v>-1.098281904034734</v>
      </c>
      <c r="AU1066" s="49" t="n">
        <v>337.5</v>
      </c>
      <c r="AV1066" s="49" t="n">
        <v>900</v>
      </c>
      <c r="AW1066" s="49" t="n">
        <v>540</v>
      </c>
      <c r="AX1066" s="49" t="n">
        <v>75</v>
      </c>
      <c r="AY1066" s="49" t="n">
        <v>84.375</v>
      </c>
      <c r="AZ1066" s="49" t="n">
        <v>18</v>
      </c>
      <c r="BA1066" s="49" t="n">
        <v>6.25</v>
      </c>
      <c r="BB1066" s="49" t="n">
        <v>23.90625</v>
      </c>
      <c r="BC1066" s="49" t="n">
        <v>15</v>
      </c>
      <c r="BD1066" s="49" t="n">
        <v>3.75</v>
      </c>
      <c r="BE1066" s="49" t="n">
        <v>4.6875</v>
      </c>
      <c r="BF1066" s="49" t="n">
        <v>0.578</v>
      </c>
      <c r="BG1066" s="49" t="n">
        <v>6</v>
      </c>
      <c r="BH1066" s="49" t="n">
        <v>14</v>
      </c>
      <c r="BI1066" s="49" t="n">
        <v>5.5</v>
      </c>
      <c r="BJ1066" s="49" t="n">
        <v>0.7</v>
      </c>
      <c r="BK1066" s="49" t="n">
        <v>0.4</v>
      </c>
      <c r="BL1066" s="49" t="n">
        <v>0.0595</v>
      </c>
      <c r="BM1066" s="49" t="n">
        <v>0.1786162853770729</v>
      </c>
      <c r="BN1066" s="49" t="n">
        <v>0.2654297795420522</v>
      </c>
      <c r="BO1066" s="49" t="n">
        <v>0.9550874865386771</v>
      </c>
      <c r="BP1066" s="49" t="n">
        <v>0.1794573081893533</v>
      </c>
      <c r="BQ1066" s="49" t="n">
        <v>0.259678130993204</v>
      </c>
      <c r="BR1066" s="49" t="n">
        <v>0.9572237707970824</v>
      </c>
      <c r="BS1066" s="49" t="n">
        <v>-0.8410228122804897</v>
      </c>
      <c r="BT1066" s="49" t="n">
        <v>5.751648548848188</v>
      </c>
      <c r="BU1066" s="49" t="n">
        <v>-2.136284258405285</v>
      </c>
      <c r="BV1066" s="49" t="n">
        <v>6.192938788083882</v>
      </c>
    </row>
    <row r="1067">
      <c r="A1067" s="51" t="n">
        <v>13.66</v>
      </c>
      <c r="B1067" t="inlineStr">
        <is>
          <t>path/straight_to_pick</t>
        </is>
      </c>
      <c r="C1067" t="inlineStr">
        <is>
          <t>effort</t>
        </is>
      </c>
      <c r="D1067" s="51" t="n">
        <v>0</v>
      </c>
      <c r="E1067" s="51" t="n">
        <v>-1.539233801087999</v>
      </c>
      <c r="F1067" s="51" t="n">
        <v>-1.69768842624</v>
      </c>
      <c r="G1067" s="51" t="n">
        <v>-0.2881259857920001</v>
      </c>
      <c r="H1067" s="51" t="n">
        <v>-1.421810085248</v>
      </c>
      <c r="I1067" s="51" t="n">
        <v>-5.909776269951999</v>
      </c>
      <c r="J1067" s="51" t="n">
        <v>1.685686753023999</v>
      </c>
      <c r="K1067" s="51" t="n">
        <v>-1.540763922480765</v>
      </c>
      <c r="L1067" s="51" t="n">
        <v>-1.694655094939689</v>
      </c>
      <c r="M1067" s="51" t="n">
        <v>-0.285281976246744</v>
      </c>
      <c r="N1067" s="51" t="n">
        <v>-1.411717122158399</v>
      </c>
      <c r="O1067" s="51" t="n">
        <v>-5.915772654107751</v>
      </c>
      <c r="P1067" s="51" t="n">
        <v>1.723350897872763</v>
      </c>
      <c r="Q1067" s="51" t="n">
        <v>0.001530121392765871</v>
      </c>
      <c r="R1067" s="51" t="n">
        <v>-0.003033331300310582</v>
      </c>
      <c r="S1067" s="51" t="n">
        <v>-0.002844009545256043</v>
      </c>
      <c r="T1067" s="51" t="n">
        <v>-0.01009296308960095</v>
      </c>
      <c r="U1067" s="51" t="n">
        <v>0.005996384155751322</v>
      </c>
      <c r="V1067" s="51" t="n">
        <v>-0.03766414484876335</v>
      </c>
      <c r="W1067" s="51" t="n">
        <v>0.3606967520000474</v>
      </c>
      <c r="X1067" s="51" t="n">
        <v>-0.3450930400000211</v>
      </c>
      <c r="Y1067" s="51" t="n">
        <v>-0.4778502320000033</v>
      </c>
      <c r="Z1067" s="51" t="n">
        <v>0.1310013920000294</v>
      </c>
      <c r="AA1067" s="51" t="n">
        <v>0.628304408000111</v>
      </c>
      <c r="AB1067" s="51" t="n">
        <v>0.280187703999956</v>
      </c>
      <c r="AC1067" s="51" t="n">
        <v>0.3982846734824679</v>
      </c>
      <c r="AD1067" s="51" t="n">
        <v>-0.3416554631666016</v>
      </c>
      <c r="AE1067" s="51" t="n">
        <v>-0.4936808155177832</v>
      </c>
      <c r="AF1067" s="51" t="n">
        <v>-0.09048120564724761</v>
      </c>
      <c r="AG1067" s="51" t="n">
        <v>0.6491275562105165</v>
      </c>
      <c r="AH1067" s="51" t="n">
        <v>-1.125154758172777</v>
      </c>
      <c r="AI1067" s="51" t="n">
        <v>0.2515008331775841</v>
      </c>
      <c r="AJ1067" s="51" t="n">
        <v>-2.797111618170468</v>
      </c>
      <c r="AK1067" s="51" t="n">
        <v>-1.462198749684576</v>
      </c>
      <c r="AL1067" s="51" t="n">
        <v>-0.6120584535623255</v>
      </c>
      <c r="AM1067" s="51" t="n">
        <v>0.3966247092898613</v>
      </c>
      <c r="AN1067" s="51" t="n">
        <v>-0.6173952263832746</v>
      </c>
      <c r="AO1067" s="51" t="n">
        <v>0.6861665172098407</v>
      </c>
      <c r="AP1067" s="51" t="n">
        <v>11.29997293383647</v>
      </c>
      <c r="AQ1067" s="51" t="n">
        <v>7.130014019942418</v>
      </c>
      <c r="AR1067" s="51" t="n">
        <v>0.2858197961047835</v>
      </c>
      <c r="AS1067" s="51" t="n">
        <v>0.1008500569828142</v>
      </c>
      <c r="AT1067" s="51" t="n">
        <v>-0.8678867663742292</v>
      </c>
      <c r="AU1067" s="51" t="n">
        <v>337.5</v>
      </c>
      <c r="AV1067" s="51" t="n">
        <v>900</v>
      </c>
      <c r="AW1067" s="51" t="n">
        <v>540</v>
      </c>
      <c r="AX1067" s="51" t="n">
        <v>75</v>
      </c>
      <c r="AY1067" s="51" t="n">
        <v>84.375</v>
      </c>
      <c r="AZ1067" s="51" t="n">
        <v>18</v>
      </c>
      <c r="BA1067" s="51" t="n">
        <v>6.25</v>
      </c>
      <c r="BB1067" s="51" t="n">
        <v>23.90625</v>
      </c>
      <c r="BC1067" s="51" t="n">
        <v>15</v>
      </c>
      <c r="BD1067" s="51" t="n">
        <v>3.75</v>
      </c>
      <c r="BE1067" s="51" t="n">
        <v>4.6875</v>
      </c>
      <c r="BF1067" s="51" t="n">
        <v>0.578</v>
      </c>
      <c r="BG1067" s="51" t="n">
        <v>6</v>
      </c>
      <c r="BH1067" s="51" t="n">
        <v>14</v>
      </c>
      <c r="BI1067" s="51" t="n">
        <v>5.5</v>
      </c>
      <c r="BJ1067" s="51" t="n">
        <v>0.7</v>
      </c>
      <c r="BK1067" s="51" t="n">
        <v>0.4</v>
      </c>
      <c r="BL1067" s="51" t="n">
        <v>0.0595</v>
      </c>
      <c r="BM1067" s="51" t="n">
        <v>0.177298422594435</v>
      </c>
      <c r="BN1067" s="51" t="n">
        <v>0.27152274010022</v>
      </c>
      <c r="BO1067" s="51" t="n">
        <v>0.9531208659369651</v>
      </c>
      <c r="BP1067" s="51" t="n">
        <v>0.178047678493504</v>
      </c>
      <c r="BQ1067" s="51" t="n">
        <v>0.2660824924578538</v>
      </c>
      <c r="BR1067" s="51" t="n">
        <v>0.9551685837686019</v>
      </c>
      <c r="BS1067" s="51" t="n">
        <v>-0.7492558990689901</v>
      </c>
      <c r="BT1067" s="51" t="n">
        <v>5.440247642366225</v>
      </c>
      <c r="BU1067" s="51" t="n">
        <v>-2.047717831636819</v>
      </c>
      <c r="BV1067" s="51" t="n">
        <v>5.860957868007954</v>
      </c>
    </row>
    <row r="1068">
      <c r="A1068" s="49" t="n">
        <v>13.67</v>
      </c>
      <c r="B1068" s="50" t="inlineStr">
        <is>
          <t>path/straight_to_pick</t>
        </is>
      </c>
      <c r="C1068" s="50" t="inlineStr">
        <is>
          <t>effort</t>
        </is>
      </c>
      <c r="D1068" s="49" t="n">
        <v>0</v>
      </c>
      <c r="E1068" s="49" t="n">
        <v>-1.535626871983998</v>
      </c>
      <c r="F1068" s="49" t="n">
        <v>-1.70113927432</v>
      </c>
      <c r="G1068" s="49" t="n">
        <v>-0.2929044908560001</v>
      </c>
      <c r="H1068" s="49" t="n">
        <v>-1.420500054863999</v>
      </c>
      <c r="I1068" s="49" t="n">
        <v>-5.903493173735996</v>
      </c>
      <c r="J1068" s="49" t="n">
        <v>1.688488484631999</v>
      </c>
      <c r="K1068" s="49" t="n">
        <v>-1.536826735430084</v>
      </c>
      <c r="L1068" s="49" t="n">
        <v>-1.698111096132559</v>
      </c>
      <c r="M1068" s="49" t="n">
        <v>-0.2902464980965473</v>
      </c>
      <c r="N1068" s="49" t="n">
        <v>-1.41261059740917</v>
      </c>
      <c r="O1068" s="49" t="n">
        <v>-5.909426039945515</v>
      </c>
      <c r="P1068" s="49" t="n">
        <v>1.711612544466582</v>
      </c>
      <c r="Q1068" s="49" t="n">
        <v>0.001199863446085248</v>
      </c>
      <c r="R1068" s="49" t="n">
        <v>-0.003028178187441943</v>
      </c>
      <c r="S1068" s="49" t="n">
        <v>-0.002657992759452721</v>
      </c>
      <c r="T1068" s="49" t="n">
        <v>-0.007889457454828941</v>
      </c>
      <c r="U1068" s="49" t="n">
        <v>0.005932866209518828</v>
      </c>
      <c r="V1068" s="49" t="n">
        <v>-0.02312405983458321</v>
      </c>
      <c r="W1068" s="49" t="n">
        <v>0.360689402000073</v>
      </c>
      <c r="X1068" s="49" t="n">
        <v>-0.3450772900000417</v>
      </c>
      <c r="Y1068" s="49" t="n">
        <v>-0.477850757000005</v>
      </c>
      <c r="Z1068" s="49" t="n">
        <v>0.1310045420000468</v>
      </c>
      <c r="AA1068" s="49" t="n">
        <v>0.6283143830001823</v>
      </c>
      <c r="AB1068" s="49" t="n">
        <v>0.2801598789999289</v>
      </c>
      <c r="AC1068" s="49" t="n">
        <v>0.3899247753524532</v>
      </c>
      <c r="AD1068" s="49" t="n">
        <v>-0.3488181274183905</v>
      </c>
      <c r="AE1068" s="49" t="n">
        <v>-0.4990092198680489</v>
      </c>
      <c r="AF1068" s="49" t="n">
        <v>-0.08890942131230124</v>
      </c>
      <c r="AG1068" s="49" t="n">
        <v>0.6222679034777494</v>
      </c>
      <c r="AH1068" s="49" t="n">
        <v>-1.213195168138184</v>
      </c>
      <c r="AI1068" s="49" t="n">
        <v>0.1902290564184958</v>
      </c>
      <c r="AJ1068" s="49" t="n">
        <v>-2.692699940911872</v>
      </c>
      <c r="AK1068" s="49" t="n">
        <v>-1.332845047838248</v>
      </c>
      <c r="AL1068" s="49" t="n">
        <v>-0.4481894296434313</v>
      </c>
      <c r="AM1068" s="49" t="n">
        <v>0.4022913367732011</v>
      </c>
      <c r="AN1068" s="49" t="n">
        <v>-0.3505706043884359</v>
      </c>
      <c r="AO1068" s="49" t="n">
        <v>0.5958337073185389</v>
      </c>
      <c r="AP1068" s="49" t="n">
        <v>11.65757945307699</v>
      </c>
      <c r="AQ1068" s="49" t="n">
        <v>7.397154917287756</v>
      </c>
      <c r="AR1068" s="49" t="n">
        <v>0.4732777581696434</v>
      </c>
      <c r="AS1068" s="49" t="n">
        <v>0.07647854847823594</v>
      </c>
      <c r="AT1068" s="49" t="n">
        <v>-0.6174174202044256</v>
      </c>
      <c r="AU1068" s="49" t="n">
        <v>337.5</v>
      </c>
      <c r="AV1068" s="49" t="n">
        <v>900</v>
      </c>
      <c r="AW1068" s="49" t="n">
        <v>540</v>
      </c>
      <c r="AX1068" s="49" t="n">
        <v>75</v>
      </c>
      <c r="AY1068" s="49" t="n">
        <v>84.375</v>
      </c>
      <c r="AZ1068" s="49" t="n">
        <v>18</v>
      </c>
      <c r="BA1068" s="49" t="n">
        <v>6.25</v>
      </c>
      <c r="BB1068" s="49" t="n">
        <v>23.90625</v>
      </c>
      <c r="BC1068" s="49" t="n">
        <v>15</v>
      </c>
      <c r="BD1068" s="49" t="n">
        <v>3.75</v>
      </c>
      <c r="BE1068" s="49" t="n">
        <v>4.6875</v>
      </c>
      <c r="BF1068" s="49" t="n">
        <v>0.578</v>
      </c>
      <c r="BG1068" s="49" t="n">
        <v>6</v>
      </c>
      <c r="BH1068" s="49" t="n">
        <v>14</v>
      </c>
      <c r="BI1068" s="49" t="n">
        <v>5.5</v>
      </c>
      <c r="BJ1068" s="49" t="n">
        <v>0.7</v>
      </c>
      <c r="BK1068" s="49" t="n">
        <v>0.4</v>
      </c>
      <c r="BL1068" s="49" t="n">
        <v>0.0595</v>
      </c>
      <c r="BM1068" s="49" t="n">
        <v>0.1759365255267615</v>
      </c>
      <c r="BN1068" s="49" t="n">
        <v>0.2775925043665073</v>
      </c>
      <c r="BO1068" s="49" t="n">
        <v>0.9511148472178009</v>
      </c>
      <c r="BP1068" s="49" t="n">
        <v>0.1766148044150909</v>
      </c>
      <c r="BQ1068" s="49" t="n">
        <v>0.2725080253478672</v>
      </c>
      <c r="BR1068" s="49" t="n">
        <v>0.953044420470344</v>
      </c>
      <c r="BS1068" s="49" t="n">
        <v>-0.6782788883293311</v>
      </c>
      <c r="BT1068" s="49" t="n">
        <v>5.084479018640121</v>
      </c>
      <c r="BU1068" s="49" t="n">
        <v>-1.92957325254306</v>
      </c>
      <c r="BV1068" s="49" t="n">
        <v>5.480441777655746</v>
      </c>
    </row>
    <row r="1069">
      <c r="A1069" s="51" t="n">
        <v>13.69</v>
      </c>
      <c r="B1069" t="inlineStr">
        <is>
          <t>path/straight_to_pick</t>
        </is>
      </c>
      <c r="C1069" t="inlineStr">
        <is>
          <t>effort</t>
        </is>
      </c>
      <c r="D1069" s="51" t="n">
        <v>0</v>
      </c>
      <c r="E1069" s="51" t="n">
        <v>-1.528413128012912</v>
      </c>
      <c r="F1069" s="51" t="n">
        <v>-1.708040725682954</v>
      </c>
      <c r="G1069" s="51" t="n">
        <v>-0.3024615091480904</v>
      </c>
      <c r="H1069" s="51" t="n">
        <v>-1.417879945134879</v>
      </c>
      <c r="I1069" s="51" t="n">
        <v>-5.890926826258622</v>
      </c>
      <c r="J1069" s="51" t="n">
        <v>1.694091429770397</v>
      </c>
      <c r="K1069" s="51" t="n">
        <v>-1.529229212265419</v>
      </c>
      <c r="L1069" s="51" t="n">
        <v>-1.705231852521868</v>
      </c>
      <c r="M1069" s="51" t="n">
        <v>-0.3003421020311308</v>
      </c>
      <c r="N1069" s="51" t="n">
        <v>-1.414363342028661</v>
      </c>
      <c r="O1069" s="51" t="n">
        <v>-5.897216743745554</v>
      </c>
      <c r="P1069" s="51" t="n">
        <v>1.686166505785885</v>
      </c>
      <c r="Q1069" s="51" t="n">
        <v>0.000816084252506899</v>
      </c>
      <c r="R1069" s="51" t="n">
        <v>-0.002808873161086689</v>
      </c>
      <c r="S1069" s="51" t="n">
        <v>-0.002119407116959626</v>
      </c>
      <c r="T1069" s="51" t="n">
        <v>-0.003516603106217708</v>
      </c>
      <c r="U1069" s="51" t="n">
        <v>0.006289917486932417</v>
      </c>
      <c r="V1069" s="51" t="n">
        <v>0.007924923984511612</v>
      </c>
      <c r="W1069" s="51" t="n">
        <v>0.3606894028765618</v>
      </c>
      <c r="X1069" s="51" t="n">
        <v>-0.3450772908387233</v>
      </c>
      <c r="Y1069" s="51" t="n">
        <v>-0.4778507581611713</v>
      </c>
      <c r="Z1069" s="51" t="n">
        <v>0.1310045423183043</v>
      </c>
      <c r="AA1069" s="51" t="n">
        <v>0.628314384526688</v>
      </c>
      <c r="AB1069" s="51" t="n">
        <v>0.2801355796804403</v>
      </c>
      <c r="AC1069" s="51" t="n">
        <v>0.3701611438149118</v>
      </c>
      <c r="AD1069" s="51" t="n">
        <v>-0.3624513203571832</v>
      </c>
      <c r="AE1069" s="51" t="n">
        <v>-0.5108816441928213</v>
      </c>
      <c r="AF1069" s="51" t="n">
        <v>-0.08717545735342369</v>
      </c>
      <c r="AG1069" s="51" t="n">
        <v>0.6064515153193363</v>
      </c>
      <c r="AH1069" s="51" t="n">
        <v>-1.312073052115837</v>
      </c>
      <c r="AI1069" s="51" t="n">
        <v>0.1793962693188867</v>
      </c>
      <c r="AJ1069" s="51" t="n">
        <v>-2.305838068999827</v>
      </c>
      <c r="AK1069" s="51" t="n">
        <v>-0.9773911663109489</v>
      </c>
      <c r="AL1069" s="51" t="n">
        <v>-0.121784775373223</v>
      </c>
      <c r="AM1069" s="51" t="n">
        <v>0.439323675336515</v>
      </c>
      <c r="AN1069" s="51" t="n">
        <v>0.2141933897079593</v>
      </c>
      <c r="AO1069" s="51" t="n">
        <v>0.5154397869715626</v>
      </c>
      <c r="AP1069" s="51" t="n">
        <v>12.24014256997432</v>
      </c>
      <c r="AQ1069" s="51" t="n">
        <v>7.851363932789055</v>
      </c>
      <c r="AR1069" s="51" t="n">
        <v>0.8217867155678448</v>
      </c>
      <c r="AS1069" s="51" t="n">
        <v>0.093086411310235</v>
      </c>
      <c r="AT1069" s="51" t="n">
        <v>-0.07171614180181203</v>
      </c>
      <c r="AU1069" s="51" t="n">
        <v>337.5</v>
      </c>
      <c r="AV1069" s="51" t="n">
        <v>900</v>
      </c>
      <c r="AW1069" s="51" t="n">
        <v>540</v>
      </c>
      <c r="AX1069" s="51" t="n">
        <v>75</v>
      </c>
      <c r="AY1069" s="51" t="n">
        <v>84.375</v>
      </c>
      <c r="AZ1069" s="51" t="n">
        <v>18</v>
      </c>
      <c r="BA1069" s="51" t="n">
        <v>6.25</v>
      </c>
      <c r="BB1069" s="51" t="n">
        <v>23.90625</v>
      </c>
      <c r="BC1069" s="51" t="n">
        <v>15</v>
      </c>
      <c r="BD1069" s="51" t="n">
        <v>3.75</v>
      </c>
      <c r="BE1069" s="51" t="n">
        <v>4.6875</v>
      </c>
      <c r="BF1069" s="51" t="n">
        <v>0.578</v>
      </c>
      <c r="BG1069" s="51" t="n">
        <v>6</v>
      </c>
      <c r="BH1069" s="51" t="n">
        <v>14</v>
      </c>
      <c r="BI1069" s="51" t="n">
        <v>5.5</v>
      </c>
      <c r="BJ1069" s="51" t="n">
        <v>0.7</v>
      </c>
      <c r="BK1069" s="51" t="n">
        <v>0.4</v>
      </c>
      <c r="BL1069" s="51" t="n">
        <v>0.0595</v>
      </c>
      <c r="BM1069" s="51" t="n">
        <v>0.1730815285797444</v>
      </c>
      <c r="BN1069" s="51" t="n">
        <v>0.2896604055750053</v>
      </c>
      <c r="BO1069" s="51" t="n">
        <v>0.9469851849513775</v>
      </c>
      <c r="BP1069" s="51" t="n">
        <v>0.1736839530825621</v>
      </c>
      <c r="BQ1069" s="51" t="n">
        <v>0.2854426680274799</v>
      </c>
      <c r="BR1069" s="51" t="n">
        <v>0.9485750274631582</v>
      </c>
      <c r="BS1069" s="51" t="n">
        <v>-0.6024245028176667</v>
      </c>
      <c r="BT1069" s="51" t="n">
        <v>4.217737547525358</v>
      </c>
      <c r="BU1069" s="51" t="n">
        <v>-1.589842511780737</v>
      </c>
      <c r="BV1069" s="51" t="n">
        <v>4.547507505619492</v>
      </c>
    </row>
    <row r="1070">
      <c r="A1070" s="49" t="n">
        <v>13.7</v>
      </c>
      <c r="B1070" s="50" t="inlineStr">
        <is>
          <t>path/straight_to_pick</t>
        </is>
      </c>
      <c r="C1070" s="50" t="inlineStr">
        <is>
          <t>effort</t>
        </is>
      </c>
      <c r="D1070" s="49" t="n">
        <v>0</v>
      </c>
      <c r="E1070" s="49" t="n">
        <v>-1.524806198891107</v>
      </c>
      <c r="F1070" s="49" t="n">
        <v>-1.711491573779991</v>
      </c>
      <c r="G1070" s="49" t="n">
        <v>-0.3072400142356769</v>
      </c>
      <c r="H1070" s="49" t="n">
        <v>-1.416569914744413</v>
      </c>
      <c r="I1070" s="49" t="n">
        <v>-5.884643730011611</v>
      </c>
      <c r="J1070" s="49" t="n">
        <v>1.696892667792219</v>
      </c>
      <c r="K1070" s="49" t="n">
        <v>-1.525577314749625</v>
      </c>
      <c r="L1070" s="49" t="n">
        <v>-1.708890340588642</v>
      </c>
      <c r="M1070" s="49" t="n">
        <v>-0.3054750928065543</v>
      </c>
      <c r="N1070" s="49" t="n">
        <v>-1.415249351711585</v>
      </c>
      <c r="O1070" s="49" t="n">
        <v>-5.891075258976572</v>
      </c>
      <c r="P1070" s="49" t="n">
        <v>1.673010272760985</v>
      </c>
      <c r="Q1070" s="49" t="n">
        <v>0.0007711158585175237</v>
      </c>
      <c r="R1070" s="49" t="n">
        <v>-0.002601233191349417</v>
      </c>
      <c r="S1070" s="49" t="n">
        <v>-0.001764921429122601</v>
      </c>
      <c r="T1070" s="49" t="n">
        <v>-0.001320563032828348</v>
      </c>
      <c r="U1070" s="49" t="n">
        <v>0.006431528964961686</v>
      </c>
      <c r="V1070" s="49" t="n">
        <v>0.02388239503123413</v>
      </c>
      <c r="W1070" s="49" t="n">
        <v>0.3606967547703383</v>
      </c>
      <c r="X1070" s="49" t="n">
        <v>-0.3450930426507162</v>
      </c>
      <c r="Y1070" s="49" t="n">
        <v>-0.4778502356698767</v>
      </c>
      <c r="Z1070" s="49" t="n">
        <v>0.131001393006012</v>
      </c>
      <c r="AA1070" s="49" t="n">
        <v>0.6283044128251305</v>
      </c>
      <c r="AB1070" s="49" t="n">
        <v>0.2801109061506278</v>
      </c>
      <c r="AC1070" s="49" t="n">
        <v>0.3613571584950018</v>
      </c>
      <c r="AD1070" s="49" t="n">
        <v>-0.3685598391028016</v>
      </c>
      <c r="AE1070" s="49" t="n">
        <v>-0.5152542431123418</v>
      </c>
      <c r="AF1070" s="49" t="n">
        <v>-0.08834193253225112</v>
      </c>
      <c r="AG1070" s="49" t="n">
        <v>0.6209930376378596</v>
      </c>
      <c r="AH1070" s="49" t="n">
        <v>-1.319114277575436</v>
      </c>
      <c r="AI1070" s="49" t="n">
        <v>0.2171356543707489</v>
      </c>
      <c r="AJ1070" s="49" t="n">
        <v>-2.034285216475332</v>
      </c>
      <c r="AK1070" s="49" t="n">
        <v>-0.7621814653338409</v>
      </c>
      <c r="AL1070" s="49" t="n">
        <v>0.04368303712382259</v>
      </c>
      <c r="AM1070" s="49" t="n">
        <v>0.4457530241074348</v>
      </c>
      <c r="AN1070" s="49" t="n">
        <v>0.5019833936320673</v>
      </c>
      <c r="AO1070" s="49" t="n">
        <v>0.5451025056224257</v>
      </c>
      <c r="AP1070" s="49" t="n">
        <v>13.07999122352784</v>
      </c>
      <c r="AQ1070" s="49" t="n">
        <v>8.37539279920041</v>
      </c>
      <c r="AR1070" s="49" t="n">
        <v>1.028903239412829</v>
      </c>
      <c r="AS1070" s="49" t="n">
        <v>0.09768760760804192</v>
      </c>
      <c r="AT1070" s="49" t="n">
        <v>0.2141684642538916</v>
      </c>
      <c r="AU1070" s="49" t="n">
        <v>337.5</v>
      </c>
      <c r="AV1070" s="49" t="n">
        <v>900</v>
      </c>
      <c r="AW1070" s="49" t="n">
        <v>540</v>
      </c>
      <c r="AX1070" s="49" t="n">
        <v>75</v>
      </c>
      <c r="AY1070" s="49" t="n">
        <v>84.375</v>
      </c>
      <c r="AZ1070" s="49" t="n">
        <v>18</v>
      </c>
      <c r="BA1070" s="49" t="n">
        <v>6.25</v>
      </c>
      <c r="BB1070" s="49" t="n">
        <v>23.90625</v>
      </c>
      <c r="BC1070" s="49" t="n">
        <v>15</v>
      </c>
      <c r="BD1070" s="49" t="n">
        <v>3.75</v>
      </c>
      <c r="BE1070" s="49" t="n">
        <v>4.6875</v>
      </c>
      <c r="BF1070" s="49" t="n">
        <v>0.578</v>
      </c>
      <c r="BG1070" s="49" t="n">
        <v>6</v>
      </c>
      <c r="BH1070" s="49" t="n">
        <v>14</v>
      </c>
      <c r="BI1070" s="49" t="n">
        <v>5.5</v>
      </c>
      <c r="BJ1070" s="49" t="n">
        <v>0.7</v>
      </c>
      <c r="BK1070" s="49" t="n">
        <v>0.4</v>
      </c>
      <c r="BL1070" s="49" t="n">
        <v>0.0595</v>
      </c>
      <c r="BM1070" s="49" t="n">
        <v>0.1715888720189126</v>
      </c>
      <c r="BN1070" s="49" t="n">
        <v>0.2956576336054498</v>
      </c>
      <c r="BO1070" s="49" t="n">
        <v>0.9448617978020127</v>
      </c>
      <c r="BP1070" s="49" t="n">
        <v>0.1721819094682537</v>
      </c>
      <c r="BQ1070" s="49" t="n">
        <v>0.2919661010657266</v>
      </c>
      <c r="BR1070" s="49" t="n">
        <v>0.9462208916520545</v>
      </c>
      <c r="BS1070" s="49" t="n">
        <v>-0.5930374493411383</v>
      </c>
      <c r="BT1070" s="49" t="n">
        <v>3.691532539723208</v>
      </c>
      <c r="BU1070" s="49" t="n">
        <v>-1.359093850041737</v>
      </c>
      <c r="BV1070" s="49" t="n">
        <v>3.978220959345722</v>
      </c>
    </row>
    <row r="1071">
      <c r="A1071" s="51" t="n">
        <v>13.72</v>
      </c>
      <c r="B1071" t="inlineStr">
        <is>
          <t>path/straight_to_pick</t>
        </is>
      </c>
      <c r="C1071" t="inlineStr">
        <is>
          <t>effort</t>
        </is>
      </c>
      <c r="D1071" s="51" t="n">
        <v>0</v>
      </c>
      <c r="E1071" s="51" t="n">
        <v>-1.517592115469494</v>
      </c>
      <c r="F1071" s="51" t="n">
        <v>-1.71839375242956</v>
      </c>
      <c r="G1071" s="51" t="n">
        <v>-0.3167970084076883</v>
      </c>
      <c r="H1071" s="51" t="n">
        <v>-1.413949950422418</v>
      </c>
      <c r="I1071" s="51" t="n">
        <v>-5.87207784293656</v>
      </c>
      <c r="J1071" s="51" t="n">
        <v>1.702494388120897</v>
      </c>
      <c r="K1071" s="51" t="n">
        <v>-1.518473840678989</v>
      </c>
      <c r="L1071" s="51" t="n">
        <v>-1.71636181639516</v>
      </c>
      <c r="M1071" s="51" t="n">
        <v>-0.3158453603580684</v>
      </c>
      <c r="N1071" s="51" t="n">
        <v>-1.417117263567755</v>
      </c>
      <c r="O1071" s="51" t="n">
        <v>-5.877988656806337</v>
      </c>
      <c r="P1071" s="51" t="n">
        <v>1.6472721409541</v>
      </c>
      <c r="Q1071" s="51" t="n">
        <v>0.0008817252094943662</v>
      </c>
      <c r="R1071" s="51" t="n">
        <v>-0.002031936034400106</v>
      </c>
      <c r="S1071" s="51" t="n">
        <v>-0.0009516480496198909</v>
      </c>
      <c r="T1071" s="51" t="n">
        <v>0.003167313145337358</v>
      </c>
      <c r="U1071" s="51" t="n">
        <v>0.005910813869776987</v>
      </c>
      <c r="V1071" s="51" t="n">
        <v>0.05522224716679713</v>
      </c>
      <c r="W1071" s="51" t="n">
        <v>0.3607101982330578</v>
      </c>
      <c r="X1071" s="51" t="n">
        <v>-0.345121845963683</v>
      </c>
      <c r="Y1071" s="51" t="n">
        <v>-0.4778492802572369</v>
      </c>
      <c r="Z1071" s="51" t="n">
        <v>0.1309956342636177</v>
      </c>
      <c r="AA1071" s="51" t="n">
        <v>0.6282861788568301</v>
      </c>
      <c r="AB1071" s="51" t="n">
        <v>0.2800657888395927</v>
      </c>
      <c r="AC1071" s="51" t="n">
        <v>0.3503070567465719</v>
      </c>
      <c r="AD1071" s="51" t="n">
        <v>-0.3775754110300485</v>
      </c>
      <c r="AE1071" s="51" t="n">
        <v>-0.5224272448617137</v>
      </c>
      <c r="AF1071" s="51" t="n">
        <v>-0.09856688551661795</v>
      </c>
      <c r="AG1071" s="51" t="n">
        <v>0.6910031403179765</v>
      </c>
      <c r="AH1071" s="51" t="n">
        <v>-1.243215960543271</v>
      </c>
      <c r="AI1071" s="51" t="n">
        <v>0.3209526458304424</v>
      </c>
      <c r="AJ1071" s="51" t="n">
        <v>-1.39714787590507</v>
      </c>
      <c r="AK1071" s="51" t="n">
        <v>-0.2839062988721726</v>
      </c>
      <c r="AL1071" s="51" t="n">
        <v>0.3875795465186915</v>
      </c>
      <c r="AM1071" s="51" t="n">
        <v>0.3743809885218932</v>
      </c>
      <c r="AN1071" s="51" t="n">
        <v>1.06213103966645</v>
      </c>
      <c r="AO1071" s="51" t="n">
        <v>0.6375401058449872</v>
      </c>
      <c r="AP1071" s="51" t="n">
        <v>13.96967372920797</v>
      </c>
      <c r="AQ1071" s="51" t="n">
        <v>8.98094004184663</v>
      </c>
      <c r="AR1071" s="51" t="n">
        <v>1.384214026366183</v>
      </c>
      <c r="AS1071" s="51" t="n">
        <v>0.07851450393307678</v>
      </c>
      <c r="AT1071" s="51" t="n">
        <v>0.7864854763010317</v>
      </c>
      <c r="AU1071" s="51" t="n">
        <v>337.5</v>
      </c>
      <c r="AV1071" s="51" t="n">
        <v>900</v>
      </c>
      <c r="AW1071" s="51" t="n">
        <v>540</v>
      </c>
      <c r="AX1071" s="51" t="n">
        <v>75</v>
      </c>
      <c r="AY1071" s="51" t="n">
        <v>84.375</v>
      </c>
      <c r="AZ1071" s="51" t="n">
        <v>18</v>
      </c>
      <c r="BA1071" s="51" t="n">
        <v>6.25</v>
      </c>
      <c r="BB1071" s="51" t="n">
        <v>23.90625</v>
      </c>
      <c r="BC1071" s="51" t="n">
        <v>15</v>
      </c>
      <c r="BD1071" s="51" t="n">
        <v>3.75</v>
      </c>
      <c r="BE1071" s="51" t="n">
        <v>4.6875</v>
      </c>
      <c r="BF1071" s="51" t="n">
        <v>0.578</v>
      </c>
      <c r="BG1071" s="51" t="n">
        <v>6</v>
      </c>
      <c r="BH1071" s="51" t="n">
        <v>14</v>
      </c>
      <c r="BI1071" s="51" t="n">
        <v>5.5</v>
      </c>
      <c r="BJ1071" s="51" t="n">
        <v>0.7</v>
      </c>
      <c r="BK1071" s="51" t="n">
        <v>0.4</v>
      </c>
      <c r="BL1071" s="51" t="n">
        <v>0.0595</v>
      </c>
      <c r="BM1071" s="51" t="n">
        <v>0.1684744374733388</v>
      </c>
      <c r="BN1071" s="51" t="n">
        <v>0.3075760563021234</v>
      </c>
      <c r="BO1071" s="51" t="n">
        <v>0.9404986627922173</v>
      </c>
      <c r="BP1071" s="51" t="n">
        <v>0.169059314631843</v>
      </c>
      <c r="BQ1071" s="51" t="n">
        <v>0.3051284113518435</v>
      </c>
      <c r="BR1071" s="51" t="n">
        <v>0.9412716113596489</v>
      </c>
      <c r="BS1071" s="51" t="n">
        <v>-0.5848771585042767</v>
      </c>
      <c r="BT1071" s="51" t="n">
        <v>2.447644950279826</v>
      </c>
      <c r="BU1071" s="51" t="n">
        <v>-0.7729485674315972</v>
      </c>
      <c r="BV1071" s="51" t="n">
        <v>2.632583632302102</v>
      </c>
    </row>
    <row r="1072">
      <c r="A1072" s="49" t="n">
        <v>13.73</v>
      </c>
      <c r="B1072" s="50" t="inlineStr">
        <is>
          <t>path/straight_to_pick</t>
        </is>
      </c>
      <c r="C1072" s="50" t="inlineStr">
        <is>
          <t>effort</t>
        </is>
      </c>
      <c r="D1072" s="49" t="n">
        <v>0</v>
      </c>
      <c r="E1072" s="49" t="n">
        <v>-1.513984999819644</v>
      </c>
      <c r="F1072" s="49" t="n">
        <v>-1.721845000172564</v>
      </c>
      <c r="G1072" s="49" t="n">
        <v>-0.3215755002389245</v>
      </c>
      <c r="H1072" s="49" t="n">
        <v>-1.412639999934503</v>
      </c>
      <c r="I1072" s="49" t="n">
        <v>-5.865794999685858</v>
      </c>
      <c r="J1072" s="49" t="n">
        <v>1.705295000140029</v>
      </c>
      <c r="K1072" s="49" t="n">
        <v>-1.514970590974608</v>
      </c>
      <c r="L1072" s="49" t="n">
        <v>-1.72015104171041</v>
      </c>
      <c r="M1072" s="49" t="n">
        <v>-0.3210777921006763</v>
      </c>
      <c r="N1072" s="49" t="n">
        <v>-1.418174299445551</v>
      </c>
      <c r="O1072" s="49" t="n">
        <v>-5.87082515892091</v>
      </c>
      <c r="P1072" s="49" t="n">
        <v>1.635288237098434</v>
      </c>
      <c r="Q1072" s="49" t="n">
        <v>0.0009855911549645491</v>
      </c>
      <c r="R1072" s="49" t="n">
        <v>-0.001693958462153589</v>
      </c>
      <c r="S1072" s="49" t="n">
        <v>-0.0004977081382481763</v>
      </c>
      <c r="T1072" s="49" t="n">
        <v>0.005534299511048113</v>
      </c>
      <c r="U1072" s="49" t="n">
        <v>0.005030159235052345</v>
      </c>
      <c r="V1072" s="49" t="n">
        <v>0.07000676304159503</v>
      </c>
      <c r="W1072" s="49" t="n">
        <v>0.3607122567631231</v>
      </c>
      <c r="X1072" s="49" t="n">
        <v>-0.3451262564706383</v>
      </c>
      <c r="Y1072" s="49" t="n">
        <v>-0.4778491339596881</v>
      </c>
      <c r="Z1072" s="49" t="n">
        <v>0.1309947524562616</v>
      </c>
      <c r="AA1072" s="49" t="n">
        <v>0.6282833867806658</v>
      </c>
      <c r="AB1072" s="49" t="n">
        <v>0.2800588802518855</v>
      </c>
      <c r="AC1072" s="49" t="n">
        <v>0.3501364104105348</v>
      </c>
      <c r="AD1072" s="49" t="n">
        <v>-0.3800599830047758</v>
      </c>
      <c r="AE1072" s="49" t="n">
        <v>-0.5242990743077197</v>
      </c>
      <c r="AF1072" s="49" t="n">
        <v>-0.1095226764249424</v>
      </c>
      <c r="AG1072" s="49" t="n">
        <v>0.7386902395243323</v>
      </c>
      <c r="AH1072" s="49" t="n">
        <v>-1.162215600553798</v>
      </c>
      <c r="AI1072" s="49" t="n">
        <v>0.357105231070429</v>
      </c>
      <c r="AJ1072" s="49" t="n">
        <v>-1.058650762279254</v>
      </c>
      <c r="AK1072" s="49" t="n">
        <v>-0.02855753636263209</v>
      </c>
      <c r="AL1072" s="49" t="n">
        <v>0.5729794965493403</v>
      </c>
      <c r="AM1072" s="49" t="n">
        <v>0.2812355859181365</v>
      </c>
      <c r="AN1072" s="49" t="n">
        <v>1.32383703202285</v>
      </c>
      <c r="AO1072" s="49" t="n">
        <v>0.7042514507496715</v>
      </c>
      <c r="AP1072" s="49" t="n">
        <v>14.92868508349308</v>
      </c>
      <c r="AQ1072" s="49" t="n">
        <v>9.562751146468123</v>
      </c>
      <c r="AR1072" s="49" t="n">
        <v>1.603447849804028</v>
      </c>
      <c r="AS1072" s="49" t="n">
        <v>0.01147191595386997</v>
      </c>
      <c r="AT1072" s="49" t="n">
        <v>1.0621056867905</v>
      </c>
      <c r="AU1072" s="49" t="n">
        <v>337.5</v>
      </c>
      <c r="AV1072" s="49" t="n">
        <v>900</v>
      </c>
      <c r="AW1072" s="49" t="n">
        <v>540</v>
      </c>
      <c r="AX1072" s="49" t="n">
        <v>75</v>
      </c>
      <c r="AY1072" s="49" t="n">
        <v>84.375</v>
      </c>
      <c r="AZ1072" s="49" t="n">
        <v>18</v>
      </c>
      <c r="BA1072" s="49" t="n">
        <v>6.25</v>
      </c>
      <c r="BB1072" s="49" t="n">
        <v>23.90625</v>
      </c>
      <c r="BC1072" s="49" t="n">
        <v>15</v>
      </c>
      <c r="BD1072" s="49" t="n">
        <v>3.75</v>
      </c>
      <c r="BE1072" s="49" t="n">
        <v>4.6875</v>
      </c>
      <c r="BF1072" s="49" t="n">
        <v>0.578</v>
      </c>
      <c r="BG1072" s="49" t="n">
        <v>6</v>
      </c>
      <c r="BH1072" s="49" t="n">
        <v>14</v>
      </c>
      <c r="BI1072" s="49" t="n">
        <v>5.5</v>
      </c>
      <c r="BJ1072" s="49" t="n">
        <v>0.7</v>
      </c>
      <c r="BK1072" s="49" t="n">
        <v>0.4</v>
      </c>
      <c r="BL1072" s="49" t="n">
        <v>0.0595</v>
      </c>
      <c r="BM1072" s="49" t="n">
        <v>0.1668531822522787</v>
      </c>
      <c r="BN1072" s="49" t="n">
        <v>0.3134960674900801</v>
      </c>
      <c r="BO1072" s="49" t="n">
        <v>0.9382592732180766</v>
      </c>
      <c r="BP1072" s="49" t="n">
        <v>0.1674163737411467</v>
      </c>
      <c r="BQ1072" s="49" t="n">
        <v>0.3117716707994242</v>
      </c>
      <c r="BR1072" s="49" t="n">
        <v>0.938671546291913</v>
      </c>
      <c r="BS1072" s="49" t="n">
        <v>-0.5631914888680201</v>
      </c>
      <c r="BT1072" s="49" t="n">
        <v>1.724396690655883</v>
      </c>
      <c r="BU1072" s="49" t="n">
        <v>-0.4122730738364</v>
      </c>
      <c r="BV1072" s="49" t="n">
        <v>1.860295053825831</v>
      </c>
    </row>
    <row r="1073">
      <c r="A1073" s="51" t="n">
        <v>13.74</v>
      </c>
      <c r="B1073" t="inlineStr">
        <is>
          <t>path/straight_to_pick</t>
        </is>
      </c>
      <c r="C1073" t="inlineStr">
        <is>
          <t>effort</t>
        </is>
      </c>
      <c r="D1073" s="51" t="n">
        <v>0</v>
      </c>
      <c r="E1073" s="51" t="n">
        <v>-1.510377884169796</v>
      </c>
      <c r="F1073" s="51" t="n">
        <v>-1.725296247915562</v>
      </c>
      <c r="G1073" s="51" t="n">
        <v>-0.326353992070161</v>
      </c>
      <c r="H1073" s="51" t="n">
        <v>-1.411330049446586</v>
      </c>
      <c r="I1073" s="51" t="n">
        <v>-5.859512156435153</v>
      </c>
      <c r="J1073" s="51" t="n">
        <v>1.708095612159169</v>
      </c>
      <c r="K1073" s="51" t="n">
        <v>-1.511448550103075</v>
      </c>
      <c r="L1073" s="51" t="n">
        <v>-1.723957144130574</v>
      </c>
      <c r="M1073" s="51" t="n">
        <v>-0.3263293611270572</v>
      </c>
      <c r="N1073" s="51" t="n">
        <v>-1.41935670583707</v>
      </c>
      <c r="O1073" s="51" t="n">
        <v>-5.863177373515708</v>
      </c>
      <c r="P1073" s="51" t="n">
        <v>1.624250249053852</v>
      </c>
      <c r="Q1073" s="51" t="n">
        <v>0.001070665933278869</v>
      </c>
      <c r="R1073" s="51" t="n">
        <v>-0.001339103784988138</v>
      </c>
      <c r="S1073" s="51" t="n">
        <v>-2.463094310378722e-05</v>
      </c>
      <c r="T1073" s="51" t="n">
        <v>0.008026656390483833</v>
      </c>
      <c r="U1073" s="51" t="n">
        <v>0.003665217080554228</v>
      </c>
      <c r="V1073" s="51" t="n">
        <v>0.08384536310531687</v>
      </c>
      <c r="W1073" s="51" t="n">
        <v>0.3607101982326472</v>
      </c>
      <c r="X1073" s="51" t="n">
        <v>-0.345121845962826</v>
      </c>
      <c r="Y1073" s="51" t="n">
        <v>-0.4778492802572663</v>
      </c>
      <c r="Z1073" s="51" t="n">
        <v>0.130995634263801</v>
      </c>
      <c r="AA1073" s="51" t="n">
        <v>0.6282861788574118</v>
      </c>
      <c r="AB1073" s="51" t="n">
        <v>0.280065788840957</v>
      </c>
      <c r="AC1073" s="51" t="n">
        <v>0.3536519654823587</v>
      </c>
      <c r="AD1073" s="51" t="n">
        <v>-0.3811115914465014</v>
      </c>
      <c r="AE1073" s="51" t="n">
        <v>-0.5262310282009476</v>
      </c>
      <c r="AF1073" s="51" t="n">
        <v>-0.1232382989898135</v>
      </c>
      <c r="AG1073" s="51" t="n">
        <v>0.7878716445758945</v>
      </c>
      <c r="AH1073" s="51" t="n">
        <v>-1.056548432444465</v>
      </c>
      <c r="AI1073" s="51" t="n">
        <v>0.3647792037585429</v>
      </c>
      <c r="AJ1073" s="51" t="n">
        <v>-0.7248174170354184</v>
      </c>
      <c r="AK1073" s="51" t="n">
        <v>0.2375253961499458</v>
      </c>
      <c r="AL1073" s="51" t="n">
        <v>0.7698088151823499</v>
      </c>
      <c r="AM1073" s="51" t="n">
        <v>0.1465689534930824</v>
      </c>
      <c r="AN1073" s="51" t="n">
        <v>1.567129673927136</v>
      </c>
      <c r="AO1073" s="51" t="n">
        <v>0.7454175476602629</v>
      </c>
      <c r="AP1073" s="51" t="n">
        <v>15.58218182148908</v>
      </c>
      <c r="AQ1073" s="51" t="n">
        <v>9.982672562101541</v>
      </c>
      <c r="AR1073" s="51" t="n">
        <v>1.810516937526462</v>
      </c>
      <c r="AS1073" s="51" t="n">
        <v>-0.08870500040272732</v>
      </c>
      <c r="AT1073" s="51" t="n">
        <v>1.32381275359366</v>
      </c>
      <c r="AU1073" s="51" t="n">
        <v>337.5</v>
      </c>
      <c r="AV1073" s="51" t="n">
        <v>900</v>
      </c>
      <c r="AW1073" s="51" t="n">
        <v>540</v>
      </c>
      <c r="AX1073" s="51" t="n">
        <v>75</v>
      </c>
      <c r="AY1073" s="51" t="n">
        <v>84.375</v>
      </c>
      <c r="AZ1073" s="51" t="n">
        <v>18</v>
      </c>
      <c r="BA1073" s="51" t="n">
        <v>6.25</v>
      </c>
      <c r="BB1073" s="51" t="n">
        <v>23.90625</v>
      </c>
      <c r="BC1073" s="51" t="n">
        <v>15</v>
      </c>
      <c r="BD1073" s="51" t="n">
        <v>3.75</v>
      </c>
      <c r="BE1073" s="51" t="n">
        <v>4.6875</v>
      </c>
      <c r="BF1073" s="51" t="n">
        <v>0.578</v>
      </c>
      <c r="BG1073" s="51" t="n">
        <v>6</v>
      </c>
      <c r="BH1073" s="51" t="n">
        <v>14</v>
      </c>
      <c r="BI1073" s="51" t="n">
        <v>5.5</v>
      </c>
      <c r="BJ1073" s="51" t="n">
        <v>0.7</v>
      </c>
      <c r="BK1073" s="51" t="n">
        <v>0.4</v>
      </c>
      <c r="BL1073" s="51" t="n">
        <v>0.0595</v>
      </c>
      <c r="BM1073" s="51" t="n">
        <v>0.1651896035182835</v>
      </c>
      <c r="BN1073" s="51" t="n">
        <v>0.3193891186769137</v>
      </c>
      <c r="BO1073" s="51" t="n">
        <v>0.9359815956276664</v>
      </c>
      <c r="BP1073" s="51" t="n">
        <v>0.1657005225530903</v>
      </c>
      <c r="BQ1073" s="51" t="n">
        <v>0.3184491605537625</v>
      </c>
      <c r="BR1073" s="51" t="n">
        <v>0.9359897102284059</v>
      </c>
      <c r="BS1073" s="51" t="n">
        <v>-0.5109190348067116</v>
      </c>
      <c r="BT1073" s="51" t="n">
        <v>0.9399581231511744</v>
      </c>
      <c r="BU1073" s="51" t="n">
        <v>-0.008114600739572708</v>
      </c>
      <c r="BV1073" s="51" t="n">
        <v>1.069871665271523</v>
      </c>
    </row>
    <row r="1074">
      <c r="A1074" s="49" t="n">
        <v>13.75</v>
      </c>
      <c r="B1074" s="50" t="inlineStr">
        <is>
          <t>path/straight_to_pick</t>
        </is>
      </c>
      <c r="C1074" s="50" t="inlineStr">
        <is>
          <t>effort</t>
        </is>
      </c>
      <c r="D1074" s="49" t="n">
        <v>0</v>
      </c>
      <c r="E1074" s="49" t="n">
        <v>-1.506770808010122</v>
      </c>
      <c r="F1074" s="49" t="n">
        <v>-1.728747411048824</v>
      </c>
      <c r="G1074" s="49" t="n">
        <v>-0.3311324867079221</v>
      </c>
      <c r="H1074" s="49" t="n">
        <v>-1.410020082042363</v>
      </c>
      <c r="I1074" s="49" t="n">
        <v>-5.853229259622162</v>
      </c>
      <c r="J1074" s="49" t="n">
        <v>1.710896356710417</v>
      </c>
      <c r="K1074" s="49" t="n">
        <v>-1.507871615887032</v>
      </c>
      <c r="L1074" s="49" t="n">
        <v>-1.727767362148148</v>
      </c>
      <c r="M1074" s="49" t="n">
        <v>-0.3316007899896256</v>
      </c>
      <c r="N1074" s="49" t="n">
        <v>-1.420680862201326</v>
      </c>
      <c r="O1074" s="49" t="n">
        <v>-5.855062361757819</v>
      </c>
      <c r="P1074" s="49" t="n">
        <v>1.614376531990674</v>
      </c>
      <c r="Q1074" s="49" t="n">
        <v>0.001100807876909915</v>
      </c>
      <c r="R1074" s="49" t="n">
        <v>-0.000980048900676822</v>
      </c>
      <c r="S1074" s="49" t="n">
        <v>0.0004683032817034416</v>
      </c>
      <c r="T1074" s="49" t="n">
        <v>0.01066078015896266</v>
      </c>
      <c r="U1074" s="49" t="n">
        <v>0.001833102135656794</v>
      </c>
      <c r="V1074" s="49" t="n">
        <v>0.09651982471974319</v>
      </c>
      <c r="W1074" s="49" t="n">
        <v>0.3607045267715518</v>
      </c>
      <c r="X1074" s="49" t="n">
        <v>-0.3451096945646327</v>
      </c>
      <c r="Y1074" s="49" t="n">
        <v>-0.4778496833219924</v>
      </c>
      <c r="Z1074" s="49" t="n">
        <v>0.1309980637333652</v>
      </c>
      <c r="AA1074" s="49" t="n">
        <v>0.6282938713131597</v>
      </c>
      <c r="AB1074" s="49" t="n">
        <v>0.2800848227074064</v>
      </c>
      <c r="AC1074" s="49" t="n">
        <v>0.3607241145666317</v>
      </c>
      <c r="AD1074" s="49" t="n">
        <v>-0.3810129363640996</v>
      </c>
      <c r="AE1074" s="49" t="n">
        <v>-0.5282430456508542</v>
      </c>
      <c r="AF1074" s="49" t="n">
        <v>-0.1377955919546708</v>
      </c>
      <c r="AG1074" s="49" t="n">
        <v>0.8325846686082206</v>
      </c>
      <c r="AH1074" s="49" t="n">
        <v>-0.9313316142272436</v>
      </c>
      <c r="AI1074" s="49" t="n">
        <v>0.3325539869541171</v>
      </c>
      <c r="AJ1074" s="49" t="n">
        <v>-0.4031133656744699</v>
      </c>
      <c r="AK1074" s="49" t="n">
        <v>0.5148440021565976</v>
      </c>
      <c r="AL1074" s="49" t="n">
        <v>0.9779596827783178</v>
      </c>
      <c r="AM1074" s="49" t="n">
        <v>-0.02581195095066084</v>
      </c>
      <c r="AN1074" s="49" t="n">
        <v>1.788378599404819</v>
      </c>
      <c r="AO1074" s="49" t="n">
        <v>0.7579942713477095</v>
      </c>
      <c r="AP1074" s="49" t="n">
        <v>16.2301903053301</v>
      </c>
      <c r="AQ1074" s="49" t="n">
        <v>10.41260212540705</v>
      </c>
      <c r="AR1074" s="49" t="n">
        <v>2.028900533326962</v>
      </c>
      <c r="AS1074" s="49" t="n">
        <v>-0.2303268899025103</v>
      </c>
      <c r="AT1074" s="49" t="n">
        <v>1.567106486366241</v>
      </c>
      <c r="AU1074" s="49" t="n">
        <v>337.5</v>
      </c>
      <c r="AV1074" s="49" t="n">
        <v>900</v>
      </c>
      <c r="AW1074" s="49" t="n">
        <v>540</v>
      </c>
      <c r="AX1074" s="49" t="n">
        <v>75</v>
      </c>
      <c r="AY1074" s="49" t="n">
        <v>84.375</v>
      </c>
      <c r="AZ1074" s="49" t="n">
        <v>18</v>
      </c>
      <c r="BA1074" s="49" t="n">
        <v>6.25</v>
      </c>
      <c r="BB1074" s="49" t="n">
        <v>23.90625</v>
      </c>
      <c r="BC1074" s="49" t="n">
        <v>15</v>
      </c>
      <c r="BD1074" s="49" t="n">
        <v>3.75</v>
      </c>
      <c r="BE1074" s="49" t="n">
        <v>4.6875</v>
      </c>
      <c r="BF1074" s="49" t="n">
        <v>0.578</v>
      </c>
      <c r="BG1074" s="49" t="n">
        <v>6</v>
      </c>
      <c r="BH1074" s="49" t="n">
        <v>14</v>
      </c>
      <c r="BI1074" s="49" t="n">
        <v>5.5</v>
      </c>
      <c r="BJ1074" s="49" t="n">
        <v>0.7</v>
      </c>
      <c r="BK1074" s="49" t="n">
        <v>0.4</v>
      </c>
      <c r="BL1074" s="49" t="n">
        <v>0.0595</v>
      </c>
      <c r="BM1074" s="49" t="n">
        <v>0.1634839877851547</v>
      </c>
      <c r="BN1074" s="49" t="n">
        <v>0.3252545910218657</v>
      </c>
      <c r="BO1074" s="49" t="n">
        <v>0.9336658322160239</v>
      </c>
      <c r="BP1074" s="49" t="n">
        <v>0.1638998011252427</v>
      </c>
      <c r="BQ1074" s="49" t="n">
        <v>0.3251540064738681</v>
      </c>
      <c r="BR1074" s="49" t="n">
        <v>0.9332276196880378</v>
      </c>
      <c r="BS1074" s="49" t="n">
        <v>-0.4158133400879449</v>
      </c>
      <c r="BT1074" s="49" t="n">
        <v>0.1005845479976064</v>
      </c>
      <c r="BU1074" s="49" t="n">
        <v>0.4382125279861482</v>
      </c>
      <c r="BV1074" s="49" t="n">
        <v>0.6124117934649744</v>
      </c>
    </row>
    <row r="1075">
      <c r="A1075" s="51" t="n">
        <v>13.77</v>
      </c>
      <c r="B1075" t="inlineStr">
        <is>
          <t>path/straight_to_pick</t>
        </is>
      </c>
      <c r="C1075" t="inlineStr">
        <is>
          <t>effort</t>
        </is>
      </c>
      <c r="D1075" s="51" t="n">
        <v>0</v>
      </c>
      <c r="E1075" s="51" t="n">
        <v>-1.499556871626399</v>
      </c>
      <c r="F1075" s="51" t="n">
        <v>-1.735649274662123</v>
      </c>
      <c r="G1075" s="51" t="n">
        <v>-0.3406894913297605</v>
      </c>
      <c r="H1075" s="51" t="n">
        <v>-1.407400054734116</v>
      </c>
      <c r="I1075" s="51" t="n">
        <v>-5.84066317311306</v>
      </c>
      <c r="J1075" s="51" t="n">
        <v>1.71649857050974</v>
      </c>
      <c r="K1075" s="51" t="n">
        <v>-1.500433511462287</v>
      </c>
      <c r="L1075" s="51" t="n">
        <v>-1.735372173813792</v>
      </c>
      <c r="M1075" s="51" t="n">
        <v>-0.342205723502358</v>
      </c>
      <c r="N1075" s="51" t="n">
        <v>-1.42369655056426</v>
      </c>
      <c r="O1075" s="51" t="n">
        <v>-5.837776442302782</v>
      </c>
      <c r="P1075" s="51" t="n">
        <v>1.598709022167154</v>
      </c>
      <c r="Q1075" s="51" t="n">
        <v>0.0008766398358881489</v>
      </c>
      <c r="R1075" s="51" t="n">
        <v>-0.0002771008483311022</v>
      </c>
      <c r="S1075" s="51" t="n">
        <v>0.001516232172597554</v>
      </c>
      <c r="T1075" s="51" t="n">
        <v>0.01629649583014392</v>
      </c>
      <c r="U1075" s="51" t="n">
        <v>-0.002886730810278237</v>
      </c>
      <c r="V1075" s="51" t="n">
        <v>0.1177895483425855</v>
      </c>
      <c r="W1075" s="51" t="n">
        <v>0.3606894028759104</v>
      </c>
      <c r="X1075" s="51" t="n">
        <v>-0.3450772908374388</v>
      </c>
      <c r="Y1075" s="51" t="n">
        <v>-0.4778507581612189</v>
      </c>
      <c r="Z1075" s="51" t="n">
        <v>0.1310045423185973</v>
      </c>
      <c r="AA1075" s="51" t="n">
        <v>0.6283143845276297</v>
      </c>
      <c r="AB1075" s="51" t="n">
        <v>0.2801355796825219</v>
      </c>
      <c r="AC1075" s="51" t="n">
        <v>0.3824000816922675</v>
      </c>
      <c r="AD1075" s="51" t="n">
        <v>-0.3797043178641367</v>
      </c>
      <c r="AE1075" s="51" t="n">
        <v>-0.5328290678610074</v>
      </c>
      <c r="AF1075" s="51" t="n">
        <v>-0.1583544295722658</v>
      </c>
      <c r="AG1075" s="51" t="n">
        <v>0.8876092710325407</v>
      </c>
      <c r="AH1075" s="51" t="n">
        <v>-0.6463757366181142</v>
      </c>
      <c r="AI1075" s="51" t="n">
        <v>0.1268707242164266</v>
      </c>
      <c r="AJ1075" s="51" t="n">
        <v>0.2114571166903992</v>
      </c>
      <c r="AK1075" s="51" t="n">
        <v>1.106317329007357</v>
      </c>
      <c r="AL1075" s="51" t="n">
        <v>1.416148779700996</v>
      </c>
      <c r="AM1075" s="51" t="n">
        <v>-0.4462031984965313</v>
      </c>
      <c r="AN1075" s="51" t="n">
        <v>2.155586075342921</v>
      </c>
      <c r="AO1075" s="51" t="n">
        <v>0.6506885904207116</v>
      </c>
      <c r="AP1075" s="51" t="n">
        <v>17.17314283205403</v>
      </c>
      <c r="AQ1075" s="51" t="n">
        <v>11.13951982068225</v>
      </c>
      <c r="AR1075" s="51" t="n">
        <v>2.475336564605333</v>
      </c>
      <c r="AS1075" s="51" t="n">
        <v>-0.6112767440695186</v>
      </c>
      <c r="AT1075" s="51" t="n">
        <v>1.98501644189748</v>
      </c>
      <c r="AU1075" s="51" t="n">
        <v>337.5</v>
      </c>
      <c r="AV1075" s="51" t="n">
        <v>900</v>
      </c>
      <c r="AW1075" s="51" t="n">
        <v>540</v>
      </c>
      <c r="AX1075" s="51" t="n">
        <v>75</v>
      </c>
      <c r="AY1075" s="51" t="n">
        <v>84.375</v>
      </c>
      <c r="AZ1075" s="51" t="n">
        <v>18</v>
      </c>
      <c r="BA1075" s="51" t="n">
        <v>6.25</v>
      </c>
      <c r="BB1075" s="51" t="n">
        <v>23.90625</v>
      </c>
      <c r="BC1075" s="51" t="n">
        <v>15</v>
      </c>
      <c r="BD1075" s="51" t="n">
        <v>3.75</v>
      </c>
      <c r="BE1075" s="51" t="n">
        <v>4.6875</v>
      </c>
      <c r="BF1075" s="51" t="n">
        <v>0.578</v>
      </c>
      <c r="BG1075" s="51" t="n">
        <v>6</v>
      </c>
      <c r="BH1075" s="51" t="n">
        <v>14</v>
      </c>
      <c r="BI1075" s="51" t="n">
        <v>5.5</v>
      </c>
      <c r="BJ1075" s="51" t="n">
        <v>0.7</v>
      </c>
      <c r="BK1075" s="51" t="n">
        <v>0.4</v>
      </c>
      <c r="BL1075" s="51" t="n">
        <v>0.0595</v>
      </c>
      <c r="BM1075" s="51" t="n">
        <v>0.1599478033729911</v>
      </c>
      <c r="BN1075" s="51" t="n">
        <v>0.3369004612010382</v>
      </c>
      <c r="BO1075" s="51" t="n">
        <v>0.9289208385530242</v>
      </c>
      <c r="BP1075" s="51" t="n">
        <v>0.160010811505249</v>
      </c>
      <c r="BQ1075" s="51" t="n">
        <v>0.3386042378921236</v>
      </c>
      <c r="BR1075" s="51" t="n">
        <v>0.9274781139486921</v>
      </c>
      <c r="BS1075" s="51" t="n">
        <v>-0.06300813225798563</v>
      </c>
      <c r="BT1075" s="51" t="n">
        <v>-1.703776691085401</v>
      </c>
      <c r="BU1075" s="51" t="n">
        <v>1.442724604332146</v>
      </c>
      <c r="BV1075" s="51" t="n">
        <v>2.233445616477354</v>
      </c>
    </row>
    <row r="1076">
      <c r="A1076" s="49" t="n">
        <v>13.78</v>
      </c>
      <c r="B1076" s="50" t="inlineStr">
        <is>
          <t>path/straight_to_pick</t>
        </is>
      </c>
      <c r="C1076" s="50" t="inlineStr">
        <is>
          <t>effort</t>
        </is>
      </c>
      <c r="D1076" s="49" t="n">
        <v>0</v>
      </c>
      <c r="E1076" s="49" t="n">
        <v>-1.495949999639314</v>
      </c>
      <c r="F1076" s="49" t="n">
        <v>-1.73910000034507</v>
      </c>
      <c r="G1076" s="49" t="n">
        <v>-0.345468000477851</v>
      </c>
      <c r="H1076" s="49" t="n">
        <v>-1.406089999868994</v>
      </c>
      <c r="I1076" s="49" t="n">
        <v>-5.834379999371682</v>
      </c>
      <c r="J1076" s="49" t="n">
        <v>1.719300000280147</v>
      </c>
      <c r="K1076" s="49" t="n">
        <v>-1.49653318101589</v>
      </c>
      <c r="L1076" s="49" t="n">
        <v>-1.739168418181015</v>
      </c>
      <c r="M1076" s="49" t="n">
        <v>-0.3475321805402317</v>
      </c>
      <c r="N1076" s="49" t="n">
        <v>-1.425276442447912</v>
      </c>
      <c r="O1076" s="49" t="n">
        <v>-5.828879670088593</v>
      </c>
      <c r="P1076" s="49" t="n">
        <v>1.593051412412384</v>
      </c>
      <c r="Q1076" s="49" t="n">
        <v>0.0005831813765759808</v>
      </c>
      <c r="R1076" s="49" t="n">
        <v>6.841783594535578e-05</v>
      </c>
      <c r="S1076" s="49" t="n">
        <v>0.002064180062380683</v>
      </c>
      <c r="T1076" s="49" t="n">
        <v>0.01918644257891788</v>
      </c>
      <c r="U1076" s="49" t="n">
        <v>-0.005500329283088412</v>
      </c>
      <c r="V1076" s="49" t="n">
        <v>0.1262485878677628</v>
      </c>
      <c r="W1076" s="49" t="n">
        <v>0.360686</v>
      </c>
      <c r="X1076" s="49" t="n">
        <v>-0.34507</v>
      </c>
      <c r="Y1076" s="49" t="n">
        <v>-0.477851</v>
      </c>
      <c r="Z1076" s="49" t="n">
        <v>0.131006</v>
      </c>
      <c r="AA1076" s="49" t="n">
        <v>0.628319</v>
      </c>
      <c r="AB1076" s="49" t="n">
        <v>0.280147</v>
      </c>
      <c r="AC1076" s="49" t="n">
        <v>0.3959774761446031</v>
      </c>
      <c r="AD1076" s="49" t="n">
        <v>-0.3796390632278065</v>
      </c>
      <c r="AE1076" s="49" t="n">
        <v>-0.5327972415066284</v>
      </c>
      <c r="AF1076" s="49" t="n">
        <v>-0.1561212077771408</v>
      </c>
      <c r="AG1076" s="49" t="n">
        <v>0.8925455710849959</v>
      </c>
      <c r="AH1076" s="49" t="n">
        <v>-0.5002271125779278</v>
      </c>
      <c r="AI1076" s="49" t="n">
        <v>-0.05361984093487024</v>
      </c>
      <c r="AJ1076" s="49" t="n">
        <v>0.5216287954936375</v>
      </c>
      <c r="AK1076" s="49" t="n">
        <v>1.402342441437224</v>
      </c>
      <c r="AL1076" s="49" t="n">
        <v>1.632052042576148</v>
      </c>
      <c r="AM1076" s="49" t="n">
        <v>-0.6689560714070685</v>
      </c>
      <c r="AN1076" s="49" t="n">
        <v>2.299883340012487</v>
      </c>
      <c r="AO1076" s="49" t="n">
        <v>0.5361421934462063</v>
      </c>
      <c r="AP1076" s="49" t="n">
        <v>18.09418537350335</v>
      </c>
      <c r="AQ1076" s="49" t="n">
        <v>11.76440522132937</v>
      </c>
      <c r="AR1076" s="49" t="n">
        <v>2.738699885712227</v>
      </c>
      <c r="AS1076" s="49" t="n">
        <v>-0.8432299254651381</v>
      </c>
      <c r="AT1076" s="49" t="n">
        <v>2.155562710056428</v>
      </c>
      <c r="AU1076" s="49" t="n">
        <v>337.5</v>
      </c>
      <c r="AV1076" s="49" t="n">
        <v>900</v>
      </c>
      <c r="AW1076" s="49" t="n">
        <v>540</v>
      </c>
      <c r="AX1076" s="49" t="n">
        <v>75</v>
      </c>
      <c r="AY1076" s="49" t="n">
        <v>84.375</v>
      </c>
      <c r="AZ1076" s="49" t="n">
        <v>18</v>
      </c>
      <c r="BA1076" s="49" t="n">
        <v>6.25</v>
      </c>
      <c r="BB1076" s="49" t="n">
        <v>23.90625</v>
      </c>
      <c r="BC1076" s="49" t="n">
        <v>15</v>
      </c>
      <c r="BD1076" s="49" t="n">
        <v>3.75</v>
      </c>
      <c r="BE1076" s="49" t="n">
        <v>4.6875</v>
      </c>
      <c r="BF1076" s="49" t="n">
        <v>0.578</v>
      </c>
      <c r="BG1076" s="49" t="n">
        <v>6</v>
      </c>
      <c r="BH1076" s="49" t="n">
        <v>14</v>
      </c>
      <c r="BI1076" s="49" t="n">
        <v>5.5</v>
      </c>
      <c r="BJ1076" s="49" t="n">
        <v>0.7</v>
      </c>
      <c r="BK1076" s="49" t="n">
        <v>0.4</v>
      </c>
      <c r="BL1076" s="49" t="n">
        <v>0.0595</v>
      </c>
      <c r="BM1076" s="49" t="n">
        <v>0.1581178047530372</v>
      </c>
      <c r="BN1076" s="49" t="n">
        <v>0.3426798141131619</v>
      </c>
      <c r="BO1076" s="49" t="n">
        <v>0.9264919718344988</v>
      </c>
      <c r="BP1076" s="49" t="n">
        <v>0.1579160712046383</v>
      </c>
      <c r="BQ1076" s="49" t="n">
        <v>0.3453223938285692</v>
      </c>
      <c r="BR1076" s="49" t="n">
        <v>0.9245049276012038</v>
      </c>
      <c r="BS1076" s="49" t="n">
        <v>0.2017335483988636</v>
      </c>
      <c r="BT1076" s="49" t="n">
        <v>-2.642579715407323</v>
      </c>
      <c r="BU1076" s="49" t="n">
        <v>1.987044233294988</v>
      </c>
      <c r="BV1076" s="49" t="n">
        <v>3.31244151071422</v>
      </c>
    </row>
    <row r="1077">
      <c r="A1077" s="51" t="n">
        <v>13.79</v>
      </c>
      <c r="B1077" t="inlineStr">
        <is>
          <t>path/straight_to_pick</t>
        </is>
      </c>
      <c r="C1077" t="inlineStr">
        <is>
          <t>effort</t>
        </is>
      </c>
      <c r="D1077" s="51" t="n">
        <v>0</v>
      </c>
      <c r="E1077" s="51" t="n">
        <v>-1.492343127652223</v>
      </c>
      <c r="F1077" s="51" t="n">
        <v>-1.742550640428005</v>
      </c>
      <c r="G1077" s="51" t="n">
        <v>-0.3502465181859438</v>
      </c>
      <c r="H1077" s="51" t="n">
        <v>-1.404779945003874</v>
      </c>
      <c r="I1077" s="51" t="n">
        <v>-5.828096740030281</v>
      </c>
      <c r="J1077" s="51" t="n">
        <v>1.722101515650559</v>
      </c>
      <c r="K1077" s="51" t="n">
        <v>-1.492497106401064</v>
      </c>
      <c r="L1077" s="51" t="n">
        <v>-1.74296874024103</v>
      </c>
      <c r="M1077" s="51" t="n">
        <v>-0.3528552775464696</v>
      </c>
      <c r="N1077" s="51" t="n">
        <v>-1.426764704471346</v>
      </c>
      <c r="O1077" s="51" t="n">
        <v>-5.820022517822879</v>
      </c>
      <c r="P1077" s="51" t="n">
        <v>1.588833879357924</v>
      </c>
      <c r="Q1077" s="51" t="n">
        <v>0.0001539787488409328</v>
      </c>
      <c r="R1077" s="51" t="n">
        <v>0.0004180998130247637</v>
      </c>
      <c r="S1077" s="51" t="n">
        <v>0.002608759360525736</v>
      </c>
      <c r="T1077" s="51" t="n">
        <v>0.02198475946747203</v>
      </c>
      <c r="U1077" s="51" t="n">
        <v>-0.008074222207401505</v>
      </c>
      <c r="V1077" s="51" t="n">
        <v>0.133267636292635</v>
      </c>
      <c r="W1077" s="51" t="n">
        <v>0.360689402877166</v>
      </c>
      <c r="X1077" s="51" t="n">
        <v>-0.3450529908350235</v>
      </c>
      <c r="Y1077" s="51" t="n">
        <v>-0.4778531881616278</v>
      </c>
      <c r="Z1077" s="51" t="n">
        <v>0.1310045423180449</v>
      </c>
      <c r="AA1077" s="51" t="n">
        <v>0.6283386845308606</v>
      </c>
      <c r="AB1077" s="51" t="n">
        <v>0.2801598796834037</v>
      </c>
      <c r="AC1077" s="51" t="n">
        <v>0.409623659167175</v>
      </c>
      <c r="AD1077" s="51" t="n">
        <v>-0.3804135952501627</v>
      </c>
      <c r="AE1077" s="51" t="n">
        <v>-0.5320879329860699</v>
      </c>
      <c r="AF1077" s="51" t="n">
        <v>-0.141448732104044</v>
      </c>
      <c r="AG1077" s="51" t="n">
        <v>0.8811248498250175</v>
      </c>
      <c r="AH1077" s="51" t="n">
        <v>-0.3579630172384594</v>
      </c>
      <c r="AI1077" s="51" t="n">
        <v>-0.2803227849960817</v>
      </c>
      <c r="AJ1077" s="51" t="n">
        <v>0.847524103474314</v>
      </c>
      <c r="AK1077" s="51" t="n">
        <v>1.692893344587608</v>
      </c>
      <c r="AL1077" s="51" t="n">
        <v>1.832478484349202</v>
      </c>
      <c r="AM1077" s="51" t="n">
        <v>-0.8819306037456219</v>
      </c>
      <c r="AN1077" s="51" t="n">
        <v>2.418532551266423</v>
      </c>
      <c r="AO1077" s="51" t="n">
        <v>0.3621584667800168</v>
      </c>
      <c r="AP1077" s="51" t="n">
        <v>18.70541080326832</v>
      </c>
      <c r="AQ1077" s="51" t="n">
        <v>12.2172111668799</v>
      </c>
      <c r="AR1077" s="51" t="n">
        <v>2.975184532676023</v>
      </c>
      <c r="AS1077" s="51" t="n">
        <v>-1.072356413705039</v>
      </c>
      <c r="AT1077" s="51" t="n">
        <v>2.299857583295286</v>
      </c>
      <c r="AU1077" s="51" t="n">
        <v>337.5</v>
      </c>
      <c r="AV1077" s="51" t="n">
        <v>900</v>
      </c>
      <c r="AW1077" s="51" t="n">
        <v>540</v>
      </c>
      <c r="AX1077" s="51" t="n">
        <v>75</v>
      </c>
      <c r="AY1077" s="51" t="n">
        <v>84.375</v>
      </c>
      <c r="AZ1077" s="51" t="n">
        <v>18</v>
      </c>
      <c r="BA1077" s="51" t="n">
        <v>6.25</v>
      </c>
      <c r="BB1077" s="51" t="n">
        <v>23.90625</v>
      </c>
      <c r="BC1077" s="51" t="n">
        <v>15</v>
      </c>
      <c r="BD1077" s="51" t="n">
        <v>3.75</v>
      </c>
      <c r="BE1077" s="51" t="n">
        <v>4.6875</v>
      </c>
      <c r="BF1077" s="51" t="n">
        <v>0.578</v>
      </c>
      <c r="BG1077" s="51" t="n">
        <v>6</v>
      </c>
      <c r="BH1077" s="51" t="n">
        <v>14</v>
      </c>
      <c r="BI1077" s="51" t="n">
        <v>5.5</v>
      </c>
      <c r="BJ1077" s="51" t="n">
        <v>0.7</v>
      </c>
      <c r="BK1077" s="51" t="n">
        <v>0.4</v>
      </c>
      <c r="BL1077" s="51" t="n">
        <v>0.0595</v>
      </c>
      <c r="BM1077" s="51" t="n">
        <v>0.1562469013522339</v>
      </c>
      <c r="BN1077" s="51" t="n">
        <v>0.3484294644114759</v>
      </c>
      <c r="BO1077" s="51" t="n">
        <v>0.9240257568654044</v>
      </c>
      <c r="BP1077" s="51" t="n">
        <v>0.1557223429163896</v>
      </c>
      <c r="BQ1077" s="51" t="n">
        <v>0.3520100137617125</v>
      </c>
      <c r="BR1077" s="51" t="n">
        <v>0.9214835555412351</v>
      </c>
      <c r="BS1077" s="51" t="n">
        <v>0.5245584358442579</v>
      </c>
      <c r="BT1077" s="51" t="n">
        <v>-3.580549350236661</v>
      </c>
      <c r="BU1077" s="51" t="n">
        <v>2.54220132416938</v>
      </c>
      <c r="BV1077" s="51" t="n">
        <v>4.422474734207546</v>
      </c>
    </row>
    <row r="1078">
      <c r="A1078" s="49" t="n">
        <v>13.8</v>
      </c>
      <c r="B1078" s="50" t="inlineStr">
        <is>
          <t>path/straight_to_pick</t>
        </is>
      </c>
      <c r="C1078" s="50" t="inlineStr">
        <is>
          <t>effort</t>
        </is>
      </c>
      <c r="D1078" s="49" t="n">
        <v>0</v>
      </c>
      <c r="E1078" s="49" t="n">
        <v>-1.48873619853041</v>
      </c>
      <c r="F1078" s="49" t="n">
        <v>-1.746000994924992</v>
      </c>
      <c r="G1078" s="49" t="n">
        <v>-0.3550250726335364</v>
      </c>
      <c r="H1078" s="49" t="n">
        <v>-1.403469914613412</v>
      </c>
      <c r="I1078" s="49" t="n">
        <v>-5.821813150183215</v>
      </c>
      <c r="J1078" s="49" t="n">
        <v>1.724903247272422</v>
      </c>
      <c r="K1078" s="49" t="n">
        <v>-1.488329565703202</v>
      </c>
      <c r="L1078" s="49" t="n">
        <v>-1.746782137579751</v>
      </c>
      <c r="M1078" s="49" t="n">
        <v>-0.3581658830028438</v>
      </c>
      <c r="N1078" s="49" t="n">
        <v>-1.428034709861163</v>
      </c>
      <c r="O1078" s="49" t="n">
        <v>-5.811364800259125</v>
      </c>
      <c r="P1078" s="49" t="n">
        <v>1.586003876530391</v>
      </c>
      <c r="Q1078" s="49" t="n">
        <v>-0.0004066328272080977</v>
      </c>
      <c r="R1078" s="49" t="n">
        <v>0.0007811426547583711</v>
      </c>
      <c r="S1078" s="49" t="n">
        <v>0.003140810369307356</v>
      </c>
      <c r="T1078" s="49" t="n">
        <v>0.02456479524775079</v>
      </c>
      <c r="U1078" s="49" t="n">
        <v>-0.01044834992408994</v>
      </c>
      <c r="V1078" s="49" t="n">
        <v>0.1388993707420312</v>
      </c>
      <c r="W1078" s="49" t="n">
        <v>0.3606967547711429</v>
      </c>
      <c r="X1078" s="49" t="n">
        <v>-0.3450162426447611</v>
      </c>
      <c r="Y1078" s="49" t="n">
        <v>-0.4778579156705872</v>
      </c>
      <c r="Z1078" s="49" t="n">
        <v>0.1310013930056645</v>
      </c>
      <c r="AA1078" s="49" t="n">
        <v>0.6283812128317066</v>
      </c>
      <c r="AB1078" s="49" t="n">
        <v>0.2801877061555957</v>
      </c>
      <c r="AC1078" s="49" t="n">
        <v>0.4223815665080169</v>
      </c>
      <c r="AD1078" s="49" t="n">
        <v>-0.3821475947691985</v>
      </c>
      <c r="AE1078" s="49" t="n">
        <v>-0.5303914910328832</v>
      </c>
      <c r="AF1078" s="49" t="n">
        <v>-0.1139723769273692</v>
      </c>
      <c r="AG1078" s="49" t="n">
        <v>0.8540074341405615</v>
      </c>
      <c r="AH1078" s="49" t="n">
        <v>-0.2220178633397777</v>
      </c>
      <c r="AI1078" s="49" t="n">
        <v>-0.5460579391455201</v>
      </c>
      <c r="AJ1078" s="49" t="n">
        <v>1.199239870880638</v>
      </c>
      <c r="AK1078" s="49" t="n">
        <v>1.971315578843274</v>
      </c>
      <c r="AL1078" s="49" t="n">
        <v>2.007666694549561</v>
      </c>
      <c r="AM1078" s="49" t="n">
        <v>-1.07187341864978</v>
      </c>
      <c r="AN1078" s="49" t="n">
        <v>2.512619528736566</v>
      </c>
      <c r="AO1078" s="49" t="n">
        <v>0.1393414897583564</v>
      </c>
      <c r="AP1078" s="49" t="n">
        <v>19.34863195157329</v>
      </c>
      <c r="AQ1078" s="49" t="n">
        <v>12.67092965157734</v>
      </c>
      <c r="AR1078" s="49" t="n">
        <v>3.196912870534256</v>
      </c>
      <c r="AS1078" s="49" t="n">
        <v>-1.292006989521583</v>
      </c>
      <c r="AT1078" s="49" t="n">
        <v>2.418509194881278</v>
      </c>
      <c r="AU1078" s="49" t="n">
        <v>337.5</v>
      </c>
      <c r="AV1078" s="49" t="n">
        <v>900</v>
      </c>
      <c r="AW1078" s="49" t="n">
        <v>540</v>
      </c>
      <c r="AX1078" s="49" t="n">
        <v>75</v>
      </c>
      <c r="AY1078" s="49" t="n">
        <v>84.375</v>
      </c>
      <c r="AZ1078" s="49" t="n">
        <v>18</v>
      </c>
      <c r="BA1078" s="49" t="n">
        <v>6.25</v>
      </c>
      <c r="BB1078" s="49" t="n">
        <v>23.90625</v>
      </c>
      <c r="BC1078" s="49" t="n">
        <v>15</v>
      </c>
      <c r="BD1078" s="49" t="n">
        <v>3.75</v>
      </c>
      <c r="BE1078" s="49" t="n">
        <v>4.6875</v>
      </c>
      <c r="BF1078" s="49" t="n">
        <v>0.578</v>
      </c>
      <c r="BG1078" s="49" t="n">
        <v>6</v>
      </c>
      <c r="BH1078" s="49" t="n">
        <v>14</v>
      </c>
      <c r="BI1078" s="49" t="n">
        <v>5.5</v>
      </c>
      <c r="BJ1078" s="49" t="n">
        <v>0.7</v>
      </c>
      <c r="BK1078" s="49" t="n">
        <v>0.4</v>
      </c>
      <c r="BL1078" s="49" t="n">
        <v>0.0595</v>
      </c>
      <c r="BM1078" s="49" t="n">
        <v>0.1543353744591333</v>
      </c>
      <c r="BN1078" s="49" t="n">
        <v>0.3541487604019742</v>
      </c>
      <c r="BO1078" s="49" t="n">
        <v>0.9215224374854167</v>
      </c>
      <c r="BP1078" s="49" t="n">
        <v>0.1534364213354349</v>
      </c>
      <c r="BQ1078" s="49" t="n">
        <v>0.3586491292088567</v>
      </c>
      <c r="BR1078" s="49" t="n">
        <v>0.9184276328432948</v>
      </c>
      <c r="BS1078" s="49" t="n">
        <v>0.8989531236983928</v>
      </c>
      <c r="BT1078" s="49" t="n">
        <v>-4.500368806882538</v>
      </c>
      <c r="BU1078" s="49" t="n">
        <v>3.094804642121973</v>
      </c>
      <c r="BV1078" s="49" t="n">
        <v>5.53527342499611</v>
      </c>
    </row>
    <row r="1079">
      <c r="A1079" s="51" t="n">
        <v>13.81</v>
      </c>
      <c r="B1079" t="inlineStr">
        <is>
          <t>path/straight_to_pick</t>
        </is>
      </c>
      <c r="C1079" t="inlineStr">
        <is>
          <t>effort</t>
        </is>
      </c>
      <c r="D1079" s="51" t="n">
        <v>0</v>
      </c>
      <c r="E1079" s="51" t="n">
        <v>-1.485129191268469</v>
      </c>
      <c r="F1079" s="51" t="n">
        <v>-1.749450958841224</v>
      </c>
      <c r="G1079" s="51" t="n">
        <v>-0.3598036773277944</v>
      </c>
      <c r="H1079" s="51" t="n">
        <v>-1.40215991769564</v>
      </c>
      <c r="I1079" s="51" t="n">
        <v>-5.815529108321076</v>
      </c>
      <c r="J1079" s="51" t="n">
        <v>1.727705274649924</v>
      </c>
      <c r="K1079" s="51" t="n">
        <v>-1.48404398895082</v>
      </c>
      <c r="L1079" s="51" t="n">
        <v>-1.750617897278631</v>
      </c>
      <c r="M1079" s="51" t="n">
        <v>-0.3634523963548725</v>
      </c>
      <c r="N1079" s="51" t="n">
        <v>-1.428964128810343</v>
      </c>
      <c r="O1079" s="51" t="n">
        <v>-5.803051661358741</v>
      </c>
      <c r="P1079" s="51" t="n">
        <v>1.584494220581194</v>
      </c>
      <c r="Q1079" s="51" t="n">
        <v>-0.001085202317649303</v>
      </c>
      <c r="R1079" s="51" t="n">
        <v>0.001166938437407117</v>
      </c>
      <c r="S1079" s="51" t="n">
        <v>0.003648719027078084</v>
      </c>
      <c r="T1079" s="51" t="n">
        <v>0.02680421111470266</v>
      </c>
      <c r="U1079" s="51" t="n">
        <v>-0.01247744696233521</v>
      </c>
      <c r="V1079" s="51" t="n">
        <v>0.1432110540687299</v>
      </c>
      <c r="W1079" s="51" t="n">
        <v>0.3607045267729779</v>
      </c>
      <c r="X1079" s="51" t="n">
        <v>-0.344977394559763</v>
      </c>
      <c r="Y1079" s="51" t="n">
        <v>-0.4778629133226777</v>
      </c>
      <c r="Z1079" s="51" t="n">
        <v>0.130998063732734</v>
      </c>
      <c r="AA1079" s="51" t="n">
        <v>0.6284261713190263</v>
      </c>
      <c r="AB1079" s="51" t="n">
        <v>0.2802171227105099</v>
      </c>
      <c r="AC1079" s="51" t="n">
        <v>0.4333753196901965</v>
      </c>
      <c r="AD1079" s="51" t="n">
        <v>-0.3848082948246849</v>
      </c>
      <c r="AE1079" s="51" t="n">
        <v>-0.5275069845625926</v>
      </c>
      <c r="AF1079" s="51" t="n">
        <v>-0.07474422188263062</v>
      </c>
      <c r="AG1079" s="51" t="n">
        <v>0.8133221346897147</v>
      </c>
      <c r="AH1079" s="51" t="n">
        <v>-0.09308348986611799</v>
      </c>
      <c r="AI1079" s="51" t="n">
        <v>-0.841058854396348</v>
      </c>
      <c r="AJ1079" s="51" t="n">
        <v>1.584528720451484</v>
      </c>
      <c r="AK1079" s="51" t="n">
        <v>2.230241289220434</v>
      </c>
      <c r="AL1079" s="51" t="n">
        <v>2.149166003465385</v>
      </c>
      <c r="AM1079" s="51" t="n">
        <v>-1.227371258402817</v>
      </c>
      <c r="AN1079" s="51" t="n">
        <v>2.583387743572995</v>
      </c>
      <c r="AO1079" s="51" t="n">
        <v>-0.1217125422826986</v>
      </c>
      <c r="AP1079" s="51" t="n">
        <v>20.00919962287797</v>
      </c>
      <c r="AQ1079" s="51" t="n">
        <v>13.10856768659152</v>
      </c>
      <c r="AR1079" s="51" t="n">
        <v>3.392912981087516</v>
      </c>
      <c r="AS1079" s="51" t="n">
        <v>-1.488390888962816</v>
      </c>
      <c r="AT1079" s="51" t="n">
        <v>2.512596817661779</v>
      </c>
      <c r="AU1079" s="51" t="n">
        <v>337.5</v>
      </c>
      <c r="AV1079" s="51" t="n">
        <v>900</v>
      </c>
      <c r="AW1079" s="51" t="n">
        <v>540</v>
      </c>
      <c r="AX1079" s="51" t="n">
        <v>75</v>
      </c>
      <c r="AY1079" s="51" t="n">
        <v>84.375</v>
      </c>
      <c r="AZ1079" s="51" t="n">
        <v>18</v>
      </c>
      <c r="BA1079" s="51" t="n">
        <v>6.25</v>
      </c>
      <c r="BB1079" s="51" t="n">
        <v>23.90625</v>
      </c>
      <c r="BC1079" s="51" t="n">
        <v>15</v>
      </c>
      <c r="BD1079" s="51" t="n">
        <v>3.75</v>
      </c>
      <c r="BE1079" s="51" t="n">
        <v>4.6875</v>
      </c>
      <c r="BF1079" s="51" t="n">
        <v>0.578</v>
      </c>
      <c r="BG1079" s="51" t="n">
        <v>6</v>
      </c>
      <c r="BH1079" s="51" t="n">
        <v>14</v>
      </c>
      <c r="BI1079" s="51" t="n">
        <v>5.5</v>
      </c>
      <c r="BJ1079" s="51" t="n">
        <v>0.7</v>
      </c>
      <c r="BK1079" s="51" t="n">
        <v>0.4</v>
      </c>
      <c r="BL1079" s="51" t="n">
        <v>0.0595</v>
      </c>
      <c r="BM1079" s="51" t="n">
        <v>0.1523835230003016</v>
      </c>
      <c r="BN1079" s="51" t="n">
        <v>0.3598371132902154</v>
      </c>
      <c r="BO1079" s="51" t="n">
        <v>0.9189822389350515</v>
      </c>
      <c r="BP1079" s="51" t="n">
        <v>0.1510685894997998</v>
      </c>
      <c r="BQ1079" s="51" t="n">
        <v>0.3652218839277097</v>
      </c>
      <c r="BR1079" s="51" t="n">
        <v>0.9153516126013783</v>
      </c>
      <c r="BS1079" s="51" t="n">
        <v>1.314933500501742</v>
      </c>
      <c r="BT1079" s="51" t="n">
        <v>-5.384770637494318</v>
      </c>
      <c r="BU1079" s="51" t="n">
        <v>3.63062633367317</v>
      </c>
      <c r="BV1079" s="51" t="n">
        <v>6.626179329291038</v>
      </c>
    </row>
    <row r="1080">
      <c r="A1080" s="49" t="n">
        <v>13.82</v>
      </c>
      <c r="B1080" s="50" t="inlineStr">
        <is>
          <t>path/straight_to_pick</t>
        </is>
      </c>
      <c r="C1080" s="50" t="inlineStr">
        <is>
          <t>effort</t>
        </is>
      </c>
      <c r="D1080" s="49" t="n">
        <v>0</v>
      </c>
      <c r="E1080" s="49" t="n">
        <v>-1.481522115108784</v>
      </c>
      <c r="F1080" s="49" t="n">
        <v>-1.75290057837444</v>
      </c>
      <c r="G1080" s="49" t="n">
        <v>-0.3645823263255618</v>
      </c>
      <c r="H1080" s="49" t="n">
        <v>-1.400849950291422</v>
      </c>
      <c r="I1080" s="49" t="n">
        <v>-5.809244667908033</v>
      </c>
      <c r="J1080" s="49" t="n">
        <v>1.730507562801205</v>
      </c>
      <c r="K1080" s="49" t="n">
        <v>-1.479663066044243</v>
      </c>
      <c r="L1080" s="49" t="n">
        <v>-1.75448425345306</v>
      </c>
      <c r="M1080" s="49" t="n">
        <v>-0.3687052925191746</v>
      </c>
      <c r="N1080" s="49" t="n">
        <v>-1.429446793358983</v>
      </c>
      <c r="O1080" s="49" t="n">
        <v>-5.795200667191682</v>
      </c>
      <c r="P1080" s="49" t="n">
        <v>1.584239332915472</v>
      </c>
      <c r="Q1080" s="49" t="n">
        <v>-0.001859049064540486</v>
      </c>
      <c r="R1080" s="49" t="n">
        <v>0.001583675078620228</v>
      </c>
      <c r="S1080" s="49" t="n">
        <v>0.004122966193612798</v>
      </c>
      <c r="T1080" s="49" t="n">
        <v>0.02859684306756138</v>
      </c>
      <c r="U1080" s="49" t="n">
        <v>-0.0140440007163507</v>
      </c>
      <c r="V1080" s="49" t="n">
        <v>0.1462682298857334</v>
      </c>
      <c r="W1080" s="49" t="n">
        <v>0.3607101982334623</v>
      </c>
      <c r="X1080" s="49" t="n">
        <v>-0.3449490459587777</v>
      </c>
      <c r="Y1080" s="49" t="n">
        <v>-0.4778665602577831</v>
      </c>
      <c r="Z1080" s="49" t="n">
        <v>0.1309956342634313</v>
      </c>
      <c r="AA1080" s="49" t="n">
        <v>0.6284589788619911</v>
      </c>
      <c r="AB1080" s="49" t="n">
        <v>0.2802385888439767</v>
      </c>
      <c r="AC1080" s="49" t="n">
        <v>0.4417501141224054</v>
      </c>
      <c r="AD1080" s="49" t="n">
        <v>-0.3881844069303985</v>
      </c>
      <c r="AE1080" s="49" t="n">
        <v>-0.5237627417219114</v>
      </c>
      <c r="AF1080" s="49" t="n">
        <v>-0.02566614608786164</v>
      </c>
      <c r="AG1080" s="49" t="n">
        <v>0.7624796889117852</v>
      </c>
      <c r="AH1080" s="49" t="n">
        <v>0.02956402259298642</v>
      </c>
      <c r="AI1080" s="49" t="n">
        <v>-1.152563059869003</v>
      </c>
      <c r="AJ1080" s="49" t="n">
        <v>2.007632744760552</v>
      </c>
      <c r="AK1080" s="49" t="n">
        <v>2.466339810311394</v>
      </c>
      <c r="AL1080" s="49" t="n">
        <v>2.250329427859972</v>
      </c>
      <c r="AM1080" s="49" t="n">
        <v>-1.339857442603096</v>
      </c>
      <c r="AN1080" s="49" t="n">
        <v>2.631966088891422</v>
      </c>
      <c r="AO1080" s="49" t="n">
        <v>-0.411477988533355</v>
      </c>
      <c r="AP1080" s="49" t="n">
        <v>20.69674548674987</v>
      </c>
      <c r="AQ1080" s="49" t="n">
        <v>13.52353280816071</v>
      </c>
      <c r="AR1080" s="49" t="n">
        <v>3.554822708150213</v>
      </c>
      <c r="AS1080" s="49" t="n">
        <v>-1.650133231781427</v>
      </c>
      <c r="AT1080" s="49" t="n">
        <v>2.583364374073329</v>
      </c>
      <c r="AU1080" s="49" t="n">
        <v>337.5</v>
      </c>
      <c r="AV1080" s="49" t="n">
        <v>900</v>
      </c>
      <c r="AW1080" s="49" t="n">
        <v>540</v>
      </c>
      <c r="AX1080" s="49" t="n">
        <v>75</v>
      </c>
      <c r="AY1080" s="49" t="n">
        <v>84.375</v>
      </c>
      <c r="AZ1080" s="49" t="n">
        <v>18</v>
      </c>
      <c r="BA1080" s="49" t="n">
        <v>6.25</v>
      </c>
      <c r="BB1080" s="49" t="n">
        <v>23.90625</v>
      </c>
      <c r="BC1080" s="49" t="n">
        <v>15</v>
      </c>
      <c r="BD1080" s="49" t="n">
        <v>3.75</v>
      </c>
      <c r="BE1080" s="49" t="n">
        <v>4.6875</v>
      </c>
      <c r="BF1080" s="49" t="n">
        <v>0.578</v>
      </c>
      <c r="BG1080" s="49" t="n">
        <v>6</v>
      </c>
      <c r="BH1080" s="49" t="n">
        <v>14</v>
      </c>
      <c r="BI1080" s="49" t="n">
        <v>5.5</v>
      </c>
      <c r="BJ1080" s="49" t="n">
        <v>0.7</v>
      </c>
      <c r="BK1080" s="49" t="n">
        <v>0.4</v>
      </c>
      <c r="BL1080" s="49" t="n">
        <v>0.0595</v>
      </c>
      <c r="BM1080" s="49" t="n">
        <v>0.1503916598178386</v>
      </c>
      <c r="BN1080" s="49" t="n">
        <v>0.3654940390058556</v>
      </c>
      <c r="BO1080" s="49" t="n">
        <v>0.9164053487654754</v>
      </c>
      <c r="BP1080" s="49" t="n">
        <v>0.1486321519913542</v>
      </c>
      <c r="BQ1080" s="49" t="n">
        <v>0.3717129614434098</v>
      </c>
      <c r="BR1080" s="49" t="n">
        <v>0.9122686033544644</v>
      </c>
      <c r="BS1080" s="49" t="n">
        <v>1.759507826484402</v>
      </c>
      <c r="BT1080" s="49" t="n">
        <v>-6.21892243755423</v>
      </c>
      <c r="BU1080" s="49" t="n">
        <v>4.136745411011056</v>
      </c>
      <c r="BV1080" s="49" t="n">
        <v>7.673560234421591</v>
      </c>
    </row>
    <row r="1081">
      <c r="A1081" s="51" t="n">
        <v>13.83</v>
      </c>
      <c r="B1081" t="inlineStr">
        <is>
          <t>path/straight_to_pick</t>
        </is>
      </c>
      <c r="C1081" t="inlineStr">
        <is>
          <t>effort</t>
        </is>
      </c>
      <c r="D1081" s="51" t="n">
        <v>0</v>
      </c>
      <c r="E1081" s="51" t="n">
        <v>-1.477914999458931</v>
      </c>
      <c r="F1081" s="51" t="n">
        <v>-1.756350000517408</v>
      </c>
      <c r="G1081" s="51" t="n">
        <v>-0.3693610007168018</v>
      </c>
      <c r="H1081" s="51" t="n">
        <v>-1.399539999803508</v>
      </c>
      <c r="I1081" s="51" t="n">
        <v>-5.802959999057295</v>
      </c>
      <c r="J1081" s="51" t="n">
        <v>1.733310000420369</v>
      </c>
      <c r="K1081" s="51" t="n">
        <v>-1.475216186479455</v>
      </c>
      <c r="L1081" s="51" t="n">
        <v>-1.758386451457249</v>
      </c>
      <c r="M1081" s="51" t="n">
        <v>-0.3739169855691135</v>
      </c>
      <c r="N1081" s="51" t="n">
        <v>-1.429399027856463</v>
      </c>
      <c r="O1081" s="51" t="n">
        <v>-5.787889656194873</v>
      </c>
      <c r="P1081" s="51" t="n">
        <v>1.585185795619257</v>
      </c>
      <c r="Q1081" s="51" t="n">
        <v>-0.002698812979476051</v>
      </c>
      <c r="R1081" s="51" t="n">
        <v>0.002036450939840506</v>
      </c>
      <c r="S1081" s="51" t="n">
        <v>0.004555984852311679</v>
      </c>
      <c r="T1081" s="51" t="n">
        <v>0.02985902805295537</v>
      </c>
      <c r="U1081" s="51" t="n">
        <v>-0.0150703428624217</v>
      </c>
      <c r="V1081" s="51" t="n">
        <v>0.1481242048011118</v>
      </c>
      <c r="W1081" s="51" t="n">
        <v>0.360712256763132</v>
      </c>
      <c r="X1081" s="51" t="n">
        <v>-0.3449387564687525</v>
      </c>
      <c r="Y1081" s="51" t="n">
        <v>-0.477867883959873</v>
      </c>
      <c r="Z1081" s="51" t="n">
        <v>0.1309947524562371</v>
      </c>
      <c r="AA1081" s="51" t="n">
        <v>0.6284708867824537</v>
      </c>
      <c r="AB1081" s="51" t="n">
        <v>0.2802463802537234</v>
      </c>
      <c r="AC1081" s="51" t="n">
        <v>0.4469273232610584</v>
      </c>
      <c r="AD1081" s="51" t="n">
        <v>-0.3919277017828869</v>
      </c>
      <c r="AE1081" s="51" t="n">
        <v>-0.5193499407460689</v>
      </c>
      <c r="AF1081" s="51" t="n">
        <v>0.03063490958170844</v>
      </c>
      <c r="AG1081" s="51" t="n">
        <v>0.7058374359422281</v>
      </c>
      <c r="AH1081" s="51" t="n">
        <v>0.1476126558474957</v>
      </c>
      <c r="AI1081" s="51" t="n">
        <v>-1.467202960624872</v>
      </c>
      <c r="AJ1081" s="51" t="n">
        <v>2.468168039706799</v>
      </c>
      <c r="AK1081" s="51" t="n">
        <v>2.676575598008009</v>
      </c>
      <c r="AL1081" s="51" t="n">
        <v>2.306701659082772</v>
      </c>
      <c r="AM1081" s="51" t="n">
        <v>-1.404499819143505</v>
      </c>
      <c r="AN1081" s="51" t="n">
        <v>2.65920636518222</v>
      </c>
      <c r="AO1081" s="51" t="n">
        <v>-0.7174249724371931</v>
      </c>
      <c r="AP1081" s="51" t="n">
        <v>21.41739580874883</v>
      </c>
      <c r="AQ1081" s="51" t="n">
        <v>13.9132718349513</v>
      </c>
      <c r="AR1081" s="51" t="n">
        <v>3.676083870401727</v>
      </c>
      <c r="AS1081" s="51" t="n">
        <v>-1.768705128375536</v>
      </c>
      <c r="AT1081" s="51" t="n">
        <v>2.631941204776573</v>
      </c>
      <c r="AU1081" s="51" t="n">
        <v>337.5</v>
      </c>
      <c r="AV1081" s="51" t="n">
        <v>900</v>
      </c>
      <c r="AW1081" s="51" t="n">
        <v>540</v>
      </c>
      <c r="AX1081" s="51" t="n">
        <v>75</v>
      </c>
      <c r="AY1081" s="51" t="n">
        <v>84.375</v>
      </c>
      <c r="AZ1081" s="51" t="n">
        <v>18</v>
      </c>
      <c r="BA1081" s="51" t="n">
        <v>6.25</v>
      </c>
      <c r="BB1081" s="51" t="n">
        <v>23.90625</v>
      </c>
      <c r="BC1081" s="51" t="n">
        <v>15</v>
      </c>
      <c r="BD1081" s="51" t="n">
        <v>3.75</v>
      </c>
      <c r="BE1081" s="51" t="n">
        <v>4.6875</v>
      </c>
      <c r="BF1081" s="51" t="n">
        <v>0.578</v>
      </c>
      <c r="BG1081" s="51" t="n">
        <v>6</v>
      </c>
      <c r="BH1081" s="51" t="n">
        <v>14</v>
      </c>
      <c r="BI1081" s="51" t="n">
        <v>5.5</v>
      </c>
      <c r="BJ1081" s="51" t="n">
        <v>0.7</v>
      </c>
      <c r="BK1081" s="51" t="n">
        <v>0.4</v>
      </c>
      <c r="BL1081" s="51" t="n">
        <v>0.0595</v>
      </c>
      <c r="BM1081" s="51" t="n">
        <v>0.1483601083665599</v>
      </c>
      <c r="BN1081" s="51" t="n">
        <v>0.3711191240270758</v>
      </c>
      <c r="BO1081" s="51" t="n">
        <v>0.9137919279128088</v>
      </c>
      <c r="BP1081" s="51" t="n">
        <v>0.1461421515963445</v>
      </c>
      <c r="BQ1081" s="51" t="n">
        <v>0.378109406423815</v>
      </c>
      <c r="BR1081" s="51" t="n">
        <v>0.9091899781713575</v>
      </c>
      <c r="BS1081" s="51" t="n">
        <v>2.217956770215385</v>
      </c>
      <c r="BT1081" s="51" t="n">
        <v>-6.990282396739211</v>
      </c>
      <c r="BU1081" s="51" t="n">
        <v>4.601949741451339</v>
      </c>
      <c r="BV1081" s="51" t="n">
        <v>8.658020653911054</v>
      </c>
    </row>
    <row r="1082">
      <c r="A1082" s="49" t="n">
        <v>13.84</v>
      </c>
      <c r="B1082" s="50" t="inlineStr">
        <is>
          <t>path/straight_to_pick</t>
        </is>
      </c>
      <c r="C1082" s="50" t="inlineStr">
        <is>
          <t>effort</t>
        </is>
      </c>
      <c r="D1082" s="49" t="n">
        <v>0</v>
      </c>
      <c r="E1082" s="49" t="n">
        <v>-1.474307883809085</v>
      </c>
      <c r="F1082" s="49" t="n">
        <v>-1.759799422660407</v>
      </c>
      <c r="G1082" s="49" t="n">
        <v>-0.3741396751080378</v>
      </c>
      <c r="H1082" s="49" t="n">
        <v>-1.398230049315591</v>
      </c>
      <c r="I1082" s="49" t="n">
        <v>-5.796675330206594</v>
      </c>
      <c r="J1082" s="49" t="n">
        <v>1.73611243803951</v>
      </c>
      <c r="K1082" s="49" t="n">
        <v>-1.470737170595016</v>
      </c>
      <c r="L1082" s="49" t="n">
        <v>-1.762325802409463</v>
      </c>
      <c r="M1082" s="49" t="n">
        <v>-0.3790817823421659</v>
      </c>
      <c r="N1082" s="49" t="n">
        <v>-1.428767747767846</v>
      </c>
      <c r="O1082" s="49" t="n">
        <v>-5.781152270320687</v>
      </c>
      <c r="P1082" s="49" t="n">
        <v>1.587300930634183</v>
      </c>
      <c r="Q1082" s="49" t="n">
        <v>-0.003570713214069432</v>
      </c>
      <c r="R1082" s="49" t="n">
        <v>0.002526379749056007</v>
      </c>
      <c r="S1082" s="49" t="n">
        <v>0.004942107234128079</v>
      </c>
      <c r="T1082" s="49" t="n">
        <v>0.03053769845225407</v>
      </c>
      <c r="U1082" s="49" t="n">
        <v>-0.01552305988590685</v>
      </c>
      <c r="V1082" s="49" t="n">
        <v>0.1488115074053273</v>
      </c>
      <c r="W1082" s="49" t="n">
        <v>0.3607101982322669</v>
      </c>
      <c r="X1082" s="49" t="n">
        <v>-0.3449490459648331</v>
      </c>
      <c r="Y1082" s="49" t="n">
        <v>-0.4778665602570016</v>
      </c>
      <c r="Z1082" s="49" t="n">
        <v>0.1309956342639354</v>
      </c>
      <c r="AA1082" s="49" t="n">
        <v>0.6284589788549495</v>
      </c>
      <c r="AB1082" s="49" t="n">
        <v>0.280238588839374</v>
      </c>
      <c r="AC1082" s="49" t="n">
        <v>0.4485733253617576</v>
      </c>
      <c r="AD1082" s="49" t="n">
        <v>-0.3956082615166817</v>
      </c>
      <c r="AE1082" s="49" t="n">
        <v>-0.5144548800942772</v>
      </c>
      <c r="AF1082" s="49" t="n">
        <v>0.090726875932178</v>
      </c>
      <c r="AG1082" s="49" t="n">
        <v>0.6478474646049316</v>
      </c>
      <c r="AH1082" s="49" t="n">
        <v>0.2634579923499843</v>
      </c>
      <c r="AI1082" s="49" t="n">
        <v>-1.771580823165404</v>
      </c>
      <c r="AJ1082" s="49" t="n">
        <v>2.961091713987507</v>
      </c>
      <c r="AK1082" s="49" t="n">
        <v>2.858907447054922</v>
      </c>
      <c r="AL1082" s="49" t="n">
        <v>2.316683343542194</v>
      </c>
      <c r="AM1082" s="49" t="n">
        <v>-1.420234236068299</v>
      </c>
      <c r="AN1082" s="49" t="n">
        <v>2.665544681459851</v>
      </c>
      <c r="AO1082" s="49" t="n">
        <v>-1.026410137558138</v>
      </c>
      <c r="AP1082" s="49" t="n">
        <v>22.17265298042697</v>
      </c>
      <c r="AQ1082" s="49" t="n">
        <v>14.2755280590685</v>
      </c>
      <c r="AR1082" s="49" t="n">
        <v>3.752330248804054</v>
      </c>
      <c r="AS1082" s="49" t="n">
        <v>-1.839311551775839</v>
      </c>
      <c r="AT1082" s="49" t="n">
        <v>2.659179553920622</v>
      </c>
      <c r="AU1082" s="49" t="n">
        <v>337.5</v>
      </c>
      <c r="AV1082" s="49" t="n">
        <v>900</v>
      </c>
      <c r="AW1082" s="49" t="n">
        <v>540</v>
      </c>
      <c r="AX1082" s="49" t="n">
        <v>75</v>
      </c>
      <c r="AY1082" s="49" t="n">
        <v>84.375</v>
      </c>
      <c r="AZ1082" s="49" t="n">
        <v>18</v>
      </c>
      <c r="BA1082" s="49" t="n">
        <v>6.25</v>
      </c>
      <c r="BB1082" s="49" t="n">
        <v>23.90625</v>
      </c>
      <c r="BC1082" s="49" t="n">
        <v>15</v>
      </c>
      <c r="BD1082" s="49" t="n">
        <v>3.75</v>
      </c>
      <c r="BE1082" s="49" t="n">
        <v>4.6875</v>
      </c>
      <c r="BF1082" s="49" t="n">
        <v>0.578</v>
      </c>
      <c r="BG1082" s="49" t="n">
        <v>6</v>
      </c>
      <c r="BH1082" s="49" t="n">
        <v>14</v>
      </c>
      <c r="BI1082" s="49" t="n">
        <v>5.5</v>
      </c>
      <c r="BJ1082" s="49" t="n">
        <v>0.7</v>
      </c>
      <c r="BK1082" s="49" t="n">
        <v>0.4</v>
      </c>
      <c r="BL1082" s="49" t="n">
        <v>0.0595</v>
      </c>
      <c r="BM1082" s="49" t="n">
        <v>0.1462891996265907</v>
      </c>
      <c r="BN1082" s="49" t="n">
        <v>0.376711991580564</v>
      </c>
      <c r="BO1082" s="49" t="n">
        <v>0.9111421230462137</v>
      </c>
      <c r="BP1082" s="49" t="n">
        <v>0.1436143290448983</v>
      </c>
      <c r="BQ1082" s="49" t="n">
        <v>0.3844008037982741</v>
      </c>
      <c r="BR1082" s="49" t="n">
        <v>0.9061247081796646</v>
      </c>
      <c r="BS1082" s="49" t="n">
        <v>2.674870581692384</v>
      </c>
      <c r="BT1082" s="49" t="n">
        <v>-7.688812217710117</v>
      </c>
      <c r="BU1082" s="49" t="n">
        <v>5.017414866549053</v>
      </c>
      <c r="BV1082" s="49" t="n">
        <v>9.562803871829599</v>
      </c>
    </row>
    <row r="1083">
      <c r="A1083" s="51" t="n">
        <v>13.85</v>
      </c>
      <c r="B1083" t="inlineStr">
        <is>
          <t>path/straight_to_pick</t>
        </is>
      </c>
      <c r="C1083" t="inlineStr">
        <is>
          <t>effort</t>
        </is>
      </c>
      <c r="D1083" s="51" t="n">
        <v>0</v>
      </c>
      <c r="E1083" s="51" t="n">
        <v>-1.470700807649417</v>
      </c>
      <c r="F1083" s="51" t="n">
        <v>-1.763249042193709</v>
      </c>
      <c r="G1083" s="51" t="n">
        <v>-0.3789183241057942</v>
      </c>
      <c r="H1083" s="51" t="n">
        <v>-1.396920081911367</v>
      </c>
      <c r="I1083" s="51" t="n">
        <v>-5.790390889793648</v>
      </c>
      <c r="J1083" s="51" t="n">
        <v>1.738914726190726</v>
      </c>
      <c r="K1083" s="51" t="n">
        <v>-1.466261755159776</v>
      </c>
      <c r="L1083" s="51" t="n">
        <v>-1.766299099532296</v>
      </c>
      <c r="M1083" s="51" t="n">
        <v>-0.3841958298466411</v>
      </c>
      <c r="N1083" s="51" t="n">
        <v>-1.42753679507341</v>
      </c>
      <c r="O1083" s="51" t="n">
        <v>-5.774980189163565</v>
      </c>
      <c r="P1083" s="51" t="n">
        <v>1.590577241641417</v>
      </c>
      <c r="Q1083" s="51" t="n">
        <v>-0.004439052489640716</v>
      </c>
      <c r="R1083" s="51" t="n">
        <v>0.003050057338587209</v>
      </c>
      <c r="S1083" s="51" t="n">
        <v>0.005277505740846844</v>
      </c>
      <c r="T1083" s="51" t="n">
        <v>0.03061671316204362</v>
      </c>
      <c r="U1083" s="51" t="n">
        <v>-0.01541070063008299</v>
      </c>
      <c r="V1083" s="51" t="n">
        <v>0.1483374845493088</v>
      </c>
      <c r="W1083" s="51" t="n">
        <v>0.3607045267708913</v>
      </c>
      <c r="X1083" s="51" t="n">
        <v>-0.3449773945703635</v>
      </c>
      <c r="Y1083" s="51" t="n">
        <v>-0.4778629133213087</v>
      </c>
      <c r="Z1083" s="51" t="n">
        <v>0.1309980637336128</v>
      </c>
      <c r="AA1083" s="51" t="n">
        <v>0.6284261713066964</v>
      </c>
      <c r="AB1083" s="51" t="n">
        <v>0.280217122702449</v>
      </c>
      <c r="AC1083" s="51" t="n">
        <v>0.4466112325498774</v>
      </c>
      <c r="AD1083" s="51" t="n">
        <v>-0.3987568871163408</v>
      </c>
      <c r="AE1083" s="51" t="n">
        <v>-0.5092573153819571</v>
      </c>
      <c r="AF1083" s="51" t="n">
        <v>0.1506767122417564</v>
      </c>
      <c r="AG1083" s="51" t="n">
        <v>0.5924757046747607</v>
      </c>
      <c r="AH1083" s="51" t="n">
        <v>0.3797283999055693</v>
      </c>
      <c r="AI1083" s="51" t="n">
        <v>-2.053184241348287</v>
      </c>
      <c r="AJ1083" s="51" t="n">
        <v>3.476814576815896</v>
      </c>
      <c r="AK1083" s="51" t="n">
        <v>3.012247718772732</v>
      </c>
      <c r="AL1083" s="51" t="n">
        <v>2.281794388732056</v>
      </c>
      <c r="AM1083" s="51" t="n">
        <v>-1.389340719497428</v>
      </c>
      <c r="AN1083" s="51" t="n">
        <v>2.650950294227509</v>
      </c>
      <c r="AO1083" s="51" t="n">
        <v>-1.325251494039835</v>
      </c>
      <c r="AP1083" s="51" t="n">
        <v>22.9593595508792</v>
      </c>
      <c r="AQ1083" s="51" t="n">
        <v>14.60903974093156</v>
      </c>
      <c r="AR1083" s="51" t="n">
        <v>3.78205186640772</v>
      </c>
      <c r="AS1083" s="51" t="n">
        <v>-1.860924729928171</v>
      </c>
      <c r="AT1083" s="51" t="n">
        <v>2.66551597014969</v>
      </c>
      <c r="AU1083" s="51" t="n">
        <v>337.5</v>
      </c>
      <c r="AV1083" s="51" t="n">
        <v>900</v>
      </c>
      <c r="AW1083" s="51" t="n">
        <v>540</v>
      </c>
      <c r="AX1083" s="51" t="n">
        <v>75</v>
      </c>
      <c r="AY1083" s="51" t="n">
        <v>84.375</v>
      </c>
      <c r="AZ1083" s="51" t="n">
        <v>18</v>
      </c>
      <c r="BA1083" s="51" t="n">
        <v>6.25</v>
      </c>
      <c r="BB1083" s="51" t="n">
        <v>23.90625</v>
      </c>
      <c r="BC1083" s="51" t="n">
        <v>15</v>
      </c>
      <c r="BD1083" s="51" t="n">
        <v>3.75</v>
      </c>
      <c r="BE1083" s="51" t="n">
        <v>4.6875</v>
      </c>
      <c r="BF1083" s="51" t="n">
        <v>0.578</v>
      </c>
      <c r="BG1083" s="51" t="n">
        <v>6</v>
      </c>
      <c r="BH1083" s="51" t="n">
        <v>14</v>
      </c>
      <c r="BI1083" s="51" t="n">
        <v>5.5</v>
      </c>
      <c r="BJ1083" s="51" t="n">
        <v>0.7</v>
      </c>
      <c r="BK1083" s="51" t="n">
        <v>0.4</v>
      </c>
      <c r="BL1083" s="51" t="n">
        <v>0.0595</v>
      </c>
      <c r="BM1083" s="51" t="n">
        <v>0.1441792692246999</v>
      </c>
      <c r="BN1083" s="51" t="n">
        <v>0.3822722682408782</v>
      </c>
      <c r="BO1083" s="51" t="n">
        <v>0.9084560801770427</v>
      </c>
      <c r="BP1083" s="51" t="n">
        <v>0.1410641968836019</v>
      </c>
      <c r="BQ1083" s="51" t="n">
        <v>0.3905791947505222</v>
      </c>
      <c r="BR1083" s="51" t="n">
        <v>0.9030789211212221</v>
      </c>
      <c r="BS1083" s="51" t="n">
        <v>3.115072341098007</v>
      </c>
      <c r="BT1083" s="51" t="n">
        <v>-8.306926509643986</v>
      </c>
      <c r="BU1083" s="51" t="n">
        <v>5.377159055820591</v>
      </c>
      <c r="BV1083" s="51" t="n">
        <v>10.37412855320837</v>
      </c>
    </row>
    <row r="1084">
      <c r="A1084" s="49" t="n">
        <v>13.86</v>
      </c>
      <c r="B1084" s="50" t="inlineStr">
        <is>
          <t>path/straight_to_pick</t>
        </is>
      </c>
      <c r="C1084" s="50" t="inlineStr">
        <is>
          <t>effort</t>
        </is>
      </c>
      <c r="D1084" s="49" t="n">
        <v>0</v>
      </c>
      <c r="E1084" s="49" t="n">
        <v>-1.467093800387499</v>
      </c>
      <c r="F1084" s="49" t="n">
        <v>-1.766699006110057</v>
      </c>
      <c r="G1084" s="49" t="n">
        <v>-0.3836969288000371</v>
      </c>
      <c r="H1084" s="49" t="n">
        <v>-1.395610084993585</v>
      </c>
      <c r="I1084" s="49" t="n">
        <v>-5.784106847931645</v>
      </c>
      <c r="J1084" s="49" t="n">
        <v>1.741716753568139</v>
      </c>
      <c r="K1084" s="49" t="n">
        <v>-1.461825153554023</v>
      </c>
      <c r="L1084" s="49" t="n">
        <v>-1.770298450309146</v>
      </c>
      <c r="M1084" s="49" t="n">
        <v>-0.3892572100706696</v>
      </c>
      <c r="N1084" s="49" t="n">
        <v>-1.425728590545356</v>
      </c>
      <c r="O1084" s="49" t="n">
        <v>-5.769329478591434</v>
      </c>
      <c r="P1084" s="49" t="n">
        <v>1.595031684380245</v>
      </c>
      <c r="Q1084" s="49" t="n">
        <v>-0.005268646833475499</v>
      </c>
      <c r="R1084" s="49" t="n">
        <v>0.003599444199088309</v>
      </c>
      <c r="S1084" s="49" t="n">
        <v>0.005560281270632517</v>
      </c>
      <c r="T1084" s="49" t="n">
        <v>0.0301185055517712</v>
      </c>
      <c r="U1084" s="49" t="n">
        <v>-0.01477736934021134</v>
      </c>
      <c r="V1084" s="49" t="n">
        <v>0.1466850691878945</v>
      </c>
      <c r="W1084" s="49" t="n">
        <v>0.3606967547687735</v>
      </c>
      <c r="X1084" s="49" t="n">
        <v>-0.3450162426568865</v>
      </c>
      <c r="Y1084" s="49" t="n">
        <v>-0.4778579156690188</v>
      </c>
      <c r="Z1084" s="49" t="n">
        <v>0.1310013930066587</v>
      </c>
      <c r="AA1084" s="49" t="n">
        <v>0.6283812128175942</v>
      </c>
      <c r="AB1084" s="49" t="n">
        <v>0.2801877061463654</v>
      </c>
      <c r="AC1084" s="49" t="n">
        <v>0.4411977501540056</v>
      </c>
      <c r="AD1084" s="49" t="n">
        <v>-0.4009060012668731</v>
      </c>
      <c r="AE1084" s="49" t="n">
        <v>-0.5039590158757205</v>
      </c>
      <c r="AF1084" s="49" t="n">
        <v>0.2066584402304726</v>
      </c>
      <c r="AG1084" s="49" t="n">
        <v>0.5429333887945201</v>
      </c>
      <c r="AH1084" s="49" t="n">
        <v>0.4987314484286979</v>
      </c>
      <c r="AI1084" s="49" t="n">
        <v>-2.301067360457095</v>
      </c>
      <c r="AJ1084" s="49" t="n">
        <v>4.001666968291862</v>
      </c>
      <c r="AK1084" s="49" t="n">
        <v>3.136667386850884</v>
      </c>
      <c r="AL1084" s="49" t="n">
        <v>2.206373382818847</v>
      </c>
      <c r="AM1084" s="49" t="n">
        <v>-1.316797138145875</v>
      </c>
      <c r="AN1084" s="49" t="n">
        <v>2.614972225749743</v>
      </c>
      <c r="AO1084" s="49" t="n">
        <v>-1.601643745356778</v>
      </c>
      <c r="AP1084" s="49" t="n">
        <v>23.76980796358028</v>
      </c>
      <c r="AQ1084" s="49" t="n">
        <v>14.91349863408826</v>
      </c>
      <c r="AR1084" s="49" t="n">
        <v>3.766858293858405</v>
      </c>
      <c r="AS1084" s="49" t="n">
        <v>-1.835860243513646</v>
      </c>
      <c r="AT1084" s="49" t="n">
        <v>2.650920145428056</v>
      </c>
      <c r="AU1084" s="49" t="n">
        <v>337.5</v>
      </c>
      <c r="AV1084" s="49" t="n">
        <v>900</v>
      </c>
      <c r="AW1084" s="49" t="n">
        <v>540</v>
      </c>
      <c r="AX1084" s="49" t="n">
        <v>75</v>
      </c>
      <c r="AY1084" s="49" t="n">
        <v>84.375</v>
      </c>
      <c r="AZ1084" s="49" t="n">
        <v>18</v>
      </c>
      <c r="BA1084" s="49" t="n">
        <v>6.25</v>
      </c>
      <c r="BB1084" s="49" t="n">
        <v>23.90625</v>
      </c>
      <c r="BC1084" s="49" t="n">
        <v>15</v>
      </c>
      <c r="BD1084" s="49" t="n">
        <v>3.75</v>
      </c>
      <c r="BE1084" s="49" t="n">
        <v>4.6875</v>
      </c>
      <c r="BF1084" s="49" t="n">
        <v>0.578</v>
      </c>
      <c r="BG1084" s="49" t="n">
        <v>6</v>
      </c>
      <c r="BH1084" s="49" t="n">
        <v>14</v>
      </c>
      <c r="BI1084" s="49" t="n">
        <v>5.5</v>
      </c>
      <c r="BJ1084" s="49" t="n">
        <v>0.7</v>
      </c>
      <c r="BK1084" s="49" t="n">
        <v>0.4</v>
      </c>
      <c r="BL1084" s="49" t="n">
        <v>0.0595</v>
      </c>
      <c r="BM1084" s="49" t="n">
        <v>0.1420306547571838</v>
      </c>
      <c r="BN1084" s="49" t="n">
        <v>0.3877995509528401</v>
      </c>
      <c r="BO1084" s="49" t="n">
        <v>0.9057339595160075</v>
      </c>
      <c r="BP1084" s="49" t="n">
        <v>0.1385062677804724</v>
      </c>
      <c r="BQ1084" s="49" t="n">
        <v>0.3966387983584602</v>
      </c>
      <c r="BR1084" s="49" t="n">
        <v>0.9000558021151516</v>
      </c>
      <c r="BS1084" s="49" t="n">
        <v>3.524386976711452</v>
      </c>
      <c r="BT1084" s="49" t="n">
        <v>-8.839247405620032</v>
      </c>
      <c r="BU1084" s="49" t="n">
        <v>5.678157400855977</v>
      </c>
      <c r="BV1084" s="49" t="n">
        <v>11.08129368477658</v>
      </c>
    </row>
    <row r="1085">
      <c r="A1085" s="51" t="n">
        <v>13.87</v>
      </c>
      <c r="B1085" t="inlineStr">
        <is>
          <t>path/straight_to_pick</t>
        </is>
      </c>
      <c r="C1085" t="inlineStr">
        <is>
          <t>effort</t>
        </is>
      </c>
      <c r="D1085" s="51" t="n">
        <v>0</v>
      </c>
      <c r="E1085" s="51" t="n">
        <v>-1.463486871265707</v>
      </c>
      <c r="F1085" s="51" t="n">
        <v>-1.770149360607154</v>
      </c>
      <c r="G1085" s="51" t="n">
        <v>-0.3884754832476154</v>
      </c>
      <c r="H1085" s="51" t="n">
        <v>-1.394300054603114</v>
      </c>
      <c r="I1085" s="51" t="n">
        <v>-5.777823258084707</v>
      </c>
      <c r="J1085" s="51" t="n">
        <v>1.744518485189918</v>
      </c>
      <c r="K1085" s="51" t="n">
        <v>-1.45746052081167</v>
      </c>
      <c r="L1085" s="51" t="n">
        <v>-1.774311845072164</v>
      </c>
      <c r="M1085" s="51" t="n">
        <v>-0.3942673115672633</v>
      </c>
      <c r="N1085" s="51" t="n">
        <v>-1.423400588878046</v>
      </c>
      <c r="O1085" s="51" t="n">
        <v>-5.764129427788343</v>
      </c>
      <c r="P1085" s="51" t="n">
        <v>1.60070038914408</v>
      </c>
      <c r="Q1085" s="51" t="n">
        <v>-0.006026350454037877</v>
      </c>
      <c r="R1085" s="51" t="n">
        <v>0.004162484465010108</v>
      </c>
      <c r="S1085" s="51" t="n">
        <v>0.005791828319647918</v>
      </c>
      <c r="T1085" s="51" t="n">
        <v>0.0291005342749322</v>
      </c>
      <c r="U1085" s="51" t="n">
        <v>-0.01369383029636406</v>
      </c>
      <c r="V1085" s="51" t="n">
        <v>0.1438180960458382</v>
      </c>
      <c r="W1085" s="51" t="n">
        <v>0.3606894028754263</v>
      </c>
      <c r="X1085" s="51" t="n">
        <v>-0.3450529908441431</v>
      </c>
      <c r="Y1085" s="51" t="n">
        <v>-0.4778531881604414</v>
      </c>
      <c r="Z1085" s="51" t="n">
        <v>0.1310045423187657</v>
      </c>
      <c r="AA1085" s="51" t="n">
        <v>0.6283386845202252</v>
      </c>
      <c r="AB1085" s="51" t="n">
        <v>0.2801598796764374</v>
      </c>
      <c r="AC1085" s="51" t="n">
        <v>0.432621959315505</v>
      </c>
      <c r="AD1085" s="51" t="n">
        <v>-0.4016682625803571</v>
      </c>
      <c r="AE1085" s="51" t="n">
        <v>-0.4988964820963195</v>
      </c>
      <c r="AF1085" s="51" t="n">
        <v>0.2554738263972272</v>
      </c>
      <c r="AG1085" s="51" t="n">
        <v>0.5015169861200836</v>
      </c>
      <c r="AH1085" s="51" t="n">
        <v>0.6220301610519132</v>
      </c>
      <c r="AI1085" s="51" t="n">
        <v>-2.505758345629355</v>
      </c>
      <c r="AJ1085" s="51" t="n">
        <v>4.519555485331081</v>
      </c>
      <c r="AK1085" s="51" t="n">
        <v>3.234753633077618</v>
      </c>
      <c r="AL1085" s="51" t="n">
        <v>2.096948241292978</v>
      </c>
      <c r="AM1085" s="51" t="n">
        <v>-1.209465879865576</v>
      </c>
      <c r="AN1085" s="51" t="n">
        <v>2.556860048711833</v>
      </c>
      <c r="AO1085" s="51" t="n">
        <v>-1.844839371792401</v>
      </c>
      <c r="AP1085" s="51" t="n">
        <v>24.59220346446337</v>
      </c>
      <c r="AQ1085" s="51" t="n">
        <v>15.18975434919005</v>
      </c>
      <c r="AR1085" s="51" t="n">
        <v>3.711178068687866</v>
      </c>
      <c r="AS1085" s="51" t="n">
        <v>-1.769130609840897</v>
      </c>
      <c r="AT1085" s="51" t="n">
        <v>2.614941533176644</v>
      </c>
      <c r="AU1085" s="51" t="n">
        <v>337.5</v>
      </c>
      <c r="AV1085" s="51" t="n">
        <v>900</v>
      </c>
      <c r="AW1085" s="51" t="n">
        <v>540</v>
      </c>
      <c r="AX1085" s="51" t="n">
        <v>75</v>
      </c>
      <c r="AY1085" s="51" t="n">
        <v>84.375</v>
      </c>
      <c r="AZ1085" s="51" t="n">
        <v>18</v>
      </c>
      <c r="BA1085" s="51" t="n">
        <v>6.25</v>
      </c>
      <c r="BB1085" s="51" t="n">
        <v>23.90625</v>
      </c>
      <c r="BC1085" s="51" t="n">
        <v>15</v>
      </c>
      <c r="BD1085" s="51" t="n">
        <v>3.75</v>
      </c>
      <c r="BE1085" s="51" t="n">
        <v>4.6875</v>
      </c>
      <c r="BF1085" s="51" t="n">
        <v>0.578</v>
      </c>
      <c r="BG1085" s="51" t="n">
        <v>6</v>
      </c>
      <c r="BH1085" s="51" t="n">
        <v>14</v>
      </c>
      <c r="BI1085" s="51" t="n">
        <v>5.5</v>
      </c>
      <c r="BJ1085" s="51" t="n">
        <v>0.7</v>
      </c>
      <c r="BK1085" s="51" t="n">
        <v>0.4</v>
      </c>
      <c r="BL1085" s="51" t="n">
        <v>0.0595</v>
      </c>
      <c r="BM1085" s="51" t="n">
        <v>0.1398436933065655</v>
      </c>
      <c r="BN1085" s="51" t="n">
        <v>0.3932933745004938</v>
      </c>
      <c r="BO1085" s="51" t="n">
        <v>0.9029759515650925</v>
      </c>
      <c r="BP1085" s="51" t="n">
        <v>0.1359536376307459</v>
      </c>
      <c r="BQ1085" s="51" t="n">
        <v>0.4025762279594248</v>
      </c>
      <c r="BR1085" s="51" t="n">
        <v>0.8970553879185844</v>
      </c>
      <c r="BS1085" s="51" t="n">
        <v>3.890055675819626</v>
      </c>
      <c r="BT1085" s="51" t="n">
        <v>-9.282853458930928</v>
      </c>
      <c r="BU1085" s="51" t="n">
        <v>5.920563646508059</v>
      </c>
      <c r="BV1085" s="51" t="n">
        <v>11.67719895322997</v>
      </c>
    </row>
    <row r="1086">
      <c r="A1086" s="49" t="n">
        <v>13.88</v>
      </c>
      <c r="B1086" s="50" t="inlineStr">
        <is>
          <t>path/straight_to_pick</t>
        </is>
      </c>
      <c r="C1086" s="50" t="inlineStr">
        <is>
          <t>effort</t>
        </is>
      </c>
      <c r="D1086" s="49" t="n">
        <v>0</v>
      </c>
      <c r="E1086" s="49" t="n">
        <v>-1.459879999278628</v>
      </c>
      <c r="F1086" s="49" t="n">
        <v>-1.77360000069014</v>
      </c>
      <c r="G1086" s="49" t="n">
        <v>-0.393254000955702</v>
      </c>
      <c r="H1086" s="49" t="n">
        <v>-1.392989999737988</v>
      </c>
      <c r="I1086" s="49" t="n">
        <v>-5.771539998743362</v>
      </c>
      <c r="J1086" s="49" t="n">
        <v>1.747320000560294</v>
      </c>
      <c r="K1086" s="49" t="n">
        <v>-1.453195773800228</v>
      </c>
      <c r="L1086" s="49" t="n">
        <v>-1.778323318100479</v>
      </c>
      <c r="M1086" s="49" t="n">
        <v>-0.3992268555009863</v>
      </c>
      <c r="N1086" s="49" t="n">
        <v>-1.420633871052974</v>
      </c>
      <c r="O1086" s="49" t="n">
        <v>-5.759288315629916</v>
      </c>
      <c r="P1086" s="49" t="n">
        <v>1.607627315018743</v>
      </c>
      <c r="Q1086" s="49" t="n">
        <v>-0.006684225478399863</v>
      </c>
      <c r="R1086" s="49" t="n">
        <v>0.00472331741033849</v>
      </c>
      <c r="S1086" s="49" t="n">
        <v>0.00597285454528429</v>
      </c>
      <c r="T1086" s="49" t="n">
        <v>0.02764387131498602</v>
      </c>
      <c r="U1086" s="49" t="n">
        <v>-0.01225168311344582</v>
      </c>
      <c r="V1086" s="49" t="n">
        <v>0.1396926855415508</v>
      </c>
      <c r="W1086" s="49" t="n">
        <v>0.360686</v>
      </c>
      <c r="X1086" s="49" t="n">
        <v>-0.34507</v>
      </c>
      <c r="Y1086" s="49" t="n">
        <v>-0.477851</v>
      </c>
      <c r="Z1086" s="49" t="n">
        <v>0.131006</v>
      </c>
      <c r="AA1086" s="49" t="n">
        <v>0.628319</v>
      </c>
      <c r="AB1086" s="49" t="n">
        <v>0.280147</v>
      </c>
      <c r="AC1086" s="49" t="n">
        <v>0.4214660363857911</v>
      </c>
      <c r="AD1086" s="49" t="n">
        <v>-0.4007068878887648</v>
      </c>
      <c r="AE1086" s="49" t="n">
        <v>-0.4939610518323746</v>
      </c>
      <c r="AF1086" s="49" t="n">
        <v>0.2952239905189689</v>
      </c>
      <c r="AG1086" s="49" t="n">
        <v>0.4699492241305159</v>
      </c>
      <c r="AH1086" s="49" t="n">
        <v>0.7499174662760152</v>
      </c>
      <c r="AI1086" s="49" t="n">
        <v>-2.661293810118198</v>
      </c>
      <c r="AJ1086" s="49" t="n">
        <v>5.011736930330744</v>
      </c>
      <c r="AK1086" s="49" t="n">
        <v>3.306270891533782</v>
      </c>
      <c r="AL1086" s="49" t="n">
        <v>1.960911069962973</v>
      </c>
      <c r="AM1086" s="49" t="n">
        <v>-1.075739777965055</v>
      </c>
      <c r="AN1086" s="49" t="n">
        <v>2.475800022355508</v>
      </c>
      <c r="AO1086" s="49" t="n">
        <v>-2.04555595752085</v>
      </c>
      <c r="AP1086" s="49" t="n">
        <v>25.41231793575627</v>
      </c>
      <c r="AQ1086" s="49" t="n">
        <v>15.44117128984894</v>
      </c>
      <c r="AR1086" s="49" t="n">
        <v>3.621629341918822</v>
      </c>
      <c r="AS1086" s="49" t="n">
        <v>-1.667631878193262</v>
      </c>
      <c r="AT1086" s="49" t="n">
        <v>2.55683013279979</v>
      </c>
      <c r="AU1086" s="49" t="n">
        <v>337.5</v>
      </c>
      <c r="AV1086" s="49" t="n">
        <v>900</v>
      </c>
      <c r="AW1086" s="49" t="n">
        <v>540</v>
      </c>
      <c r="AX1086" s="49" t="n">
        <v>75</v>
      </c>
      <c r="AY1086" s="49" t="n">
        <v>84.375</v>
      </c>
      <c r="AZ1086" s="49" t="n">
        <v>18</v>
      </c>
      <c r="BA1086" s="49" t="n">
        <v>6.25</v>
      </c>
      <c r="BB1086" s="49" t="n">
        <v>23.90625</v>
      </c>
      <c r="BC1086" s="49" t="n">
        <v>15</v>
      </c>
      <c r="BD1086" s="49" t="n">
        <v>3.75</v>
      </c>
      <c r="BE1086" s="49" t="n">
        <v>4.6875</v>
      </c>
      <c r="BF1086" s="49" t="n">
        <v>0.578</v>
      </c>
      <c r="BG1086" s="49" t="n">
        <v>6</v>
      </c>
      <c r="BH1086" s="49" t="n">
        <v>14</v>
      </c>
      <c r="BI1086" s="49" t="n">
        <v>5.5</v>
      </c>
      <c r="BJ1086" s="49" t="n">
        <v>0.7</v>
      </c>
      <c r="BK1086" s="49" t="n">
        <v>0.4</v>
      </c>
      <c r="BL1086" s="49" t="n">
        <v>0.0595</v>
      </c>
      <c r="BM1086" s="49" t="n">
        <v>0.1376187191438653</v>
      </c>
      <c r="BN1086" s="49" t="n">
        <v>0.3987531794459753</v>
      </c>
      <c r="BO1086" s="49" t="n">
        <v>0.9001822944306286</v>
      </c>
      <c r="BP1086" s="49" t="n">
        <v>0.1334170680011693</v>
      </c>
      <c r="BQ1086" s="49" t="n">
        <v>0.4083882253959012</v>
      </c>
      <c r="BR1086" s="49" t="n">
        <v>0.8940766984373857</v>
      </c>
      <c r="BS1086" s="49" t="n">
        <v>4.201651142696051</v>
      </c>
      <c r="BT1086" s="49" t="n">
        <v>-9.635045949925924</v>
      </c>
      <c r="BU1086" s="49" t="n">
        <v>6.105595993242896</v>
      </c>
      <c r="BV1086" s="49" t="n">
        <v>12.15591564691063</v>
      </c>
    </row>
    <row r="1087">
      <c r="A1087" s="51" t="n">
        <v>13.89</v>
      </c>
      <c r="B1087" t="inlineStr">
        <is>
          <t>path/straight_to_pick</t>
        </is>
      </c>
      <c r="C1087" t="inlineStr">
        <is>
          <t>effort</t>
        </is>
      </c>
      <c r="D1087" s="51" t="n">
        <v>0</v>
      </c>
      <c r="E1087" s="51" t="n">
        <v>-1.456273127294621</v>
      </c>
      <c r="F1087" s="51" t="n">
        <v>-1.777050726370155</v>
      </c>
      <c r="G1087" s="51" t="n">
        <v>-0.3980325100997015</v>
      </c>
      <c r="H1087" s="51" t="n">
        <v>-1.391679944873991</v>
      </c>
      <c r="I1087" s="51" t="n">
        <v>-5.765256825007372</v>
      </c>
      <c r="J1087" s="51" t="n">
        <v>1.750121430328271</v>
      </c>
      <c r="K1087" s="51" t="n">
        <v>-1.449054645833669</v>
      </c>
      <c r="L1087" s="51" t="n">
        <v>-1.782315146559283</v>
      </c>
      <c r="M1087" s="51" t="n">
        <v>-0.4041404959622745</v>
      </c>
      <c r="N1087" s="51" t="n">
        <v>-1.417524886673287</v>
      </c>
      <c r="O1087" s="51" t="n">
        <v>-5.754705778929683</v>
      </c>
      <c r="P1087" s="51" t="n">
        <v>1.615854886492063</v>
      </c>
      <c r="Q1087" s="51" t="n">
        <v>-0.007218481460952386</v>
      </c>
      <c r="R1087" s="51" t="n">
        <v>0.00526442018912876</v>
      </c>
      <c r="S1087" s="51" t="n">
        <v>0.00610798586257294</v>
      </c>
      <c r="T1087" s="51" t="n">
        <v>0.02584494179929586</v>
      </c>
      <c r="U1087" s="51" t="n">
        <v>-0.01055104607768875</v>
      </c>
      <c r="V1087" s="51" t="n">
        <v>0.1342665438362083</v>
      </c>
      <c r="W1087" s="51" t="n">
        <v>0.3606894020012099</v>
      </c>
      <c r="X1087" s="51" t="n">
        <v>-0.3450772900025915</v>
      </c>
      <c r="Y1087" s="51" t="n">
        <v>-0.4778507569999138</v>
      </c>
      <c r="Z1087" s="51" t="n">
        <v>0.1310045419994818</v>
      </c>
      <c r="AA1087" s="51" t="n">
        <v>0.6283143829983596</v>
      </c>
      <c r="AB1087" s="51" t="n">
        <v>0.2801355789959394</v>
      </c>
      <c r="AC1087" s="51" t="n">
        <v>0.4081882372535491</v>
      </c>
      <c r="AD1087" s="51" t="n">
        <v>-0.3978873517857057</v>
      </c>
      <c r="AE1087" s="51" t="n">
        <v>-0.4895728400746774</v>
      </c>
      <c r="AF1087" s="51" t="n">
        <v>0.3249294634449387</v>
      </c>
      <c r="AG1087" s="51" t="n">
        <v>0.448672267792101</v>
      </c>
      <c r="AH1087" s="51" t="n">
        <v>0.8816938268089269</v>
      </c>
      <c r="AI1087" s="51" t="n">
        <v>-2.762369152520273</v>
      </c>
      <c r="AJ1087" s="51" t="n">
        <v>5.460412391214343</v>
      </c>
      <c r="AK1087" s="51" t="n">
        <v>3.356024172582179</v>
      </c>
      <c r="AL1087" s="51" t="n">
        <v>1.806165689955142</v>
      </c>
      <c r="AM1087" s="51" t="n">
        <v>-0.9242341726232345</v>
      </c>
      <c r="AN1087" s="51" t="n">
        <v>2.371064159281266</v>
      </c>
      <c r="AO1087" s="51" t="n">
        <v>-2.198010478949268</v>
      </c>
      <c r="AP1087" s="51" t="n">
        <v>26.21326097969921</v>
      </c>
      <c r="AQ1087" s="51" t="n">
        <v>15.66828905726421</v>
      </c>
      <c r="AR1087" s="51" t="n">
        <v>3.505694741000447</v>
      </c>
      <c r="AS1087" s="51" t="n">
        <v>-1.539789474181032</v>
      </c>
      <c r="AT1087" s="51" t="n">
        <v>2.475772625689344</v>
      </c>
      <c r="AU1087" s="51" t="n">
        <v>337.5</v>
      </c>
      <c r="AV1087" s="51" t="n">
        <v>900</v>
      </c>
      <c r="AW1087" s="51" t="n">
        <v>540</v>
      </c>
      <c r="AX1087" s="51" t="n">
        <v>75</v>
      </c>
      <c r="AY1087" s="51" t="n">
        <v>84.375</v>
      </c>
      <c r="AZ1087" s="51" t="n">
        <v>18</v>
      </c>
      <c r="BA1087" s="51" t="n">
        <v>6.25</v>
      </c>
      <c r="BB1087" s="51" t="n">
        <v>23.90625</v>
      </c>
      <c r="BC1087" s="51" t="n">
        <v>15</v>
      </c>
      <c r="BD1087" s="51" t="n">
        <v>3.75</v>
      </c>
      <c r="BE1087" s="51" t="n">
        <v>4.6875</v>
      </c>
      <c r="BF1087" s="51" t="n">
        <v>0.578</v>
      </c>
      <c r="BG1087" s="51" t="n">
        <v>6</v>
      </c>
      <c r="BH1087" s="51" t="n">
        <v>14</v>
      </c>
      <c r="BI1087" s="51" t="n">
        <v>5.5</v>
      </c>
      <c r="BJ1087" s="51" t="n">
        <v>0.7</v>
      </c>
      <c r="BK1087" s="51" t="n">
        <v>0.4</v>
      </c>
      <c r="BL1087" s="51" t="n">
        <v>0.0595</v>
      </c>
      <c r="BM1087" s="51" t="n">
        <v>0.1353560592485032</v>
      </c>
      <c r="BN1087" s="51" t="n">
        <v>0.4041783544641107</v>
      </c>
      <c r="BO1087" s="51" t="n">
        <v>0.897353257937839</v>
      </c>
      <c r="BP1087" s="51" t="n">
        <v>0.1309054826360889</v>
      </c>
      <c r="BQ1087" s="51" t="n">
        <v>0.4140736839124824</v>
      </c>
      <c r="BR1087" s="51" t="n">
        <v>0.891116571609099</v>
      </c>
      <c r="BS1087" s="51" t="n">
        <v>4.450576612414325</v>
      </c>
      <c r="BT1087" s="51" t="n">
        <v>-9.895329448371736</v>
      </c>
      <c r="BU1087" s="51" t="n">
        <v>6.236686328740082</v>
      </c>
      <c r="BV1087" s="51" t="n">
        <v>12.51484851837511</v>
      </c>
    </row>
    <row r="1088">
      <c r="A1088" s="49" t="n">
        <v>13.9</v>
      </c>
      <c r="B1088" s="50" t="inlineStr">
        <is>
          <t>path/straight_to_pick</t>
        </is>
      </c>
      <c r="C1088" s="50" t="inlineStr">
        <is>
          <t>effort</t>
        </is>
      </c>
      <c r="D1088" s="49" t="n">
        <v>0</v>
      </c>
      <c r="E1088" s="49" t="n">
        <v>-1.452666198190606</v>
      </c>
      <c r="F1088" s="49" t="n">
        <v>-1.780501574450186</v>
      </c>
      <c r="G1088" s="49" t="n">
        <v>-0.4028110151637005</v>
      </c>
      <c r="H1088" s="49" t="n">
        <v>-1.390369914489997</v>
      </c>
      <c r="I1088" s="49" t="n">
        <v>-5.758973728791391</v>
      </c>
      <c r="J1088" s="49" t="n">
        <v>1.752922668336222</v>
      </c>
      <c r="K1088" s="49" t="n">
        <v>-1.445054514140377</v>
      </c>
      <c r="L1088" s="49" t="n">
        <v>-1.786268936885074</v>
      </c>
      <c r="M1088" s="49" t="n">
        <v>-0.4090120084295533</v>
      </c>
      <c r="N1088" s="49" t="n">
        <v>-1.414172671704342</v>
      </c>
      <c r="O1088" s="49" t="n">
        <v>-5.750279631819631</v>
      </c>
      <c r="P1088" s="49" t="n">
        <v>1.625410862291682</v>
      </c>
      <c r="Q1088" s="49" t="n">
        <v>-0.007611684050229606</v>
      </c>
      <c r="R1088" s="49" t="n">
        <v>0.005767362434887957</v>
      </c>
      <c r="S1088" s="49" t="n">
        <v>0.006200993265852772</v>
      </c>
      <c r="T1088" s="49" t="n">
        <v>0.02380275721434466</v>
      </c>
      <c r="U1088" s="49" t="n">
        <v>-0.008694096971759713</v>
      </c>
      <c r="V1088" s="49" t="n">
        <v>0.1275118060445397</v>
      </c>
      <c r="W1088" s="49" t="n">
        <v>0.3606967520016138</v>
      </c>
      <c r="X1088" s="49" t="n">
        <v>-0.3450930400034533</v>
      </c>
      <c r="Y1088" s="49" t="n">
        <v>-0.4778502319998854</v>
      </c>
      <c r="Z1088" s="49" t="n">
        <v>0.1310013919993099</v>
      </c>
      <c r="AA1088" s="49" t="n">
        <v>0.6283044079978164</v>
      </c>
      <c r="AB1088" s="49" t="n">
        <v>0.2801109039945868</v>
      </c>
      <c r="AC1088" s="49" t="n">
        <v>0.3934388681681291</v>
      </c>
      <c r="AD1088" s="49" t="n">
        <v>-0.3932744701349013</v>
      </c>
      <c r="AE1088" s="49" t="n">
        <v>-0.4855085482642457</v>
      </c>
      <c r="AF1088" s="49" t="n">
        <v>0.344715761083273</v>
      </c>
      <c r="AG1088" s="49" t="n">
        <v>0.4374494189460841</v>
      </c>
      <c r="AH1088" s="49" t="n">
        <v>1.015405385996804</v>
      </c>
      <c r="AI1088" s="49" t="n">
        <v>-2.807010442139532</v>
      </c>
      <c r="AJ1088" s="49" t="n">
        <v>5.849638329356384</v>
      </c>
      <c r="AK1088" s="49" t="n">
        <v>3.384827601885948</v>
      </c>
      <c r="AL1088" s="49" t="n">
        <v>1.640041836132386</v>
      </c>
      <c r="AM1088" s="49" t="n">
        <v>-0.7634764780678334</v>
      </c>
      <c r="AN1088" s="49" t="n">
        <v>2.24225859133591</v>
      </c>
      <c r="AO1088" s="49" t="n">
        <v>-2.293629020056519</v>
      </c>
      <c r="AP1088" s="49" t="n">
        <v>26.95265870221435</v>
      </c>
      <c r="AQ1088" s="49" t="n">
        <v>15.86565092963575</v>
      </c>
      <c r="AR1088" s="49" t="n">
        <v>3.370071081495567</v>
      </c>
      <c r="AS1088" s="49" t="n">
        <v>-1.39370619088738</v>
      </c>
      <c r="AT1088" s="49" t="n">
        <v>2.371034582755628</v>
      </c>
      <c r="AU1088" s="49" t="n">
        <v>337.5</v>
      </c>
      <c r="AV1088" s="49" t="n">
        <v>900</v>
      </c>
      <c r="AW1088" s="49" t="n">
        <v>540</v>
      </c>
      <c r="AX1088" s="49" t="n">
        <v>75</v>
      </c>
      <c r="AY1088" s="49" t="n">
        <v>84.375</v>
      </c>
      <c r="AZ1088" s="49" t="n">
        <v>18</v>
      </c>
      <c r="BA1088" s="49" t="n">
        <v>6.25</v>
      </c>
      <c r="BB1088" s="49" t="n">
        <v>23.90625</v>
      </c>
      <c r="BC1088" s="49" t="n">
        <v>15</v>
      </c>
      <c r="BD1088" s="49" t="n">
        <v>3.75</v>
      </c>
      <c r="BE1088" s="49" t="n">
        <v>4.6875</v>
      </c>
      <c r="BF1088" s="49" t="n">
        <v>0.578</v>
      </c>
      <c r="BG1088" s="49" t="n">
        <v>6</v>
      </c>
      <c r="BH1088" s="49" t="n">
        <v>14</v>
      </c>
      <c r="BI1088" s="49" t="n">
        <v>5.5</v>
      </c>
      <c r="BJ1088" s="49" t="n">
        <v>0.7</v>
      </c>
      <c r="BK1088" s="49" t="n">
        <v>0.4</v>
      </c>
      <c r="BL1088" s="49" t="n">
        <v>0.0595</v>
      </c>
      <c r="BM1088" s="49" t="n">
        <v>0.1330560356909847</v>
      </c>
      <c r="BN1088" s="49" t="n">
        <v>0.4095684600945797</v>
      </c>
      <c r="BO1088" s="49" t="n">
        <v>0.8944890392234246</v>
      </c>
      <c r="BP1088" s="49" t="n">
        <v>0.1284254556851526</v>
      </c>
      <c r="BQ1088" s="49" t="n">
        <v>0.4196316237864075</v>
      </c>
      <c r="BR1088" s="49" t="n">
        <v>0.8881719342719392</v>
      </c>
      <c r="BS1088" s="49" t="n">
        <v>4.630580005832108</v>
      </c>
      <c r="BT1088" s="49" t="n">
        <v>-10.0631636918278</v>
      </c>
      <c r="BU1088" s="49" t="n">
        <v>6.317104951485408</v>
      </c>
      <c r="BV1088" s="49" t="n">
        <v>12.75207236675729</v>
      </c>
    </row>
    <row r="1089">
      <c r="A1089" s="51" t="n">
        <v>13.91</v>
      </c>
      <c r="B1089" t="inlineStr">
        <is>
          <t>path/straight_to_pick</t>
        </is>
      </c>
      <c r="C1089" t="inlineStr">
        <is>
          <t>effort</t>
        </is>
      </c>
      <c r="D1089" s="51" t="n">
        <v>0</v>
      </c>
      <c r="E1089" s="51" t="n">
        <v>-1.449059190966591</v>
      </c>
      <c r="F1089" s="51" t="n">
        <v>-1.783952589930219</v>
      </c>
      <c r="G1089" s="51" t="n">
        <v>-0.4075895146476993</v>
      </c>
      <c r="H1089" s="51" t="n">
        <v>-1.389059917586004</v>
      </c>
      <c r="I1089" s="51" t="n">
        <v>-5.752690738595413</v>
      </c>
      <c r="J1089" s="51" t="n">
        <v>1.75572364408417</v>
      </c>
      <c r="K1089" s="51" t="n">
        <v>-1.441206719335788</v>
      </c>
      <c r="L1089" s="51" t="n">
        <v>-1.790167665740764</v>
      </c>
      <c r="M1089" s="51" t="n">
        <v>-0.4138441255322738</v>
      </c>
      <c r="N1089" s="51" t="n">
        <v>-1.410669915886291</v>
      </c>
      <c r="O1089" s="51" t="n">
        <v>-5.745914988413059</v>
      </c>
      <c r="P1089" s="51" t="n">
        <v>1.63629843701731</v>
      </c>
      <c r="Q1089" s="51" t="n">
        <v>-0.007852471630803048</v>
      </c>
      <c r="R1089" s="51" t="n">
        <v>0.006215075810545034</v>
      </c>
      <c r="S1089" s="51" t="n">
        <v>0.006254610884574463</v>
      </c>
      <c r="T1089" s="51" t="n">
        <v>0.02160999830028731</v>
      </c>
      <c r="U1089" s="51" t="n">
        <v>-0.006775750182353768</v>
      </c>
      <c r="V1089" s="51" t="n">
        <v>0.1194252070668598</v>
      </c>
      <c r="W1089" s="51" t="n">
        <v>0.3607045220014124</v>
      </c>
      <c r="X1089" s="51" t="n">
        <v>-0.3451096900030168</v>
      </c>
      <c r="Y1089" s="51" t="n">
        <v>-0.4778496769999005</v>
      </c>
      <c r="Z1089" s="51" t="n">
        <v>0.1309980619993985</v>
      </c>
      <c r="AA1089" s="51" t="n">
        <v>0.6282938629980978</v>
      </c>
      <c r="AB1089" s="51" t="n">
        <v>0.2800848189952654</v>
      </c>
      <c r="AC1089" s="51" t="n">
        <v>0.3778260445505858</v>
      </c>
      <c r="AD1089" s="51" t="n">
        <v>-0.3870314704998501</v>
      </c>
      <c r="AE1089" s="51" t="n">
        <v>-0.4816685562664051</v>
      </c>
      <c r="AF1089" s="51" t="n">
        <v>0.3557162283854842</v>
      </c>
      <c r="AG1089" s="51" t="n">
        <v>0.4352386380460744</v>
      </c>
      <c r="AH1089" s="51" t="n">
        <v>1.14813636190408</v>
      </c>
      <c r="AI1089" s="51" t="n">
        <v>-2.795043468355942</v>
      </c>
      <c r="AJ1089" s="51" t="n">
        <v>6.166431064124106</v>
      </c>
      <c r="AK1089" s="51" t="n">
        <v>3.393602404140141</v>
      </c>
      <c r="AL1089" s="51" t="n">
        <v>1.468692634402859</v>
      </c>
      <c r="AM1089" s="51" t="n">
        <v>-0.6010534866413882</v>
      </c>
      <c r="AN1089" s="51" t="n">
        <v>2.089491042310575</v>
      </c>
      <c r="AO1089" s="51" t="n">
        <v>-2.333754112387313</v>
      </c>
      <c r="AP1089" s="51" t="n">
        <v>27.63544306176044</v>
      </c>
      <c r="AQ1089" s="51" t="n">
        <v>16.04276257934112</v>
      </c>
      <c r="AR1089" s="51" t="n">
        <v>3.223121617163301</v>
      </c>
      <c r="AS1089" s="51" t="n">
        <v>-1.238382280946079</v>
      </c>
      <c r="AT1089" s="51" t="n">
        <v>2.242228267400333</v>
      </c>
      <c r="AU1089" s="51" t="n">
        <v>337.5</v>
      </c>
      <c r="AV1089" s="51" t="n">
        <v>900</v>
      </c>
      <c r="AW1089" s="51" t="n">
        <v>540</v>
      </c>
      <c r="AX1089" s="51" t="n">
        <v>75</v>
      </c>
      <c r="AY1089" s="51" t="n">
        <v>84.375</v>
      </c>
      <c r="AZ1089" s="51" t="n">
        <v>18</v>
      </c>
      <c r="BA1089" s="51" t="n">
        <v>6.25</v>
      </c>
      <c r="BB1089" s="51" t="n">
        <v>23.90625</v>
      </c>
      <c r="BC1089" s="51" t="n">
        <v>15</v>
      </c>
      <c r="BD1089" s="51" t="n">
        <v>3.75</v>
      </c>
      <c r="BE1089" s="51" t="n">
        <v>4.6875</v>
      </c>
      <c r="BF1089" s="51" t="n">
        <v>0.578</v>
      </c>
      <c r="BG1089" s="51" t="n">
        <v>6</v>
      </c>
      <c r="BH1089" s="51" t="n">
        <v>14</v>
      </c>
      <c r="BI1089" s="51" t="n">
        <v>5.5</v>
      </c>
      <c r="BJ1089" s="51" t="n">
        <v>0.7</v>
      </c>
      <c r="BK1089" s="51" t="n">
        <v>0.4</v>
      </c>
      <c r="BL1089" s="51" t="n">
        <v>0.0595</v>
      </c>
      <c r="BM1089" s="51" t="n">
        <v>0.1307189901286279</v>
      </c>
      <c r="BN1089" s="51" t="n">
        <v>0.4149230568596016</v>
      </c>
      <c r="BO1089" s="51" t="n">
        <v>0.8915898379111675</v>
      </c>
      <c r="BP1089" s="51" t="n">
        <v>0.1259814991810306</v>
      </c>
      <c r="BQ1089" s="51" t="n">
        <v>0.4250615733953119</v>
      </c>
      <c r="BR1089" s="51" t="n">
        <v>0.8852401154689027</v>
      </c>
      <c r="BS1089" s="51" t="n">
        <v>4.737490947597289</v>
      </c>
      <c r="BT1089" s="51" t="n">
        <v>-10.13851653571035</v>
      </c>
      <c r="BU1089" s="51" t="n">
        <v>6.349722442264838</v>
      </c>
      <c r="BV1089" s="51" t="n">
        <v>12.86671337666462</v>
      </c>
    </row>
    <row r="1090">
      <c r="A1090" s="49" t="n">
        <v>13.92</v>
      </c>
      <c r="B1090" s="50" t="inlineStr">
        <is>
          <t>path/straight_to_pick</t>
        </is>
      </c>
      <c r="C1090" s="50" t="inlineStr">
        <is>
          <t>effort</t>
        </is>
      </c>
      <c r="D1090" s="49" t="n">
        <v>0</v>
      </c>
      <c r="E1090" s="49" t="n">
        <v>-1.44545211486258</v>
      </c>
      <c r="F1090" s="49" t="n">
        <v>-1.787403753010244</v>
      </c>
      <c r="G1090" s="49" t="n">
        <v>-0.4123680092116986</v>
      </c>
      <c r="H1090" s="49" t="n">
        <v>-1.387749950202009</v>
      </c>
      <c r="I1090" s="49" t="n">
        <v>-5.746407841879426</v>
      </c>
      <c r="J1090" s="49" t="n">
        <v>1.758524388592132</v>
      </c>
      <c r="K1090" s="49" t="n">
        <v>-1.437516130144095</v>
      </c>
      <c r="L1090" s="49" t="n">
        <v>-1.793996167265005</v>
      </c>
      <c r="M1090" s="49" t="n">
        <v>-0.4186372699788596</v>
      </c>
      <c r="N1090" s="49" t="n">
        <v>-1.407093636693229</v>
      </c>
      <c r="O1090" s="49" t="n">
        <v>-5.741530188705764</v>
      </c>
      <c r="P1090" s="49" t="n">
        <v>1.648487446646308</v>
      </c>
      <c r="Q1090" s="49" t="n">
        <v>-0.007935984718484557</v>
      </c>
      <c r="R1090" s="49" t="n">
        <v>0.006592414254761314</v>
      </c>
      <c r="S1090" s="49" t="n">
        <v>0.006269260767161056</v>
      </c>
      <c r="T1090" s="49" t="n">
        <v>0.01934368649122065</v>
      </c>
      <c r="U1090" s="49" t="n">
        <v>-0.004877653173662289</v>
      </c>
      <c r="V1090" s="49" t="n">
        <v>0.1100369419458231</v>
      </c>
      <c r="W1090" s="49" t="n">
        <v>0.360710192000807</v>
      </c>
      <c r="X1090" s="49" t="n">
        <v>-0.3451218400017134</v>
      </c>
      <c r="Y1090" s="49" t="n">
        <v>-0.4778492719999448</v>
      </c>
      <c r="Z1090" s="49" t="n">
        <v>0.1309956319996612</v>
      </c>
      <c r="AA1090" s="49" t="n">
        <v>0.6282861679989304</v>
      </c>
      <c r="AB1090" s="49" t="n">
        <v>0.2800657839972987</v>
      </c>
      <c r="AC1090" s="49" t="n">
        <v>0.361990788608969</v>
      </c>
      <c r="AD1090" s="49" t="n">
        <v>-0.3793926608177733</v>
      </c>
      <c r="AE1090" s="49" t="n">
        <v>-0.477798342824773</v>
      </c>
      <c r="AF1090" s="49" t="n">
        <v>0.3597979789787512</v>
      </c>
      <c r="AG1090" s="49" t="n">
        <v>0.4404392527823398</v>
      </c>
      <c r="AH1090" s="49" t="n">
        <v>1.276250775255193</v>
      </c>
      <c r="AI1090" s="49" t="n">
        <v>-2.728679578847288</v>
      </c>
      <c r="AJ1090" s="49" t="n">
        <v>6.40049822742071</v>
      </c>
      <c r="AK1090" s="49" t="n">
        <v>3.381169783422755</v>
      </c>
      <c r="AL1090" s="49" t="n">
        <v>1.296585710551177</v>
      </c>
      <c r="AM1090" s="49" t="n">
        <v>-0.4432135154197332</v>
      </c>
      <c r="AN1090" s="49" t="n">
        <v>1.913514343479592</v>
      </c>
      <c r="AO1090" s="49" t="n">
        <v>-2.31802098650686</v>
      </c>
      <c r="AP1090" s="49" t="n">
        <v>28.24764684428473</v>
      </c>
      <c r="AQ1090" s="49" t="n">
        <v>16.20013246985243</v>
      </c>
      <c r="AR1090" s="49" t="n">
        <v>3.070948859158666</v>
      </c>
      <c r="AS1090" s="49" t="n">
        <v>-1.08137765843568</v>
      </c>
      <c r="AT1090" s="49" t="n">
        <v>2.089461050138338</v>
      </c>
      <c r="AU1090" s="49" t="n">
        <v>337.5</v>
      </c>
      <c r="AV1090" s="49" t="n">
        <v>900</v>
      </c>
      <c r="AW1090" s="49" t="n">
        <v>540</v>
      </c>
      <c r="AX1090" s="49" t="n">
        <v>75</v>
      </c>
      <c r="AY1090" s="49" t="n">
        <v>84.375</v>
      </c>
      <c r="AZ1090" s="49" t="n">
        <v>18</v>
      </c>
      <c r="BA1090" s="49" t="n">
        <v>6.25</v>
      </c>
      <c r="BB1090" s="49" t="n">
        <v>23.90625</v>
      </c>
      <c r="BC1090" s="49" t="n">
        <v>15</v>
      </c>
      <c r="BD1090" s="49" t="n">
        <v>3.75</v>
      </c>
      <c r="BE1090" s="49" t="n">
        <v>4.6875</v>
      </c>
      <c r="BF1090" s="49" t="n">
        <v>0.578</v>
      </c>
      <c r="BG1090" s="49" t="n">
        <v>6</v>
      </c>
      <c r="BH1090" s="49" t="n">
        <v>14</v>
      </c>
      <c r="BI1090" s="49" t="n">
        <v>5.5</v>
      </c>
      <c r="BJ1090" s="49" t="n">
        <v>0.7</v>
      </c>
      <c r="BK1090" s="49" t="n">
        <v>0.4</v>
      </c>
      <c r="BL1090" s="49" t="n">
        <v>0.0595</v>
      </c>
      <c r="BM1090" s="49" t="n">
        <v>0.1283452853407356</v>
      </c>
      <c r="BN1090" s="49" t="n">
        <v>0.4202416564769987</v>
      </c>
      <c r="BO1090" s="49" t="n">
        <v>0.8886558803094409</v>
      </c>
      <c r="BP1090" s="49" t="n">
        <v>0.1235761058674291</v>
      </c>
      <c r="BQ1090" s="49" t="n">
        <v>0.4303625807305792</v>
      </c>
      <c r="BR1090" s="49" t="n">
        <v>0.8823200437312433</v>
      </c>
      <c r="BS1090" s="49" t="n">
        <v>4.769179473306531</v>
      </c>
      <c r="BT1090" s="49" t="n">
        <v>-10.12092425358052</v>
      </c>
      <c r="BU1090" s="49" t="n">
        <v>6.335836578197585</v>
      </c>
      <c r="BV1090" s="49" t="n">
        <v>12.85772163880325</v>
      </c>
    </row>
    <row r="1091">
      <c r="A1091" s="51" t="n">
        <v>13.93</v>
      </c>
      <c r="B1091" t="inlineStr">
        <is>
          <t>path/straight_to_pick</t>
        </is>
      </c>
      <c r="C1091" t="inlineStr">
        <is>
          <t>effort</t>
        </is>
      </c>
      <c r="D1091" s="51" t="n">
        <v>0</v>
      </c>
      <c r="E1091" s="51" t="n">
        <v>-1.441844999278576</v>
      </c>
      <c r="F1091" s="51" t="n">
        <v>-1.790855000690252</v>
      </c>
      <c r="G1091" s="51" t="n">
        <v>-0.4171465009556983</v>
      </c>
      <c r="H1091" s="51" t="n">
        <v>-1.38643999973801</v>
      </c>
      <c r="I1091" s="51" t="n">
        <v>-5.740124998743433</v>
      </c>
      <c r="J1091" s="51" t="n">
        <v>1.761325000560118</v>
      </c>
      <c r="K1091" s="51" t="n">
        <v>-1.433982801730277</v>
      </c>
      <c r="L1091" s="51" t="n">
        <v>-1.797742857709155</v>
      </c>
      <c r="M1091" s="51" t="n">
        <v>-0.4233924857274226</v>
      </c>
      <c r="N1091" s="51" t="n">
        <v>-1.403503002231591</v>
      </c>
      <c r="O1091" s="51" t="n">
        <v>-5.737064600781447</v>
      </c>
      <c r="P1091" s="51" t="n">
        <v>1.661911384752601</v>
      </c>
      <c r="Q1091" s="51" t="n">
        <v>-0.0078621975482982</v>
      </c>
      <c r="R1091" s="51" t="n">
        <v>0.006887857018903487</v>
      </c>
      <c r="S1091" s="51" t="n">
        <v>0.006245984771724278</v>
      </c>
      <c r="T1091" s="51" t="n">
        <v>0.01706300249358095</v>
      </c>
      <c r="U1091" s="51" t="n">
        <v>-0.00306039796198565</v>
      </c>
      <c r="V1091" s="51" t="n">
        <v>0.09941361580751651</v>
      </c>
      <c r="W1091" s="51" t="n">
        <v>0.3607122499999982</v>
      </c>
      <c r="X1091" s="51" t="n">
        <v>-0.3451262499999741</v>
      </c>
      <c r="Y1091" s="51" t="n">
        <v>-0.4778491250000038</v>
      </c>
      <c r="Z1091" s="51" t="n">
        <v>0.1309947500000115</v>
      </c>
      <c r="AA1091" s="51" t="n">
        <v>0.6282833750000406</v>
      </c>
      <c r="AB1091" s="51" t="n">
        <v>0.2800588750000103</v>
      </c>
      <c r="AC1091" s="51" t="n">
        <v>0.3463971560090625</v>
      </c>
      <c r="AD1091" s="51" t="n">
        <v>-0.3707418819723028</v>
      </c>
      <c r="AE1091" s="51" t="n">
        <v>-0.4739629750308553</v>
      </c>
      <c r="AF1091" s="51" t="n">
        <v>0.3588874587766214</v>
      </c>
      <c r="AG1091" s="51" t="n">
        <v>0.4507529832796793</v>
      </c>
      <c r="AH1091" s="51" t="n">
        <v>1.395984570420448</v>
      </c>
      <c r="AI1091" s="51" t="n">
        <v>-2.610693652661575</v>
      </c>
      <c r="AJ1091" s="51" t="n">
        <v>6.54687069965501</v>
      </c>
      <c r="AK1091" s="51" t="n">
        <v>3.348443929235782</v>
      </c>
      <c r="AL1091" s="51" t="n">
        <v>1.126811020063445</v>
      </c>
      <c r="AM1091" s="51" t="n">
        <v>-0.2941526724874767</v>
      </c>
      <c r="AN1091" s="51" t="n">
        <v>1.715744511791769</v>
      </c>
      <c r="AO1091" s="51" t="n">
        <v>-2.24844339060007</v>
      </c>
      <c r="AP1091" s="51" t="n">
        <v>28.7779952042767</v>
      </c>
      <c r="AQ1091" s="51" t="n">
        <v>16.33616961176959</v>
      </c>
      <c r="AR1091" s="51" t="n">
        <v>2.91796985122503</v>
      </c>
      <c r="AS1091" s="51" t="n">
        <v>-0.9289137811762535</v>
      </c>
      <c r="AT1091" s="51" t="n">
        <v>1.913485409204101</v>
      </c>
      <c r="AU1091" s="51" t="n">
        <v>337.5</v>
      </c>
      <c r="AV1091" s="51" t="n">
        <v>900</v>
      </c>
      <c r="AW1091" s="51" t="n">
        <v>540</v>
      </c>
      <c r="AX1091" s="51" t="n">
        <v>75</v>
      </c>
      <c r="AY1091" s="51" t="n">
        <v>84.375</v>
      </c>
      <c r="AZ1091" s="51" t="n">
        <v>18</v>
      </c>
      <c r="BA1091" s="51" t="n">
        <v>6.25</v>
      </c>
      <c r="BB1091" s="51" t="n">
        <v>23.90625</v>
      </c>
      <c r="BC1091" s="51" t="n">
        <v>15</v>
      </c>
      <c r="BD1091" s="51" t="n">
        <v>3.75</v>
      </c>
      <c r="BE1091" s="51" t="n">
        <v>4.6875</v>
      </c>
      <c r="BF1091" s="51" t="n">
        <v>0.578</v>
      </c>
      <c r="BG1091" s="51" t="n">
        <v>6</v>
      </c>
      <c r="BH1091" s="51" t="n">
        <v>14</v>
      </c>
      <c r="BI1091" s="51" t="n">
        <v>5.5</v>
      </c>
      <c r="BJ1091" s="51" t="n">
        <v>0.7</v>
      </c>
      <c r="BK1091" s="51" t="n">
        <v>0.4</v>
      </c>
      <c r="BL1091" s="51" t="n">
        <v>0.0595</v>
      </c>
      <c r="BM1091" s="51" t="n">
        <v>0.1259353008509091</v>
      </c>
      <c r="BN1091" s="51" t="n">
        <v>0.4255237407708456</v>
      </c>
      <c r="BO1091" s="51" t="n">
        <v>0.8856874124746392</v>
      </c>
      <c r="BP1091" s="51" t="n">
        <v>0.121210405125573</v>
      </c>
      <c r="BQ1091" s="51" t="n">
        <v>0.435534896804429</v>
      </c>
      <c r="BR1091" s="51" t="n">
        <v>0.8794111014313777</v>
      </c>
      <c r="BS1091" s="51" t="n">
        <v>4.724895725336076</v>
      </c>
      <c r="BT1091" s="51" t="n">
        <v>-10.01115603358332</v>
      </c>
      <c r="BU1091" s="51" t="n">
        <v>6.27631104326154</v>
      </c>
      <c r="BV1091" s="51" t="n">
        <v>12.72556344747916</v>
      </c>
    </row>
    <row r="1092">
      <c r="A1092" s="49" t="n">
        <v>13.94</v>
      </c>
      <c r="B1092" s="50" t="inlineStr">
        <is>
          <t>path/straight_to_pick</t>
        </is>
      </c>
      <c r="C1092" s="50" t="inlineStr">
        <is>
          <t>effort</t>
        </is>
      </c>
      <c r="D1092" s="49" t="n">
        <v>0</v>
      </c>
      <c r="E1092" s="49" t="n">
        <v>-1.43823788369458</v>
      </c>
      <c r="F1092" s="49" t="n">
        <v>-1.794306248370243</v>
      </c>
      <c r="G1092" s="49" t="n">
        <v>-0.4219249926996986</v>
      </c>
      <c r="H1092" s="49" t="n">
        <v>-1.385130049274008</v>
      </c>
      <c r="I1092" s="49" t="n">
        <v>-5.733842155607427</v>
      </c>
      <c r="J1092" s="49" t="n">
        <v>1.764125612528132</v>
      </c>
      <c r="K1092" s="49" t="n">
        <v>-1.430600671861408</v>
      </c>
      <c r="L1092" s="49" t="n">
        <v>-1.801399110609128</v>
      </c>
      <c r="M1092" s="49" t="n">
        <v>-0.4281067807522848</v>
      </c>
      <c r="N1092" s="49" t="n">
        <v>-1.39993494165344</v>
      </c>
      <c r="O1092" s="49" t="n">
        <v>-5.732478253816288</v>
      </c>
      <c r="P1092" s="49" t="n">
        <v>1.676464321334858</v>
      </c>
      <c r="Q1092" s="49" t="n">
        <v>-0.007637211833171564</v>
      </c>
      <c r="R1092" s="49" t="n">
        <v>0.0070928622388855</v>
      </c>
      <c r="S1092" s="49" t="n">
        <v>0.006181788052586179</v>
      </c>
      <c r="T1092" s="49" t="n">
        <v>0.01480489237943194</v>
      </c>
      <c r="U1092" s="49" t="n">
        <v>-0.001363901791138211</v>
      </c>
      <c r="V1092" s="49" t="n">
        <v>0.0876612911932737</v>
      </c>
      <c r="W1092" s="49" t="n">
        <v>0.3607101919991869</v>
      </c>
      <c r="X1092" s="49" t="n">
        <v>-0.3451218399982307</v>
      </c>
      <c r="Y1092" s="49" t="n">
        <v>-0.4778492720000632</v>
      </c>
      <c r="Z1092" s="49" t="n">
        <v>0.1309956320003629</v>
      </c>
      <c r="AA1092" s="49" t="n">
        <v>0.6282861680011539</v>
      </c>
      <c r="AB1092" s="49" t="n">
        <v>0.2800657840027237</v>
      </c>
      <c r="AC1092" s="49" t="n">
        <v>0.3316284113822167</v>
      </c>
      <c r="AD1092" s="49" t="n">
        <v>-0.3614057086639999</v>
      </c>
      <c r="AE1092" s="49" t="n">
        <v>-0.4697130680222618</v>
      </c>
      <c r="AF1092" s="49" t="n">
        <v>0.3552110786863664</v>
      </c>
      <c r="AG1092" s="49" t="n">
        <v>0.4640662173837972</v>
      </c>
      <c r="AH1092" s="49" t="n">
        <v>1.503419166754955</v>
      </c>
      <c r="AI1092" s="49" t="n">
        <v>-2.446638179789701</v>
      </c>
      <c r="AJ1092" s="49" t="n">
        <v>6.602426348725973</v>
      </c>
      <c r="AK1092" s="49" t="n">
        <v>3.291329672061505</v>
      </c>
      <c r="AL1092" s="49" t="n">
        <v>0.9605820284299231</v>
      </c>
      <c r="AM1092" s="49" t="n">
        <v>-0.1563989174098855</v>
      </c>
      <c r="AN1092" s="49" t="n">
        <v>1.498317403602254</v>
      </c>
      <c r="AO1092" s="49" t="n">
        <v>-2.127591279511433</v>
      </c>
      <c r="AP1092" s="49" t="n">
        <v>29.22053908769815</v>
      </c>
      <c r="AQ1092" s="49" t="n">
        <v>16.45137699346258</v>
      </c>
      <c r="AR1092" s="49" t="n">
        <v>2.767224034931725</v>
      </c>
      <c r="AS1092" s="49" t="n">
        <v>-0.7851599513193761</v>
      </c>
      <c r="AT1092" s="49" t="n">
        <v>1.715717008754666</v>
      </c>
      <c r="AU1092" s="49" t="n">
        <v>337.5</v>
      </c>
      <c r="AV1092" s="49" t="n">
        <v>900</v>
      </c>
      <c r="AW1092" s="49" t="n">
        <v>540</v>
      </c>
      <c r="AX1092" s="49" t="n">
        <v>75</v>
      </c>
      <c r="AY1092" s="49" t="n">
        <v>84.375</v>
      </c>
      <c r="AZ1092" s="49" t="n">
        <v>18</v>
      </c>
      <c r="BA1092" s="49" t="n">
        <v>6.25</v>
      </c>
      <c r="BB1092" s="49" t="n">
        <v>23.90625</v>
      </c>
      <c r="BC1092" s="49" t="n">
        <v>15</v>
      </c>
      <c r="BD1092" s="49" t="n">
        <v>3.75</v>
      </c>
      <c r="BE1092" s="49" t="n">
        <v>4.6875</v>
      </c>
      <c r="BF1092" s="49" t="n">
        <v>0.578</v>
      </c>
      <c r="BG1092" s="49" t="n">
        <v>6</v>
      </c>
      <c r="BH1092" s="49" t="n">
        <v>14</v>
      </c>
      <c r="BI1092" s="49" t="n">
        <v>5.5</v>
      </c>
      <c r="BJ1092" s="49" t="n">
        <v>0.7</v>
      </c>
      <c r="BK1092" s="49" t="n">
        <v>0.4</v>
      </c>
      <c r="BL1092" s="49" t="n">
        <v>0.0595</v>
      </c>
      <c r="BM1092" s="49" t="n">
        <v>0.1234894279233039</v>
      </c>
      <c r="BN1092" s="49" t="n">
        <v>0.4307687801012788</v>
      </c>
      <c r="BO1092" s="49" t="n">
        <v>0.8826846926408428</v>
      </c>
      <c r="BP1092" s="49" t="n">
        <v>0.1188838086050734</v>
      </c>
      <c r="BQ1092" s="49" t="n">
        <v>0.4405776520311315</v>
      </c>
      <c r="BR1092" s="49" t="n">
        <v>0.8765152242868572</v>
      </c>
      <c r="BS1092" s="49" t="n">
        <v>4.605619318230447</v>
      </c>
      <c r="BT1092" s="49" t="n">
        <v>-9.808871929852636</v>
      </c>
      <c r="BU1092" s="49" t="n">
        <v>6.169468353985574</v>
      </c>
      <c r="BV1092" s="49" t="n">
        <v>12.46948425603633</v>
      </c>
    </row>
    <row r="1093">
      <c r="A1093" s="51" t="n">
        <v>13.95</v>
      </c>
      <c r="B1093" t="inlineStr">
        <is>
          <t>path/straight_to_pick</t>
        </is>
      </c>
      <c r="C1093" t="inlineStr">
        <is>
          <t>effort</t>
        </is>
      </c>
      <c r="D1093" s="51" t="n">
        <v>0</v>
      </c>
      <c r="E1093" s="51" t="n">
        <v>-1.434630807590591</v>
      </c>
      <c r="F1093" s="51" t="n">
        <v>-1.797757411450218</v>
      </c>
      <c r="G1093" s="51" t="n">
        <v>-0.4267034872636996</v>
      </c>
      <c r="H1093" s="51" t="n">
        <v>-1.383820081890003</v>
      </c>
      <c r="I1093" s="51" t="n">
        <v>-5.727559258891411</v>
      </c>
      <c r="J1093" s="51" t="n">
        <v>1.76692635703617</v>
      </c>
      <c r="K1093" s="51" t="n">
        <v>-1.427359620835608</v>
      </c>
      <c r="L1093" s="51" t="n">
        <v>-1.804960245492791</v>
      </c>
      <c r="M1093" s="51" t="n">
        <v>-0.4327765296195193</v>
      </c>
      <c r="N1093" s="51" t="n">
        <v>-1.396407136523807</v>
      </c>
      <c r="O1093" s="51" t="n">
        <v>-5.727754146482069</v>
      </c>
      <c r="P1093" s="51" t="n">
        <v>1.692004687428487</v>
      </c>
      <c r="Q1093" s="51" t="n">
        <v>-0.007271186754983061</v>
      </c>
      <c r="R1093" s="51" t="n">
        <v>0.007202834042572492</v>
      </c>
      <c r="S1093" s="51" t="n">
        <v>0.006073042355819791</v>
      </c>
      <c r="T1093" s="51" t="n">
        <v>0.01258705463380383</v>
      </c>
      <c r="U1093" s="51" t="n">
        <v>0.0001948875906583325</v>
      </c>
      <c r="V1093" s="51" t="n">
        <v>0.07492166960768332</v>
      </c>
      <c r="W1093" s="51" t="n">
        <v>0.3607045219985738</v>
      </c>
      <c r="X1093" s="51" t="n">
        <v>-0.345109689996914</v>
      </c>
      <c r="Y1093" s="51" t="n">
        <v>-0.4778496770001089</v>
      </c>
      <c r="Z1093" s="51" t="n">
        <v>0.1309980620006283</v>
      </c>
      <c r="AA1093" s="51" t="n">
        <v>0.6282938630019956</v>
      </c>
      <c r="AB1093" s="51" t="n">
        <v>0.2800848190047626</v>
      </c>
      <c r="AC1093" s="51" t="n">
        <v>0.3180554980114194</v>
      </c>
      <c r="AD1093" s="51" t="n">
        <v>-0.3517554186227536</v>
      </c>
      <c r="AE1093" s="51" t="n">
        <v>-0.4650531844262581</v>
      </c>
      <c r="AF1093" s="51" t="n">
        <v>0.3506537587922747</v>
      </c>
      <c r="AG1093" s="51" t="n">
        <v>0.478132453472102</v>
      </c>
      <c r="AH1093" s="51" t="n">
        <v>1.5951476313346</v>
      </c>
      <c r="AI1093" s="51" t="n">
        <v>-2.242155704852163</v>
      </c>
      <c r="AJ1093" s="51" t="n">
        <v>6.568188938998552</v>
      </c>
      <c r="AK1093" s="51" t="n">
        <v>3.207886364882757</v>
      </c>
      <c r="AL1093" s="51" t="n">
        <v>0.7979080369826321</v>
      </c>
      <c r="AM1093" s="51" t="n">
        <v>-0.03049034439997519</v>
      </c>
      <c r="AN1093" s="51" t="n">
        <v>1.263980551252092</v>
      </c>
      <c r="AO1093" s="51" t="n">
        <v>-1.960804626655734</v>
      </c>
      <c r="AP1093" s="51" t="n">
        <v>29.57118043800938</v>
      </c>
      <c r="AQ1093" s="51" t="n">
        <v>16.541249646479</v>
      </c>
      <c r="AR1093" s="51" t="n">
        <v>2.619874463609766</v>
      </c>
      <c r="AS1093" s="51" t="n">
        <v>-0.6526174099279175</v>
      </c>
      <c r="AT1093" s="51" t="n">
        <v>1.498291352615186</v>
      </c>
      <c r="AU1093" s="51" t="n">
        <v>337.5</v>
      </c>
      <c r="AV1093" s="51" t="n">
        <v>900</v>
      </c>
      <c r="AW1093" s="51" t="n">
        <v>540</v>
      </c>
      <c r="AX1093" s="51" t="n">
        <v>75</v>
      </c>
      <c r="AY1093" s="51" t="n">
        <v>84.375</v>
      </c>
      <c r="AZ1093" s="51" t="n">
        <v>18</v>
      </c>
      <c r="BA1093" s="51" t="n">
        <v>6.25</v>
      </c>
      <c r="BB1093" s="51" t="n">
        <v>23.90625</v>
      </c>
      <c r="BC1093" s="51" t="n">
        <v>15</v>
      </c>
      <c r="BD1093" s="51" t="n">
        <v>3.75</v>
      </c>
      <c r="BE1093" s="51" t="n">
        <v>4.6875</v>
      </c>
      <c r="BF1093" s="51" t="n">
        <v>0.578</v>
      </c>
      <c r="BG1093" s="51" t="n">
        <v>6</v>
      </c>
      <c r="BH1093" s="51" t="n">
        <v>14</v>
      </c>
      <c r="BI1093" s="51" t="n">
        <v>5.5</v>
      </c>
      <c r="BJ1093" s="51" t="n">
        <v>0.7</v>
      </c>
      <c r="BK1093" s="51" t="n">
        <v>0.4</v>
      </c>
      <c r="BL1093" s="51" t="n">
        <v>0.0595</v>
      </c>
      <c r="BM1093" s="51" t="n">
        <v>0.1210080639502924</v>
      </c>
      <c r="BN1093" s="51" t="n">
        <v>0.4359762512878836</v>
      </c>
      <c r="BO1093" s="51" t="n">
        <v>0.87964798302514</v>
      </c>
      <c r="BP1093" s="51" t="n">
        <v>0.1165946232849171</v>
      </c>
      <c r="BQ1093" s="51" t="n">
        <v>0.4454907458998938</v>
      </c>
      <c r="BR1093" s="51" t="n">
        <v>0.873635282924643</v>
      </c>
      <c r="BS1093" s="51" t="n">
        <v>4.413440665375315</v>
      </c>
      <c r="BT1093" s="51" t="n">
        <v>-9.51449461201026</v>
      </c>
      <c r="BU1093" s="51" t="n">
        <v>6.012700100497037</v>
      </c>
      <c r="BV1093" s="51" t="n">
        <v>12.089525579082</v>
      </c>
    </row>
    <row r="1094">
      <c r="A1094" s="49" t="n">
        <v>13.96</v>
      </c>
      <c r="B1094" s="50" t="inlineStr">
        <is>
          <t>path/straight_to_pick</t>
        </is>
      </c>
      <c r="C1094" s="50" t="inlineStr">
        <is>
          <t>effort</t>
        </is>
      </c>
      <c r="D1094" s="49" t="n">
        <v>0</v>
      </c>
      <c r="E1094" s="49" t="n">
        <v>-1.431023800366607</v>
      </c>
      <c r="F1094" s="49" t="n">
        <v>-1.801208426930184</v>
      </c>
      <c r="G1094" s="49" t="n">
        <v>-0.4314819867477007</v>
      </c>
      <c r="H1094" s="49" t="n">
        <v>-1.382510084985996</v>
      </c>
      <c r="I1094" s="49" t="n">
        <v>-5.721276268695388</v>
      </c>
      <c r="J1094" s="49" t="n">
        <v>1.769727332784222</v>
      </c>
      <c r="K1094" s="49" t="n">
        <v>-1.424245877207007</v>
      </c>
      <c r="L1094" s="49" t="n">
        <v>-1.808424839347491</v>
      </c>
      <c r="M1094" s="49" t="n">
        <v>-0.4373972012391775</v>
      </c>
      <c r="N1094" s="49" t="n">
        <v>-1.392920180119998</v>
      </c>
      <c r="O1094" s="49" t="n">
        <v>-5.722895344935782</v>
      </c>
      <c r="P1094" s="49" t="n">
        <v>1.70835985543701</v>
      </c>
      <c r="Q1094" s="49" t="n">
        <v>-0.00677792315960013</v>
      </c>
      <c r="R1094" s="49" t="n">
        <v>0.007216412417307305</v>
      </c>
      <c r="S1094" s="49" t="n">
        <v>0.00591521449147675</v>
      </c>
      <c r="T1094" s="49" t="n">
        <v>0.01041009513400204</v>
      </c>
      <c r="U1094" s="49" t="n">
        <v>0.001619076240394257</v>
      </c>
      <c r="V1094" s="49" t="n">
        <v>0.06136747734721237</v>
      </c>
      <c r="W1094" s="49" t="n">
        <v>0.3606967519983596</v>
      </c>
      <c r="X1094" s="49" t="n">
        <v>-0.345093039996456</v>
      </c>
      <c r="Y1094" s="49" t="n">
        <v>-0.4778502320001265</v>
      </c>
      <c r="Z1094" s="49" t="n">
        <v>0.1310013920007206</v>
      </c>
      <c r="AA1094" s="49" t="n">
        <v>0.6283044080022907</v>
      </c>
      <c r="AB1094" s="49" t="n">
        <v>0.2801109040054506</v>
      </c>
      <c r="AC1094" s="49" t="n">
        <v>0.3060029531166293</v>
      </c>
      <c r="AD1094" s="49" t="n">
        <v>-0.3421054472538712</v>
      </c>
      <c r="AE1094" s="49" t="n">
        <v>-0.4598996614791375</v>
      </c>
      <c r="AF1094" s="49" t="n">
        <v>0.346727946824093</v>
      </c>
      <c r="AG1094" s="49" t="n">
        <v>0.491082253067779</v>
      </c>
      <c r="AH1094" s="49" t="n">
        <v>1.668348282312992</v>
      </c>
      <c r="AI1094" s="49" t="n">
        <v>-2.003834212240443</v>
      </c>
      <c r="AJ1094" s="49" t="n">
        <v>6.447268150695455</v>
      </c>
      <c r="AK1094" s="49" t="n">
        <v>3.095199171601976</v>
      </c>
      <c r="AL1094" s="49" t="n">
        <v>0.6377768524428147</v>
      </c>
      <c r="AM1094" s="49" t="n">
        <v>0.08457576528210917</v>
      </c>
      <c r="AN1094" s="49" t="n">
        <v>1.016005907907008</v>
      </c>
      <c r="AO1094" s="49" t="n">
        <v>-1.753505617741134</v>
      </c>
      <c r="AP1094" s="49" t="n">
        <v>29.82997255120331</v>
      </c>
      <c r="AQ1094" s="49" t="n">
        <v>16.6034389216596</v>
      </c>
      <c r="AR1094" s="49" t="n">
        <v>2.475880159974567</v>
      </c>
      <c r="AS1094" s="49" t="n">
        <v>-0.5317976540724798</v>
      </c>
      <c r="AT1094" s="49" t="n">
        <v>1.263955620874403</v>
      </c>
      <c r="AU1094" s="49" t="n">
        <v>337.5</v>
      </c>
      <c r="AV1094" s="49" t="n">
        <v>900</v>
      </c>
      <c r="AW1094" s="49" t="n">
        <v>540</v>
      </c>
      <c r="AX1094" s="49" t="n">
        <v>75</v>
      </c>
      <c r="AY1094" s="49" t="n">
        <v>84.375</v>
      </c>
      <c r="AZ1094" s="49" t="n">
        <v>18</v>
      </c>
      <c r="BA1094" s="49" t="n">
        <v>6.25</v>
      </c>
      <c r="BB1094" s="49" t="n">
        <v>23.90625</v>
      </c>
      <c r="BC1094" s="49" t="n">
        <v>15</v>
      </c>
      <c r="BD1094" s="49" t="n">
        <v>3.75</v>
      </c>
      <c r="BE1094" s="49" t="n">
        <v>4.6875</v>
      </c>
      <c r="BF1094" s="49" t="n">
        <v>0.578</v>
      </c>
      <c r="BG1094" s="49" t="n">
        <v>6</v>
      </c>
      <c r="BH1094" s="49" t="n">
        <v>14</v>
      </c>
      <c r="BI1094" s="49" t="n">
        <v>5.5</v>
      </c>
      <c r="BJ1094" s="49" t="n">
        <v>0.7</v>
      </c>
      <c r="BK1094" s="49" t="n">
        <v>0.4</v>
      </c>
      <c r="BL1094" s="49" t="n">
        <v>0.0595</v>
      </c>
      <c r="BM1094" s="49" t="n">
        <v>0.1184916062497014</v>
      </c>
      <c r="BN1094" s="49" t="n">
        <v>0.4411456550017024</v>
      </c>
      <c r="BO1094" s="49" t="n">
        <v>0.8765775410183668</v>
      </c>
      <c r="BP1094" s="49" t="n">
        <v>0.1143400878883378</v>
      </c>
      <c r="BQ1094" s="49" t="n">
        <v>0.4502744730190301</v>
      </c>
      <c r="BR1094" s="49" t="n">
        <v>0.8707751845511177</v>
      </c>
      <c r="BS1094" s="49" t="n">
        <v>4.151518361363585</v>
      </c>
      <c r="BT1094" s="49" t="n">
        <v>-9.128818017327733</v>
      </c>
      <c r="BU1094" s="49" t="n">
        <v>5.802356467249137</v>
      </c>
      <c r="BV1094" s="49" t="n">
        <v>11.5861021776633</v>
      </c>
    </row>
    <row r="1095">
      <c r="A1095" s="51" t="n">
        <v>13.97</v>
      </c>
      <c r="B1095" t="inlineStr">
        <is>
          <t>path/straight_to_pick</t>
        </is>
      </c>
      <c r="C1095" t="inlineStr">
        <is>
          <t>effort</t>
        </is>
      </c>
      <c r="D1095" s="51" t="n">
        <v>0</v>
      </c>
      <c r="E1095" s="51" t="n">
        <v>-1.427416871262622</v>
      </c>
      <c r="F1095" s="51" t="n">
        <v>-1.804659275010152</v>
      </c>
      <c r="G1095" s="51" t="n">
        <v>-0.436260491811702</v>
      </c>
      <c r="H1095" s="51" t="n">
        <v>-1.38120005460199</v>
      </c>
      <c r="I1095" s="51" t="n">
        <v>-5.714993172479367</v>
      </c>
      <c r="J1095" s="51" t="n">
        <v>1.772528570792272</v>
      </c>
      <c r="K1095" s="51" t="n">
        <v>-1.421243374486266</v>
      </c>
      <c r="L1095" s="51" t="n">
        <v>-1.811794639928672</v>
      </c>
      <c r="M1095" s="51" t="n">
        <v>-0.4419646787433507</v>
      </c>
      <c r="N1095" s="51" t="n">
        <v>-1.389463277128319</v>
      </c>
      <c r="O1095" s="51" t="n">
        <v>-5.717921764412248</v>
      </c>
      <c r="P1095" s="51" t="n">
        <v>1.725333873418789</v>
      </c>
      <c r="Q1095" s="51" t="n">
        <v>-0.006173496776356036</v>
      </c>
      <c r="R1095" s="51" t="n">
        <v>0.007135364918520626</v>
      </c>
      <c r="S1095" s="51" t="n">
        <v>0.005704186931648647</v>
      </c>
      <c r="T1095" s="51" t="n">
        <v>0.008263222526329494</v>
      </c>
      <c r="U1095" s="51" t="n">
        <v>0.002928591932880309</v>
      </c>
      <c r="V1095" s="51" t="n">
        <v>0.04719469737348359</v>
      </c>
      <c r="W1095" s="51" t="n">
        <v>0.3606894019987448</v>
      </c>
      <c r="X1095" s="51" t="n">
        <v>-0.3450772899972878</v>
      </c>
      <c r="Y1095" s="51" t="n">
        <v>-0.4778507570001017</v>
      </c>
      <c r="Z1095" s="51" t="n">
        <v>0.1310045420005523</v>
      </c>
      <c r="AA1095" s="51" t="n">
        <v>0.6283143830017635</v>
      </c>
      <c r="AB1095" s="51" t="n">
        <v>0.2801355790041115</v>
      </c>
      <c r="AC1095" s="51" t="n">
        <v>0.2956569331839125</v>
      </c>
      <c r="AD1095" s="51" t="n">
        <v>-0.3327460392798313</v>
      </c>
      <c r="AE1095" s="51" t="n">
        <v>-0.4543246085102057</v>
      </c>
      <c r="AF1095" s="51" t="n">
        <v>0.3443338657097973</v>
      </c>
      <c r="AG1095" s="51" t="n">
        <v>0.5014288174248356</v>
      </c>
      <c r="AH1095" s="51" t="n">
        <v>1.721041855328247</v>
      </c>
      <c r="AI1095" s="51" t="n">
        <v>-1.738194131845472</v>
      </c>
      <c r="AJ1095" s="51" t="n">
        <v>6.245219988315074</v>
      </c>
      <c r="AK1095" s="51" t="n">
        <v>2.951434238505559</v>
      </c>
      <c r="AL1095" s="51" t="n">
        <v>0.4787493394920004</v>
      </c>
      <c r="AM1095" s="51" t="n">
        <v>0.19106879383944</v>
      </c>
      <c r="AN1095" s="51" t="n">
        <v>0.7580348542987215</v>
      </c>
      <c r="AO1095" s="51" t="n">
        <v>-1.512053804347053</v>
      </c>
      <c r="AP1095" s="51" t="n">
        <v>29.99906151934374</v>
      </c>
      <c r="AQ1095" s="51" t="n">
        <v>16.63462415635701</v>
      </c>
      <c r="AR1095" s="51" t="n">
        <v>2.334178815540731</v>
      </c>
      <c r="AS1095" s="51" t="n">
        <v>-0.4216715229851042</v>
      </c>
      <c r="AT1095" s="51" t="n">
        <v>1.015981414741764</v>
      </c>
      <c r="AU1095" s="51" t="n">
        <v>337.5</v>
      </c>
      <c r="AV1095" s="51" t="n">
        <v>900</v>
      </c>
      <c r="AW1095" s="51" t="n">
        <v>540</v>
      </c>
      <c r="AX1095" s="51" t="n">
        <v>75</v>
      </c>
      <c r="AY1095" s="51" t="n">
        <v>84.375</v>
      </c>
      <c r="AZ1095" s="51" t="n">
        <v>18</v>
      </c>
      <c r="BA1095" s="51" t="n">
        <v>6.25</v>
      </c>
      <c r="BB1095" s="51" t="n">
        <v>23.90625</v>
      </c>
      <c r="BC1095" s="51" t="n">
        <v>15</v>
      </c>
      <c r="BD1095" s="51" t="n">
        <v>3.75</v>
      </c>
      <c r="BE1095" s="51" t="n">
        <v>4.6875</v>
      </c>
      <c r="BF1095" s="51" t="n">
        <v>0.578</v>
      </c>
      <c r="BG1095" s="51" t="n">
        <v>6</v>
      </c>
      <c r="BH1095" s="51" t="n">
        <v>14</v>
      </c>
      <c r="BI1095" s="51" t="n">
        <v>5.5</v>
      </c>
      <c r="BJ1095" s="51" t="n">
        <v>0.7</v>
      </c>
      <c r="BK1095" s="51" t="n">
        <v>0.4</v>
      </c>
      <c r="BL1095" s="51" t="n">
        <v>0.0595</v>
      </c>
      <c r="BM1095" s="51" t="n">
        <v>0.1159404452905085</v>
      </c>
      <c r="BN1095" s="51" t="n">
        <v>0.4462765326015683</v>
      </c>
      <c r="BO1095" s="51" t="n">
        <v>0.8734736097713932</v>
      </c>
      <c r="BP1095" s="51" t="n">
        <v>0.1121166574055689</v>
      </c>
      <c r="BQ1095" s="51" t="n">
        <v>0.4549303243092869</v>
      </c>
      <c r="BR1095" s="51" t="n">
        <v>0.8679388900949</v>
      </c>
      <c r="BS1095" s="51" t="n">
        <v>3.823787884939658</v>
      </c>
      <c r="BT1095" s="51" t="n">
        <v>-8.653791707718629</v>
      </c>
      <c r="BU1095" s="51" t="n">
        <v>5.534719676493216</v>
      </c>
      <c r="BV1095" s="51" t="n">
        <v>10.96095737638607</v>
      </c>
    </row>
    <row r="1096">
      <c r="A1096" s="49" t="n">
        <v>13.98</v>
      </c>
      <c r="B1096" s="50" t="inlineStr">
        <is>
          <t>path/straight_to_pick</t>
        </is>
      </c>
      <c r="C1096" s="50" t="inlineStr">
        <is>
          <t>effort</t>
        </is>
      </c>
      <c r="D1096" s="49" t="n">
        <v>0</v>
      </c>
      <c r="E1096" s="49" t="n">
        <v>-1.423809999278628</v>
      </c>
      <c r="F1096" s="49" t="n">
        <v>-1.80811000069014</v>
      </c>
      <c r="G1096" s="49" t="n">
        <v>-0.441039000955702</v>
      </c>
      <c r="H1096" s="49" t="n">
        <v>-1.379889999737988</v>
      </c>
      <c r="I1096" s="49" t="n">
        <v>-5.708709998743362</v>
      </c>
      <c r="J1096" s="49" t="n">
        <v>1.775330000560294</v>
      </c>
      <c r="K1096" s="49" t="n">
        <v>-1.418333502168925</v>
      </c>
      <c r="L1096" s="49" t="n">
        <v>-1.815072921911119</v>
      </c>
      <c r="M1096" s="49" t="n">
        <v>-0.4464731162787481</v>
      </c>
      <c r="N1096" s="49" t="n">
        <v>-1.386017608528473</v>
      </c>
      <c r="O1096" s="49" t="n">
        <v>-5.712863395426053</v>
      </c>
      <c r="P1096" s="49" t="n">
        <v>1.742714146083854</v>
      </c>
      <c r="Q1096" s="49" t="n">
        <v>-0.005476497109703216</v>
      </c>
      <c r="R1096" s="49" t="n">
        <v>0.006962921220978524</v>
      </c>
      <c r="S1096" s="49" t="n">
        <v>0.005434115323046051</v>
      </c>
      <c r="T1096" s="49" t="n">
        <v>0.00612760879048535</v>
      </c>
      <c r="U1096" s="49" t="n">
        <v>0.004153396682691657</v>
      </c>
      <c r="V1096" s="49" t="n">
        <v>0.03261585447644033</v>
      </c>
      <c r="W1096" s="49" t="n">
        <v>0.360686</v>
      </c>
      <c r="X1096" s="49" t="n">
        <v>-0.34507</v>
      </c>
      <c r="Y1096" s="49" t="n">
        <v>-0.477851</v>
      </c>
      <c r="Z1096" s="49" t="n">
        <v>0.131006</v>
      </c>
      <c r="AA1096" s="49" t="n">
        <v>0.628319</v>
      </c>
      <c r="AB1096" s="49" t="n">
        <v>0.280147</v>
      </c>
      <c r="AC1096" s="49" t="n">
        <v>0.2872289473497007</v>
      </c>
      <c r="AD1096" s="49" t="n">
        <v>-0.3238026470301705</v>
      </c>
      <c r="AE1096" s="49" t="n">
        <v>-0.4481771239751188</v>
      </c>
      <c r="AF1096" s="49" t="n">
        <v>0.3440210881058731</v>
      </c>
      <c r="AG1096" s="49" t="n">
        <v>0.5083962562669692</v>
      </c>
      <c r="AH1096" s="49" t="n">
        <v>1.751939531122441</v>
      </c>
      <c r="AI1096" s="49" t="n">
        <v>-1.452751522406699</v>
      </c>
      <c r="AJ1096" s="49" t="n">
        <v>5.966579802348351</v>
      </c>
      <c r="AK1096" s="49" t="n">
        <v>2.772598185716196</v>
      </c>
      <c r="AL1096" s="49" t="n">
        <v>0.3190280595556932</v>
      </c>
      <c r="AM1096" s="49" t="n">
        <v>0.2918212563367149</v>
      </c>
      <c r="AN1096" s="49" t="n">
        <v>0.4939664696303176</v>
      </c>
      <c r="AO1096" s="49" t="n">
        <v>-1.242732896490311</v>
      </c>
      <c r="AP1096" s="49" t="n">
        <v>30.08304804044496</v>
      </c>
      <c r="AQ1096" s="49" t="n">
        <v>16.63256820832576</v>
      </c>
      <c r="AR1096" s="49" t="n">
        <v>2.193281371070607</v>
      </c>
      <c r="AS1096" s="49" t="n">
        <v>-0.3199433811060019</v>
      </c>
      <c r="AT1096" s="49" t="n">
        <v>0.7580097633094183</v>
      </c>
      <c r="AU1096" s="49" t="n">
        <v>337.5</v>
      </c>
      <c r="AV1096" s="49" t="n">
        <v>900</v>
      </c>
      <c r="AW1096" s="49" t="n">
        <v>540</v>
      </c>
      <c r="AX1096" s="49" t="n">
        <v>75</v>
      </c>
      <c r="AY1096" s="49" t="n">
        <v>84.375</v>
      </c>
      <c r="AZ1096" s="49" t="n">
        <v>18</v>
      </c>
      <c r="BA1096" s="49" t="n">
        <v>6.25</v>
      </c>
      <c r="BB1096" s="49" t="n">
        <v>23.90625</v>
      </c>
      <c r="BC1096" s="49" t="n">
        <v>15</v>
      </c>
      <c r="BD1096" s="49" t="n">
        <v>3.75</v>
      </c>
      <c r="BE1096" s="49" t="n">
        <v>4.6875</v>
      </c>
      <c r="BF1096" s="49" t="n">
        <v>0.578</v>
      </c>
      <c r="BG1096" s="49" t="n">
        <v>6</v>
      </c>
      <c r="BH1096" s="49" t="n">
        <v>14</v>
      </c>
      <c r="BI1096" s="49" t="n">
        <v>5.5</v>
      </c>
      <c r="BJ1096" s="49" t="n">
        <v>0.7</v>
      </c>
      <c r="BK1096" s="49" t="n">
        <v>0.4</v>
      </c>
      <c r="BL1096" s="49" t="n">
        <v>0.0595</v>
      </c>
      <c r="BM1096" s="49" t="n">
        <v>0.1133549573665635</v>
      </c>
      <c r="BN1096" s="49" t="n">
        <v>0.4513684823911071</v>
      </c>
      <c r="BO1096" s="49" t="n">
        <v>0.8703364081874168</v>
      </c>
      <c r="BP1096" s="49" t="n">
        <v>0.1099197863759832</v>
      </c>
      <c r="BQ1096" s="49" t="n">
        <v>0.459459544699</v>
      </c>
      <c r="BR1096" s="49" t="n">
        <v>0.8651313055659241</v>
      </c>
      <c r="BS1096" s="49" t="n">
        <v>3.43517099058023</v>
      </c>
      <c r="BT1096" s="49" t="n">
        <v>-8.091062307892971</v>
      </c>
      <c r="BU1096" s="49" t="n">
        <v>5.205102621492652</v>
      </c>
      <c r="BV1096" s="49" t="n">
        <v>10.21561463177816</v>
      </c>
    </row>
    <row r="1097">
      <c r="A1097" s="51" t="n">
        <v>13.99</v>
      </c>
      <c r="B1097" t="inlineStr">
        <is>
          <t>path/straight_to_pick</t>
        </is>
      </c>
      <c r="C1097" t="inlineStr">
        <is>
          <t>effort</t>
        </is>
      </c>
      <c r="D1097" s="51" t="n">
        <v>0</v>
      </c>
      <c r="E1097" s="51" t="n">
        <v>-1.420203127297709</v>
      </c>
      <c r="F1097" s="51" t="n">
        <v>-1.8115607263672</v>
      </c>
      <c r="G1097" s="51" t="n">
        <v>-0.4458175100956111</v>
      </c>
      <c r="H1097" s="51" t="n">
        <v>-1.378579944875112</v>
      </c>
      <c r="I1097" s="51" t="n">
        <v>-5.70242682501275</v>
      </c>
      <c r="J1097" s="51" t="n">
        <v>1.77813151592592</v>
      </c>
      <c r="K1097" s="51" t="n">
        <v>-1.415497281573598</v>
      </c>
      <c r="L1097" s="51" t="n">
        <v>-1.818264736844434</v>
      </c>
      <c r="M1097" s="51" t="n">
        <v>-0.4509186595330611</v>
      </c>
      <c r="N1097" s="51" t="n">
        <v>-1.38256374942647</v>
      </c>
      <c r="O1097" s="51" t="n">
        <v>-5.70775692882937</v>
      </c>
      <c r="P1097" s="51" t="n">
        <v>1.760281264471109</v>
      </c>
      <c r="Q1097" s="51" t="n">
        <v>-0.004705845724111146</v>
      </c>
      <c r="R1097" s="51" t="n">
        <v>0.006704010477233791</v>
      </c>
      <c r="S1097" s="51" t="n">
        <v>0.005101149437449992</v>
      </c>
      <c r="T1097" s="51" t="n">
        <v>0.003983804551358272</v>
      </c>
      <c r="U1097" s="51" t="n">
        <v>0.005330103816620024</v>
      </c>
      <c r="V1097" s="51" t="n">
        <v>0.01785025145481156</v>
      </c>
      <c r="W1097" s="51" t="n">
        <v>0.3606894011246477</v>
      </c>
      <c r="X1097" s="51" t="n">
        <v>-0.3450772891638688</v>
      </c>
      <c r="Y1097" s="51" t="n">
        <v>-0.4778507558387418</v>
      </c>
      <c r="Z1097" s="51" t="n">
        <v>0.1310045416811773</v>
      </c>
      <c r="AA1097" s="51" t="n">
        <v>0.6283143814716714</v>
      </c>
      <c r="AB1097" s="51" t="n">
        <v>0.2801598783234643</v>
      </c>
      <c r="AC1097" s="51" t="n">
        <v>0.2807141770261801</v>
      </c>
      <c r="AD1097" s="51" t="n">
        <v>-0.3154095285151522</v>
      </c>
      <c r="AE1097" s="51" t="n">
        <v>-0.4417237926730447</v>
      </c>
      <c r="AF1097" s="51" t="n">
        <v>0.3456278024304388</v>
      </c>
      <c r="AG1097" s="51" t="n">
        <v>0.5115402564333601</v>
      </c>
      <c r="AH1097" s="51" t="n">
        <v>1.760728248113742</v>
      </c>
      <c r="AI1097" s="51" t="n">
        <v>-1.153841766438123</v>
      </c>
      <c r="AJ1097" s="51" t="n">
        <v>5.617557102978385</v>
      </c>
      <c r="AK1097" s="51" t="n">
        <v>2.558069800635454</v>
      </c>
      <c r="AL1097" s="51" t="n">
        <v>0.1572664134414664</v>
      </c>
      <c r="AM1097" s="51" t="n">
        <v>0.3900963219004371</v>
      </c>
      <c r="AN1097" s="51" t="n">
        <v>0.2277666272936723</v>
      </c>
      <c r="AO1097" s="51" t="n">
        <v>-0.9528137504420472</v>
      </c>
      <c r="AP1097" s="51" t="n">
        <v>30.08552181834733</v>
      </c>
      <c r="AQ1097" s="51" t="n">
        <v>16.5928772925961</v>
      </c>
      <c r="AR1097" s="51" t="n">
        <v>2.051340681170231</v>
      </c>
      <c r="AS1097" s="51" t="n">
        <v>-0.223754681995141</v>
      </c>
      <c r="AT1097" s="51" t="n">
        <v>0.4939393944811378</v>
      </c>
      <c r="AU1097" s="51" t="n">
        <v>337.5</v>
      </c>
      <c r="AV1097" s="51" t="n">
        <v>900</v>
      </c>
      <c r="AW1097" s="51" t="n">
        <v>540</v>
      </c>
      <c r="AX1097" s="51" t="n">
        <v>75</v>
      </c>
      <c r="AY1097" s="51" t="n">
        <v>84.375</v>
      </c>
      <c r="AZ1097" s="51" t="n">
        <v>18</v>
      </c>
      <c r="BA1097" s="51" t="n">
        <v>6.25</v>
      </c>
      <c r="BB1097" s="51" t="n">
        <v>23.90625</v>
      </c>
      <c r="BC1097" s="51" t="n">
        <v>15</v>
      </c>
      <c r="BD1097" s="51" t="n">
        <v>3.75</v>
      </c>
      <c r="BE1097" s="51" t="n">
        <v>4.6875</v>
      </c>
      <c r="BF1097" s="51" t="n">
        <v>0.578</v>
      </c>
      <c r="BG1097" s="51" t="n">
        <v>6</v>
      </c>
      <c r="BH1097" s="51" t="n">
        <v>14</v>
      </c>
      <c r="BI1097" s="51" t="n">
        <v>5.5</v>
      </c>
      <c r="BJ1097" s="51" t="n">
        <v>0.7</v>
      </c>
      <c r="BK1097" s="51" t="n">
        <v>0.4</v>
      </c>
      <c r="BL1097" s="51" t="n">
        <v>0.0595</v>
      </c>
      <c r="BM1097" s="51" t="n">
        <v>0.1107354994022035</v>
      </c>
      <c r="BN1097" s="51" t="n">
        <v>0.4564211681820879</v>
      </c>
      <c r="BO1097" s="51" t="n">
        <v>0.8671661241118154</v>
      </c>
      <c r="BP1097" s="51" t="n">
        <v>0.1077444322988966</v>
      </c>
      <c r="BQ1097" s="51" t="n">
        <v>0.4638650608215224</v>
      </c>
      <c r="BR1097" s="51" t="n">
        <v>0.8623561885010257</v>
      </c>
      <c r="BS1097" s="51" t="n">
        <v>2.991067103306905</v>
      </c>
      <c r="BT1097" s="51" t="n">
        <v>-7.443892639434457</v>
      </c>
      <c r="BU1097" s="51" t="n">
        <v>4.809935610789684</v>
      </c>
      <c r="BV1097" s="51" t="n">
        <v>9.353796054215314</v>
      </c>
    </row>
    <row r="1098">
      <c r="A1098" s="49" t="n">
        <v>14</v>
      </c>
      <c r="B1098" s="50" t="inlineStr">
        <is>
          <t>path/straight_to_pick</t>
        </is>
      </c>
      <c r="C1098" s="50" t="inlineStr">
        <is>
          <t>effort</t>
        </is>
      </c>
      <c r="D1098" s="49" t="n">
        <v>0</v>
      </c>
      <c r="E1098" s="49" t="n">
        <v>-1.4165961982115</v>
      </c>
      <c r="F1098" s="49" t="n">
        <v>-1.815011574430195</v>
      </c>
      <c r="G1098" s="49" t="n">
        <v>-0.4505960151360235</v>
      </c>
      <c r="H1098" s="49" t="n">
        <v>-1.377269914497584</v>
      </c>
      <c r="I1098" s="49" t="n">
        <v>-5.696143728827781</v>
      </c>
      <c r="J1098" s="49" t="n">
        <v>1.780933247520141</v>
      </c>
      <c r="K1098" s="49" t="n">
        <v>-1.412715876309514</v>
      </c>
      <c r="L1098" s="49" t="n">
        <v>-1.821375844767048</v>
      </c>
      <c r="M1098" s="49" t="n">
        <v>-0.4552992805168949</v>
      </c>
      <c r="N1098" s="49" t="n">
        <v>-1.379085782631301</v>
      </c>
      <c r="O1098" s="49" t="n">
        <v>-5.702640010060726</v>
      </c>
      <c r="P1098" s="49" t="n">
        <v>1.777816258508104</v>
      </c>
      <c r="Q1098" s="49" t="n">
        <v>-0.003880321901986061</v>
      </c>
      <c r="R1098" s="49" t="n">
        <v>0.006364270336852718</v>
      </c>
      <c r="S1098" s="49" t="n">
        <v>0.004703265380871458</v>
      </c>
      <c r="T1098" s="49" t="n">
        <v>0.001815868133716814</v>
      </c>
      <c r="U1098" s="49" t="n">
        <v>0.006496281232945655</v>
      </c>
      <c r="V1098" s="49" t="n">
        <v>0.003116989012037275</v>
      </c>
      <c r="W1098" s="49" t="n">
        <v>0.3606967492312741</v>
      </c>
      <c r="X1098" s="49" t="n">
        <v>-0.3450930373527415</v>
      </c>
      <c r="Y1098" s="49" t="n">
        <v>-0.4778502283300071</v>
      </c>
      <c r="Z1098" s="49" t="n">
        <v>0.1310013909932969</v>
      </c>
      <c r="AA1098" s="49" t="n">
        <v>0.628304403172686</v>
      </c>
      <c r="AB1098" s="49" t="n">
        <v>0.2801877018535603</v>
      </c>
      <c r="AC1098" s="49" t="n">
        <v>0.2760586600357121</v>
      </c>
      <c r="AD1098" s="49" t="n">
        <v>-0.3076136900095147</v>
      </c>
      <c r="AE1098" s="49" t="n">
        <v>-0.4351537553387403</v>
      </c>
      <c r="AF1098" s="49" t="n">
        <v>0.348587302605069</v>
      </c>
      <c r="AG1098" s="49" t="n">
        <v>0.5109864988873875</v>
      </c>
      <c r="AH1098" s="49" t="n">
        <v>1.747781685090289</v>
      </c>
      <c r="AI1098" s="49" t="n">
        <v>-0.8474928060072147</v>
      </c>
      <c r="AJ1098" s="49" t="n">
        <v>5.203950221289681</v>
      </c>
      <c r="AK1098" s="49" t="n">
        <v>2.307785595849543</v>
      </c>
      <c r="AL1098" s="49" t="n">
        <v>-0.007334578430386068</v>
      </c>
      <c r="AM1098" s="49" t="n">
        <v>0.4890145662845015</v>
      </c>
      <c r="AN1098" s="49" t="n">
        <v>-0.03664210447983917</v>
      </c>
      <c r="AO1098" s="49" t="n">
        <v>-0.6495078271504195</v>
      </c>
      <c r="AP1098" s="49" t="n">
        <v>30.01650912104813</v>
      </c>
      <c r="AQ1098" s="49" t="n">
        <v>16.51650757573606</v>
      </c>
      <c r="AR1098" s="49" t="n">
        <v>1.907205096259432</v>
      </c>
      <c r="AS1098" s="49" t="n">
        <v>-0.1299437234558846</v>
      </c>
      <c r="AT1098" s="49" t="n">
        <v>0.2277402293718143</v>
      </c>
      <c r="AU1098" s="49" t="n">
        <v>337.5</v>
      </c>
      <c r="AV1098" s="49" t="n">
        <v>900</v>
      </c>
      <c r="AW1098" s="49" t="n">
        <v>540</v>
      </c>
      <c r="AX1098" s="49" t="n">
        <v>75</v>
      </c>
      <c r="AY1098" s="49" t="n">
        <v>84.375</v>
      </c>
      <c r="AZ1098" s="49" t="n">
        <v>18</v>
      </c>
      <c r="BA1098" s="49" t="n">
        <v>6.25</v>
      </c>
      <c r="BB1098" s="49" t="n">
        <v>23.90625</v>
      </c>
      <c r="BC1098" s="49" t="n">
        <v>15</v>
      </c>
      <c r="BD1098" s="49" t="n">
        <v>3.75</v>
      </c>
      <c r="BE1098" s="49" t="n">
        <v>4.6875</v>
      </c>
      <c r="BF1098" s="49" t="n">
        <v>0.578</v>
      </c>
      <c r="BG1098" s="49" t="n">
        <v>6</v>
      </c>
      <c r="BH1098" s="49" t="n">
        <v>14</v>
      </c>
      <c r="BI1098" s="49" t="n">
        <v>5.5</v>
      </c>
      <c r="BJ1098" s="49" t="n">
        <v>0.7</v>
      </c>
      <c r="BK1098" s="49" t="n">
        <v>0.4</v>
      </c>
      <c r="BL1098" s="49" t="n">
        <v>0.0595</v>
      </c>
      <c r="BM1098" s="49" t="n">
        <v>0.1080824304777414</v>
      </c>
      <c r="BN1098" s="49" t="n">
        <v>0.4614342569977423</v>
      </c>
      <c r="BO1098" s="49" t="n">
        <v>0.8639629453936464</v>
      </c>
      <c r="BP1098" s="49" t="n">
        <v>0.1055850926897486</v>
      </c>
      <c r="BQ1098" s="49" t="n">
        <v>0.4681510620932137</v>
      </c>
      <c r="BR1098" s="49" t="n">
        <v>0.859616068866071</v>
      </c>
      <c r="BS1098" s="49" t="n">
        <v>2.497337787992771</v>
      </c>
      <c r="BT1098" s="49" t="n">
        <v>-6.7168050954714</v>
      </c>
      <c r="BU1098" s="49" t="n">
        <v>4.346876527575372</v>
      </c>
      <c r="BV1098" s="49" t="n">
        <v>8.381378303350406</v>
      </c>
    </row>
    <row r="1099">
      <c r="A1099" s="51" t="n">
        <v>14.01</v>
      </c>
      <c r="B1099" t="inlineStr">
        <is>
          <t>path/straight_to_pick</t>
        </is>
      </c>
      <c r="C1099" t="inlineStr">
        <is>
          <t>effort</t>
        </is>
      </c>
      <c r="D1099" s="51" t="n">
        <v>0</v>
      </c>
      <c r="E1099" s="51" t="n">
        <v>-1.412989191025417</v>
      </c>
      <c r="F1099" s="51" t="n">
        <v>-1.818462589873933</v>
      </c>
      <c r="G1099" s="51" t="n">
        <v>-0.4553745145697718</v>
      </c>
      <c r="H1099" s="51" t="n">
        <v>-1.375959917607366</v>
      </c>
      <c r="I1099" s="51" t="n">
        <v>-5.689860738697871</v>
      </c>
      <c r="J1099" s="51" t="n">
        <v>1.783735274838727</v>
      </c>
      <c r="K1099" s="51" t="n">
        <v>-1.409971430600766</v>
      </c>
      <c r="L1099" s="51" t="n">
        <v>-1.824412218607349</v>
      </c>
      <c r="M1099" s="51" t="n">
        <v>-0.4596149946434306</v>
      </c>
      <c r="N1099" s="51" t="n">
        <v>-1.375574923712738</v>
      </c>
      <c r="O1099" s="51" t="n">
        <v>-5.697546392548842</v>
      </c>
      <c r="P1099" s="51" t="n">
        <v>1.795107091055234</v>
      </c>
      <c r="Q1099" s="51" t="n">
        <v>-0.003017760424651295</v>
      </c>
      <c r="R1099" s="51" t="n">
        <v>0.005949628733415313</v>
      </c>
      <c r="S1099" s="51" t="n">
        <v>0.004240480073658792</v>
      </c>
      <c r="T1099" s="51" t="n">
        <v>-0.000384993894628094</v>
      </c>
      <c r="U1099" s="51" t="n">
        <v>0.007685653850971086</v>
      </c>
      <c r="V1099" s="51" t="n">
        <v>-0.01137181621650729</v>
      </c>
      <c r="W1099" s="51" t="n">
        <v>0.3607045172291354</v>
      </c>
      <c r="X1099" s="51" t="n">
        <v>-0.3451096854368969</v>
      </c>
      <c r="Y1099" s="51" t="n">
        <v>-0.477849670677957</v>
      </c>
      <c r="Z1099" s="51" t="n">
        <v>0.1309980602663529</v>
      </c>
      <c r="AA1099" s="51" t="n">
        <v>0.6282938546859602</v>
      </c>
      <c r="AB1099" s="51" t="n">
        <v>0.2802171152974994</v>
      </c>
      <c r="AC1099" s="51" t="n">
        <v>0.2731293867819818</v>
      </c>
      <c r="AD1099" s="51" t="n">
        <v>-0.3004148936554729</v>
      </c>
      <c r="AE1099" s="51" t="n">
        <v>-0.4286851075824894</v>
      </c>
      <c r="AF1099" s="51" t="n">
        <v>0.3520622574206143</v>
      </c>
      <c r="AG1099" s="51" t="n">
        <v>0.5073265363312469</v>
      </c>
      <c r="AH1099" s="51" t="n">
        <v>1.714052793036433</v>
      </c>
      <c r="AI1099" s="51" t="n">
        <v>-0.5389446699237227</v>
      </c>
      <c r="AJ1099" s="51" t="n">
        <v>4.731178889180337</v>
      </c>
      <c r="AK1099" s="51" t="n">
        <v>2.022943106392648</v>
      </c>
      <c r="AL1099" s="51" t="n">
        <v>-0.1748484677070453</v>
      </c>
      <c r="AM1099" s="51" t="n">
        <v>0.5911879115824273</v>
      </c>
      <c r="AN1099" s="51" t="n">
        <v>-0.2954977085142539</v>
      </c>
      <c r="AO1099" s="51" t="n">
        <v>-0.3397543501033152</v>
      </c>
      <c r="AP1099" s="51" t="n">
        <v>29.88559072113644</v>
      </c>
      <c r="AQ1099" s="51" t="n">
        <v>16.40495910119621</v>
      </c>
      <c r="AR1099" s="51" t="n">
        <v>1.760264229712394</v>
      </c>
      <c r="AS1099" s="51" t="n">
        <v>-0.03549102099111348</v>
      </c>
      <c r="AT1099" s="51" t="n">
        <v>-0.03666815715040215</v>
      </c>
      <c r="AU1099" s="51" t="n">
        <v>337.5</v>
      </c>
      <c r="AV1099" s="51" t="n">
        <v>900</v>
      </c>
      <c r="AW1099" s="51" t="n">
        <v>540</v>
      </c>
      <c r="AX1099" s="51" t="n">
        <v>75</v>
      </c>
      <c r="AY1099" s="51" t="n">
        <v>84.375</v>
      </c>
      <c r="AZ1099" s="51" t="n">
        <v>18</v>
      </c>
      <c r="BA1099" s="51" t="n">
        <v>6.25</v>
      </c>
      <c r="BB1099" s="51" t="n">
        <v>23.90625</v>
      </c>
      <c r="BC1099" s="51" t="n">
        <v>15</v>
      </c>
      <c r="BD1099" s="51" t="n">
        <v>3.75</v>
      </c>
      <c r="BE1099" s="51" t="n">
        <v>4.6875</v>
      </c>
      <c r="BF1099" s="51" t="n">
        <v>0.578</v>
      </c>
      <c r="BG1099" s="51" t="n">
        <v>6</v>
      </c>
      <c r="BH1099" s="51" t="n">
        <v>14</v>
      </c>
      <c r="BI1099" s="51" t="n">
        <v>5.5</v>
      </c>
      <c r="BJ1099" s="51" t="n">
        <v>0.7</v>
      </c>
      <c r="BK1099" s="51" t="n">
        <v>0.4</v>
      </c>
      <c r="BL1099" s="51" t="n">
        <v>0.0595</v>
      </c>
      <c r="BM1099" s="51" t="n">
        <v>0.1053961353525541</v>
      </c>
      <c r="BN1099" s="51" t="n">
        <v>0.4664073588252136</v>
      </c>
      <c r="BO1099" s="51" t="n">
        <v>0.8607270930768626</v>
      </c>
      <c r="BP1099" s="51" t="n">
        <v>0.1034359666273209</v>
      </c>
      <c r="BQ1099" s="51" t="n">
        <v>0.4723230381867884</v>
      </c>
      <c r="BR1099" s="51" t="n">
        <v>0.8569118677797103</v>
      </c>
      <c r="BS1099" s="51" t="n">
        <v>1.960168725233163</v>
      </c>
      <c r="BT1099" s="51" t="n">
        <v>-5.915679361574888</v>
      </c>
      <c r="BU1099" s="51" t="n">
        <v>3.81522529715228</v>
      </c>
      <c r="BV1099" s="51" t="n">
        <v>7.307083399577152</v>
      </c>
    </row>
    <row r="1100">
      <c r="A1100" s="49" t="n">
        <v>14.02</v>
      </c>
      <c r="B1100" s="50" t="inlineStr">
        <is>
          <t>path/straight_to_pick</t>
        </is>
      </c>
      <c r="C1100" s="50" t="inlineStr">
        <is>
          <t>effort</t>
        </is>
      </c>
      <c r="D1100" s="49" t="n">
        <v>0</v>
      </c>
      <c r="E1100" s="49" t="n">
        <v>-1.409382114977086</v>
      </c>
      <c r="F1100" s="49" t="n">
        <v>-1.821913752900684</v>
      </c>
      <c r="G1100" s="49" t="n">
        <v>-0.4601530090600102</v>
      </c>
      <c r="H1100" s="49" t="n">
        <v>-1.374649950243591</v>
      </c>
      <c r="I1100" s="49" t="n">
        <v>-5.683577842078868</v>
      </c>
      <c r="J1100" s="49" t="n">
        <v>1.786537562903511</v>
      </c>
      <c r="K1100" s="49" t="n">
        <v>-1.407247743396702</v>
      </c>
      <c r="L1100" s="49" t="n">
        <v>-1.827379736251142</v>
      </c>
      <c r="M1100" s="49" t="n">
        <v>-0.4638680289913328</v>
      </c>
      <c r="N1100" s="49" t="n">
        <v>-1.37203136828567</v>
      </c>
      <c r="O1100" s="49" t="n">
        <v>-5.692501816148774</v>
      </c>
      <c r="P1100" s="49" t="n">
        <v>1.811953602431867</v>
      </c>
      <c r="Q1100" s="49" t="n">
        <v>-0.002134371580383654</v>
      </c>
      <c r="R1100" s="49" t="n">
        <v>0.005465983350457559</v>
      </c>
      <c r="S1100" s="49" t="n">
        <v>0.003715019931322672</v>
      </c>
      <c r="T1100" s="49" t="n">
        <v>-0.00261858195792164</v>
      </c>
      <c r="U1100" s="49" t="n">
        <v>0.008923974069906748</v>
      </c>
      <c r="V1100" s="49" t="n">
        <v>-0.0254160395283558</v>
      </c>
      <c r="W1100" s="49" t="n">
        <v>0.3607101857677433</v>
      </c>
      <c r="X1100" s="49" t="n">
        <v>-0.3451218340380556</v>
      </c>
      <c r="Y1100" s="49" t="n">
        <v>-0.4778492637427034</v>
      </c>
      <c r="Z1100" s="49" t="n">
        <v>0.1309956297360366</v>
      </c>
      <c r="AA1100" s="49" t="n">
        <v>0.6282861571420889</v>
      </c>
      <c r="AB1100" s="49" t="n">
        <v>0.2802385791605959</v>
      </c>
      <c r="AC1100" s="49" t="n">
        <v>0.2717351815971</v>
      </c>
      <c r="AD1100" s="49" t="n">
        <v>-0.2937956530651302</v>
      </c>
      <c r="AE1100" s="49" t="n">
        <v>-0.4225425101803602</v>
      </c>
      <c r="AF1100" s="49" t="n">
        <v>0.3551002315669949</v>
      </c>
      <c r="AG1100" s="49" t="n">
        <v>0.5015224129443978</v>
      </c>
      <c r="AH1100" s="49" t="n">
        <v>1.660921119125101</v>
      </c>
      <c r="AI1100" s="49" t="n">
        <v>-0.2325350908662291</v>
      </c>
      <c r="AJ1100" s="49" t="n">
        <v>4.204365307482059</v>
      </c>
      <c r="AK1100" s="49" t="n">
        <v>1.705969834953025</v>
      </c>
      <c r="AL1100" s="49" t="n">
        <v>-0.344594052551171</v>
      </c>
      <c r="AM1100" s="49" t="n">
        <v>0.6984080616768418</v>
      </c>
      <c r="AN1100" s="49" t="n">
        <v>-0.5452780211384226</v>
      </c>
      <c r="AO1100" s="49" t="n">
        <v>-0.02859284125046725</v>
      </c>
      <c r="AP1100" s="49" t="n">
        <v>29.69721156165569</v>
      </c>
      <c r="AQ1100" s="49" t="n">
        <v>16.25902225605627</v>
      </c>
      <c r="AR1100" s="49" t="n">
        <v>1.610394980428943</v>
      </c>
      <c r="AS1100" s="49" t="n">
        <v>0.06224158590399537</v>
      </c>
      <c r="AT1100" s="49" t="n">
        <v>-0.2955236598008039</v>
      </c>
      <c r="AU1100" s="49" t="n">
        <v>337.5</v>
      </c>
      <c r="AV1100" s="49" t="n">
        <v>900</v>
      </c>
      <c r="AW1100" s="49" t="n">
        <v>540</v>
      </c>
      <c r="AX1100" s="49" t="n">
        <v>75</v>
      </c>
      <c r="AY1100" s="49" t="n">
        <v>84.375</v>
      </c>
      <c r="AZ1100" s="49" t="n">
        <v>18</v>
      </c>
      <c r="BA1100" s="49" t="n">
        <v>6.25</v>
      </c>
      <c r="BB1100" s="49" t="n">
        <v>23.90625</v>
      </c>
      <c r="BC1100" s="49" t="n">
        <v>15</v>
      </c>
      <c r="BD1100" s="49" t="n">
        <v>3.75</v>
      </c>
      <c r="BE1100" s="49" t="n">
        <v>4.6875</v>
      </c>
      <c r="BF1100" s="49" t="n">
        <v>0.578</v>
      </c>
      <c r="BG1100" s="49" t="n">
        <v>6</v>
      </c>
      <c r="BH1100" s="49" t="n">
        <v>14</v>
      </c>
      <c r="BI1100" s="49" t="n">
        <v>5.5</v>
      </c>
      <c r="BJ1100" s="49" t="n">
        <v>0.7</v>
      </c>
      <c r="BK1100" s="49" t="n">
        <v>0.4</v>
      </c>
      <c r="BL1100" s="49" t="n">
        <v>0.0595</v>
      </c>
      <c r="BM1100" s="49" t="n">
        <v>0.1026770221834879</v>
      </c>
      <c r="BN1100" s="49" t="n">
        <v>0.4713400381134941</v>
      </c>
      <c r="BO1100" s="49" t="n">
        <v>0.8574588176987835</v>
      </c>
      <c r="BP1100" s="49" t="n">
        <v>0.1012910838442835</v>
      </c>
      <c r="BQ1100" s="49" t="n">
        <v>0.4763878071554967</v>
      </c>
      <c r="BR1100" s="49" t="n">
        <v>0.8542426242613541</v>
      </c>
      <c r="BS1100" s="49" t="n">
        <v>1.385938339204418</v>
      </c>
      <c r="BT1100" s="49" t="n">
        <v>-5.047769042002603</v>
      </c>
      <c r="BU1100" s="49" t="n">
        <v>3.216193437429404</v>
      </c>
      <c r="BV1100" s="49" t="n">
        <v>6.143671346063406</v>
      </c>
    </row>
    <row r="1101">
      <c r="A1101" s="51" t="n">
        <v>14.03</v>
      </c>
      <c r="B1101" t="inlineStr">
        <is>
          <t>path/straight_to_pick</t>
        </is>
      </c>
      <c r="C1101" t="inlineStr">
        <is>
          <t>effort</t>
        </is>
      </c>
      <c r="D1101" s="51" t="n">
        <v>0</v>
      </c>
      <c r="E1101" s="51" t="n">
        <v>-1.405774999458932</v>
      </c>
      <c r="F1101" s="51" t="n">
        <v>-1.825365000517689</v>
      </c>
      <c r="G1101" s="51" t="n">
        <v>-0.4649315007167737</v>
      </c>
      <c r="H1101" s="51" t="n">
        <v>-1.373339999803508</v>
      </c>
      <c r="I1101" s="51" t="n">
        <v>-5.677294999057574</v>
      </c>
      <c r="J1101" s="51" t="n">
        <v>1.78934000042037</v>
      </c>
      <c r="K1101" s="51" t="n">
        <v>-1.404531100867747</v>
      </c>
      <c r="L1101" s="51" t="n">
        <v>-1.830284506392212</v>
      </c>
      <c r="M1101" s="51" t="n">
        <v>-0.4680635037314992</v>
      </c>
      <c r="N1101" s="51" t="n">
        <v>-1.368465307098281</v>
      </c>
      <c r="O1101" s="51" t="n">
        <v>-5.687521323195452</v>
      </c>
      <c r="P1101" s="51" t="n">
        <v>1.828171425036136</v>
      </c>
      <c r="Q1101" s="51" t="n">
        <v>-0.001243898591184456</v>
      </c>
      <c r="R1101" s="51" t="n">
        <v>0.004919505874522612</v>
      </c>
      <c r="S1101" s="51" t="n">
        <v>0.003132003014725548</v>
      </c>
      <c r="T1101" s="51" t="n">
        <v>-0.004874692705227002</v>
      </c>
      <c r="U1101" s="51" t="n">
        <v>0.01022632413787772</v>
      </c>
      <c r="V1101" s="51" t="n">
        <v>-0.03883142461576572</v>
      </c>
      <c r="W1101" s="51" t="n">
        <v>0.3607122432368654</v>
      </c>
      <c r="X1101" s="51" t="n">
        <v>-0.3451262435293792</v>
      </c>
      <c r="Y1101" s="51" t="n">
        <v>-0.4778491160403093</v>
      </c>
      <c r="Z1101" s="51" t="n">
        <v>0.1309947475437371</v>
      </c>
      <c r="AA1101" s="51" t="n">
        <v>0.6282833632193447</v>
      </c>
      <c r="AB1101" s="51" t="n">
        <v>0.2802463697462678</v>
      </c>
      <c r="AC1101" s="51" t="n">
        <v>0.2716103063993719</v>
      </c>
      <c r="AD1101" s="51" t="n">
        <v>-0.2877787029638225</v>
      </c>
      <c r="AE1101" s="51" t="n">
        <v>-0.4170094829905631</v>
      </c>
      <c r="AF1101" s="51" t="n">
        <v>0.3567056297273299</v>
      </c>
      <c r="AG1101" s="51" t="n">
        <v>0.4947537110424842</v>
      </c>
      <c r="AH1101" s="51" t="n">
        <v>1.590093782792968</v>
      </c>
      <c r="AI1101" s="51" t="n">
        <v>0.06868339532765205</v>
      </c>
      <c r="AJ1101" s="51" t="n">
        <v>3.629412614216895</v>
      </c>
      <c r="AK1101" s="51" t="n">
        <v>1.361179663262071</v>
      </c>
      <c r="AL1101" s="51" t="n">
        <v>-0.5151095558223633</v>
      </c>
      <c r="AM1101" s="51" t="n">
        <v>0.8114795707975232</v>
      </c>
      <c r="AN1101" s="51" t="n">
        <v>-0.7827647082944708</v>
      </c>
      <c r="AO1101" s="51" t="n">
        <v>0.2798472197047025</v>
      </c>
      <c r="AP1101" s="51" t="n">
        <v>29.45552079866725</v>
      </c>
      <c r="AQ1101" s="51" t="n">
        <v>16.08071820860895</v>
      </c>
      <c r="AR1101" s="51" t="n">
        <v>1.458229047600524</v>
      </c>
      <c r="AS1101" s="51" t="n">
        <v>0.1650719998449669</v>
      </c>
      <c r="AT1101" s="51" t="n">
        <v>-0.5453040264823649</v>
      </c>
      <c r="AU1101" s="51" t="n">
        <v>337.5</v>
      </c>
      <c r="AV1101" s="51" t="n">
        <v>900</v>
      </c>
      <c r="AW1101" s="51" t="n">
        <v>540</v>
      </c>
      <c r="AX1101" s="51" t="n">
        <v>75</v>
      </c>
      <c r="AY1101" s="51" t="n">
        <v>84.375</v>
      </c>
      <c r="AZ1101" s="51" t="n">
        <v>18</v>
      </c>
      <c r="BA1101" s="51" t="n">
        <v>6.25</v>
      </c>
      <c r="BB1101" s="51" t="n">
        <v>23.90625</v>
      </c>
      <c r="BC1101" s="51" t="n">
        <v>15</v>
      </c>
      <c r="BD1101" s="51" t="n">
        <v>3.75</v>
      </c>
      <c r="BE1101" s="51" t="n">
        <v>4.6875</v>
      </c>
      <c r="BF1101" s="51" t="n">
        <v>0.578</v>
      </c>
      <c r="BG1101" s="51" t="n">
        <v>6</v>
      </c>
      <c r="BH1101" s="51" t="n">
        <v>14</v>
      </c>
      <c r="BI1101" s="51" t="n">
        <v>5.5</v>
      </c>
      <c r="BJ1101" s="51" t="n">
        <v>0.7</v>
      </c>
      <c r="BK1101" s="51" t="n">
        <v>0.4</v>
      </c>
      <c r="BL1101" s="51" t="n">
        <v>0.0595</v>
      </c>
      <c r="BM1101" s="51" t="n">
        <v>0.09992551706926561</v>
      </c>
      <c r="BN1101" s="51" t="n">
        <v>0.4762318319022125</v>
      </c>
      <c r="BO1101" s="51" t="n">
        <v>0.8541583912812623</v>
      </c>
      <c r="BP1101" s="51" t="n">
        <v>0.09914449222716336</v>
      </c>
      <c r="BQ1101" s="51" t="n">
        <v>0.4803540563729892</v>
      </c>
      <c r="BR1101" s="51" t="n">
        <v>0.8516048765693613</v>
      </c>
      <c r="BS1101" s="51" t="n">
        <v>0.7810248421022542</v>
      </c>
      <c r="BT1101" s="51" t="n">
        <v>-4.122224470776759</v>
      </c>
      <c r="BU1101" s="51" t="n">
        <v>2.553514711900906</v>
      </c>
      <c r="BV1101" s="51" t="n">
        <v>4.911534564201492</v>
      </c>
    </row>
    <row r="1102">
      <c r="A1102" s="49" t="n">
        <v>14.04</v>
      </c>
      <c r="B1102" s="50" t="inlineStr">
        <is>
          <t>path/straight_to_pick</t>
        </is>
      </c>
      <c r="C1102" s="50" t="inlineStr">
        <is>
          <t>effort</t>
        </is>
      </c>
      <c r="D1102" s="49" t="n">
        <v>0</v>
      </c>
      <c r="E1102" s="49" t="n">
        <v>-1.402167883940785</v>
      </c>
      <c r="F1102" s="49" t="n">
        <v>-1.828816248134681</v>
      </c>
      <c r="G1102" s="49" t="n">
        <v>-0.4697099923735375</v>
      </c>
      <c r="H1102" s="49" t="n">
        <v>-1.372030049363422</v>
      </c>
      <c r="I1102" s="49" t="n">
        <v>-5.671012156036274</v>
      </c>
      <c r="J1102" s="49" t="n">
        <v>1.792142437937206</v>
      </c>
      <c r="K1102" s="49" t="n">
        <v>-1.40180979656907</v>
      </c>
      <c r="L1102" s="49" t="n">
        <v>-1.833132151011736</v>
      </c>
      <c r="M1102" s="49" t="n">
        <v>-0.4722076441174179</v>
      </c>
      <c r="N1102" s="49" t="n">
        <v>-1.364895174977452</v>
      </c>
      <c r="O1102" s="49" t="n">
        <v>-5.682606771742154</v>
      </c>
      <c r="P1102" s="49" t="n">
        <v>1.843593259503636</v>
      </c>
      <c r="Q1102" s="49" t="n">
        <v>-0.0003580873717148325</v>
      </c>
      <c r="R1102" s="49" t="n">
        <v>0.004315902877054301</v>
      </c>
      <c r="S1102" s="49" t="n">
        <v>0.002497651743880391</v>
      </c>
      <c r="T1102" s="49" t="n">
        <v>-0.007134874385970047</v>
      </c>
      <c r="U1102" s="49" t="n">
        <v>0.01159461570588061</v>
      </c>
      <c r="V1102" s="49" t="n">
        <v>-0.05145082156642955</v>
      </c>
      <c r="W1102" s="49" t="n">
        <v>0.3607101857665252</v>
      </c>
      <c r="X1102" s="49" t="n">
        <v>-0.3451218340354711</v>
      </c>
      <c r="Y1102" s="49" t="n">
        <v>-0.4778492637427886</v>
      </c>
      <c r="Z1102" s="49" t="n">
        <v>0.1309956297365409</v>
      </c>
      <c r="AA1102" s="49" t="n">
        <v>0.6282861571436794</v>
      </c>
      <c r="AB1102" s="49" t="n">
        <v>0.2802385791560365</v>
      </c>
      <c r="AC1102" s="49" t="n">
        <v>0.2725479488785403</v>
      </c>
      <c r="AD1102" s="49" t="n">
        <v>-0.2823222799558112</v>
      </c>
      <c r="AE1102" s="49" t="n">
        <v>-0.4121764991209304</v>
      </c>
      <c r="AF1102" s="49" t="n">
        <v>0.3560942845638016</v>
      </c>
      <c r="AG1102" s="49" t="n">
        <v>0.4883852306663896</v>
      </c>
      <c r="AH1102" s="49" t="n">
        <v>1.503352606702503</v>
      </c>
      <c r="AI1102" s="49" t="n">
        <v>0.3619841017408665</v>
      </c>
      <c r="AJ1102" s="49" t="n">
        <v>3.010873497829516</v>
      </c>
      <c r="AK1102" s="49" t="n">
        <v>0.9924224011206521</v>
      </c>
      <c r="AL1102" s="49" t="n">
        <v>-0.6844621805181332</v>
      </c>
      <c r="AM1102" s="49" t="n">
        <v>0.9300211791791518</v>
      </c>
      <c r="AN1102" s="49" t="n">
        <v>-1.00505060271781</v>
      </c>
      <c r="AO1102" s="49" t="n">
        <v>0.5827295168791009</v>
      </c>
      <c r="AP1102" s="49" t="n">
        <v>29.16545171632951</v>
      </c>
      <c r="AQ1102" s="49" t="n">
        <v>15.87395571577966</v>
      </c>
      <c r="AR1102" s="49" t="n">
        <v>1.305178784173712</v>
      </c>
      <c r="AS1102" s="49" t="n">
        <v>0.2738308995531394</v>
      </c>
      <c r="AT1102" s="49" t="n">
        <v>-0.7827908343799765</v>
      </c>
      <c r="AU1102" s="49" t="n">
        <v>337.5</v>
      </c>
      <c r="AV1102" s="49" t="n">
        <v>900</v>
      </c>
      <c r="AW1102" s="49" t="n">
        <v>540</v>
      </c>
      <c r="AX1102" s="49" t="n">
        <v>75</v>
      </c>
      <c r="AY1102" s="49" t="n">
        <v>84.375</v>
      </c>
      <c r="AZ1102" s="49" t="n">
        <v>18</v>
      </c>
      <c r="BA1102" s="49" t="n">
        <v>6.25</v>
      </c>
      <c r="BB1102" s="49" t="n">
        <v>23.90625</v>
      </c>
      <c r="BC1102" s="49" t="n">
        <v>15</v>
      </c>
      <c r="BD1102" s="49" t="n">
        <v>3.75</v>
      </c>
      <c r="BE1102" s="49" t="n">
        <v>4.6875</v>
      </c>
      <c r="BF1102" s="49" t="n">
        <v>0.578</v>
      </c>
      <c r="BG1102" s="49" t="n">
        <v>6</v>
      </c>
      <c r="BH1102" s="49" t="n">
        <v>14</v>
      </c>
      <c r="BI1102" s="49" t="n">
        <v>5.5</v>
      </c>
      <c r="BJ1102" s="49" t="n">
        <v>0.7</v>
      </c>
      <c r="BK1102" s="49" t="n">
        <v>0.4</v>
      </c>
      <c r="BL1102" s="49" t="n">
        <v>0.0595</v>
      </c>
      <c r="BM1102" s="49" t="n">
        <v>0.09714205802066656</v>
      </c>
      <c r="BN1102" s="49" t="n">
        <v>0.481082267397983</v>
      </c>
      <c r="BO1102" s="49" t="n">
        <v>0.8508260987160402</v>
      </c>
      <c r="BP1102" s="49" t="n">
        <v>0.09699012974662757</v>
      </c>
      <c r="BQ1102" s="49" t="n">
        <v>0.4842311962128065</v>
      </c>
      <c r="BR1102" s="49" t="n">
        <v>0.8489936242230702</v>
      </c>
      <c r="BS1102" s="49" t="n">
        <v>0.1519282740389816</v>
      </c>
      <c r="BT1102" s="49" t="n">
        <v>-3.148928814823537</v>
      </c>
      <c r="BU1102" s="49" t="n">
        <v>1.832474492969971</v>
      </c>
      <c r="BV1102" s="49" t="n">
        <v>3.646477430159686</v>
      </c>
    </row>
    <row r="1103">
      <c r="A1103" s="51" t="n">
        <v>14.05</v>
      </c>
      <c r="B1103" t="inlineStr">
        <is>
          <t>path/straight_to_pick</t>
        </is>
      </c>
      <c r="C1103" t="inlineStr">
        <is>
          <t>effort</t>
        </is>
      </c>
      <c r="D1103" s="51" t="n">
        <v>0</v>
      </c>
      <c r="E1103" s="51" t="n">
        <v>-1.39856080789247</v>
      </c>
      <c r="F1103" s="51" t="n">
        <v>-1.832267411161396</v>
      </c>
      <c r="G1103" s="51" t="n">
        <v>-0.4744884868637771</v>
      </c>
      <c r="H1103" s="51" t="n">
        <v>-1.37072008199964</v>
      </c>
      <c r="I1103" s="51" t="n">
        <v>-5.664729259417249</v>
      </c>
      <c r="J1103" s="51" t="n">
        <v>1.794944726001925</v>
      </c>
      <c r="K1103" s="51" t="n">
        <v>-1.399074539167767</v>
      </c>
      <c r="L1103" s="51" t="n">
        <v>-1.835928314454324</v>
      </c>
      <c r="M1103" s="51" t="n">
        <v>-0.4763082917786897</v>
      </c>
      <c r="N1103" s="51" t="n">
        <v>-1.361346851330862</v>
      </c>
      <c r="O1103" s="51" t="n">
        <v>-5.677746928747675</v>
      </c>
      <c r="P1103" s="51" t="n">
        <v>1.858070468620908</v>
      </c>
      <c r="Q1103" s="51" t="n">
        <v>0.0005137312752971912</v>
      </c>
      <c r="R1103" s="51" t="n">
        <v>0.00366090329292823</v>
      </c>
      <c r="S1103" s="51" t="n">
        <v>0.001819804914912571</v>
      </c>
      <c r="T1103" s="51" t="n">
        <v>-0.009373230668778598</v>
      </c>
      <c r="U1103" s="51" t="n">
        <v>0.01301766933042625</v>
      </c>
      <c r="V1103" s="51" t="n">
        <v>-0.06312574261898285</v>
      </c>
      <c r="W1103" s="51" t="n">
        <v>0.3607045172270021</v>
      </c>
      <c r="X1103" s="51" t="n">
        <v>-0.3451096854323759</v>
      </c>
      <c r="Y1103" s="51" t="n">
        <v>-0.4778496706781056</v>
      </c>
      <c r="Z1103" s="51" t="n">
        <v>0.1309980602672318</v>
      </c>
      <c r="AA1103" s="51" t="n">
        <v>0.6282938546887223</v>
      </c>
      <c r="AB1103" s="51" t="n">
        <v>0.2802171152895268</v>
      </c>
      <c r="AC1103" s="51" t="n">
        <v>0.2743085037433865</v>
      </c>
      <c r="AD1103" s="51" t="n">
        <v>-0.2774323674564565</v>
      </c>
      <c r="AE1103" s="51" t="n">
        <v>-0.4082018655700088</v>
      </c>
      <c r="AF1103" s="51" t="n">
        <v>0.3526008885835187</v>
      </c>
      <c r="AG1103" s="51" t="n">
        <v>0.4837113926831766</v>
      </c>
      <c r="AH1103" s="51" t="n">
        <v>1.402597400077568</v>
      </c>
      <c r="AI1103" s="51" t="n">
        <v>0.645657662885915</v>
      </c>
      <c r="AJ1103" s="51" t="n">
        <v>2.353960362261885</v>
      </c>
      <c r="AK1103" s="51" t="n">
        <v>0.6047953615409533</v>
      </c>
      <c r="AL1103" s="51" t="n">
        <v>-0.850243319321172</v>
      </c>
      <c r="AM1103" s="51" t="n">
        <v>1.052574146211356</v>
      </c>
      <c r="AN1103" s="51" t="n">
        <v>-1.209570390761981</v>
      </c>
      <c r="AO1103" s="51" t="n">
        <v>0.8775517536466875</v>
      </c>
      <c r="AP1103" s="51" t="n">
        <v>28.83059176454761</v>
      </c>
      <c r="AQ1103" s="51" t="n">
        <v>15.6421810517604</v>
      </c>
      <c r="AR1103" s="51" t="n">
        <v>1.153127671069482</v>
      </c>
      <c r="AS1103" s="51" t="n">
        <v>0.3881630411810302</v>
      </c>
      <c r="AT1103" s="51" t="n">
        <v>-1.005076827123675</v>
      </c>
      <c r="AU1103" s="51" t="n">
        <v>337.5</v>
      </c>
      <c r="AV1103" s="51" t="n">
        <v>900</v>
      </c>
      <c r="AW1103" s="51" t="n">
        <v>540</v>
      </c>
      <c r="AX1103" s="51" t="n">
        <v>75</v>
      </c>
      <c r="AY1103" s="51" t="n">
        <v>84.375</v>
      </c>
      <c r="AZ1103" s="51" t="n">
        <v>18</v>
      </c>
      <c r="BA1103" s="51" t="n">
        <v>6.25</v>
      </c>
      <c r="BB1103" s="51" t="n">
        <v>23.90625</v>
      </c>
      <c r="BC1103" s="51" t="n">
        <v>15</v>
      </c>
      <c r="BD1103" s="51" t="n">
        <v>3.75</v>
      </c>
      <c r="BE1103" s="51" t="n">
        <v>4.6875</v>
      </c>
      <c r="BF1103" s="51" t="n">
        <v>0.578</v>
      </c>
      <c r="BG1103" s="51" t="n">
        <v>6</v>
      </c>
      <c r="BH1103" s="51" t="n">
        <v>14</v>
      </c>
      <c r="BI1103" s="51" t="n">
        <v>5.5</v>
      </c>
      <c r="BJ1103" s="51" t="n">
        <v>0.7</v>
      </c>
      <c r="BK1103" s="51" t="n">
        <v>0.4</v>
      </c>
      <c r="BL1103" s="51" t="n">
        <v>0.0595</v>
      </c>
      <c r="BM1103" s="51" t="n">
        <v>0.09432708837635526</v>
      </c>
      <c r="BN1103" s="51" t="n">
        <v>0.4858908789750271</v>
      </c>
      <c r="BO1103" s="51" t="n">
        <v>0.8474622285548254</v>
      </c>
      <c r="BP1103" s="51" t="n">
        <v>0.09482196242359997</v>
      </c>
      <c r="BQ1103" s="51" t="n">
        <v>0.4880297896647429</v>
      </c>
      <c r="BR1103" s="51" t="n">
        <v>0.8464019641072283</v>
      </c>
      <c r="BS1103" s="51" t="n">
        <v>-0.4948740472447144</v>
      </c>
      <c r="BT1103" s="51" t="n">
        <v>-2.138910689715723</v>
      </c>
      <c r="BU1103" s="51" t="n">
        <v>1.060264447597103</v>
      </c>
      <c r="BV1103" s="51" t="n">
        <v>2.438031985035255</v>
      </c>
    </row>
    <row r="1104">
      <c r="A1104" s="49" t="n">
        <v>14.06</v>
      </c>
      <c r="B1104" s="50" t="inlineStr">
        <is>
          <t>path/straight_to_pick</t>
        </is>
      </c>
      <c r="C1104" s="50" t="inlineStr">
        <is>
          <t>effort</t>
        </is>
      </c>
      <c r="D1104" s="49" t="n">
        <v>0</v>
      </c>
      <c r="E1104" s="49" t="n">
        <v>-1.394953800706411</v>
      </c>
      <c r="F1104" s="49" t="n">
        <v>-1.835718426605084</v>
      </c>
      <c r="G1104" s="49" t="n">
        <v>-0.4792669862975271</v>
      </c>
      <c r="H1104" s="49" t="n">
        <v>-1.369410085109413</v>
      </c>
      <c r="I1104" s="49" t="n">
        <v>-5.658446269287309</v>
      </c>
      <c r="J1104" s="49" t="n">
        <v>1.797746753320423</v>
      </c>
      <c r="K1104" s="49" t="n">
        <v>-1.39631829532507</v>
      </c>
      <c r="L1104" s="49" t="n">
        <v>-1.838678804596102</v>
      </c>
      <c r="M1104" s="49" t="n">
        <v>-0.4803746701766337</v>
      </c>
      <c r="N1104" s="49" t="n">
        <v>-1.357851946297829</v>
      </c>
      <c r="O1104" s="49" t="n">
        <v>-5.672918515721122</v>
      </c>
      <c r="P1104" s="49" t="n">
        <v>1.871473504772378</v>
      </c>
      <c r="Q1104" s="49" t="n">
        <v>0.001364494618658618</v>
      </c>
      <c r="R1104" s="49" t="n">
        <v>0.002960377991017449</v>
      </c>
      <c r="S1104" s="49" t="n">
        <v>0.001107683879106647</v>
      </c>
      <c r="T1104" s="49" t="n">
        <v>-0.01155813881158352</v>
      </c>
      <c r="U1104" s="49" t="n">
        <v>0.01447224643381251</v>
      </c>
      <c r="V1104" s="49" t="n">
        <v>-0.0737267514519544</v>
      </c>
      <c r="W1104" s="49" t="n">
        <v>0.3606967492288311</v>
      </c>
      <c r="X1104" s="49" t="n">
        <v>-0.3450930373475798</v>
      </c>
      <c r="Y1104" s="49" t="n">
        <v>-0.4778502283301761</v>
      </c>
      <c r="Z1104" s="49" t="n">
        <v>0.1310013909942913</v>
      </c>
      <c r="AA1104" s="49" t="n">
        <v>0.6283044031757816</v>
      </c>
      <c r="AB1104" s="49" t="n">
        <v>0.2801877018444665</v>
      </c>
      <c r="AC1104" s="49" t="n">
        <v>0.2766773681491654</v>
      </c>
      <c r="AD1104" s="49" t="n">
        <v>-0.2731337810364134</v>
      </c>
      <c r="AE1104" s="49" t="n">
        <v>-0.4052073674310561</v>
      </c>
      <c r="AF1104" s="49" t="n">
        <v>0.3457269590978087</v>
      </c>
      <c r="AG1104" s="49" t="n">
        <v>0.4818636945554708</v>
      </c>
      <c r="AH1104" s="49" t="n">
        <v>1.289746063538487</v>
      </c>
      <c r="AI1104" s="49" t="n">
        <v>0.9186157777603632</v>
      </c>
      <c r="AJ1104" s="49" t="n">
        <v>1.664248169212203</v>
      </c>
      <c r="AK1104" s="49" t="n">
        <v>0.2039433479369931</v>
      </c>
      <c r="AL1104" s="49" t="n">
        <v>-1.009730778088037</v>
      </c>
      <c r="AM1104" s="49" t="n">
        <v>1.176725774507063</v>
      </c>
      <c r="AN1104" s="49" t="n">
        <v>-1.394101785954767</v>
      </c>
      <c r="AO1104" s="49" t="n">
        <v>1.162837309682879</v>
      </c>
      <c r="AP1104" s="49" t="n">
        <v>28.45519412503042</v>
      </c>
      <c r="AQ1104" s="49" t="n">
        <v>15.39008994589229</v>
      </c>
      <c r="AR1104" s="49" t="n">
        <v>1.004435135252638</v>
      </c>
      <c r="AS1104" s="49" t="n">
        <v>0.5066355573275739</v>
      </c>
      <c r="AT1104" s="49" t="n">
        <v>-1.209596601593799</v>
      </c>
      <c r="AU1104" s="49" t="n">
        <v>337.5</v>
      </c>
      <c r="AV1104" s="49" t="n">
        <v>900</v>
      </c>
      <c r="AW1104" s="49" t="n">
        <v>540</v>
      </c>
      <c r="AX1104" s="49" t="n">
        <v>75</v>
      </c>
      <c r="AY1104" s="49" t="n">
        <v>84.375</v>
      </c>
      <c r="AZ1104" s="49" t="n">
        <v>18</v>
      </c>
      <c r="BA1104" s="49" t="n">
        <v>6.25</v>
      </c>
      <c r="BB1104" s="49" t="n">
        <v>23.90625</v>
      </c>
      <c r="BC1104" s="49" t="n">
        <v>15</v>
      </c>
      <c r="BD1104" s="49" t="n">
        <v>3.75</v>
      </c>
      <c r="BE1104" s="49" t="n">
        <v>4.6875</v>
      </c>
      <c r="BF1104" s="49" t="n">
        <v>0.578</v>
      </c>
      <c r="BG1104" s="49" t="n">
        <v>6</v>
      </c>
      <c r="BH1104" s="49" t="n">
        <v>14</v>
      </c>
      <c r="BI1104" s="49" t="n">
        <v>5.5</v>
      </c>
      <c r="BJ1104" s="49" t="n">
        <v>0.7</v>
      </c>
      <c r="BK1104" s="49" t="n">
        <v>0.4</v>
      </c>
      <c r="BL1104" s="49" t="n">
        <v>0.0595</v>
      </c>
      <c r="BM1104" s="49" t="n">
        <v>0.091481049684868</v>
      </c>
      <c r="BN1104" s="49" t="n">
        <v>0.4906572245774932</v>
      </c>
      <c r="BO1104" s="49" t="n">
        <v>0.8440670632149488</v>
      </c>
      <c r="BP1104" s="49" t="n">
        <v>0.09263400038670225</v>
      </c>
      <c r="BQ1104" s="49" t="n">
        <v>0.4917614013105393</v>
      </c>
      <c r="BR1104" s="49" t="n">
        <v>0.8438212638650158</v>
      </c>
      <c r="BS1104" s="49" t="n">
        <v>-1.152950701834243</v>
      </c>
      <c r="BT1104" s="49" t="n">
        <v>-1.104176733046136</v>
      </c>
      <c r="BU1104" s="49" t="n">
        <v>0.2457993499330735</v>
      </c>
      <c r="BV1104" s="49" t="n">
        <v>1.615214815152472</v>
      </c>
    </row>
    <row r="1105">
      <c r="A1105" s="51" t="n">
        <v>14.07</v>
      </c>
      <c r="B1105" t="inlineStr">
        <is>
          <t>path/straight_to_pick</t>
        </is>
      </c>
      <c r="C1105" t="inlineStr">
        <is>
          <t>effort</t>
        </is>
      </c>
      <c r="D1105" s="51" t="n">
        <v>0</v>
      </c>
      <c r="E1105" s="51" t="n">
        <v>-1.391346871620224</v>
      </c>
      <c r="F1105" s="51" t="n">
        <v>-1.839169274668033</v>
      </c>
      <c r="G1105" s="51" t="n">
        <v>-0.4840454913379409</v>
      </c>
      <c r="H1105" s="51" t="n">
        <v>-1.368100054731876</v>
      </c>
      <c r="I1105" s="51" t="n">
        <v>-5.652163173102313</v>
      </c>
      <c r="J1105" s="51" t="n">
        <v>1.800548484914561</v>
      </c>
      <c r="K1105" s="51" t="n">
        <v>-1.393535620198735</v>
      </c>
      <c r="L1105" s="51" t="n">
        <v>-1.841389342287108</v>
      </c>
      <c r="M1105" s="51" t="n">
        <v>-0.4844164135361578</v>
      </c>
      <c r="N1105" s="51" t="n">
        <v>-1.35444553459497</v>
      </c>
      <c r="O1105" s="51" t="n">
        <v>-5.66808812257645</v>
      </c>
      <c r="P1105" s="51" t="n">
        <v>1.883691428550472</v>
      </c>
      <c r="Q1105" s="51" t="n">
        <v>0.002188748578511479</v>
      </c>
      <c r="R1105" s="51" t="n">
        <v>0.002220067619075117</v>
      </c>
      <c r="S1105" s="51" t="n">
        <v>0.0003709221982168831</v>
      </c>
      <c r="T1105" s="51" t="n">
        <v>-0.01365452013690605</v>
      </c>
      <c r="U1105" s="51" t="n">
        <v>0.01592494947413758</v>
      </c>
      <c r="V1105" s="51" t="n">
        <v>-0.08314294363591013</v>
      </c>
      <c r="W1105" s="51" t="n">
        <v>0.3606894011228031</v>
      </c>
      <c r="X1105" s="51" t="n">
        <v>-0.3450772891600103</v>
      </c>
      <c r="Y1105" s="51" t="n">
        <v>-0.4778507558388662</v>
      </c>
      <c r="Z1105" s="51" t="n">
        <v>0.1310045416818983</v>
      </c>
      <c r="AA1105" s="51" t="n">
        <v>0.6283143814738432</v>
      </c>
      <c r="AB1105" s="51" t="n">
        <v>0.2801598783166871</v>
      </c>
      <c r="AC1105" s="51" t="n">
        <v>0.2795135544697554</v>
      </c>
      <c r="AD1105" s="51" t="n">
        <v>-0.2694260700611404</v>
      </c>
      <c r="AE1105" s="51" t="n">
        <v>-0.4032184952845313</v>
      </c>
      <c r="AF1105" s="51" t="n">
        <v>0.3352121000807496</v>
      </c>
      <c r="AG1105" s="51" t="n">
        <v>0.4837411477215364</v>
      </c>
      <c r="AH1105" s="51" t="n">
        <v>1.16664536074721</v>
      </c>
      <c r="AI1105" s="51" t="n">
        <v>1.179877079437152</v>
      </c>
      <c r="AJ1105" s="51" t="n">
        <v>0.9468120903514397</v>
      </c>
      <c r="AK1105" s="51" t="n">
        <v>-0.2047940195174287</v>
      </c>
      <c r="AL1105" s="51" t="n">
        <v>-1.160108815199094</v>
      </c>
      <c r="AM1105" s="51" t="n">
        <v>1.29929708559389</v>
      </c>
      <c r="AN1105" s="51" t="n">
        <v>-1.556750975164007</v>
      </c>
      <c r="AO1105" s="51" t="n">
        <v>1.437739149114786</v>
      </c>
      <c r="AP1105" s="51" t="n">
        <v>28.04388193021947</v>
      </c>
      <c r="AQ1105" s="51" t="n">
        <v>15.12292791524561</v>
      </c>
      <c r="AR1105" s="51" t="n">
        <v>0.861774351755239</v>
      </c>
      <c r="AS1105" s="51" t="n">
        <v>0.6268614471628087</v>
      </c>
      <c r="AT1105" s="51" t="n">
        <v>-1.394127781454367</v>
      </c>
      <c r="AU1105" s="51" t="n">
        <v>337.5</v>
      </c>
      <c r="AV1105" s="51" t="n">
        <v>900</v>
      </c>
      <c r="AW1105" s="51" t="n">
        <v>540</v>
      </c>
      <c r="AX1105" s="51" t="n">
        <v>75</v>
      </c>
      <c r="AY1105" s="51" t="n">
        <v>84.375</v>
      </c>
      <c r="AZ1105" s="51" t="n">
        <v>18</v>
      </c>
      <c r="BA1105" s="51" t="n">
        <v>6.25</v>
      </c>
      <c r="BB1105" s="51" t="n">
        <v>23.90625</v>
      </c>
      <c r="BC1105" s="51" t="n">
        <v>15</v>
      </c>
      <c r="BD1105" s="51" t="n">
        <v>3.75</v>
      </c>
      <c r="BE1105" s="51" t="n">
        <v>4.6875</v>
      </c>
      <c r="BF1105" s="51" t="n">
        <v>0.578</v>
      </c>
      <c r="BG1105" s="51" t="n">
        <v>6</v>
      </c>
      <c r="BH1105" s="51" t="n">
        <v>14</v>
      </c>
      <c r="BI1105" s="51" t="n">
        <v>5.5</v>
      </c>
      <c r="BJ1105" s="51" t="n">
        <v>0.7</v>
      </c>
      <c r="BK1105" s="51" t="n">
        <v>0.4</v>
      </c>
      <c r="BL1105" s="51" t="n">
        <v>0.0595</v>
      </c>
      <c r="BM1105" s="51" t="n">
        <v>0.08860437407389149</v>
      </c>
      <c r="BN1105" s="51" t="n">
        <v>0.4953809015016269</v>
      </c>
      <c r="BO1105" s="51" t="n">
        <v>0.8406408686117879</v>
      </c>
      <c r="BP1105" s="51" t="n">
        <v>0.0904202076724564</v>
      </c>
      <c r="BQ1105" s="51" t="n">
        <v>0.4954378868987204</v>
      </c>
      <c r="BR1105" s="51" t="n">
        <v>0.841241869319289</v>
      </c>
      <c r="BS1105" s="51" t="n">
        <v>-1.815833598564909</v>
      </c>
      <c r="BT1105" s="51" t="n">
        <v>-0.05698539709353412</v>
      </c>
      <c r="BU1105" s="51" t="n">
        <v>-0.6010007075011314</v>
      </c>
      <c r="BV1105" s="51" t="n">
        <v>1.913557117928794</v>
      </c>
    </row>
    <row r="1106">
      <c r="A1106" s="49" t="n">
        <v>14.08</v>
      </c>
      <c r="B1106" s="50" t="inlineStr">
        <is>
          <t>path/straight_to_pick</t>
        </is>
      </c>
      <c r="C1106" s="50" t="inlineStr">
        <is>
          <t>effort</t>
        </is>
      </c>
      <c r="D1106" s="49" t="n">
        <v>0</v>
      </c>
      <c r="E1106" s="49" t="n">
        <v>-1.387739999639314</v>
      </c>
      <c r="F1106" s="49" t="n">
        <v>-1.84262000034507</v>
      </c>
      <c r="G1106" s="49" t="n">
        <v>-0.488824000477851</v>
      </c>
      <c r="H1106" s="49" t="n">
        <v>-1.366789999868994</v>
      </c>
      <c r="I1106" s="49" t="n">
        <v>-5.645879999371681</v>
      </c>
      <c r="J1106" s="49" t="n">
        <v>1.803350000280147</v>
      </c>
      <c r="K1106" s="49" t="n">
        <v>-1.390722898516948</v>
      </c>
      <c r="L1106" s="49" t="n">
        <v>-1.844066596247344</v>
      </c>
      <c r="M1106" s="49" t="n">
        <v>-0.4884445569846806</v>
      </c>
      <c r="N1106" s="49" t="n">
        <v>-1.351165063008478</v>
      </c>
      <c r="O1106" s="49" t="n">
        <v>-5.663215549053093</v>
      </c>
      <c r="P1106" s="49" t="n">
        <v>1.894632159358221</v>
      </c>
      <c r="Q1106" s="49" t="n">
        <v>0.002982898877633477</v>
      </c>
      <c r="R1106" s="49" t="n">
        <v>0.001446595902273806</v>
      </c>
      <c r="S1106" s="49" t="n">
        <v>-0.0003794434931703727</v>
      </c>
      <c r="T1106" s="49" t="n">
        <v>-0.01562493686051591</v>
      </c>
      <c r="U1106" s="49" t="n">
        <v>0.0173355496814116</v>
      </c>
      <c r="V1106" s="49" t="n">
        <v>-0.09128215907807391</v>
      </c>
      <c r="W1106" s="49" t="n">
        <v>0.360686</v>
      </c>
      <c r="X1106" s="49" t="n">
        <v>-0.34507</v>
      </c>
      <c r="Y1106" s="49" t="n">
        <v>-0.477851</v>
      </c>
      <c r="Z1106" s="49" t="n">
        <v>0.131006</v>
      </c>
      <c r="AA1106" s="49" t="n">
        <v>0.628319</v>
      </c>
      <c r="AB1106" s="49" t="n">
        <v>0.280147</v>
      </c>
      <c r="AC1106" s="49" t="n">
        <v>0.2826547258373425</v>
      </c>
      <c r="AD1106" s="49" t="n">
        <v>-0.2664110157163829</v>
      </c>
      <c r="AE1106" s="49" t="n">
        <v>-0.4023657444636895</v>
      </c>
      <c r="AF1106" s="49" t="n">
        <v>0.3209187861565808</v>
      </c>
      <c r="AG1106" s="49" t="n">
        <v>0.4898863203605047</v>
      </c>
      <c r="AH1106" s="49" t="n">
        <v>1.035148873892331</v>
      </c>
      <c r="AI1106" s="49" t="n">
        <v>1.429221801628338</v>
      </c>
      <c r="AJ1106" s="49" t="n">
        <v>0.2089246594766865</v>
      </c>
      <c r="AK1106" s="49" t="n">
        <v>-0.6147398817913883</v>
      </c>
      <c r="AL1106" s="49" t="n">
        <v>-1.298469664032514</v>
      </c>
      <c r="AM1106" s="49" t="n">
        <v>1.416672860328826</v>
      </c>
      <c r="AN1106" s="49" t="n">
        <v>-1.695961189294404</v>
      </c>
      <c r="AO1106" s="49" t="n">
        <v>1.701525835902811</v>
      </c>
      <c r="AP1106" s="49" t="n">
        <v>27.60078726715623</v>
      </c>
      <c r="AQ1106" s="49" t="n">
        <v>14.84563791848627</v>
      </c>
      <c r="AR1106" s="49" t="n">
        <v>0.7279122276702072</v>
      </c>
      <c r="AS1106" s="49" t="n">
        <v>0.7456872183879029</v>
      </c>
      <c r="AT1106" s="49" t="n">
        <v>-1.556776463293146</v>
      </c>
      <c r="AU1106" s="49" t="n">
        <v>337.5</v>
      </c>
      <c r="AV1106" s="49" t="n">
        <v>900</v>
      </c>
      <c r="AW1106" s="49" t="n">
        <v>540</v>
      </c>
      <c r="AX1106" s="49" t="n">
        <v>75</v>
      </c>
      <c r="AY1106" s="49" t="n">
        <v>84.375</v>
      </c>
      <c r="AZ1106" s="49" t="n">
        <v>18</v>
      </c>
      <c r="BA1106" s="49" t="n">
        <v>6.25</v>
      </c>
      <c r="BB1106" s="49" t="n">
        <v>23.90625</v>
      </c>
      <c r="BC1106" s="49" t="n">
        <v>15</v>
      </c>
      <c r="BD1106" s="49" t="n">
        <v>3.75</v>
      </c>
      <c r="BE1106" s="49" t="n">
        <v>4.6875</v>
      </c>
      <c r="BF1106" s="49" t="n">
        <v>0.578</v>
      </c>
      <c r="BG1106" s="49" t="n">
        <v>6</v>
      </c>
      <c r="BH1106" s="49" t="n">
        <v>14</v>
      </c>
      <c r="BI1106" s="49" t="n">
        <v>5.5</v>
      </c>
      <c r="BJ1106" s="49" t="n">
        <v>0.7</v>
      </c>
      <c r="BK1106" s="49" t="n">
        <v>0.4</v>
      </c>
      <c r="BL1106" s="49" t="n">
        <v>0.0595</v>
      </c>
      <c r="BM1106" s="49" t="n">
        <v>0.08569747612857329</v>
      </c>
      <c r="BN1106" s="49" t="n">
        <v>0.5000615615366646</v>
      </c>
      <c r="BO1106" s="49" t="n">
        <v>0.837183883229467</v>
      </c>
      <c r="BP1106" s="49" t="n">
        <v>0.08817463840564918</v>
      </c>
      <c r="BQ1106" s="49" t="n">
        <v>0.4990722220597035</v>
      </c>
      <c r="BR1106" s="49" t="n">
        <v>0.8386524625144312</v>
      </c>
      <c r="BS1106" s="49" t="n">
        <v>-2.477162277075895</v>
      </c>
      <c r="BT1106" s="49" t="n">
        <v>0.9893394769610597</v>
      </c>
      <c r="BU1106" s="49" t="n">
        <v>-1.468579284964133</v>
      </c>
      <c r="BV1106" s="49" t="n">
        <v>3.044971373242642</v>
      </c>
    </row>
    <row r="1107">
      <c r="A1107" s="51" t="n">
        <v>14.09</v>
      </c>
      <c r="B1107" t="inlineStr">
        <is>
          <t>path/straight_to_pick</t>
        </is>
      </c>
      <c r="C1107" t="inlineStr">
        <is>
          <t>effort</t>
        </is>
      </c>
      <c r="D1107" s="51" t="n">
        <v>0</v>
      </c>
      <c r="E1107" s="51" t="n">
        <v>-1.38413321325842</v>
      </c>
      <c r="F1107" s="51" t="n">
        <v>-1.846070640422101</v>
      </c>
      <c r="G1107" s="51" t="n">
        <v>-0.4936025096177604</v>
      </c>
      <c r="H1107" s="51" t="n">
        <v>-1.365479945006117</v>
      </c>
      <c r="I1107" s="51" t="n">
        <v>-5.639596825641063</v>
      </c>
      <c r="J1107" s="51" t="n">
        <v>1.806151430045739</v>
      </c>
      <c r="K1107" s="51" t="n">
        <v>-1.387877818917483</v>
      </c>
      <c r="L1107" s="51" t="n">
        <v>-1.846718356987783</v>
      </c>
      <c r="M1107" s="51" t="n">
        <v>-0.4924711151993789</v>
      </c>
      <c r="N1107" s="51" t="n">
        <v>-1.34804821980266</v>
      </c>
      <c r="O1107" s="51" t="n">
        <v>-5.658256988327904</v>
      </c>
      <c r="P1107" s="51" t="n">
        <v>1.904221606590729</v>
      </c>
      <c r="Q1107" s="51" t="n">
        <v>0.003744605659063316</v>
      </c>
      <c r="R1107" s="51" t="n">
        <v>0.0006477165656828543</v>
      </c>
      <c r="S1107" s="51" t="n">
        <v>-0.001131394418381504</v>
      </c>
      <c r="T1107" s="51" t="n">
        <v>-0.01743172520345659</v>
      </c>
      <c r="U1107" s="51" t="n">
        <v>0.01866016268684056</v>
      </c>
      <c r="V1107" s="51" t="n">
        <v>-0.09807017654499028</v>
      </c>
      <c r="W1107" s="51" t="n">
        <v>0.3606651011203981</v>
      </c>
      <c r="X1107" s="51" t="n">
        <v>-0.3450529891589291</v>
      </c>
      <c r="Y1107" s="51" t="n">
        <v>-0.4778507558387855</v>
      </c>
      <c r="Z1107" s="51" t="n">
        <v>0.1310045416814364</v>
      </c>
      <c r="AA1107" s="51" t="n">
        <v>0.6283143814724911</v>
      </c>
      <c r="AB1107" s="51" t="n">
        <v>0.2801355783175297</v>
      </c>
      <c r="AC1107" s="51" t="n">
        <v>0.2859954670402844</v>
      </c>
      <c r="AD1107" s="51" t="n">
        <v>-0.2642090069382895</v>
      </c>
      <c r="AE1107" s="51" t="n">
        <v>-0.4027267546444891</v>
      </c>
      <c r="AF1107" s="51" t="n">
        <v>0.302911242915786</v>
      </c>
      <c r="AG1107" s="51" t="n">
        <v>0.5005075875727186</v>
      </c>
      <c r="AH1107" s="51" t="n">
        <v>0.8970154683429732</v>
      </c>
      <c r="AI1107" s="51" t="n">
        <v>1.666362037719337</v>
      </c>
      <c r="AJ1107" s="51" t="n">
        <v>-0.5405018698320021</v>
      </c>
      <c r="AK1107" s="51" t="n">
        <v>-1.018976191687079</v>
      </c>
      <c r="AL1107" s="51" t="n">
        <v>-1.422028220002633</v>
      </c>
      <c r="AM1107" s="51" t="n">
        <v>1.525061423491952</v>
      </c>
      <c r="AN1107" s="51" t="n">
        <v>-1.810494091279249</v>
      </c>
      <c r="AO1107" s="51" t="n">
        <v>1.954236326795823</v>
      </c>
      <c r="AP1107" s="51" t="n">
        <v>27.13224965859755</v>
      </c>
      <c r="AQ1107" s="51" t="n">
        <v>14.56450308817868</v>
      </c>
      <c r="AR1107" s="51" t="n">
        <v>0.6057079009267234</v>
      </c>
      <c r="AS1107" s="51" t="n">
        <v>0.8595228940869597</v>
      </c>
      <c r="AT1107" s="51" t="n">
        <v>-1.695985787289927</v>
      </c>
      <c r="AU1107" s="51" t="n">
        <v>337.5</v>
      </c>
      <c r="AV1107" s="51" t="n">
        <v>900</v>
      </c>
      <c r="AW1107" s="51" t="n">
        <v>540</v>
      </c>
      <c r="AX1107" s="51" t="n">
        <v>75</v>
      </c>
      <c r="AY1107" s="51" t="n">
        <v>84.375</v>
      </c>
      <c r="AZ1107" s="51" t="n">
        <v>18</v>
      </c>
      <c r="BA1107" s="51" t="n">
        <v>6.25</v>
      </c>
      <c r="BB1107" s="51" t="n">
        <v>23.90625</v>
      </c>
      <c r="BC1107" s="51" t="n">
        <v>15</v>
      </c>
      <c r="BD1107" s="51" t="n">
        <v>3.75</v>
      </c>
      <c r="BE1107" s="51" t="n">
        <v>4.6875</v>
      </c>
      <c r="BF1107" s="51" t="n">
        <v>0.578</v>
      </c>
      <c r="BG1107" s="51" t="n">
        <v>6</v>
      </c>
      <c r="BH1107" s="51" t="n">
        <v>14</v>
      </c>
      <c r="BI1107" s="51" t="n">
        <v>5.5</v>
      </c>
      <c r="BJ1107" s="51" t="n">
        <v>0.7</v>
      </c>
      <c r="BK1107" s="51" t="n">
        <v>0.4</v>
      </c>
      <c r="BL1107" s="51" t="n">
        <v>0.0595</v>
      </c>
      <c r="BM1107" s="51" t="n">
        <v>0.0827608023570213</v>
      </c>
      <c r="BN1107" s="51" t="n">
        <v>0.5046988490672858</v>
      </c>
      <c r="BO1107" s="51" t="n">
        <v>0.8336963519589096</v>
      </c>
      <c r="BP1107" s="51" t="n">
        <v>0.08589139138193928</v>
      </c>
      <c r="BQ1107" s="51" t="n">
        <v>0.5026782246563103</v>
      </c>
      <c r="BR1107" s="51" t="n">
        <v>0.8360403975772772</v>
      </c>
      <c r="BS1107" s="51" t="n">
        <v>-3.130589024917987</v>
      </c>
      <c r="BT1107" s="51" t="n">
        <v>2.020624410975502</v>
      </c>
      <c r="BU1107" s="51" t="n">
        <v>-2.344045618367652</v>
      </c>
      <c r="BV1107" s="51" t="n">
        <v>4.402051852733636</v>
      </c>
    </row>
    <row r="1108">
      <c r="A1108" s="49" t="n">
        <v>14.1</v>
      </c>
      <c r="B1108" s="50" t="inlineStr">
        <is>
          <t>path/straight_to_pick</t>
        </is>
      </c>
      <c r="C1108" s="50" t="inlineStr">
        <is>
          <t>effort</t>
        </is>
      </c>
      <c r="D1108" s="49" t="n">
        <v>0</v>
      </c>
      <c r="E1108" s="49" t="n">
        <v>-1.380526777772258</v>
      </c>
      <c r="F1108" s="49" t="n">
        <v>-1.849520994885041</v>
      </c>
      <c r="G1108" s="49" t="n">
        <v>-0.4983810146581732</v>
      </c>
      <c r="H1108" s="49" t="n">
        <v>-1.364169914628586</v>
      </c>
      <c r="I1108" s="49" t="n">
        <v>-5.633313729456085</v>
      </c>
      <c r="J1108" s="49" t="n">
        <v>1.808952668039892</v>
      </c>
      <c r="K1108" s="49" t="n">
        <v>-1.384998083135479</v>
      </c>
      <c r="L1108" s="49" t="n">
        <v>-1.849352026666488</v>
      </c>
      <c r="M1108" s="49" t="n">
        <v>-0.4965070966767479</v>
      </c>
      <c r="N1108" s="49" t="n">
        <v>-1.345129517629199</v>
      </c>
      <c r="O1108" s="49" t="n">
        <v>-5.653167703037627</v>
      </c>
      <c r="P1108" s="49" t="n">
        <v>1.912401471918214</v>
      </c>
      <c r="Q1108" s="49" t="n">
        <v>0.004471305363221045</v>
      </c>
      <c r="R1108" s="49" t="n">
        <v>-0.0001689682185528341</v>
      </c>
      <c r="S1108" s="49" t="n">
        <v>-0.001873917981425388</v>
      </c>
      <c r="T1108" s="49" t="n">
        <v>-0.0190403969993862</v>
      </c>
      <c r="U1108" s="49" t="n">
        <v>0.01985397358154195</v>
      </c>
      <c r="V1108" s="49" t="n">
        <v>-0.1034488038783223</v>
      </c>
      <c r="W1108" s="49" t="n">
        <v>0.3606199492266286</v>
      </c>
      <c r="X1108" s="49" t="n">
        <v>-0.3450162373471778</v>
      </c>
      <c r="Y1108" s="49" t="n">
        <v>-0.4778502283300658</v>
      </c>
      <c r="Z1108" s="49" t="n">
        <v>0.1310013909936426</v>
      </c>
      <c r="AA1108" s="49" t="n">
        <v>0.6283044031737773</v>
      </c>
      <c r="AB1108" s="49" t="n">
        <v>0.2801109018466663</v>
      </c>
      <c r="AC1108" s="49" t="n">
        <v>0.2895381324747675</v>
      </c>
      <c r="AD1108" s="49" t="n">
        <v>-0.2627582896682043</v>
      </c>
      <c r="AE1108" s="49" t="n">
        <v>-0.4041934164730548</v>
      </c>
      <c r="AF1108" s="49" t="n">
        <v>0.2816117022165257</v>
      </c>
      <c r="AG1108" s="49" t="n">
        <v>0.5155608689550929</v>
      </c>
      <c r="AH1108" s="49" t="n">
        <v>0.7537632735243501</v>
      </c>
      <c r="AI1108" s="49" t="n">
        <v>1.890375740488257</v>
      </c>
      <c r="AJ1108" s="49" t="n">
        <v>-1.295354086025544</v>
      </c>
      <c r="AK1108" s="49" t="n">
        <v>-1.41215046207292</v>
      </c>
      <c r="AL1108" s="49" t="n">
        <v>-1.528485146576804</v>
      </c>
      <c r="AM1108" s="49" t="n">
        <v>1.620694568871581</v>
      </c>
      <c r="AN1108" s="49" t="n">
        <v>-1.899385280023951</v>
      </c>
      <c r="AO1108" s="49" t="n">
        <v>2.187021468631454</v>
      </c>
      <c r="AP1108" s="49" t="n">
        <v>26.67141269252914</v>
      </c>
      <c r="AQ1108" s="49" t="n">
        <v>14.29633073388039</v>
      </c>
      <c r="AR1108" s="49" t="n">
        <v>0.4991607950996927</v>
      </c>
      <c r="AS1108" s="49" t="n">
        <v>0.9638007103631511</v>
      </c>
      <c r="AT1108" s="49" t="n">
        <v>-1.810517449586503</v>
      </c>
      <c r="AU1108" s="49" t="n">
        <v>337.5</v>
      </c>
      <c r="AV1108" s="49" t="n">
        <v>900</v>
      </c>
      <c r="AW1108" s="49" t="n">
        <v>540</v>
      </c>
      <c r="AX1108" s="49" t="n">
        <v>75</v>
      </c>
      <c r="AY1108" s="49" t="n">
        <v>84.375</v>
      </c>
      <c r="AZ1108" s="49" t="n">
        <v>18</v>
      </c>
      <c r="BA1108" s="49" t="n">
        <v>6.25</v>
      </c>
      <c r="BB1108" s="49" t="n">
        <v>23.90625</v>
      </c>
      <c r="BC1108" s="49" t="n">
        <v>15</v>
      </c>
      <c r="BD1108" s="49" t="n">
        <v>3.75</v>
      </c>
      <c r="BE1108" s="49" t="n">
        <v>4.6875</v>
      </c>
      <c r="BF1108" s="49" t="n">
        <v>0.578</v>
      </c>
      <c r="BG1108" s="49" t="n">
        <v>6</v>
      </c>
      <c r="BH1108" s="49" t="n">
        <v>14</v>
      </c>
      <c r="BI1108" s="49" t="n">
        <v>5.5</v>
      </c>
      <c r="BJ1108" s="49" t="n">
        <v>0.7</v>
      </c>
      <c r="BK1108" s="49" t="n">
        <v>0.4</v>
      </c>
      <c r="BL1108" s="49" t="n">
        <v>0.0595</v>
      </c>
      <c r="BM1108" s="49" t="n">
        <v>0.07979495699393911</v>
      </c>
      <c r="BN1108" s="49" t="n">
        <v>0.5092922231179974</v>
      </c>
      <c r="BO1108" s="49" t="n">
        <v>0.8301786359215931</v>
      </c>
      <c r="BP1108" s="49" t="n">
        <v>0.08356448488133872</v>
      </c>
      <c r="BQ1108" s="49" t="n">
        <v>0.5062685525387951</v>
      </c>
      <c r="BR1108" s="49" t="n">
        <v>0.8333935248996355</v>
      </c>
      <c r="BS1108" s="49" t="n">
        <v>-3.769527887399607</v>
      </c>
      <c r="BT1108" s="49" t="n">
        <v>3.023670579202276</v>
      </c>
      <c r="BU1108" s="49" t="n">
        <v>-3.214888978042341</v>
      </c>
      <c r="BV1108" s="49" t="n">
        <v>5.804087818646001</v>
      </c>
    </row>
    <row r="1109">
      <c r="A1109" s="51" t="n">
        <v>14.11</v>
      </c>
      <c r="B1109" t="inlineStr">
        <is>
          <t>path/straight_to_pick</t>
        </is>
      </c>
      <c r="C1109" t="inlineStr">
        <is>
          <t>effort</t>
        </is>
      </c>
      <c r="D1109" s="51" t="n">
        <v>0</v>
      </c>
      <c r="E1109" s="51" t="n">
        <v>-1.376920822186214</v>
      </c>
      <c r="F1109" s="51" t="n">
        <v>-1.852970958728731</v>
      </c>
      <c r="G1109" s="51" t="n">
        <v>-0.5031595140919221</v>
      </c>
      <c r="H1109" s="51" t="n">
        <v>-1.362859917738364</v>
      </c>
      <c r="I1109" s="51" t="n">
        <v>-5.627030739326164</v>
      </c>
      <c r="J1109" s="51" t="n">
        <v>1.811753643758417</v>
      </c>
      <c r="K1109" s="51" t="n">
        <v>-1.38208174980239</v>
      </c>
      <c r="L1109" s="51" t="n">
        <v>-1.851976117335668</v>
      </c>
      <c r="M1109" s="51" t="n">
        <v>-0.500563911251123</v>
      </c>
      <c r="N1109" s="51" t="n">
        <v>-1.34244003199855</v>
      </c>
      <c r="O1109" s="51" t="n">
        <v>-5.647906152030253</v>
      </c>
      <c r="P1109" s="51" t="n">
        <v>1.919129488380469</v>
      </c>
      <c r="Q1109" s="51" t="n">
        <v>0.005160927616175259</v>
      </c>
      <c r="R1109" s="51" t="n">
        <v>-0.0009948413930629396</v>
      </c>
      <c r="S1109" s="51" t="n">
        <v>-0.002595602840799072</v>
      </c>
      <c r="T1109" s="51" t="n">
        <v>-0.0204198857398139</v>
      </c>
      <c r="U1109" s="51" t="n">
        <v>0.02087541270408888</v>
      </c>
      <c r="V1109" s="51" t="n">
        <v>-0.1073758446220521</v>
      </c>
      <c r="W1109" s="51" t="n">
        <v>0.3605722172262266</v>
      </c>
      <c r="X1109" s="51" t="n">
        <v>-0.344977385433189</v>
      </c>
      <c r="Y1109" s="51" t="n">
        <v>-0.4778496706780092</v>
      </c>
      <c r="Z1109" s="51" t="n">
        <v>0.1309980602666575</v>
      </c>
      <c r="AA1109" s="51" t="n">
        <v>0.6282938546869171</v>
      </c>
      <c r="AB1109" s="51" t="n">
        <v>0.280084815292618</v>
      </c>
      <c r="AC1109" s="51" t="n">
        <v>0.2932964547424928</v>
      </c>
      <c r="AD1109" s="51" t="n">
        <v>-0.2622043237054137</v>
      </c>
      <c r="AE1109" s="51" t="n">
        <v>-0.4067878865350925</v>
      </c>
      <c r="AF1109" s="51" t="n">
        <v>0.2574055446235096</v>
      </c>
      <c r="AG1109" s="51" t="n">
        <v>0.534550453316419</v>
      </c>
      <c r="AH1109" s="51" t="n">
        <v>0.6069788234730216</v>
      </c>
      <c r="AI1109" s="51" t="n">
        <v>2.100609483227551</v>
      </c>
      <c r="AJ1109" s="51" t="n">
        <v>-2.046089369038393</v>
      </c>
      <c r="AK1109" s="51" t="n">
        <v>-1.78797697413331</v>
      </c>
      <c r="AL1109" s="51" t="n">
        <v>-1.615770569017903</v>
      </c>
      <c r="AM1109" s="51" t="n">
        <v>1.700256976667708</v>
      </c>
      <c r="AN1109" s="51" t="n">
        <v>-1.961960523164914</v>
      </c>
      <c r="AO1109" s="51" t="n">
        <v>2.410520419896229</v>
      </c>
      <c r="AP1109" s="51" t="n">
        <v>26.19389947266138</v>
      </c>
      <c r="AQ1109" s="51" t="n">
        <v>14.03409054900025</v>
      </c>
      <c r="AR1109" s="51" t="n">
        <v>0.4090483392841262</v>
      </c>
      <c r="AS1109" s="51" t="n">
        <v>1.055778531415944</v>
      </c>
      <c r="AT1109" s="51" t="n">
        <v>-1.899407930131686</v>
      </c>
      <c r="AU1109" s="51" t="n">
        <v>337.5</v>
      </c>
      <c r="AV1109" s="51" t="n">
        <v>900</v>
      </c>
      <c r="AW1109" s="51" t="n">
        <v>540</v>
      </c>
      <c r="AX1109" s="51" t="n">
        <v>75</v>
      </c>
      <c r="AY1109" s="51" t="n">
        <v>84.375</v>
      </c>
      <c r="AZ1109" s="51" t="n">
        <v>18</v>
      </c>
      <c r="BA1109" s="51" t="n">
        <v>6.25</v>
      </c>
      <c r="BB1109" s="51" t="n">
        <v>23.90625</v>
      </c>
      <c r="BC1109" s="51" t="n">
        <v>15</v>
      </c>
      <c r="BD1109" s="51" t="n">
        <v>3.75</v>
      </c>
      <c r="BE1109" s="51" t="n">
        <v>4.6875</v>
      </c>
      <c r="BF1109" s="51" t="n">
        <v>0.578</v>
      </c>
      <c r="BG1109" s="51" t="n">
        <v>6</v>
      </c>
      <c r="BH1109" s="51" t="n">
        <v>14</v>
      </c>
      <c r="BI1109" s="51" t="n">
        <v>5.5</v>
      </c>
      <c r="BJ1109" s="51" t="n">
        <v>0.7</v>
      </c>
      <c r="BK1109" s="51" t="n">
        <v>0.4</v>
      </c>
      <c r="BL1109" s="51" t="n">
        <v>0.0595</v>
      </c>
      <c r="BM1109" s="51" t="n">
        <v>0.07680046781086441</v>
      </c>
      <c r="BN1109" s="51" t="n">
        <v>0.5138412366387426</v>
      </c>
      <c r="BO1109" s="51" t="n">
        <v>0.8266310540190758</v>
      </c>
      <c r="BP1109" s="51" t="n">
        <v>0.08118798695077083</v>
      </c>
      <c r="BQ1109" s="51" t="n">
        <v>0.5098560254124145</v>
      </c>
      <c r="BR1109" s="51" t="n">
        <v>0.830699136145292</v>
      </c>
      <c r="BS1109" s="51" t="n">
        <v>-4.387519139906412</v>
      </c>
      <c r="BT1109" s="51" t="n">
        <v>3.985211226328111</v>
      </c>
      <c r="BU1109" s="51" t="n">
        <v>-4.068082126216233</v>
      </c>
      <c r="BV1109" s="51" t="n">
        <v>7.188986361590673</v>
      </c>
    </row>
    <row r="1110">
      <c r="A1110" s="49" t="n">
        <v>14.12</v>
      </c>
      <c r="B1110" s="50" t="inlineStr">
        <is>
          <t>path/straight_to_pick</t>
        </is>
      </c>
      <c r="C1110" s="50" t="inlineStr">
        <is>
          <t>effort</t>
        </is>
      </c>
      <c r="D1110" s="49" t="n">
        <v>0</v>
      </c>
      <c r="E1110" s="49" t="n">
        <v>-1.373315289737899</v>
      </c>
      <c r="F1110" s="49" t="n">
        <v>-1.856420578155459</v>
      </c>
      <c r="G1110" s="49" t="n">
        <v>-0.5079380085821609</v>
      </c>
      <c r="H1110" s="49" t="n">
        <v>-1.361549950374587</v>
      </c>
      <c r="I1110" s="49" t="n">
        <v>-5.620747842707154</v>
      </c>
      <c r="J1110" s="49" t="n">
        <v>1.814554388223168</v>
      </c>
      <c r="K1110" s="49" t="n">
        <v>-1.379126213043985</v>
      </c>
      <c r="L1110" s="49" t="n">
        <v>-1.854600105424671</v>
      </c>
      <c r="M1110" s="49" t="n">
        <v>-0.5046525234834509</v>
      </c>
      <c r="N1110" s="49" t="n">
        <v>-1.340005788432053</v>
      </c>
      <c r="O1110" s="49" t="n">
        <v>-5.642437105552776</v>
      </c>
      <c r="P1110" s="49" t="n">
        <v>1.924378411064417</v>
      </c>
      <c r="Q1110" s="49" t="n">
        <v>0.005810923306085458</v>
      </c>
      <c r="R1110" s="49" t="n">
        <v>-0.001820472730788225</v>
      </c>
      <c r="S1110" s="49" t="n">
        <v>-0.003285485098709962</v>
      </c>
      <c r="T1110" s="49" t="n">
        <v>-0.02154416194253406</v>
      </c>
      <c r="U1110" s="49" t="n">
        <v>0.021689262845622</v>
      </c>
      <c r="V1110" s="49" t="n">
        <v>-0.1098240228412484</v>
      </c>
      <c r="W1110" s="49" t="n">
        <v>0.3605373857673433</v>
      </c>
      <c r="X1110" s="49" t="n">
        <v>-0.3449490340372073</v>
      </c>
      <c r="Y1110" s="49" t="n">
        <v>-0.4778492637427349</v>
      </c>
      <c r="Z1110" s="49" t="n">
        <v>0.1309956297362168</v>
      </c>
      <c r="AA1110" s="49" t="n">
        <v>0.6282861571426476</v>
      </c>
      <c r="AB1110" s="49" t="n">
        <v>0.2800657791590568</v>
      </c>
      <c r="AC1110" s="49" t="n">
        <v>0.2973524760156912</v>
      </c>
      <c r="AD1110" s="49" t="n">
        <v>-0.2626394518329666</v>
      </c>
      <c r="AE1110" s="49" t="n">
        <v>-0.4104566792012609</v>
      </c>
      <c r="AF1110" s="49" t="n">
        <v>0.2308619251167071</v>
      </c>
      <c r="AG1110" s="49" t="n">
        <v>0.5567220252775704</v>
      </c>
      <c r="AH1110" s="49" t="n">
        <v>0.4581239482533871</v>
      </c>
      <c r="AI1110" s="49" t="n">
        <v>2.295801094886383</v>
      </c>
      <c r="AJ1110" s="49" t="n">
        <v>-2.78310406642387</v>
      </c>
      <c r="AK1110" s="49" t="n">
        <v>-2.140825618362063</v>
      </c>
      <c r="AL1110" s="49" t="n">
        <v>-1.682320358011306</v>
      </c>
      <c r="AM1110" s="49" t="n">
        <v>1.761070558753285</v>
      </c>
      <c r="AN1110" s="49" t="n">
        <v>-1.997806781536848</v>
      </c>
      <c r="AO1110" s="49" t="n">
        <v>2.623208109938294</v>
      </c>
      <c r="AP1110" s="49" t="n">
        <v>25.71178511062784</v>
      </c>
      <c r="AQ1110" s="49" t="n">
        <v>13.7850851297529</v>
      </c>
      <c r="AR1110" s="49" t="n">
        <v>0.3375651342501381</v>
      </c>
      <c r="AS1110" s="49" t="n">
        <v>1.132055967203967</v>
      </c>
      <c r="AT1110" s="49" t="n">
        <v>-1.961982873101207</v>
      </c>
      <c r="AU1110" s="49" t="n">
        <v>337.5</v>
      </c>
      <c r="AV1110" s="49" t="n">
        <v>900</v>
      </c>
      <c r="AW1110" s="49" t="n">
        <v>540</v>
      </c>
      <c r="AX1110" s="49" t="n">
        <v>75</v>
      </c>
      <c r="AY1110" s="49" t="n">
        <v>84.375</v>
      </c>
      <c r="AZ1110" s="49" t="n">
        <v>18</v>
      </c>
      <c r="BA1110" s="49" t="n">
        <v>6.25</v>
      </c>
      <c r="BB1110" s="49" t="n">
        <v>23.90625</v>
      </c>
      <c r="BC1110" s="49" t="n">
        <v>15</v>
      </c>
      <c r="BD1110" s="49" t="n">
        <v>3.75</v>
      </c>
      <c r="BE1110" s="49" t="n">
        <v>4.6875</v>
      </c>
      <c r="BF1110" s="49" t="n">
        <v>0.578</v>
      </c>
      <c r="BG1110" s="49" t="n">
        <v>6</v>
      </c>
      <c r="BH1110" s="49" t="n">
        <v>14</v>
      </c>
      <c r="BI1110" s="49" t="n">
        <v>5.5</v>
      </c>
      <c r="BJ1110" s="49" t="n">
        <v>0.7</v>
      </c>
      <c r="BK1110" s="49" t="n">
        <v>0.4</v>
      </c>
      <c r="BL1110" s="49" t="n">
        <v>0.0595</v>
      </c>
      <c r="BM1110" s="49" t="n">
        <v>0.07377774850448671</v>
      </c>
      <c r="BN1110" s="49" t="n">
        <v>0.5183455762897076</v>
      </c>
      <c r="BO1110" s="49" t="n">
        <v>0.8230538531837654</v>
      </c>
      <c r="BP1110" s="49" t="n">
        <v>0.07875577088187799</v>
      </c>
      <c r="BQ1110" s="49" t="n">
        <v>0.5134530707624343</v>
      </c>
      <c r="BR1110" s="49" t="n">
        <v>0.827944584533913</v>
      </c>
      <c r="BS1110" s="49" t="n">
        <v>-4.978022377391284</v>
      </c>
      <c r="BT1110" s="49" t="n">
        <v>4.892505527273272</v>
      </c>
      <c r="BU1110" s="49" t="n">
        <v>-4.890731350147504</v>
      </c>
      <c r="BV1110" s="49" t="n">
        <v>8.522709091804289</v>
      </c>
    </row>
    <row r="1111">
      <c r="A1111" s="51" t="n">
        <v>14.13</v>
      </c>
      <c r="B1111" t="inlineStr">
        <is>
          <t>path/straight_to_pick</t>
        </is>
      </c>
      <c r="C1111" t="inlineStr">
        <is>
          <t>effort</t>
        </is>
      </c>
      <c r="D1111" s="51" t="n">
        <v>0</v>
      </c>
      <c r="E1111" s="51" t="n">
        <v>-1.369709999819738</v>
      </c>
      <c r="F1111" s="51" t="n">
        <v>-1.85987000017247</v>
      </c>
      <c r="G1111" s="51" t="n">
        <v>-0.5127165002389246</v>
      </c>
      <c r="H1111" s="51" t="n">
        <v>-1.360239999934503</v>
      </c>
      <c r="I1111" s="51" t="n">
        <v>-5.614464999685858</v>
      </c>
      <c r="J1111" s="51" t="n">
        <v>1.817355000140029</v>
      </c>
      <c r="K1111" s="51" t="n">
        <v>-1.376128255796505</v>
      </c>
      <c r="L1111" s="51" t="n">
        <v>-1.857234786367604</v>
      </c>
      <c r="M1111" s="51" t="n">
        <v>-0.5087837426382958</v>
      </c>
      <c r="N1111" s="51" t="n">
        <v>-1.337846871478774</v>
      </c>
      <c r="O1111" s="51" t="n">
        <v>-5.636734174892822</v>
      </c>
      <c r="P1111" s="51" t="n">
        <v>1.928135470728724</v>
      </c>
      <c r="Q1111" s="51" t="n">
        <v>0.006418255976767373</v>
      </c>
      <c r="R1111" s="51" t="n">
        <v>-0.002635213804865977</v>
      </c>
      <c r="S1111" s="51" t="n">
        <v>-0.003932757600628722</v>
      </c>
      <c r="T1111" s="51" t="n">
        <v>-0.02239312845572883</v>
      </c>
      <c r="U1111" s="51" t="n">
        <v>0.02226917520696325</v>
      </c>
      <c r="V1111" s="51" t="n">
        <v>-0.1107804705886948</v>
      </c>
      <c r="W1111" s="51" t="n">
        <v>0.3605247432387453</v>
      </c>
      <c r="X1111" s="51" t="n">
        <v>-0.344938743531279</v>
      </c>
      <c r="Y1111" s="51" t="n">
        <v>-0.4778491160403129</v>
      </c>
      <c r="Z1111" s="51" t="n">
        <v>0.1309947475437538</v>
      </c>
      <c r="AA1111" s="51" t="n">
        <v>0.6282833632193847</v>
      </c>
      <c r="AB1111" s="51" t="n">
        <v>0.2800588697481178</v>
      </c>
      <c r="AC1111" s="51" t="n">
        <v>0.3017759862075899</v>
      </c>
      <c r="AD1111" s="51" t="n">
        <v>-0.264189813949204</v>
      </c>
      <c r="AE1111" s="51" t="n">
        <v>-0.4151776072903169</v>
      </c>
      <c r="AF1111" s="51" t="n">
        <v>0.2026262477045763</v>
      </c>
      <c r="AG1111" s="51" t="n">
        <v>0.5810989944869169</v>
      </c>
      <c r="AH1111" s="51" t="n">
        <v>0.3086115904547599</v>
      </c>
      <c r="AI1111" s="51" t="n">
        <v>2.474560095917098</v>
      </c>
      <c r="AJ1111" s="51" t="n">
        <v>-3.495151877183752</v>
      </c>
      <c r="AK1111" s="51" t="n">
        <v>-2.464976766185159</v>
      </c>
      <c r="AL1111" s="51" t="n">
        <v>-1.727068232164236</v>
      </c>
      <c r="AM1111" s="51" t="n">
        <v>1.801292626576236</v>
      </c>
      <c r="AN1111" s="51" t="n">
        <v>-2.006767577931819</v>
      </c>
      <c r="AO1111" s="51" t="n">
        <v>2.822896371555001</v>
      </c>
      <c r="AP1111" s="51" t="n">
        <v>25.2371909233667</v>
      </c>
      <c r="AQ1111" s="51" t="n">
        <v>13.55595436341717</v>
      </c>
      <c r="AR1111" s="51" t="n">
        <v>0.2863991847790385</v>
      </c>
      <c r="AS1111" s="51" t="n">
        <v>1.189869098185184</v>
      </c>
      <c r="AT1111" s="51" t="n">
        <v>-1.997829108807008</v>
      </c>
      <c r="AU1111" s="51" t="n">
        <v>337.5</v>
      </c>
      <c r="AV1111" s="51" t="n">
        <v>900</v>
      </c>
      <c r="AW1111" s="51" t="n">
        <v>540</v>
      </c>
      <c r="AX1111" s="51" t="n">
        <v>75</v>
      </c>
      <c r="AY1111" s="51" t="n">
        <v>84.375</v>
      </c>
      <c r="AZ1111" s="51" t="n">
        <v>18</v>
      </c>
      <c r="BA1111" s="51" t="n">
        <v>6.25</v>
      </c>
      <c r="BB1111" s="51" t="n">
        <v>23.90625</v>
      </c>
      <c r="BC1111" s="51" t="n">
        <v>15</v>
      </c>
      <c r="BD1111" s="51" t="n">
        <v>3.75</v>
      </c>
      <c r="BE1111" s="51" t="n">
        <v>4.6875</v>
      </c>
      <c r="BF1111" s="51" t="n">
        <v>0.578</v>
      </c>
      <c r="BG1111" s="51" t="n">
        <v>6</v>
      </c>
      <c r="BH1111" s="51" t="n">
        <v>14</v>
      </c>
      <c r="BI1111" s="51" t="n">
        <v>5.5</v>
      </c>
      <c r="BJ1111" s="51" t="n">
        <v>0.7</v>
      </c>
      <c r="BK1111" s="51" t="n">
        <v>0.4</v>
      </c>
      <c r="BL1111" s="51" t="n">
        <v>0.0595</v>
      </c>
      <c r="BM1111" s="51" t="n">
        <v>0.07072713343095607</v>
      </c>
      <c r="BN1111" s="51" t="n">
        <v>0.5228050154649897</v>
      </c>
      <c r="BO1111" s="51" t="n">
        <v>0.8194472304656379</v>
      </c>
      <c r="BP1111" s="51" t="n">
        <v>0.07626163120790926</v>
      </c>
      <c r="BQ1111" s="51" t="n">
        <v>0.5170718938900459</v>
      </c>
      <c r="BR1111" s="51" t="n">
        <v>0.8251171685248296</v>
      </c>
      <c r="BS1111" s="51" t="n">
        <v>-5.534497776953182</v>
      </c>
      <c r="BT1111" s="51" t="n">
        <v>5.733121574943767</v>
      </c>
      <c r="BU1111" s="51" t="n">
        <v>-5.669938059191693</v>
      </c>
      <c r="BV1111" s="51" t="n">
        <v>9.779956351193796</v>
      </c>
    </row>
    <row r="1112">
      <c r="A1112" s="49" t="n">
        <v>14.14</v>
      </c>
      <c r="B1112" s="50" t="inlineStr">
        <is>
          <t>path/straight_to_pick</t>
        </is>
      </c>
      <c r="C1112" s="50" t="inlineStr">
        <is>
          <t>effort</t>
        </is>
      </c>
      <c r="D1112" s="49" t="n">
        <v>0</v>
      </c>
      <c r="E1112" s="49" t="n">
        <v>-1.366104709901563</v>
      </c>
      <c r="F1112" s="49" t="n">
        <v>-1.863319422189491</v>
      </c>
      <c r="G1112" s="49" t="n">
        <v>-0.5174949918956884</v>
      </c>
      <c r="H1112" s="49" t="n">
        <v>-1.358930049494417</v>
      </c>
      <c r="I1112" s="49" t="n">
        <v>-5.60818215666456</v>
      </c>
      <c r="J1112" s="49" t="n">
        <v>1.820155612056897</v>
      </c>
      <c r="K1112" s="49" t="n">
        <v>-1.373082947151577</v>
      </c>
      <c r="L1112" s="49" t="n">
        <v>-1.859890687844331</v>
      </c>
      <c r="M1112" s="49" t="n">
        <v>-0.5129667394434884</v>
      </c>
      <c r="N1112" s="49" t="n">
        <v>-1.335975491287437</v>
      </c>
      <c r="O1112" s="49" t="n">
        <v>-5.630781123320705</v>
      </c>
      <c r="P1112" s="49" t="n">
        <v>1.930400923796314</v>
      </c>
      <c r="Q1112" s="49" t="n">
        <v>0.006978237250014008</v>
      </c>
      <c r="R1112" s="49" t="n">
        <v>-0.003428734345160667</v>
      </c>
      <c r="S1112" s="49" t="n">
        <v>-0.00452825245220001</v>
      </c>
      <c r="T1112" s="49" t="n">
        <v>-0.02295455820698011</v>
      </c>
      <c r="U1112" s="49" t="n">
        <v>0.02259896665614569</v>
      </c>
      <c r="V1112" s="49" t="n">
        <v>-0.1102453117394167</v>
      </c>
      <c r="W1112" s="49" t="n">
        <v>0.3605373857698149</v>
      </c>
      <c r="X1112" s="49" t="n">
        <v>-0.3449490340392523</v>
      </c>
      <c r="Y1112" s="49" t="n">
        <v>-0.4778492637427645</v>
      </c>
      <c r="Z1112" s="49" t="n">
        <v>0.1309956297363987</v>
      </c>
      <c r="AA1112" s="49" t="n">
        <v>0.6282861571432241</v>
      </c>
      <c r="AB1112" s="49" t="n">
        <v>0.2800657791603996</v>
      </c>
      <c r="AC1112" s="49" t="n">
        <v>0.3067425740873068</v>
      </c>
      <c r="AD1112" s="49" t="n">
        <v>-0.2668187600108851</v>
      </c>
      <c r="AE1112" s="49" t="n">
        <v>-0.4207814137245007</v>
      </c>
      <c r="AF1112" s="49" t="n">
        <v>0.1735102824140843</v>
      </c>
      <c r="AG1112" s="49" t="n">
        <v>0.6066037842048706</v>
      </c>
      <c r="AH1112" s="49" t="n">
        <v>0.1597245508188297</v>
      </c>
      <c r="AI1112" s="49" t="n">
        <v>2.634266243374078</v>
      </c>
      <c r="AJ1112" s="49" t="n">
        <v>-4.173478867501454</v>
      </c>
      <c r="AK1112" s="49" t="n">
        <v>-2.756403100876957</v>
      </c>
      <c r="AL1112" s="49" t="n">
        <v>-1.749654466202649</v>
      </c>
      <c r="AM1112" s="49" t="n">
        <v>1.819977308345365</v>
      </c>
      <c r="AN1112" s="49" t="n">
        <v>-1.988912746578297</v>
      </c>
      <c r="AO1112" s="49" t="n">
        <v>3.007213544147441</v>
      </c>
      <c r="AP1112" s="49" t="n">
        <v>24.78386245350125</v>
      </c>
      <c r="AQ1112" s="49" t="n">
        <v>13.35341957009041</v>
      </c>
      <c r="AR1112" s="49" t="n">
        <v>0.2567397017784599</v>
      </c>
      <c r="AS1112" s="49" t="n">
        <v>1.227288685139038</v>
      </c>
      <c r="AT1112" s="49" t="n">
        <v>-2.006790022387874</v>
      </c>
      <c r="AU1112" s="49" t="n">
        <v>337.5</v>
      </c>
      <c r="AV1112" s="49" t="n">
        <v>900</v>
      </c>
      <c r="AW1112" s="49" t="n">
        <v>540</v>
      </c>
      <c r="AX1112" s="49" t="n">
        <v>75</v>
      </c>
      <c r="AY1112" s="49" t="n">
        <v>84.375</v>
      </c>
      <c r="AZ1112" s="49" t="n">
        <v>18</v>
      </c>
      <c r="BA1112" s="49" t="n">
        <v>6.25</v>
      </c>
      <c r="BB1112" s="49" t="n">
        <v>23.90625</v>
      </c>
      <c r="BC1112" s="49" t="n">
        <v>15</v>
      </c>
      <c r="BD1112" s="49" t="n">
        <v>3.75</v>
      </c>
      <c r="BE1112" s="49" t="n">
        <v>4.6875</v>
      </c>
      <c r="BF1112" s="49" t="n">
        <v>0.578</v>
      </c>
      <c r="BG1112" s="49" t="n">
        <v>6</v>
      </c>
      <c r="BH1112" s="49" t="n">
        <v>14</v>
      </c>
      <c r="BI1112" s="49" t="n">
        <v>5.5</v>
      </c>
      <c r="BJ1112" s="49" t="n">
        <v>0.7</v>
      </c>
      <c r="BK1112" s="49" t="n">
        <v>0.4</v>
      </c>
      <c r="BL1112" s="49" t="n">
        <v>0.0595</v>
      </c>
      <c r="BM1112" s="49" t="n">
        <v>0.06764891477958287</v>
      </c>
      <c r="BN1112" s="49" t="n">
        <v>0.5272193695983336</v>
      </c>
      <c r="BO1112" s="49" t="n">
        <v>0.8158113565062405</v>
      </c>
      <c r="BP1112" s="49" t="n">
        <v>0.07369913264518502</v>
      </c>
      <c r="BQ1112" s="49" t="n">
        <v>0.5207227728520311</v>
      </c>
      <c r="BR1112" s="49" t="n">
        <v>0.8222056901865704</v>
      </c>
      <c r="BS1112" s="49" t="n">
        <v>-6.050217865602142</v>
      </c>
      <c r="BT1112" s="49" t="n">
        <v>6.496596746302541</v>
      </c>
      <c r="BU1112" s="49" t="n">
        <v>-6.394333680329933</v>
      </c>
      <c r="BV1112" s="49" t="n">
        <v>10.9406767944548</v>
      </c>
    </row>
    <row r="1113">
      <c r="A1113" s="51" t="n">
        <v>14.15</v>
      </c>
      <c r="B1113" t="inlineStr">
        <is>
          <t>path/straight_to_pick</t>
        </is>
      </c>
      <c r="C1113" t="inlineStr">
        <is>
          <t>effort</t>
        </is>
      </c>
      <c r="D1113" s="51" t="n">
        <v>0</v>
      </c>
      <c r="E1113" s="51" t="n">
        <v>-1.362499177453214</v>
      </c>
      <c r="F1113" s="51" t="n">
        <v>-1.866769041616247</v>
      </c>
      <c r="G1113" s="51" t="n">
        <v>-0.5222734863859275</v>
      </c>
      <c r="H1113" s="51" t="n">
        <v>-1.357620082130638</v>
      </c>
      <c r="I1113" s="51" t="n">
        <v>-5.60189926004554</v>
      </c>
      <c r="J1113" s="51" t="n">
        <v>1.822956356521667</v>
      </c>
      <c r="K1113" s="51" t="n">
        <v>-1.369984646565392</v>
      </c>
      <c r="L1113" s="51" t="n">
        <v>-1.862579305786427</v>
      </c>
      <c r="M1113" s="51" t="n">
        <v>-0.5172102234515502</v>
      </c>
      <c r="N1113" s="51" t="n">
        <v>-1.334396898952534</v>
      </c>
      <c r="O1113" s="51" t="n">
        <v>-5.624573225666411</v>
      </c>
      <c r="P1113" s="51" t="n">
        <v>1.931188577178493</v>
      </c>
      <c r="Q1113" s="51" t="n">
        <v>0.007485469112178844</v>
      </c>
      <c r="R1113" s="51" t="n">
        <v>-0.004189735829820407</v>
      </c>
      <c r="S1113" s="51" t="n">
        <v>-0.005063262934377311</v>
      </c>
      <c r="T1113" s="51" t="n">
        <v>-0.02322318317810379</v>
      </c>
      <c r="U1113" s="51" t="n">
        <v>0.02267396562087054</v>
      </c>
      <c r="V1113" s="51" t="n">
        <v>-0.1082322206568256</v>
      </c>
      <c r="W1113" s="51" t="n">
        <v>0.3605722172305502</v>
      </c>
      <c r="X1113" s="51" t="n">
        <v>-0.3449773854367765</v>
      </c>
      <c r="Y1113" s="51" t="n">
        <v>-0.4778496706780612</v>
      </c>
      <c r="Z1113" s="51" t="n">
        <v>0.1309980602669794</v>
      </c>
      <c r="AA1113" s="51" t="n">
        <v>0.6282938546879404</v>
      </c>
      <c r="AB1113" s="51" t="n">
        <v>0.2800848152949643</v>
      </c>
      <c r="AC1113" s="51" t="n">
        <v>0.3123158615006043</v>
      </c>
      <c r="AD1113" s="51" t="n">
        <v>-0.2706174009678481</v>
      </c>
      <c r="AE1113" s="51" t="n">
        <v>-0.4272108493981753</v>
      </c>
      <c r="AF1113" s="51" t="n">
        <v>0.1442061764580292</v>
      </c>
      <c r="AG1113" s="51" t="n">
        <v>0.6320607432595469</v>
      </c>
      <c r="AH1113" s="51" t="n">
        <v>0.0128079170980213</v>
      </c>
      <c r="AI1113" s="51" t="n">
        <v>2.772694102958849</v>
      </c>
      <c r="AJ1113" s="51" t="n">
        <v>-4.806597758584893</v>
      </c>
      <c r="AK1113" s="51" t="n">
        <v>-3.010708592631778</v>
      </c>
      <c r="AL1113" s="51" t="n">
        <v>-1.750157632865458</v>
      </c>
      <c r="AM1113" s="51" t="n">
        <v>1.817188483528519</v>
      </c>
      <c r="AN1113" s="51" t="n">
        <v>-1.94456001697066</v>
      </c>
      <c r="AO1113" s="51" t="n">
        <v>3.172502286638844</v>
      </c>
      <c r="AP1113" s="51" t="n">
        <v>24.36303093579562</v>
      </c>
      <c r="AQ1113" s="51" t="n">
        <v>13.18250074023776</v>
      </c>
      <c r="AR1113" s="51" t="n">
        <v>0.2490683064861987</v>
      </c>
      <c r="AS1113" s="51" t="n">
        <v>1.243281627296716</v>
      </c>
      <c r="AT1113" s="51" t="n">
        <v>-1.988935303236471</v>
      </c>
      <c r="AU1113" s="51" t="n">
        <v>337.5</v>
      </c>
      <c r="AV1113" s="51" t="n">
        <v>900</v>
      </c>
      <c r="AW1113" s="51" t="n">
        <v>540</v>
      </c>
      <c r="AX1113" s="51" t="n">
        <v>75</v>
      </c>
      <c r="AY1113" s="51" t="n">
        <v>84.375</v>
      </c>
      <c r="AZ1113" s="51" t="n">
        <v>18</v>
      </c>
      <c r="BA1113" s="51" t="n">
        <v>6.25</v>
      </c>
      <c r="BB1113" s="51" t="n">
        <v>23.90625</v>
      </c>
      <c r="BC1113" s="51" t="n">
        <v>15</v>
      </c>
      <c r="BD1113" s="51" t="n">
        <v>3.75</v>
      </c>
      <c r="BE1113" s="51" t="n">
        <v>4.6875</v>
      </c>
      <c r="BF1113" s="51" t="n">
        <v>0.578</v>
      </c>
      <c r="BG1113" s="51" t="n">
        <v>6</v>
      </c>
      <c r="BH1113" s="51" t="n">
        <v>14</v>
      </c>
      <c r="BI1113" s="51" t="n">
        <v>5.5</v>
      </c>
      <c r="BJ1113" s="51" t="n">
        <v>0.7</v>
      </c>
      <c r="BK1113" s="51" t="n">
        <v>0.4</v>
      </c>
      <c r="BL1113" s="51" t="n">
        <v>0.0595</v>
      </c>
      <c r="BM1113" s="51" t="n">
        <v>0.06454338209206498</v>
      </c>
      <c r="BN1113" s="51" t="n">
        <v>0.5315884538261751</v>
      </c>
      <c r="BO1113" s="51" t="n">
        <v>0.8121464003673601</v>
      </c>
      <c r="BP1113" s="51" t="n">
        <v>0.07106195401730142</v>
      </c>
      <c r="BQ1113" s="51" t="n">
        <v>0.5244152638439198</v>
      </c>
      <c r="BR1113" s="51" t="n">
        <v>0.819199399217499</v>
      </c>
      <c r="BS1113" s="51" t="n">
        <v>-6.518571925236444</v>
      </c>
      <c r="BT1113" s="51" t="n">
        <v>7.173189982255357</v>
      </c>
      <c r="BU1113" s="51" t="n">
        <v>-7.052998850138881</v>
      </c>
      <c r="BV1113" s="51" t="n">
        <v>11.98712756443635</v>
      </c>
    </row>
    <row r="1114">
      <c r="A1114" s="49" t="n">
        <v>14.16</v>
      </c>
      <c r="B1114" s="50" t="inlineStr">
        <is>
          <t>path/straight_to_pick</t>
        </is>
      </c>
      <c r="C1114" s="50" t="inlineStr">
        <is>
          <t>effort</t>
        </is>
      </c>
      <c r="D1114" s="49" t="n">
        <v>0</v>
      </c>
      <c r="E1114" s="49" t="n">
        <v>-1.358893221867123</v>
      </c>
      <c r="F1114" s="49" t="n">
        <v>-1.870219005459978</v>
      </c>
      <c r="G1114" s="49" t="n">
        <v>-0.527051985819677</v>
      </c>
      <c r="H1114" s="49" t="n">
        <v>-1.356310085240412</v>
      </c>
      <c r="I1114" s="49" t="n">
        <v>-5.59561626991561</v>
      </c>
      <c r="J1114" s="49" t="n">
        <v>1.825757332240218</v>
      </c>
      <c r="K1114" s="49" t="n">
        <v>-1.366826864722542</v>
      </c>
      <c r="L1114" s="49" t="n">
        <v>-1.865312410119293</v>
      </c>
      <c r="M1114" s="49" t="n">
        <v>-0.5215218643804648</v>
      </c>
      <c r="N1114" s="49" t="n">
        <v>-1.333109081764126</v>
      </c>
      <c r="O1114" s="49" t="n">
        <v>-5.618117189985899</v>
      </c>
      <c r="P1114" s="49" t="n">
        <v>1.930525342185014</v>
      </c>
      <c r="Q1114" s="49" t="n">
        <v>0.007933642855419754</v>
      </c>
      <c r="R1114" s="49" t="n">
        <v>-0.004906595340685049</v>
      </c>
      <c r="S1114" s="49" t="n">
        <v>-0.005530121439212277</v>
      </c>
      <c r="T1114" s="49" t="n">
        <v>-0.0232010034762864</v>
      </c>
      <c r="U1114" s="49" t="n">
        <v>0.02250092007028925</v>
      </c>
      <c r="V1114" s="49" t="n">
        <v>-0.1047680099447956</v>
      </c>
      <c r="W1114" s="49" t="n">
        <v>0.3606199492315647</v>
      </c>
      <c r="X1114" s="49" t="n">
        <v>-0.3450162373513033</v>
      </c>
      <c r="Y1114" s="49" t="n">
        <v>-0.4778502283301262</v>
      </c>
      <c r="Z1114" s="49" t="n">
        <v>0.1310013909940207</v>
      </c>
      <c r="AA1114" s="49" t="n">
        <v>0.628304403174987</v>
      </c>
      <c r="AB1114" s="49" t="n">
        <v>0.2801109018493374</v>
      </c>
      <c r="AC1114" s="49" t="n">
        <v>0.3185716569790613</v>
      </c>
      <c r="AD1114" s="49" t="n">
        <v>-0.2755994884232422</v>
      </c>
      <c r="AE1114" s="49" t="n">
        <v>-0.4343600756838774</v>
      </c>
      <c r="AF1114" s="49" t="n">
        <v>0.1154367972828068</v>
      </c>
      <c r="AG1114" s="49" t="n">
        <v>0.6563441844187913</v>
      </c>
      <c r="AH1114" s="49" t="n">
        <v>-0.1308318262921629</v>
      </c>
      <c r="AI1114" s="49" t="n">
        <v>2.887200213116464</v>
      </c>
      <c r="AJ1114" s="49" t="n">
        <v>-5.383739003739562</v>
      </c>
      <c r="AK1114" s="49" t="n">
        <v>-3.224324025973537</v>
      </c>
      <c r="AL1114" s="49" t="n">
        <v>-1.72922329592793</v>
      </c>
      <c r="AM1114" s="49" t="n">
        <v>1.793933338757638</v>
      </c>
      <c r="AN1114" s="49" t="n">
        <v>-1.874261666369901</v>
      </c>
      <c r="AO1114" s="49" t="n">
        <v>3.315443499131582</v>
      </c>
      <c r="AP1114" s="49" t="n">
        <v>23.98863556335011</v>
      </c>
      <c r="AQ1114" s="49" t="n">
        <v>13.04857668247525</v>
      </c>
      <c r="AR1114" s="49" t="n">
        <v>0.2634272087427236</v>
      </c>
      <c r="AS1114" s="49" t="n">
        <v>1.23782393638336</v>
      </c>
      <c r="AT1114" s="49" t="n">
        <v>-1.944582528791608</v>
      </c>
      <c r="AU1114" s="49" t="n">
        <v>337.5</v>
      </c>
      <c r="AV1114" s="49" t="n">
        <v>900</v>
      </c>
      <c r="AW1114" s="49" t="n">
        <v>540</v>
      </c>
      <c r="AX1114" s="49" t="n">
        <v>75</v>
      </c>
      <c r="AY1114" s="49" t="n">
        <v>84.375</v>
      </c>
      <c r="AZ1114" s="49" t="n">
        <v>18</v>
      </c>
      <c r="BA1114" s="49" t="n">
        <v>6.25</v>
      </c>
      <c r="BB1114" s="49" t="n">
        <v>23.90625</v>
      </c>
      <c r="BC1114" s="49" t="n">
        <v>15</v>
      </c>
      <c r="BD1114" s="49" t="n">
        <v>3.75</v>
      </c>
      <c r="BE1114" s="49" t="n">
        <v>4.6875</v>
      </c>
      <c r="BF1114" s="49" t="n">
        <v>0.578</v>
      </c>
      <c r="BG1114" s="49" t="n">
        <v>6</v>
      </c>
      <c r="BH1114" s="49" t="n">
        <v>14</v>
      </c>
      <c r="BI1114" s="49" t="n">
        <v>5.5</v>
      </c>
      <c r="BJ1114" s="49" t="n">
        <v>0.7</v>
      </c>
      <c r="BK1114" s="49" t="n">
        <v>0.4</v>
      </c>
      <c r="BL1114" s="49" t="n">
        <v>0.0595</v>
      </c>
      <c r="BM1114" s="49" t="n">
        <v>0.0614108640319723</v>
      </c>
      <c r="BN1114" s="49" t="n">
        <v>0.5359120430808079</v>
      </c>
      <c r="BO1114" s="49" t="n">
        <v>0.8084525556813164</v>
      </c>
      <c r="BP1114" s="49" t="n">
        <v>0.0683439618462249</v>
      </c>
      <c r="BQ1114" s="49" t="n">
        <v>0.5281575390202674</v>
      </c>
      <c r="BR1114" s="49" t="n">
        <v>0.8160885969341104</v>
      </c>
      <c r="BS1114" s="49" t="n">
        <v>-6.933097814252609</v>
      </c>
      <c r="BT1114" s="49" t="n">
        <v>7.754504060540457</v>
      </c>
      <c r="BU1114" s="49" t="n">
        <v>-7.636041252794046</v>
      </c>
      <c r="BV1114" s="49" t="n">
        <v>12.90384843917911</v>
      </c>
    </row>
    <row r="1115">
      <c r="A1115" s="51" t="n">
        <v>14.17</v>
      </c>
      <c r="B1115" t="inlineStr">
        <is>
          <t>path/straight_to_pick</t>
        </is>
      </c>
      <c r="C1115" t="inlineStr">
        <is>
          <t>effort</t>
        </is>
      </c>
      <c r="D1115" s="51" t="n">
        <v>0</v>
      </c>
      <c r="E1115" s="51" t="n">
        <v>-1.355286786380915</v>
      </c>
      <c r="F1115" s="51" t="n">
        <v>-1.873669359922955</v>
      </c>
      <c r="G1115" s="51" t="n">
        <v>-0.5318304908600904</v>
      </c>
      <c r="H1115" s="51" t="n">
        <v>-1.355000054862878</v>
      </c>
      <c r="I1115" s="51" t="n">
        <v>-5.589333173730618</v>
      </c>
      <c r="J1115" s="51" t="n">
        <v>1.828558570234396</v>
      </c>
      <c r="K1115" s="51" t="n">
        <v>-1.363602545522638</v>
      </c>
      <c r="L1115" s="51" t="n">
        <v>-1.868101746475927</v>
      </c>
      <c r="M1115" s="51" t="n">
        <v>-0.5259082402751295</v>
      </c>
      <c r="N1115" s="51" t="n">
        <v>-1.332102982472445</v>
      </c>
      <c r="O1115" s="51" t="n">
        <v>-5.61143030511071</v>
      </c>
      <c r="P1115" s="51" t="n">
        <v>1.928451209554253</v>
      </c>
      <c r="Q1115" s="51" t="n">
        <v>0.008315759141723333</v>
      </c>
      <c r="R1115" s="51" t="n">
        <v>-0.005567613447028164</v>
      </c>
      <c r="S1115" s="51" t="n">
        <v>-0.005922250584960875</v>
      </c>
      <c r="T1115" s="51" t="n">
        <v>-0.0228970723904327</v>
      </c>
      <c r="U1115" s="51" t="n">
        <v>0.02209713138009217</v>
      </c>
      <c r="V1115" s="51" t="n">
        <v>-0.0998926393198567</v>
      </c>
      <c r="W1115" s="51" t="n">
        <v>0.360665101124088</v>
      </c>
      <c r="X1115" s="51" t="n">
        <v>-0.3450529891620857</v>
      </c>
      <c r="Y1115" s="51" t="n">
        <v>-0.4778507558388331</v>
      </c>
      <c r="Z1115" s="51" t="n">
        <v>0.1310045416817448</v>
      </c>
      <c r="AA1115" s="51" t="n">
        <v>0.6283143814734969</v>
      </c>
      <c r="AB1115" s="51" t="n">
        <v>0.2801355783195079</v>
      </c>
      <c r="AC1115" s="51" t="n">
        <v>0.3255507894655068</v>
      </c>
      <c r="AD1115" s="51" t="n">
        <v>-0.2817494214402985</v>
      </c>
      <c r="AE1115" s="51" t="n">
        <v>-0.4421165950832394</v>
      </c>
      <c r="AF1115" s="51" t="n">
        <v>0.08789040143218478</v>
      </c>
      <c r="AG1115" s="51" t="n">
        <v>0.6784536707035228</v>
      </c>
      <c r="AH1115" s="51" t="n">
        <v>-0.2698843041599382</v>
      </c>
      <c r="AI1115" s="51" t="n">
        <v>2.975080311126747</v>
      </c>
      <c r="AJ1115" s="51" t="n">
        <v>-5.89440177015021</v>
      </c>
      <c r="AK1115" s="51" t="n">
        <v>-3.394304146866921</v>
      </c>
      <c r="AL1115" s="51" t="n">
        <v>-1.688002422126702</v>
      </c>
      <c r="AM1115" s="51" t="n">
        <v>1.752059667861213</v>
      </c>
      <c r="AN1115" s="51" t="n">
        <v>-1.778807283893161</v>
      </c>
      <c r="AO1115" s="51" t="n">
        <v>3.432242911656714</v>
      </c>
      <c r="AP1115" s="51" t="n">
        <v>23.67386903523207</v>
      </c>
      <c r="AQ1115" s="51" t="n">
        <v>12.95618867395687</v>
      </c>
      <c r="AR1115" s="51" t="n">
        <v>0.2992904419892478</v>
      </c>
      <c r="AS1115" s="51" t="n">
        <v>1.211834330501408</v>
      </c>
      <c r="AT1115" s="51" t="n">
        <v>-1.874283817016005</v>
      </c>
      <c r="AU1115" s="51" t="n">
        <v>337.5</v>
      </c>
      <c r="AV1115" s="51" t="n">
        <v>900</v>
      </c>
      <c r="AW1115" s="51" t="n">
        <v>540</v>
      </c>
      <c r="AX1115" s="51" t="n">
        <v>75</v>
      </c>
      <c r="AY1115" s="51" t="n">
        <v>84.375</v>
      </c>
      <c r="AZ1115" s="51" t="n">
        <v>18</v>
      </c>
      <c r="BA1115" s="51" t="n">
        <v>6.25</v>
      </c>
      <c r="BB1115" s="51" t="n">
        <v>23.90625</v>
      </c>
      <c r="BC1115" s="51" t="n">
        <v>15</v>
      </c>
      <c r="BD1115" s="51" t="n">
        <v>3.75</v>
      </c>
      <c r="BE1115" s="51" t="n">
        <v>4.6875</v>
      </c>
      <c r="BF1115" s="51" t="n">
        <v>0.578</v>
      </c>
      <c r="BG1115" s="51" t="n">
        <v>6</v>
      </c>
      <c r="BH1115" s="51" t="n">
        <v>14</v>
      </c>
      <c r="BI1115" s="51" t="n">
        <v>5.5</v>
      </c>
      <c r="BJ1115" s="51" t="n">
        <v>0.7</v>
      </c>
      <c r="BK1115" s="51" t="n">
        <v>0.4</v>
      </c>
      <c r="BL1115" s="51" t="n">
        <v>0.0595</v>
      </c>
      <c r="BM1115" s="51" t="n">
        <v>0.05825177230814524</v>
      </c>
      <c r="BN1115" s="51" t="n">
        <v>0.5401898346843207</v>
      </c>
      <c r="BO1115" s="51" t="n">
        <v>0.8047300680895699</v>
      </c>
      <c r="BP1115" s="51" t="n">
        <v>0.06553936633458222</v>
      </c>
      <c r="BQ1115" s="51" t="n">
        <v>0.531956230074988</v>
      </c>
      <c r="BR1115" s="51" t="n">
        <v>0.8128647894572638</v>
      </c>
      <c r="BS1115" s="51" t="n">
        <v>-7.287594026436986</v>
      </c>
      <c r="BT1115" s="51" t="n">
        <v>8.233604609332644</v>
      </c>
      <c r="BU1115" s="51" t="n">
        <v>-8.134721367693887</v>
      </c>
      <c r="BV1115" s="51" t="n">
        <v>13.67753498577135</v>
      </c>
    </row>
    <row r="1116">
      <c r="A1116" s="49" t="n">
        <v>14.18</v>
      </c>
      <c r="B1116" s="50" t="inlineStr">
        <is>
          <t>path/straight_to_pick</t>
        </is>
      </c>
      <c r="C1116" s="50" t="inlineStr">
        <is>
          <t>effort</t>
        </is>
      </c>
      <c r="D1116" s="49" t="n">
        <v>0</v>
      </c>
      <c r="E1116" s="49" t="n">
        <v>-1.35168</v>
      </c>
      <c r="F1116" s="49" t="n">
        <v>-1.87712</v>
      </c>
      <c r="G1116" s="49" t="n">
        <v>-0.536609</v>
      </c>
      <c r="H1116" s="49" t="n">
        <v>-1.35369</v>
      </c>
      <c r="I1116" s="49" t="n">
        <v>-5.58305</v>
      </c>
      <c r="J1116" s="49" t="n">
        <v>1.83136</v>
      </c>
      <c r="K1116" s="49" t="n">
        <v>-1.360304466445209</v>
      </c>
      <c r="L1116" s="49" t="n">
        <v>-1.870958731167768</v>
      </c>
      <c r="M1116" s="49" t="n">
        <v>-0.5303747770832317</v>
      </c>
      <c r="N1116" s="49" t="n">
        <v>-1.331362960456004</v>
      </c>
      <c r="O1116" s="49" t="n">
        <v>-5.604538762000998</v>
      </c>
      <c r="P1116" s="49" t="n">
        <v>1.925019347538096</v>
      </c>
      <c r="Q1116" s="49" t="n">
        <v>0.008624466445208645</v>
      </c>
      <c r="R1116" s="49" t="n">
        <v>-0.00616126883223167</v>
      </c>
      <c r="S1116" s="49" t="n">
        <v>-0.006234222916768339</v>
      </c>
      <c r="T1116" s="49" t="n">
        <v>-0.02232703954399651</v>
      </c>
      <c r="U1116" s="49" t="n">
        <v>0.02148876200099803</v>
      </c>
      <c r="V1116" s="49" t="n">
        <v>-0.09365934753809624</v>
      </c>
      <c r="W1116" s="49" t="n">
        <v>0.360686</v>
      </c>
      <c r="X1116" s="49" t="n">
        <v>-0.34507</v>
      </c>
      <c r="Y1116" s="49" t="n">
        <v>-0.477851</v>
      </c>
      <c r="Z1116" s="49" t="n">
        <v>0.131006</v>
      </c>
      <c r="AA1116" s="49" t="n">
        <v>0.628319</v>
      </c>
      <c r="AB1116" s="49" t="n">
        <v>0.280147</v>
      </c>
      <c r="AC1116" s="49" t="n">
        <v>0.3332499861965041</v>
      </c>
      <c r="AD1116" s="49" t="n">
        <v>-0.2890201073818672</v>
      </c>
      <c r="AE1116" s="49" t="n">
        <v>-0.4503624666013519</v>
      </c>
      <c r="AF1116" s="49" t="n">
        <v>0.06219967022729849</v>
      </c>
      <c r="AG1116" s="49" t="n">
        <v>0.6975915516673125</v>
      </c>
      <c r="AH1116" s="49" t="n">
        <v>-0.4030244242411169</v>
      </c>
      <c r="AI1116" s="49" t="n">
        <v>3.033738268075354</v>
      </c>
      <c r="AJ1116" s="49" t="n">
        <v>-6.328613093712409</v>
      </c>
      <c r="AK1116" s="49" t="n">
        <v>-3.518353389017267</v>
      </c>
      <c r="AL1116" s="49" t="n">
        <v>-1.628102689960688</v>
      </c>
      <c r="AM1116" s="49" t="n">
        <v>1.694082482244026</v>
      </c>
      <c r="AN1116" s="49" t="n">
        <v>-1.659226866115423</v>
      </c>
      <c r="AO1116" s="49" t="n">
        <v>3.51898781590757</v>
      </c>
      <c r="AP1116" s="49" t="n">
        <v>23.43162327417857</v>
      </c>
      <c r="AQ1116" s="49" t="n">
        <v>12.90924254778836</v>
      </c>
      <c r="AR1116" s="49" t="n">
        <v>0.3556253874030597</v>
      </c>
      <c r="AS1116" s="49" t="n">
        <v>1.167071570679022</v>
      </c>
      <c r="AT1116" s="49" t="n">
        <v>-1.778828590477922</v>
      </c>
      <c r="AU1116" s="49" t="n">
        <v>337.5</v>
      </c>
      <c r="AV1116" s="49" t="n">
        <v>900</v>
      </c>
      <c r="AW1116" s="49" t="n">
        <v>540</v>
      </c>
      <c r="AX1116" s="49" t="n">
        <v>75</v>
      </c>
      <c r="AY1116" s="49" t="n">
        <v>84.375</v>
      </c>
      <c r="AZ1116" s="49" t="n">
        <v>18</v>
      </c>
      <c r="BA1116" s="49" t="n">
        <v>6.25</v>
      </c>
      <c r="BB1116" s="49" t="n">
        <v>23.90625</v>
      </c>
      <c r="BC1116" s="49" t="n">
        <v>15</v>
      </c>
      <c r="BD1116" s="49" t="n">
        <v>3.75</v>
      </c>
      <c r="BE1116" s="49" t="n">
        <v>4.6875</v>
      </c>
      <c r="BF1116" s="49" t="n">
        <v>0.578</v>
      </c>
      <c r="BG1116" s="49" t="n">
        <v>6</v>
      </c>
      <c r="BH1116" s="49" t="n">
        <v>14</v>
      </c>
      <c r="BI1116" s="49" t="n">
        <v>5.5</v>
      </c>
      <c r="BJ1116" s="49" t="n">
        <v>0.7</v>
      </c>
      <c r="BK1116" s="49" t="n">
        <v>0.4</v>
      </c>
      <c r="BL1116" s="49" t="n">
        <v>0.0595</v>
      </c>
      <c r="BM1116" s="49" t="n">
        <v>0.05506664765430711</v>
      </c>
      <c r="BN1116" s="49" t="n">
        <v>0.5444214135115217</v>
      </c>
      <c r="BO1116" s="49" t="n">
        <v>0.8009792639359378</v>
      </c>
      <c r="BP1116" s="49" t="n">
        <v>0.06264289491312418</v>
      </c>
      <c r="BQ1116" s="49" t="n">
        <v>0.5358163192881524</v>
      </c>
      <c r="BR1116" s="49" t="n">
        <v>0.809520805222437</v>
      </c>
      <c r="BS1116" s="49" t="n">
        <v>-7.576247258817066</v>
      </c>
      <c r="BT1116" s="49" t="n">
        <v>8.605094223369303</v>
      </c>
      <c r="BU1116" s="49" t="n">
        <v>-8.5415412864992</v>
      </c>
      <c r="BV1116" s="49" t="n">
        <v>14.29703104384848</v>
      </c>
    </row>
    <row r="1117">
      <c r="A1117" s="51" t="n">
        <v>14.19</v>
      </c>
      <c r="B1117" t="inlineStr">
        <is>
          <t>path/straight_to_pick</t>
        </is>
      </c>
      <c r="C1117" t="inlineStr">
        <is>
          <t>effort</t>
        </is>
      </c>
      <c r="D1117" s="51" t="n">
        <v>0</v>
      </c>
      <c r="E1117" s="51" t="n">
        <v>-1.348073128016</v>
      </c>
      <c r="F1117" s="51" t="n">
        <v>-1.88057072568</v>
      </c>
      <c r="G1117" s="51" t="n">
        <v>-0.541387509144</v>
      </c>
      <c r="H1117" s="51" t="n">
        <v>-1.352379945136</v>
      </c>
      <c r="I1117" s="51" t="n">
        <v>-5.576766826264</v>
      </c>
      <c r="J1117" s="51" t="n">
        <v>1.834161515368</v>
      </c>
      <c r="K1117" s="51" t="n">
        <v>-1.356925709184333</v>
      </c>
      <c r="L1117" s="51" t="n">
        <v>-1.873894128942372</v>
      </c>
      <c r="M1117" s="51" t="n">
        <v>-0.5349256955050473</v>
      </c>
      <c r="N1117" s="51" t="n">
        <v>-1.33086747670484</v>
      </c>
      <c r="O1117" s="51" t="n">
        <v>-5.597475298376834</v>
      </c>
      <c r="P1117" s="51" t="n">
        <v>1.920296293295525</v>
      </c>
      <c r="Q1117" s="51" t="n">
        <v>0.00885258116833354</v>
      </c>
      <c r="R1117" s="51" t="n">
        <v>-0.006676596737627882</v>
      </c>
      <c r="S1117" s="51" t="n">
        <v>-0.006461813638952707</v>
      </c>
      <c r="T1117" s="51" t="n">
        <v>-0.02151246843115984</v>
      </c>
      <c r="U1117" s="51" t="n">
        <v>0.02070847211283411</v>
      </c>
      <c r="V1117" s="51" t="n">
        <v>-0.08613477792752455</v>
      </c>
      <c r="W1117" s="51" t="n">
        <v>0.3606894020000004</v>
      </c>
      <c r="X1117" s="51" t="n">
        <v>-0.3450772899999995</v>
      </c>
      <c r="Y1117" s="51" t="n">
        <v>-0.477850757</v>
      </c>
      <c r="Z1117" s="51" t="n">
        <v>0.1310045420000006</v>
      </c>
      <c r="AA1117" s="51" t="n">
        <v>0.6283143829999991</v>
      </c>
      <c r="AB1117" s="51" t="n">
        <v>0.2801598790000003</v>
      </c>
      <c r="AC1117" s="51" t="n">
        <v>0.3416165663071041</v>
      </c>
      <c r="AD1117" s="51" t="n">
        <v>-0.2973315824462511</v>
      </c>
      <c r="AE1117" s="51" t="n">
        <v>-0.4589746528740555</v>
      </c>
      <c r="AF1117" s="51" t="n">
        <v>0.03891823624184976</v>
      </c>
      <c r="AG1117" s="51" t="n">
        <v>0.7132225408378824</v>
      </c>
      <c r="AH1117" s="51" t="n">
        <v>-0.5289043491780555</v>
      </c>
      <c r="AI1117" s="51" t="n">
        <v>3.061101204789429</v>
      </c>
      <c r="AJ1117" s="51" t="n">
        <v>-6.677745741575208</v>
      </c>
      <c r="AK1117" s="51" t="n">
        <v>-3.594853290042798</v>
      </c>
      <c r="AL1117" s="51" t="n">
        <v>-1.551520590874292</v>
      </c>
      <c r="AM1117" s="51" t="n">
        <v>1.622961990092257</v>
      </c>
      <c r="AN1117" s="51" t="n">
        <v>-1.516791850307306</v>
      </c>
      <c r="AO1117" s="51" t="n">
        <v>3.571815606094716</v>
      </c>
      <c r="AP1117" s="51" t="n">
        <v>23.27422705575754</v>
      </c>
      <c r="AQ1117" s="51" t="n">
        <v>12.91098226095416</v>
      </c>
      <c r="AR1117" s="51" t="n">
        <v>0.4309414094580213</v>
      </c>
      <c r="AS1117" s="51" t="n">
        <v>1.10596110668354</v>
      </c>
      <c r="AT1117" s="51" t="n">
        <v>-1.659246671961987</v>
      </c>
      <c r="AU1117" s="51" t="n">
        <v>337.5</v>
      </c>
      <c r="AV1117" s="51" t="n">
        <v>900</v>
      </c>
      <c r="AW1117" s="51" t="n">
        <v>540</v>
      </c>
      <c r="AX1117" s="51" t="n">
        <v>75</v>
      </c>
      <c r="AY1117" s="51" t="n">
        <v>84.375</v>
      </c>
      <c r="AZ1117" s="51" t="n">
        <v>18</v>
      </c>
      <c r="BA1117" s="51" t="n">
        <v>6.25</v>
      </c>
      <c r="BB1117" s="51" t="n">
        <v>23.90625</v>
      </c>
      <c r="BC1117" s="51" t="n">
        <v>15</v>
      </c>
      <c r="BD1117" s="51" t="n">
        <v>3.75</v>
      </c>
      <c r="BE1117" s="51" t="n">
        <v>4.6875</v>
      </c>
      <c r="BF1117" s="51" t="n">
        <v>0.578</v>
      </c>
      <c r="BG1117" s="51" t="n">
        <v>6</v>
      </c>
      <c r="BH1117" s="51" t="n">
        <v>14</v>
      </c>
      <c r="BI1117" s="51" t="n">
        <v>5.5</v>
      </c>
      <c r="BJ1117" s="51" t="n">
        <v>0.7</v>
      </c>
      <c r="BK1117" s="51" t="n">
        <v>0.4</v>
      </c>
      <c r="BL1117" s="51" t="n">
        <v>0.0595</v>
      </c>
      <c r="BM1117" s="51" t="n">
        <v>0.05185612961184115</v>
      </c>
      <c r="BN1117" s="51" t="n">
        <v>0.5486062994049088</v>
      </c>
      <c r="BO1117" s="51" t="n">
        <v>0.7972005242087308</v>
      </c>
      <c r="BP1117" s="51" t="n">
        <v>0.05964996779573283</v>
      </c>
      <c r="BQ1117" s="51" t="n">
        <v>0.5397410688470097</v>
      </c>
      <c r="BR1117" s="51" t="n">
        <v>0.8060508812780375</v>
      </c>
      <c r="BS1117" s="51" t="n">
        <v>-7.793838183891677</v>
      </c>
      <c r="BT1117" s="51" t="n">
        <v>8.865230557899118</v>
      </c>
      <c r="BU1117" s="51" t="n">
        <v>-8.850357069306703</v>
      </c>
      <c r="BV1117" s="51" t="n">
        <v>14.75347575100943</v>
      </c>
    </row>
    <row r="1118">
      <c r="A1118" s="49" t="n">
        <v>14.2</v>
      </c>
      <c r="B1118" s="50" t="inlineStr">
        <is>
          <t>path/straight_to_pick</t>
        </is>
      </c>
      <c r="C1118" s="50" t="inlineStr">
        <is>
          <t>effort</t>
        </is>
      </c>
      <c r="D1118" s="49" t="n">
        <v>0</v>
      </c>
      <c r="E1118" s="49" t="n">
        <v>-1.344466198912</v>
      </c>
      <c r="F1118" s="49" t="n">
        <v>-1.88402157376</v>
      </c>
      <c r="G1118" s="49" t="n">
        <v>-0.546166014208</v>
      </c>
      <c r="H1118" s="49" t="n">
        <v>-1.351069914752</v>
      </c>
      <c r="I1118" s="49" t="n">
        <v>-5.570483730048</v>
      </c>
      <c r="J1118" s="49" t="n">
        <v>1.836963246976</v>
      </c>
      <c r="K1118" s="49" t="n">
        <v>-1.353459731520366</v>
      </c>
      <c r="L1118" s="49" t="n">
        <v>-1.876918130259858</v>
      </c>
      <c r="M1118" s="49" t="n">
        <v>-0.5395638755556971</v>
      </c>
      <c r="N1118" s="49" t="n">
        <v>-1.330590248122439</v>
      </c>
      <c r="O1118" s="49" t="n">
        <v>-5.590276698161573</v>
      </c>
      <c r="P1118" s="49" t="n">
        <v>1.914362470619799</v>
      </c>
      <c r="Q1118" s="49" t="n">
        <v>0.008993532608365884</v>
      </c>
      <c r="R1118" s="49" t="n">
        <v>-0.007103443500142248</v>
      </c>
      <c r="S1118" s="49" t="n">
        <v>-0.006602138652302969</v>
      </c>
      <c r="T1118" s="49" t="n">
        <v>-0.02047966662956102</v>
      </c>
      <c r="U1118" s="49" t="n">
        <v>0.01979296811357312</v>
      </c>
      <c r="V1118" s="49" t="n">
        <v>-0.07739922364379925</v>
      </c>
      <c r="W1118" s="49" t="n">
        <v>0.3606967520000021</v>
      </c>
      <c r="X1118" s="49" t="n">
        <v>-0.3450930399999973</v>
      </c>
      <c r="Y1118" s="49" t="n">
        <v>-0.477850232</v>
      </c>
      <c r="Z1118" s="49" t="n">
        <v>0.1310013920000023</v>
      </c>
      <c r="AA1118" s="49" t="n">
        <v>0.6283044079999972</v>
      </c>
      <c r="AB1118" s="49" t="n">
        <v>0.2801877040000015</v>
      </c>
      <c r="AC1118" s="49" t="n">
        <v>0.3506248432052287</v>
      </c>
      <c r="AD1118" s="49" t="n">
        <v>-0.3066451008676306</v>
      </c>
      <c r="AE1118" s="49" t="n">
        <v>-0.4678093480291735</v>
      </c>
      <c r="AF1118" s="49" t="n">
        <v>0.01845475928380724</v>
      </c>
      <c r="AG1118" s="49" t="n">
        <v>0.7250516901622874</v>
      </c>
      <c r="AH1118" s="49" t="n">
        <v>-0.6461011926462191</v>
      </c>
      <c r="AI1118" s="49" t="n">
        <v>3.055228850199631</v>
      </c>
      <c r="AJ1118" s="49" t="n">
        <v>-6.933437236900546</v>
      </c>
      <c r="AK1118" s="49" t="n">
        <v>-3.623025407196636</v>
      </c>
      <c r="AL1118" s="49" t="n">
        <v>-1.460506214382358</v>
      </c>
      <c r="AM1118" s="49" t="n">
        <v>1.541908485805171</v>
      </c>
      <c r="AN1118" s="49" t="n">
        <v>-1.353024372939056</v>
      </c>
      <c r="AO1118" s="49" t="n">
        <v>3.601325870029978</v>
      </c>
      <c r="AP1118" s="49" t="n">
        <v>23.18027501747267</v>
      </c>
      <c r="AQ1118" s="49" t="n">
        <v>12.95088732241435</v>
      </c>
      <c r="AR1118" s="49" t="n">
        <v>0.5217510675636694</v>
      </c>
      <c r="AS1118" s="49" t="n">
        <v>1.032490358583823</v>
      </c>
      <c r="AT1118" s="49" t="n">
        <v>-1.516810491486852</v>
      </c>
      <c r="AU1118" s="49" t="n">
        <v>337.5</v>
      </c>
      <c r="AV1118" s="49" t="n">
        <v>900</v>
      </c>
      <c r="AW1118" s="49" t="n">
        <v>540</v>
      </c>
      <c r="AX1118" s="49" t="n">
        <v>75</v>
      </c>
      <c r="AY1118" s="49" t="n">
        <v>84.375</v>
      </c>
      <c r="AZ1118" s="49" t="n">
        <v>18</v>
      </c>
      <c r="BA1118" s="49" t="n">
        <v>6.25</v>
      </c>
      <c r="BB1118" s="49" t="n">
        <v>23.90625</v>
      </c>
      <c r="BC1118" s="49" t="n">
        <v>15</v>
      </c>
      <c r="BD1118" s="49" t="n">
        <v>3.75</v>
      </c>
      <c r="BE1118" s="49" t="n">
        <v>4.6875</v>
      </c>
      <c r="BF1118" s="49" t="n">
        <v>0.578</v>
      </c>
      <c r="BG1118" s="49" t="n">
        <v>6</v>
      </c>
      <c r="BH1118" s="49" t="n">
        <v>14</v>
      </c>
      <c r="BI1118" s="49" t="n">
        <v>5.5</v>
      </c>
      <c r="BJ1118" s="49" t="n">
        <v>0.7</v>
      </c>
      <c r="BK1118" s="49" t="n">
        <v>0.4</v>
      </c>
      <c r="BL1118" s="49" t="n">
        <v>0.0595</v>
      </c>
      <c r="BM1118" s="49" t="n">
        <v>0.04862069825281515</v>
      </c>
      <c r="BN1118" s="49" t="n">
        <v>0.5527441994414153</v>
      </c>
      <c r="BO1118" s="49" t="n">
        <v>0.793394110046023</v>
      </c>
      <c r="BP1118" s="49" t="n">
        <v>0.05655659311218581</v>
      </c>
      <c r="BQ1118" s="49" t="n">
        <v>0.5437322650493415</v>
      </c>
      <c r="BR1118" s="49" t="n">
        <v>0.8024505303258314</v>
      </c>
      <c r="BS1118" s="49" t="n">
        <v>-7.935894859370657</v>
      </c>
      <c r="BT1118" s="49" t="n">
        <v>9.011934392073817</v>
      </c>
      <c r="BU1118" s="49" t="n">
        <v>-9.056420279808354</v>
      </c>
      <c r="BV1118" s="49" t="n">
        <v>15.04035029480871</v>
      </c>
    </row>
    <row r="1119">
      <c r="A1119" s="51" t="n">
        <v>14.21</v>
      </c>
      <c r="B1119" t="inlineStr">
        <is>
          <t>path/straight_to_pick</t>
        </is>
      </c>
      <c r="C1119" t="inlineStr">
        <is>
          <t>effort</t>
        </is>
      </c>
      <c r="D1119" s="51" t="n">
        <v>0</v>
      </c>
      <c r="E1119" s="51" t="n">
        <v>-1.340859191688</v>
      </c>
      <c r="F1119" s="51" t="n">
        <v>-1.88747258924</v>
      </c>
      <c r="G1119" s="51" t="n">
        <v>-0.5509445136919999</v>
      </c>
      <c r="H1119" s="51" t="n">
        <v>-1.349759917848</v>
      </c>
      <c r="I1119" s="51" t="n">
        <v>-5.564200739851999</v>
      </c>
      <c r="J1119" s="51" t="n">
        <v>1.839765274324</v>
      </c>
      <c r="K1119" s="51" t="n">
        <v>-1.349900746331622</v>
      </c>
      <c r="L1119" s="51" t="n">
        <v>-1.880040049471211</v>
      </c>
      <c r="M1119" s="51" t="n">
        <v>-0.544290893137201</v>
      </c>
      <c r="N1119" s="51" t="n">
        <v>-1.330501066365786</v>
      </c>
      <c r="O1119" s="51" t="n">
        <v>-5.582980633016377</v>
      </c>
      <c r="P1119" s="51" t="n">
        <v>1.907312386124709</v>
      </c>
      <c r="Q1119" s="51" t="n">
        <v>0.009041554643622218</v>
      </c>
      <c r="R1119" s="51" t="n">
        <v>-0.007432539768789326</v>
      </c>
      <c r="S1119" s="51" t="n">
        <v>-0.0066536205547989</v>
      </c>
      <c r="T1119" s="51" t="n">
        <v>-0.01925885148221362</v>
      </c>
      <c r="U1119" s="51" t="n">
        <v>0.01877989316437834</v>
      </c>
      <c r="V1119" s="51" t="n">
        <v>-0.06754711180070827</v>
      </c>
      <c r="W1119" s="51" t="n">
        <v>0.3607045220000054</v>
      </c>
      <c r="X1119" s="51" t="n">
        <v>-0.3451096899999929</v>
      </c>
      <c r="Y1119" s="51" t="n">
        <v>-0.4778496769999998</v>
      </c>
      <c r="Z1119" s="51" t="n">
        <v>0.1309980620000049</v>
      </c>
      <c r="AA1119" s="51" t="n">
        <v>0.6282938629999967</v>
      </c>
      <c r="AB1119" s="51" t="n">
        <v>0.2802171190000045</v>
      </c>
      <c r="AC1119" s="51" t="n">
        <v>0.3601588638780118</v>
      </c>
      <c r="AD1119" s="51" t="n">
        <v>-0.3168328391589225</v>
      </c>
      <c r="AE1119" s="51" t="n">
        <v>-0.4767470589295094</v>
      </c>
      <c r="AF1119" s="51" t="n">
        <v>0.001187022114187242</v>
      </c>
      <c r="AG1119" s="51" t="n">
        <v>0.7331609823605304</v>
      </c>
      <c r="AH1119" s="51" t="n">
        <v>-0.7532169543316055</v>
      </c>
      <c r="AI1119" s="51" t="n">
        <v>3.014843880227191</v>
      </c>
      <c r="AJ1119" s="51" t="n">
        <v>-7.089005484143245</v>
      </c>
      <c r="AK1119" s="51" t="n">
        <v>-3.60266321517581</v>
      </c>
      <c r="AL1119" s="51" t="n">
        <v>-1.35758220024315</v>
      </c>
      <c r="AM1119" s="51" t="n">
        <v>1.454062659579644</v>
      </c>
      <c r="AN1119" s="51" t="n">
        <v>-1.169701644056846</v>
      </c>
      <c r="AO1119" s="51" t="n">
        <v>3.596505977895345</v>
      </c>
      <c r="AP1119" s="51" t="n">
        <v>23.18214717610333</v>
      </c>
      <c r="AQ1119" s="51" t="n">
        <v>13.03947553385876</v>
      </c>
      <c r="AR1119" s="51" t="n">
        <v>0.6269990059109284</v>
      </c>
      <c r="AS1119" s="51" t="n">
        <v>0.9491005418557161</v>
      </c>
      <c r="AT1119" s="51" t="n">
        <v>-1.353042194127824</v>
      </c>
      <c r="AU1119" s="51" t="n">
        <v>337.5</v>
      </c>
      <c r="AV1119" s="51" t="n">
        <v>900</v>
      </c>
      <c r="AW1119" s="51" t="n">
        <v>540</v>
      </c>
      <c r="AX1119" s="51" t="n">
        <v>75</v>
      </c>
      <c r="AY1119" s="51" t="n">
        <v>84.375</v>
      </c>
      <c r="AZ1119" s="51" t="n">
        <v>18</v>
      </c>
      <c r="BA1119" s="51" t="n">
        <v>6.25</v>
      </c>
      <c r="BB1119" s="51" t="n">
        <v>23.90625</v>
      </c>
      <c r="BC1119" s="51" t="n">
        <v>15</v>
      </c>
      <c r="BD1119" s="51" t="n">
        <v>3.75</v>
      </c>
      <c r="BE1119" s="51" t="n">
        <v>4.6875</v>
      </c>
      <c r="BF1119" s="51" t="n">
        <v>0.578</v>
      </c>
      <c r="BG1119" s="51" t="n">
        <v>6</v>
      </c>
      <c r="BH1119" s="51" t="n">
        <v>14</v>
      </c>
      <c r="BI1119" s="51" t="n">
        <v>5.5</v>
      </c>
      <c r="BJ1119" s="51" t="n">
        <v>0.7</v>
      </c>
      <c r="BK1119" s="51" t="n">
        <v>0.4</v>
      </c>
      <c r="BL1119" s="51" t="n">
        <v>0.0595</v>
      </c>
      <c r="BM1119" s="51" t="n">
        <v>0.04536080480792908</v>
      </c>
      <c r="BN1119" s="51" t="n">
        <v>0.5568348365860195</v>
      </c>
      <c r="BO1119" s="51" t="n">
        <v>0.7895602780590644</v>
      </c>
      <c r="BP1119" s="51" t="n">
        <v>0.05335943272399241</v>
      </c>
      <c r="BQ1119" s="51" t="n">
        <v>0.5477902358581891</v>
      </c>
      <c r="BR1119" s="51" t="n">
        <v>0.7987165425109736</v>
      </c>
      <c r="BS1119" s="51" t="n">
        <v>-7.998627916063331</v>
      </c>
      <c r="BT1119" s="51" t="n">
        <v>9.044600727830421</v>
      </c>
      <c r="BU1119" s="51" t="n">
        <v>-9.156264451909202</v>
      </c>
      <c r="BV1119" s="51" t="n">
        <v>15.15321845611665</v>
      </c>
    </row>
    <row r="1120">
      <c r="A1120" s="49" t="n">
        <v>14.22</v>
      </c>
      <c r="B1120" s="50" t="inlineStr">
        <is>
          <t>path/straight_to_pick</t>
        </is>
      </c>
      <c r="C1120" s="50" t="inlineStr">
        <is>
          <t>effort</t>
        </is>
      </c>
      <c r="D1120" s="49" t="n">
        <v>0</v>
      </c>
      <c r="E1120" s="49" t="n">
        <v>-1.337252115584</v>
      </c>
      <c r="F1120" s="49" t="n">
        <v>-1.89092375232</v>
      </c>
      <c r="G1120" s="49" t="n">
        <v>-0.5557230082560001</v>
      </c>
      <c r="H1120" s="49" t="n">
        <v>-1.348449950464</v>
      </c>
      <c r="I1120" s="49" t="n">
        <v>-5.557917843136</v>
      </c>
      <c r="J1120" s="49" t="n">
        <v>1.842567562432</v>
      </c>
      <c r="K1120" s="49" t="n">
        <v>-1.3462443145966</v>
      </c>
      <c r="L1120" s="49" t="n">
        <v>-1.883267785537954</v>
      </c>
      <c r="M1120" s="49" t="n">
        <v>-0.5491070956818064</v>
      </c>
      <c r="N1120" s="49" t="n">
        <v>-1.33056681308958</v>
      </c>
      <c r="O1120" s="49" t="n">
        <v>-5.575622325832047</v>
      </c>
      <c r="P1120" s="49" t="n">
        <v>1.899254646474471</v>
      </c>
      <c r="Q1120" s="49" t="n">
        <v>0.008992199012600732</v>
      </c>
      <c r="R1120" s="49" t="n">
        <v>-0.007655966782045498</v>
      </c>
      <c r="S1120" s="49" t="n">
        <v>-0.006615912574193694</v>
      </c>
      <c r="T1120" s="49" t="n">
        <v>-0.01788313737442015</v>
      </c>
      <c r="U1120" s="49" t="n">
        <v>0.01770448269604685</v>
      </c>
      <c r="V1120" s="49" t="n">
        <v>-0.05668708404247069</v>
      </c>
      <c r="W1120" s="49" t="n">
        <v>0.3607101920000108</v>
      </c>
      <c r="X1120" s="49" t="n">
        <v>-0.3451218399999854</v>
      </c>
      <c r="Y1120" s="49" t="n">
        <v>-0.4778492719999991</v>
      </c>
      <c r="Z1120" s="49" t="n">
        <v>0.1309956320000084</v>
      </c>
      <c r="AA1120" s="49" t="n">
        <v>0.6282861679999998</v>
      </c>
      <c r="AB1120" s="49" t="n">
        <v>0.2802385840000097</v>
      </c>
      <c r="AC1120" s="49" t="n">
        <v>0.3700685278255829</v>
      </c>
      <c r="AD1120" s="49" t="n">
        <v>-0.3277419371885676</v>
      </c>
      <c r="AE1120" s="49" t="n">
        <v>-0.4856620618231992</v>
      </c>
      <c r="AF1120" s="49" t="n">
        <v>-0.01266634927105442</v>
      </c>
      <c r="AG1120" s="49" t="n">
        <v>0.7379302776637802</v>
      </c>
      <c r="AH1120" s="49" t="n">
        <v>-0.8488308331170298</v>
      </c>
      <c r="AI1120" s="49" t="n">
        <v>2.939324403510332</v>
      </c>
      <c r="AJ1120" s="49" t="n">
        <v>-7.139362778217495</v>
      </c>
      <c r="AK1120" s="49" t="n">
        <v>-3.53425854911983</v>
      </c>
      <c r="AL1120" s="49" t="n">
        <v>-1.245378600840509</v>
      </c>
      <c r="AM1120" s="49" t="n">
        <v>1.362244002819254</v>
      </c>
      <c r="AN1120" s="49" t="n">
        <v>-0.9688584927991019</v>
      </c>
      <c r="AO1120" s="49" t="n">
        <v>3.556302606075445</v>
      </c>
      <c r="AP1120" s="49" t="n">
        <v>23.28557034851373</v>
      </c>
      <c r="AQ1120" s="49" t="n">
        <v>13.17655830631498</v>
      </c>
      <c r="AR1120" s="49" t="n">
        <v>0.7441145605752499</v>
      </c>
      <c r="AS1120" s="49" t="n">
        <v>0.8589571126018197</v>
      </c>
      <c r="AT1120" s="49" t="n">
        <v>-1.169718898527793</v>
      </c>
      <c r="AU1120" s="49" t="n">
        <v>337.5</v>
      </c>
      <c r="AV1120" s="49" t="n">
        <v>900</v>
      </c>
      <c r="AW1120" s="49" t="n">
        <v>540</v>
      </c>
      <c r="AX1120" s="49" t="n">
        <v>75</v>
      </c>
      <c r="AY1120" s="49" t="n">
        <v>84.375</v>
      </c>
      <c r="AZ1120" s="49" t="n">
        <v>18</v>
      </c>
      <c r="BA1120" s="49" t="n">
        <v>6.25</v>
      </c>
      <c r="BB1120" s="49" t="n">
        <v>23.90625</v>
      </c>
      <c r="BC1120" s="49" t="n">
        <v>15</v>
      </c>
      <c r="BD1120" s="49" t="n">
        <v>3.75</v>
      </c>
      <c r="BE1120" s="49" t="n">
        <v>4.6875</v>
      </c>
      <c r="BF1120" s="49" t="n">
        <v>0.578</v>
      </c>
      <c r="BG1120" s="49" t="n">
        <v>6</v>
      </c>
      <c r="BH1120" s="49" t="n">
        <v>14</v>
      </c>
      <c r="BI1120" s="49" t="n">
        <v>5.5</v>
      </c>
      <c r="BJ1120" s="49" t="n">
        <v>0.7</v>
      </c>
      <c r="BK1120" s="49" t="n">
        <v>0.4</v>
      </c>
      <c r="BL1120" s="49" t="n">
        <v>0.0595</v>
      </c>
      <c r="BM1120" s="49" t="n">
        <v>0.04207692742031361</v>
      </c>
      <c r="BN1120" s="49" t="n">
        <v>0.5608778954340018</v>
      </c>
      <c r="BO1120" s="49" t="n">
        <v>0.7856993194623195</v>
      </c>
      <c r="BP1120" s="49" t="n">
        <v>0.05005600988355144</v>
      </c>
      <c r="BQ1120" s="49" t="n">
        <v>0.5519137202801642</v>
      </c>
      <c r="BR1120" s="49" t="n">
        <v>0.7948470720017341</v>
      </c>
      <c r="BS1120" s="49" t="n">
        <v>-7.979082463237829</v>
      </c>
      <c r="BT1120" s="49" t="n">
        <v>8.964175153837628</v>
      </c>
      <c r="BU1120" s="49" t="n">
        <v>-9.147752539414578</v>
      </c>
      <c r="BV1120" s="49" t="n">
        <v>15.08984988878932</v>
      </c>
    </row>
    <row r="1121">
      <c r="A1121" s="51" t="n">
        <v>14.23</v>
      </c>
      <c r="B1121" t="inlineStr">
        <is>
          <t>path/straight_to_pick</t>
        </is>
      </c>
      <c r="C1121" t="inlineStr">
        <is>
          <t>effort</t>
        </is>
      </c>
      <c r="D1121" s="51" t="n">
        <v>0</v>
      </c>
      <c r="E1121" s="51" t="n">
        <v>-1.333645</v>
      </c>
      <c r="F1121" s="51" t="n">
        <v>-1.894374999999999</v>
      </c>
      <c r="G1121" s="51" t="n">
        <v>-0.5605015</v>
      </c>
      <c r="H1121" s="51" t="n">
        <v>-1.34714</v>
      </c>
      <c r="I1121" s="51" t="n">
        <v>-5.551635</v>
      </c>
      <c r="J1121" s="51" t="n">
        <v>1.84537</v>
      </c>
      <c r="K1121" s="51" t="n">
        <v>-1.342487872295769</v>
      </c>
      <c r="L1121" s="51" t="n">
        <v>-1.886608167295214</v>
      </c>
      <c r="M1121" s="51" t="n">
        <v>-0.5540116786013864</v>
      </c>
      <c r="N1121" s="51" t="n">
        <v>-1.330753707091612</v>
      </c>
      <c r="O1121" s="51" t="n">
        <v>-5.568232119513232</v>
      </c>
      <c r="P1121" s="51" t="n">
        <v>1.89031224063191</v>
      </c>
      <c r="Q1121" s="51" t="n">
        <v>0.008842872295769633</v>
      </c>
      <c r="R1121" s="51" t="n">
        <v>-0.007766832704785065</v>
      </c>
      <c r="S1121" s="51" t="n">
        <v>-0.006489821398613538</v>
      </c>
      <c r="T1121" s="51" t="n">
        <v>-0.01638629290838733</v>
      </c>
      <c r="U1121" s="51" t="n">
        <v>0.01659711951323217</v>
      </c>
      <c r="V1121" s="51" t="n">
        <v>-0.04494224063190999</v>
      </c>
      <c r="W1121" s="51" t="n">
        <v>0.3607122500000187</v>
      </c>
      <c r="X1121" s="51" t="n">
        <v>-0.3451262499999742</v>
      </c>
      <c r="Y1121" s="51" t="n">
        <v>-0.4778491249999977</v>
      </c>
      <c r="Z1121" s="51" t="n">
        <v>0.1309947500000126</v>
      </c>
      <c r="AA1121" s="51" t="n">
        <v>0.6282833750000094</v>
      </c>
      <c r="AB1121" s="51" t="n">
        <v>0.2802463750000176</v>
      </c>
      <c r="AC1121" s="51" t="n">
        <v>0.3801554687517664</v>
      </c>
      <c r="AD1121" s="51" t="n">
        <v>-0.3392552873509996</v>
      </c>
      <c r="AE1121" s="51" t="n">
        <v>-0.4944349597051493</v>
      </c>
      <c r="AF1121" s="51" t="n">
        <v>-0.02312821147993325</v>
      </c>
      <c r="AG1121" s="51" t="n">
        <v>0.7399585319505423</v>
      </c>
      <c r="AH1121" s="51" t="n">
        <v>-0.9315018313571866</v>
      </c>
      <c r="AI1121" s="51" t="n">
        <v>2.828970018541269</v>
      </c>
      <c r="AJ1121" s="51" t="n">
        <v>-7.079873704852388</v>
      </c>
      <c r="AK1121" s="51" t="n">
        <v>-3.418891040665604</v>
      </c>
      <c r="AL1121" s="51" t="n">
        <v>-1.126407065725894</v>
      </c>
      <c r="AM1121" s="51" t="n">
        <v>1.268775805331747</v>
      </c>
      <c r="AN1121" s="51" t="n">
        <v>-0.7527916896000719</v>
      </c>
      <c r="AO1121" s="51" t="n">
        <v>3.480326507666564</v>
      </c>
      <c r="AP1121" s="51" t="n">
        <v>23.49468002453829</v>
      </c>
      <c r="AQ1121" s="51" t="n">
        <v>13.36124996764412</v>
      </c>
      <c r="AR1121" s="51" t="n">
        <v>0.8704197371160549</v>
      </c>
      <c r="AS1121" s="51" t="n">
        <v>0.7649042406425247</v>
      </c>
      <c r="AT1121" s="51" t="n">
        <v>-0.9688753419010657</v>
      </c>
      <c r="AU1121" s="51" t="n">
        <v>337.5</v>
      </c>
      <c r="AV1121" s="51" t="n">
        <v>900</v>
      </c>
      <c r="AW1121" s="51" t="n">
        <v>540</v>
      </c>
      <c r="AX1121" s="51" t="n">
        <v>75</v>
      </c>
      <c r="AY1121" s="51" t="n">
        <v>84.375</v>
      </c>
      <c r="AZ1121" s="51" t="n">
        <v>18</v>
      </c>
      <c r="BA1121" s="51" t="n">
        <v>6.25</v>
      </c>
      <c r="BB1121" s="51" t="n">
        <v>23.90625</v>
      </c>
      <c r="BC1121" s="51" t="n">
        <v>15</v>
      </c>
      <c r="BD1121" s="51" t="n">
        <v>3.75</v>
      </c>
      <c r="BE1121" s="51" t="n">
        <v>4.6875</v>
      </c>
      <c r="BF1121" s="51" t="n">
        <v>0.578</v>
      </c>
      <c r="BG1121" s="51" t="n">
        <v>6</v>
      </c>
      <c r="BH1121" s="51" t="n">
        <v>14</v>
      </c>
      <c r="BI1121" s="51" t="n">
        <v>5.5</v>
      </c>
      <c r="BJ1121" s="51" t="n">
        <v>0.7</v>
      </c>
      <c r="BK1121" s="51" t="n">
        <v>0.4</v>
      </c>
      <c r="BL1121" s="51" t="n">
        <v>0.0595</v>
      </c>
      <c r="BM1121" s="51" t="n">
        <v>0.03876956379456227</v>
      </c>
      <c r="BN1121" s="51" t="n">
        <v>0.5648730384267505</v>
      </c>
      <c r="BO1121" s="51" t="n">
        <v>0.7818115500552035</v>
      </c>
      <c r="BP1121" s="51" t="n">
        <v>0.04664479575074654</v>
      </c>
      <c r="BQ1121" s="51" t="n">
        <v>0.5561003714214391</v>
      </c>
      <c r="BR1121" s="51" t="n">
        <v>0.7908411686234484</v>
      </c>
      <c r="BS1121" s="51" t="n">
        <v>-7.875231956184274</v>
      </c>
      <c r="BT1121" s="51" t="n">
        <v>8.77266700531143</v>
      </c>
      <c r="BU1121" s="51" t="n">
        <v>-9.029618568244913</v>
      </c>
      <c r="BV1121" s="51" t="n">
        <v>14.84967933114312</v>
      </c>
    </row>
    <row r="1122">
      <c r="A1122" s="49" t="n">
        <v>14.24</v>
      </c>
      <c r="B1122" s="50" t="inlineStr">
        <is>
          <t>path/straight_to_pick</t>
        </is>
      </c>
      <c r="C1122" s="50" t="inlineStr">
        <is>
          <t>effort</t>
        </is>
      </c>
      <c r="D1122" s="49" t="n">
        <v>0</v>
      </c>
      <c r="E1122" s="49" t="n">
        <v>-1.330037884416</v>
      </c>
      <c r="F1122" s="49" t="n">
        <v>-1.897826247679999</v>
      </c>
      <c r="G1122" s="49" t="n">
        <v>-0.5652799917439999</v>
      </c>
      <c r="H1122" s="49" t="n">
        <v>-1.345830049536</v>
      </c>
      <c r="I1122" s="49" t="n">
        <v>-5.545352156864</v>
      </c>
      <c r="J1122" s="49" t="n">
        <v>1.848172437568001</v>
      </c>
      <c r="K1122" s="49" t="n">
        <v>-1.338630406018483</v>
      </c>
      <c r="L1122" s="49" t="n">
        <v>-1.890065492602891</v>
      </c>
      <c r="M1122" s="49" t="n">
        <v>-0.559002493553199</v>
      </c>
      <c r="N1122" s="49" t="n">
        <v>-1.331028022859615</v>
      </c>
      <c r="O1122" s="49" t="n">
        <v>-5.560832708673968</v>
      </c>
      <c r="P1122" s="49" t="n">
        <v>1.880622063974782</v>
      </c>
      <c r="Q1122" s="49" t="n">
        <v>0.008592521602483805</v>
      </c>
      <c r="R1122" s="49" t="n">
        <v>-0.007760755077107939</v>
      </c>
      <c r="S1122" s="49" t="n">
        <v>-0.006277498190800923</v>
      </c>
      <c r="T1122" s="49" t="n">
        <v>-0.01480202667638419</v>
      </c>
      <c r="U1122" s="49" t="n">
        <v>0.01548055180996766</v>
      </c>
      <c r="V1122" s="49" t="n">
        <v>-0.03244962640678128</v>
      </c>
      <c r="W1122" s="49" t="n">
        <v>0.3607101920000299</v>
      </c>
      <c r="X1122" s="49" t="n">
        <v>-0.3451218399999587</v>
      </c>
      <c r="Y1122" s="49" t="n">
        <v>-0.4778492719999951</v>
      </c>
      <c r="Z1122" s="49" t="n">
        <v>0.1309956320000173</v>
      </c>
      <c r="AA1122" s="49" t="n">
        <v>0.6282861680000288</v>
      </c>
      <c r="AB1122" s="49" t="n">
        <v>0.2802385840000292</v>
      </c>
      <c r="AC1122" s="49" t="n">
        <v>0.3902606378180621</v>
      </c>
      <c r="AD1122" s="49" t="n">
        <v>-0.3511025211906665</v>
      </c>
      <c r="AE1122" s="49" t="n">
        <v>-0.5029470090559425</v>
      </c>
      <c r="AF1122" s="49" t="n">
        <v>-0.03026502150206558</v>
      </c>
      <c r="AG1122" s="49" t="n">
        <v>0.7401049076664996</v>
      </c>
      <c r="AH1122" s="49" t="n">
        <v>-0.9998540056453744</v>
      </c>
      <c r="AI1122" s="49" t="n">
        <v>2.684370329759749</v>
      </c>
      <c r="AJ1122" s="49" t="n">
        <v>-6.910336131698044</v>
      </c>
      <c r="AK1122" s="49" t="n">
        <v>-3.258362670246036</v>
      </c>
      <c r="AL1122" s="49" t="n">
        <v>-1.003145789910527</v>
      </c>
      <c r="AM1122" s="49" t="n">
        <v>1.175233623148521</v>
      </c>
      <c r="AN1122" s="49" t="n">
        <v>-0.5240457015827386</v>
      </c>
      <c r="AO1122" s="49" t="n">
        <v>3.369118655215635</v>
      </c>
      <c r="AP1122" s="49" t="n">
        <v>23.81316382062832</v>
      </c>
      <c r="AQ1122" s="49" t="n">
        <v>13.59207865737955</v>
      </c>
      <c r="AR1122" s="49" t="n">
        <v>1.003355049676081</v>
      </c>
      <c r="AS1122" s="49" t="n">
        <v>0.66928977175119</v>
      </c>
      <c r="AT1122" s="49" t="n">
        <v>-0.752808202202764</v>
      </c>
      <c r="AU1122" s="49" t="n">
        <v>337.5</v>
      </c>
      <c r="AV1122" s="49" t="n">
        <v>900</v>
      </c>
      <c r="AW1122" s="49" t="n">
        <v>540</v>
      </c>
      <c r="AX1122" s="49" t="n">
        <v>75</v>
      </c>
      <c r="AY1122" s="49" t="n">
        <v>84.375</v>
      </c>
      <c r="AZ1122" s="49" t="n">
        <v>18</v>
      </c>
      <c r="BA1122" s="49" t="n">
        <v>6.25</v>
      </c>
      <c r="BB1122" s="49" t="n">
        <v>23.90625</v>
      </c>
      <c r="BC1122" s="49" t="n">
        <v>15</v>
      </c>
      <c r="BD1122" s="49" t="n">
        <v>3.75</v>
      </c>
      <c r="BE1122" s="49" t="n">
        <v>4.6875</v>
      </c>
      <c r="BF1122" s="49" t="n">
        <v>0.578</v>
      </c>
      <c r="BG1122" s="49" t="n">
        <v>6</v>
      </c>
      <c r="BH1122" s="49" t="n">
        <v>14</v>
      </c>
      <c r="BI1122" s="49" t="n">
        <v>5.5</v>
      </c>
      <c r="BJ1122" s="49" t="n">
        <v>0.7</v>
      </c>
      <c r="BK1122" s="49" t="n">
        <v>0.4</v>
      </c>
      <c r="BL1122" s="49" t="n">
        <v>0.0595</v>
      </c>
      <c r="BM1122" s="49" t="n">
        <v>0.03543922339413542</v>
      </c>
      <c r="BN1122" s="49" t="n">
        <v>0.5688199213924103</v>
      </c>
      <c r="BO1122" s="49" t="n">
        <v>0.7778972996626549</v>
      </c>
      <c r="BP1122" s="49" t="n">
        <v>0.04312512547670865</v>
      </c>
      <c r="BQ1122" s="49" t="n">
        <v>0.560345917023685</v>
      </c>
      <c r="BR1122" s="49" t="n">
        <v>0.7866995019558146</v>
      </c>
      <c r="BS1122" s="49" t="n">
        <v>-7.685902082573228</v>
      </c>
      <c r="BT1122" s="49" t="n">
        <v>8.474004368725364</v>
      </c>
      <c r="BU1122" s="49" t="n">
        <v>-8.802202293159755</v>
      </c>
      <c r="BV1122" s="49" t="n">
        <v>14.43470145426593</v>
      </c>
    </row>
    <row r="1123">
      <c r="A1123" s="51" t="n">
        <v>14.25</v>
      </c>
      <c r="B1123" t="inlineStr">
        <is>
          <t>path/straight_to_pick</t>
        </is>
      </c>
      <c r="C1123" t="inlineStr">
        <is>
          <t>effort</t>
        </is>
      </c>
      <c r="D1123" s="51" t="n">
        <v>0</v>
      </c>
      <c r="E1123" s="51" t="n">
        <v>-1.326430808311999</v>
      </c>
      <c r="F1123" s="51" t="n">
        <v>-1.901277410759999</v>
      </c>
      <c r="G1123" s="51" t="n">
        <v>-0.5700584863079999</v>
      </c>
      <c r="H1123" s="51" t="n">
        <v>-1.344520082152</v>
      </c>
      <c r="I1123" s="51" t="n">
        <v>-5.539069260147999</v>
      </c>
      <c r="J1123" s="51" t="n">
        <v>1.850974725676001</v>
      </c>
      <c r="K1123" s="51" t="n">
        <v>-1.334672538791485</v>
      </c>
      <c r="L1123" s="51" t="n">
        <v>-1.893641307682557</v>
      </c>
      <c r="M1123" s="51" t="n">
        <v>-0.5640760929861285</v>
      </c>
      <c r="N1123" s="51" t="n">
        <v>-1.331358203393599</v>
      </c>
      <c r="O1123" s="51" t="n">
        <v>-5.553437711201137</v>
      </c>
      <c r="P1123" s="51" t="n">
        <v>1.870334561220845</v>
      </c>
      <c r="Q1123" s="51" t="n">
        <v>0.008241730479485732</v>
      </c>
      <c r="R1123" s="51" t="n">
        <v>-0.007636103077442113</v>
      </c>
      <c r="S1123" s="51" t="n">
        <v>-0.005982393321871449</v>
      </c>
      <c r="T1123" s="51" t="n">
        <v>-0.01316187875840047</v>
      </c>
      <c r="U1123" s="51" t="n">
        <v>0.01436845105313811</v>
      </c>
      <c r="V1123" s="51" t="n">
        <v>-0.01935983554484388</v>
      </c>
      <c r="W1123" s="51" t="n">
        <v>0.3607045220000444</v>
      </c>
      <c r="X1123" s="51" t="n">
        <v>-0.3451096899999381</v>
      </c>
      <c r="Y1123" s="51" t="n">
        <v>-0.4778496769999909</v>
      </c>
      <c r="Z1123" s="51" t="n">
        <v>0.1309980620000222</v>
      </c>
      <c r="AA1123" s="51" t="n">
        <v>0.6282938630000614</v>
      </c>
      <c r="AB1123" s="51" t="n">
        <v>0.2802171190000447</v>
      </c>
      <c r="AC1123" s="51" t="n">
        <v>0.4002189465385581</v>
      </c>
      <c r="AD1123" s="51" t="n">
        <v>-0.363006967324061</v>
      </c>
      <c r="AE1123" s="51" t="n">
        <v>-0.5110518985334218</v>
      </c>
      <c r="AF1123" s="51" t="n">
        <v>-0.03442559218737185</v>
      </c>
      <c r="AG1123" s="51" t="n">
        <v>0.7393068634637324</v>
      </c>
      <c r="AH1123" s="51" t="n">
        <v>-1.052552640104502</v>
      </c>
      <c r="AI1123" s="51" t="n">
        <v>2.506709561579979</v>
      </c>
      <c r="AJ1123" s="51" t="n">
        <v>-6.633142492022941</v>
      </c>
      <c r="AK1123" s="51" t="n">
        <v>-3.055328735396241</v>
      </c>
      <c r="AL1123" s="51" t="n">
        <v>-0.8777141660354701</v>
      </c>
      <c r="AM1123" s="51" t="n">
        <v>1.082395938615264</v>
      </c>
      <c r="AN1123" s="51" t="n">
        <v>-0.2854070743344955</v>
      </c>
      <c r="AO1123" s="51" t="n">
        <v>3.223518823844654</v>
      </c>
      <c r="AP1123" s="51" t="n">
        <v>24.24028181589556</v>
      </c>
      <c r="AQ1123" s="51" t="n">
        <v>13.86685208602125</v>
      </c>
      <c r="AR1123" s="51" t="n">
        <v>1.140394594003966</v>
      </c>
      <c r="AS1123" s="51" t="n">
        <v>0.5737136607809267</v>
      </c>
      <c r="AT1123" s="51" t="n">
        <v>-0.5240618534847197</v>
      </c>
      <c r="AU1123" s="51" t="n">
        <v>337.5</v>
      </c>
      <c r="AV1123" s="51" t="n">
        <v>900</v>
      </c>
      <c r="AW1123" s="51" t="n">
        <v>540</v>
      </c>
      <c r="AX1123" s="51" t="n">
        <v>75</v>
      </c>
      <c r="AY1123" s="51" t="n">
        <v>84.375</v>
      </c>
      <c r="AZ1123" s="51" t="n">
        <v>18</v>
      </c>
      <c r="BA1123" s="51" t="n">
        <v>6.25</v>
      </c>
      <c r="BB1123" s="51" t="n">
        <v>23.90625</v>
      </c>
      <c r="BC1123" s="51" t="n">
        <v>15</v>
      </c>
      <c r="BD1123" s="51" t="n">
        <v>3.75</v>
      </c>
      <c r="BE1123" s="51" t="n">
        <v>4.6875</v>
      </c>
      <c r="BF1123" s="51" t="n">
        <v>0.578</v>
      </c>
      <c r="BG1123" s="51" t="n">
        <v>6</v>
      </c>
      <c r="BH1123" s="51" t="n">
        <v>14</v>
      </c>
      <c r="BI1123" s="51" t="n">
        <v>5.5</v>
      </c>
      <c r="BJ1123" s="51" t="n">
        <v>0.7</v>
      </c>
      <c r="BK1123" s="51" t="n">
        <v>0.4</v>
      </c>
      <c r="BL1123" s="51" t="n">
        <v>0.0595</v>
      </c>
      <c r="BM1123" s="51" t="n">
        <v>0.03208641921095494</v>
      </c>
      <c r="BN1123" s="51" t="n">
        <v>0.5727182083934192</v>
      </c>
      <c r="BO1123" s="51" t="n">
        <v>0.7739569010470638</v>
      </c>
      <c r="BP1123" s="51" t="n">
        <v>0.0394972032354456</v>
      </c>
      <c r="BQ1123" s="51" t="n">
        <v>0.5646442395889427</v>
      </c>
      <c r="BR1123" s="51" t="n">
        <v>0.7824242637585614</v>
      </c>
      <c r="BS1123" s="51" t="n">
        <v>-7.410784024490656</v>
      </c>
      <c r="BT1123" s="51" t="n">
        <v>8.073968804476529</v>
      </c>
      <c r="BU1123" s="51" t="n">
        <v>-8.467362711497618</v>
      </c>
      <c r="BV1123" s="51" t="n">
        <v>13.84936545121712</v>
      </c>
    </row>
    <row r="1124">
      <c r="A1124" s="49" t="n">
        <v>14.26</v>
      </c>
      <c r="B1124" s="50" t="inlineStr">
        <is>
          <t>path/straight_to_pick</t>
        </is>
      </c>
      <c r="C1124" s="50" t="inlineStr">
        <is>
          <t>effort</t>
        </is>
      </c>
      <c r="D1124" s="49" t="n">
        <v>0</v>
      </c>
      <c r="E1124" s="49" t="n">
        <v>-1.322823801087999</v>
      </c>
      <c r="F1124" s="49" t="n">
        <v>-1.904728426239998</v>
      </c>
      <c r="G1124" s="49" t="n">
        <v>-0.5748369857919998</v>
      </c>
      <c r="H1124" s="49" t="n">
        <v>-1.343210085247999</v>
      </c>
      <c r="I1124" s="49" t="n">
        <v>-5.532786269951999</v>
      </c>
      <c r="J1124" s="49" t="n">
        <v>1.853776753024002</v>
      </c>
      <c r="K1124" s="49" t="n">
        <v>-1.330617181662015</v>
      </c>
      <c r="L1124" s="49" t="n">
        <v>-1.897336201242275</v>
      </c>
      <c r="M1124" s="49" t="n">
        <v>-0.5692277374941502</v>
      </c>
      <c r="N1124" s="49" t="n">
        <v>-1.331718788714285</v>
      </c>
      <c r="O1124" s="49" t="n">
        <v>-5.546052418303451</v>
      </c>
      <c r="P1124" s="49" t="n">
        <v>1.859613170529888</v>
      </c>
      <c r="Q1124" s="49" t="n">
        <v>0.007793380574016018</v>
      </c>
      <c r="R1124" s="49" t="n">
        <v>-0.007392224997723185</v>
      </c>
      <c r="S1124" s="49" t="n">
        <v>-0.005609248297849589</v>
      </c>
      <c r="T1124" s="49" t="n">
        <v>-0.01149129653371439</v>
      </c>
      <c r="U1124" s="49" t="n">
        <v>0.01326614835145179</v>
      </c>
      <c r="V1124" s="49" t="n">
        <v>-0.005836417505886704</v>
      </c>
      <c r="W1124" s="49" t="n">
        <v>0.3606967520000633</v>
      </c>
      <c r="X1124" s="49" t="n">
        <v>-0.345093039999912</v>
      </c>
      <c r="Y1124" s="49" t="n">
        <v>-0.4778502319999846</v>
      </c>
      <c r="Z1124" s="49" t="n">
        <v>0.1310013920000271</v>
      </c>
      <c r="AA1124" s="49" t="n">
        <v>0.628304408000111</v>
      </c>
      <c r="AB1124" s="49" t="n">
        <v>0.2801877040000651</v>
      </c>
      <c r="AC1124" s="49" t="n">
        <v>0.4098048461772234</v>
      </c>
      <c r="AD1124" s="49" t="n">
        <v>-0.3748735101568124</v>
      </c>
      <c r="AE1124" s="49" t="n">
        <v>-0.5186111242701995</v>
      </c>
      <c r="AF1124" s="49" t="n">
        <v>-0.0363132975470888</v>
      </c>
      <c r="AG1124" s="49" t="n">
        <v>0.7383872039182965</v>
      </c>
      <c r="AH1124" s="49" t="n">
        <v>-1.088357315684203</v>
      </c>
      <c r="AI1124" s="49" t="n">
        <v>2.298316536937948</v>
      </c>
      <c r="AJ1124" s="49" t="n">
        <v>-6.249054724405537</v>
      </c>
      <c r="AK1124" s="49" t="n">
        <v>-2.813099120616802</v>
      </c>
      <c r="AL1124" s="49" t="n">
        <v>-0.7515276980522232</v>
      </c>
      <c r="AM1124" s="49" t="n">
        <v>0.9903830806826488</v>
      </c>
      <c r="AN1124" s="49" t="n">
        <v>-0.03989065612195683</v>
      </c>
      <c r="AO1124" s="49" t="n">
        <v>3.04497025251263</v>
      </c>
      <c r="AP1124" s="49" t="n">
        <v>24.77270656777198</v>
      </c>
      <c r="AQ1124" s="49" t="n">
        <v>14.18252685871695</v>
      </c>
      <c r="AR1124" s="49" t="n">
        <v>1.279371414235029</v>
      </c>
      <c r="AS1124" s="49" t="n">
        <v>0.4789785972898715</v>
      </c>
      <c r="AT1124" s="49" t="n">
        <v>-0.2854227476309378</v>
      </c>
      <c r="AU1124" s="49" t="n">
        <v>337.5</v>
      </c>
      <c r="AV1124" s="49" t="n">
        <v>900</v>
      </c>
      <c r="AW1124" s="49" t="n">
        <v>540</v>
      </c>
      <c r="AX1124" s="49" t="n">
        <v>75</v>
      </c>
      <c r="AY1124" s="49" t="n">
        <v>84.375</v>
      </c>
      <c r="AZ1124" s="49" t="n">
        <v>18</v>
      </c>
      <c r="BA1124" s="49" t="n">
        <v>6.25</v>
      </c>
      <c r="BB1124" s="49" t="n">
        <v>23.90625</v>
      </c>
      <c r="BC1124" s="49" t="n">
        <v>15</v>
      </c>
      <c r="BD1124" s="49" t="n">
        <v>3.75</v>
      </c>
      <c r="BE1124" s="49" t="n">
        <v>4.6875</v>
      </c>
      <c r="BF1124" s="49" t="n">
        <v>0.578</v>
      </c>
      <c r="BG1124" s="49" t="n">
        <v>6</v>
      </c>
      <c r="BH1124" s="49" t="n">
        <v>14</v>
      </c>
      <c r="BI1124" s="49" t="n">
        <v>5.5</v>
      </c>
      <c r="BJ1124" s="49" t="n">
        <v>0.7</v>
      </c>
      <c r="BK1124" s="49" t="n">
        <v>0.4</v>
      </c>
      <c r="BL1124" s="49" t="n">
        <v>0.0595</v>
      </c>
      <c r="BM1124" s="49" t="n">
        <v>0.02871165913147124</v>
      </c>
      <c r="BN1124" s="49" t="n">
        <v>0.5765675858637926</v>
      </c>
      <c r="BO1124" s="49" t="n">
        <v>0.76999067830434</v>
      </c>
      <c r="BP1124" s="49" t="n">
        <v>0.0357622297889787</v>
      </c>
      <c r="BQ1124" s="49" t="n">
        <v>0.5689887630791227</v>
      </c>
      <c r="BR1124" s="49" t="n">
        <v>0.7780178808125786</v>
      </c>
      <c r="BS1124" s="49" t="n">
        <v>-7.050570657507464</v>
      </c>
      <c r="BT1124" s="49" t="n">
        <v>7.578822784669925</v>
      </c>
      <c r="BU1124" s="49" t="n">
        <v>-8.027202508238629</v>
      </c>
      <c r="BV1124" s="49" t="n">
        <v>13.09904887792277</v>
      </c>
    </row>
    <row r="1125">
      <c r="A1125" s="51" t="n">
        <v>14.27</v>
      </c>
      <c r="B1125" t="inlineStr">
        <is>
          <t>path/straight_to_pick</t>
        </is>
      </c>
      <c r="C1125" t="inlineStr">
        <is>
          <t>effort</t>
        </is>
      </c>
      <c r="D1125" s="51" t="n">
        <v>0</v>
      </c>
      <c r="E1125" s="51" t="n">
        <v>-1.319216871983998</v>
      </c>
      <c r="F1125" s="51" t="n">
        <v>-1.908179274319997</v>
      </c>
      <c r="G1125" s="51" t="n">
        <v>-0.5796154908559996</v>
      </c>
      <c r="H1125" s="51" t="n">
        <v>-1.341900054863999</v>
      </c>
      <c r="I1125" s="51" t="n">
        <v>-5.526503173735996</v>
      </c>
      <c r="J1125" s="51" t="n">
        <v>1.856578484632002</v>
      </c>
      <c r="K1125" s="51" t="n">
        <v>-1.326468478319105</v>
      </c>
      <c r="L1125" s="51" t="n">
        <v>-1.901147109389938</v>
      </c>
      <c r="M1125" s="51" t="n">
        <v>-0.5744517232196905</v>
      </c>
      <c r="N1125" s="51" t="n">
        <v>-1.332088402432627</v>
      </c>
      <c r="O1125" s="51" t="n">
        <v>-5.538672363062988</v>
      </c>
      <c r="P1125" s="51" t="n">
        <v>1.848631950858276</v>
      </c>
      <c r="Q1125" s="51" t="n">
        <v>0.007251606335107574</v>
      </c>
      <c r="R1125" s="51" t="n">
        <v>-0.007032164930059093</v>
      </c>
      <c r="S1125" s="51" t="n">
        <v>-0.005163767636309102</v>
      </c>
      <c r="T1125" s="51" t="n">
        <v>-0.009811652431372275</v>
      </c>
      <c r="U1125" s="51" t="n">
        <v>0.01216918932699151</v>
      </c>
      <c r="V1125" s="51" t="n">
        <v>0.007946533773726117</v>
      </c>
      <c r="W1125" s="51" t="n">
        <v>0.3606894020000871</v>
      </c>
      <c r="X1125" s="51" t="n">
        <v>-0.3450772899998798</v>
      </c>
      <c r="Y1125" s="51" t="n">
        <v>-0.4778507569999753</v>
      </c>
      <c r="Z1125" s="51" t="n">
        <v>0.1310045420000317</v>
      </c>
      <c r="AA1125" s="51" t="n">
        <v>0.6283143830001823</v>
      </c>
      <c r="AB1125" s="51" t="n">
        <v>0.2801598790000908</v>
      </c>
      <c r="AC1125" s="51" t="n">
        <v>0.418906756575196</v>
      </c>
      <c r="AD1125" s="51" t="n">
        <v>-0.3863129114721991</v>
      </c>
      <c r="AE1125" s="51" t="n">
        <v>-0.5255887780048879</v>
      </c>
      <c r="AF1125" s="51" t="n">
        <v>-0.03627055778283883</v>
      </c>
      <c r="AG1125" s="51" t="n">
        <v>0.7383291563733287</v>
      </c>
      <c r="AH1125" s="51" t="n">
        <v>-1.106312659824253</v>
      </c>
      <c r="AI1125" s="51" t="n">
        <v>2.0612653943146</v>
      </c>
      <c r="AJ1125" s="51" t="n">
        <v>-5.766309672020581</v>
      </c>
      <c r="AK1125" s="51" t="n">
        <v>-2.534939920489548</v>
      </c>
      <c r="AL1125" s="51" t="n">
        <v>-0.6259500401777127</v>
      </c>
      <c r="AM1125" s="51" t="n">
        <v>0.8984248027615314</v>
      </c>
      <c r="AN1125" s="51" t="n">
        <v>0.2093150852651205</v>
      </c>
      <c r="AO1125" s="51" t="n">
        <v>2.836069649574254</v>
      </c>
      <c r="AP1125" s="51" t="n">
        <v>25.40874944312299</v>
      </c>
      <c r="AQ1125" s="51" t="n">
        <v>14.53540747742053</v>
      </c>
      <c r="AR1125" s="51" t="n">
        <v>1.418822605755856</v>
      </c>
      <c r="AS1125" s="51" t="n">
        <v>0.3852288915817952</v>
      </c>
      <c r="AT1125" s="51" t="n">
        <v>-0.0399056385288415</v>
      </c>
      <c r="AU1125" s="51" t="n">
        <v>337.5</v>
      </c>
      <c r="AV1125" s="51" t="n">
        <v>900</v>
      </c>
      <c r="AW1125" s="51" t="n">
        <v>540</v>
      </c>
      <c r="AX1125" s="51" t="n">
        <v>75</v>
      </c>
      <c r="AY1125" s="51" t="n">
        <v>84.375</v>
      </c>
      <c r="AZ1125" s="51" t="n">
        <v>18</v>
      </c>
      <c r="BA1125" s="51" t="n">
        <v>6.25</v>
      </c>
      <c r="BB1125" s="51" t="n">
        <v>23.90625</v>
      </c>
      <c r="BC1125" s="51" t="n">
        <v>15</v>
      </c>
      <c r="BD1125" s="51" t="n">
        <v>3.75</v>
      </c>
      <c r="BE1125" s="51" t="n">
        <v>4.6875</v>
      </c>
      <c r="BF1125" s="51" t="n">
        <v>0.578</v>
      </c>
      <c r="BG1125" s="51" t="n">
        <v>6</v>
      </c>
      <c r="BH1125" s="51" t="n">
        <v>14</v>
      </c>
      <c r="BI1125" s="51" t="n">
        <v>5.5</v>
      </c>
      <c r="BJ1125" s="51" t="n">
        <v>0.7</v>
      </c>
      <c r="BK1125" s="51" t="n">
        <v>0.4</v>
      </c>
      <c r="BL1125" s="51" t="n">
        <v>0.0595</v>
      </c>
      <c r="BM1125" s="51" t="n">
        <v>0.02531543692391133</v>
      </c>
      <c r="BN1125" s="51" t="n">
        <v>0.5803677760198807</v>
      </c>
      <c r="BO1125" s="51" t="n">
        <v>0.7659989347571834</v>
      </c>
      <c r="BP1125" s="51" t="n">
        <v>0.03192219286626496</v>
      </c>
      <c r="BQ1125" s="51" t="n">
        <v>0.5733707834809366</v>
      </c>
      <c r="BR1125" s="51" t="n">
        <v>0.7734845225029291</v>
      </c>
      <c r="BS1125" s="51" t="n">
        <v>-6.606755942353631</v>
      </c>
      <c r="BT1125" s="51" t="n">
        <v>6.996992538944036</v>
      </c>
      <c r="BU1125" s="51" t="n">
        <v>-7.485587745745703</v>
      </c>
      <c r="BV1125" s="51" t="n">
        <v>12.19184779150075</v>
      </c>
    </row>
    <row r="1126">
      <c r="A1126" s="49" t="n">
        <v>14.28</v>
      </c>
      <c r="B1126" s="50" t="inlineStr">
        <is>
          <t>path/straight_to_pick</t>
        </is>
      </c>
      <c r="C1126" s="50" t="inlineStr">
        <is>
          <t>effort</t>
        </is>
      </c>
      <c r="D1126" s="49" t="n">
        <v>0</v>
      </c>
      <c r="E1126" s="49" t="n">
        <v>-1.31561</v>
      </c>
      <c r="F1126" s="49" t="n">
        <v>-1.91163</v>
      </c>
      <c r="G1126" s="49" t="n">
        <v>-0.584394</v>
      </c>
      <c r="H1126" s="49" t="n">
        <v>-1.34059</v>
      </c>
      <c r="I1126" s="49" t="n">
        <v>-5.52022</v>
      </c>
      <c r="J1126" s="49" t="n">
        <v>1.85938</v>
      </c>
      <c r="K1126" s="49" t="n">
        <v>-1.322232434455128</v>
      </c>
      <c r="L1126" s="49" t="n">
        <v>-1.905069745847693</v>
      </c>
      <c r="M1126" s="49" t="n">
        <v>-0.5797417100959087</v>
      </c>
      <c r="N1126" s="49" t="n">
        <v>-1.332452913307254</v>
      </c>
      <c r="O1126" s="49" t="n">
        <v>-5.531286284895031</v>
      </c>
      <c r="P1126" s="49" t="n">
        <v>1.837573713191227</v>
      </c>
      <c r="Q1126" s="49" t="n">
        <v>0.006622434455127557</v>
      </c>
      <c r="R1126" s="49" t="n">
        <v>-0.006560254152306655</v>
      </c>
      <c r="S1126" s="49" t="n">
        <v>-0.004652289904091278</v>
      </c>
      <c r="T1126" s="49" t="n">
        <v>-0.008137086692745488</v>
      </c>
      <c r="U1126" s="49" t="n">
        <v>0.0110662848950307</v>
      </c>
      <c r="V1126" s="49" t="n">
        <v>0.02180628680877295</v>
      </c>
      <c r="W1126" s="49" t="n">
        <v>0.360686</v>
      </c>
      <c r="X1126" s="49" t="n">
        <v>-0.34507</v>
      </c>
      <c r="Y1126" s="49" t="n">
        <v>-0.477851</v>
      </c>
      <c r="Z1126" s="49" t="n">
        <v>0.131006</v>
      </c>
      <c r="AA1126" s="49" t="n">
        <v>0.628319</v>
      </c>
      <c r="AB1126" s="49" t="n">
        <v>0.280147</v>
      </c>
      <c r="AC1126" s="49" t="n">
        <v>0.4273486007291805</v>
      </c>
      <c r="AD1126" s="49" t="n">
        <v>-0.3972222978362198</v>
      </c>
      <c r="AE1126" s="49" t="n">
        <v>-0.5318822815242245</v>
      </c>
      <c r="AF1126" s="49" t="n">
        <v>-0.03516159107805299</v>
      </c>
      <c r="AG1126" s="49" t="n">
        <v>0.7396777194758415</v>
      </c>
      <c r="AH1126" s="49" t="n">
        <v>-1.105643105949131</v>
      </c>
      <c r="AI1126" s="49" t="n">
        <v>1.79866231005036</v>
      </c>
      <c r="AJ1126" s="49" t="n">
        <v>-5.190324813707067</v>
      </c>
      <c r="AK1126" s="49" t="n">
        <v>-2.224826855721322</v>
      </c>
      <c r="AL1126" s="49" t="n">
        <v>-0.501438006625054</v>
      </c>
      <c r="AM1126" s="49" t="n">
        <v>0.8053483949782141</v>
      </c>
      <c r="AN1126" s="49" t="n">
        <v>0.458876075477643</v>
      </c>
      <c r="AO1126" s="49" t="n">
        <v>2.599167916990796</v>
      </c>
      <c r="AP1126" s="49" t="n">
        <v>26.13925646064755</v>
      </c>
      <c r="AQ1126" s="49" t="n">
        <v>14.92184496940705</v>
      </c>
      <c r="AR1126" s="49" t="n">
        <v>1.557337290341146</v>
      </c>
      <c r="AS1126" s="49" t="n">
        <v>0.2917180185452972</v>
      </c>
      <c r="AT1126" s="49" t="n">
        <v>0.2093011011336168</v>
      </c>
      <c r="AU1126" s="49" t="n">
        <v>337.5</v>
      </c>
      <c r="AV1126" s="49" t="n">
        <v>900</v>
      </c>
      <c r="AW1126" s="49" t="n">
        <v>540</v>
      </c>
      <c r="AX1126" s="49" t="n">
        <v>75</v>
      </c>
      <c r="AY1126" s="49" t="n">
        <v>84.375</v>
      </c>
      <c r="AZ1126" s="49" t="n">
        <v>18</v>
      </c>
      <c r="BA1126" s="49" t="n">
        <v>6.25</v>
      </c>
      <c r="BB1126" s="49" t="n">
        <v>23.90625</v>
      </c>
      <c r="BC1126" s="49" t="n">
        <v>15</v>
      </c>
      <c r="BD1126" s="49" t="n">
        <v>3.75</v>
      </c>
      <c r="BE1126" s="49" t="n">
        <v>4.6875</v>
      </c>
      <c r="BF1126" s="49" t="n">
        <v>0.578</v>
      </c>
      <c r="BG1126" s="49" t="n">
        <v>6</v>
      </c>
      <c r="BH1126" s="49" t="n">
        <v>14</v>
      </c>
      <c r="BI1126" s="49" t="n">
        <v>5.5</v>
      </c>
      <c r="BJ1126" s="49" t="n">
        <v>0.7</v>
      </c>
      <c r="BK1126" s="49" t="n">
        <v>0.4</v>
      </c>
      <c r="BL1126" s="49" t="n">
        <v>0.0595</v>
      </c>
      <c r="BM1126" s="49" t="n">
        <v>0.0218982228718539</v>
      </c>
      <c r="BN1126" s="49" t="n">
        <v>0.5841185495291406</v>
      </c>
      <c r="BO1126" s="49" t="n">
        <v>0.7619819403588934</v>
      </c>
      <c r="BP1126" s="49" t="n">
        <v>0.02798001084910741</v>
      </c>
      <c r="BQ1126" s="49" t="n">
        <v>0.5777812434999727</v>
      </c>
      <c r="BR1126" s="49" t="n">
        <v>0.7688284802038722</v>
      </c>
      <c r="BS1126" s="49" t="n">
        <v>-6.081787977253509</v>
      </c>
      <c r="BT1126" s="49" t="n">
        <v>6.337306029167822</v>
      </c>
      <c r="BU1126" s="49" t="n">
        <v>-6.846539844978738</v>
      </c>
      <c r="BV1126" s="49" t="n">
        <v>11.13663775815994</v>
      </c>
    </row>
    <row r="1127">
      <c r="A1127" s="51" t="n">
        <v>14.29</v>
      </c>
      <c r="B1127" t="inlineStr">
        <is>
          <t>path/straight_to_pick</t>
        </is>
      </c>
      <c r="C1127" t="inlineStr">
        <is>
          <t>effort</t>
        </is>
      </c>
      <c r="D1127" s="51" t="n">
        <v>0</v>
      </c>
      <c r="E1127" s="51" t="n">
        <v>-1.312003128016</v>
      </c>
      <c r="F1127" s="51" t="n">
        <v>-1.91508072568</v>
      </c>
      <c r="G1127" s="51" t="n">
        <v>-0.589172509144</v>
      </c>
      <c r="H1127" s="51" t="n">
        <v>-1.339279945136</v>
      </c>
      <c r="I1127" s="51" t="n">
        <v>-5.513936826264</v>
      </c>
      <c r="J1127" s="51" t="n">
        <v>1.862181429768</v>
      </c>
      <c r="K1127" s="51" t="n">
        <v>-1.317915768748764</v>
      </c>
      <c r="L1127" s="51" t="n">
        <v>-1.909096188226426</v>
      </c>
      <c r="M1127" s="51" t="n">
        <v>-0.5850909222987745</v>
      </c>
      <c r="N1127" s="51" t="n">
        <v>-1.332803389566694</v>
      </c>
      <c r="O1127" s="51" t="n">
        <v>-5.523876772142183</v>
      </c>
      <c r="P1127" s="51" t="n">
        <v>1.826626730887187</v>
      </c>
      <c r="Q1127" s="51" t="n">
        <v>0.005912640732763874</v>
      </c>
      <c r="R1127" s="51" t="n">
        <v>-0.005984537453573857</v>
      </c>
      <c r="S1127" s="51" t="n">
        <v>-0.004081586845225527</v>
      </c>
      <c r="T1127" s="51" t="n">
        <v>-0.00647655556930582</v>
      </c>
      <c r="U1127" s="51" t="n">
        <v>0.009939945878183032</v>
      </c>
      <c r="V1127" s="51" t="n">
        <v>0.03555469888081331</v>
      </c>
      <c r="W1127" s="51" t="n">
        <v>0.3606894019999998</v>
      </c>
      <c r="X1127" s="51" t="n">
        <v>-0.3450772900000006</v>
      </c>
      <c r="Y1127" s="51" t="n">
        <v>-0.477850757</v>
      </c>
      <c r="Z1127" s="51" t="n">
        <v>0.1310045419999995</v>
      </c>
      <c r="AA1127" s="51" t="n">
        <v>0.6283143830000004</v>
      </c>
      <c r="AB1127" s="51" t="n">
        <v>0.2801355789999992</v>
      </c>
      <c r="AC1127" s="51" t="n">
        <v>0.4350760348623404</v>
      </c>
      <c r="AD1127" s="51" t="n">
        <v>-0.4072244093127148</v>
      </c>
      <c r="AE1127" s="51" t="n">
        <v>-0.5375032971224815</v>
      </c>
      <c r="AF1127" s="51" t="n">
        <v>-0.033417245832073</v>
      </c>
      <c r="AG1127" s="51" t="n">
        <v>0.7429624911765393</v>
      </c>
      <c r="AH1127" s="51" t="n">
        <v>-1.085962275090409</v>
      </c>
      <c r="AI1127" s="51" t="n">
        <v>1.513132275999454</v>
      </c>
      <c r="AJ1127" s="51" t="n">
        <v>-4.533682962661624</v>
      </c>
      <c r="AK1127" s="51" t="n">
        <v>-1.886342519670186</v>
      </c>
      <c r="AL1127" s="51" t="n">
        <v>-0.3783631054731142</v>
      </c>
      <c r="AM1127" s="51" t="n">
        <v>0.7094637199144532</v>
      </c>
      <c r="AN1127" s="51" t="n">
        <v>0.7053813099483066</v>
      </c>
      <c r="AO1127" s="51" t="n">
        <v>2.33765686125485</v>
      </c>
      <c r="AP1127" s="51" t="n">
        <v>26.957903771997</v>
      </c>
      <c r="AQ1127" s="51" t="n">
        <v>15.33748370196074</v>
      </c>
      <c r="AR1127" s="51" t="n">
        <v>1.694411618005403</v>
      </c>
      <c r="AS1127" s="51" t="n">
        <v>0.1972966961770807</v>
      </c>
      <c r="AT1127" s="51" t="n">
        <v>0.4588634928814932</v>
      </c>
      <c r="AU1127" s="51" t="n">
        <v>337.5</v>
      </c>
      <c r="AV1127" s="51" t="n">
        <v>900</v>
      </c>
      <c r="AW1127" s="51" t="n">
        <v>540</v>
      </c>
      <c r="AX1127" s="51" t="n">
        <v>75</v>
      </c>
      <c r="AY1127" s="51" t="n">
        <v>84.375</v>
      </c>
      <c r="AZ1127" s="51" t="n">
        <v>18</v>
      </c>
      <c r="BA1127" s="51" t="n">
        <v>6.25</v>
      </c>
      <c r="BB1127" s="51" t="n">
        <v>23.90625</v>
      </c>
      <c r="BC1127" s="51" t="n">
        <v>15</v>
      </c>
      <c r="BD1127" s="51" t="n">
        <v>3.75</v>
      </c>
      <c r="BE1127" s="51" t="n">
        <v>4.6875</v>
      </c>
      <c r="BF1127" s="51" t="n">
        <v>0.578</v>
      </c>
      <c r="BG1127" s="51" t="n">
        <v>6</v>
      </c>
      <c r="BH1127" s="51" t="n">
        <v>14</v>
      </c>
      <c r="BI1127" s="51" t="n">
        <v>5.5</v>
      </c>
      <c r="BJ1127" s="51" t="n">
        <v>0.7</v>
      </c>
      <c r="BK1127" s="51" t="n">
        <v>0.4</v>
      </c>
      <c r="BL1127" s="51" t="n">
        <v>0.0595</v>
      </c>
      <c r="BM1127" s="51" t="n">
        <v>0.01846045770309836</v>
      </c>
      <c r="BN1127" s="51" t="n">
        <v>0.5878197317079076</v>
      </c>
      <c r="BO1127" s="51" t="n">
        <v>0.7579399235379761</v>
      </c>
      <c r="BP1127" s="51" t="n">
        <v>0.02393936538290066</v>
      </c>
      <c r="BQ1127" s="51" t="n">
        <v>0.5822091624548599</v>
      </c>
      <c r="BR1127" s="51" t="n">
        <v>0.7640556743834099</v>
      </c>
      <c r="BS1127" s="51" t="n">
        <v>-5.478907679802299</v>
      </c>
      <c r="BT1127" s="51" t="n">
        <v>5.610569253047704</v>
      </c>
      <c r="BU1127" s="51" t="n">
        <v>-6.115750845433809</v>
      </c>
      <c r="BV1127" s="51" t="n">
        <v>9.944813980686881</v>
      </c>
    </row>
    <row r="1128">
      <c r="A1128" s="49" t="n">
        <v>14.3</v>
      </c>
      <c r="B1128" s="50" t="inlineStr">
        <is>
          <t>path/straight_to_pick</t>
        </is>
      </c>
      <c r="C1128" s="50" t="inlineStr">
        <is>
          <t>effort</t>
        </is>
      </c>
      <c r="D1128" s="49" t="n">
        <v>0</v>
      </c>
      <c r="E1128" s="49" t="n">
        <v>-1.308396198912</v>
      </c>
      <c r="F1128" s="49" t="n">
        <v>-1.91853157376</v>
      </c>
      <c r="G1128" s="49" t="n">
        <v>-0.593951014208</v>
      </c>
      <c r="H1128" s="49" t="n">
        <v>-1.337969914752</v>
      </c>
      <c r="I1128" s="49" t="n">
        <v>-5.507653730048</v>
      </c>
      <c r="J1128" s="49" t="n">
        <v>1.864982667776</v>
      </c>
      <c r="K1128" s="49" t="n">
        <v>-1.313526248251395</v>
      </c>
      <c r="L1128" s="49" t="n">
        <v>-1.913216895415387</v>
      </c>
      <c r="M1128" s="49" t="n">
        <v>-0.5904921692115486</v>
      </c>
      <c r="N1128" s="49" t="n">
        <v>-1.333138061571534</v>
      </c>
      <c r="O1128" s="49" t="n">
        <v>-5.5164247878253</v>
      </c>
      <c r="P1128" s="49" t="n">
        <v>1.815981468674553</v>
      </c>
      <c r="Q1128" s="49" t="n">
        <v>0.005130049339394649</v>
      </c>
      <c r="R1128" s="49" t="n">
        <v>-0.005314678344613633</v>
      </c>
      <c r="S1128" s="49" t="n">
        <v>-0.003458844996451438</v>
      </c>
      <c r="T1128" s="49" t="n">
        <v>-0.004831853180465862</v>
      </c>
      <c r="U1128" s="49" t="n">
        <v>0.008771057777299696</v>
      </c>
      <c r="V1128" s="49" t="n">
        <v>0.04900119910144696</v>
      </c>
      <c r="W1128" s="49" t="n">
        <v>0.3606967519999989</v>
      </c>
      <c r="X1128" s="49" t="n">
        <v>-0.3450930400000027</v>
      </c>
      <c r="Y1128" s="49" t="n">
        <v>-0.4778502320000001</v>
      </c>
      <c r="Z1128" s="49" t="n">
        <v>0.131001391999998</v>
      </c>
      <c r="AA1128" s="49" t="n">
        <v>0.6283044080000006</v>
      </c>
      <c r="AB1128" s="49" t="n">
        <v>0.2801109039999968</v>
      </c>
      <c r="AC1128" s="49" t="n">
        <v>0.4419948752587999</v>
      </c>
      <c r="AD1128" s="49" t="n">
        <v>-0.4161830595450757</v>
      </c>
      <c r="AE1128" s="49" t="n">
        <v>-0.5423657484458391</v>
      </c>
      <c r="AF1128" s="49" t="n">
        <v>-0.03184939349366982</v>
      </c>
      <c r="AG1128" s="49" t="n">
        <v>0.7481390437111105</v>
      </c>
      <c r="AH1128" s="49" t="n">
        <v>-1.047208604840081</v>
      </c>
      <c r="AI1128" s="49" t="n">
        <v>1.20785936644229</v>
      </c>
      <c r="AJ1128" s="49" t="n">
        <v>-3.806879701636156</v>
      </c>
      <c r="AK1128" s="49" t="n">
        <v>-1.52383437830318</v>
      </c>
      <c r="AL1128" s="49" t="n">
        <v>-0.2562913224412681</v>
      </c>
      <c r="AM1128" s="49" t="n">
        <v>0.6091753187219042</v>
      </c>
      <c r="AN1128" s="49" t="n">
        <v>0.945394229308124</v>
      </c>
      <c r="AO1128" s="49" t="n">
        <v>2.053140077742772</v>
      </c>
      <c r="AP1128" s="49" t="n">
        <v>27.85579445960663</v>
      </c>
      <c r="AQ1128" s="49" t="n">
        <v>15.78024711773218</v>
      </c>
      <c r="AR1128" s="49" t="n">
        <v>1.829857268972382</v>
      </c>
      <c r="AS1128" s="49" t="n">
        <v>0.100180274103672</v>
      </c>
      <c r="AT1128" s="49" t="n">
        <v>0.7053675148917021</v>
      </c>
      <c r="AU1128" s="49" t="n">
        <v>337.5</v>
      </c>
      <c r="AV1128" s="49" t="n">
        <v>900</v>
      </c>
      <c r="AW1128" s="49" t="n">
        <v>540</v>
      </c>
      <c r="AX1128" s="49" t="n">
        <v>75</v>
      </c>
      <c r="AY1128" s="49" t="n">
        <v>84.375</v>
      </c>
      <c r="AZ1128" s="49" t="n">
        <v>18</v>
      </c>
      <c r="BA1128" s="49" t="n">
        <v>6.25</v>
      </c>
      <c r="BB1128" s="49" t="n">
        <v>23.90625</v>
      </c>
      <c r="BC1128" s="49" t="n">
        <v>15</v>
      </c>
      <c r="BD1128" s="49" t="n">
        <v>3.75</v>
      </c>
      <c r="BE1128" s="49" t="n">
        <v>4.6875</v>
      </c>
      <c r="BF1128" s="49" t="n">
        <v>0.578</v>
      </c>
      <c r="BG1128" s="49" t="n">
        <v>6</v>
      </c>
      <c r="BH1128" s="49" t="n">
        <v>14</v>
      </c>
      <c r="BI1128" s="49" t="n">
        <v>5.5</v>
      </c>
      <c r="BJ1128" s="49" t="n">
        <v>0.7</v>
      </c>
      <c r="BK1128" s="49" t="n">
        <v>0.4</v>
      </c>
      <c r="BL1128" s="49" t="n">
        <v>0.0595</v>
      </c>
      <c r="BM1128" s="49" t="n">
        <v>0.01500258284732881</v>
      </c>
      <c r="BN1128" s="49" t="n">
        <v>0.591471151624224</v>
      </c>
      <c r="BO1128" s="49" t="n">
        <v>0.7538731122932609</v>
      </c>
      <c r="BP1128" s="49" t="n">
        <v>0.01980487733103354</v>
      </c>
      <c r="BQ1128" s="49" t="n">
        <v>0.5866429534473708</v>
      </c>
      <c r="BR1128" s="49" t="n">
        <v>0.7591725480064948</v>
      </c>
      <c r="BS1128" s="49" t="n">
        <v>-4.802294483704731</v>
      </c>
      <c r="BT1128" s="49" t="n">
        <v>4.828198176853205</v>
      </c>
      <c r="BU1128" s="49" t="n">
        <v>-5.29943571323388</v>
      </c>
      <c r="BV1128" s="49" t="n">
        <v>8.628878769683126</v>
      </c>
    </row>
    <row r="1129">
      <c r="A1129" s="51" t="n">
        <v>14.31</v>
      </c>
      <c r="B1129" t="inlineStr">
        <is>
          <t>path/straight_to_pick</t>
        </is>
      </c>
      <c r="C1129" t="inlineStr">
        <is>
          <t>effort</t>
        </is>
      </c>
      <c r="D1129" s="51" t="n">
        <v>0</v>
      </c>
      <c r="E1129" s="51" t="n">
        <v>-1.304789191688</v>
      </c>
      <c r="F1129" s="51" t="n">
        <v>-1.92198258924</v>
      </c>
      <c r="G1129" s="51" t="n">
        <v>-0.598729513692</v>
      </c>
      <c r="H1129" s="51" t="n">
        <v>-1.336659917848</v>
      </c>
      <c r="I1129" s="51" t="n">
        <v>-5.501370739852</v>
      </c>
      <c r="J1129" s="51" t="n">
        <v>1.867783643524</v>
      </c>
      <c r="K1129" s="51" t="n">
        <v>-1.309072231817264</v>
      </c>
      <c r="L1129" s="51" t="n">
        <v>-1.917420336565484</v>
      </c>
      <c r="M1129" s="51" t="n">
        <v>-0.5959378714151382</v>
      </c>
      <c r="N1129" s="51" t="n">
        <v>-1.333460846933859</v>
      </c>
      <c r="O1129" s="51" t="n">
        <v>-5.508912701297555</v>
      </c>
      <c r="P1129" s="51" t="n">
        <v>1.805826330314309</v>
      </c>
      <c r="Q1129" s="51" t="n">
        <v>0.004283040129264171</v>
      </c>
      <c r="R1129" s="51" t="n">
        <v>-0.004562252674515932</v>
      </c>
      <c r="S1129" s="51" t="n">
        <v>-0.002791642276861794</v>
      </c>
      <c r="T1129" s="51" t="n">
        <v>-0.0031990709141414</v>
      </c>
      <c r="U1129" s="51" t="n">
        <v>0.007541961445554968</v>
      </c>
      <c r="V1129" s="51" t="n">
        <v>0.06195731320969067</v>
      </c>
      <c r="W1129" s="51" t="n">
        <v>0.3607045219999968</v>
      </c>
      <c r="X1129" s="51" t="n">
        <v>-0.3451096900000062</v>
      </c>
      <c r="Y1129" s="51" t="n">
        <v>-0.4778496770000003</v>
      </c>
      <c r="Z1129" s="51" t="n">
        <v>0.1309980619999953</v>
      </c>
      <c r="AA1129" s="51" t="n">
        <v>0.6282938629999977</v>
      </c>
      <c r="AB1129" s="51" t="n">
        <v>0.2800848189999927</v>
      </c>
      <c r="AC1129" s="51" t="n">
        <v>0.448057852123571</v>
      </c>
      <c r="AD1129" s="51" t="n">
        <v>-0.4238978411678249</v>
      </c>
      <c r="AE1129" s="51" t="n">
        <v>-0.5464699137418328</v>
      </c>
      <c r="AF1129" s="51" t="n">
        <v>-0.03088115284347954</v>
      </c>
      <c r="AG1129" s="51" t="n">
        <v>0.7549440695083856</v>
      </c>
      <c r="AH1129" s="51" t="n">
        <v>-0.9898011916722644</v>
      </c>
      <c r="AI1129" s="51" t="n">
        <v>0.8859302068426931</v>
      </c>
      <c r="AJ1129" s="51" t="n">
        <v>-3.023013419359788</v>
      </c>
      <c r="AK1129" s="51" t="n">
        <v>-1.141387694438337</v>
      </c>
      <c r="AL1129" s="51" t="n">
        <v>-0.1346327170813488</v>
      </c>
      <c r="AM1129" s="51" t="n">
        <v>0.5030976168547919</v>
      </c>
      <c r="AN1129" s="51" t="n">
        <v>1.175545103385877</v>
      </c>
      <c r="AO1129" s="51" t="n">
        <v>1.747735738623077</v>
      </c>
      <c r="AP1129" s="51" t="n">
        <v>28.82609176502407</v>
      </c>
      <c r="AQ1129" s="51" t="n">
        <v>16.24729114764335</v>
      </c>
      <c r="AR1129" s="51" t="n">
        <v>1.964296291967037</v>
      </c>
      <c r="AS1129" s="51" t="n">
        <v>-0.001320687038078</v>
      </c>
      <c r="AT1129" s="51" t="n">
        <v>0.9453806282592278</v>
      </c>
      <c r="AU1129" s="51" t="n">
        <v>337.5</v>
      </c>
      <c r="AV1129" s="51" t="n">
        <v>900</v>
      </c>
      <c r="AW1129" s="51" t="n">
        <v>540</v>
      </c>
      <c r="AX1129" s="51" t="n">
        <v>75</v>
      </c>
      <c r="AY1129" s="51" t="n">
        <v>84.375</v>
      </c>
      <c r="AZ1129" s="51" t="n">
        <v>18</v>
      </c>
      <c r="BA1129" s="51" t="n">
        <v>6.25</v>
      </c>
      <c r="BB1129" s="51" t="n">
        <v>23.90625</v>
      </c>
      <c r="BC1129" s="51" t="n">
        <v>15</v>
      </c>
      <c r="BD1129" s="51" t="n">
        <v>3.75</v>
      </c>
      <c r="BE1129" s="51" t="n">
        <v>4.6875</v>
      </c>
      <c r="BF1129" s="51" t="n">
        <v>0.578</v>
      </c>
      <c r="BG1129" s="51" t="n">
        <v>6</v>
      </c>
      <c r="BH1129" s="51" t="n">
        <v>14</v>
      </c>
      <c r="BI1129" s="51" t="n">
        <v>5.5</v>
      </c>
      <c r="BJ1129" s="51" t="n">
        <v>0.7</v>
      </c>
      <c r="BK1129" s="51" t="n">
        <v>0.4</v>
      </c>
      <c r="BL1129" s="51" t="n">
        <v>0.0595</v>
      </c>
      <c r="BM1129" s="51" t="n">
        <v>0.01152507200991684</v>
      </c>
      <c r="BN1129" s="51" t="n">
        <v>0.5950725938198019</v>
      </c>
      <c r="BO1129" s="51" t="n">
        <v>0.749781777068768</v>
      </c>
      <c r="BP1129" s="51" t="n">
        <v>0.01558215638842831</v>
      </c>
      <c r="BQ1129" s="51" t="n">
        <v>0.5910701055207992</v>
      </c>
      <c r="BR1129" s="51" t="n">
        <v>0.754186558876572</v>
      </c>
      <c r="BS1129" s="51" t="n">
        <v>-4.057084378511474</v>
      </c>
      <c r="BT1129" s="51" t="n">
        <v>4.002488299002738</v>
      </c>
      <c r="BU1129" s="51" t="n">
        <v>-4.404781807804015</v>
      </c>
      <c r="BV1129" s="51" t="n">
        <v>7.20291253677128</v>
      </c>
    </row>
    <row r="1130">
      <c r="A1130" s="49" t="n">
        <v>14.32</v>
      </c>
      <c r="B1130" s="50" t="inlineStr">
        <is>
          <t>path/straight_to_pick</t>
        </is>
      </c>
      <c r="C1130" s="50" t="inlineStr">
        <is>
          <t>effort</t>
        </is>
      </c>
      <c r="D1130" s="49" t="n">
        <v>0</v>
      </c>
      <c r="E1130" s="49" t="n">
        <v>-1.301182115584</v>
      </c>
      <c r="F1130" s="49" t="n">
        <v>-1.92543375232</v>
      </c>
      <c r="G1130" s="49" t="n">
        <v>-0.603508008256</v>
      </c>
      <c r="H1130" s="49" t="n">
        <v>-1.335349950464</v>
      </c>
      <c r="I1130" s="49" t="n">
        <v>-5.495087843136001</v>
      </c>
      <c r="J1130" s="49" t="n">
        <v>1.870584388032</v>
      </c>
      <c r="K1130" s="49" t="n">
        <v>-1.304562426064408</v>
      </c>
      <c r="L1130" s="49" t="n">
        <v>-1.921693212011353</v>
      </c>
      <c r="M1130" s="49" t="n">
        <v>-0.6014205310466064</v>
      </c>
      <c r="N1130" s="49" t="n">
        <v>-1.333778527975104</v>
      </c>
      <c r="O1130" s="49" t="n">
        <v>-5.501327119539976</v>
      </c>
      <c r="P1130" s="49" t="n">
        <v>1.796342994394608</v>
      </c>
      <c r="Q1130" s="49" t="n">
        <v>0.003380310480408211</v>
      </c>
      <c r="R1130" s="49" t="n">
        <v>-0.003740540308646567</v>
      </c>
      <c r="S1130" s="49" t="n">
        <v>-0.002087477209393618</v>
      </c>
      <c r="T1130" s="49" t="n">
        <v>-0.001571422488896301</v>
      </c>
      <c r="U1130" s="49" t="n">
        <v>0.006239276403975147</v>
      </c>
      <c r="V1130" s="49" t="n">
        <v>0.07424139363739157</v>
      </c>
      <c r="W1130" s="49" t="n">
        <v>0.3607101919999932</v>
      </c>
      <c r="X1130" s="49" t="n">
        <v>-0.3451218400000115</v>
      </c>
      <c r="Y1130" s="49" t="n">
        <v>-0.4778492720000008</v>
      </c>
      <c r="Z1130" s="49" t="n">
        <v>0.1309956319999914</v>
      </c>
      <c r="AA1130" s="49" t="n">
        <v>0.6282861679999884</v>
      </c>
      <c r="AB1130" s="49" t="n">
        <v>0.2800657839999867</v>
      </c>
      <c r="AC1130" s="49" t="n">
        <v>0.4532407114451248</v>
      </c>
      <c r="AD1130" s="49" t="n">
        <v>-0.4302109543607708</v>
      </c>
      <c r="AE1130" s="49" t="n">
        <v>-0.5498305991251726</v>
      </c>
      <c r="AF1130" s="49" t="n">
        <v>-0.030690917354897</v>
      </c>
      <c r="AG1130" s="49" t="n">
        <v>0.7628146542044383</v>
      </c>
      <c r="AH1130" s="49" t="n">
        <v>-0.9146209134758347</v>
      </c>
      <c r="AI1130" s="49" t="n">
        <v>0.550407083829488</v>
      </c>
      <c r="AJ1130" s="49" t="n">
        <v>-2.196153028293727</v>
      </c>
      <c r="AK1130" s="49" t="n">
        <v>-0.7429656824785649</v>
      </c>
      <c r="AL1130" s="49" t="n">
        <v>-0.01275287937331059</v>
      </c>
      <c r="AM1130" s="49" t="n">
        <v>0.3903247206745061</v>
      </c>
      <c r="AN1130" s="49" t="n">
        <v>1.39261330720453</v>
      </c>
      <c r="AO1130" s="49" t="n">
        <v>1.424767441292141</v>
      </c>
      <c r="AP1130" s="49" t="n">
        <v>29.85475313372777</v>
      </c>
      <c r="AQ1130" s="49" t="n">
        <v>16.73414199376906</v>
      </c>
      <c r="AR1130" s="49" t="n">
        <v>2.098271123642003</v>
      </c>
      <c r="AS1130" s="49" t="n">
        <v>-0.1085678401297843</v>
      </c>
      <c r="AT1130" s="49" t="n">
        <v>1.175532756232102</v>
      </c>
      <c r="AU1130" s="49" t="n">
        <v>337.5</v>
      </c>
      <c r="AV1130" s="49" t="n">
        <v>900</v>
      </c>
      <c r="AW1130" s="49" t="n">
        <v>540</v>
      </c>
      <c r="AX1130" s="49" t="n">
        <v>75</v>
      </c>
      <c r="AY1130" s="49" t="n">
        <v>84.375</v>
      </c>
      <c r="AZ1130" s="49" t="n">
        <v>18</v>
      </c>
      <c r="BA1130" s="49" t="n">
        <v>6.25</v>
      </c>
      <c r="BB1130" s="49" t="n">
        <v>23.90625</v>
      </c>
      <c r="BC1130" s="49" t="n">
        <v>15</v>
      </c>
      <c r="BD1130" s="49" t="n">
        <v>3.75</v>
      </c>
      <c r="BE1130" s="49" t="n">
        <v>4.6875</v>
      </c>
      <c r="BF1130" s="49" t="n">
        <v>0.578</v>
      </c>
      <c r="BG1130" s="49" t="n">
        <v>6</v>
      </c>
      <c r="BH1130" s="49" t="n">
        <v>14</v>
      </c>
      <c r="BI1130" s="49" t="n">
        <v>5.5</v>
      </c>
      <c r="BJ1130" s="49" t="n">
        <v>0.7</v>
      </c>
      <c r="BK1130" s="49" t="n">
        <v>0.4</v>
      </c>
      <c r="BL1130" s="49" t="n">
        <v>0.0595</v>
      </c>
      <c r="BM1130" s="49" t="n">
        <v>0.008028427008515603</v>
      </c>
      <c r="BN1130" s="49" t="n">
        <v>0.5986238083031628</v>
      </c>
      <c r="BO1130" s="49" t="n">
        <v>0.7456662251781698</v>
      </c>
      <c r="BP1130" s="49" t="n">
        <v>0.01127783704531896</v>
      </c>
      <c r="BQ1130" s="49" t="n">
        <v>0.5954773472865004</v>
      </c>
      <c r="BR1130" s="49" t="n">
        <v>0.7491062990365068</v>
      </c>
      <c r="BS1130" s="49" t="n">
        <v>-3.249410036803353</v>
      </c>
      <c r="BT1130" s="49" t="n">
        <v>3.146461016662383</v>
      </c>
      <c r="BU1130" s="49" t="n">
        <v>-3.440073858337001</v>
      </c>
      <c r="BV1130" s="49" t="n">
        <v>5.682692202422023</v>
      </c>
    </row>
    <row r="1131">
      <c r="A1131" s="51" t="n">
        <v>14.33</v>
      </c>
      <c r="B1131" t="inlineStr">
        <is>
          <t>path/straight_to_pick</t>
        </is>
      </c>
      <c r="C1131" t="inlineStr">
        <is>
          <t>effort</t>
        </is>
      </c>
      <c r="D1131" s="51" t="n">
        <v>0</v>
      </c>
      <c r="E1131" s="51" t="n">
        <v>-1.297575</v>
      </c>
      <c r="F1131" s="51" t="n">
        <v>-1.928885</v>
      </c>
      <c r="G1131" s="51" t="n">
        <v>-0.6082865</v>
      </c>
      <c r="H1131" s="51" t="n">
        <v>-1.33404</v>
      </c>
      <c r="I1131" s="51" t="n">
        <v>-5.488805</v>
      </c>
      <c r="J1131" s="51" t="n">
        <v>1.873385</v>
      </c>
      <c r="K1131" s="51" t="n">
        <v>-1.300005865355463</v>
      </c>
      <c r="L1131" s="51" t="n">
        <v>-1.926021616506044</v>
      </c>
      <c r="M1131" s="51" t="n">
        <v>-0.6069326024997364</v>
      </c>
      <c r="N1131" s="51" t="n">
        <v>-1.334099012822752</v>
      </c>
      <c r="O1131" s="51" t="n">
        <v>-5.493662315527582</v>
      </c>
      <c r="P1131" s="51" t="n">
        <v>1.787701868258582</v>
      </c>
      <c r="Q1131" s="51" t="n">
        <v>0.002430865355463219</v>
      </c>
      <c r="R1131" s="51" t="n">
        <v>-0.002863383493956206</v>
      </c>
      <c r="S1131" s="51" t="n">
        <v>-0.001353897500263601</v>
      </c>
      <c r="T1131" s="51" t="n">
        <v>5.90128227515585e-05</v>
      </c>
      <c r="U1131" s="51" t="n">
        <v>0.004857315527582173</v>
      </c>
      <c r="V1131" s="51" t="n">
        <v>0.08568313174141795</v>
      </c>
      <c r="W1131" s="51" t="n">
        <v>0.3607122499999876</v>
      </c>
      <c r="X1131" s="51" t="n">
        <v>-0.3451262500000186</v>
      </c>
      <c r="Y1131" s="51" t="n">
        <v>-0.4778491250000018</v>
      </c>
      <c r="Z1131" s="51" t="n">
        <v>0.130994749999986</v>
      </c>
      <c r="AA1131" s="51" t="n">
        <v>0.6282833749999694</v>
      </c>
      <c r="AB1131" s="51" t="n">
        <v>0.2800588749999781</v>
      </c>
      <c r="AC1131" s="51" t="n">
        <v>0.4575179372432163</v>
      </c>
      <c r="AD1131" s="51" t="n">
        <v>-0.4350868975793907</v>
      </c>
      <c r="AE1131" s="51" t="n">
        <v>-0.5524389047464222</v>
      </c>
      <c r="AF1131" s="51" t="n">
        <v>-0.03127954439096105</v>
      </c>
      <c r="AG1131" s="51" t="n">
        <v>0.770863496721558</v>
      </c>
      <c r="AH1131" s="51" t="n">
        <v>-0.8229976649806818</v>
      </c>
      <c r="AI1131" s="51" t="n">
        <v>0.2044702764566878</v>
      </c>
      <c r="AJ1131" s="51" t="n">
        <v>-1.339194957628346</v>
      </c>
      <c r="AK1131" s="51" t="n">
        <v>-0.332689234756528</v>
      </c>
      <c r="AL1131" s="51" t="n">
        <v>0.1099434035063731</v>
      </c>
      <c r="AM1131" s="51" t="n">
        <v>0.2707288041873489</v>
      </c>
      <c r="AN1131" s="51" t="n">
        <v>1.593607847207508</v>
      </c>
      <c r="AO1131" s="51" t="n">
        <v>1.087543264949828</v>
      </c>
      <c r="AP1131" s="51" t="n">
        <v>30.92676917720508</v>
      </c>
      <c r="AQ1131" s="51" t="n">
        <v>17.23644940123146</v>
      </c>
      <c r="AR1131" s="51" t="n">
        <v>2.232368776300499</v>
      </c>
      <c r="AS1131" s="51" t="n">
        <v>-0.2224432715647327</v>
      </c>
      <c r="AT1131" s="51" t="n">
        <v>1.392602927909163</v>
      </c>
      <c r="AU1131" s="51" t="n">
        <v>337.5</v>
      </c>
      <c r="AV1131" s="51" t="n">
        <v>900</v>
      </c>
      <c r="AW1131" s="51" t="n">
        <v>540</v>
      </c>
      <c r="AX1131" s="51" t="n">
        <v>75</v>
      </c>
      <c r="AY1131" s="51" t="n">
        <v>84.375</v>
      </c>
      <c r="AZ1131" s="51" t="n">
        <v>18</v>
      </c>
      <c r="BA1131" s="51" t="n">
        <v>6.25</v>
      </c>
      <c r="BB1131" s="51" t="n">
        <v>23.90625</v>
      </c>
      <c r="BC1131" s="51" t="n">
        <v>15</v>
      </c>
      <c r="BD1131" s="51" t="n">
        <v>3.75</v>
      </c>
      <c r="BE1131" s="51" t="n">
        <v>4.6875</v>
      </c>
      <c r="BF1131" s="51" t="n">
        <v>0.578</v>
      </c>
      <c r="BG1131" s="51" t="n">
        <v>6</v>
      </c>
      <c r="BH1131" s="51" t="n">
        <v>14</v>
      </c>
      <c r="BI1131" s="51" t="n">
        <v>5.5</v>
      </c>
      <c r="BJ1131" s="51" t="n">
        <v>0.7</v>
      </c>
      <c r="BK1131" s="51" t="n">
        <v>0.4</v>
      </c>
      <c r="BL1131" s="51" t="n">
        <v>0.0595</v>
      </c>
      <c r="BM1131" s="51" t="n">
        <v>0.004513169629845395</v>
      </c>
      <c r="BN1131" s="51" t="n">
        <v>0.6021245256498126</v>
      </c>
      <c r="BO1131" s="51" t="n">
        <v>0.7415267898636504</v>
      </c>
      <c r="BP1131" s="51" t="n">
        <v>0.006899647593630258</v>
      </c>
      <c r="BQ1131" s="51" t="n">
        <v>0.5998512894908721</v>
      </c>
      <c r="BR1131" s="51" t="n">
        <v>0.7439412345653669</v>
      </c>
      <c r="BS1131" s="51" t="n">
        <v>-2.386477963784862</v>
      </c>
      <c r="BT1131" s="51" t="n">
        <v>2.273236158940484</v>
      </c>
      <c r="BU1131" s="51" t="n">
        <v>-2.414444701716478</v>
      </c>
      <c r="BV1131" s="51" t="n">
        <v>4.085636171221319</v>
      </c>
    </row>
    <row r="1132">
      <c r="A1132" s="49" t="n">
        <v>14.34</v>
      </c>
      <c r="B1132" s="50" t="inlineStr">
        <is>
          <t>path/straight_to_pick</t>
        </is>
      </c>
      <c r="C1132" s="50" t="inlineStr">
        <is>
          <t>effort</t>
        </is>
      </c>
      <c r="D1132" s="49" t="n">
        <v>0</v>
      </c>
      <c r="E1132" s="49" t="n">
        <v>-1.293967884416</v>
      </c>
      <c r="F1132" s="49" t="n">
        <v>-1.93233624768</v>
      </c>
      <c r="G1132" s="49" t="n">
        <v>-0.613064991744</v>
      </c>
      <c r="H1132" s="49" t="n">
        <v>-1.332730049536</v>
      </c>
      <c r="I1132" s="49" t="n">
        <v>-5.482522156864</v>
      </c>
      <c r="J1132" s="49" t="n">
        <v>1.876185611967999</v>
      </c>
      <c r="K1132" s="49" t="n">
        <v>-1.295411431247997</v>
      </c>
      <c r="L1132" s="49" t="n">
        <v>-1.930390164400915</v>
      </c>
      <c r="M1132" s="49" t="n">
        <v>-0.6124669449083308</v>
      </c>
      <c r="N1132" s="49" t="n">
        <v>-1.334426651614429</v>
      </c>
      <c r="O1132" s="49" t="n">
        <v>-5.485920781817233</v>
      </c>
      <c r="P1132" s="49" t="n">
        <v>1.780057760991568</v>
      </c>
      <c r="Q1132" s="49" t="n">
        <v>0.001443546831996434</v>
      </c>
      <c r="R1132" s="49" t="n">
        <v>-0.001946083279085409</v>
      </c>
      <c r="S1132" s="49" t="n">
        <v>-0.0005980468356692192</v>
      </c>
      <c r="T1132" s="49" t="n">
        <v>0.001696602078428366</v>
      </c>
      <c r="U1132" s="49" t="n">
        <v>0.003398624953232954</v>
      </c>
      <c r="V1132" s="49" t="n">
        <v>0.09612785097643117</v>
      </c>
      <c r="W1132" s="49" t="n">
        <v>0.3607101919999799</v>
      </c>
      <c r="X1132" s="49" t="n">
        <v>-0.3451218400000277</v>
      </c>
      <c r="Y1132" s="49" t="n">
        <v>-0.4778492720000038</v>
      </c>
      <c r="Z1132" s="49" t="n">
        <v>0.1309956319999789</v>
      </c>
      <c r="AA1132" s="49" t="n">
        <v>0.6282861679999366</v>
      </c>
      <c r="AB1132" s="49" t="n">
        <v>0.2800657839999667</v>
      </c>
      <c r="AC1132" s="49" t="n">
        <v>0.4609094116231514</v>
      </c>
      <c r="AD1132" s="49" t="n">
        <v>-0.438393407225713</v>
      </c>
      <c r="AE1132" s="49" t="n">
        <v>-0.5543548886423427</v>
      </c>
      <c r="AF1132" s="49" t="n">
        <v>-0.03211629908251652</v>
      </c>
      <c r="AG1132" s="49" t="n">
        <v>0.7782215947690353</v>
      </c>
      <c r="AH1132" s="49" t="n">
        <v>-0.7166777462958763</v>
      </c>
      <c r="AI1132" s="49" t="n">
        <v>-0.149020697816009</v>
      </c>
      <c r="AJ1132" s="49" t="n">
        <v>-0.4677371247301509</v>
      </c>
      <c r="AK1132" s="49" t="n">
        <v>0.08591752002663988</v>
      </c>
      <c r="AL1132" s="49" t="n">
        <v>0.2334125659441587</v>
      </c>
      <c r="AM1132" s="49" t="n">
        <v>0.1448689755023123</v>
      </c>
      <c r="AN1132" s="49" t="n">
        <v>1.775842788340143</v>
      </c>
      <c r="AO1132" s="49" t="n">
        <v>0.7394981181625924</v>
      </c>
      <c r="AP1132" s="49" t="n">
        <v>32.0283079815194</v>
      </c>
      <c r="AQ1132" s="49" t="n">
        <v>17.74970722661578</v>
      </c>
      <c r="AR1132" s="49" t="n">
        <v>2.3671371905535</v>
      </c>
      <c r="AS1132" s="49" t="n">
        <v>-0.3430511495816564</v>
      </c>
      <c r="AT1132" s="49" t="n">
        <v>1.593599804514546</v>
      </c>
      <c r="AU1132" s="49" t="n">
        <v>337.5</v>
      </c>
      <c r="AV1132" s="49" t="n">
        <v>900</v>
      </c>
      <c r="AW1132" s="49" t="n">
        <v>540</v>
      </c>
      <c r="AX1132" s="49" t="n">
        <v>75</v>
      </c>
      <c r="AY1132" s="49" t="n">
        <v>84.375</v>
      </c>
      <c r="AZ1132" s="49" t="n">
        <v>18</v>
      </c>
      <c r="BA1132" s="49" t="n">
        <v>6.25</v>
      </c>
      <c r="BB1132" s="49" t="n">
        <v>23.90625</v>
      </c>
      <c r="BC1132" s="49" t="n">
        <v>15</v>
      </c>
      <c r="BD1132" s="49" t="n">
        <v>3.75</v>
      </c>
      <c r="BE1132" s="49" t="n">
        <v>4.6875</v>
      </c>
      <c r="BF1132" s="49" t="n">
        <v>0.578</v>
      </c>
      <c r="BG1132" s="49" t="n">
        <v>6</v>
      </c>
      <c r="BH1132" s="49" t="n">
        <v>14</v>
      </c>
      <c r="BI1132" s="49" t="n">
        <v>5.5</v>
      </c>
      <c r="BJ1132" s="49" t="n">
        <v>0.7</v>
      </c>
      <c r="BK1132" s="49" t="n">
        <v>0.4</v>
      </c>
      <c r="BL1132" s="49" t="n">
        <v>0.0595</v>
      </c>
      <c r="BM1132" s="49" t="n">
        <v>0.0009798331041530814</v>
      </c>
      <c r="BN1132" s="49" t="n">
        <v>0.6055744713777947</v>
      </c>
      <c r="BO1132" s="49" t="n">
        <v>0.7373638188500933</v>
      </c>
      <c r="BP1132" s="49" t="n">
        <v>0.002456339639271402</v>
      </c>
      <c r="BQ1132" s="49" t="n">
        <v>0.6041779215813307</v>
      </c>
      <c r="BR1132" s="49" t="n">
        <v>0.7387025602100492</v>
      </c>
      <c r="BS1132" s="49" t="n">
        <v>-1.47650653511832</v>
      </c>
      <c r="BT1132" s="49" t="n">
        <v>1.396549796464086</v>
      </c>
      <c r="BU1132" s="49" t="n">
        <v>-1.338741359955931</v>
      </c>
      <c r="BV1132" s="49" t="n">
        <v>2.433649792206685</v>
      </c>
    </row>
    <row r="1133">
      <c r="A1133" s="51" t="n">
        <v>14.35</v>
      </c>
      <c r="B1133" t="inlineStr">
        <is>
          <t>path/straight_to_pick</t>
        </is>
      </c>
      <c r="C1133" t="inlineStr">
        <is>
          <t>effort</t>
        </is>
      </c>
      <c r="D1133" s="51" t="n">
        <v>0</v>
      </c>
      <c r="E1133" s="51" t="n">
        <v>-1.290360808312</v>
      </c>
      <c r="F1133" s="51" t="n">
        <v>-1.935787410760001</v>
      </c>
      <c r="G1133" s="51" t="n">
        <v>-0.6178434863080001</v>
      </c>
      <c r="H1133" s="51" t="n">
        <v>-1.331420082152001</v>
      </c>
      <c r="I1133" s="51" t="n">
        <v>-5.476239260148001</v>
      </c>
      <c r="J1133" s="51" t="n">
        <v>1.878986356475999</v>
      </c>
      <c r="K1133" s="51" t="n">
        <v>-1.290787822111745</v>
      </c>
      <c r="L1133" s="51" t="n">
        <v>-1.934782610241748</v>
      </c>
      <c r="M1133" s="51" t="n">
        <v>-0.6180165092855657</v>
      </c>
      <c r="N1133" s="51" t="n">
        <v>-1.334760281383558</v>
      </c>
      <c r="O1133" s="51" t="n">
        <v>-5.478114532634399</v>
      </c>
      <c r="P1133" s="51" t="n">
        <v>1.773546423275131</v>
      </c>
      <c r="Q1133" s="51" t="n">
        <v>0.0004270137997446355</v>
      </c>
      <c r="R1133" s="51" t="n">
        <v>-0.001004800518253246</v>
      </c>
      <c r="S1133" s="51" t="n">
        <v>0.0001730229775656067</v>
      </c>
      <c r="T1133" s="51" t="n">
        <v>0.003340199231556928</v>
      </c>
      <c r="U1133" s="51" t="n">
        <v>0.001875272486397073</v>
      </c>
      <c r="V1133" s="51" t="n">
        <v>0.105439933200868</v>
      </c>
      <c r="W1133" s="51" t="n">
        <v>0.3607045219999696</v>
      </c>
      <c r="X1133" s="51" t="n">
        <v>-0.345109690000039</v>
      </c>
      <c r="Y1133" s="51" t="n">
        <v>-0.477849677000007</v>
      </c>
      <c r="Z1133" s="51" t="n">
        <v>0.13099806199997</v>
      </c>
      <c r="AA1133" s="51" t="n">
        <v>0.6282938629998854</v>
      </c>
      <c r="AB1133" s="51" t="n">
        <v>0.2800848189999514</v>
      </c>
      <c r="AC1133" s="51" t="n">
        <v>0.4634338388725176</v>
      </c>
      <c r="AD1133" s="51" t="n">
        <v>-0.4400846293554307</v>
      </c>
      <c r="AE1133" s="51" t="n">
        <v>-0.5555397115666704</v>
      </c>
      <c r="AF1133" s="51" t="n">
        <v>-0.0326360031748195</v>
      </c>
      <c r="AG1133" s="51" t="n">
        <v>0.7838607848873184</v>
      </c>
      <c r="AH1133" s="51" t="n">
        <v>-0.5977024973024617</v>
      </c>
      <c r="AI1133" s="51" t="n">
        <v>-0.5072544913347667</v>
      </c>
      <c r="AJ1133" s="51" t="n">
        <v>0.4030243597107902</v>
      </c>
      <c r="AK1133" s="51" t="n">
        <v>0.5088354712038652</v>
      </c>
      <c r="AL1133" s="51" t="n">
        <v>0.35717310376459</v>
      </c>
      <c r="AM1133" s="51" t="n">
        <v>0.01417141646350097</v>
      </c>
      <c r="AN1133" s="51" t="n">
        <v>1.936991816461298</v>
      </c>
      <c r="AO1133" s="51" t="n">
        <v>0.3837549826626153</v>
      </c>
      <c r="AP1133" s="51" t="n">
        <v>33.14284240864713</v>
      </c>
      <c r="AQ1133" s="51" t="n">
        <v>18.27000815381408</v>
      </c>
      <c r="AR1133" s="51" t="n">
        <v>2.502485671043026</v>
      </c>
      <c r="AS1133" s="51" t="n">
        <v>-0.4698088925940551</v>
      </c>
      <c r="AT1133" s="51" t="n">
        <v>1.775837106529684</v>
      </c>
      <c r="AU1133" s="51" t="n">
        <v>337.5</v>
      </c>
      <c r="AV1133" s="51" t="n">
        <v>900</v>
      </c>
      <c r="AW1133" s="51" t="n">
        <v>540</v>
      </c>
      <c r="AX1133" s="51" t="n">
        <v>75</v>
      </c>
      <c r="AY1133" s="51" t="n">
        <v>84.375</v>
      </c>
      <c r="AZ1133" s="51" t="n">
        <v>18</v>
      </c>
      <c r="BA1133" s="51" t="n">
        <v>6.25</v>
      </c>
      <c r="BB1133" s="51" t="n">
        <v>23.90625</v>
      </c>
      <c r="BC1133" s="51" t="n">
        <v>15</v>
      </c>
      <c r="BD1133" s="51" t="n">
        <v>3.75</v>
      </c>
      <c r="BE1133" s="51" t="n">
        <v>4.6875</v>
      </c>
      <c r="BF1133" s="51" t="n">
        <v>0.578</v>
      </c>
      <c r="BG1133" s="51" t="n">
        <v>6</v>
      </c>
      <c r="BH1133" s="51" t="n">
        <v>14</v>
      </c>
      <c r="BI1133" s="51" t="n">
        <v>5.5</v>
      </c>
      <c r="BJ1133" s="51" t="n">
        <v>0.7</v>
      </c>
      <c r="BK1133" s="51" t="n">
        <v>0.4</v>
      </c>
      <c r="BL1133" s="51" t="n">
        <v>0.0595</v>
      </c>
      <c r="BM1133" s="51" t="n">
        <v>-0.002571046777370675</v>
      </c>
      <c r="BN1133" s="51" t="n">
        <v>0.6089733795836292</v>
      </c>
      <c r="BO1133" s="51" t="n">
        <v>0.7331776624079537</v>
      </c>
      <c r="BP1133" s="51" t="n">
        <v>-0.002042307488207426</v>
      </c>
      <c r="BQ1133" s="51" t="n">
        <v>0.6084429598735285</v>
      </c>
      <c r="BR1133" s="51" t="n">
        <v>0.7334032765988248</v>
      </c>
      <c r="BS1133" s="51" t="n">
        <v>-0.5287392891632492</v>
      </c>
      <c r="BT1133" s="51" t="n">
        <v>0.5304197101007047</v>
      </c>
      <c r="BU1133" s="51" t="n">
        <v>-0.2256141908710818</v>
      </c>
      <c r="BV1133" s="51" t="n">
        <v>0.782184164944923</v>
      </c>
    </row>
    <row r="1134">
      <c r="A1134" s="49" t="n">
        <v>14.36</v>
      </c>
      <c r="B1134" s="50" t="inlineStr">
        <is>
          <t>path/straight_to_pick</t>
        </is>
      </c>
      <c r="C1134" s="50" t="inlineStr">
        <is>
          <t>effort</t>
        </is>
      </c>
      <c r="D1134" s="49" t="n">
        <v>0</v>
      </c>
      <c r="E1134" s="49" t="n">
        <v>-1.286753801088001</v>
      </c>
      <c r="F1134" s="49" t="n">
        <v>-1.939238426240001</v>
      </c>
      <c r="G1134" s="49" t="n">
        <v>-0.6226219857920002</v>
      </c>
      <c r="H1134" s="49" t="n">
        <v>-1.330110085248001</v>
      </c>
      <c r="I1134" s="49" t="n">
        <v>-5.469956269952003</v>
      </c>
      <c r="J1134" s="49" t="n">
        <v>1.881787332223998</v>
      </c>
      <c r="K1134" s="49" t="n">
        <v>-1.286143902456565</v>
      </c>
      <c r="L1134" s="49" t="n">
        <v>-1.939184041983886</v>
      </c>
      <c r="M1134" s="49" t="n">
        <v>-0.6235730217882542</v>
      </c>
      <c r="N1134" s="49" t="n">
        <v>-1.335094217744543</v>
      </c>
      <c r="O1134" s="49" t="n">
        <v>-5.470267386800251</v>
      </c>
      <c r="P1134" s="49" t="n">
        <v>1.768281840815399</v>
      </c>
      <c r="Q1134" s="49" t="n">
        <v>-0.0006098986314362342</v>
      </c>
      <c r="R1134" s="49" t="n">
        <v>-5.438425611470343e-05</v>
      </c>
      <c r="S1134" s="49" t="n">
        <v>0.0009510359962540127</v>
      </c>
      <c r="T1134" s="49" t="n">
        <v>0.004984132496541616</v>
      </c>
      <c r="U1134" s="49" t="n">
        <v>0.0003111168482483606</v>
      </c>
      <c r="V1134" s="49" t="n">
        <v>0.1135054914085998</v>
      </c>
      <c r="W1134" s="49" t="n">
        <v>0.3606967519999565</v>
      </c>
      <c r="X1134" s="49" t="n">
        <v>-0.345093040000053</v>
      </c>
      <c r="Y1134" s="49" t="n">
        <v>-0.4778502320000119</v>
      </c>
      <c r="Z1134" s="49" t="n">
        <v>0.1310013919999589</v>
      </c>
      <c r="AA1134" s="49" t="n">
        <v>0.6283044079998109</v>
      </c>
      <c r="AB1134" s="49" t="n">
        <v>0.2801109039999315</v>
      </c>
      <c r="AC1134" s="49" t="n">
        <v>0.4650717237419009</v>
      </c>
      <c r="AD1134" s="49" t="n">
        <v>-0.4403292963342796</v>
      </c>
      <c r="AE1134" s="49" t="n">
        <v>-0.5558331697919699</v>
      </c>
      <c r="AF1134" s="49" t="n">
        <v>-0.03234797313249336</v>
      </c>
      <c r="AG1134" s="49" t="n">
        <v>0.7865930451822398</v>
      </c>
      <c r="AH1134" s="49" t="n">
        <v>-0.4683561821500507</v>
      </c>
      <c r="AI1134" s="49" t="n">
        <v>-0.867124484739153</v>
      </c>
      <c r="AJ1134" s="49" t="n">
        <v>1.262044432102941</v>
      </c>
      <c r="AK1134" s="49" t="n">
        <v>0.9307161244341633</v>
      </c>
      <c r="AL1134" s="49" t="n">
        <v>0.4804557135774258</v>
      </c>
      <c r="AM1134" s="49" t="n">
        <v>-0.1188783180210334</v>
      </c>
      <c r="AN1134" s="49" t="n">
        <v>2.075133372246742</v>
      </c>
      <c r="AO1134" s="49" t="n">
        <v>0.02339748331964339</v>
      </c>
      <c r="AP1134" s="49" t="n">
        <v>34.2542546344491</v>
      </c>
      <c r="AQ1134" s="49" t="n">
        <v>18.79295220200465</v>
      </c>
      <c r="AR1134" s="49" t="n">
        <v>2.637885740794275</v>
      </c>
      <c r="AS1134" s="49" t="n">
        <v>-0.6012670641071002</v>
      </c>
      <c r="AT1134" s="49" t="n">
        <v>1.936988176158188</v>
      </c>
      <c r="AU1134" s="49" t="n">
        <v>337.5</v>
      </c>
      <c r="AV1134" s="49" t="n">
        <v>900</v>
      </c>
      <c r="AW1134" s="49" t="n">
        <v>540</v>
      </c>
      <c r="AX1134" s="49" t="n">
        <v>75</v>
      </c>
      <c r="AY1134" s="49" t="n">
        <v>84.375</v>
      </c>
      <c r="AZ1134" s="49" t="n">
        <v>18</v>
      </c>
      <c r="BA1134" s="49" t="n">
        <v>6.25</v>
      </c>
      <c r="BB1134" s="49" t="n">
        <v>23.90625</v>
      </c>
      <c r="BC1134" s="49" t="n">
        <v>15</v>
      </c>
      <c r="BD1134" s="49" t="n">
        <v>3.75</v>
      </c>
      <c r="BE1134" s="49" t="n">
        <v>4.6875</v>
      </c>
      <c r="BF1134" s="49" t="n">
        <v>0.578</v>
      </c>
      <c r="BG1134" s="49" t="n">
        <v>6</v>
      </c>
      <c r="BH1134" s="49" t="n">
        <v>14</v>
      </c>
      <c r="BI1134" s="49" t="n">
        <v>5.5</v>
      </c>
      <c r="BJ1134" s="49" t="n">
        <v>0.7</v>
      </c>
      <c r="BK1134" s="49" t="n">
        <v>0.4</v>
      </c>
      <c r="BL1134" s="49" t="n">
        <v>0.0595</v>
      </c>
      <c r="BM1134" s="49" t="n">
        <v>-0.006138940876560368</v>
      </c>
      <c r="BN1134" s="49" t="n">
        <v>0.6123210058244863</v>
      </c>
      <c r="BO1134" s="49" t="n">
        <v>0.7289686609384278</v>
      </c>
      <c r="BP1134" s="49" t="n">
        <v>-0.006585430883304481</v>
      </c>
      <c r="BQ1134" s="49" t="n">
        <v>0.6126329964400764</v>
      </c>
      <c r="BR1134" s="49" t="n">
        <v>0.7280574876841045</v>
      </c>
      <c r="BS1134" s="49" t="n">
        <v>0.446490006744113</v>
      </c>
      <c r="BT1134" s="49" t="n">
        <v>-0.3119906155900631</v>
      </c>
      <c r="BU1134" s="49" t="n">
        <v>0.9111732543233275</v>
      </c>
      <c r="BV1134" s="49" t="n">
        <v>1.061568730574138</v>
      </c>
    </row>
    <row r="1135">
      <c r="A1135" s="51" t="n">
        <v>14.37</v>
      </c>
      <c r="B1135" t="inlineStr">
        <is>
          <t>path/straight_to_pick</t>
        </is>
      </c>
      <c r="C1135" t="inlineStr">
        <is>
          <t>effort</t>
        </is>
      </c>
      <c r="D1135" s="51" t="n">
        <v>0</v>
      </c>
      <c r="E1135" s="51" t="n">
        <v>-1.283146871984001</v>
      </c>
      <c r="F1135" s="51" t="n">
        <v>-1.942689274320002</v>
      </c>
      <c r="G1135" s="51" t="n">
        <v>-0.6274004908560004</v>
      </c>
      <c r="H1135" s="51" t="n">
        <v>-1.328800054864001</v>
      </c>
      <c r="I1135" s="51" t="n">
        <v>-5.463673173736005</v>
      </c>
      <c r="J1135" s="51" t="n">
        <v>1.884588570231998</v>
      </c>
      <c r="K1135" s="51" t="n">
        <v>-1.281488614788211</v>
      </c>
      <c r="L1135" s="51" t="n">
        <v>-1.943580566313291</v>
      </c>
      <c r="M1135" s="51" t="n">
        <v>-0.6291273483752435</v>
      </c>
      <c r="N1135" s="51" t="n">
        <v>-1.335414626092101</v>
      </c>
      <c r="O1135" s="51" t="n">
        <v>-5.462412617766292</v>
      </c>
      <c r="P1135" s="51" t="n">
        <v>1.764354184714075</v>
      </c>
      <c r="Q1135" s="51" t="n">
        <v>-0.00165825719579038</v>
      </c>
      <c r="R1135" s="51" t="n">
        <v>0.0008912919932895225</v>
      </c>
      <c r="S1135" s="51" t="n">
        <v>0.001726857519243175</v>
      </c>
      <c r="T1135" s="51" t="n">
        <v>0.00661457122809983</v>
      </c>
      <c r="U1135" s="51" t="n">
        <v>-0.001260555969713195</v>
      </c>
      <c r="V1135" s="51" t="n">
        <v>0.1202343855179231</v>
      </c>
      <c r="W1135" s="51" t="n">
        <v>0.3606894019999403</v>
      </c>
      <c r="X1135" s="51" t="n">
        <v>-0.3450772900000698</v>
      </c>
      <c r="Y1135" s="51" t="n">
        <v>-0.477850757000019</v>
      </c>
      <c r="Z1135" s="51" t="n">
        <v>0.1310045419999454</v>
      </c>
      <c r="AA1135" s="51" t="n">
        <v>0.6283143829997074</v>
      </c>
      <c r="AB1135" s="51" t="n">
        <v>0.2801355789999061</v>
      </c>
      <c r="AC1135" s="51" t="n">
        <v>0.4658108275816081</v>
      </c>
      <c r="AD1135" s="51" t="n">
        <v>-0.4392299915588453</v>
      </c>
      <c r="AE1135" s="51" t="n">
        <v>-0.5551957365374895</v>
      </c>
      <c r="AF1135" s="51" t="n">
        <v>-0.03022856510926727</v>
      </c>
      <c r="AG1135" s="51" t="n">
        <v>0.7856259231551012</v>
      </c>
      <c r="AH1135" s="51" t="n">
        <v>-0.3310988480763741</v>
      </c>
      <c r="AI1135" s="51" t="n">
        <v>-1.225527864321755</v>
      </c>
      <c r="AJ1135" s="51" t="n">
        <v>2.098196364202575</v>
      </c>
      <c r="AK1135" s="51" t="n">
        <v>1.346410005076516</v>
      </c>
      <c r="AL1135" s="51" t="n">
        <v>0.601505284249078</v>
      </c>
      <c r="AM1135" s="51" t="n">
        <v>-0.2511564617868058</v>
      </c>
      <c r="AN1135" s="51" t="n">
        <v>2.18878307774797</v>
      </c>
      <c r="AO1135" s="51" t="n">
        <v>-0.3381867121224545</v>
      </c>
      <c r="AP1135" s="51" t="n">
        <v>35.35058660185215</v>
      </c>
      <c r="AQ1135" s="51" t="n">
        <v>19.31281255652186</v>
      </c>
      <c r="AR1135" s="51" t="n">
        <v>2.772521292521232</v>
      </c>
      <c r="AS1135" s="51" t="n">
        <v>-0.7349171077150739</v>
      </c>
      <c r="AT1135" s="51" t="n">
        <v>2.075131111285316</v>
      </c>
      <c r="AU1135" s="51" t="n">
        <v>337.5</v>
      </c>
      <c r="AV1135" s="51" t="n">
        <v>900</v>
      </c>
      <c r="AW1135" s="51" t="n">
        <v>540</v>
      </c>
      <c r="AX1135" s="51" t="n">
        <v>75</v>
      </c>
      <c r="AY1135" s="51" t="n">
        <v>84.375</v>
      </c>
      <c r="AZ1135" s="51" t="n">
        <v>18</v>
      </c>
      <c r="BA1135" s="51" t="n">
        <v>6.25</v>
      </c>
      <c r="BB1135" s="51" t="n">
        <v>23.90625</v>
      </c>
      <c r="BC1135" s="51" t="n">
        <v>15</v>
      </c>
      <c r="BD1135" s="51" t="n">
        <v>3.75</v>
      </c>
      <c r="BE1135" s="51" t="n">
        <v>4.6875</v>
      </c>
      <c r="BF1135" s="51" t="n">
        <v>0.578</v>
      </c>
      <c r="BG1135" s="51" t="n">
        <v>6</v>
      </c>
      <c r="BH1135" s="51" t="n">
        <v>14</v>
      </c>
      <c r="BI1135" s="51" t="n">
        <v>5.5</v>
      </c>
      <c r="BJ1135" s="51" t="n">
        <v>0.7</v>
      </c>
      <c r="BK1135" s="51" t="n">
        <v>0.4</v>
      </c>
      <c r="BL1135" s="51" t="n">
        <v>0.0595</v>
      </c>
      <c r="BM1135" s="51" t="n">
        <v>-0.009723336227643618</v>
      </c>
      <c r="BN1135" s="51" t="n">
        <v>0.6156171392333655</v>
      </c>
      <c r="BO1135" s="51" t="n">
        <v>0.7247371320947713</v>
      </c>
      <c r="BP1135" s="51" t="n">
        <v>-0.01116125491576157</v>
      </c>
      <c r="BQ1135" s="51" t="n">
        <v>0.6167354603479818</v>
      </c>
      <c r="BR1135" s="51" t="n">
        <v>0.7226807264853676</v>
      </c>
      <c r="BS1135" s="51" t="n">
        <v>1.437918688117955</v>
      </c>
      <c r="BT1135" s="51" t="n">
        <v>-1.118321114616294</v>
      </c>
      <c r="BU1135" s="51" t="n">
        <v>2.056405609403678</v>
      </c>
      <c r="BV1135" s="51" t="n">
        <v>2.747190619418755</v>
      </c>
    </row>
    <row r="1136">
      <c r="A1136" s="49" t="n">
        <v>14.38</v>
      </c>
      <c r="B1136" s="50" t="inlineStr">
        <is>
          <t>path/straight_to_pick</t>
        </is>
      </c>
      <c r="C1136" s="50" t="inlineStr">
        <is>
          <t>effort</t>
        </is>
      </c>
      <c r="D1136" s="49" t="n">
        <v>0</v>
      </c>
      <c r="E1136" s="49" t="n">
        <v>-1.27954</v>
      </c>
      <c r="F1136" s="49" t="n">
        <v>-1.94614</v>
      </c>
      <c r="G1136" s="49" t="n">
        <v>-0.632179</v>
      </c>
      <c r="H1136" s="49" t="n">
        <v>-1.32749</v>
      </c>
      <c r="I1136" s="49" t="n">
        <v>-5.45739</v>
      </c>
      <c r="J1136" s="49" t="n">
        <v>1.88739</v>
      </c>
      <c r="K1136" s="49" t="n">
        <v>-1.276831069685384</v>
      </c>
      <c r="L1136" s="49" t="n">
        <v>-1.947959438813804</v>
      </c>
      <c r="M1136" s="49" t="n">
        <v>-0.6346700198342167</v>
      </c>
      <c r="N1136" s="49" t="n">
        <v>-1.335697031544905</v>
      </c>
      <c r="O1136" s="49" t="n">
        <v>-5.454590012295253</v>
      </c>
      <c r="P1136" s="49" t="n">
        <v>1.76182890997656</v>
      </c>
      <c r="Q1136" s="49" t="n">
        <v>-0.002708930314615721</v>
      </c>
      <c r="R1136" s="49" t="n">
        <v>0.001819438813804419</v>
      </c>
      <c r="S1136" s="49" t="n">
        <v>0.002491019834216623</v>
      </c>
      <c r="T1136" s="49" t="n">
        <v>0.008207031544905208</v>
      </c>
      <c r="U1136" s="49" t="n">
        <v>-0.002799987704746876</v>
      </c>
      <c r="V1136" s="49" t="n">
        <v>0.1255610900234398</v>
      </c>
      <c r="W1136" s="49" t="n">
        <v>0.360686</v>
      </c>
      <c r="X1136" s="49" t="n">
        <v>-0.34507</v>
      </c>
      <c r="Y1136" s="49" t="n">
        <v>-0.477851</v>
      </c>
      <c r="Z1136" s="49" t="n">
        <v>0.131006</v>
      </c>
      <c r="AA1136" s="49" t="n">
        <v>0.628319</v>
      </c>
      <c r="AB1136" s="49" t="n">
        <v>0.280147</v>
      </c>
      <c r="AC1136" s="49" t="n">
        <v>0.4656300646958291</v>
      </c>
      <c r="AD1136" s="49" t="n">
        <v>-0.4369118355829104</v>
      </c>
      <c r="AE1136" s="49" t="n">
        <v>-0.5535990755772153</v>
      </c>
      <c r="AF1136" s="49" t="n">
        <v>-0.02517293028119724</v>
      </c>
      <c r="AG1136" s="49" t="n">
        <v>0.780432952786419</v>
      </c>
      <c r="AH1136" s="49" t="n">
        <v>-0.1884112857606453</v>
      </c>
      <c r="AI1136" s="49" t="n">
        <v>-1.579235184754938</v>
      </c>
      <c r="AJ1136" s="49" t="n">
        <v>2.901611338595295</v>
      </c>
      <c r="AK1136" s="49" t="n">
        <v>1.750648336355907</v>
      </c>
      <c r="AL1136" s="49" t="n">
        <v>0.7177096479128044</v>
      </c>
      <c r="AM1136" s="49" t="n">
        <v>-0.3790982289063428</v>
      </c>
      <c r="AN1136" s="49" t="n">
        <v>2.276900271539327</v>
      </c>
      <c r="AO1136" s="49" t="n">
        <v>-0.697605031622024</v>
      </c>
      <c r="AP1136" s="49" t="n">
        <v>36.4198084910056</v>
      </c>
      <c r="AQ1136" s="49" t="n">
        <v>19.82406418343867</v>
      </c>
      <c r="AR1136" s="49" t="n">
        <v>2.904590589498481</v>
      </c>
      <c r="AS1136" s="49" t="n">
        <v>-0.8676125429945425</v>
      </c>
      <c r="AT1136" s="49" t="n">
        <v>2.188781192095572</v>
      </c>
      <c r="AU1136" s="49" t="n">
        <v>337.5</v>
      </c>
      <c r="AV1136" s="49" t="n">
        <v>900</v>
      </c>
      <c r="AW1136" s="49" t="n">
        <v>540</v>
      </c>
      <c r="AX1136" s="49" t="n">
        <v>75</v>
      </c>
      <c r="AY1136" s="49" t="n">
        <v>84.375</v>
      </c>
      <c r="AZ1136" s="49" t="n">
        <v>18</v>
      </c>
      <c r="BA1136" s="49" t="n">
        <v>6.25</v>
      </c>
      <c r="BB1136" s="49" t="n">
        <v>23.90625</v>
      </c>
      <c r="BC1136" s="49" t="n">
        <v>15</v>
      </c>
      <c r="BD1136" s="49" t="n">
        <v>3.75</v>
      </c>
      <c r="BE1136" s="49" t="n">
        <v>4.6875</v>
      </c>
      <c r="BF1136" s="49" t="n">
        <v>0.578</v>
      </c>
      <c r="BG1136" s="49" t="n">
        <v>6</v>
      </c>
      <c r="BH1136" s="49" t="n">
        <v>14</v>
      </c>
      <c r="BI1136" s="49" t="n">
        <v>5.5</v>
      </c>
      <c r="BJ1136" s="49" t="n">
        <v>0.7</v>
      </c>
      <c r="BK1136" s="49" t="n">
        <v>0.4</v>
      </c>
      <c r="BL1136" s="49" t="n">
        <v>0.0595</v>
      </c>
      <c r="BM1136" s="49" t="n">
        <v>-0.01332374583570678</v>
      </c>
      <c r="BN1136" s="49" t="n">
        <v>0.6188616138548905</v>
      </c>
      <c r="BO1136" s="49" t="n">
        <v>0.7204833574538587</v>
      </c>
      <c r="BP1136" s="49" t="n">
        <v>-0.01575730743386252</v>
      </c>
      <c r="BQ1136" s="49" t="n">
        <v>0.6207389315187788</v>
      </c>
      <c r="BR1136" s="49" t="n">
        <v>0.7172898028549648</v>
      </c>
      <c r="BS1136" s="49" t="n">
        <v>2.433561598155741</v>
      </c>
      <c r="BT1136" s="49" t="n">
        <v>-1.877317663888323</v>
      </c>
      <c r="BU1136" s="49" t="n">
        <v>3.193554598893922</v>
      </c>
      <c r="BV1136" s="49" t="n">
        <v>4.432305792618775</v>
      </c>
    </row>
    <row r="1137">
      <c r="A1137" s="51" t="n">
        <v>14.39</v>
      </c>
      <c r="B1137" t="inlineStr">
        <is>
          <t>path/straight_to_pick</t>
        </is>
      </c>
      <c r="C1137" t="inlineStr">
        <is>
          <t>effort</t>
        </is>
      </c>
      <c r="D1137" s="51" t="n">
        <v>0</v>
      </c>
      <c r="E1137" s="51" t="n">
        <v>-1.275933128016</v>
      </c>
      <c r="F1137" s="51" t="n">
        <v>-1.94959064008</v>
      </c>
      <c r="G1137" s="51" t="n">
        <v>-0.6369575091440001</v>
      </c>
      <c r="H1137" s="51" t="n">
        <v>-1.326179945136</v>
      </c>
      <c r="I1137" s="51" t="n">
        <v>-5.451106740664001</v>
      </c>
      <c r="J1137" s="51" t="n">
        <v>1.890191515368</v>
      </c>
      <c r="K1137" s="51" t="n">
        <v>-1.27218060277359</v>
      </c>
      <c r="L1137" s="51" t="n">
        <v>-1.952309268724897</v>
      </c>
      <c r="M1137" s="51" t="n">
        <v>-0.6401911802370058</v>
      </c>
      <c r="N1137" s="51" t="n">
        <v>-1.33590698283183</v>
      </c>
      <c r="O1137" s="51" t="n">
        <v>-5.446843545436955</v>
      </c>
      <c r="P1137" s="51" t="n">
        <v>1.760747210443489</v>
      </c>
      <c r="Q1137" s="51" t="n">
        <v>-0.003752525242409988</v>
      </c>
      <c r="R1137" s="51" t="n">
        <v>0.002718628644897025</v>
      </c>
      <c r="S1137" s="51" t="n">
        <v>0.003233671093005763</v>
      </c>
      <c r="T1137" s="51" t="n">
        <v>0.009727037695830276</v>
      </c>
      <c r="U1137" s="51" t="n">
        <v>-0.004263195227045991</v>
      </c>
      <c r="V1137" s="51" t="n">
        <v>0.1294443049245109</v>
      </c>
      <c r="W1137" s="51" t="n">
        <v>0.3606894019999995</v>
      </c>
      <c r="X1137" s="51" t="n">
        <v>-0.3450529899999997</v>
      </c>
      <c r="Y1137" s="51" t="n">
        <v>-0.477850757</v>
      </c>
      <c r="Z1137" s="51" t="n">
        <v>0.1310045420000006</v>
      </c>
      <c r="AA1137" s="51" t="n">
        <v>0.6283386830000018</v>
      </c>
      <c r="AB1137" s="51" t="n">
        <v>0.2801598790000001</v>
      </c>
      <c r="AC1137" s="51" t="n">
        <v>0.4645052363471717</v>
      </c>
      <c r="AD1137" s="51" t="n">
        <v>-0.4335187869282183</v>
      </c>
      <c r="AE1137" s="51" t="n">
        <v>-0.5509963758178793</v>
      </c>
      <c r="AF1137" s="51" t="n">
        <v>-0.01626262483320777</v>
      </c>
      <c r="AG1137" s="51" t="n">
        <v>0.7706925661481083</v>
      </c>
      <c r="AH1137" s="51" t="n">
        <v>-0.04267560272948213</v>
      </c>
      <c r="AI1137" s="51" t="n">
        <v>-1.924913623621212</v>
      </c>
      <c r="AJ1137" s="51" t="n">
        <v>3.664267567573375</v>
      </c>
      <c r="AK1137" s="51" t="n">
        <v>2.137851554589645</v>
      </c>
      <c r="AL1137" s="51" t="n">
        <v>0.8258366387321859</v>
      </c>
      <c r="AM1137" s="51" t="n">
        <v>-0.4988521730212733</v>
      </c>
      <c r="AN1137" s="51" t="n">
        <v>2.338875821001214</v>
      </c>
      <c r="AO1137" s="51" t="n">
        <v>-1.051329640853333</v>
      </c>
      <c r="AP1137" s="51" t="n">
        <v>37.45115944553989</v>
      </c>
      <c r="AQ1137" s="51" t="n">
        <v>20.32106569711775</v>
      </c>
      <c r="AR1137" s="51" t="n">
        <v>3.031435023364841</v>
      </c>
      <c r="AS1137" s="51" t="n">
        <v>-0.9957661907928409</v>
      </c>
      <c r="AT1137" s="51" t="n">
        <v>2.276897416280991</v>
      </c>
      <c r="AU1137" s="51" t="n">
        <v>337.5</v>
      </c>
      <c r="AV1137" s="51" t="n">
        <v>900</v>
      </c>
      <c r="AW1137" s="51" t="n">
        <v>540</v>
      </c>
      <c r="AX1137" s="51" t="n">
        <v>75</v>
      </c>
      <c r="AY1137" s="51" t="n">
        <v>84.375</v>
      </c>
      <c r="AZ1137" s="51" t="n">
        <v>18</v>
      </c>
      <c r="BA1137" s="51" t="n">
        <v>6.25</v>
      </c>
      <c r="BB1137" s="51" t="n">
        <v>23.90625</v>
      </c>
      <c r="BC1137" s="51" t="n">
        <v>15</v>
      </c>
      <c r="BD1137" s="51" t="n">
        <v>3.75</v>
      </c>
      <c r="BE1137" s="51" t="n">
        <v>4.6875</v>
      </c>
      <c r="BF1137" s="51" t="n">
        <v>0.578</v>
      </c>
      <c r="BG1137" s="51" t="n">
        <v>6</v>
      </c>
      <c r="BH1137" s="51" t="n">
        <v>14</v>
      </c>
      <c r="BI1137" s="51" t="n">
        <v>5.5</v>
      </c>
      <c r="BJ1137" s="51" t="n">
        <v>0.7</v>
      </c>
      <c r="BK1137" s="51" t="n">
        <v>0.4</v>
      </c>
      <c r="BL1137" s="51" t="n">
        <v>0.0595</v>
      </c>
      <c r="BM1137" s="51" t="n">
        <v>-0.01693970525341251</v>
      </c>
      <c r="BN1137" s="51" t="n">
        <v>0.6220542643826457</v>
      </c>
      <c r="BO1137" s="51" t="n">
        <v>0.7162076220627565</v>
      </c>
      <c r="BP1137" s="51" t="n">
        <v>-0.02036062261388177</v>
      </c>
      <c r="BQ1137" s="51" t="n">
        <v>0.6246334066783058</v>
      </c>
      <c r="BR1137" s="51" t="n">
        <v>0.7119025275000685</v>
      </c>
      <c r="BS1137" s="51" t="n">
        <v>3.420917360469254</v>
      </c>
      <c r="BT1137" s="51" t="n">
        <v>-2.579142295660142</v>
      </c>
      <c r="BU1137" s="51" t="n">
        <v>4.305094562687906</v>
      </c>
      <c r="BV1137" s="51" t="n">
        <v>6.073589528615509</v>
      </c>
    </row>
    <row r="1138">
      <c r="A1138" s="49" t="n">
        <v>14.4</v>
      </c>
      <c r="B1138" s="50" t="inlineStr">
        <is>
          <t>path/straight_to_pick</t>
        </is>
      </c>
      <c r="C1138" s="50" t="inlineStr">
        <is>
          <t>effort</t>
        </is>
      </c>
      <c r="D1138" s="49" t="n">
        <v>0</v>
      </c>
      <c r="E1138" s="49" t="n">
        <v>-1.272326198912</v>
      </c>
      <c r="F1138" s="49" t="n">
        <v>-1.95304099456</v>
      </c>
      <c r="G1138" s="49" t="n">
        <v>-0.6417360142080001</v>
      </c>
      <c r="H1138" s="49" t="n">
        <v>-1.324869914752</v>
      </c>
      <c r="I1138" s="49" t="n">
        <v>-5.444823150848</v>
      </c>
      <c r="J1138" s="49" t="n">
        <v>1.892993246976</v>
      </c>
      <c r="K1138" s="49" t="n">
        <v>-1.267546797731653</v>
      </c>
      <c r="L1138" s="49" t="n">
        <v>-1.956619808653185</v>
      </c>
      <c r="M1138" s="49" t="n">
        <v>-0.6456805167469781</v>
      </c>
      <c r="N1138" s="49" t="n">
        <v>-1.336002480639584</v>
      </c>
      <c r="O1138" s="49" t="n">
        <v>-5.439219273731654</v>
      </c>
      <c r="P1138" s="49" t="n">
        <v>1.761127432778741</v>
      </c>
      <c r="Q1138" s="49" t="n">
        <v>-0.004779401180346809</v>
      </c>
      <c r="R1138" s="49" t="n">
        <v>0.003578814093184501</v>
      </c>
      <c r="S1138" s="49" t="n">
        <v>0.003944502538978045</v>
      </c>
      <c r="T1138" s="49" t="n">
        <v>0.01113256588758382</v>
      </c>
      <c r="U1138" s="49" t="n">
        <v>-0.005603877116346467</v>
      </c>
      <c r="V1138" s="49" t="n">
        <v>0.1318658141972586</v>
      </c>
      <c r="W1138" s="49" t="n">
        <v>0.360696751999999</v>
      </c>
      <c r="X1138" s="49" t="n">
        <v>-0.3450162399999991</v>
      </c>
      <c r="Y1138" s="49" t="n">
        <v>-0.477850232</v>
      </c>
      <c r="Z1138" s="49" t="n">
        <v>0.1310013920000023</v>
      </c>
      <c r="AA1138" s="49" t="n">
        <v>0.628381208000008</v>
      </c>
      <c r="AB1138" s="49" t="n">
        <v>0.2801877040000006</v>
      </c>
      <c r="AC1138" s="49" t="n">
        <v>0.4624106379971284</v>
      </c>
      <c r="AD1138" s="49" t="n">
        <v>-0.4291410811715725</v>
      </c>
      <c r="AE1138" s="49" t="n">
        <v>-0.5473432441777437</v>
      </c>
      <c r="AF1138" s="49" t="n">
        <v>-0.00286951688214998</v>
      </c>
      <c r="AG1138" s="49" t="n">
        <v>0.7562973031482927</v>
      </c>
      <c r="AH1138" s="49" t="n">
        <v>0.1039024117067716</v>
      </c>
      <c r="AI1138" s="49" t="n">
        <v>-2.259171275148406</v>
      </c>
      <c r="AJ1138" s="49" t="n">
        <v>4.378516650683223</v>
      </c>
      <c r="AK1138" s="49" t="n">
        <v>2.502202874274778</v>
      </c>
      <c r="AL1138" s="49" t="n">
        <v>0.9222913437687471</v>
      </c>
      <c r="AM1138" s="49" t="n">
        <v>-0.6064597739709011</v>
      </c>
      <c r="AN1138" s="49" t="n">
        <v>2.374505436045277</v>
      </c>
      <c r="AO1138" s="49" t="n">
        <v>-1.3990458006701</v>
      </c>
      <c r="AP1138" s="49" t="n">
        <v>38.4572308094296</v>
      </c>
      <c r="AQ1138" s="49" t="n">
        <v>20.80685328147676</v>
      </c>
      <c r="AR1138" s="49" t="n">
        <v>3.150878780480395</v>
      </c>
      <c r="AS1138" s="49" t="n">
        <v>-1.115896349002159</v>
      </c>
      <c r="AT1138" s="49" t="n">
        <v>2.33887644053957</v>
      </c>
      <c r="AU1138" s="49" t="n">
        <v>337.5</v>
      </c>
      <c r="AV1138" s="49" t="n">
        <v>900</v>
      </c>
      <c r="AW1138" s="49" t="n">
        <v>540</v>
      </c>
      <c r="AX1138" s="49" t="n">
        <v>75</v>
      </c>
      <c r="AY1138" s="49" t="n">
        <v>84.375</v>
      </c>
      <c r="AZ1138" s="49" t="n">
        <v>18</v>
      </c>
      <c r="BA1138" s="49" t="n">
        <v>6.25</v>
      </c>
      <c r="BB1138" s="49" t="n">
        <v>23.90625</v>
      </c>
      <c r="BC1138" s="49" t="n">
        <v>15</v>
      </c>
      <c r="BD1138" s="49" t="n">
        <v>3.75</v>
      </c>
      <c r="BE1138" s="49" t="n">
        <v>4.6875</v>
      </c>
      <c r="BF1138" s="49" t="n">
        <v>0.578</v>
      </c>
      <c r="BG1138" s="49" t="n">
        <v>6</v>
      </c>
      <c r="BH1138" s="49" t="n">
        <v>14</v>
      </c>
      <c r="BI1138" s="49" t="n">
        <v>5.5</v>
      </c>
      <c r="BJ1138" s="49" t="n">
        <v>0.7</v>
      </c>
      <c r="BK1138" s="49" t="n">
        <v>0.4</v>
      </c>
      <c r="BL1138" s="49" t="n">
        <v>0.0595</v>
      </c>
      <c r="BM1138" s="49" t="n">
        <v>-0.0205707228335545</v>
      </c>
      <c r="BN1138" s="49" t="n">
        <v>0.6251947942886984</v>
      </c>
      <c r="BO1138" s="49" t="n">
        <v>0.7119103453630015</v>
      </c>
      <c r="BP1138" s="49" t="n">
        <v>-0.02495788998165458</v>
      </c>
      <c r="BQ1138" s="49" t="n">
        <v>0.6284103122443992</v>
      </c>
      <c r="BR1138" s="49" t="n">
        <v>0.7065374954586301</v>
      </c>
      <c r="BS1138" s="49" t="n">
        <v>4.387167148100085</v>
      </c>
      <c r="BT1138" s="49" t="n">
        <v>-3.215517955700853</v>
      </c>
      <c r="BU1138" s="49" t="n">
        <v>5.372849904371368</v>
      </c>
      <c r="BV1138" s="49" t="n">
        <v>7.645541668430474</v>
      </c>
    </row>
    <row r="1139">
      <c r="A1139" s="51" t="n">
        <v>14.41</v>
      </c>
      <c r="B1139" t="inlineStr">
        <is>
          <t>path/straight_to_pick</t>
        </is>
      </c>
      <c r="C1139" t="inlineStr">
        <is>
          <t>effort</t>
        </is>
      </c>
      <c r="D1139" s="51" t="n">
        <v>0</v>
      </c>
      <c r="E1139" s="51" t="n">
        <v>-1.268719191688</v>
      </c>
      <c r="F1139" s="51" t="n">
        <v>-1.95649095844</v>
      </c>
      <c r="G1139" s="51" t="n">
        <v>-0.646514513692</v>
      </c>
      <c r="H1139" s="51" t="n">
        <v>-1.323559917848</v>
      </c>
      <c r="I1139" s="51" t="n">
        <v>-5.438539109052</v>
      </c>
      <c r="J1139" s="51" t="n">
        <v>1.895795274324</v>
      </c>
      <c r="K1139" s="51" t="n">
        <v>-1.262939495640341</v>
      </c>
      <c r="L1139" s="51" t="n">
        <v>-1.960882047717804</v>
      </c>
      <c r="M1139" s="51" t="n">
        <v>-0.6511271796710074</v>
      </c>
      <c r="N1139" s="51" t="n">
        <v>-1.335937678448357</v>
      </c>
      <c r="O1139" s="51" t="n">
        <v>-5.431763601049758</v>
      </c>
      <c r="P1139" s="51" t="n">
        <v>1.762967095637105</v>
      </c>
      <c r="Q1139" s="51" t="n">
        <v>-0.0057796960476586</v>
      </c>
      <c r="R1139" s="51" t="n">
        <v>0.004391089277804072</v>
      </c>
      <c r="S1139" s="51" t="n">
        <v>0.004612665979007446</v>
      </c>
      <c r="T1139" s="51" t="n">
        <v>0.012377760600357</v>
      </c>
      <c r="U1139" s="51" t="n">
        <v>-0.006775508002242248</v>
      </c>
      <c r="V1139" s="51" t="n">
        <v>0.1328281786868952</v>
      </c>
      <c r="W1139" s="51" t="n">
        <v>0.3607045219999993</v>
      </c>
      <c r="X1139" s="51" t="n">
        <v>-0.3449773899999983</v>
      </c>
      <c r="Y1139" s="51" t="n">
        <v>-0.4778496769999999</v>
      </c>
      <c r="Z1139" s="51" t="n">
        <v>0.1309980620000053</v>
      </c>
      <c r="AA1139" s="51" t="n">
        <v>0.6284261630000184</v>
      </c>
      <c r="AB1139" s="51" t="n">
        <v>0.2802171190000013</v>
      </c>
      <c r="AC1139" s="51" t="n">
        <v>0.4593200308943701</v>
      </c>
      <c r="AD1139" s="51" t="n">
        <v>-0.4239302024744346</v>
      </c>
      <c r="AE1139" s="51" t="n">
        <v>-0.5425780235786416</v>
      </c>
      <c r="AF1139" s="51" t="n">
        <v>0.01519787494621354</v>
      </c>
      <c r="AG1139" s="51" t="n">
        <v>0.7372786127562213</v>
      </c>
      <c r="AH1139" s="51" t="n">
        <v>0.2493389878891049</v>
      </c>
      <c r="AI1139" s="51" t="n">
        <v>-2.578541761252561</v>
      </c>
      <c r="AJ1139" s="51" t="n">
        <v>5.038205659861392</v>
      </c>
      <c r="AK1139" s="51" t="n">
        <v>2.837497370992445</v>
      </c>
      <c r="AL1139" s="51" t="n">
        <v>1.003495607969397</v>
      </c>
      <c r="AM1139" s="51" t="n">
        <v>-0.69800827374913</v>
      </c>
      <c r="AN1139" s="51" t="n">
        <v>2.383944017641198</v>
      </c>
      <c r="AO1139" s="51" t="n">
        <v>-1.735254490744356</v>
      </c>
      <c r="AP1139" s="51" t="n">
        <v>39.40562673198019</v>
      </c>
      <c r="AQ1139" s="51" t="n">
        <v>21.26520337458165</v>
      </c>
      <c r="AR1139" s="51" t="n">
        <v>3.258059570185994</v>
      </c>
      <c r="AS1139" s="51" t="n">
        <v>-1.223669240093994</v>
      </c>
      <c r="AT1139" s="51" t="n">
        <v>2.374507964219958</v>
      </c>
      <c r="AU1139" s="51" t="n">
        <v>337.5</v>
      </c>
      <c r="AV1139" s="51" t="n">
        <v>900</v>
      </c>
      <c r="AW1139" s="51" t="n">
        <v>540</v>
      </c>
      <c r="AX1139" s="51" t="n">
        <v>75</v>
      </c>
      <c r="AY1139" s="51" t="n">
        <v>84.375</v>
      </c>
      <c r="AZ1139" s="51" t="n">
        <v>18</v>
      </c>
      <c r="BA1139" s="51" t="n">
        <v>6.25</v>
      </c>
      <c r="BB1139" s="51" t="n">
        <v>23.90625</v>
      </c>
      <c r="BC1139" s="51" t="n">
        <v>15</v>
      </c>
      <c r="BD1139" s="51" t="n">
        <v>3.75</v>
      </c>
      <c r="BE1139" s="51" t="n">
        <v>4.6875</v>
      </c>
      <c r="BF1139" s="51" t="n">
        <v>0.578</v>
      </c>
      <c r="BG1139" s="51" t="n">
        <v>6</v>
      </c>
      <c r="BH1139" s="51" t="n">
        <v>14</v>
      </c>
      <c r="BI1139" s="51" t="n">
        <v>5.5</v>
      </c>
      <c r="BJ1139" s="51" t="n">
        <v>0.7</v>
      </c>
      <c r="BK1139" s="51" t="n">
        <v>0.4</v>
      </c>
      <c r="BL1139" s="51" t="n">
        <v>0.0595</v>
      </c>
      <c r="BM1139" s="51" t="n">
        <v>-0.02421629213948506</v>
      </c>
      <c r="BN1139" s="51" t="n">
        <v>0.6282829707427416</v>
      </c>
      <c r="BO1139" s="51" t="n">
        <v>0.7075918982989648</v>
      </c>
      <c r="BP1139" s="51" t="n">
        <v>-0.02953564787788392</v>
      </c>
      <c r="BQ1139" s="51" t="n">
        <v>0.6320626729906358</v>
      </c>
      <c r="BR1139" s="51" t="n">
        <v>0.7012135544800179</v>
      </c>
      <c r="BS1139" s="51" t="n">
        <v>5.319355738398867</v>
      </c>
      <c r="BT1139" s="51" t="n">
        <v>-3.779702247894146</v>
      </c>
      <c r="BU1139" s="51" t="n">
        <v>6.378343818946974</v>
      </c>
      <c r="BV1139" s="51" t="n">
        <v>9.124963804151339</v>
      </c>
    </row>
    <row r="1140">
      <c r="A1140" s="49" t="n">
        <v>14.42</v>
      </c>
      <c r="B1140" s="50" t="inlineStr">
        <is>
          <t>path/straight_to_pick</t>
        </is>
      </c>
      <c r="C1140" s="50" t="inlineStr">
        <is>
          <t>effort</t>
        </is>
      </c>
      <c r="D1140" s="49" t="n">
        <v>0</v>
      </c>
      <c r="E1140" s="49" t="n">
        <v>-1.265112115584</v>
      </c>
      <c r="F1140" s="49" t="n">
        <v>-1.95994057792</v>
      </c>
      <c r="G1140" s="49" t="n">
        <v>-0.6512930082560001</v>
      </c>
      <c r="H1140" s="49" t="n">
        <v>-1.322249950464</v>
      </c>
      <c r="I1140" s="49" t="n">
        <v>-5.432254668735999</v>
      </c>
      <c r="J1140" s="49" t="n">
        <v>1.898597562432</v>
      </c>
      <c r="K1140" s="49" t="n">
        <v>-1.258368753615159</v>
      </c>
      <c r="L1140" s="49" t="n">
        <v>-1.965088316401647</v>
      </c>
      <c r="M1140" s="49" t="n">
        <v>-0.6565199550395662</v>
      </c>
      <c r="N1140" s="49" t="n">
        <v>-1.335666561499579</v>
      </c>
      <c r="O1140" s="49" t="n">
        <v>-5.424521407898156</v>
      </c>
      <c r="P1140" s="49" t="n">
        <v>1.766245176397174</v>
      </c>
      <c r="Q1140" s="49" t="n">
        <v>-0.006743361968840844</v>
      </c>
      <c r="R1140" s="49" t="n">
        <v>0.005147738481647179</v>
      </c>
      <c r="S1140" s="49" t="n">
        <v>0.005226946783566055</v>
      </c>
      <c r="T1140" s="49" t="n">
        <v>0.0134166110355789</v>
      </c>
      <c r="U1140" s="49" t="n">
        <v>-0.007733260837843758</v>
      </c>
      <c r="V1140" s="49" t="n">
        <v>0.1323523860348259</v>
      </c>
      <c r="W1140" s="49" t="n">
        <v>0.3607101920000017</v>
      </c>
      <c r="X1140" s="49" t="n">
        <v>-0.3449490399999975</v>
      </c>
      <c r="Y1140" s="49" t="n">
        <v>-0.4778492719999997</v>
      </c>
      <c r="Z1140" s="49" t="n">
        <v>0.1309956320000096</v>
      </c>
      <c r="AA1140" s="49" t="n">
        <v>0.6284589680000341</v>
      </c>
      <c r="AB1140" s="49" t="n">
        <v>0.2802385840000028</v>
      </c>
      <c r="AC1140" s="49" t="n">
        <v>0.4552152751729482</v>
      </c>
      <c r="AD1140" s="49" t="n">
        <v>-0.4180065214760604</v>
      </c>
      <c r="AE1140" s="49" t="n">
        <v>-0.5366844165889221</v>
      </c>
      <c r="AF1140" s="49" t="n">
        <v>0.0378160290362158</v>
      </c>
      <c r="AG1140" s="49" t="n">
        <v>0.713891945487769</v>
      </c>
      <c r="AH1140" s="49" t="n">
        <v>0.3918853926254997</v>
      </c>
      <c r="AI1140" s="49" t="n">
        <v>-2.879537915446075</v>
      </c>
      <c r="AJ1140" s="49" t="n">
        <v>5.63788594057373</v>
      </c>
      <c r="AK1140" s="49" t="n">
        <v>3.137580436528173</v>
      </c>
      <c r="AL1140" s="49" t="n">
        <v>1.066078104661874</v>
      </c>
      <c r="AM1140" s="49" t="n">
        <v>-0.7698133769473942</v>
      </c>
      <c r="AN1140" s="49" t="n">
        <v>2.367664512780916</v>
      </c>
      <c r="AO1140" s="49" t="n">
        <v>-2.056561612456366</v>
      </c>
      <c r="AP1140" s="49" t="n">
        <v>40.29212881686489</v>
      </c>
      <c r="AQ1140" s="49" t="n">
        <v>21.69071943277097</v>
      </c>
      <c r="AR1140" s="49" t="n">
        <v>3.349496486876955</v>
      </c>
      <c r="AS1140" s="49" t="n">
        <v>-1.315198746363279</v>
      </c>
      <c r="AT1140" s="49" t="n">
        <v>2.383947300909817</v>
      </c>
      <c r="AU1140" s="49" t="n">
        <v>337.5</v>
      </c>
      <c r="AV1140" s="49" t="n">
        <v>900</v>
      </c>
      <c r="AW1140" s="49" t="n">
        <v>540</v>
      </c>
      <c r="AX1140" s="49" t="n">
        <v>75</v>
      </c>
      <c r="AY1140" s="49" t="n">
        <v>84.375</v>
      </c>
      <c r="AZ1140" s="49" t="n">
        <v>18</v>
      </c>
      <c r="BA1140" s="49" t="n">
        <v>6.25</v>
      </c>
      <c r="BB1140" s="49" t="n">
        <v>23.90625</v>
      </c>
      <c r="BC1140" s="49" t="n">
        <v>15</v>
      </c>
      <c r="BD1140" s="49" t="n">
        <v>3.75</v>
      </c>
      <c r="BE1140" s="49" t="n">
        <v>4.6875</v>
      </c>
      <c r="BF1140" s="49" t="n">
        <v>0.578</v>
      </c>
      <c r="BG1140" s="49" t="n">
        <v>6</v>
      </c>
      <c r="BH1140" s="49" t="n">
        <v>14</v>
      </c>
      <c r="BI1140" s="49" t="n">
        <v>5.5</v>
      </c>
      <c r="BJ1140" s="49" t="n">
        <v>0.7</v>
      </c>
      <c r="BK1140" s="49" t="n">
        <v>0.4</v>
      </c>
      <c r="BL1140" s="49" t="n">
        <v>0.0595</v>
      </c>
      <c r="BM1140" s="49" t="n">
        <v>-0.02787590221732646</v>
      </c>
      <c r="BN1140" s="49" t="n">
        <v>0.6313186553926524</v>
      </c>
      <c r="BO1140" s="49" t="n">
        <v>0.7032525692131575</v>
      </c>
      <c r="BP1140" s="49" t="n">
        <v>-0.03408053312339091</v>
      </c>
      <c r="BQ1140" s="49" t="n">
        <v>0.6355852825887247</v>
      </c>
      <c r="BR1140" s="49" t="n">
        <v>0.6959491335629224</v>
      </c>
      <c r="BS1140" s="49" t="n">
        <v>6.204630906064448</v>
      </c>
      <c r="BT1140" s="49" t="n">
        <v>-4.266627196072292</v>
      </c>
      <c r="BU1140" s="49" t="n">
        <v>7.303435650235057</v>
      </c>
      <c r="BV1140" s="49" t="n">
        <v>10.49007743574271</v>
      </c>
    </row>
    <row r="1141">
      <c r="A1141" s="51" t="n">
        <v>14.43</v>
      </c>
      <c r="B1141" t="inlineStr">
        <is>
          <t>path/straight_to_pick</t>
        </is>
      </c>
      <c r="C1141" t="inlineStr">
        <is>
          <t>effort</t>
        </is>
      </c>
      <c r="D1141" s="51" t="n">
        <v>0</v>
      </c>
      <c r="E1141" s="51" t="n">
        <v>-1.261505</v>
      </c>
      <c r="F1141" s="51" t="n">
        <v>-1.96339</v>
      </c>
      <c r="G1141" s="51" t="n">
        <v>-0.6560715</v>
      </c>
      <c r="H1141" s="51" t="n">
        <v>-1.32094</v>
      </c>
      <c r="I1141" s="51" t="n">
        <v>-5.425969999999999</v>
      </c>
      <c r="J1141" s="51" t="n">
        <v>1.9014</v>
      </c>
      <c r="K1141" s="51" t="n">
        <v>-1.25384475704105</v>
      </c>
      <c r="L1141" s="51" t="n">
        <v>-1.969231942292226</v>
      </c>
      <c r="M1141" s="51" t="n">
        <v>-0.6618478127237245</v>
      </c>
      <c r="N1141" s="51" t="n">
        <v>-1.335145847765908</v>
      </c>
      <c r="O1141" s="51" t="n">
        <v>-5.417533746091286</v>
      </c>
      <c r="P1141" s="51" t="n">
        <v>1.770924464072978</v>
      </c>
      <c r="Q1141" s="51" t="n">
        <v>-0.007660242958949848</v>
      </c>
      <c r="R1141" s="51" t="n">
        <v>0.00584194229222601</v>
      </c>
      <c r="S1141" s="51" t="n">
        <v>0.005776312723724475</v>
      </c>
      <c r="T1141" s="51" t="n">
        <v>0.01420584776590861</v>
      </c>
      <c r="U1141" s="51" t="n">
        <v>-0.008436253908712388</v>
      </c>
      <c r="V1141" s="51" t="n">
        <v>0.1304755359270224</v>
      </c>
      <c r="W1141" s="51" t="n">
        <v>0.3607122500000071</v>
      </c>
      <c r="X1141" s="51" t="n">
        <v>-0.3449387499999968</v>
      </c>
      <c r="Y1141" s="51" t="n">
        <v>-0.477849124999999</v>
      </c>
      <c r="Z1141" s="51" t="n">
        <v>0.1309947500000154</v>
      </c>
      <c r="AA1141" s="51" t="n">
        <v>0.6284708750000557</v>
      </c>
      <c r="AB1141" s="51" t="n">
        <v>0.2802463750000054</v>
      </c>
      <c r="AC1141" s="51" t="n">
        <v>0.4500876716413177</v>
      </c>
      <c r="AD1141" s="51" t="n">
        <v>-0.4114532798114368</v>
      </c>
      <c r="AE1141" s="51" t="n">
        <v>-0.5297084458238729</v>
      </c>
      <c r="AF1141" s="51" t="n">
        <v>0.06458908816041646</v>
      </c>
      <c r="AG1141" s="51" t="n">
        <v>0.6866260823420617</v>
      </c>
      <c r="AH1141" s="51" t="n">
        <v>0.5300285530566603</v>
      </c>
      <c r="AI1141" s="51" t="n">
        <v>-3.158686045602983</v>
      </c>
      <c r="AJ1141" s="51" t="n">
        <v>6.172464636119193</v>
      </c>
      <c r="AK1141" s="51" t="n">
        <v>3.396737460414511</v>
      </c>
      <c r="AL1141" s="51" t="n">
        <v>1.107061819940888</v>
      </c>
      <c r="AM1141" s="51" t="n">
        <v>-0.8186127586456141</v>
      </c>
      <c r="AN1141" s="51" t="n">
        <v>2.326416304956958</v>
      </c>
      <c r="AO1141" s="51" t="n">
        <v>-2.359540454390724</v>
      </c>
      <c r="AP1141" s="51" t="n">
        <v>41.11322251127933</v>
      </c>
      <c r="AQ1141" s="51" t="n">
        <v>22.07805620144595</v>
      </c>
      <c r="AR1141" s="51" t="n">
        <v>3.421915844229367</v>
      </c>
      <c r="AS1141" s="51" t="n">
        <v>-1.386826146155476</v>
      </c>
      <c r="AT1141" s="51" t="n">
        <v>2.367667803033515</v>
      </c>
      <c r="AU1141" s="51" t="n">
        <v>337.5</v>
      </c>
      <c r="AV1141" s="51" t="n">
        <v>900</v>
      </c>
      <c r="AW1141" s="51" t="n">
        <v>540</v>
      </c>
      <c r="AX1141" s="51" t="n">
        <v>75</v>
      </c>
      <c r="AY1141" s="51" t="n">
        <v>84.375</v>
      </c>
      <c r="AZ1141" s="51" t="n">
        <v>18</v>
      </c>
      <c r="BA1141" s="51" t="n">
        <v>6.25</v>
      </c>
      <c r="BB1141" s="51" t="n">
        <v>23.90625</v>
      </c>
      <c r="BC1141" s="51" t="n">
        <v>15</v>
      </c>
      <c r="BD1141" s="51" t="n">
        <v>3.75</v>
      </c>
      <c r="BE1141" s="51" t="n">
        <v>4.6875</v>
      </c>
      <c r="BF1141" s="51" t="n">
        <v>0.578</v>
      </c>
      <c r="BG1141" s="51" t="n">
        <v>6</v>
      </c>
      <c r="BH1141" s="51" t="n">
        <v>14</v>
      </c>
      <c r="BI1141" s="51" t="n">
        <v>5.5</v>
      </c>
      <c r="BJ1141" s="51" t="n">
        <v>0.7</v>
      </c>
      <c r="BK1141" s="51" t="n">
        <v>0.4</v>
      </c>
      <c r="BL1141" s="51" t="n">
        <v>0.0595</v>
      </c>
      <c r="BM1141" s="51" t="n">
        <v>-0.03154903879735869</v>
      </c>
      <c r="BN1141" s="51" t="n">
        <v>0.6343017734150526</v>
      </c>
      <c r="BO1141" s="51" t="n">
        <v>0.6988925897608433</v>
      </c>
      <c r="BP1141" s="51" t="n">
        <v>-0.03857952132215599</v>
      </c>
      <c r="BQ1141" s="51" t="n">
        <v>0.6389746203073855</v>
      </c>
      <c r="BR1141" s="51" t="n">
        <v>0.6907617337426805</v>
      </c>
      <c r="BS1141" s="51" t="n">
        <v>7.030482524797294</v>
      </c>
      <c r="BT1141" s="51" t="n">
        <v>-4.672846892332938</v>
      </c>
      <c r="BU1141" s="51" t="n">
        <v>8.130856018162881</v>
      </c>
      <c r="BV1141" s="51" t="n">
        <v>11.72066560391351</v>
      </c>
    </row>
    <row r="1142">
      <c r="A1142" s="49" t="n">
        <v>14.44</v>
      </c>
      <c r="B1142" s="50" t="inlineStr">
        <is>
          <t>path/straight_to_pick</t>
        </is>
      </c>
      <c r="C1142" s="50" t="inlineStr">
        <is>
          <t>effort</t>
        </is>
      </c>
      <c r="D1142" s="49" t="n">
        <v>0</v>
      </c>
      <c r="E1142" s="49" t="n">
        <v>-1.257897884416</v>
      </c>
      <c r="F1142" s="49" t="n">
        <v>-1.96683942208</v>
      </c>
      <c r="G1142" s="49" t="n">
        <v>-0.6608499917439999</v>
      </c>
      <c r="H1142" s="49" t="n">
        <v>-1.319630049536</v>
      </c>
      <c r="I1142" s="49" t="n">
        <v>-5.419685331263999</v>
      </c>
      <c r="J1142" s="49" t="n">
        <v>1.904202437568</v>
      </c>
      <c r="K1142" s="49" t="n">
        <v>-1.249377716853368</v>
      </c>
      <c r="L1142" s="49" t="n">
        <v>-1.973306901505032</v>
      </c>
      <c r="M1142" s="49" t="n">
        <v>-0.6671004913923118</v>
      </c>
      <c r="N1142" s="49" t="n">
        <v>-1.334337662110403</v>
      </c>
      <c r="O1142" s="49" t="n">
        <v>-5.41083568886695</v>
      </c>
      <c r="P1142" s="49" t="n">
        <v>1.776953855903884</v>
      </c>
      <c r="Q1142" s="49" t="n">
        <v>-0.008520167562632075</v>
      </c>
      <c r="R1142" s="49" t="n">
        <v>0.006467479425031675</v>
      </c>
      <c r="S1142" s="49" t="n">
        <v>0.006250499648311814</v>
      </c>
      <c r="T1142" s="49" t="n">
        <v>0.01470761257440345</v>
      </c>
      <c r="U1142" s="49" t="n">
        <v>-0.008849642397048996</v>
      </c>
      <c r="V1142" s="49" t="n">
        <v>0.1272485816641162</v>
      </c>
      <c r="W1142" s="49" t="n">
        <v>0.3607101920000164</v>
      </c>
      <c r="X1142" s="49" t="n">
        <v>-0.3449490399999958</v>
      </c>
      <c r="Y1142" s="49" t="n">
        <v>-0.477849271999998</v>
      </c>
      <c r="Z1142" s="49" t="n">
        <v>0.1309956320000231</v>
      </c>
      <c r="AA1142" s="49" t="n">
        <v>0.6284589680000835</v>
      </c>
      <c r="AB1142" s="49" t="n">
        <v>0.2802385840000099</v>
      </c>
      <c r="AC1142" s="49" t="n">
        <v>0.4439395704444905</v>
      </c>
      <c r="AD1142" s="49" t="n">
        <v>-0.4043206851992706</v>
      </c>
      <c r="AE1142" s="49" t="n">
        <v>-0.5217513505417877</v>
      </c>
      <c r="AF1142" s="49" t="n">
        <v>0.09485547787904534</v>
      </c>
      <c r="AG1142" s="49" t="n">
        <v>0.6561675473081532</v>
      </c>
      <c r="AH1142" s="49" t="n">
        <v>0.6624802472878458</v>
      </c>
      <c r="AI1142" s="49" t="n">
        <v>-3.41256685063738</v>
      </c>
      <c r="AJ1142" s="49" t="n">
        <v>6.636993802874024</v>
      </c>
      <c r="AK1142" s="49" t="n">
        <v>3.609971142087458</v>
      </c>
      <c r="AL1142" s="49" t="n">
        <v>1.124059860646506</v>
      </c>
      <c r="AM1142" s="49" t="n">
        <v>-0.8417285881228026</v>
      </c>
      <c r="AN1142" s="49" t="n">
        <v>2.261185285655409</v>
      </c>
      <c r="AO1142" s="49" t="n">
        <v>-2.640765974254975</v>
      </c>
      <c r="AP1142" s="49" t="n">
        <v>41.86574581613423</v>
      </c>
      <c r="AQ1142" s="49" t="n">
        <v>22.42230877435408</v>
      </c>
      <c r="AR1142" s="49" t="n">
        <v>3.472438645953057</v>
      </c>
      <c r="AS1142" s="49" t="n">
        <v>-1.43531353589867</v>
      </c>
      <c r="AT1142" s="49" t="n">
        <v>2.326419252242761</v>
      </c>
      <c r="AU1142" s="49" t="n">
        <v>337.5</v>
      </c>
      <c r="AV1142" s="49" t="n">
        <v>900</v>
      </c>
      <c r="AW1142" s="49" t="n">
        <v>540</v>
      </c>
      <c r="AX1142" s="49" t="n">
        <v>75</v>
      </c>
      <c r="AY1142" s="49" t="n">
        <v>84.375</v>
      </c>
      <c r="AZ1142" s="49" t="n">
        <v>18</v>
      </c>
      <c r="BA1142" s="49" t="n">
        <v>6.25</v>
      </c>
      <c r="BB1142" s="49" t="n">
        <v>23.90625</v>
      </c>
      <c r="BC1142" s="49" t="n">
        <v>15</v>
      </c>
      <c r="BD1142" s="49" t="n">
        <v>3.75</v>
      </c>
      <c r="BE1142" s="49" t="n">
        <v>4.6875</v>
      </c>
      <c r="BF1142" s="49" t="n">
        <v>0.578</v>
      </c>
      <c r="BG1142" s="49" t="n">
        <v>6</v>
      </c>
      <c r="BH1142" s="49" t="n">
        <v>14</v>
      </c>
      <c r="BI1142" s="49" t="n">
        <v>5.5</v>
      </c>
      <c r="BJ1142" s="49" t="n">
        <v>0.7</v>
      </c>
      <c r="BK1142" s="49" t="n">
        <v>0.4</v>
      </c>
      <c r="BL1142" s="49" t="n">
        <v>0.0595</v>
      </c>
      <c r="BM1142" s="49" t="n">
        <v>-0.03523518547499156</v>
      </c>
      <c r="BN1142" s="49" t="n">
        <v>0.637232283457643</v>
      </c>
      <c r="BO1142" s="49" t="n">
        <v>0.6945121618992868</v>
      </c>
      <c r="BP1142" s="49" t="n">
        <v>-0.0430201579091348</v>
      </c>
      <c r="BQ1142" s="49" t="n">
        <v>0.6422287154525403</v>
      </c>
      <c r="BR1142" s="49" t="n">
        <v>0.6856674326250236</v>
      </c>
      <c r="BS1142" s="49" t="n">
        <v>7.784972434143243</v>
      </c>
      <c r="BT1142" s="49" t="n">
        <v>-4.996431994897299</v>
      </c>
      <c r="BU1142" s="49" t="n">
        <v>8.844729274263162</v>
      </c>
      <c r="BV1142" s="49" t="n">
        <v>12.79841257402696</v>
      </c>
    </row>
    <row r="1143">
      <c r="A1143" s="51" t="n">
        <v>14.45</v>
      </c>
      <c r="B1143" t="inlineStr">
        <is>
          <t>path/straight_to_pick</t>
        </is>
      </c>
      <c r="C1143" t="inlineStr">
        <is>
          <t>effort</t>
        </is>
      </c>
      <c r="D1143" s="51" t="n">
        <v>0</v>
      </c>
      <c r="E1143" s="51" t="n">
        <v>-1.254290808312</v>
      </c>
      <c r="F1143" s="51" t="n">
        <v>-1.97028904156</v>
      </c>
      <c r="G1143" s="51" t="n">
        <v>-0.665628486308</v>
      </c>
      <c r="H1143" s="51" t="n">
        <v>-1.318320082151999</v>
      </c>
      <c r="I1143" s="51" t="n">
        <v>-5.413400890947997</v>
      </c>
      <c r="J1143" s="51" t="n">
        <v>1.907004725676</v>
      </c>
      <c r="K1143" s="51" t="n">
        <v>-1.244977752103503</v>
      </c>
      <c r="L1143" s="51" t="n">
        <v>-1.977307541037588</v>
      </c>
      <c r="M1143" s="51" t="n">
        <v>-0.6722689511125326</v>
      </c>
      <c r="N1143" s="51" t="n">
        <v>-1.33321216207268</v>
      </c>
      <c r="O1143" s="51" t="n">
        <v>-5.404454653102334</v>
      </c>
      <c r="P1143" s="51" t="n">
        <v>1.784270481197383</v>
      </c>
      <c r="Q1143" s="51" t="n">
        <v>-0.009313056208496651</v>
      </c>
      <c r="R1143" s="51" t="n">
        <v>0.007018499477587925</v>
      </c>
      <c r="S1143" s="51" t="n">
        <v>0.00664046480453262</v>
      </c>
      <c r="T1143" s="51" t="n">
        <v>0.01489207992068065</v>
      </c>
      <c r="U1143" s="51" t="n">
        <v>-0.008946237845663063</v>
      </c>
      <c r="V1143" s="51" t="n">
        <v>0.122734244478617</v>
      </c>
      <c r="W1143" s="51" t="n">
        <v>0.3607045220000303</v>
      </c>
      <c r="X1143" s="51" t="n">
        <v>-0.3449773899999944</v>
      </c>
      <c r="Y1143" s="51" t="n">
        <v>-0.4778496769999963</v>
      </c>
      <c r="Z1143" s="51" t="n">
        <v>0.1309980620000329</v>
      </c>
      <c r="AA1143" s="51" t="n">
        <v>0.6284261630001189</v>
      </c>
      <c r="AB1143" s="51" t="n">
        <v>0.2802171190000173</v>
      </c>
      <c r="AC1143" s="51" t="n">
        <v>0.4367857001386431</v>
      </c>
      <c r="AD1143" s="51" t="n">
        <v>-0.3966354354058633</v>
      </c>
      <c r="AE1143" s="51" t="n">
        <v>-0.5129513727987582</v>
      </c>
      <c r="AF1143" s="51" t="n">
        <v>0.127691663800471</v>
      </c>
      <c r="AG1143" s="51" t="n">
        <v>0.6233445703575665</v>
      </c>
      <c r="AH1143" s="51" t="n">
        <v>0.7881546711328526</v>
      </c>
      <c r="AI1143" s="51" t="n">
        <v>-3.637859632794538</v>
      </c>
      <c r="AJ1143" s="51" t="n">
        <v>7.026599313098327</v>
      </c>
      <c r="AK1143" s="51" t="n">
        <v>3.773146291080721</v>
      </c>
      <c r="AL1143" s="51" t="n">
        <v>1.11546973546933</v>
      </c>
      <c r="AM1143" s="51" t="n">
        <v>-0.8371821152183812</v>
      </c>
      <c r="AN1143" s="51" t="n">
        <v>2.173157714863233</v>
      </c>
      <c r="AO1143" s="51" t="n">
        <v>-2.896855735650859</v>
      </c>
      <c r="AP1143" s="51" t="n">
        <v>42.54667564480116</v>
      </c>
      <c r="AQ1143" s="51" t="n">
        <v>22.71928932365474</v>
      </c>
      <c r="AR1143" s="51" t="n">
        <v>3.498776381967513</v>
      </c>
      <c r="AS1143" s="51" t="n">
        <v>-1.458006267613418</v>
      </c>
      <c r="AT1143" s="51" t="n">
        <v>2.261187930824767</v>
      </c>
      <c r="AU1143" s="51" t="n">
        <v>337.5</v>
      </c>
      <c r="AV1143" s="51" t="n">
        <v>900</v>
      </c>
      <c r="AW1143" s="51" t="n">
        <v>540</v>
      </c>
      <c r="AX1143" s="51" t="n">
        <v>75</v>
      </c>
      <c r="AY1143" s="51" t="n">
        <v>84.375</v>
      </c>
      <c r="AZ1143" s="51" t="n">
        <v>18</v>
      </c>
      <c r="BA1143" s="51" t="n">
        <v>6.25</v>
      </c>
      <c r="BB1143" s="51" t="n">
        <v>23.90625</v>
      </c>
      <c r="BC1143" s="51" t="n">
        <v>15</v>
      </c>
      <c r="BD1143" s="51" t="n">
        <v>3.75</v>
      </c>
      <c r="BE1143" s="51" t="n">
        <v>4.6875</v>
      </c>
      <c r="BF1143" s="51" t="n">
        <v>0.578</v>
      </c>
      <c r="BG1143" s="51" t="n">
        <v>6</v>
      </c>
      <c r="BH1143" s="51" t="n">
        <v>14</v>
      </c>
      <c r="BI1143" s="51" t="n">
        <v>5.5</v>
      </c>
      <c r="BJ1143" s="51" t="n">
        <v>0.7</v>
      </c>
      <c r="BK1143" s="51" t="n">
        <v>0.4</v>
      </c>
      <c r="BL1143" s="51" t="n">
        <v>0.0595</v>
      </c>
      <c r="BM1143" s="51" t="n">
        <v>-0.03893382489108786</v>
      </c>
      <c r="BN1143" s="51" t="n">
        <v>0.6401101484898375</v>
      </c>
      <c r="BO1143" s="51" t="n">
        <v>0.6901114859237779</v>
      </c>
      <c r="BP1143" s="51" t="n">
        <v>-0.04739076098749168</v>
      </c>
      <c r="BQ1143" s="51" t="n">
        <v>0.6453469770583714</v>
      </c>
      <c r="BR1143" s="51" t="n">
        <v>0.6806804290576275</v>
      </c>
      <c r="BS1143" s="51" t="n">
        <v>8.456936096403814</v>
      </c>
      <c r="BT1143" s="51" t="n">
        <v>-5.236828568533913</v>
      </c>
      <c r="BU1143" s="51" t="n">
        <v>9.431056866150422</v>
      </c>
      <c r="BV1143" s="51" t="n">
        <v>13.70725994527841</v>
      </c>
    </row>
    <row r="1144">
      <c r="A1144" s="49" t="n">
        <v>14.46</v>
      </c>
      <c r="B1144" s="50" t="inlineStr">
        <is>
          <t>path/straight_to_pick</t>
        </is>
      </c>
      <c r="C1144" s="50" t="inlineStr">
        <is>
          <t>effort</t>
        </is>
      </c>
      <c r="D1144" s="49" t="n">
        <v>0</v>
      </c>
      <c r="E1144" s="49" t="n">
        <v>-1.250683801087999</v>
      </c>
      <c r="F1144" s="49" t="n">
        <v>-1.97373900544</v>
      </c>
      <c r="G1144" s="49" t="n">
        <v>-0.670406985792</v>
      </c>
      <c r="H1144" s="49" t="n">
        <v>-1.317010085247999</v>
      </c>
      <c r="I1144" s="49" t="n">
        <v>-5.407116849151996</v>
      </c>
      <c r="J1144" s="49" t="n">
        <v>1.909806753024</v>
      </c>
      <c r="K1144" s="49" t="n">
        <v>-1.240654765009372</v>
      </c>
      <c r="L1144" s="49" t="n">
        <v>-1.981228399828421</v>
      </c>
      <c r="M1144" s="49" t="n">
        <v>-0.6773456584806096</v>
      </c>
      <c r="N1144" s="49" t="n">
        <v>-1.331749932479936</v>
      </c>
      <c r="O1144" s="49" t="n">
        <v>-5.398409230053973</v>
      </c>
      <c r="P1144" s="49" t="n">
        <v>1.792801546359894</v>
      </c>
      <c r="Q1144" s="49" t="n">
        <v>-0.01002903607862748</v>
      </c>
      <c r="R1144" s="49" t="n">
        <v>0.007489394388421555</v>
      </c>
      <c r="S1144" s="49" t="n">
        <v>0.006938672688609593</v>
      </c>
      <c r="T1144" s="49" t="n">
        <v>0.01473984723193755</v>
      </c>
      <c r="U1144" s="49" t="n">
        <v>-0.008707619098022867</v>
      </c>
      <c r="V1144" s="49" t="n">
        <v>0.1170052066641067</v>
      </c>
      <c r="W1144" s="49" t="n">
        <v>0.3606967520000497</v>
      </c>
      <c r="X1144" s="49" t="n">
        <v>-0.3450162399999923</v>
      </c>
      <c r="Y1144" s="49" t="n">
        <v>-0.4778502319999937</v>
      </c>
      <c r="Z1144" s="49" t="n">
        <v>0.1310013920000453</v>
      </c>
      <c r="AA1144" s="49" t="n">
        <v>0.6283812080001627</v>
      </c>
      <c r="AB1144" s="49" t="n">
        <v>0.2801877040000287</v>
      </c>
      <c r="AC1144" s="49" t="n">
        <v>0.4286534133373545</v>
      </c>
      <c r="AD1144" s="49" t="n">
        <v>-0.3884108628559207</v>
      </c>
      <c r="AE1144" s="49" t="n">
        <v>-0.5034682593942742</v>
      </c>
      <c r="AF1144" s="49" t="n">
        <v>0.1619516962522326</v>
      </c>
      <c r="AG1144" s="49" t="n">
        <v>0.5890812584105007</v>
      </c>
      <c r="AH1144" s="49" t="n">
        <v>0.9061362776418386</v>
      </c>
      <c r="AI1144" s="49" t="n">
        <v>-3.83138255291076</v>
      </c>
      <c r="AJ1144" s="49" t="n">
        <v>7.336507250495411</v>
      </c>
      <c r="AK1144" s="49" t="n">
        <v>3.883059173160929</v>
      </c>
      <c r="AL1144" s="49" t="n">
        <v>1.080625336368572</v>
      </c>
      <c r="AM1144" s="49" t="n">
        <v>-0.8037694852526155</v>
      </c>
      <c r="AN1144" s="49" t="n">
        <v>2.063689668516782</v>
      </c>
      <c r="AO1144" s="49" t="n">
        <v>-3.124514136401562</v>
      </c>
      <c r="AP1144" s="49" t="n">
        <v>43.15305402763079</v>
      </c>
      <c r="AQ1144" s="49" t="n">
        <v>22.96567136014032</v>
      </c>
      <c r="AR1144" s="49" t="n">
        <v>3.499425299785135</v>
      </c>
      <c r="AS1144" s="49" t="n">
        <v>-1.452947448895863</v>
      </c>
      <c r="AT1144" s="49" t="n">
        <v>2.17316048212989</v>
      </c>
      <c r="AU1144" s="49" t="n">
        <v>337.5</v>
      </c>
      <c r="AV1144" s="49" t="n">
        <v>900</v>
      </c>
      <c r="AW1144" s="49" t="n">
        <v>540</v>
      </c>
      <c r="AX1144" s="49" t="n">
        <v>75</v>
      </c>
      <c r="AY1144" s="49" t="n">
        <v>84.375</v>
      </c>
      <c r="AZ1144" s="49" t="n">
        <v>18</v>
      </c>
      <c r="BA1144" s="49" t="n">
        <v>6.25</v>
      </c>
      <c r="BB1144" s="49" t="n">
        <v>23.90625</v>
      </c>
      <c r="BC1144" s="49" t="n">
        <v>15</v>
      </c>
      <c r="BD1144" s="49" t="n">
        <v>3.75</v>
      </c>
      <c r="BE1144" s="49" t="n">
        <v>4.6875</v>
      </c>
      <c r="BF1144" s="49" t="n">
        <v>0.578</v>
      </c>
      <c r="BG1144" s="49" t="n">
        <v>6</v>
      </c>
      <c r="BH1144" s="49" t="n">
        <v>14</v>
      </c>
      <c r="BI1144" s="49" t="n">
        <v>5.5</v>
      </c>
      <c r="BJ1144" s="49" t="n">
        <v>0.7</v>
      </c>
      <c r="BK1144" s="49" t="n">
        <v>0.4</v>
      </c>
      <c r="BL1144" s="49" t="n">
        <v>0.0595</v>
      </c>
      <c r="BM1144" s="49" t="n">
        <v>-0.04264443993175352</v>
      </c>
      <c r="BN1144" s="49" t="n">
        <v>0.6429353075776795</v>
      </c>
      <c r="BO1144" s="49" t="n">
        <v>0.6856907895223116</v>
      </c>
      <c r="BP1144" s="49" t="n">
        <v>-0.05168059140375256</v>
      </c>
      <c r="BQ1144" s="49" t="n">
        <v>0.6483300082386263</v>
      </c>
      <c r="BR1144" s="49" t="n">
        <v>0.6758126517794751</v>
      </c>
      <c r="BS1144" s="49" t="n">
        <v>9.036151471999043</v>
      </c>
      <c r="BT1144" s="49" t="n">
        <v>-5.394700660946827</v>
      </c>
      <c r="BU1144" s="49" t="n">
        <v>9.878137742836412</v>
      </c>
      <c r="BV1144" s="49" t="n">
        <v>14.43372557285817</v>
      </c>
    </row>
    <row r="1145">
      <c r="A1145" s="51" t="n">
        <v>14.47</v>
      </c>
      <c r="B1145" t="inlineStr">
        <is>
          <t>path/straight_to_pick</t>
        </is>
      </c>
      <c r="C1145" t="inlineStr">
        <is>
          <t>effort</t>
        </is>
      </c>
      <c r="D1145" s="51" t="n">
        <v>0</v>
      </c>
      <c r="E1145" s="51" t="n">
        <v>-1.247076871983998</v>
      </c>
      <c r="F1145" s="51" t="n">
        <v>-1.97718935992</v>
      </c>
      <c r="G1145" s="51" t="n">
        <v>-0.6751854908559999</v>
      </c>
      <c r="H1145" s="51" t="n">
        <v>-1.315700054863999</v>
      </c>
      <c r="I1145" s="51" t="n">
        <v>-5.400833259335994</v>
      </c>
      <c r="J1145" s="51" t="n">
        <v>1.912608484632001</v>
      </c>
      <c r="K1145" s="51" t="n">
        <v>-1.236418320143206</v>
      </c>
      <c r="L1145" s="51" t="n">
        <v>-1.985064122053041</v>
      </c>
      <c r="M1145" s="51" t="n">
        <v>-0.6823247616075199</v>
      </c>
      <c r="N1145" s="51" t="n">
        <v>-1.329943735554038</v>
      </c>
      <c r="O1145" s="51" t="n">
        <v>-5.392708357424572</v>
      </c>
      <c r="P1145" s="51" t="n">
        <v>1.802465830549179</v>
      </c>
      <c r="Q1145" s="51" t="n">
        <v>-0.01065855184079267</v>
      </c>
      <c r="R1145" s="51" t="n">
        <v>0.007874762133041058</v>
      </c>
      <c r="S1145" s="51" t="n">
        <v>0.007139270751519988</v>
      </c>
      <c r="T1145" s="51" t="n">
        <v>0.01424368069003923</v>
      </c>
      <c r="U1145" s="51" t="n">
        <v>-0.008124901911421567</v>
      </c>
      <c r="V1145" s="51" t="n">
        <v>0.1101426540828216</v>
      </c>
      <c r="W1145" s="51" t="n">
        <v>0.3606894020000752</v>
      </c>
      <c r="X1145" s="51" t="n">
        <v>-0.3450529899999886</v>
      </c>
      <c r="Y1145" s="51" t="n">
        <v>-0.4778507569999899</v>
      </c>
      <c r="Z1145" s="51" t="n">
        <v>0.1310045420000608</v>
      </c>
      <c r="AA1145" s="51" t="n">
        <v>0.6283386830002159</v>
      </c>
      <c r="AB1145" s="51" t="n">
        <v>0.2801598790000454</v>
      </c>
      <c r="AC1145" s="51" t="n">
        <v>0.4195817073725612</v>
      </c>
      <c r="AD1145" s="51" t="n">
        <v>-0.3796553988438926</v>
      </c>
      <c r="AE1145" s="51" t="n">
        <v>-0.4934760052523317</v>
      </c>
      <c r="AF1145" s="51" t="n">
        <v>0.1963528843232738</v>
      </c>
      <c r="AG1145" s="51" t="n">
        <v>0.5543737268699588</v>
      </c>
      <c r="AH1145" s="51" t="n">
        <v>1.015642624609153</v>
      </c>
      <c r="AI1145" s="51" t="n">
        <v>-3.990124146342649</v>
      </c>
      <c r="AJ1145" s="51" t="n">
        <v>7.562129784807051</v>
      </c>
      <c r="AK1145" s="51" t="n">
        <v>3.937492732464608</v>
      </c>
      <c r="AL1145" s="51" t="n">
        <v>1.019868357102356</v>
      </c>
      <c r="AM1145" s="51" t="n">
        <v>-0.7411175747939907</v>
      </c>
      <c r="AN1145" s="51" t="n">
        <v>1.934283063362195</v>
      </c>
      <c r="AO1145" s="51" t="n">
        <v>-3.320572674032396</v>
      </c>
      <c r="AP1145" s="51" t="n">
        <v>43.68201186848776</v>
      </c>
      <c r="AQ1145" s="51" t="n">
        <v>23.15905858274058</v>
      </c>
      <c r="AR1145" s="51" t="n">
        <v>3.473818378434414</v>
      </c>
      <c r="AS1145" s="51" t="n">
        <v>-1.418953671350087</v>
      </c>
      <c r="AT1145" s="51" t="n">
        <v>2.063693357946511</v>
      </c>
      <c r="AU1145" s="51" t="n">
        <v>337.5</v>
      </c>
      <c r="AV1145" s="51" t="n">
        <v>900</v>
      </c>
      <c r="AW1145" s="51" t="n">
        <v>540</v>
      </c>
      <c r="AX1145" s="51" t="n">
        <v>75</v>
      </c>
      <c r="AY1145" s="51" t="n">
        <v>84.375</v>
      </c>
      <c r="AZ1145" s="51" t="n">
        <v>18</v>
      </c>
      <c r="BA1145" s="51" t="n">
        <v>6.25</v>
      </c>
      <c r="BB1145" s="51" t="n">
        <v>23.90625</v>
      </c>
      <c r="BC1145" s="51" t="n">
        <v>15</v>
      </c>
      <c r="BD1145" s="51" t="n">
        <v>3.75</v>
      </c>
      <c r="BE1145" s="51" t="n">
        <v>4.6875</v>
      </c>
      <c r="BF1145" s="51" t="n">
        <v>0.578</v>
      </c>
      <c r="BG1145" s="51" t="n">
        <v>6</v>
      </c>
      <c r="BH1145" s="51" t="n">
        <v>14</v>
      </c>
      <c r="BI1145" s="51" t="n">
        <v>5.5</v>
      </c>
      <c r="BJ1145" s="51" t="n">
        <v>0.7</v>
      </c>
      <c r="BK1145" s="51" t="n">
        <v>0.4</v>
      </c>
      <c r="BL1145" s="51" t="n">
        <v>0.0595</v>
      </c>
      <c r="BM1145" s="51" t="n">
        <v>-0.04636651496814689</v>
      </c>
      <c r="BN1145" s="51" t="n">
        <v>0.645707648598563</v>
      </c>
      <c r="BO1145" s="51" t="n">
        <v>0.6812503578206038</v>
      </c>
      <c r="BP1145" s="51" t="n">
        <v>-0.05587999678259713</v>
      </c>
      <c r="BQ1145" s="51" t="n">
        <v>0.6511794241386982</v>
      </c>
      <c r="BR1145" s="51" t="n">
        <v>0.6710734523239802</v>
      </c>
      <c r="BS1145" s="51" t="n">
        <v>9.513481814450234</v>
      </c>
      <c r="BT1145" s="51" t="n">
        <v>-5.471775540135226</v>
      </c>
      <c r="BU1145" s="51" t="n">
        <v>10.17690549662364</v>
      </c>
      <c r="BV1145" s="51" t="n">
        <v>14.96716637452481</v>
      </c>
    </row>
    <row r="1146">
      <c r="A1146" s="49" t="n">
        <v>14.48</v>
      </c>
      <c r="B1146" s="50" t="inlineStr">
        <is>
          <t>path/straight_to_pick</t>
        </is>
      </c>
      <c r="C1146" s="50" t="inlineStr">
        <is>
          <t>effort</t>
        </is>
      </c>
      <c r="D1146" s="49" t="n">
        <v>0</v>
      </c>
      <c r="E1146" s="49" t="n">
        <v>-1.24347</v>
      </c>
      <c r="F1146" s="49" t="n">
        <v>-1.98064</v>
      </c>
      <c r="G1146" s="49" t="n">
        <v>-0.679964</v>
      </c>
      <c r="H1146" s="49" t="n">
        <v>-1.31439</v>
      </c>
      <c r="I1146" s="49" t="n">
        <v>-5.39455</v>
      </c>
      <c r="J1146" s="49" t="n">
        <v>1.91541</v>
      </c>
      <c r="K1146" s="49" t="n">
        <v>-1.232277536293662</v>
      </c>
      <c r="L1146" s="49" t="n">
        <v>-1.988809446612414</v>
      </c>
      <c r="M1146" s="49" t="n">
        <v>-0.6872022208992334</v>
      </c>
      <c r="N1146" s="49" t="n">
        <v>-1.327799271034674</v>
      </c>
      <c r="O1146" s="49" t="n">
        <v>-5.387350669724863</v>
      </c>
      <c r="P1146" s="49" t="n">
        <v>1.813174814157034</v>
      </c>
      <c r="Q1146" s="49" t="n">
        <v>-0.01119246370633853</v>
      </c>
      <c r="R1146" s="49" t="n">
        <v>0.008169446612414033</v>
      </c>
      <c r="S1146" s="49" t="n">
        <v>0.007238220899233427</v>
      </c>
      <c r="T1146" s="49" t="n">
        <v>0.0134092710346736</v>
      </c>
      <c r="U1146" s="49" t="n">
        <v>-0.007199330275136973</v>
      </c>
      <c r="V1146" s="49" t="n">
        <v>0.1022351858429662</v>
      </c>
      <c r="W1146" s="49" t="n">
        <v>0.360686</v>
      </c>
      <c r="X1146" s="49" t="n">
        <v>-0.34507</v>
      </c>
      <c r="Y1146" s="49" t="n">
        <v>-0.477851</v>
      </c>
      <c r="Z1146" s="49" t="n">
        <v>0.131006</v>
      </c>
      <c r="AA1146" s="49" t="n">
        <v>0.628319</v>
      </c>
      <c r="AB1146" s="49" t="n">
        <v>0.280147</v>
      </c>
      <c r="AC1146" s="49" t="n">
        <v>0.4096197039291578</v>
      </c>
      <c r="AD1146" s="49" t="n">
        <v>-0.3703794954875543</v>
      </c>
      <c r="AE1146" s="49" t="n">
        <v>-0.4831608719907442</v>
      </c>
      <c r="AF1146" s="49" t="n">
        <v>0.2295866744858942</v>
      </c>
      <c r="AG1146" s="49" t="n">
        <v>0.5202777790087036</v>
      </c>
      <c r="AH1146" s="49" t="n">
        <v>1.11598790691514</v>
      </c>
      <c r="AI1146" s="49" t="n">
        <v>-4.111267321286052</v>
      </c>
      <c r="AJ1146" s="49" t="n">
        <v>7.699198037584614</v>
      </c>
      <c r="AK1146" s="49" t="n">
        <v>3.935276975925963</v>
      </c>
      <c r="AL1146" s="49" t="n">
        <v>0.934527848099857</v>
      </c>
      <c r="AM1146" s="49" t="n">
        <v>-0.6497294306447094</v>
      </c>
      <c r="AN1146" s="49" t="n">
        <v>1.78656824382126</v>
      </c>
      <c r="AO1146" s="49" t="n">
        <v>-3.482021467673755</v>
      </c>
      <c r="AP1146" s="49" t="n">
        <v>44.13085224111536</v>
      </c>
      <c r="AQ1146" s="49" t="n">
        <v>23.29803964782361</v>
      </c>
      <c r="AR1146" s="49" t="n">
        <v>3.422396741759409</v>
      </c>
      <c r="AS1146" s="49" t="n">
        <v>-1.355670759722279</v>
      </c>
      <c r="AT1146" s="49" t="n">
        <v>1.934288843293124</v>
      </c>
      <c r="AU1146" s="49" t="n">
        <v>337.5</v>
      </c>
      <c r="AV1146" s="49" t="n">
        <v>900</v>
      </c>
      <c r="AW1146" s="49" t="n">
        <v>540</v>
      </c>
      <c r="AX1146" s="49" t="n">
        <v>75</v>
      </c>
      <c r="AY1146" s="49" t="n">
        <v>84.375</v>
      </c>
      <c r="AZ1146" s="49" t="n">
        <v>18</v>
      </c>
      <c r="BA1146" s="49" t="n">
        <v>6.25</v>
      </c>
      <c r="BB1146" s="49" t="n">
        <v>23.90625</v>
      </c>
      <c r="BC1146" s="49" t="n">
        <v>15</v>
      </c>
      <c r="BD1146" s="49" t="n">
        <v>3.75</v>
      </c>
      <c r="BE1146" s="49" t="n">
        <v>4.6875</v>
      </c>
      <c r="BF1146" s="49" t="n">
        <v>0.578</v>
      </c>
      <c r="BG1146" s="49" t="n">
        <v>6</v>
      </c>
      <c r="BH1146" s="49" t="n">
        <v>14</v>
      </c>
      <c r="BI1146" s="49" t="n">
        <v>5.5</v>
      </c>
      <c r="BJ1146" s="49" t="n">
        <v>0.7</v>
      </c>
      <c r="BK1146" s="49" t="n">
        <v>0.4</v>
      </c>
      <c r="BL1146" s="49" t="n">
        <v>0.0595</v>
      </c>
      <c r="BM1146" s="49" t="n">
        <v>-0.05009953715719779</v>
      </c>
      <c r="BN1146" s="49" t="n">
        <v>0.6484269819107238</v>
      </c>
      <c r="BO1146" s="49" t="n">
        <v>0.6767905643888691</v>
      </c>
      <c r="BP1146" s="49" t="n">
        <v>-0.05998053802150611</v>
      </c>
      <c r="BQ1146" s="49" t="n">
        <v>0.6538976887663979</v>
      </c>
      <c r="BR1146" s="49" t="n">
        <v>0.6664693962092094</v>
      </c>
      <c r="BS1146" s="49" t="n">
        <v>9.881000864308319</v>
      </c>
      <c r="BT1146" s="49" t="n">
        <v>-5.470706855674079</v>
      </c>
      <c r="BU1146" s="49" t="n">
        <v>10.32116817965967</v>
      </c>
      <c r="BV1146" s="49" t="n">
        <v>15.29997791416708</v>
      </c>
    </row>
    <row r="1147">
      <c r="A1147" s="51" t="n">
        <v>14.49</v>
      </c>
      <c r="B1147" t="inlineStr">
        <is>
          <t>path/straight_to_pick</t>
        </is>
      </c>
      <c r="C1147" t="inlineStr">
        <is>
          <t>effort</t>
        </is>
      </c>
      <c r="D1147" s="51" t="n">
        <v>0</v>
      </c>
      <c r="E1147" s="51" t="n">
        <v>-1.239863128016</v>
      </c>
      <c r="F1147" s="51" t="n">
        <v>-1.98409072568</v>
      </c>
      <c r="G1147" s="51" t="n">
        <v>-0.684742509144</v>
      </c>
      <c r="H1147" s="51" t="n">
        <v>-1.313079945136</v>
      </c>
      <c r="I1147" s="51" t="n">
        <v>-5.388266826263999</v>
      </c>
      <c r="J1147" s="51" t="n">
        <v>1.918211429768</v>
      </c>
      <c r="K1147" s="51" t="n">
        <v>-1.228241111901889</v>
      </c>
      <c r="L1147" s="51" t="n">
        <v>-1.992460072470251</v>
      </c>
      <c r="M1147" s="51" t="n">
        <v>-0.6919753190988033</v>
      </c>
      <c r="N1147" s="51" t="n">
        <v>-1.325335877862589</v>
      </c>
      <c r="O1147" s="51" t="n">
        <v>-5.38232480225177</v>
      </c>
      <c r="P1147" s="51" t="n">
        <v>1.824833302349561</v>
      </c>
      <c r="Q1147" s="51" t="n">
        <v>-0.01162201611411051</v>
      </c>
      <c r="R1147" s="51" t="n">
        <v>0.008369346790251031</v>
      </c>
      <c r="S1147" s="51" t="n">
        <v>0.007232809954803243</v>
      </c>
      <c r="T1147" s="51" t="n">
        <v>0.0122559327265892</v>
      </c>
      <c r="U1147" s="51" t="n">
        <v>-0.005942024012228764</v>
      </c>
      <c r="V1147" s="51" t="n">
        <v>0.09337812741843887</v>
      </c>
      <c r="W1147" s="51" t="n">
        <v>0.3606894020000003</v>
      </c>
      <c r="X1147" s="51" t="n">
        <v>-0.3450772900000004</v>
      </c>
      <c r="Y1147" s="51" t="n">
        <v>-0.477850757</v>
      </c>
      <c r="Z1147" s="51" t="n">
        <v>0.1310045419999995</v>
      </c>
      <c r="AA1147" s="51" t="n">
        <v>0.6283143829999984</v>
      </c>
      <c r="AB1147" s="51" t="n">
        <v>0.2801355790000002</v>
      </c>
      <c r="AC1147" s="51" t="n">
        <v>0.3988132536072243</v>
      </c>
      <c r="AD1147" s="51" t="n">
        <v>-0.360683288626015</v>
      </c>
      <c r="AE1147" s="51" t="n">
        <v>-0.4726581502735962</v>
      </c>
      <c r="AF1147" s="51" t="n">
        <v>0.2603211819117541</v>
      </c>
      <c r="AG1147" s="51" t="n">
        <v>0.4878123362077252</v>
      </c>
      <c r="AH1147" s="51" t="n">
        <v>1.206534566562769</v>
      </c>
      <c r="AI1147" s="51" t="n">
        <v>-4.192108520984625</v>
      </c>
      <c r="AJ1147" s="51" t="n">
        <v>7.7452600385434</v>
      </c>
      <c r="AK1147" s="51" t="n">
        <v>3.87567635448257</v>
      </c>
      <c r="AL1147" s="51" t="n">
        <v>0.826971896672672</v>
      </c>
      <c r="AM1147" s="51" t="n">
        <v>-0.5309384167670117</v>
      </c>
      <c r="AN1147" s="51" t="n">
        <v>1.622292711957713</v>
      </c>
      <c r="AO1147" s="51" t="n">
        <v>-3.606033263088161</v>
      </c>
      <c r="AP1147" s="51" t="n">
        <v>44.49718073947821</v>
      </c>
      <c r="AQ1147" s="51" t="n">
        <v>23.38224814420645</v>
      </c>
      <c r="AR1147" s="51" t="n">
        <v>3.346589210245832</v>
      </c>
      <c r="AS1147" s="51" t="n">
        <v>-1.263619123964449</v>
      </c>
      <c r="AT1147" s="51" t="n">
        <v>1.786577643219028</v>
      </c>
      <c r="AU1147" s="51" t="n">
        <v>337.5</v>
      </c>
      <c r="AV1147" s="51" t="n">
        <v>900</v>
      </c>
      <c r="AW1147" s="51" t="n">
        <v>540</v>
      </c>
      <c r="AX1147" s="51" t="n">
        <v>75</v>
      </c>
      <c r="AY1147" s="51" t="n">
        <v>84.375</v>
      </c>
      <c r="AZ1147" s="51" t="n">
        <v>18</v>
      </c>
      <c r="BA1147" s="51" t="n">
        <v>6.25</v>
      </c>
      <c r="BB1147" s="51" t="n">
        <v>23.90625</v>
      </c>
      <c r="BC1147" s="51" t="n">
        <v>15</v>
      </c>
      <c r="BD1147" s="51" t="n">
        <v>3.75</v>
      </c>
      <c r="BE1147" s="51" t="n">
        <v>4.6875</v>
      </c>
      <c r="BF1147" s="51" t="n">
        <v>0.578</v>
      </c>
      <c r="BG1147" s="51" t="n">
        <v>6</v>
      </c>
      <c r="BH1147" s="51" t="n">
        <v>14</v>
      </c>
      <c r="BI1147" s="51" t="n">
        <v>5.5</v>
      </c>
      <c r="BJ1147" s="51" t="n">
        <v>0.7</v>
      </c>
      <c r="BK1147" s="51" t="n">
        <v>0.4</v>
      </c>
      <c r="BL1147" s="51" t="n">
        <v>0.0595</v>
      </c>
      <c r="BM1147" s="51" t="n">
        <v>-0.05384300739822075</v>
      </c>
      <c r="BN1147" s="51" t="n">
        <v>0.6510930727600782</v>
      </c>
      <c r="BO1147" s="51" t="n">
        <v>0.6723118399556572</v>
      </c>
      <c r="BP1147" s="51" t="n">
        <v>-0.06397508800370277</v>
      </c>
      <c r="BQ1147" s="51" t="n">
        <v>0.6564883243965681</v>
      </c>
      <c r="BR1147" s="51" t="n">
        <v>0.6620038340717014</v>
      </c>
      <c r="BS1147" s="51" t="n">
        <v>10.13208060548203</v>
      </c>
      <c r="BT1147" s="51" t="n">
        <v>-5.395251636489906</v>
      </c>
      <c r="BU1147" s="51" t="n">
        <v>10.30800588395586</v>
      </c>
      <c r="BV1147" s="51" t="n">
        <v>15.42798700157285</v>
      </c>
    </row>
    <row r="1148">
      <c r="A1148" s="49" t="n">
        <v>14.5</v>
      </c>
      <c r="B1148" s="50" t="inlineStr">
        <is>
          <t>path/straight_to_pick</t>
        </is>
      </c>
      <c r="C1148" s="50" t="inlineStr">
        <is>
          <t>effort</t>
        </is>
      </c>
      <c r="D1148" s="49" t="n">
        <v>0</v>
      </c>
      <c r="E1148" s="49" t="n">
        <v>-1.236256198912</v>
      </c>
      <c r="F1148" s="49" t="n">
        <v>-1.98754157376</v>
      </c>
      <c r="G1148" s="49" t="n">
        <v>-0.689521014208</v>
      </c>
      <c r="H1148" s="49" t="n">
        <v>-1.311769914752</v>
      </c>
      <c r="I1148" s="49" t="n">
        <v>-5.381983730048</v>
      </c>
      <c r="J1148" s="49" t="n">
        <v>1.921012667776</v>
      </c>
      <c r="K1148" s="49" t="n">
        <v>-1.224316910491437</v>
      </c>
      <c r="L1148" s="49" t="n">
        <v>-1.996010569277856</v>
      </c>
      <c r="M1148" s="49" t="n">
        <v>-0.6966449080209628</v>
      </c>
      <c r="N1148" s="49" t="n">
        <v>-1.32258145750443</v>
      </c>
      <c r="O1148" s="49" t="n">
        <v>-5.377606404772204</v>
      </c>
      <c r="P1148" s="49" t="n">
        <v>1.837340374180106</v>
      </c>
      <c r="Q1148" s="49" t="n">
        <v>-0.01193928842056269</v>
      </c>
      <c r="R1148" s="49" t="n">
        <v>0.008468995517855404</v>
      </c>
      <c r="S1148" s="49" t="n">
        <v>0.007123893812962745</v>
      </c>
      <c r="T1148" s="49" t="n">
        <v>0.01081154275243046</v>
      </c>
      <c r="U1148" s="49" t="n">
        <v>-0.004377325275795485</v>
      </c>
      <c r="V1148" s="49" t="n">
        <v>0.08367229359589401</v>
      </c>
      <c r="W1148" s="49" t="n">
        <v>0.3606967520000009</v>
      </c>
      <c r="X1148" s="49" t="n">
        <v>-0.3450930400000006</v>
      </c>
      <c r="Y1148" s="49" t="n">
        <v>-0.477850232</v>
      </c>
      <c r="Z1148" s="49" t="n">
        <v>0.1310013919999979</v>
      </c>
      <c r="AA1148" s="49" t="n">
        <v>0.6283044079999927</v>
      </c>
      <c r="AB1148" s="49" t="n">
        <v>0.280110904000001</v>
      </c>
      <c r="AC1148" s="49" t="n">
        <v>0.3872475493227022</v>
      </c>
      <c r="AD1148" s="49" t="n">
        <v>-0.3504774655716528</v>
      </c>
      <c r="AE1148" s="49" t="n">
        <v>-0.4623617628999918</v>
      </c>
      <c r="AF1148" s="49" t="n">
        <v>0.2878422524874099</v>
      </c>
      <c r="AG1148" s="49" t="n">
        <v>0.4583058426108847</v>
      </c>
      <c r="AH1148" s="49" t="n">
        <v>1.286722962658873</v>
      </c>
      <c r="AI1148" s="49" t="n">
        <v>-4.230495804231383</v>
      </c>
      <c r="AJ1148" s="49" t="n">
        <v>7.693866489867251</v>
      </c>
      <c r="AK1148" s="49" t="n">
        <v>3.761302978905821</v>
      </c>
      <c r="AL1148" s="49" t="n">
        <v>0.6997811270610222</v>
      </c>
      <c r="AM1148" s="49" t="n">
        <v>-0.3873235405640228</v>
      </c>
      <c r="AN1148" s="49" t="n">
        <v>1.443298651278672</v>
      </c>
      <c r="AO1148" s="49" t="n">
        <v>-3.688020764311513</v>
      </c>
      <c r="AP1148" s="49" t="n">
        <v>44.75411079085524</v>
      </c>
      <c r="AQ1148" s="49" t="n">
        <v>23.40067443037866</v>
      </c>
      <c r="AR1148" s="49" t="n">
        <v>3.247504345663417</v>
      </c>
      <c r="AS1148" s="49" t="n">
        <v>-1.143797328212325</v>
      </c>
      <c r="AT1148" s="49" t="n">
        <v>1.622301440552156</v>
      </c>
      <c r="AU1148" s="49" t="n">
        <v>337.5</v>
      </c>
      <c r="AV1148" s="49" t="n">
        <v>900</v>
      </c>
      <c r="AW1148" s="49" t="n">
        <v>540</v>
      </c>
      <c r="AX1148" s="49" t="n">
        <v>75</v>
      </c>
      <c r="AY1148" s="49" t="n">
        <v>84.375</v>
      </c>
      <c r="AZ1148" s="49" t="n">
        <v>18</v>
      </c>
      <c r="BA1148" s="49" t="n">
        <v>6.25</v>
      </c>
      <c r="BB1148" s="49" t="n">
        <v>23.90625</v>
      </c>
      <c r="BC1148" s="49" t="n">
        <v>15</v>
      </c>
      <c r="BD1148" s="49" t="n">
        <v>3.75</v>
      </c>
      <c r="BE1148" s="49" t="n">
        <v>4.6875</v>
      </c>
      <c r="BF1148" s="49" t="n">
        <v>0.578</v>
      </c>
      <c r="BG1148" s="49" t="n">
        <v>6</v>
      </c>
      <c r="BH1148" s="49" t="n">
        <v>14</v>
      </c>
      <c r="BI1148" s="49" t="n">
        <v>5.5</v>
      </c>
      <c r="BJ1148" s="49" t="n">
        <v>0.7</v>
      </c>
      <c r="BK1148" s="49" t="n">
        <v>0.4</v>
      </c>
      <c r="BL1148" s="49" t="n">
        <v>0.0595</v>
      </c>
      <c r="BM1148" s="49" t="n">
        <v>-0.05759645431596062</v>
      </c>
      <c r="BN1148" s="49" t="n">
        <v>0.6537058222153136</v>
      </c>
      <c r="BO1148" s="49" t="n">
        <v>0.667814477069302</v>
      </c>
      <c r="BP1148" s="49" t="n">
        <v>-0.06785803592147717</v>
      </c>
      <c r="BQ1148" s="49" t="n">
        <v>0.6589549548148449</v>
      </c>
      <c r="BR1148" s="49" t="n">
        <v>0.6576776207331367</v>
      </c>
      <c r="BS1148" s="49" t="n">
        <v>10.26158160551655</v>
      </c>
      <c r="BT1148" s="49" t="n">
        <v>-5.249132599531303</v>
      </c>
      <c r="BU1148" s="49" t="n">
        <v>10.13685633616523</v>
      </c>
      <c r="BV1148" s="49" t="n">
        <v>15.34957023744284</v>
      </c>
    </row>
    <row r="1149">
      <c r="A1149" s="51" t="n">
        <v>14.51</v>
      </c>
      <c r="B1149" t="inlineStr">
        <is>
          <t>path/straight_to_pick</t>
        </is>
      </c>
      <c r="C1149" t="inlineStr">
        <is>
          <t>effort</t>
        </is>
      </c>
      <c r="D1149" s="51" t="n">
        <v>0</v>
      </c>
      <c r="E1149" s="51" t="n">
        <v>-1.232649191688</v>
      </c>
      <c r="F1149" s="51" t="n">
        <v>-1.99099258924</v>
      </c>
      <c r="G1149" s="51" t="n">
        <v>-0.6942995136919999</v>
      </c>
      <c r="H1149" s="51" t="n">
        <v>-1.310459917848</v>
      </c>
      <c r="I1149" s="51" t="n">
        <v>-5.375700739851999</v>
      </c>
      <c r="J1149" s="51" t="n">
        <v>1.923813643524</v>
      </c>
      <c r="K1149" s="51" t="n">
        <v>-1.220512260998121</v>
      </c>
      <c r="L1149" s="51" t="n">
        <v>-1.999457298968807</v>
      </c>
      <c r="M1149" s="51" t="n">
        <v>-0.7012128428828649</v>
      </c>
      <c r="N1149" s="51" t="n">
        <v>-1.319575650455875</v>
      </c>
      <c r="O1149" s="51" t="n">
        <v>-5.37316186124075</v>
      </c>
      <c r="P1149" s="51" t="n">
        <v>1.850589264571932</v>
      </c>
      <c r="Q1149" s="51" t="n">
        <v>-0.01213693068987864</v>
      </c>
      <c r="R1149" s="51" t="n">
        <v>0.008464709728807085</v>
      </c>
      <c r="S1149" s="51" t="n">
        <v>0.006913329190864959</v>
      </c>
      <c r="T1149" s="51" t="n">
        <v>0.009115732607875016</v>
      </c>
      <c r="U1149" s="51" t="n">
        <v>-0.002538878611249018</v>
      </c>
      <c r="V1149" s="51" t="n">
        <v>0.07322437895206813</v>
      </c>
      <c r="W1149" s="51" t="n">
        <v>0.3607045220000012</v>
      </c>
      <c r="X1149" s="51" t="n">
        <v>-0.3451096899999993</v>
      </c>
      <c r="Y1149" s="51" t="n">
        <v>-0.4778496769999998</v>
      </c>
      <c r="Z1149" s="51" t="n">
        <v>0.130998061999995</v>
      </c>
      <c r="AA1149" s="51" t="n">
        <v>0.6282938629999812</v>
      </c>
      <c r="AB1149" s="51" t="n">
        <v>0.2800848190000023</v>
      </c>
      <c r="AC1149" s="51" t="n">
        <v>0.3749789699625745</v>
      </c>
      <c r="AD1149" s="51" t="n">
        <v>-0.3399628076933818</v>
      </c>
      <c r="AE1149" s="51" t="n">
        <v>-0.4522759473055675</v>
      </c>
      <c r="AF1149" s="51" t="n">
        <v>0.3108442652540905</v>
      </c>
      <c r="AG1149" s="51" t="n">
        <v>0.4325574337285897</v>
      </c>
      <c r="AH1149" s="51" t="n">
        <v>1.355990697220794</v>
      </c>
      <c r="AI1149" s="51" t="n">
        <v>-4.224300532132869</v>
      </c>
      <c r="AJ1149" s="51" t="n">
        <v>7.544594564097529</v>
      </c>
      <c r="AK1149" s="51" t="n">
        <v>3.593166149082314</v>
      </c>
      <c r="AL1149" s="51" t="n">
        <v>0.5568334662554808</v>
      </c>
      <c r="AM1149" s="51" t="n">
        <v>-0.2220284676249035</v>
      </c>
      <c r="AN1149" s="51" t="n">
        <v>1.251536442336215</v>
      </c>
      <c r="AO1149" s="51" t="n">
        <v>-3.728786930305141</v>
      </c>
      <c r="AP1149" s="51" t="n">
        <v>44.91557356353742</v>
      </c>
      <c r="AQ1149" s="51" t="n">
        <v>23.36441034395971</v>
      </c>
      <c r="AR1149" s="51" t="n">
        <v>3.128766307126876</v>
      </c>
      <c r="AS1149" s="51" t="n">
        <v>-0.9991270760334058</v>
      </c>
      <c r="AT1149" s="51" t="n">
        <v>1.443308091677074</v>
      </c>
      <c r="AU1149" s="51" t="n">
        <v>337.5</v>
      </c>
      <c r="AV1149" s="51" t="n">
        <v>900</v>
      </c>
      <c r="AW1149" s="51" t="n">
        <v>540</v>
      </c>
      <c r="AX1149" s="51" t="n">
        <v>75</v>
      </c>
      <c r="AY1149" s="51" t="n">
        <v>84.375</v>
      </c>
      <c r="AZ1149" s="51" t="n">
        <v>18</v>
      </c>
      <c r="BA1149" s="51" t="n">
        <v>6.25</v>
      </c>
      <c r="BB1149" s="51" t="n">
        <v>23.90625</v>
      </c>
      <c r="BC1149" s="51" t="n">
        <v>15</v>
      </c>
      <c r="BD1149" s="51" t="n">
        <v>3.75</v>
      </c>
      <c r="BE1149" s="51" t="n">
        <v>4.6875</v>
      </c>
      <c r="BF1149" s="51" t="n">
        <v>0.578</v>
      </c>
      <c r="BG1149" s="51" t="n">
        <v>6</v>
      </c>
      <c r="BH1149" s="51" t="n">
        <v>14</v>
      </c>
      <c r="BI1149" s="51" t="n">
        <v>5.5</v>
      </c>
      <c r="BJ1149" s="51" t="n">
        <v>0.7</v>
      </c>
      <c r="BK1149" s="51" t="n">
        <v>0.4</v>
      </c>
      <c r="BL1149" s="51" t="n">
        <v>0.0595</v>
      </c>
      <c r="BM1149" s="51" t="n">
        <v>-0.06135938204108052</v>
      </c>
      <c r="BN1149" s="51" t="n">
        <v>0.6562651430026201</v>
      </c>
      <c r="BO1149" s="51" t="n">
        <v>0.6632987653706091</v>
      </c>
      <c r="BP1149" s="51" t="n">
        <v>-0.07162524027246034</v>
      </c>
      <c r="BQ1149" s="51" t="n">
        <v>0.6613023139379386</v>
      </c>
      <c r="BR1149" s="51" t="n">
        <v>0.6534882034256699</v>
      </c>
      <c r="BS1149" s="51" t="n">
        <v>10.26585823137982</v>
      </c>
      <c r="BT1149" s="51" t="n">
        <v>-5.037170935318525</v>
      </c>
      <c r="BU1149" s="51" t="n">
        <v>9.810561944939122</v>
      </c>
      <c r="BV1149" s="51" t="n">
        <v>15.06678671561704</v>
      </c>
    </row>
    <row r="1150">
      <c r="A1150" s="49" t="n">
        <v>14.52</v>
      </c>
      <c r="B1150" s="50" t="inlineStr">
        <is>
          <t>path/straight_to_pick</t>
        </is>
      </c>
      <c r="C1150" s="50" t="inlineStr">
        <is>
          <t>effort</t>
        </is>
      </c>
      <c r="D1150" s="49" t="n">
        <v>0</v>
      </c>
      <c r="E1150" s="49" t="n">
        <v>-1.229042115584</v>
      </c>
      <c r="F1150" s="49" t="n">
        <v>-1.99444375232</v>
      </c>
      <c r="G1150" s="49" t="n">
        <v>-0.6990780082560001</v>
      </c>
      <c r="H1150" s="49" t="n">
        <v>-1.309149950464</v>
      </c>
      <c r="I1150" s="49" t="n">
        <v>-5.369417843136</v>
      </c>
      <c r="J1150" s="49" t="n">
        <v>1.926614388032</v>
      </c>
      <c r="K1150" s="49" t="n">
        <v>-1.216833862330443</v>
      </c>
      <c r="L1150" s="49" t="n">
        <v>-2.002798539725887</v>
      </c>
      <c r="M1150" s="49" t="n">
        <v>-0.7056815585340404</v>
      </c>
      <c r="N1150" s="49" t="n">
        <v>-1.316368224746027</v>
      </c>
      <c r="O1150" s="49" t="n">
        <v>-5.368949159919145</v>
      </c>
      <c r="P1150" s="49" t="n">
        <v>1.864467568102563</v>
      </c>
      <c r="Q1150" s="49" t="n">
        <v>-0.01220825325355679</v>
      </c>
      <c r="R1150" s="49" t="n">
        <v>0.008354787405887354</v>
      </c>
      <c r="S1150" s="49" t="n">
        <v>0.006603550278040271</v>
      </c>
      <c r="T1150" s="49" t="n">
        <v>0.007218274282026593</v>
      </c>
      <c r="U1150" s="49" t="n">
        <v>-0.0004686832168543376</v>
      </c>
      <c r="V1150" s="49" t="n">
        <v>0.06214681992943727</v>
      </c>
      <c r="W1150" s="49" t="n">
        <v>0.3607101920000006</v>
      </c>
      <c r="X1150" s="49" t="n">
        <v>-0.3451218399999956</v>
      </c>
      <c r="Y1150" s="49" t="n">
        <v>-0.4778492719999991</v>
      </c>
      <c r="Z1150" s="49" t="n">
        <v>0.1309956319999903</v>
      </c>
      <c r="AA1150" s="49" t="n">
        <v>0.6282861679999634</v>
      </c>
      <c r="AB1150" s="49" t="n">
        <v>0.2800657840000037</v>
      </c>
      <c r="AC1150" s="49" t="n">
        <v>0.3620749537455611</v>
      </c>
      <c r="AD1150" s="49" t="n">
        <v>-0.3293241509234823</v>
      </c>
      <c r="AE1150" s="49" t="n">
        <v>-0.4425090789303464</v>
      </c>
      <c r="AF1150" s="49" t="n">
        <v>0.3285567762322021</v>
      </c>
      <c r="AG1150" s="49" t="n">
        <v>0.4114356029102483</v>
      </c>
      <c r="AH1150" s="49" t="n">
        <v>1.413773272720889</v>
      </c>
      <c r="AI1150" s="49" t="n">
        <v>-4.171676795900512</v>
      </c>
      <c r="AJ1150" s="49" t="n">
        <v>7.29855049505545</v>
      </c>
      <c r="AK1150" s="49" t="n">
        <v>3.373160520134976</v>
      </c>
      <c r="AL1150" s="49" t="n">
        <v>0.4023943184177438</v>
      </c>
      <c r="AM1150" s="49" t="n">
        <v>-0.038932046421313</v>
      </c>
      <c r="AN1150" s="49" t="n">
        <v>1.049060392723296</v>
      </c>
      <c r="AO1150" s="49" t="n">
        <v>-3.725939869357658</v>
      </c>
      <c r="AP1150" s="49" t="n">
        <v>44.98022798565022</v>
      </c>
      <c r="AQ1150" s="49" t="n">
        <v>23.27409208099971</v>
      </c>
      <c r="AR1150" s="49" t="n">
        <v>2.99420743437838</v>
      </c>
      <c r="AS1150" s="49" t="n">
        <v>-0.8327299933081656</v>
      </c>
      <c r="AT1150" s="49" t="n">
        <v>1.25154763553708</v>
      </c>
      <c r="AU1150" s="49" t="n">
        <v>337.5</v>
      </c>
      <c r="AV1150" s="49" t="n">
        <v>900</v>
      </c>
      <c r="AW1150" s="49" t="n">
        <v>540</v>
      </c>
      <c r="AX1150" s="49" t="n">
        <v>75</v>
      </c>
      <c r="AY1150" s="49" t="n">
        <v>84.375</v>
      </c>
      <c r="AZ1150" s="49" t="n">
        <v>18</v>
      </c>
      <c r="BA1150" s="49" t="n">
        <v>6.25</v>
      </c>
      <c r="BB1150" s="49" t="n">
        <v>23.90625</v>
      </c>
      <c r="BC1150" s="49" t="n">
        <v>15</v>
      </c>
      <c r="BD1150" s="49" t="n">
        <v>3.75</v>
      </c>
      <c r="BE1150" s="49" t="n">
        <v>4.6875</v>
      </c>
      <c r="BF1150" s="49" t="n">
        <v>0.578</v>
      </c>
      <c r="BG1150" s="49" t="n">
        <v>6</v>
      </c>
      <c r="BH1150" s="49" t="n">
        <v>14</v>
      </c>
      <c r="BI1150" s="49" t="n">
        <v>5.5</v>
      </c>
      <c r="BJ1150" s="49" t="n">
        <v>0.7</v>
      </c>
      <c r="BK1150" s="49" t="n">
        <v>0.4</v>
      </c>
      <c r="BL1150" s="49" t="n">
        <v>0.0595</v>
      </c>
      <c r="BM1150" s="49" t="n">
        <v>-0.0651312653346682</v>
      </c>
      <c r="BN1150" s="49" t="n">
        <v>0.6587709212560736</v>
      </c>
      <c r="BO1150" s="49" t="n">
        <v>0.6587650352902742</v>
      </c>
      <c r="BP1150" s="49" t="n">
        <v>-0.07527402778749362</v>
      </c>
      <c r="BQ1150" s="49" t="n">
        <v>0.6635360854923746</v>
      </c>
      <c r="BR1150" s="49" t="n">
        <v>0.6494299275752358</v>
      </c>
      <c r="BS1150" s="49" t="n">
        <v>10.14276245282542</v>
      </c>
      <c r="BT1150" s="49" t="n">
        <v>-4.765164236301023</v>
      </c>
      <c r="BU1150" s="49" t="n">
        <v>9.335107715038426</v>
      </c>
      <c r="BV1150" s="49" t="n">
        <v>14.58515191640928</v>
      </c>
    </row>
    <row r="1151">
      <c r="A1151" s="51" t="n">
        <v>14.53</v>
      </c>
      <c r="B1151" t="inlineStr">
        <is>
          <t>path/straight_to_pick</t>
        </is>
      </c>
      <c r="C1151" t="inlineStr">
        <is>
          <t>effort</t>
        </is>
      </c>
      <c r="D1151" s="51" t="n">
        <v>0</v>
      </c>
      <c r="E1151" s="51" t="n">
        <v>-1.225435</v>
      </c>
      <c r="F1151" s="51" t="n">
        <v>-1.997895</v>
      </c>
      <c r="G1151" s="51" t="n">
        <v>-0.7038565</v>
      </c>
      <c r="H1151" s="51" t="n">
        <v>-1.30784</v>
      </c>
      <c r="I1151" s="51" t="n">
        <v>-5.363135000000001</v>
      </c>
      <c r="J1151" s="51" t="n">
        <v>1.929415</v>
      </c>
      <c r="K1151" s="51" t="n">
        <v>-1.213287444092064</v>
      </c>
      <c r="L1151" s="51" t="n">
        <v>-2.006032728463563</v>
      </c>
      <c r="M1151" s="51" t="n">
        <v>-0.7100565167782509</v>
      </c>
      <c r="N1151" s="51" t="n">
        <v>-1.313011569271109</v>
      </c>
      <c r="O1151" s="51" t="n">
        <v>-5.364916137328511</v>
      </c>
      <c r="P1151" s="51" t="n">
        <v>1.878857569070743</v>
      </c>
      <c r="Q1151" s="51" t="n">
        <v>-0.01214755590793559</v>
      </c>
      <c r="R1151" s="51" t="n">
        <v>0.008137728463563088</v>
      </c>
      <c r="S1151" s="51" t="n">
        <v>0.006200016778250883</v>
      </c>
      <c r="T1151" s="51" t="n">
        <v>0.005171569271108734</v>
      </c>
      <c r="U1151" s="51" t="n">
        <v>0.001781137328510596</v>
      </c>
      <c r="V1151" s="51" t="n">
        <v>0.05055743092925735</v>
      </c>
      <c r="W1151" s="51" t="n">
        <v>0.3607122499999982</v>
      </c>
      <c r="X1151" s="51" t="n">
        <v>-0.3451262499999886</v>
      </c>
      <c r="Y1151" s="51" t="n">
        <v>-0.4778491249999977</v>
      </c>
      <c r="Z1151" s="51" t="n">
        <v>0.1309947499999832</v>
      </c>
      <c r="AA1151" s="51" t="n">
        <v>0.6282833749999384</v>
      </c>
      <c r="AB1151" s="51" t="n">
        <v>0.2800588750000048</v>
      </c>
      <c r="AC1151" s="51" t="n">
        <v>0.3486387532037145</v>
      </c>
      <c r="AD1151" s="51" t="n">
        <v>-0.318568562368938</v>
      </c>
      <c r="AE1151" s="51" t="n">
        <v>-0.4334177296640437</v>
      </c>
      <c r="AF1151" s="51" t="n">
        <v>0.3409762439873983</v>
      </c>
      <c r="AG1151" s="51" t="n">
        <v>0.3959551263023362</v>
      </c>
      <c r="AH1151" s="51" t="n">
        <v>1.45953957117758</v>
      </c>
      <c r="AI1151" s="51" t="n">
        <v>-4.071321112746539</v>
      </c>
      <c r="AJ1151" s="51" t="n">
        <v>6.95450289291091</v>
      </c>
      <c r="AK1151" s="51" t="n">
        <v>3.106180820300788</v>
      </c>
      <c r="AL1151" s="51" t="n">
        <v>0.2403911316179286</v>
      </c>
      <c r="AM1151" s="51" t="n">
        <v>0.157171126349282</v>
      </c>
      <c r="AN1151" s="51" t="n">
        <v>0.8380201068271551</v>
      </c>
      <c r="AO1151" s="51" t="n">
        <v>-3.677361848127447</v>
      </c>
      <c r="AP1151" s="51" t="n">
        <v>44.94826687047066</v>
      </c>
      <c r="AQ1151" s="51" t="n">
        <v>23.13124304706216</v>
      </c>
      <c r="AR1151" s="51" t="n">
        <v>2.848047670083339</v>
      </c>
      <c r="AS1151" s="51" t="n">
        <v>-0.64846306503714</v>
      </c>
      <c r="AT1151" s="51" t="n">
        <v>1.049074039150346</v>
      </c>
      <c r="AU1151" s="51" t="n">
        <v>337.5</v>
      </c>
      <c r="AV1151" s="51" t="n">
        <v>900</v>
      </c>
      <c r="AW1151" s="51" t="n">
        <v>540</v>
      </c>
      <c r="AX1151" s="51" t="n">
        <v>75</v>
      </c>
      <c r="AY1151" s="51" t="n">
        <v>84.375</v>
      </c>
      <c r="AZ1151" s="51" t="n">
        <v>18</v>
      </c>
      <c r="BA1151" s="51" t="n">
        <v>6.25</v>
      </c>
      <c r="BB1151" s="51" t="n">
        <v>23.90625</v>
      </c>
      <c r="BC1151" s="51" t="n">
        <v>15</v>
      </c>
      <c r="BD1151" s="51" t="n">
        <v>3.75</v>
      </c>
      <c r="BE1151" s="51" t="n">
        <v>4.6875</v>
      </c>
      <c r="BF1151" s="51" t="n">
        <v>0.578</v>
      </c>
      <c r="BG1151" s="51" t="n">
        <v>6</v>
      </c>
      <c r="BH1151" s="51" t="n">
        <v>14</v>
      </c>
      <c r="BI1151" s="51" t="n">
        <v>5.5</v>
      </c>
      <c r="BJ1151" s="51" t="n">
        <v>0.7</v>
      </c>
      <c r="BK1151" s="51" t="n">
        <v>0.4</v>
      </c>
      <c r="BL1151" s="51" t="n">
        <v>0.0595</v>
      </c>
      <c r="BM1151" s="51" t="n">
        <v>-0.06891155896238038</v>
      </c>
      <c r="BN1151" s="51" t="n">
        <v>0.6612230291397461</v>
      </c>
      <c r="BO1151" s="51" t="n">
        <v>0.6542136454466649</v>
      </c>
      <c r="BP1151" s="51" t="n">
        <v>-0.07880333478746424</v>
      </c>
      <c r="BQ1151" s="51" t="n">
        <v>0.6656622017811425</v>
      </c>
      <c r="BR1151" s="51" t="n">
        <v>0.6454947956023025</v>
      </c>
      <c r="BS1151" s="51" t="n">
        <v>9.891775825083855</v>
      </c>
      <c r="BT1151" s="51" t="n">
        <v>-4.439172641396483</v>
      </c>
      <c r="BU1151" s="51" t="n">
        <v>8.718849844362442</v>
      </c>
      <c r="BV1151" s="51" t="n">
        <v>13.9130092116111</v>
      </c>
    </row>
    <row r="1152">
      <c r="A1152" s="49" t="n">
        <v>14.54</v>
      </c>
      <c r="B1152" s="50" t="inlineStr">
        <is>
          <t>path/straight_to_pick</t>
        </is>
      </c>
      <c r="C1152" s="50" t="inlineStr">
        <is>
          <t>effort</t>
        </is>
      </c>
      <c r="D1152" s="49" t="n">
        <v>0</v>
      </c>
      <c r="E1152" s="49" t="n">
        <v>-1.221827884416</v>
      </c>
      <c r="F1152" s="49" t="n">
        <v>-2.00134624768</v>
      </c>
      <c r="G1152" s="49" t="n">
        <v>-0.7086349917439999</v>
      </c>
      <c r="H1152" s="49" t="n">
        <v>-1.306530049536001</v>
      </c>
      <c r="I1152" s="49" t="n">
        <v>-5.356852156864002</v>
      </c>
      <c r="J1152" s="49" t="n">
        <v>1.932215611968</v>
      </c>
      <c r="K1152" s="49" t="n">
        <v>-1.209877605264904</v>
      </c>
      <c r="L1152" s="49" t="n">
        <v>-2.009158737263372</v>
      </c>
      <c r="M1152" s="49" t="n">
        <v>-0.714345974207381</v>
      </c>
      <c r="N1152" s="49" t="n">
        <v>-1.3095587395488</v>
      </c>
      <c r="O1152" s="49" t="n">
        <v>-5.361002692648448</v>
      </c>
      <c r="P1152" s="49" t="n">
        <v>1.893636461469404</v>
      </c>
      <c r="Q1152" s="49" t="n">
        <v>-0.01195027915109614</v>
      </c>
      <c r="R1152" s="49" t="n">
        <v>0.007812489583371551</v>
      </c>
      <c r="S1152" s="49" t="n">
        <v>0.005710982463381087</v>
      </c>
      <c r="T1152" s="49" t="n">
        <v>0.003028690012799817</v>
      </c>
      <c r="U1152" s="49" t="n">
        <v>0.004150535784446241</v>
      </c>
      <c r="V1152" s="49" t="n">
        <v>0.03857915049859639</v>
      </c>
      <c r="W1152" s="49" t="n">
        <v>0.3607101919999934</v>
      </c>
      <c r="X1152" s="49" t="n">
        <v>-0.3451218399999778</v>
      </c>
      <c r="Y1152" s="49" t="n">
        <v>-0.4778492719999951</v>
      </c>
      <c r="Z1152" s="49" t="n">
        <v>0.1309956319999732</v>
      </c>
      <c r="AA1152" s="49" t="n">
        <v>0.628286167999906</v>
      </c>
      <c r="AB1152" s="49" t="n">
        <v>0.280065784000005</v>
      </c>
      <c r="AC1152" s="49" t="n">
        <v>0.3347920198411248</v>
      </c>
      <c r="AD1152" s="49" t="n">
        <v>-0.3077716293107151</v>
      </c>
      <c r="AE1152" s="49" t="n">
        <v>-0.4252132510967205</v>
      </c>
      <c r="AF1152" s="49" t="n">
        <v>0.3479902873199781</v>
      </c>
      <c r="AG1152" s="49" t="n">
        <v>0.3867397150633022</v>
      </c>
      <c r="AH1152" s="49" t="n">
        <v>1.492798351835351</v>
      </c>
      <c r="AI1152" s="49" t="n">
        <v>-3.92241904758466</v>
      </c>
      <c r="AJ1152" s="49" t="n">
        <v>6.512560251214581</v>
      </c>
      <c r="AK1152" s="49" t="n">
        <v>2.797833497020342</v>
      </c>
      <c r="AL1152" s="49" t="n">
        <v>0.07487955018742701</v>
      </c>
      <c r="AM1152" s="49" t="n">
        <v>0.3609709591293486</v>
      </c>
      <c r="AN1152" s="49" t="n">
        <v>0.6206555602015024</v>
      </c>
      <c r="AO1152" s="49" t="n">
        <v>-3.581469105600191</v>
      </c>
      <c r="AP1152" s="49" t="n">
        <v>44.81755141795087</v>
      </c>
      <c r="AQ1152" s="49" t="n">
        <v>22.9403887918</v>
      </c>
      <c r="AR1152" s="49" t="n">
        <v>2.694169136687807</v>
      </c>
      <c r="AS1152" s="49" t="n">
        <v>-0.4510992359016026</v>
      </c>
      <c r="AT1152" s="49" t="n">
        <v>0.8380365674308592</v>
      </c>
      <c r="AU1152" s="49" t="n">
        <v>337.5</v>
      </c>
      <c r="AV1152" s="49" t="n">
        <v>900</v>
      </c>
      <c r="AW1152" s="49" t="n">
        <v>540</v>
      </c>
      <c r="AX1152" s="49" t="n">
        <v>75</v>
      </c>
      <c r="AY1152" s="49" t="n">
        <v>84.375</v>
      </c>
      <c r="AZ1152" s="49" t="n">
        <v>18</v>
      </c>
      <c r="BA1152" s="49" t="n">
        <v>6.25</v>
      </c>
      <c r="BB1152" s="49" t="n">
        <v>23.90625</v>
      </c>
      <c r="BC1152" s="49" t="n">
        <v>15</v>
      </c>
      <c r="BD1152" s="49" t="n">
        <v>3.75</v>
      </c>
      <c r="BE1152" s="49" t="n">
        <v>4.6875</v>
      </c>
      <c r="BF1152" s="49" t="n">
        <v>0.578</v>
      </c>
      <c r="BG1152" s="49" t="n">
        <v>6</v>
      </c>
      <c r="BH1152" s="49" t="n">
        <v>14</v>
      </c>
      <c r="BI1152" s="49" t="n">
        <v>5.5</v>
      </c>
      <c r="BJ1152" s="49" t="n">
        <v>0.7</v>
      </c>
      <c r="BK1152" s="49" t="n">
        <v>0.4</v>
      </c>
      <c r="BL1152" s="49" t="n">
        <v>0.0595</v>
      </c>
      <c r="BM1152" s="49" t="n">
        <v>-0.07269970730140726</v>
      </c>
      <c r="BN1152" s="49" t="n">
        <v>0.6636213366723356</v>
      </c>
      <c r="BO1152" s="49" t="n">
        <v>0.6496449696186811</v>
      </c>
      <c r="BP1152" s="49" t="n">
        <v>-0.08221369526189357</v>
      </c>
      <c r="BQ1152" s="49" t="n">
        <v>0.6676868302833041</v>
      </c>
      <c r="BR1152" s="49" t="n">
        <v>0.6416726991771166</v>
      </c>
      <c r="BS1152" s="49" t="n">
        <v>9.513987960486304</v>
      </c>
      <c r="BT1152" s="49" t="n">
        <v>-4.065493610968529</v>
      </c>
      <c r="BU1152" s="49" t="n">
        <v>7.972270441564566</v>
      </c>
      <c r="BV1152" s="49" t="n">
        <v>13.06144330487823</v>
      </c>
    </row>
    <row r="1153">
      <c r="A1153" s="51" t="n">
        <v>14.55</v>
      </c>
      <c r="B1153" t="inlineStr">
        <is>
          <t>path/straight_to_pick</t>
        </is>
      </c>
      <c r="C1153" t="inlineStr">
        <is>
          <t>effort</t>
        </is>
      </c>
      <c r="D1153" s="51" t="n">
        <v>0</v>
      </c>
      <c r="E1153" s="51" t="n">
        <v>-1.218220808312</v>
      </c>
      <c r="F1153" s="51" t="n">
        <v>-2.004797410759999</v>
      </c>
      <c r="G1153" s="51" t="n">
        <v>-0.7134134863079999</v>
      </c>
      <c r="H1153" s="51" t="n">
        <v>-1.305220082152001</v>
      </c>
      <c r="I1153" s="51" t="n">
        <v>-5.350569260148002</v>
      </c>
      <c r="J1153" s="51" t="n">
        <v>1.935016356476</v>
      </c>
      <c r="K1153" s="51" t="n">
        <v>-1.206607937004736</v>
      </c>
      <c r="L1153" s="51" t="n">
        <v>-2.012179023088304</v>
      </c>
      <c r="M1153" s="51" t="n">
        <v>-0.7185573051835196</v>
      </c>
      <c r="N1153" s="51" t="n">
        <v>-1.306067450276463</v>
      </c>
      <c r="O1153" s="51" t="n">
        <v>-5.357146614881546</v>
      </c>
      <c r="P1153" s="51" t="n">
        <v>1.908676279952125</v>
      </c>
      <c r="Q1153" s="51" t="n">
        <v>-0.01161287130726429</v>
      </c>
      <c r="R1153" s="51" t="n">
        <v>0.007381612328305032</v>
      </c>
      <c r="S1153" s="51" t="n">
        <v>0.005143818875519623</v>
      </c>
      <c r="T1153" s="51" t="n">
        <v>0.0008473681244620668</v>
      </c>
      <c r="U1153" s="51" t="n">
        <v>0.006577354733543928</v>
      </c>
      <c r="V1153" s="51" t="n">
        <v>0.02634007652387571</v>
      </c>
      <c r="W1153" s="51" t="n">
        <v>0.360704521999985</v>
      </c>
      <c r="X1153" s="51" t="n">
        <v>-0.3451096899999629</v>
      </c>
      <c r="Y1153" s="51" t="n">
        <v>-0.4778496769999909</v>
      </c>
      <c r="Z1153" s="51" t="n">
        <v>0.1309980619999593</v>
      </c>
      <c r="AA1153" s="51" t="n">
        <v>0.6282938629998663</v>
      </c>
      <c r="AB1153" s="51" t="n">
        <v>0.2800848190000036</v>
      </c>
      <c r="AC1153" s="51" t="n">
        <v>0.3206434846086488</v>
      </c>
      <c r="AD1153" s="51" t="n">
        <v>-0.2973226945390915</v>
      </c>
      <c r="AE1153" s="51" t="n">
        <v>-0.417738236279731</v>
      </c>
      <c r="AF1153" s="51" t="n">
        <v>0.3490963569999869</v>
      </c>
      <c r="AG1153" s="51" t="n">
        <v>0.3838383197287243</v>
      </c>
      <c r="AH1153" s="51" t="n">
        <v>1.513054624789335</v>
      </c>
      <c r="AI1153" s="51" t="n">
        <v>-3.724412513353308</v>
      </c>
      <c r="AJ1153" s="51" t="n">
        <v>5.980420401549429</v>
      </c>
      <c r="AK1153" s="51" t="n">
        <v>2.45122192341306</v>
      </c>
      <c r="AL1153" s="51" t="n">
        <v>-0.08946036290925283</v>
      </c>
      <c r="AM1153" s="51" t="n">
        <v>0.5672057575964161</v>
      </c>
      <c r="AN1153" s="51" t="n">
        <v>0.399300358640576</v>
      </c>
      <c r="AO1153" s="51" t="n">
        <v>-3.437158609923397</v>
      </c>
      <c r="AP1153" s="51" t="n">
        <v>44.58728987622112</v>
      </c>
      <c r="AQ1153" s="51" t="n">
        <v>22.70676884948742</v>
      </c>
      <c r="AR1153" s="51" t="n">
        <v>2.536582296258419</v>
      </c>
      <c r="AS1153" s="51" t="n">
        <v>-0.2459271918157347</v>
      </c>
      <c r="AT1153" s="51" t="n">
        <v>0.6206748576303749</v>
      </c>
      <c r="AU1153" s="51" t="n">
        <v>337.5</v>
      </c>
      <c r="AV1153" s="51" t="n">
        <v>900</v>
      </c>
      <c r="AW1153" s="51" t="n">
        <v>540</v>
      </c>
      <c r="AX1153" s="51" t="n">
        <v>75</v>
      </c>
      <c r="AY1153" s="51" t="n">
        <v>84.375</v>
      </c>
      <c r="AZ1153" s="51" t="n">
        <v>18</v>
      </c>
      <c r="BA1153" s="51" t="n">
        <v>6.25</v>
      </c>
      <c r="BB1153" s="51" t="n">
        <v>23.90625</v>
      </c>
      <c r="BC1153" s="51" t="n">
        <v>15</v>
      </c>
      <c r="BD1153" s="51" t="n">
        <v>3.75</v>
      </c>
      <c r="BE1153" s="51" t="n">
        <v>4.6875</v>
      </c>
      <c r="BF1153" s="51" t="n">
        <v>0.578</v>
      </c>
      <c r="BG1153" s="51" t="n">
        <v>6</v>
      </c>
      <c r="BH1153" s="51" t="n">
        <v>14</v>
      </c>
      <c r="BI1153" s="51" t="n">
        <v>5.5</v>
      </c>
      <c r="BJ1153" s="51" t="n">
        <v>0.7</v>
      </c>
      <c r="BK1153" s="51" t="n">
        <v>0.4</v>
      </c>
      <c r="BL1153" s="51" t="n">
        <v>0.0595</v>
      </c>
      <c r="BM1153" s="51" t="n">
        <v>-0.07649515415310822</v>
      </c>
      <c r="BN1153" s="51" t="n">
        <v>0.6659657227455856</v>
      </c>
      <c r="BO1153" s="51" t="n">
        <v>0.6450593833084343</v>
      </c>
      <c r="BP1153" s="51" t="n">
        <v>-0.08550715503432475</v>
      </c>
      <c r="BQ1153" s="51" t="n">
        <v>0.669617367081096</v>
      </c>
      <c r="BR1153" s="51" t="n">
        <v>0.6379508568541465</v>
      </c>
      <c r="BS1153" s="51" t="n">
        <v>9.012000881216537</v>
      </c>
      <c r="BT1153" s="51" t="n">
        <v>-3.651644335510351</v>
      </c>
      <c r="BU1153" s="51" t="n">
        <v>7.108526454287722</v>
      </c>
      <c r="BV1153" s="51" t="n">
        <v>12.04499126556017</v>
      </c>
    </row>
    <row r="1154">
      <c r="A1154" s="49" t="n">
        <v>14.56</v>
      </c>
      <c r="B1154" s="50" t="inlineStr">
        <is>
          <t>path/straight_to_pick</t>
        </is>
      </c>
      <c r="C1154" s="50" t="inlineStr">
        <is>
          <t>effort</t>
        </is>
      </c>
      <c r="D1154" s="49" t="n">
        <v>0</v>
      </c>
      <c r="E1154" s="49" t="n">
        <v>-1.214613801088</v>
      </c>
      <c r="F1154" s="49" t="n">
        <v>-2.008248426239999</v>
      </c>
      <c r="G1154" s="49" t="n">
        <v>-0.7181919857919998</v>
      </c>
      <c r="H1154" s="49" t="n">
        <v>-1.303910085248001</v>
      </c>
      <c r="I1154" s="49" t="n">
        <v>-5.344286269952004</v>
      </c>
      <c r="J1154" s="49" t="n">
        <v>1.937817332224</v>
      </c>
      <c r="K1154" s="49" t="n">
        <v>-1.203480426716449</v>
      </c>
      <c r="L1154" s="49" t="n">
        <v>-2.015096244972955</v>
      </c>
      <c r="M1154" s="49" t="n">
        <v>-0.7227005206385233</v>
      </c>
      <c r="N1154" s="49" t="n">
        <v>-1.302591827621407</v>
      </c>
      <c r="O1154" s="49" t="n">
        <v>-5.353282299924573</v>
      </c>
      <c r="P1154" s="49" t="n">
        <v>1.923844897027959</v>
      </c>
      <c r="Q1154" s="49" t="n">
        <v>-0.01113337437155115</v>
      </c>
      <c r="R1154" s="49" t="n">
        <v>0.006847818732956146</v>
      </c>
      <c r="S1154" s="49" t="n">
        <v>0.004508534846523471</v>
      </c>
      <c r="T1154" s="49" t="n">
        <v>-0.001318257626593988</v>
      </c>
      <c r="U1154" s="49" t="n">
        <v>0.008996029972569097</v>
      </c>
      <c r="V1154" s="49" t="n">
        <v>0.01397243519604108</v>
      </c>
      <c r="W1154" s="49" t="n">
        <v>0.3606967519999724</v>
      </c>
      <c r="X1154" s="49" t="n">
        <v>-0.3450930399999438</v>
      </c>
      <c r="Y1154" s="49" t="n">
        <v>-0.4778502319999846</v>
      </c>
      <c r="Z1154" s="49" t="n">
        <v>0.1310013919999407</v>
      </c>
      <c r="AA1154" s="49" t="n">
        <v>0.62830440799982</v>
      </c>
      <c r="AB1154" s="49" t="n">
        <v>0.2801109039999998</v>
      </c>
      <c r="AC1154" s="49" t="n">
        <v>0.3063624498017973</v>
      </c>
      <c r="AD1154" s="49" t="n">
        <v>-0.2872077017732569</v>
      </c>
      <c r="AE1154" s="49" t="n">
        <v>-0.4113657294428957</v>
      </c>
      <c r="AF1154" s="49" t="n">
        <v>0.3450423370082225</v>
      </c>
      <c r="AG1154" s="49" t="n">
        <v>0.3876061464194572</v>
      </c>
      <c r="AH1154" s="49" t="n">
        <v>1.519899764787723</v>
      </c>
      <c r="AI1154" s="49" t="n">
        <v>-3.477638544607312</v>
      </c>
      <c r="AJ1154" s="49" t="n">
        <v>5.360266423679861</v>
      </c>
      <c r="AK1154" s="49" t="n">
        <v>2.073792987879557</v>
      </c>
      <c r="AL1154" s="49" t="n">
        <v>-0.2490915839052322</v>
      </c>
      <c r="AM1154" s="49" t="n">
        <v>0.7702002571178174</v>
      </c>
      <c r="AN1154" s="49" t="n">
        <v>0.1763578416425814</v>
      </c>
      <c r="AO1154" s="49" t="n">
        <v>-3.24357551189307</v>
      </c>
      <c r="AP1154" s="49" t="n">
        <v>44.26428811796876</v>
      </c>
      <c r="AQ1154" s="49" t="n">
        <v>22.43312211761626</v>
      </c>
      <c r="AR1154" s="49" t="n">
        <v>2.379922177706344</v>
      </c>
      <c r="AS1154" s="49" t="n">
        <v>-0.03818750250272962</v>
      </c>
      <c r="AT1154" s="49" t="n">
        <v>0.3993221784848477</v>
      </c>
      <c r="AU1154" s="49" t="n">
        <v>337.5</v>
      </c>
      <c r="AV1154" s="49" t="n">
        <v>900</v>
      </c>
      <c r="AW1154" s="49" t="n">
        <v>540</v>
      </c>
      <c r="AX1154" s="49" t="n">
        <v>75</v>
      </c>
      <c r="AY1154" s="49" t="n">
        <v>84.375</v>
      </c>
      <c r="AZ1154" s="49" t="n">
        <v>18</v>
      </c>
      <c r="BA1154" s="49" t="n">
        <v>6.25</v>
      </c>
      <c r="BB1154" s="49" t="n">
        <v>23.90625</v>
      </c>
      <c r="BC1154" s="49" t="n">
        <v>15</v>
      </c>
      <c r="BD1154" s="49" t="n">
        <v>3.75</v>
      </c>
      <c r="BE1154" s="49" t="n">
        <v>4.6875</v>
      </c>
      <c r="BF1154" s="49" t="n">
        <v>0.578</v>
      </c>
      <c r="BG1154" s="49" t="n">
        <v>6</v>
      </c>
      <c r="BH1154" s="49" t="n">
        <v>14</v>
      </c>
      <c r="BI1154" s="49" t="n">
        <v>5.5</v>
      </c>
      <c r="BJ1154" s="49" t="n">
        <v>0.7</v>
      </c>
      <c r="BK1154" s="49" t="n">
        <v>0.4</v>
      </c>
      <c r="BL1154" s="49" t="n">
        <v>0.0595</v>
      </c>
      <c r="BM1154" s="49" t="n">
        <v>-0.08029735273400744</v>
      </c>
      <c r="BN1154" s="49" t="n">
        <v>0.6682560853286795</v>
      </c>
      <c r="BO1154" s="49" t="n">
        <v>0.6404572499086796</v>
      </c>
      <c r="BP1154" s="49" t="n">
        <v>-0.08868729858664212</v>
      </c>
      <c r="BQ1154" s="49" t="n">
        <v>0.6714610819151343</v>
      </c>
      <c r="BR1154" s="49" t="n">
        <v>0.6343152426089438</v>
      </c>
      <c r="BS1154" s="49" t="n">
        <v>8.38994585263468</v>
      </c>
      <c r="BT1154" s="49" t="n">
        <v>-3.204996586454789</v>
      </c>
      <c r="BU1154" s="49" t="n">
        <v>6.142007299735797</v>
      </c>
      <c r="BV1154" s="49" t="n">
        <v>10.88059962499018</v>
      </c>
    </row>
    <row r="1155">
      <c r="A1155" s="51" t="n">
        <v>14.57</v>
      </c>
      <c r="B1155" t="inlineStr">
        <is>
          <t>path/straight_to_pick</t>
        </is>
      </c>
      <c r="C1155" t="inlineStr">
        <is>
          <t>effort</t>
        </is>
      </c>
      <c r="D1155" s="51" t="n">
        <v>0</v>
      </c>
      <c r="E1155" s="51" t="n">
        <v>-1.211006871984001</v>
      </c>
      <c r="F1155" s="51" t="n">
        <v>-2.011699274319998</v>
      </c>
      <c r="G1155" s="51" t="n">
        <v>-0.7229704908559996</v>
      </c>
      <c r="H1155" s="51" t="n">
        <v>-1.302600054864002</v>
      </c>
      <c r="I1155" s="51" t="n">
        <v>-5.338003173736006</v>
      </c>
      <c r="J1155" s="51" t="n">
        <v>1.940618570232</v>
      </c>
      <c r="K1155" s="51" t="n">
        <v>-1.200495570077272</v>
      </c>
      <c r="L1155" s="51" t="n">
        <v>-2.017915867272983</v>
      </c>
      <c r="M1155" s="51" t="n">
        <v>-0.7267858692379833</v>
      </c>
      <c r="N1155" s="51" t="n">
        <v>-1.29918310138329</v>
      </c>
      <c r="O1155" s="51" t="n">
        <v>-5.349345159347679</v>
      </c>
      <c r="P1155" s="51" t="n">
        <v>1.939006095808837</v>
      </c>
      <c r="Q1155" s="51" t="n">
        <v>-0.01051130190672867</v>
      </c>
      <c r="R1155" s="51" t="n">
        <v>0.006216592952984712</v>
      </c>
      <c r="S1155" s="51" t="n">
        <v>0.003815378381983647</v>
      </c>
      <c r="T1155" s="51" t="n">
        <v>-0.003416953480711804</v>
      </c>
      <c r="U1155" s="51" t="n">
        <v>0.01134198561167299</v>
      </c>
      <c r="V1155" s="51" t="n">
        <v>0.001612474423163368</v>
      </c>
      <c r="W1155" s="51" t="n">
        <v>0.3606894019999543</v>
      </c>
      <c r="X1155" s="51" t="n">
        <v>-0.3450772899999208</v>
      </c>
      <c r="Y1155" s="51" t="n">
        <v>-0.4778507569999753</v>
      </c>
      <c r="Z1155" s="51" t="n">
        <v>0.1310045419999163</v>
      </c>
      <c r="AA1155" s="51" t="n">
        <v>0.6283143829997678</v>
      </c>
      <c r="AB1155" s="51" t="n">
        <v>0.2801355789999924</v>
      </c>
      <c r="AC1155" s="51" t="n">
        <v>0.2921065861907143</v>
      </c>
      <c r="AD1155" s="51" t="n">
        <v>-0.27774603771988</v>
      </c>
      <c r="AE1155" s="51" t="n">
        <v>-0.4060159312911594</v>
      </c>
      <c r="AF1155" s="51" t="n">
        <v>0.3359947757366296</v>
      </c>
      <c r="AG1155" s="51" t="n">
        <v>0.3977356775178117</v>
      </c>
      <c r="AH1155" s="51" t="n">
        <v>1.512965354319615</v>
      </c>
      <c r="AI1155" s="51" t="n">
        <v>-3.182854962432504</v>
      </c>
      <c r="AJ1155" s="51" t="n">
        <v>4.661406579211439</v>
      </c>
      <c r="AK1155" s="51" t="n">
        <v>1.670634026450851</v>
      </c>
      <c r="AL1155" s="51" t="n">
        <v>-0.4002864108294971</v>
      </c>
      <c r="AM1155" s="51" t="n">
        <v>0.9646240973033926</v>
      </c>
      <c r="AN1155" s="51" t="n">
        <v>-0.04569806658169952</v>
      </c>
      <c r="AO1155" s="51" t="n">
        <v>-3.000752089851946</v>
      </c>
      <c r="AP1155" s="51" t="n">
        <v>43.84984663901618</v>
      </c>
      <c r="AQ1155" s="51" t="n">
        <v>22.12653359614378</v>
      </c>
      <c r="AR1155" s="51" t="n">
        <v>2.227680921161709</v>
      </c>
      <c r="AS1155" s="51" t="n">
        <v>0.166465376516546</v>
      </c>
      <c r="AT1155" s="51" t="n">
        <v>0.1763815337529431</v>
      </c>
      <c r="AU1155" s="51" t="n">
        <v>337.5</v>
      </c>
      <c r="AV1155" s="51" t="n">
        <v>900</v>
      </c>
      <c r="AW1155" s="51" t="n">
        <v>540</v>
      </c>
      <c r="AX1155" s="51" t="n">
        <v>75</v>
      </c>
      <c r="AY1155" s="51" t="n">
        <v>84.375</v>
      </c>
      <c r="AZ1155" s="51" t="n">
        <v>18</v>
      </c>
      <c r="BA1155" s="51" t="n">
        <v>6.25</v>
      </c>
      <c r="BB1155" s="51" t="n">
        <v>23.90625</v>
      </c>
      <c r="BC1155" s="51" t="n">
        <v>15</v>
      </c>
      <c r="BD1155" s="51" t="n">
        <v>3.75</v>
      </c>
      <c r="BE1155" s="51" t="n">
        <v>4.6875</v>
      </c>
      <c r="BF1155" s="51" t="n">
        <v>0.578</v>
      </c>
      <c r="BG1155" s="51" t="n">
        <v>6</v>
      </c>
      <c r="BH1155" s="51" t="n">
        <v>14</v>
      </c>
      <c r="BI1155" s="51" t="n">
        <v>5.5</v>
      </c>
      <c r="BJ1155" s="51" t="n">
        <v>0.7</v>
      </c>
      <c r="BK1155" s="51" t="n">
        <v>0.4</v>
      </c>
      <c r="BL1155" s="51" t="n">
        <v>0.0595</v>
      </c>
      <c r="BM1155" s="51" t="n">
        <v>-0.08410577581771637</v>
      </c>
      <c r="BN1155" s="51" t="n">
        <v>0.6704923508517028</v>
      </c>
      <c r="BO1155" s="51" t="n">
        <v>0.6358389064901345</v>
      </c>
      <c r="BP1155" s="51" t="n">
        <v>-0.09175923399752942</v>
      </c>
      <c r="BQ1155" s="51" t="n">
        <v>0.6732260335327144</v>
      </c>
      <c r="BR1155" s="51" t="n">
        <v>0.6307501010497537</v>
      </c>
      <c r="BS1155" s="51" t="n">
        <v>7.653458179813041</v>
      </c>
      <c r="BT1155" s="51" t="n">
        <v>-2.733682681011596</v>
      </c>
      <c r="BU1155" s="51" t="n">
        <v>5.088805440380817</v>
      </c>
      <c r="BV1155" s="51" t="n">
        <v>9.58876341978773</v>
      </c>
    </row>
    <row r="1156">
      <c r="A1156" s="49" t="n">
        <v>14.58</v>
      </c>
      <c r="B1156" s="50" t="inlineStr">
        <is>
          <t>path/straight_to_pick</t>
        </is>
      </c>
      <c r="C1156" s="50" t="inlineStr">
        <is>
          <t>effort</t>
        </is>
      </c>
      <c r="D1156" s="49" t="n">
        <v>0</v>
      </c>
      <c r="E1156" s="49" t="n">
        <v>-1.2074</v>
      </c>
      <c r="F1156" s="49" t="n">
        <v>-2.01515</v>
      </c>
      <c r="G1156" s="49" t="n">
        <v>-0.727749</v>
      </c>
      <c r="H1156" s="49" t="n">
        <v>-1.30129</v>
      </c>
      <c r="I1156" s="49" t="n">
        <v>-5.33172</v>
      </c>
      <c r="J1156" s="49" t="n">
        <v>1.94342</v>
      </c>
      <c r="K1156" s="49" t="n">
        <v>-1.197652074939975</v>
      </c>
      <c r="L1156" s="49" t="n">
        <v>-2.020645495433127</v>
      </c>
      <c r="M1156" s="49" t="n">
        <v>-0.7308241195509437</v>
      </c>
      <c r="N1156" s="49" t="n">
        <v>-1.295887336843432</v>
      </c>
      <c r="O1156" s="49" t="n">
        <v>-5.34527369685183</v>
      </c>
      <c r="P1156" s="49" t="n">
        <v>1.954020594661592</v>
      </c>
      <c r="Q1156" s="49" t="n">
        <v>-0.009747925060024532</v>
      </c>
      <c r="R1156" s="49" t="n">
        <v>0.005495495433126774</v>
      </c>
      <c r="S1156" s="49" t="n">
        <v>0.00307511955094375</v>
      </c>
      <c r="T1156" s="49" t="n">
        <v>-0.005402663156568011</v>
      </c>
      <c r="U1156" s="49" t="n">
        <v>0.01355369685183039</v>
      </c>
      <c r="V1156" s="49" t="n">
        <v>-0.01060059466159169</v>
      </c>
      <c r="W1156" s="49" t="n">
        <v>0.360686</v>
      </c>
      <c r="X1156" s="49" t="n">
        <v>-0.34507</v>
      </c>
      <c r="Y1156" s="49" t="n">
        <v>-0.477851</v>
      </c>
      <c r="Z1156" s="49" t="n">
        <v>0.131006</v>
      </c>
      <c r="AA1156" s="49" t="n">
        <v>0.628319</v>
      </c>
      <c r="AB1156" s="49" t="n">
        <v>0.280147</v>
      </c>
      <c r="AC1156" s="49" t="n">
        <v>0.2780638616657078</v>
      </c>
      <c r="AD1156" s="49" t="n">
        <v>-0.2691328049147395</v>
      </c>
      <c r="AE1156" s="49" t="n">
        <v>-0.4017899347033223</v>
      </c>
      <c r="AF1156" s="49" t="n">
        <v>0.3226833193734325</v>
      </c>
      <c r="AG1156" s="49" t="n">
        <v>0.4138612416460121</v>
      </c>
      <c r="AH1156" s="49" t="n">
        <v>1.491980344514879</v>
      </c>
      <c r="AI1156" s="49" t="n">
        <v>-2.841588586835797</v>
      </c>
      <c r="AJ1156" s="49" t="n">
        <v>3.8932493789432</v>
      </c>
      <c r="AK1156" s="49" t="n">
        <v>1.248111207888708</v>
      </c>
      <c r="AL1156" s="49" t="n">
        <v>-0.5400981963327873</v>
      </c>
      <c r="AM1156" s="49" t="n">
        <v>1.145424183880416</v>
      </c>
      <c r="AN1156" s="49" t="n">
        <v>-0.2643452939115523</v>
      </c>
      <c r="AO1156" s="49" t="n">
        <v>-2.709133603338339</v>
      </c>
      <c r="AP1156" s="49" t="n">
        <v>43.35240154676472</v>
      </c>
      <c r="AQ1156" s="49" t="n">
        <v>21.79173144675356</v>
      </c>
      <c r="AR1156" s="49" t="n">
        <v>2.083541494909904</v>
      </c>
      <c r="AS1156" s="49" t="n">
        <v>0.3627215442753553</v>
      </c>
      <c r="AT1156" s="49" t="n">
        <v>-0.04567348669772125</v>
      </c>
      <c r="AU1156" s="49" t="n">
        <v>337.5</v>
      </c>
      <c r="AV1156" s="49" t="n">
        <v>900</v>
      </c>
      <c r="AW1156" s="49" t="n">
        <v>540</v>
      </c>
      <c r="AX1156" s="49" t="n">
        <v>75</v>
      </c>
      <c r="AY1156" s="49" t="n">
        <v>84.375</v>
      </c>
      <c r="AZ1156" s="49" t="n">
        <v>18</v>
      </c>
      <c r="BA1156" s="49" t="n">
        <v>6.25</v>
      </c>
      <c r="BB1156" s="49" t="n">
        <v>23.90625</v>
      </c>
      <c r="BC1156" s="49" t="n">
        <v>15</v>
      </c>
      <c r="BD1156" s="49" t="n">
        <v>3.75</v>
      </c>
      <c r="BE1156" s="49" t="n">
        <v>4.6875</v>
      </c>
      <c r="BF1156" s="49" t="n">
        <v>0.578</v>
      </c>
      <c r="BG1156" s="49" t="n">
        <v>6</v>
      </c>
      <c r="BH1156" s="49" t="n">
        <v>14</v>
      </c>
      <c r="BI1156" s="49" t="n">
        <v>5.5</v>
      </c>
      <c r="BJ1156" s="49" t="n">
        <v>0.7</v>
      </c>
      <c r="BK1156" s="49" t="n">
        <v>0.4</v>
      </c>
      <c r="BL1156" s="49" t="n">
        <v>0.0595</v>
      </c>
      <c r="BM1156" s="49" t="n">
        <v>-0.08791992600024759</v>
      </c>
      <c r="BN1156" s="49" t="n">
        <v>0.6726744827622354</v>
      </c>
      <c r="BO1156" s="49" t="n">
        <v>0.6312046492239398</v>
      </c>
      <c r="BP1156" s="49" t="n">
        <v>-0.09472953162591832</v>
      </c>
      <c r="BQ1156" s="49" t="n">
        <v>0.6749206815374531</v>
      </c>
      <c r="BR1156" s="49" t="n">
        <v>0.6272385784478581</v>
      </c>
      <c r="BS1156" s="49" t="n">
        <v>6.809605625670734</v>
      </c>
      <c r="BT1156" s="49" t="n">
        <v>-2.2461987752177</v>
      </c>
      <c r="BU1156" s="49" t="n">
        <v>3.966070776081687</v>
      </c>
      <c r="BV1156" s="49" t="n">
        <v>8.194257447496094</v>
      </c>
    </row>
    <row r="1157">
      <c r="A1157" s="51" t="n">
        <v>14.59</v>
      </c>
      <c r="B1157" t="inlineStr">
        <is>
          <t>path/straight_to_pick</t>
        </is>
      </c>
      <c r="C1157" t="inlineStr">
        <is>
          <t>effort</t>
        </is>
      </c>
      <c r="D1157" s="51" t="n">
        <v>0</v>
      </c>
      <c r="E1157" s="51" t="n">
        <v>-1.203793128016</v>
      </c>
      <c r="F1157" s="51" t="n">
        <v>-2.01860072568</v>
      </c>
      <c r="G1157" s="51" t="n">
        <v>-0.732527509144</v>
      </c>
      <c r="H1157" s="51" t="n">
        <v>-1.299979945136</v>
      </c>
      <c r="I1157" s="51" t="n">
        <v>-5.325436826263999</v>
      </c>
      <c r="J1157" s="51" t="n">
        <v>1.946221429768</v>
      </c>
      <c r="K1157" s="51" t="n">
        <v>-1.194946661220597</v>
      </c>
      <c r="L1157" s="51" t="n">
        <v>-2.023294645435194</v>
      </c>
      <c r="M1157" s="51" t="n">
        <v>-0.7348269708303055</v>
      </c>
      <c r="N1157" s="51" t="n">
        <v>-1.292742720928999</v>
      </c>
      <c r="O1157" s="51" t="n">
        <v>-5.341011485224629</v>
      </c>
      <c r="P1157" s="51" t="n">
        <v>1.968747088701918</v>
      </c>
      <c r="Q1157" s="51" t="n">
        <v>-0.008846466795403352</v>
      </c>
      <c r="R1157" s="51" t="n">
        <v>0.004693919755193843</v>
      </c>
      <c r="S1157" s="51" t="n">
        <v>0.00229946168630546</v>
      </c>
      <c r="T1157" s="51" t="n">
        <v>-0.007237224207001569</v>
      </c>
      <c r="U1157" s="51" t="n">
        <v>0.01557465896063004</v>
      </c>
      <c r="V1157" s="51" t="n">
        <v>-0.022525658933918</v>
      </c>
      <c r="W1157" s="51" t="n">
        <v>0.3606894019999998</v>
      </c>
      <c r="X1157" s="51" t="n">
        <v>-0.3450772899999988</v>
      </c>
      <c r="Y1157" s="51" t="n">
        <v>-0.4778507569999998</v>
      </c>
      <c r="Z1157" s="51" t="n">
        <v>0.1310045420000001</v>
      </c>
      <c r="AA1157" s="51" t="n">
        <v>0.6283143830000011</v>
      </c>
      <c r="AB1157" s="51" t="n">
        <v>0.2801355790000002</v>
      </c>
      <c r="AC1157" s="51" t="n">
        <v>0.2644421569205719</v>
      </c>
      <c r="AD1157" s="51" t="n">
        <v>-0.2615555465662294</v>
      </c>
      <c r="AE1157" s="51" t="n">
        <v>-0.3987755346502734</v>
      </c>
      <c r="AF1157" s="51" t="n">
        <v>0.3059495828195197</v>
      </c>
      <c r="AG1157" s="51" t="n">
        <v>0.4353597455898401</v>
      </c>
      <c r="AH1157" s="51" t="n">
        <v>1.456797560292977</v>
      </c>
      <c r="AI1157" s="51" t="n">
        <v>-2.456148686230047</v>
      </c>
      <c r="AJ1157" s="51" t="n">
        <v>3.066769732115914</v>
      </c>
      <c r="AK1157" s="51" t="n">
        <v>0.8130230164452088</v>
      </c>
      <c r="AL1157" s="51" t="n">
        <v>-0.6662490760353278</v>
      </c>
      <c r="AM1157" s="51" t="n">
        <v>1.308071675571635</v>
      </c>
      <c r="AN1157" s="51" t="n">
        <v>-0.4770339530103608</v>
      </c>
      <c r="AO1157" s="51" t="n">
        <v>-2.369926710109135</v>
      </c>
      <c r="AP1157" s="51" t="n">
        <v>42.78050064854021</v>
      </c>
      <c r="AQ1157" s="51" t="n">
        <v>21.43472548175268</v>
      </c>
      <c r="AR1157" s="51" t="n">
        <v>1.95040595939122</v>
      </c>
      <c r="AS1157" s="51" t="n">
        <v>0.545547982325681</v>
      </c>
      <c r="AT1157" s="51" t="n">
        <v>-0.2643211436134412</v>
      </c>
      <c r="AU1157" s="51" t="n">
        <v>337.5</v>
      </c>
      <c r="AV1157" s="51" t="n">
        <v>900</v>
      </c>
      <c r="AW1157" s="51" t="n">
        <v>540</v>
      </c>
      <c r="AX1157" s="51" t="n">
        <v>75</v>
      </c>
      <c r="AY1157" s="51" t="n">
        <v>84.375</v>
      </c>
      <c r="AZ1157" s="51" t="n">
        <v>18</v>
      </c>
      <c r="BA1157" s="51" t="n">
        <v>6.25</v>
      </c>
      <c r="BB1157" s="51" t="n">
        <v>23.90625</v>
      </c>
      <c r="BC1157" s="51" t="n">
        <v>15</v>
      </c>
      <c r="BD1157" s="51" t="n">
        <v>3.75</v>
      </c>
      <c r="BE1157" s="51" t="n">
        <v>4.6875</v>
      </c>
      <c r="BF1157" s="51" t="n">
        <v>0.578</v>
      </c>
      <c r="BG1157" s="51" t="n">
        <v>6</v>
      </c>
      <c r="BH1157" s="51" t="n">
        <v>14</v>
      </c>
      <c r="BI1157" s="51" t="n">
        <v>5.5</v>
      </c>
      <c r="BJ1157" s="51" t="n">
        <v>0.7</v>
      </c>
      <c r="BK1157" s="51" t="n">
        <v>0.4</v>
      </c>
      <c r="BL1157" s="51" t="n">
        <v>0.0595</v>
      </c>
      <c r="BM1157" s="51" t="n">
        <v>-0.09173934192248537</v>
      </c>
      <c r="BN1157" s="51" t="n">
        <v>0.6748024851725823</v>
      </c>
      <c r="BO1157" s="51" t="n">
        <v>0.6265547242719693</v>
      </c>
      <c r="BP1157" s="51" t="n">
        <v>-0.09760619402936527</v>
      </c>
      <c r="BQ1157" s="51" t="n">
        <v>0.6765537539106111</v>
      </c>
      <c r="BR1157" s="51" t="n">
        <v>0.6237630598889459</v>
      </c>
      <c r="BS1157" s="51" t="n">
        <v>5.866852106879899</v>
      </c>
      <c r="BT1157" s="51" t="n">
        <v>-1.751268738028777</v>
      </c>
      <c r="BU1157" s="51" t="n">
        <v>2.791664383023473</v>
      </c>
      <c r="BV1157" s="51" t="n">
        <v>6.729062777552299</v>
      </c>
    </row>
    <row r="1158">
      <c r="A1158" s="49" t="n">
        <v>14.6</v>
      </c>
      <c r="B1158" s="50" t="inlineStr">
        <is>
          <t>path/straight_to_pick</t>
        </is>
      </c>
      <c r="C1158" s="50" t="inlineStr">
        <is>
          <t>effort</t>
        </is>
      </c>
      <c r="D1158" s="49" t="n">
        <v>0</v>
      </c>
      <c r="E1158" s="49" t="n">
        <v>-1.200186198912</v>
      </c>
      <c r="F1158" s="49" t="n">
        <v>-2.02205157376</v>
      </c>
      <c r="G1158" s="49" t="n">
        <v>-0.737306014208</v>
      </c>
      <c r="H1158" s="49" t="n">
        <v>-1.298669914752</v>
      </c>
      <c r="I1158" s="49" t="n">
        <v>-5.319153730048</v>
      </c>
      <c r="J1158" s="49" t="n">
        <v>1.949022667776</v>
      </c>
      <c r="K1158" s="49" t="n">
        <v>-1.192373896774439</v>
      </c>
      <c r="L1158" s="49" t="n">
        <v>-2.025874608271944</v>
      </c>
      <c r="M1158" s="49" t="n">
        <v>-0.7388067814139503</v>
      </c>
      <c r="N1158" s="49" t="n">
        <v>-1.28977918185495</v>
      </c>
      <c r="O1158" s="49" t="n">
        <v>-5.33650981740048</v>
      </c>
      <c r="P1158" s="49" t="n">
        <v>1.983043657720138</v>
      </c>
      <c r="Q1158" s="49" t="n">
        <v>-0.007812302137561122</v>
      </c>
      <c r="R1158" s="49" t="n">
        <v>0.003823034511944101</v>
      </c>
      <c r="S1158" s="49" t="n">
        <v>0.001500767205950271</v>
      </c>
      <c r="T1158" s="49" t="n">
        <v>-0.008890732897050224</v>
      </c>
      <c r="U1158" s="49" t="n">
        <v>0.01735608735248029</v>
      </c>
      <c r="V1158" s="49" t="n">
        <v>-0.03402098994413771</v>
      </c>
      <c r="W1158" s="49" t="n">
        <v>0.360696751999999</v>
      </c>
      <c r="X1158" s="49" t="n">
        <v>-0.3450930399999963</v>
      </c>
      <c r="Y1158" s="49" t="n">
        <v>-0.4778502319999996</v>
      </c>
      <c r="Z1158" s="49" t="n">
        <v>0.1310013920000003</v>
      </c>
      <c r="AA1158" s="49" t="n">
        <v>0.6283044080000052</v>
      </c>
      <c r="AB1158" s="49" t="n">
        <v>0.2801109040000012</v>
      </c>
      <c r="AC1158" s="49" t="n">
        <v>0.2514629440784537</v>
      </c>
      <c r="AD1158" s="49" t="n">
        <v>-0.2551833559649129</v>
      </c>
      <c r="AE1158" s="49" t="n">
        <v>-0.3970217513359414</v>
      </c>
      <c r="AF1158" s="49" t="n">
        <v>0.2866106235466131</v>
      </c>
      <c r="AG1158" s="49" t="n">
        <v>0.4613356615982727</v>
      </c>
      <c r="AH1158" s="49" t="n">
        <v>1.407424721699547</v>
      </c>
      <c r="AI1158" s="49" t="n">
        <v>-2.029687006039188</v>
      </c>
      <c r="AJ1158" s="49" t="n">
        <v>2.194455788960763</v>
      </c>
      <c r="AK1158" s="49" t="n">
        <v>0.3723101914054749</v>
      </c>
      <c r="AL1158" s="49" t="n">
        <v>-0.7770605637815815</v>
      </c>
      <c r="AM1158" s="49" t="n">
        <v>1.448798906325276</v>
      </c>
      <c r="AN1158" s="49" t="n">
        <v>-0.6812103367823836</v>
      </c>
      <c r="AO1158" s="49" t="n">
        <v>-1.98660955430272</v>
      </c>
      <c r="AP1158" s="49" t="n">
        <v>42.1486524725551</v>
      </c>
      <c r="AQ1158" s="49" t="n">
        <v>21.06374253490026</v>
      </c>
      <c r="AR1158" s="49" t="n">
        <v>1.830730680696338</v>
      </c>
      <c r="AS1158" s="49" t="n">
        <v>0.7103307787767424</v>
      </c>
      <c r="AT1158" s="49" t="n">
        <v>-0.4770102047730976</v>
      </c>
      <c r="AU1158" s="49" t="n">
        <v>337.5</v>
      </c>
      <c r="AV1158" s="49" t="n">
        <v>900</v>
      </c>
      <c r="AW1158" s="49" t="n">
        <v>540</v>
      </c>
      <c r="AX1158" s="49" t="n">
        <v>75</v>
      </c>
      <c r="AY1158" s="49" t="n">
        <v>84.375</v>
      </c>
      <c r="AZ1158" s="49" t="n">
        <v>18</v>
      </c>
      <c r="BA1158" s="49" t="n">
        <v>6.25</v>
      </c>
      <c r="BB1158" s="49" t="n">
        <v>23.90625</v>
      </c>
      <c r="BC1158" s="49" t="n">
        <v>15</v>
      </c>
      <c r="BD1158" s="49" t="n">
        <v>3.75</v>
      </c>
      <c r="BE1158" s="49" t="n">
        <v>4.6875</v>
      </c>
      <c r="BF1158" s="49" t="n">
        <v>0.578</v>
      </c>
      <c r="BG1158" s="49" t="n">
        <v>6</v>
      </c>
      <c r="BH1158" s="49" t="n">
        <v>14</v>
      </c>
      <c r="BI1158" s="49" t="n">
        <v>5.5</v>
      </c>
      <c r="BJ1158" s="49" t="n">
        <v>0.7</v>
      </c>
      <c r="BK1158" s="49" t="n">
        <v>0.4</v>
      </c>
      <c r="BL1158" s="49" t="n">
        <v>0.0595</v>
      </c>
      <c r="BM1158" s="49" t="n">
        <v>-0.09556356303300617</v>
      </c>
      <c r="BN1158" s="49" t="n">
        <v>0.6768763658123389</v>
      </c>
      <c r="BO1158" s="49" t="n">
        <v>0.6218893769234036</v>
      </c>
      <c r="BP1158" s="49" t="n">
        <v>-0.1003985353434433</v>
      </c>
      <c r="BQ1158" s="49" t="n">
        <v>0.6781340849750166</v>
      </c>
      <c r="BR1158" s="49" t="n">
        <v>0.6203055279810056</v>
      </c>
      <c r="BS1158" s="49" t="n">
        <v>4.834972310437141</v>
      </c>
      <c r="BT1158" s="49" t="n">
        <v>-1.257719162677695</v>
      </c>
      <c r="BU1158" s="49" t="n">
        <v>1.583848942398047</v>
      </c>
      <c r="BV1158" s="49" t="n">
        <v>5.240934287624293</v>
      </c>
    </row>
    <row r="1159">
      <c r="A1159" s="51" t="n">
        <v>14.61</v>
      </c>
      <c r="B1159" t="inlineStr">
        <is>
          <t>path/straight_to_pick</t>
        </is>
      </c>
      <c r="C1159" t="inlineStr">
        <is>
          <t>effort</t>
        </is>
      </c>
      <c r="D1159" s="51" t="n">
        <v>0</v>
      </c>
      <c r="E1159" s="51" t="n">
        <v>-1.196579191688</v>
      </c>
      <c r="F1159" s="51" t="n">
        <v>-2.02550258924</v>
      </c>
      <c r="G1159" s="51" t="n">
        <v>-0.7420845136919999</v>
      </c>
      <c r="H1159" s="51" t="n">
        <v>-1.297359917848</v>
      </c>
      <c r="I1159" s="51" t="n">
        <v>-5.312870739851999</v>
      </c>
      <c r="J1159" s="51" t="n">
        <v>1.951823643524</v>
      </c>
      <c r="K1159" s="51" t="n">
        <v>-1.189926193393732</v>
      </c>
      <c r="L1159" s="51" t="n">
        <v>-2.028399078704484</v>
      </c>
      <c r="M1159" s="51" t="n">
        <v>-0.742775289404303</v>
      </c>
      <c r="N1159" s="51" t="n">
        <v>-1.287019835693325</v>
      </c>
      <c r="O1159" s="51" t="n">
        <v>-5.331730704838789</v>
      </c>
      <c r="P1159" s="51" t="n">
        <v>1.996769258007721</v>
      </c>
      <c r="Q1159" s="51" t="n">
        <v>-0.006652998294268464</v>
      </c>
      <c r="R1159" s="51" t="n">
        <v>0.002896489464483842</v>
      </c>
      <c r="S1159" s="51" t="n">
        <v>0.0006907757123031377</v>
      </c>
      <c r="T1159" s="51" t="n">
        <v>-0.01034008215467552</v>
      </c>
      <c r="U1159" s="51" t="n">
        <v>0.01885996498679088</v>
      </c>
      <c r="V1159" s="51" t="n">
        <v>-0.04494561448372125</v>
      </c>
      <c r="W1159" s="51" t="n">
        <v>0.3607045219999971</v>
      </c>
      <c r="X1159" s="51" t="n">
        <v>-0.3451096899999941</v>
      </c>
      <c r="Y1159" s="51" t="n">
        <v>-0.4778496769999997</v>
      </c>
      <c r="Z1159" s="51" t="n">
        <v>0.1309980620000009</v>
      </c>
      <c r="AA1159" s="51" t="n">
        <v>0.6282938630000131</v>
      </c>
      <c r="AB1159" s="51" t="n">
        <v>0.280084819000003</v>
      </c>
      <c r="AC1159" s="51" t="n">
        <v>0.2393459398777953</v>
      </c>
      <c r="AD1159" s="51" t="n">
        <v>-0.2502457551120628</v>
      </c>
      <c r="AE1159" s="51" t="n">
        <v>-0.396448031573818</v>
      </c>
      <c r="AF1159" s="51" t="n">
        <v>0.2653155045712176</v>
      </c>
      <c r="AG1159" s="51" t="n">
        <v>0.4906115903685691</v>
      </c>
      <c r="AH1159" s="51" t="n">
        <v>1.344029788629129</v>
      </c>
      <c r="AI1159" s="51" t="n">
        <v>-1.566089126117368</v>
      </c>
      <c r="AJ1159" s="51" t="n">
        <v>1.291898176319261</v>
      </c>
      <c r="AK1159" s="51" t="n">
        <v>-0.06813400499881062</v>
      </c>
      <c r="AL1159" s="51" t="n">
        <v>-0.871245258901502</v>
      </c>
      <c r="AM1159" s="51" t="n">
        <v>1.564858053070872</v>
      </c>
      <c r="AN1159" s="51" t="n">
        <v>-0.8743429176864133</v>
      </c>
      <c r="AO1159" s="51" t="n">
        <v>-1.563540023715147</v>
      </c>
      <c r="AP1159" s="51" t="n">
        <v>41.4728416515586</v>
      </c>
      <c r="AQ1159" s="51" t="n">
        <v>20.68714376666425</v>
      </c>
      <c r="AR1159" s="51" t="n">
        <v>1.726372520490522</v>
      </c>
      <c r="AS1159" s="51" t="n">
        <v>0.8532181114953544</v>
      </c>
      <c r="AT1159" s="51" t="n">
        <v>-0.6811856233665585</v>
      </c>
      <c r="AU1159" s="51" t="n">
        <v>337.5</v>
      </c>
      <c r="AV1159" s="51" t="n">
        <v>900</v>
      </c>
      <c r="AW1159" s="51" t="n">
        <v>540</v>
      </c>
      <c r="AX1159" s="51" t="n">
        <v>75</v>
      </c>
      <c r="AY1159" s="51" t="n">
        <v>84.375</v>
      </c>
      <c r="AZ1159" s="51" t="n">
        <v>18</v>
      </c>
      <c r="BA1159" s="51" t="n">
        <v>6.25</v>
      </c>
      <c r="BB1159" s="51" t="n">
        <v>23.90625</v>
      </c>
      <c r="BC1159" s="51" t="n">
        <v>15</v>
      </c>
      <c r="BD1159" s="51" t="n">
        <v>3.75</v>
      </c>
      <c r="BE1159" s="51" t="n">
        <v>4.6875</v>
      </c>
      <c r="BF1159" s="51" t="n">
        <v>0.578</v>
      </c>
      <c r="BG1159" s="51" t="n">
        <v>6</v>
      </c>
      <c r="BH1159" s="51" t="n">
        <v>14</v>
      </c>
      <c r="BI1159" s="51" t="n">
        <v>5.5</v>
      </c>
      <c r="BJ1159" s="51" t="n">
        <v>0.7</v>
      </c>
      <c r="BK1159" s="51" t="n">
        <v>0.4</v>
      </c>
      <c r="BL1159" s="51" t="n">
        <v>0.0595</v>
      </c>
      <c r="BM1159" s="51" t="n">
        <v>-0.09939209385192405</v>
      </c>
      <c r="BN1159" s="51" t="n">
        <v>0.6788961019235364</v>
      </c>
      <c r="BO1159" s="51" t="n">
        <v>0.6172089020693368</v>
      </c>
      <c r="BP1159" s="51" t="n">
        <v>-0.1031170225397656</v>
      </c>
      <c r="BQ1159" s="51" t="n">
        <v>0.6796707264573955</v>
      </c>
      <c r="BR1159" s="51" t="n">
        <v>0.616847698287963</v>
      </c>
      <c r="BS1159" s="51" t="n">
        <v>3.724928687841522</v>
      </c>
      <c r="BT1159" s="51" t="n">
        <v>-0.7746245338590141</v>
      </c>
      <c r="BU1159" s="51" t="n">
        <v>0.3612037813737201</v>
      </c>
      <c r="BV1159" s="51" t="n">
        <v>3.821728021411222</v>
      </c>
    </row>
    <row r="1160">
      <c r="A1160" s="49" t="n">
        <v>14.63</v>
      </c>
      <c r="B1160" s="50" t="inlineStr">
        <is>
          <t>path/straight_to_pick</t>
        </is>
      </c>
      <c r="C1160" s="50" t="inlineStr">
        <is>
          <t>effort</t>
        </is>
      </c>
      <c r="D1160" s="49" t="n">
        <v>0</v>
      </c>
      <c r="E1160" s="49" t="n">
        <v>-1.189365</v>
      </c>
      <c r="F1160" s="49" t="n">
        <v>-2.032405</v>
      </c>
      <c r="G1160" s="49" t="n">
        <v>-0.7516415</v>
      </c>
      <c r="H1160" s="49" t="n">
        <v>-1.29474</v>
      </c>
      <c r="I1160" s="49" t="n">
        <v>-5.300304999999999</v>
      </c>
      <c r="J1160" s="49" t="n">
        <v>1.957425</v>
      </c>
      <c r="K1160" s="49" t="n">
        <v>-1.185363631644313</v>
      </c>
      <c r="L1160" s="49" t="n">
        <v>-2.033340798270822</v>
      </c>
      <c r="M1160" s="49" t="n">
        <v>-0.7507278437566789</v>
      </c>
      <c r="N1160" s="49" t="n">
        <v>-1.282165408830405</v>
      </c>
      <c r="O1160" s="49" t="n">
        <v>-5.321247778258729</v>
      </c>
      <c r="P1160" s="49" t="n">
        <v>2.021960377370744</v>
      </c>
      <c r="Q1160" s="49" t="n">
        <v>-0.004001368355686541</v>
      </c>
      <c r="R1160" s="49" t="n">
        <v>0.0009357982708220192</v>
      </c>
      <c r="S1160" s="49" t="n">
        <v>-0.0009136562433210704</v>
      </c>
      <c r="T1160" s="49" t="n">
        <v>-0.0125745911695947</v>
      </c>
      <c r="U1160" s="49" t="n">
        <v>0.02094277825873014</v>
      </c>
      <c r="V1160" s="49" t="n">
        <v>-0.06453537737074355</v>
      </c>
      <c r="W1160" s="49" t="n">
        <v>0.3607122499999904</v>
      </c>
      <c r="X1160" s="49" t="n">
        <v>-0.3451262499999952</v>
      </c>
      <c r="Y1160" s="49" t="n">
        <v>-0.4778491250000027</v>
      </c>
      <c r="Z1160" s="49" t="n">
        <v>0.1309947500000049</v>
      </c>
      <c r="AA1160" s="49" t="n">
        <v>0.6282833750000405</v>
      </c>
      <c r="AB1160" s="49" t="n">
        <v>0.2800588750000103</v>
      </c>
      <c r="AC1160" s="49" t="n">
        <v>0.2186073262100396</v>
      </c>
      <c r="AD1160" s="49" t="n">
        <v>-0.2455152310679531</v>
      </c>
      <c r="AE1160" s="49" t="n">
        <v>-0.3984315978028313</v>
      </c>
      <c r="AF1160" s="49" t="n">
        <v>0.2194418715860613</v>
      </c>
      <c r="AG1160" s="49" t="n">
        <v>0.5537154542053339</v>
      </c>
      <c r="AH1160" s="49" t="n">
        <v>1.176816280686839</v>
      </c>
      <c r="AI1160" s="49" t="n">
        <v>-0.547272227239614</v>
      </c>
      <c r="AJ1160" s="49" t="n">
        <v>-0.5384985867253909</v>
      </c>
      <c r="AK1160" s="49" t="n">
        <v>-0.9237691339867671</v>
      </c>
      <c r="AL1160" s="49" t="n">
        <v>-1.007629723964947</v>
      </c>
      <c r="AM1160" s="49" t="n">
        <v>1.71727164114168</v>
      </c>
      <c r="AN1160" s="49" t="n">
        <v>-1.217702839056176</v>
      </c>
      <c r="AO1160" s="49" t="n">
        <v>-0.6085981012181425</v>
      </c>
      <c r="AP1160" s="49" t="n">
        <v>39.84563390902302</v>
      </c>
      <c r="AQ1160" s="49" t="n">
        <v>19.87930782768183</v>
      </c>
      <c r="AR1160" s="49" t="n">
        <v>1.561211636046317</v>
      </c>
      <c r="AS1160" s="49" t="n">
        <v>1.061004159619972</v>
      </c>
      <c r="AT1160" s="49" t="n">
        <v>-1.053945289009654</v>
      </c>
      <c r="AU1160" s="49" t="n">
        <v>337.5</v>
      </c>
      <c r="AV1160" s="49" t="n">
        <v>900</v>
      </c>
      <c r="AW1160" s="49" t="n">
        <v>540</v>
      </c>
      <c r="AX1160" s="49" t="n">
        <v>75</v>
      </c>
      <c r="AY1160" s="49" t="n">
        <v>84.375</v>
      </c>
      <c r="AZ1160" s="49" t="n">
        <v>18</v>
      </c>
      <c r="BA1160" s="49" t="n">
        <v>6.25</v>
      </c>
      <c r="BB1160" s="49" t="n">
        <v>23.90625</v>
      </c>
      <c r="BC1160" s="49" t="n">
        <v>15</v>
      </c>
      <c r="BD1160" s="49" t="n">
        <v>3.75</v>
      </c>
      <c r="BE1160" s="49" t="n">
        <v>4.6875</v>
      </c>
      <c r="BF1160" s="49" t="n">
        <v>0.578</v>
      </c>
      <c r="BG1160" s="49" t="n">
        <v>6</v>
      </c>
      <c r="BH1160" s="49" t="n">
        <v>14</v>
      </c>
      <c r="BI1160" s="49" t="n">
        <v>5.5</v>
      </c>
      <c r="BJ1160" s="49" t="n">
        <v>0.7</v>
      </c>
      <c r="BK1160" s="49" t="n">
        <v>0.4</v>
      </c>
      <c r="BL1160" s="49" t="n">
        <v>0.0595</v>
      </c>
      <c r="BM1160" s="49" t="n">
        <v>-0.1070599653474164</v>
      </c>
      <c r="BN1160" s="49" t="n">
        <v>0.6827729479371624</v>
      </c>
      <c r="BO1160" s="49" t="n">
        <v>0.6078039482357748</v>
      </c>
      <c r="BP1160" s="49" t="n">
        <v>-0.1083792586702145</v>
      </c>
      <c r="BQ1160" s="49" t="n">
        <v>0.6826470933350672</v>
      </c>
      <c r="BR1160" s="49" t="n">
        <v>0.609859990155042</v>
      </c>
      <c r="BS1160" s="49" t="n">
        <v>1.319293322798079</v>
      </c>
      <c r="BT1160" s="49" t="n">
        <v>0.1258546020951323</v>
      </c>
      <c r="BU1160" s="49" t="n">
        <v>-2.056041919267226</v>
      </c>
      <c r="BV1160" s="49" t="n">
        <v>2.446156705166736</v>
      </c>
    </row>
    <row r="1161">
      <c r="A1161" s="51" t="n">
        <v>14.64</v>
      </c>
      <c r="B1161" t="inlineStr">
        <is>
          <t>path/straight_to_pick</t>
        </is>
      </c>
      <c r="C1161" t="inlineStr">
        <is>
          <t>effort</t>
        </is>
      </c>
      <c r="D1161" s="51" t="n">
        <v>0</v>
      </c>
      <c r="E1161" s="51" t="n">
        <v>-1.185757884416</v>
      </c>
      <c r="F1161" s="51" t="n">
        <v>-2.03585624768</v>
      </c>
      <c r="G1161" s="51" t="n">
        <v>-0.756419991744</v>
      </c>
      <c r="H1161" s="51" t="n">
        <v>-1.293430049536</v>
      </c>
      <c r="I1161" s="51" t="n">
        <v>-5.294022156863998</v>
      </c>
      <c r="J1161" s="51" t="n">
        <v>1.960225611968</v>
      </c>
      <c r="K1161" s="51" t="n">
        <v>-1.183221964313992</v>
      </c>
      <c r="L1161" s="51" t="n">
        <v>-2.035791462467407</v>
      </c>
      <c r="M1161" s="51" t="n">
        <v>-0.7547363877557196</v>
      </c>
      <c r="N1161" s="51" t="n">
        <v>-1.280075781767531</v>
      </c>
      <c r="O1161" s="51" t="n">
        <v>-5.315530786049182</v>
      </c>
      <c r="P1161" s="51" t="n">
        <v>2.033166203166222</v>
      </c>
      <c r="Q1161" s="51" t="n">
        <v>-0.002535920102008316</v>
      </c>
      <c r="R1161" s="51" t="n">
        <v>-6.478521259323244e-05</v>
      </c>
      <c r="S1161" s="51" t="n">
        <v>-0.00168360398828038</v>
      </c>
      <c r="T1161" s="51" t="n">
        <v>-0.0133542677684686</v>
      </c>
      <c r="U1161" s="51" t="n">
        <v>0.02150862918518381</v>
      </c>
      <c r="V1161" s="51" t="n">
        <v>-0.07294059119822127</v>
      </c>
      <c r="W1161" s="51" t="n">
        <v>0.3607101919999857</v>
      </c>
      <c r="X1161" s="51" t="n">
        <v>-0.3451218400000008</v>
      </c>
      <c r="Y1161" s="51" t="n">
        <v>-0.4778492720000066</v>
      </c>
      <c r="Z1161" s="51" t="n">
        <v>0.1309956320000096</v>
      </c>
      <c r="AA1161" s="51" t="n">
        <v>0.6282861680000594</v>
      </c>
      <c r="AB1161" s="51" t="n">
        <v>0.2800657840000165</v>
      </c>
      <c r="AC1161" s="51" t="n">
        <v>0.2105568830903264</v>
      </c>
      <c r="AD1161" s="51" t="n">
        <v>-0.2448261287717549</v>
      </c>
      <c r="AE1161" s="51" t="n">
        <v>-0.4024606535901774</v>
      </c>
      <c r="AF1161" s="51" t="n">
        <v>0.1984439729300768</v>
      </c>
      <c r="AG1161" s="51" t="n">
        <v>0.5856796269387071</v>
      </c>
      <c r="AH1161" s="51" t="n">
        <v>1.074553502800028</v>
      </c>
      <c r="AI1161" s="51" t="n">
        <v>-0.004551625911337287</v>
      </c>
      <c r="AJ1161" s="51" t="n">
        <v>-1.448624901660855</v>
      </c>
      <c r="AK1161" s="51" t="n">
        <v>-1.317634458532654</v>
      </c>
      <c r="AL1161" s="51" t="n">
        <v>-1.051907107462614</v>
      </c>
      <c r="AM1161" s="51" t="n">
        <v>1.753238978160922</v>
      </c>
      <c r="AN1161" s="51" t="n">
        <v>-1.363333238198135</v>
      </c>
      <c r="AO1161" s="51" t="n">
        <v>-0.09611681362657976</v>
      </c>
      <c r="AP1161" s="51" t="n">
        <v>39.3316152517407</v>
      </c>
      <c r="AQ1161" s="51" t="n">
        <v>19.5798227116936</v>
      </c>
      <c r="AR1161" s="51" t="n">
        <v>1.514584612261837</v>
      </c>
      <c r="AS1161" s="51" t="n">
        <v>1.128528884262908</v>
      </c>
      <c r="AT1161" s="51" t="n">
        <v>-1.217670405898209</v>
      </c>
      <c r="AU1161" s="51" t="n">
        <v>337.5</v>
      </c>
      <c r="AV1161" s="51" t="n">
        <v>900</v>
      </c>
      <c r="AW1161" s="51" t="n">
        <v>540</v>
      </c>
      <c r="AX1161" s="51" t="n">
        <v>75</v>
      </c>
      <c r="AY1161" s="51" t="n">
        <v>84.375</v>
      </c>
      <c r="AZ1161" s="51" t="n">
        <v>18</v>
      </c>
      <c r="BA1161" s="51" t="n">
        <v>6.25</v>
      </c>
      <c r="BB1161" s="51" t="n">
        <v>23.90625</v>
      </c>
      <c r="BC1161" s="51" t="n">
        <v>15</v>
      </c>
      <c r="BD1161" s="51" t="n">
        <v>3.75</v>
      </c>
      <c r="BE1161" s="51" t="n">
        <v>4.6875</v>
      </c>
      <c r="BF1161" s="51" t="n">
        <v>0.578</v>
      </c>
      <c r="BG1161" s="51" t="n">
        <v>6</v>
      </c>
      <c r="BH1161" s="51" t="n">
        <v>14</v>
      </c>
      <c r="BI1161" s="51" t="n">
        <v>5.5</v>
      </c>
      <c r="BJ1161" s="51" t="n">
        <v>0.7</v>
      </c>
      <c r="BK1161" s="51" t="n">
        <v>0.4</v>
      </c>
      <c r="BL1161" s="51" t="n">
        <v>0.0595</v>
      </c>
      <c r="BM1161" s="51" t="n">
        <v>-0.1108982072717774</v>
      </c>
      <c r="BN1161" s="51" t="n">
        <v>0.684629943778986</v>
      </c>
      <c r="BO1161" s="51" t="n">
        <v>0.6030802174843459</v>
      </c>
      <c r="BP1161" s="51" t="n">
        <v>-0.1109486383821182</v>
      </c>
      <c r="BQ1161" s="51" t="n">
        <v>0.684103472038269</v>
      </c>
      <c r="BR1161" s="51" t="n">
        <v>0.6062953027309034</v>
      </c>
      <c r="BS1161" s="51" t="n">
        <v>0.05043111034080949</v>
      </c>
      <c r="BT1161" s="51" t="n">
        <v>0.5264717407169606</v>
      </c>
      <c r="BU1161" s="51" t="n">
        <v>-3.215085246557448</v>
      </c>
      <c r="BV1161" s="51" t="n">
        <v>3.258295403012918</v>
      </c>
    </row>
    <row r="1162">
      <c r="A1162" s="49" t="n">
        <v>14.65</v>
      </c>
      <c r="B1162" s="50" t="inlineStr">
        <is>
          <t>path/straight_to_pick</t>
        </is>
      </c>
      <c r="C1162" s="50" t="inlineStr">
        <is>
          <t>effort</t>
        </is>
      </c>
      <c r="D1162" s="49" t="n">
        <v>0</v>
      </c>
      <c r="E1162" s="49" t="n">
        <v>-1.182150808312</v>
      </c>
      <c r="F1162" s="49" t="n">
        <v>-2.03930741076</v>
      </c>
      <c r="G1162" s="49" t="n">
        <v>-0.7611984863080001</v>
      </c>
      <c r="H1162" s="49" t="n">
        <v>-1.292120082152</v>
      </c>
      <c r="I1162" s="49" t="n">
        <v>-5.287739260147998</v>
      </c>
      <c r="J1162" s="49" t="n">
        <v>1.963026356476</v>
      </c>
      <c r="K1162" s="49" t="n">
        <v>-1.18115085322184</v>
      </c>
      <c r="L1162" s="49" t="n">
        <v>-2.038244717395031</v>
      </c>
      <c r="M1162" s="49" t="n">
        <v>-0.7587897752138557</v>
      </c>
      <c r="N1162" s="49" t="n">
        <v>-1.278198227721455</v>
      </c>
      <c r="O1162" s="49" t="n">
        <v>-5.309507938091412</v>
      </c>
      <c r="P1162" s="49" t="n">
        <v>2.043288369735041</v>
      </c>
      <c r="Q1162" s="49" t="n">
        <v>-0.000999955090160265</v>
      </c>
      <c r="R1162" s="49" t="n">
        <v>-0.001062693364969558</v>
      </c>
      <c r="S1162" s="49" t="n">
        <v>-0.002408711094144422</v>
      </c>
      <c r="T1162" s="49" t="n">
        <v>-0.01392185443054506</v>
      </c>
      <c r="U1162" s="49" t="n">
        <v>0.02176867794341408</v>
      </c>
      <c r="V1162" s="49" t="n">
        <v>-0.08026201325904037</v>
      </c>
      <c r="W1162" s="49" t="n">
        <v>0.3607045219999803</v>
      </c>
      <c r="X1162" s="49" t="n">
        <v>-0.3451096900000108</v>
      </c>
      <c r="Y1162" s="49" t="n">
        <v>-0.4778496770000129</v>
      </c>
      <c r="Z1162" s="49" t="n">
        <v>0.1309980620000174</v>
      </c>
      <c r="AA1162" s="49" t="n">
        <v>0.6282938630000805</v>
      </c>
      <c r="AB1162" s="49" t="n">
        <v>0.280084819000025</v>
      </c>
      <c r="AC1162" s="49" t="n">
        <v>0.2043093469373765</v>
      </c>
      <c r="AD1162" s="49" t="n">
        <v>-0.2458664244356106</v>
      </c>
      <c r="AE1162" s="49" t="n">
        <v>-0.4073151121936461</v>
      </c>
      <c r="AF1162" s="49" t="n">
        <v>0.1771345448785626</v>
      </c>
      <c r="AG1162" s="49" t="n">
        <v>0.6151995172025339</v>
      </c>
      <c r="AH1162" s="49" t="n">
        <v>0.9611871251418339</v>
      </c>
      <c r="AI1162" s="49" t="n">
        <v>0.5512252653119115</v>
      </c>
      <c r="AJ1162" s="49" t="n">
        <v>-2.332262049638272</v>
      </c>
      <c r="AK1162" s="49" t="n">
        <v>-1.682856307544315</v>
      </c>
      <c r="AL1162" s="49" t="n">
        <v>-1.080079876023429</v>
      </c>
      <c r="AM1162" s="49" t="n">
        <v>1.764396120809677</v>
      </c>
      <c r="AN1162" s="49" t="n">
        <v>-1.488836317676352</v>
      </c>
      <c r="AO1162" s="49" t="n">
        <v>0.4409754521438294</v>
      </c>
      <c r="AP1162" s="49" t="n">
        <v>38.61649852489176</v>
      </c>
      <c r="AQ1162" s="49" t="n">
        <v>19.24648062788489</v>
      </c>
      <c r="AR1162" s="49" t="n">
        <v>1.476227049167712</v>
      </c>
      <c r="AS1162" s="49" t="n">
        <v>1.16696326976132</v>
      </c>
      <c r="AT1162" s="49" t="n">
        <v>-1.363297743501394</v>
      </c>
      <c r="AU1162" s="49" t="n">
        <v>337.5</v>
      </c>
      <c r="AV1162" s="49" t="n">
        <v>900</v>
      </c>
      <c r="AW1162" s="49" t="n">
        <v>540</v>
      </c>
      <c r="AX1162" s="49" t="n">
        <v>75</v>
      </c>
      <c r="AY1162" s="49" t="n">
        <v>84.375</v>
      </c>
      <c r="AZ1162" s="49" t="n">
        <v>18</v>
      </c>
      <c r="BA1162" s="49" t="n">
        <v>6.25</v>
      </c>
      <c r="BB1162" s="49" t="n">
        <v>23.90625</v>
      </c>
      <c r="BC1162" s="49" t="n">
        <v>15</v>
      </c>
      <c r="BD1162" s="49" t="n">
        <v>3.75</v>
      </c>
      <c r="BE1162" s="49" t="n">
        <v>4.6875</v>
      </c>
      <c r="BF1162" s="49" t="n">
        <v>0.578</v>
      </c>
      <c r="BG1162" s="49" t="n">
        <v>6</v>
      </c>
      <c r="BH1162" s="49" t="n">
        <v>14</v>
      </c>
      <c r="BI1162" s="49" t="n">
        <v>5.5</v>
      </c>
      <c r="BJ1162" s="49" t="n">
        <v>0.7</v>
      </c>
      <c r="BK1162" s="49" t="n">
        <v>0.4</v>
      </c>
      <c r="BL1162" s="49" t="n">
        <v>0.0595</v>
      </c>
      <c r="BM1162" s="49" t="n">
        <v>-0.1147385814372283</v>
      </c>
      <c r="BN1162" s="49" t="n">
        <v>0.6864325870825327</v>
      </c>
      <c r="BO1162" s="49" t="n">
        <v>0.5983428278863444</v>
      </c>
      <c r="BP1162" s="49" t="n">
        <v>-0.1134948342913533</v>
      </c>
      <c r="BQ1162" s="49" t="n">
        <v>0.6855461113709596</v>
      </c>
      <c r="BR1162" s="49" t="n">
        <v>0.6026634037961858</v>
      </c>
      <c r="BS1162" s="49" t="n">
        <v>-1.243747145874982</v>
      </c>
      <c r="BT1162" s="49" t="n">
        <v>0.8864757115731869</v>
      </c>
      <c r="BU1162" s="49" t="n">
        <v>-4.320575909841362</v>
      </c>
      <c r="BV1162" s="49" t="n">
        <v>4.58258904362838</v>
      </c>
    </row>
    <row r="1163">
      <c r="A1163" s="51" t="n">
        <v>14.66</v>
      </c>
      <c r="B1163" t="inlineStr">
        <is>
          <t>path/straight_to_pick</t>
        </is>
      </c>
      <c r="C1163" t="inlineStr">
        <is>
          <t>effort</t>
        </is>
      </c>
      <c r="D1163" s="51" t="n">
        <v>0</v>
      </c>
      <c r="E1163" s="51" t="n">
        <v>-1.178543801088001</v>
      </c>
      <c r="F1163" s="51" t="n">
        <v>-2.04275842624</v>
      </c>
      <c r="G1163" s="51" t="n">
        <v>-0.7659769857920004</v>
      </c>
      <c r="H1163" s="51" t="n">
        <v>-1.290810085248</v>
      </c>
      <c r="I1163" s="51" t="n">
        <v>-5.281456269951997</v>
      </c>
      <c r="J1163" s="51" t="n">
        <v>1.965827332224001</v>
      </c>
      <c r="K1163" s="51" t="n">
        <v>-1.179131278529635</v>
      </c>
      <c r="L1163" s="51" t="n">
        <v>-2.04071818623028</v>
      </c>
      <c r="M1163" s="51" t="n">
        <v>-0.7628949245687582</v>
      </c>
      <c r="N1163" s="51" t="n">
        <v>-1.276534413905702</v>
      </c>
      <c r="O1163" s="51" t="n">
        <v>-5.30321057145285</v>
      </c>
      <c r="P1163" s="51" t="n">
        <v>2.052222584520111</v>
      </c>
      <c r="Q1163" s="51" t="n">
        <v>0.0005874774416343431</v>
      </c>
      <c r="R1163" s="51" t="n">
        <v>-0.00204024000972014</v>
      </c>
      <c r="S1163" s="51" t="n">
        <v>-0.003082061223242172</v>
      </c>
      <c r="T1163" s="51" t="n">
        <v>-0.01427567134229801</v>
      </c>
      <c r="U1163" s="51" t="n">
        <v>0.02175430150085322</v>
      </c>
      <c r="V1163" s="51" t="n">
        <v>-0.08639525229611045</v>
      </c>
      <c r="W1163" s="51" t="n">
        <v>0.3606967519999746</v>
      </c>
      <c r="X1163" s="51" t="n">
        <v>-0.3450930400000257</v>
      </c>
      <c r="Y1163" s="51" t="n">
        <v>-0.4778502320000221</v>
      </c>
      <c r="Z1163" s="51" t="n">
        <v>0.1310013920000294</v>
      </c>
      <c r="AA1163" s="51" t="n">
        <v>0.6283044080001019</v>
      </c>
      <c r="AB1163" s="51" t="n">
        <v>0.2801109040000361</v>
      </c>
      <c r="AC1163" s="51" t="n">
        <v>0.2000454792655984</v>
      </c>
      <c r="AD1163" s="51" t="n">
        <v>-0.2486956781651556</v>
      </c>
      <c r="AE1163" s="51" t="n">
        <v>-0.4127566434960346</v>
      </c>
      <c r="AF1163" s="51" t="n">
        <v>0.155802337136297</v>
      </c>
      <c r="AG1163" s="51" t="n">
        <v>0.6410149723034129</v>
      </c>
      <c r="AH1163" s="51" t="n">
        <v>0.8379409814099258</v>
      </c>
      <c r="AI1163" s="51" t="n">
        <v>1.112557048163329</v>
      </c>
      <c r="AJ1163" s="51" t="n">
        <v>-3.172699122577698</v>
      </c>
      <c r="AK1163" s="51" t="n">
        <v>-2.0170023167775</v>
      </c>
      <c r="AL1163" s="51" t="n">
        <v>-1.092216605660642</v>
      </c>
      <c r="AM1163" s="51" t="n">
        <v>1.753880877311113</v>
      </c>
      <c r="AN1163" s="51" t="n">
        <v>-1.592399287292336</v>
      </c>
      <c r="AO1163" s="51" t="n">
        <v>0.9913147574928531</v>
      </c>
      <c r="AP1163" s="51" t="n">
        <v>37.92528752602475</v>
      </c>
      <c r="AQ1163" s="51" t="n">
        <v>18.93998904299452</v>
      </c>
      <c r="AR1163" s="51" t="n">
        <v>1.453730306932841</v>
      </c>
      <c r="AS1163" s="51" t="n">
        <v>1.180714823607039</v>
      </c>
      <c r="AT1163" s="51" t="n">
        <v>-1.4887980735914</v>
      </c>
      <c r="AU1163" s="51" t="n">
        <v>337.5</v>
      </c>
      <c r="AV1163" s="51" t="n">
        <v>900</v>
      </c>
      <c r="AW1163" s="51" t="n">
        <v>540</v>
      </c>
      <c r="AX1163" s="51" t="n">
        <v>75</v>
      </c>
      <c r="AY1163" s="51" t="n">
        <v>84.375</v>
      </c>
      <c r="AZ1163" s="51" t="n">
        <v>18</v>
      </c>
      <c r="BA1163" s="51" t="n">
        <v>6.25</v>
      </c>
      <c r="BB1163" s="51" t="n">
        <v>23.90625</v>
      </c>
      <c r="BC1163" s="51" t="n">
        <v>15</v>
      </c>
      <c r="BD1163" s="51" t="n">
        <v>3.75</v>
      </c>
      <c r="BE1163" s="51" t="n">
        <v>4.6875</v>
      </c>
      <c r="BF1163" s="51" t="n">
        <v>0.578</v>
      </c>
      <c r="BG1163" s="51" t="n">
        <v>6</v>
      </c>
      <c r="BH1163" s="51" t="n">
        <v>14</v>
      </c>
      <c r="BI1163" s="51" t="n">
        <v>5.5</v>
      </c>
      <c r="BJ1163" s="51" t="n">
        <v>0.7</v>
      </c>
      <c r="BK1163" s="51" t="n">
        <v>0.4</v>
      </c>
      <c r="BL1163" s="51" t="n">
        <v>0.0595</v>
      </c>
      <c r="BM1163" s="51" t="n">
        <v>-0.1185805446276957</v>
      </c>
      <c r="BN1163" s="51" t="n">
        <v>0.6881808468695461</v>
      </c>
      <c r="BO1163" s="51" t="n">
        <v>0.5935921494178373</v>
      </c>
      <c r="BP1163" s="51" t="n">
        <v>-0.1160316792012181</v>
      </c>
      <c r="BQ1163" s="51" t="n">
        <v>0.6869810392116686</v>
      </c>
      <c r="BR1163" s="51" t="n">
        <v>0.5989499935260039</v>
      </c>
      <c r="BS1163" s="51" t="n">
        <v>-2.548865426477545</v>
      </c>
      <c r="BT1163" s="51" t="n">
        <v>1.199807657877416</v>
      </c>
      <c r="BU1163" s="51" t="n">
        <v>-5.357844108166532</v>
      </c>
      <c r="BV1163" s="51" t="n">
        <v>6.053325273402105</v>
      </c>
    </row>
    <row r="1164">
      <c r="A1164" s="49" t="n">
        <v>14.67</v>
      </c>
      <c r="B1164" s="50" t="inlineStr">
        <is>
          <t>path/straight_to_pick</t>
        </is>
      </c>
      <c r="C1164" s="50" t="inlineStr">
        <is>
          <t>effort</t>
        </is>
      </c>
      <c r="D1164" s="49" t="n">
        <v>0</v>
      </c>
      <c r="E1164" s="49" t="n">
        <v>-1.174936871984001</v>
      </c>
      <c r="F1164" s="49" t="n">
        <v>-2.046209274320001</v>
      </c>
      <c r="G1164" s="49" t="n">
        <v>-0.7707554908560005</v>
      </c>
      <c r="H1164" s="49" t="n">
        <v>-1.289500054863999</v>
      </c>
      <c r="I1164" s="49" t="n">
        <v>-5.275173173735995</v>
      </c>
      <c r="J1164" s="49" t="n">
        <v>1.968628570232001</v>
      </c>
      <c r="K1164" s="49" t="n">
        <v>-1.177142744041356</v>
      </c>
      <c r="L1164" s="49" t="n">
        <v>-2.043230292647552</v>
      </c>
      <c r="M1164" s="49" t="n">
        <v>-0.7670571253738265</v>
      </c>
      <c r="N1164" s="49" t="n">
        <v>-1.275078133298142</v>
      </c>
      <c r="O1164" s="49" t="n">
        <v>-5.296679777384168</v>
      </c>
      <c r="P1164" s="49" t="n">
        <v>2.059877364118389</v>
      </c>
      <c r="Q1164" s="49" t="n">
        <v>0.002205872057355007</v>
      </c>
      <c r="R1164" s="49" t="n">
        <v>-0.002978981672448811</v>
      </c>
      <c r="S1164" s="49" t="n">
        <v>-0.003698365482173949</v>
      </c>
      <c r="T1164" s="49" t="n">
        <v>-0.01442192156585698</v>
      </c>
      <c r="U1164" s="49" t="n">
        <v>0.02150660364817281</v>
      </c>
      <c r="V1164" s="49" t="n">
        <v>-0.09124879388638818</v>
      </c>
      <c r="W1164" s="49" t="n">
        <v>0.3606894019999694</v>
      </c>
      <c r="X1164" s="49" t="n">
        <v>-0.345077290000046</v>
      </c>
      <c r="Y1164" s="49" t="n">
        <v>-0.4778507570000347</v>
      </c>
      <c r="Z1164" s="49" t="n">
        <v>0.1310045420000468</v>
      </c>
      <c r="AA1164" s="49" t="n">
        <v>0.6283143830001219</v>
      </c>
      <c r="AB1164" s="49" t="n">
        <v>0.2801355790000507</v>
      </c>
      <c r="AC1164" s="49" t="n">
        <v>0.1978939558951229</v>
      </c>
      <c r="AD1164" s="49" t="n">
        <v>-0.2533387970879405</v>
      </c>
      <c r="AE1164" s="49" t="n">
        <v>-0.418766038183217</v>
      </c>
      <c r="AF1164" s="49" t="n">
        <v>0.1357136922724801</v>
      </c>
      <c r="AG1164" s="49" t="n">
        <v>0.6624132721704643</v>
      </c>
      <c r="AH1164" s="49" t="n">
        <v>0.7061636894923947</v>
      </c>
      <c r="AI1164" s="49" t="n">
        <v>1.671768138195459</v>
      </c>
      <c r="AJ1164" s="49" t="n">
        <v>-3.953054616920866</v>
      </c>
      <c r="AK1164" s="49" t="n">
        <v>-2.317312588143552</v>
      </c>
      <c r="AL1164" s="49" t="n">
        <v>-1.0896619380816</v>
      </c>
      <c r="AM1164" s="49" t="n">
        <v>1.725434163090398</v>
      </c>
      <c r="AN1164" s="49" t="n">
        <v>-1.672448236914405</v>
      </c>
      <c r="AO1164" s="49" t="n">
        <v>1.547714665118221</v>
      </c>
      <c r="AP1164" s="49" t="n">
        <v>37.27382685786399</v>
      </c>
      <c r="AQ1164" s="49" t="n">
        <v>18.66242718091322</v>
      </c>
      <c r="AR1164" s="49" t="n">
        <v>1.446981918984512</v>
      </c>
      <c r="AS1164" s="49" t="n">
        <v>1.172940957627328</v>
      </c>
      <c r="AT1164" s="49" t="n">
        <v>-1.592358937419545</v>
      </c>
      <c r="AU1164" s="49" t="n">
        <v>337.5</v>
      </c>
      <c r="AV1164" s="49" t="n">
        <v>900</v>
      </c>
      <c r="AW1164" s="49" t="n">
        <v>540</v>
      </c>
      <c r="AX1164" s="49" t="n">
        <v>75</v>
      </c>
      <c r="AY1164" s="49" t="n">
        <v>84.375</v>
      </c>
      <c r="AZ1164" s="49" t="n">
        <v>18</v>
      </c>
      <c r="BA1164" s="49" t="n">
        <v>6.25</v>
      </c>
      <c r="BB1164" s="49" t="n">
        <v>23.90625</v>
      </c>
      <c r="BC1164" s="49" t="n">
        <v>15</v>
      </c>
      <c r="BD1164" s="49" t="n">
        <v>3.75</v>
      </c>
      <c r="BE1164" s="49" t="n">
        <v>4.6875</v>
      </c>
      <c r="BF1164" s="49" t="n">
        <v>0.578</v>
      </c>
      <c r="BG1164" s="49" t="n">
        <v>6</v>
      </c>
      <c r="BH1164" s="49" t="n">
        <v>14</v>
      </c>
      <c r="BI1164" s="49" t="n">
        <v>5.5</v>
      </c>
      <c r="BJ1164" s="49" t="n">
        <v>0.7</v>
      </c>
      <c r="BK1164" s="49" t="n">
        <v>0.4</v>
      </c>
      <c r="BL1164" s="49" t="n">
        <v>0.0595</v>
      </c>
      <c r="BM1164" s="49" t="n">
        <v>-0.1224235744703012</v>
      </c>
      <c r="BN1164" s="49" t="n">
        <v>0.6898747177770144</v>
      </c>
      <c r="BO1164" s="49" t="n">
        <v>0.5888285241534948</v>
      </c>
      <c r="BP1164" s="49" t="n">
        <v>-0.1185733916953741</v>
      </c>
      <c r="BQ1164" s="49" t="n">
        <v>0.6884137873640782</v>
      </c>
      <c r="BR1164" s="49" t="n">
        <v>0.5951421274230958</v>
      </c>
      <c r="BS1164" s="49" t="n">
        <v>-3.850182774927102</v>
      </c>
      <c r="BT1164" s="49" t="n">
        <v>1.460930412936157</v>
      </c>
      <c r="BU1164" s="49" t="n">
        <v>-6.313603269600954</v>
      </c>
      <c r="BV1164" s="49" t="n">
        <v>7.537891702439286</v>
      </c>
    </row>
    <row r="1165">
      <c r="A1165" s="51" t="n">
        <v>14.68</v>
      </c>
      <c r="B1165" t="inlineStr">
        <is>
          <t>path/straight_to_pick</t>
        </is>
      </c>
      <c r="C1165" t="inlineStr">
        <is>
          <t>effort</t>
        </is>
      </c>
      <c r="D1165" s="51" t="n">
        <v>0</v>
      </c>
      <c r="E1165" s="51" t="n">
        <v>-1.17133</v>
      </c>
      <c r="F1165" s="51" t="n">
        <v>-2.04966</v>
      </c>
      <c r="G1165" s="51" t="n">
        <v>-0.7755339999999999</v>
      </c>
      <c r="H1165" s="51" t="n">
        <v>-1.28819</v>
      </c>
      <c r="I1165" s="51" t="n">
        <v>-5.26889</v>
      </c>
      <c r="J1165" s="51" t="n">
        <v>1.97143</v>
      </c>
      <c r="K1165" s="51" t="n">
        <v>-1.175163362227514</v>
      </c>
      <c r="L1165" s="51" t="n">
        <v>-2.045796535746621</v>
      </c>
      <c r="M1165" s="51" t="n">
        <v>-0.7712854773388903</v>
      </c>
      <c r="N1165" s="51" t="n">
        <v>-1.273805838388439</v>
      </c>
      <c r="O1165" s="51" t="n">
        <v>-5.289960729062411</v>
      </c>
      <c r="P1165" s="51" t="n">
        <v>2.066176509168586</v>
      </c>
      <c r="Q1165" s="51" t="n">
        <v>0.003833362227514403</v>
      </c>
      <c r="R1165" s="51" t="n">
        <v>-0.003863464253378357</v>
      </c>
      <c r="S1165" s="51" t="n">
        <v>-0.004248522661109644</v>
      </c>
      <c r="T1165" s="51" t="n">
        <v>-0.01438416161156053</v>
      </c>
      <c r="U1165" s="51" t="n">
        <v>0.02107072906241125</v>
      </c>
      <c r="V1165" s="51" t="n">
        <v>-0.0947465091685864</v>
      </c>
      <c r="W1165" s="51" t="n">
        <v>0.360686</v>
      </c>
      <c r="X1165" s="51" t="n">
        <v>-0.34507</v>
      </c>
      <c r="Y1165" s="51" t="n">
        <v>-0.477851</v>
      </c>
      <c r="Z1165" s="51" t="n">
        <v>0.131006</v>
      </c>
      <c r="AA1165" s="51" t="n">
        <v>0.628319</v>
      </c>
      <c r="AB1165" s="51" t="n">
        <v>0.280147</v>
      </c>
      <c r="AC1165" s="51" t="n">
        <v>0.1979782524851552</v>
      </c>
      <c r="AD1165" s="51" t="n">
        <v>-0.2594604249537278</v>
      </c>
      <c r="AE1165" s="51" t="n">
        <v>-0.4258017668476624</v>
      </c>
      <c r="AF1165" s="51" t="n">
        <v>0.1187502176028306</v>
      </c>
      <c r="AG1165" s="51" t="n">
        <v>0.6791299528781444</v>
      </c>
      <c r="AH1165" s="51" t="n">
        <v>0.5674795799639023</v>
      </c>
      <c r="AI1165" s="51" t="n">
        <v>2.220759464223464</v>
      </c>
      <c r="AJ1165" s="51" t="n">
        <v>-4.664207699058864</v>
      </c>
      <c r="AK1165" s="51" t="n">
        <v>-2.576339572013354</v>
      </c>
      <c r="AL1165" s="51" t="n">
        <v>-1.075493894701078</v>
      </c>
      <c r="AM1165" s="51" t="n">
        <v>1.682960109858447</v>
      </c>
      <c r="AN1165" s="51" t="n">
        <v>-1.727702362750525</v>
      </c>
      <c r="AO1165" s="51" t="n">
        <v>2.10282166073616</v>
      </c>
      <c r="AP1165" s="51" t="n">
        <v>36.67814234340232</v>
      </c>
      <c r="AQ1165" s="51" t="n">
        <v>18.4162044550101</v>
      </c>
      <c r="AR1165" s="51" t="n">
        <v>1.454593484714035</v>
      </c>
      <c r="AS1165" s="51" t="n">
        <v>1.14740180736196</v>
      </c>
      <c r="AT1165" s="51" t="n">
        <v>-1.672406754632431</v>
      </c>
      <c r="AU1165" s="51" t="n">
        <v>337.5</v>
      </c>
      <c r="AV1165" s="51" t="n">
        <v>900</v>
      </c>
      <c r="AW1165" s="51" t="n">
        <v>540</v>
      </c>
      <c r="AX1165" s="51" t="n">
        <v>75</v>
      </c>
      <c r="AY1165" s="51" t="n">
        <v>84.375</v>
      </c>
      <c r="AZ1165" s="51" t="n">
        <v>18</v>
      </c>
      <c r="BA1165" s="51" t="n">
        <v>6.25</v>
      </c>
      <c r="BB1165" s="51" t="n">
        <v>23.90625</v>
      </c>
      <c r="BC1165" s="51" t="n">
        <v>15</v>
      </c>
      <c r="BD1165" s="51" t="n">
        <v>3.75</v>
      </c>
      <c r="BE1165" s="51" t="n">
        <v>4.6875</v>
      </c>
      <c r="BF1165" s="51" t="n">
        <v>0.578</v>
      </c>
      <c r="BG1165" s="51" t="n">
        <v>6</v>
      </c>
      <c r="BH1165" s="51" t="n">
        <v>14</v>
      </c>
      <c r="BI1165" s="51" t="n">
        <v>5.5</v>
      </c>
      <c r="BJ1165" s="51" t="n">
        <v>0.7</v>
      </c>
      <c r="BK1165" s="51" t="n">
        <v>0.4</v>
      </c>
      <c r="BL1165" s="51" t="n">
        <v>0.0595</v>
      </c>
      <c r="BM1165" s="51" t="n">
        <v>-0.126267179733459</v>
      </c>
      <c r="BN1165" s="51" t="n">
        <v>0.6915142271987665</v>
      </c>
      <c r="BO1165" s="51" t="n">
        <v>0.5840522511767401</v>
      </c>
      <c r="BP1165" s="51" t="n">
        <v>-0.1211344881791544</v>
      </c>
      <c r="BQ1165" s="51" t="n">
        <v>0.6898483413538294</v>
      </c>
      <c r="BR1165" s="51" t="n">
        <v>0.5912289984126413</v>
      </c>
      <c r="BS1165" s="51" t="n">
        <v>-5.132691554304583</v>
      </c>
      <c r="BT1165" s="51" t="n">
        <v>1.665885844937098</v>
      </c>
      <c r="BU1165" s="51" t="n">
        <v>-7.176747235901226</v>
      </c>
      <c r="BV1165" s="51" t="n">
        <v>8.979164723291765</v>
      </c>
    </row>
    <row r="1166">
      <c r="A1166" s="49" t="n">
        <v>14.69</v>
      </c>
      <c r="B1166" s="50" t="inlineStr">
        <is>
          <t>path/straight_to_pick</t>
        </is>
      </c>
      <c r="C1166" s="50" t="inlineStr">
        <is>
          <t>effort</t>
        </is>
      </c>
      <c r="D1166" s="49" t="n">
        <v>0</v>
      </c>
      <c r="E1166" s="49" t="n">
        <v>-1.167723128016</v>
      </c>
      <c r="F1166" s="49" t="n">
        <v>-2.05311072568</v>
      </c>
      <c r="G1166" s="49" t="n">
        <v>-0.780312509144</v>
      </c>
      <c r="H1166" s="49" t="n">
        <v>-1.286879945136</v>
      </c>
      <c r="I1166" s="49" t="n">
        <v>-5.262606826263999</v>
      </c>
      <c r="J1166" s="49" t="n">
        <v>1.974231515368</v>
      </c>
      <c r="K1166" s="49" t="n">
        <v>-1.173170509340046</v>
      </c>
      <c r="L1166" s="49" t="n">
        <v>-2.048432260250415</v>
      </c>
      <c r="M1166" s="49" t="n">
        <v>-0.7755882222176603</v>
      </c>
      <c r="N1166" s="49" t="n">
        <v>-1.272685417185339</v>
      </c>
      <c r="O1166" s="49" t="n">
        <v>-5.283103714138282</v>
      </c>
      <c r="P1166" s="49" t="n">
        <v>2.071060734811768</v>
      </c>
      <c r="Q1166" s="49" t="n">
        <v>0.005447381324045875</v>
      </c>
      <c r="R1166" s="49" t="n">
        <v>-0.004678465429585277</v>
      </c>
      <c r="S1166" s="49" t="n">
        <v>-0.004724286926339638</v>
      </c>
      <c r="T1166" s="49" t="n">
        <v>-0.01419452795066056</v>
      </c>
      <c r="U1166" s="49" t="n">
        <v>0.02049688787428305</v>
      </c>
      <c r="V1166" s="49" t="n">
        <v>-0.09682921944376743</v>
      </c>
      <c r="W1166" s="49" t="n">
        <v>0.3606894020000004</v>
      </c>
      <c r="X1166" s="49" t="n">
        <v>-0.3450772900000006</v>
      </c>
      <c r="Y1166" s="49" t="n">
        <v>-0.4778507570000002</v>
      </c>
      <c r="Z1166" s="49" t="n">
        <v>0.1310045419999996</v>
      </c>
      <c r="AA1166" s="49" t="n">
        <v>0.6283143829999991</v>
      </c>
      <c r="AB1166" s="49" t="n">
        <v>0.2801598789999991</v>
      </c>
      <c r="AC1166" s="49" t="n">
        <v>0.2003550471426378</v>
      </c>
      <c r="AD1166" s="49" t="n">
        <v>-0.2670901042863144</v>
      </c>
      <c r="AE1166" s="49" t="n">
        <v>-0.4335811453667889</v>
      </c>
      <c r="AF1166" s="49" t="n">
        <v>0.1051554687378779</v>
      </c>
      <c r="AG1166" s="49" t="n">
        <v>0.6905610414703117</v>
      </c>
      <c r="AH1166" s="49" t="n">
        <v>0.4236868850777576</v>
      </c>
      <c r="AI1166" s="49" t="n">
        <v>2.751591014690696</v>
      </c>
      <c r="AJ1166" s="49" t="n">
        <v>-5.292113752630652</v>
      </c>
      <c r="AK1166" s="49" t="n">
        <v>-2.791172999921307</v>
      </c>
      <c r="AL1166" s="49" t="n">
        <v>-1.052288361326264</v>
      </c>
      <c r="AM1166" s="49" t="n">
        <v>1.63092876899237</v>
      </c>
      <c r="AN1166" s="49" t="n">
        <v>-1.757194388945943</v>
      </c>
      <c r="AO1166" s="49" t="n">
        <v>2.648865593069611</v>
      </c>
      <c r="AP1166" s="49" t="n">
        <v>36.14651071431351</v>
      </c>
      <c r="AQ1166" s="49" t="n">
        <v>18.20842064641439</v>
      </c>
      <c r="AR1166" s="49" t="n">
        <v>1.473443347408573</v>
      </c>
      <c r="AS1166" s="49" t="n">
        <v>1.108020307246955</v>
      </c>
      <c r="AT1166" s="49" t="n">
        <v>-1.7276610494566</v>
      </c>
      <c r="AU1166" s="49" t="n">
        <v>337.5</v>
      </c>
      <c r="AV1166" s="49" t="n">
        <v>900</v>
      </c>
      <c r="AW1166" s="49" t="n">
        <v>540</v>
      </c>
      <c r="AX1166" s="49" t="n">
        <v>75</v>
      </c>
      <c r="AY1166" s="49" t="n">
        <v>84.375</v>
      </c>
      <c r="AZ1166" s="49" t="n">
        <v>18</v>
      </c>
      <c r="BA1166" s="49" t="n">
        <v>6.25</v>
      </c>
      <c r="BB1166" s="49" t="n">
        <v>23.90625</v>
      </c>
      <c r="BC1166" s="49" t="n">
        <v>15</v>
      </c>
      <c r="BD1166" s="49" t="n">
        <v>3.75</v>
      </c>
      <c r="BE1166" s="49" t="n">
        <v>4.6875</v>
      </c>
      <c r="BF1166" s="49" t="n">
        <v>0.578</v>
      </c>
      <c r="BG1166" s="49" t="n">
        <v>6</v>
      </c>
      <c r="BH1166" s="49" t="n">
        <v>14</v>
      </c>
      <c r="BI1166" s="49" t="n">
        <v>5.5</v>
      </c>
      <c r="BJ1166" s="49" t="n">
        <v>0.7</v>
      </c>
      <c r="BK1166" s="49" t="n">
        <v>0.4</v>
      </c>
      <c r="BL1166" s="49" t="n">
        <v>0.0595</v>
      </c>
      <c r="BM1166" s="49" t="n">
        <v>-0.1301109064393095</v>
      </c>
      <c r="BN1166" s="49" t="n">
        <v>0.6930994380867259</v>
      </c>
      <c r="BO1166" s="49" t="n">
        <v>0.5792635772436274</v>
      </c>
      <c r="BP1166" s="49" t="n">
        <v>-0.1237295791409612</v>
      </c>
      <c r="BQ1166" s="49" t="n">
        <v>0.6912880186314995</v>
      </c>
      <c r="BR1166" s="49" t="n">
        <v>0.5872013507829082</v>
      </c>
      <c r="BS1166" s="49" t="n">
        <v>-6.38132729834831</v>
      </c>
      <c r="BT1166" s="49" t="n">
        <v>1.811419455226448</v>
      </c>
      <c r="BU1166" s="49" t="n">
        <v>-7.937773539280824</v>
      </c>
      <c r="BV1166" s="49" t="n">
        <v>10.3446037764781</v>
      </c>
    </row>
    <row r="1167">
      <c r="A1167" s="51" t="n">
        <v>14.7</v>
      </c>
      <c r="B1167" t="inlineStr">
        <is>
          <t>path/straight_to_pick</t>
        </is>
      </c>
      <c r="C1167" t="inlineStr">
        <is>
          <t>effort</t>
        </is>
      </c>
      <c r="D1167" s="51" t="n">
        <v>0</v>
      </c>
      <c r="E1167" s="51" t="n">
        <v>-1.164116198912</v>
      </c>
      <c r="F1167" s="51" t="n">
        <v>-2.056561573759999</v>
      </c>
      <c r="G1167" s="51" t="n">
        <v>-0.785091014208</v>
      </c>
      <c r="H1167" s="51" t="n">
        <v>-1.285569914752</v>
      </c>
      <c r="I1167" s="51" t="n">
        <v>-5.256323730048</v>
      </c>
      <c r="J1167" s="51" t="n">
        <v>1.977033246976</v>
      </c>
      <c r="K1167" s="51" t="n">
        <v>-1.171141232473442</v>
      </c>
      <c r="L1167" s="51" t="n">
        <v>-2.051152807200333</v>
      </c>
      <c r="M1167" s="51" t="n">
        <v>-0.7799706072811466</v>
      </c>
      <c r="N1167" s="51" t="n">
        <v>-1.271684423187648</v>
      </c>
      <c r="O1167" s="51" t="n">
        <v>-5.276164152635589</v>
      </c>
      <c r="P1167" s="51" t="n">
        <v>2.074489652505028</v>
      </c>
      <c r="Q1167" s="51" t="n">
        <v>0.007025033561442351</v>
      </c>
      <c r="R1167" s="51" t="n">
        <v>-0.005408766559666045</v>
      </c>
      <c r="S1167" s="51" t="n">
        <v>-0.005120406926853338</v>
      </c>
      <c r="T1167" s="51" t="n">
        <v>-0.01388549156435226</v>
      </c>
      <c r="U1167" s="51" t="n">
        <v>0.01984042258758922</v>
      </c>
      <c r="V1167" s="51" t="n">
        <v>-0.09745640552902857</v>
      </c>
      <c r="W1167" s="51" t="n">
        <v>0.360696752000002</v>
      </c>
      <c r="X1167" s="51" t="n">
        <v>-0.3450930400000025</v>
      </c>
      <c r="Y1167" s="51" t="n">
        <v>-0.4778502320000006</v>
      </c>
      <c r="Z1167" s="51" t="n">
        <v>0.1310013919999991</v>
      </c>
      <c r="AA1167" s="51" t="n">
        <v>0.6283044079999972</v>
      </c>
      <c r="AB1167" s="51" t="n">
        <v>0.2801877039999962</v>
      </c>
      <c r="AC1167" s="51" t="n">
        <v>0.2050379284873975</v>
      </c>
      <c r="AD1167" s="51" t="n">
        <v>-0.2762030862883476</v>
      </c>
      <c r="AE1167" s="51" t="n">
        <v>-0.4417959759755475</v>
      </c>
      <c r="AF1167" s="51" t="n">
        <v>0.09479079656451009</v>
      </c>
      <c r="AG1167" s="51" t="n">
        <v>0.6962694104226832</v>
      </c>
      <c r="AH1167" s="51" t="n">
        <v>0.2767514981075624</v>
      </c>
      <c r="AI1167" s="51" t="n">
        <v>3.256434521341048</v>
      </c>
      <c r="AJ1167" s="51" t="n">
        <v>-5.823316554930574</v>
      </c>
      <c r="AK1167" s="51" t="n">
        <v>-2.960661405389563</v>
      </c>
      <c r="AL1167" s="51" t="n">
        <v>-1.022378272765447</v>
      </c>
      <c r="AM1167" s="51" t="n">
        <v>1.574182192655422</v>
      </c>
      <c r="AN1167" s="51" t="n">
        <v>-1.760302725392375</v>
      </c>
      <c r="AO1167" s="51" t="n">
        <v>3.176693186078889</v>
      </c>
      <c r="AP1167" s="51" t="n">
        <v>35.69645367891297</v>
      </c>
      <c r="AQ1167" s="51" t="n">
        <v>18.04338587849062</v>
      </c>
      <c r="AR1167" s="51" t="n">
        <v>1.501132617628507</v>
      </c>
      <c r="AS1167" s="51" t="n">
        <v>1.05918518266224</v>
      </c>
      <c r="AT1167" s="51" t="n">
        <v>-1.757150577465067</v>
      </c>
      <c r="AU1167" s="51" t="n">
        <v>337.5</v>
      </c>
      <c r="AV1167" s="51" t="n">
        <v>900</v>
      </c>
      <c r="AW1167" s="51" t="n">
        <v>540</v>
      </c>
      <c r="AX1167" s="51" t="n">
        <v>75</v>
      </c>
      <c r="AY1167" s="51" t="n">
        <v>84.375</v>
      </c>
      <c r="AZ1167" s="51" t="n">
        <v>18</v>
      </c>
      <c r="BA1167" s="51" t="n">
        <v>6.25</v>
      </c>
      <c r="BB1167" s="51" t="n">
        <v>23.90625</v>
      </c>
      <c r="BC1167" s="51" t="n">
        <v>15</v>
      </c>
      <c r="BD1167" s="51" t="n">
        <v>3.75</v>
      </c>
      <c r="BE1167" s="51" t="n">
        <v>4.6875</v>
      </c>
      <c r="BF1167" s="51" t="n">
        <v>0.578</v>
      </c>
      <c r="BG1167" s="51" t="n">
        <v>6</v>
      </c>
      <c r="BH1167" s="51" t="n">
        <v>14</v>
      </c>
      <c r="BI1167" s="51" t="n">
        <v>5.5</v>
      </c>
      <c r="BJ1167" s="51" t="n">
        <v>0.7</v>
      </c>
      <c r="BK1167" s="51" t="n">
        <v>0.4</v>
      </c>
      <c r="BL1167" s="51" t="n">
        <v>0.0595</v>
      </c>
      <c r="BM1167" s="51" t="n">
        <v>-0.1339543018864021</v>
      </c>
      <c r="BN1167" s="51" t="n">
        <v>0.6946304168224118</v>
      </c>
      <c r="BO1167" s="51" t="n">
        <v>0.5744627480981113</v>
      </c>
      <c r="BP1167" s="51" t="n">
        <v>-0.1263730268042678</v>
      </c>
      <c r="BQ1167" s="51" t="n">
        <v>0.6927353900762755</v>
      </c>
      <c r="BR1167" s="51" t="n">
        <v>0.5830514628833456</v>
      </c>
      <c r="BS1167" s="51" t="n">
        <v>-7.581275082134326</v>
      </c>
      <c r="BT1167" s="51" t="n">
        <v>1.895026746136286</v>
      </c>
      <c r="BU1167" s="51" t="n">
        <v>-8.588714785234375</v>
      </c>
      <c r="BV1167" s="51" t="n">
        <v>11.61175610756901</v>
      </c>
    </row>
    <row r="1168">
      <c r="A1168" s="49" t="n">
        <v>14.71</v>
      </c>
      <c r="B1168" s="50" t="inlineStr">
        <is>
          <t>path/straight_to_pick</t>
        </is>
      </c>
      <c r="C1168" s="50" t="inlineStr">
        <is>
          <t>effort</t>
        </is>
      </c>
      <c r="D1168" s="49" t="n">
        <v>0</v>
      </c>
      <c r="E1168" s="49" t="n">
        <v>-1.160509191688</v>
      </c>
      <c r="F1168" s="49" t="n">
        <v>-2.06001258924</v>
      </c>
      <c r="G1168" s="49" t="n">
        <v>-0.7898695136919999</v>
      </c>
      <c r="H1168" s="49" t="n">
        <v>-1.284259917848</v>
      </c>
      <c r="I1168" s="49" t="n">
        <v>-5.250040739851999</v>
      </c>
      <c r="J1168" s="49" t="n">
        <v>1.979835274324</v>
      </c>
      <c r="K1168" s="49" t="n">
        <v>-1.169052400910378</v>
      </c>
      <c r="L1168" s="49" t="n">
        <v>-2.053970154682511</v>
      </c>
      <c r="M1168" s="49" t="n">
        <v>-0.7844386171728964</v>
      </c>
      <c r="N1168" s="49" t="n">
        <v>-1.270768810563047</v>
      </c>
      <c r="O1168" s="49" t="n">
        <v>-5.269198718809088</v>
      </c>
      <c r="P1168" s="49" t="n">
        <v>2.076443938965795</v>
      </c>
      <c r="Q1168" s="49" t="n">
        <v>0.008543209222377612</v>
      </c>
      <c r="R1168" s="49" t="n">
        <v>-0.006042434557488541</v>
      </c>
      <c r="S1168" s="49" t="n">
        <v>-0.005430896519103445</v>
      </c>
      <c r="T1168" s="49" t="n">
        <v>-0.01349110728495351</v>
      </c>
      <c r="U1168" s="49" t="n">
        <v>0.01915797895708948</v>
      </c>
      <c r="V1168" s="49" t="n">
        <v>-0.09660866464179518</v>
      </c>
      <c r="W1168" s="49" t="n">
        <v>0.3607045220000051</v>
      </c>
      <c r="X1168" s="49" t="n">
        <v>-0.3451096900000055</v>
      </c>
      <c r="Y1168" s="49" t="n">
        <v>-0.4778496770000006</v>
      </c>
      <c r="Z1168" s="49" t="n">
        <v>0.1309980619999988</v>
      </c>
      <c r="AA1168" s="49" t="n">
        <v>0.6282938629999967</v>
      </c>
      <c r="AB1168" s="49" t="n">
        <v>0.2802171189999911</v>
      </c>
      <c r="AC1168" s="49" t="n">
        <v>0.2120228780721742</v>
      </c>
      <c r="AD1168" s="49" t="n">
        <v>-0.2864249236685256</v>
      </c>
      <c r="AE1168" s="49" t="n">
        <v>-0.4505660784773726</v>
      </c>
      <c r="AF1168" s="49" t="n">
        <v>0.08782302194698058</v>
      </c>
      <c r="AG1168" s="49" t="n">
        <v>0.6962841944418394</v>
      </c>
      <c r="AH1168" s="49" t="n">
        <v>0.1288358221675339</v>
      </c>
      <c r="AI1168" s="49" t="n">
        <v>3.727489679974456</v>
      </c>
      <c r="AJ1168" s="49" t="n">
        <v>-6.252189649159768</v>
      </c>
      <c r="AK1168" s="49" t="n">
        <v>-3.080901803422448</v>
      </c>
      <c r="AL1168" s="49" t="n">
        <v>-0.9884302571014562</v>
      </c>
      <c r="AM1168" s="49" t="n">
        <v>1.517488909987957</v>
      </c>
      <c r="AN1168" s="49" t="n">
        <v>-1.736799054592872</v>
      </c>
      <c r="AO1168" s="49" t="n">
        <v>3.67723354573724</v>
      </c>
      <c r="AP1168" s="49" t="n">
        <v>35.34486246751721</v>
      </c>
      <c r="AQ1168" s="49" t="n">
        <v>17.92363998604752</v>
      </c>
      <c r="AR1168" s="49" t="n">
        <v>1.535501604839041</v>
      </c>
      <c r="AS1168" s="49" t="n">
        <v>1.005658229564948</v>
      </c>
      <c r="AT1168" s="49" t="n">
        <v>-1.760256826395112</v>
      </c>
      <c r="AU1168" s="49" t="n">
        <v>337.5</v>
      </c>
      <c r="AV1168" s="49" t="n">
        <v>900</v>
      </c>
      <c r="AW1168" s="49" t="n">
        <v>540</v>
      </c>
      <c r="AX1168" s="49" t="n">
        <v>75</v>
      </c>
      <c r="AY1168" s="49" t="n">
        <v>84.375</v>
      </c>
      <c r="AZ1168" s="49" t="n">
        <v>18</v>
      </c>
      <c r="BA1168" s="49" t="n">
        <v>6.25</v>
      </c>
      <c r="BB1168" s="49" t="n">
        <v>23.90625</v>
      </c>
      <c r="BC1168" s="49" t="n">
        <v>15</v>
      </c>
      <c r="BD1168" s="49" t="n">
        <v>3.75</v>
      </c>
      <c r="BE1168" s="49" t="n">
        <v>4.6875</v>
      </c>
      <c r="BF1168" s="49" t="n">
        <v>0.578</v>
      </c>
      <c r="BG1168" s="49" t="n">
        <v>6</v>
      </c>
      <c r="BH1168" s="49" t="n">
        <v>14</v>
      </c>
      <c r="BI1168" s="49" t="n">
        <v>5.5</v>
      </c>
      <c r="BJ1168" s="49" t="n">
        <v>0.7</v>
      </c>
      <c r="BK1168" s="49" t="n">
        <v>0.4</v>
      </c>
      <c r="BL1168" s="49" t="n">
        <v>0.0595</v>
      </c>
      <c r="BM1168" s="49" t="n">
        <v>-0.1377968784553878</v>
      </c>
      <c r="BN1168" s="49" t="n">
        <v>0.6961072040733589</v>
      </c>
      <c r="BO1168" s="49" t="n">
        <v>0.5696500609667027</v>
      </c>
      <c r="BP1168" s="49" t="n">
        <v>-0.1290786676751543</v>
      </c>
      <c r="BQ1168" s="49" t="n">
        <v>0.6941912154019693</v>
      </c>
      <c r="BR1168" s="49" t="n">
        <v>0.5787736414301858</v>
      </c>
      <c r="BS1168" s="49" t="n">
        <v>-8.718210780233438</v>
      </c>
      <c r="BT1168" s="49" t="n">
        <v>1.915988671389646</v>
      </c>
      <c r="BU1168" s="49" t="n">
        <v>-9.123580463483162</v>
      </c>
      <c r="BV1168" s="49" t="n">
        <v>12.76393090983822</v>
      </c>
    </row>
    <row r="1169">
      <c r="A1169" s="51" t="n">
        <v>14.73</v>
      </c>
      <c r="B1169" t="inlineStr">
        <is>
          <t>path/straight_to_pick</t>
        </is>
      </c>
      <c r="C1169" t="inlineStr">
        <is>
          <t>effort</t>
        </is>
      </c>
      <c r="D1169" s="51" t="n">
        <v>0</v>
      </c>
      <c r="E1169" s="51" t="n">
        <v>-1.153295</v>
      </c>
      <c r="F1169" s="51" t="n">
        <v>-2.066915</v>
      </c>
      <c r="G1169" s="51" t="n">
        <v>-0.7994264999999999</v>
      </c>
      <c r="H1169" s="51" t="n">
        <v>-1.28164</v>
      </c>
      <c r="I1169" s="51" t="n">
        <v>-5.237475</v>
      </c>
      <c r="J1169" s="51" t="n">
        <v>1.98544</v>
      </c>
      <c r="K1169" s="51" t="n">
        <v>-1.164607674781165</v>
      </c>
      <c r="L1169" s="51" t="n">
        <v>-2.059943298215278</v>
      </c>
      <c r="M1169" s="51" t="n">
        <v>-0.7936334088313639</v>
      </c>
      <c r="N1169" s="51" t="n">
        <v>-1.269084694727702</v>
      </c>
      <c r="O1169" s="51" t="n">
        <v>-5.255415256329377</v>
      </c>
      <c r="P1169" s="51" t="n">
        <v>2.075957051229476</v>
      </c>
      <c r="Q1169" s="51" t="n">
        <v>0.01131267478116538</v>
      </c>
      <c r="R1169" s="51" t="n">
        <v>-0.006971701784721507</v>
      </c>
      <c r="S1169" s="51" t="n">
        <v>-0.005793091168636022</v>
      </c>
      <c r="T1169" s="51" t="n">
        <v>-0.01255530527229776</v>
      </c>
      <c r="U1169" s="51" t="n">
        <v>0.01794025632937668</v>
      </c>
      <c r="V1169" s="51" t="n">
        <v>-0.0905170512294764</v>
      </c>
      <c r="W1169" s="51" t="n">
        <v>0.3607122500000159</v>
      </c>
      <c r="X1169" s="51" t="n">
        <v>-0.345126250000013</v>
      </c>
      <c r="Y1169" s="51" t="n">
        <v>-0.4778491249999982</v>
      </c>
      <c r="Z1169" s="51" t="n">
        <v>0.130994750000001</v>
      </c>
      <c r="AA1169" s="51" t="n">
        <v>0.6282833750000094</v>
      </c>
      <c r="AB1169" s="51" t="n">
        <v>0.2802463749999732</v>
      </c>
      <c r="AC1169" s="51" t="n">
        <v>0.2324139724074563</v>
      </c>
      <c r="AD1169" s="51" t="n">
        <v>-0.3107400492333217</v>
      </c>
      <c r="AE1169" s="51" t="n">
        <v>-0.4671573423901211</v>
      </c>
      <c r="AF1169" s="51" t="n">
        <v>0.08079336992592612</v>
      </c>
      <c r="AG1169" s="51" t="n">
        <v>0.6796995737297873</v>
      </c>
      <c r="AH1169" s="51" t="n">
        <v>-0.1615096695650082</v>
      </c>
      <c r="AI1169" s="51" t="n">
        <v>4.541214863333955</v>
      </c>
      <c r="AJ1169" s="51" t="n">
        <v>-6.751587127211932</v>
      </c>
      <c r="AK1169" s="51" t="n">
        <v>-3.186948862117347</v>
      </c>
      <c r="AL1169" s="51" t="n">
        <v>-0.914286523683727</v>
      </c>
      <c r="AM1169" s="51" t="n">
        <v>1.423081647692834</v>
      </c>
      <c r="AN1169" s="51" t="n">
        <v>-1.610940888933801</v>
      </c>
      <c r="AO1169" s="51" t="n">
        <v>4.57315842421055</v>
      </c>
      <c r="AP1169" s="51" t="n">
        <v>34.77944888449694</v>
      </c>
      <c r="AQ1169" s="51" t="n">
        <v>17.78071063043011</v>
      </c>
      <c r="AR1169" s="51" t="n">
        <v>1.610131627269893</v>
      </c>
      <c r="AS1169" s="51" t="n">
        <v>0.9003458700817477</v>
      </c>
      <c r="AT1169" s="51" t="n">
        <v>-1.686792611586148</v>
      </c>
      <c r="AU1169" s="51" t="n">
        <v>337.5</v>
      </c>
      <c r="AV1169" s="51" t="n">
        <v>900</v>
      </c>
      <c r="AW1169" s="51" t="n">
        <v>540</v>
      </c>
      <c r="AX1169" s="51" t="n">
        <v>75</v>
      </c>
      <c r="AY1169" s="51" t="n">
        <v>84.375</v>
      </c>
      <c r="AZ1169" s="51" t="n">
        <v>18</v>
      </c>
      <c r="BA1169" s="51" t="n">
        <v>6.25</v>
      </c>
      <c r="BB1169" s="51" t="n">
        <v>23.90625</v>
      </c>
      <c r="BC1169" s="51" t="n">
        <v>15</v>
      </c>
      <c r="BD1169" s="51" t="n">
        <v>3.75</v>
      </c>
      <c r="BE1169" s="51" t="n">
        <v>4.6875</v>
      </c>
      <c r="BF1169" s="51" t="n">
        <v>0.578</v>
      </c>
      <c r="BG1169" s="51" t="n">
        <v>6</v>
      </c>
      <c r="BH1169" s="51" t="n">
        <v>14</v>
      </c>
      <c r="BI1169" s="51" t="n">
        <v>5.5</v>
      </c>
      <c r="BJ1169" s="51" t="n">
        <v>0.7</v>
      </c>
      <c r="BK1169" s="51" t="n">
        <v>0.4</v>
      </c>
      <c r="BL1169" s="51" t="n">
        <v>0.0595</v>
      </c>
      <c r="BM1169" s="51" t="n">
        <v>-0.1454774889735767</v>
      </c>
      <c r="BN1169" s="51" t="n">
        <v>0.6988982837696167</v>
      </c>
      <c r="BO1169" s="51" t="n">
        <v>0.5599905069409442</v>
      </c>
      <c r="BP1169" s="51" t="n">
        <v>-0.1347284823395665</v>
      </c>
      <c r="BQ1169" s="51" t="n">
        <v>0.6971279519251056</v>
      </c>
      <c r="BR1169" s="51" t="n">
        <v>0.5698182531593047</v>
      </c>
      <c r="BS1169" s="51" t="n">
        <v>-10.74900663401018</v>
      </c>
      <c r="BT1169" s="51" t="n">
        <v>1.770331844511142</v>
      </c>
      <c r="BU1169" s="51" t="n">
        <v>-9.827746218360467</v>
      </c>
      <c r="BV1169" s="51" t="n">
        <v>14.67173521401554</v>
      </c>
    </row>
    <row r="1170">
      <c r="A1170" s="49" t="n">
        <v>14.74</v>
      </c>
      <c r="B1170" s="50" t="inlineStr">
        <is>
          <t>path/straight_to_pick</t>
        </is>
      </c>
      <c r="C1170" s="50" t="inlineStr">
        <is>
          <t>effort</t>
        </is>
      </c>
      <c r="D1170" s="49" t="n">
        <v>0</v>
      </c>
      <c r="E1170" s="49" t="n">
        <v>-1.149687884416</v>
      </c>
      <c r="F1170" s="49" t="n">
        <v>-2.07036624768</v>
      </c>
      <c r="G1170" s="49" t="n">
        <v>-0.804204991744</v>
      </c>
      <c r="H1170" s="49" t="n">
        <v>-1.280330049536</v>
      </c>
      <c r="I1170" s="49" t="n">
        <v>-5.231192156864</v>
      </c>
      <c r="J1170" s="49" t="n">
        <v>1.988242437567999</v>
      </c>
      <c r="K1170" s="49" t="n">
        <v>-1.162210997572967</v>
      </c>
      <c r="L1170" s="49" t="n">
        <v>-2.063119398369209</v>
      </c>
      <c r="M1170" s="49" t="n">
        <v>-0.7983580658921068</v>
      </c>
      <c r="N1170" s="49" t="n">
        <v>-1.268258449406233</v>
      </c>
      <c r="O1170" s="49" t="n">
        <v>-5.248692245599569</v>
      </c>
      <c r="P1170" s="49" t="n">
        <v>2.073584416075645</v>
      </c>
      <c r="Q1170" s="49" t="n">
        <v>0.01252311315696764</v>
      </c>
      <c r="R1170" s="49" t="n">
        <v>-0.007246849310791337</v>
      </c>
      <c r="S1170" s="49" t="n">
        <v>-0.00584692585189317</v>
      </c>
      <c r="T1170" s="49" t="n">
        <v>-0.01207160012976671</v>
      </c>
      <c r="U1170" s="49" t="n">
        <v>0.01750008873556919</v>
      </c>
      <c r="V1170" s="49" t="n">
        <v>-0.08534197850764613</v>
      </c>
      <c r="W1170" s="49" t="n">
        <v>0.3607101920000241</v>
      </c>
      <c r="X1170" s="49" t="n">
        <v>-0.3451218400000162</v>
      </c>
      <c r="Y1170" s="49" t="n">
        <v>-0.4778492719999951</v>
      </c>
      <c r="Z1170" s="49" t="n">
        <v>0.1309956320000039</v>
      </c>
      <c r="AA1170" s="49" t="n">
        <v>0.6282861680000288</v>
      </c>
      <c r="AB1170" s="49" t="n">
        <v>0.2802385839999601</v>
      </c>
      <c r="AC1170" s="49" t="n">
        <v>0.2455980702836542</v>
      </c>
      <c r="AD1170" s="49" t="n">
        <v>-0.3232628169125779</v>
      </c>
      <c r="AE1170" s="49" t="n">
        <v>-0.4767068927867105</v>
      </c>
      <c r="AF1170" s="49" t="n">
        <v>0.0836988872551771</v>
      </c>
      <c r="AG1170" s="49" t="n">
        <v>0.6659122853539046</v>
      </c>
      <c r="AH1170" s="49" t="n">
        <v>-0.2992477911428261</v>
      </c>
      <c r="AI1170" s="49" t="n">
        <v>4.871403574482389</v>
      </c>
      <c r="AJ1170" s="49" t="n">
        <v>-6.825571863078598</v>
      </c>
      <c r="AK1170" s="49" t="n">
        <v>-3.164374911272733</v>
      </c>
      <c r="AL1170" s="49" t="n">
        <v>-0.8804945677292386</v>
      </c>
      <c r="AM1170" s="49" t="n">
        <v>1.392278856175167</v>
      </c>
      <c r="AN1170" s="49" t="n">
        <v>-1.510087901907251</v>
      </c>
      <c r="AO1170" s="49" t="n">
        <v>4.944226701893567</v>
      </c>
      <c r="AP1170" s="49" t="n">
        <v>34.95714739433327</v>
      </c>
      <c r="AQ1170" s="49" t="n">
        <v>17.84269770410444</v>
      </c>
      <c r="AR1170" s="49" t="n">
        <v>1.656388869222579</v>
      </c>
      <c r="AS1170" s="49" t="n">
        <v>0.864554833200364</v>
      </c>
      <c r="AT1170" s="49" t="n">
        <v>-1.610890134486991</v>
      </c>
      <c r="AU1170" s="49" t="n">
        <v>337.5</v>
      </c>
      <c r="AV1170" s="49" t="n">
        <v>900</v>
      </c>
      <c r="AW1170" s="49" t="n">
        <v>540</v>
      </c>
      <c r="AX1170" s="49" t="n">
        <v>75</v>
      </c>
      <c r="AY1170" s="49" t="n">
        <v>84.375</v>
      </c>
      <c r="AZ1170" s="49" t="n">
        <v>18</v>
      </c>
      <c r="BA1170" s="49" t="n">
        <v>6.25</v>
      </c>
      <c r="BB1170" s="49" t="n">
        <v>23.90625</v>
      </c>
      <c r="BC1170" s="49" t="n">
        <v>15</v>
      </c>
      <c r="BD1170" s="49" t="n">
        <v>3.75</v>
      </c>
      <c r="BE1170" s="49" t="n">
        <v>4.6875</v>
      </c>
      <c r="BF1170" s="49" t="n">
        <v>0.578</v>
      </c>
      <c r="BG1170" s="49" t="n">
        <v>6</v>
      </c>
      <c r="BH1170" s="49" t="n">
        <v>14</v>
      </c>
      <c r="BI1170" s="49" t="n">
        <v>5.5</v>
      </c>
      <c r="BJ1170" s="49" t="n">
        <v>0.7</v>
      </c>
      <c r="BK1170" s="49" t="n">
        <v>0.4</v>
      </c>
      <c r="BL1170" s="49" t="n">
        <v>0.0595</v>
      </c>
      <c r="BM1170" s="49" t="n">
        <v>-0.1493144425360122</v>
      </c>
      <c r="BN1170" s="49" t="n">
        <v>0.7002126034351923</v>
      </c>
      <c r="BO1170" s="49" t="n">
        <v>0.5551443974724842</v>
      </c>
      <c r="BP1170" s="49" t="n">
        <v>-0.1376969192185072</v>
      </c>
      <c r="BQ1170" s="49" t="n">
        <v>0.6986064644738906</v>
      </c>
      <c r="BR1170" s="49" t="n">
        <v>0.565136271021096</v>
      </c>
      <c r="BS1170" s="49" t="n">
        <v>-11.61752331750496</v>
      </c>
      <c r="BT1170" s="49" t="n">
        <v>1.606138961301684</v>
      </c>
      <c r="BU1170" s="49" t="n">
        <v>-9.991873548611752</v>
      </c>
      <c r="BV1170" s="49" t="n">
        <v>15.40727319830572</v>
      </c>
    </row>
    <row r="1171">
      <c r="A1171" s="51" t="n">
        <v>14.75</v>
      </c>
      <c r="B1171" t="inlineStr">
        <is>
          <t>path/straight_to_pick</t>
        </is>
      </c>
      <c r="C1171" t="inlineStr">
        <is>
          <t>effort</t>
        </is>
      </c>
      <c r="D1171" s="51" t="n">
        <v>0</v>
      </c>
      <c r="E1171" s="51" t="n">
        <v>-1.146080808311999</v>
      </c>
      <c r="F1171" s="51" t="n">
        <v>-2.07381741076</v>
      </c>
      <c r="G1171" s="51" t="n">
        <v>-0.8089834863079999</v>
      </c>
      <c r="H1171" s="51" t="n">
        <v>-1.279020082152</v>
      </c>
      <c r="I1171" s="51" t="n">
        <v>-5.224909260147999</v>
      </c>
      <c r="J1171" s="51" t="n">
        <v>1.991044725675999</v>
      </c>
      <c r="K1171" s="51" t="n">
        <v>-1.159672994141073</v>
      </c>
      <c r="L1171" s="51" t="n">
        <v>-2.066421377166671</v>
      </c>
      <c r="M1171" s="51" t="n">
        <v>-0.8031783990764135</v>
      </c>
      <c r="N1171" s="51" t="n">
        <v>-1.267391060141617</v>
      </c>
      <c r="O1171" s="51" t="n">
        <v>-5.242121504554434</v>
      </c>
      <c r="P1171" s="51" t="n">
        <v>2.069877935831884</v>
      </c>
      <c r="Q1171" s="51" t="n">
        <v>0.01359218582907418</v>
      </c>
      <c r="R1171" s="51" t="n">
        <v>-0.007396033593328966</v>
      </c>
      <c r="S1171" s="51" t="n">
        <v>-0.005805087231586348</v>
      </c>
      <c r="T1171" s="51" t="n">
        <v>-0.01162902201038363</v>
      </c>
      <c r="U1171" s="51" t="n">
        <v>0.01721224440643532</v>
      </c>
      <c r="V1171" s="51" t="n">
        <v>-0.07883321015588529</v>
      </c>
      <c r="W1171" s="51" t="n">
        <v>0.3607045220000338</v>
      </c>
      <c r="X1171" s="51" t="n">
        <v>-0.3451096900000177</v>
      </c>
      <c r="Y1171" s="51" t="n">
        <v>-0.4778496769999903</v>
      </c>
      <c r="Z1171" s="51" t="n">
        <v>0.130998062000008</v>
      </c>
      <c r="AA1171" s="51" t="n">
        <v>0.6282938630000614</v>
      </c>
      <c r="AB1171" s="51" t="n">
        <v>0.2802171189999438</v>
      </c>
      <c r="AC1171" s="51" t="n">
        <v>0.26049407975029</v>
      </c>
      <c r="AD1171" s="51" t="n">
        <v>-0.3359838899411375</v>
      </c>
      <c r="AE1171" s="51" t="n">
        <v>-0.4862115877917465</v>
      </c>
      <c r="AF1171" s="51" t="n">
        <v>0.08890355703685063</v>
      </c>
      <c r="AG1171" s="51" t="n">
        <v>0.649520117578647</v>
      </c>
      <c r="AH1171" s="51" t="n">
        <v>-0.4290869143845206</v>
      </c>
      <c r="AI1171" s="51" t="n">
        <v>5.143655036132906</v>
      </c>
      <c r="AJ1171" s="51" t="n">
        <v>-6.783340709243556</v>
      </c>
      <c r="AK1171" s="51" t="n">
        <v>-3.090379224364062</v>
      </c>
      <c r="AL1171" s="51" t="n">
        <v>-0.851378864948065</v>
      </c>
      <c r="AM1171" s="51" t="n">
        <v>1.375358759971165</v>
      </c>
      <c r="AN1171" s="51" t="n">
        <v>-1.385661576864877</v>
      </c>
      <c r="AO1171" s="51" t="n">
        <v>5.267869891891447</v>
      </c>
      <c r="AP1171" s="51" t="n">
        <v>35.06100306384679</v>
      </c>
      <c r="AQ1171" s="51" t="n">
        <v>17.9112552380798</v>
      </c>
      <c r="AR1171" s="51" t="n">
        <v>1.69410883096294</v>
      </c>
      <c r="AS1171" s="51" t="n">
        <v>0.8372617564410472</v>
      </c>
      <c r="AT1171" s="51" t="n">
        <v>-1.510035637770783</v>
      </c>
      <c r="AU1171" s="51" t="n">
        <v>337.5</v>
      </c>
      <c r="AV1171" s="51" t="n">
        <v>900</v>
      </c>
      <c r="AW1171" s="51" t="n">
        <v>540</v>
      </c>
      <c r="AX1171" s="51" t="n">
        <v>75</v>
      </c>
      <c r="AY1171" s="51" t="n">
        <v>84.375</v>
      </c>
      <c r="AZ1171" s="51" t="n">
        <v>18</v>
      </c>
      <c r="BA1171" s="51" t="n">
        <v>6.25</v>
      </c>
      <c r="BB1171" s="51" t="n">
        <v>23.90625</v>
      </c>
      <c r="BC1171" s="51" t="n">
        <v>15</v>
      </c>
      <c r="BD1171" s="51" t="n">
        <v>3.75</v>
      </c>
      <c r="BE1171" s="51" t="n">
        <v>4.6875</v>
      </c>
      <c r="BF1171" s="51" t="n">
        <v>0.578</v>
      </c>
      <c r="BG1171" s="51" t="n">
        <v>6</v>
      </c>
      <c r="BH1171" s="51" t="n">
        <v>14</v>
      </c>
      <c r="BI1171" s="51" t="n">
        <v>5.5</v>
      </c>
      <c r="BJ1171" s="51" t="n">
        <v>0.7</v>
      </c>
      <c r="BK1171" s="51" t="n">
        <v>0.4</v>
      </c>
      <c r="BL1171" s="51" t="n">
        <v>0.0595</v>
      </c>
      <c r="BM1171" s="51" t="n">
        <v>-0.1531484368359855</v>
      </c>
      <c r="BN1171" s="51" t="n">
        <v>0.7014728033797402</v>
      </c>
      <c r="BO1171" s="51" t="n">
        <v>0.5502879158860402</v>
      </c>
      <c r="BP1171" s="51" t="n">
        <v>-0.1407755481533609</v>
      </c>
      <c r="BQ1171" s="51" t="n">
        <v>0.7000849607751848</v>
      </c>
      <c r="BR1171" s="51" t="n">
        <v>0.5603194257868944</v>
      </c>
      <c r="BS1171" s="51" t="n">
        <v>-12.37288868262459</v>
      </c>
      <c r="BT1171" s="51" t="n">
        <v>1.387842604555378</v>
      </c>
      <c r="BU1171" s="51" t="n">
        <v>-10.03150990085422</v>
      </c>
      <c r="BV1171" s="51" t="n">
        <v>15.98892342650296</v>
      </c>
    </row>
    <row r="1172">
      <c r="A1172" s="49" t="n">
        <v>14.76</v>
      </c>
      <c r="B1172" s="50" t="inlineStr">
        <is>
          <t>path/straight_to_pick</t>
        </is>
      </c>
      <c r="C1172" s="50" t="inlineStr">
        <is>
          <t>effort</t>
        </is>
      </c>
      <c r="D1172" s="49" t="n">
        <v>0</v>
      </c>
      <c r="E1172" s="49" t="n">
        <v>-1.142473801087999</v>
      </c>
      <c r="F1172" s="49" t="n">
        <v>-2.07726842624</v>
      </c>
      <c r="G1172" s="49" t="n">
        <v>-0.8137619857919998</v>
      </c>
      <c r="H1172" s="49" t="n">
        <v>-1.277710085248</v>
      </c>
      <c r="I1172" s="49" t="n">
        <v>-5.218626269951999</v>
      </c>
      <c r="J1172" s="49" t="n">
        <v>1.993846753023998</v>
      </c>
      <c r="K1172" s="49" t="n">
        <v>-1.156977916486023</v>
      </c>
      <c r="L1172" s="49" t="n">
        <v>-2.06985066491237</v>
      </c>
      <c r="M1172" s="49" t="n">
        <v>-0.8080907472902198</v>
      </c>
      <c r="N1172" s="49" t="n">
        <v>-1.266467261862709</v>
      </c>
      <c r="O1172" s="49" t="n">
        <v>-5.235722891506834</v>
      </c>
      <c r="P1172" s="49" t="n">
        <v>2.064928076912308</v>
      </c>
      <c r="Q1172" s="49" t="n">
        <v>0.01450411539802388</v>
      </c>
      <c r="R1172" s="49" t="n">
        <v>-0.007417761327630501</v>
      </c>
      <c r="S1172" s="49" t="n">
        <v>-0.005671238501779974</v>
      </c>
      <c r="T1172" s="49" t="n">
        <v>-0.01124282338529126</v>
      </c>
      <c r="U1172" s="49" t="n">
        <v>0.01709662155483471</v>
      </c>
      <c r="V1172" s="49" t="n">
        <v>-0.0710813238883099</v>
      </c>
      <c r="W1172" s="49" t="n">
        <v>0.3606967520000451</v>
      </c>
      <c r="X1172" s="49" t="n">
        <v>-0.3450930400000166</v>
      </c>
      <c r="Y1172" s="49" t="n">
        <v>-0.4778502319999834</v>
      </c>
      <c r="Z1172" s="49" t="n">
        <v>0.1310013920000135</v>
      </c>
      <c r="AA1172" s="49" t="n">
        <v>0.628304408000111</v>
      </c>
      <c r="AB1172" s="49" t="n">
        <v>0.2801877039999241</v>
      </c>
      <c r="AC1172" s="49" t="n">
        <v>0.2768524580322853</v>
      </c>
      <c r="AD1172" s="49" t="n">
        <v>-0.3488034759662387</v>
      </c>
      <c r="AE1172" s="49" t="n">
        <v>-0.4950827242973197</v>
      </c>
      <c r="AF1172" s="49" t="n">
        <v>0.0950051732225233</v>
      </c>
      <c r="AG1172" s="49" t="n">
        <v>0.6316616633066754</v>
      </c>
      <c r="AH1172" s="49" t="n">
        <v>-0.5489426603071409</v>
      </c>
      <c r="AI1172" s="49" t="n">
        <v>5.354140883173903</v>
      </c>
      <c r="AJ1172" s="49" t="n">
        <v>-6.624961674330892</v>
      </c>
      <c r="AK1172" s="49" t="n">
        <v>-2.970163397763196</v>
      </c>
      <c r="AL1172" s="49" t="n">
        <v>-0.8271043742730528</v>
      </c>
      <c r="AM1172" s="49" t="n">
        <v>1.373552085711555</v>
      </c>
      <c r="AN1172" s="49" t="n">
        <v>-1.239408807410699</v>
      </c>
      <c r="AO1172" s="49" t="n">
        <v>5.533789947597473</v>
      </c>
      <c r="AP1172" s="49" t="n">
        <v>35.2784632851446</v>
      </c>
      <c r="AQ1172" s="49" t="n">
        <v>18.02942271857999</v>
      </c>
      <c r="AR1172" s="49" t="n">
        <v>1.726912535192329</v>
      </c>
      <c r="AS1172" s="49" t="n">
        <v>0.8239715182484575</v>
      </c>
      <c r="AT1172" s="49" t="n">
        <v>-1.385607673040975</v>
      </c>
      <c r="AU1172" s="49" t="n">
        <v>337.5</v>
      </c>
      <c r="AV1172" s="49" t="n">
        <v>900</v>
      </c>
      <c r="AW1172" s="49" t="n">
        <v>540</v>
      </c>
      <c r="AX1172" s="49" t="n">
        <v>75</v>
      </c>
      <c r="AY1172" s="49" t="n">
        <v>84.375</v>
      </c>
      <c r="AZ1172" s="49" t="n">
        <v>18</v>
      </c>
      <c r="BA1172" s="49" t="n">
        <v>6.25</v>
      </c>
      <c r="BB1172" s="49" t="n">
        <v>23.90625</v>
      </c>
      <c r="BC1172" s="49" t="n">
        <v>15</v>
      </c>
      <c r="BD1172" s="49" t="n">
        <v>3.75</v>
      </c>
      <c r="BE1172" s="49" t="n">
        <v>4.6875</v>
      </c>
      <c r="BF1172" s="49" t="n">
        <v>0.578</v>
      </c>
      <c r="BG1172" s="49" t="n">
        <v>6</v>
      </c>
      <c r="BH1172" s="49" t="n">
        <v>14</v>
      </c>
      <c r="BI1172" s="49" t="n">
        <v>5.5</v>
      </c>
      <c r="BJ1172" s="49" t="n">
        <v>0.7</v>
      </c>
      <c r="BK1172" s="49" t="n">
        <v>0.4</v>
      </c>
      <c r="BL1172" s="49" t="n">
        <v>0.0595</v>
      </c>
      <c r="BM1172" s="49" t="n">
        <v>-0.1569789402186039</v>
      </c>
      <c r="BN1172" s="49" t="n">
        <v>0.7026789221218748</v>
      </c>
      <c r="BO1172" s="49" t="n">
        <v>0.5454214354608846</v>
      </c>
      <c r="BP1172" s="49" t="n">
        <v>-0.143973737790274</v>
      </c>
      <c r="BQ1172" s="49" t="n">
        <v>0.7015580021769695</v>
      </c>
      <c r="BR1172" s="49" t="n">
        <v>0.5553701664544544</v>
      </c>
      <c r="BS1172" s="49" t="n">
        <v>-13.00520242832989</v>
      </c>
      <c r="BT1172" s="49" t="n">
        <v>1.120919944905263</v>
      </c>
      <c r="BU1172" s="49" t="n">
        <v>-9.948730993569743</v>
      </c>
      <c r="BV1172" s="49" t="n">
        <v>16.41246477854985</v>
      </c>
    </row>
    <row r="1173">
      <c r="A1173" s="51" t="n">
        <v>14.77</v>
      </c>
      <c r="B1173" t="inlineStr">
        <is>
          <t>path/straight_to_pick</t>
        </is>
      </c>
      <c r="C1173" t="inlineStr">
        <is>
          <t>effort</t>
        </is>
      </c>
      <c r="D1173" s="51" t="n">
        <v>0</v>
      </c>
      <c r="E1173" s="51" t="n">
        <v>-1.138866871983998</v>
      </c>
      <c r="F1173" s="51" t="n">
        <v>-2.080719274320001</v>
      </c>
      <c r="G1173" s="51" t="n">
        <v>-0.8185404908559993</v>
      </c>
      <c r="H1173" s="51" t="n">
        <v>-1.276400054864</v>
      </c>
      <c r="I1173" s="51" t="n">
        <v>-5.212343173735996</v>
      </c>
      <c r="J1173" s="51" t="n">
        <v>1.996648484631997</v>
      </c>
      <c r="K1173" s="51" t="n">
        <v>-1.154112868576135</v>
      </c>
      <c r="L1173" s="51" t="n">
        <v>-2.073409056661498</v>
      </c>
      <c r="M1173" s="51" t="n">
        <v>-0.8130849479959609</v>
      </c>
      <c r="N1173" s="51" t="n">
        <v>-1.265481917114033</v>
      </c>
      <c r="O1173" s="51" t="n">
        <v>-5.229502740878742</v>
      </c>
      <c r="P1173" s="51" t="n">
        <v>2.058844795478101</v>
      </c>
      <c r="Q1173" s="51" t="n">
        <v>0.01524599659213655</v>
      </c>
      <c r="R1173" s="51" t="n">
        <v>-0.007310217658502705</v>
      </c>
      <c r="S1173" s="51" t="n">
        <v>-0.005455542860038465</v>
      </c>
      <c r="T1173" s="51" t="n">
        <v>-0.01091813774996631</v>
      </c>
      <c r="U1173" s="51" t="n">
        <v>0.01715956714274558</v>
      </c>
      <c r="V1173" s="51" t="n">
        <v>-0.06219631084610366</v>
      </c>
      <c r="W1173" s="51" t="n">
        <v>0.3606894020000579</v>
      </c>
      <c r="X1173" s="51" t="n">
        <v>-0.3450772900000115</v>
      </c>
      <c r="Y1173" s="51" t="n">
        <v>-0.4778507569999743</v>
      </c>
      <c r="Z1173" s="51" t="n">
        <v>0.1310045420000198</v>
      </c>
      <c r="AA1173" s="51" t="n">
        <v>0.6283143830001823</v>
      </c>
      <c r="AB1173" s="51" t="n">
        <v>0.2801598789999009</v>
      </c>
      <c r="AC1173" s="51" t="n">
        <v>0.2943719691386784</v>
      </c>
      <c r="AD1173" s="51" t="n">
        <v>-0.361716267606749</v>
      </c>
      <c r="AE1173" s="51" t="n">
        <v>-0.5028265713820077</v>
      </c>
      <c r="AF1173" s="51" t="n">
        <v>0.1014999406608675</v>
      </c>
      <c r="AG1173" s="51" t="n">
        <v>0.6139550917390354</v>
      </c>
      <c r="AH1173" s="51" t="n">
        <v>-0.6569245093858731</v>
      </c>
      <c r="AI1173" s="51" t="n">
        <v>5.500317494335656</v>
      </c>
      <c r="AJ1173" s="51" t="n">
        <v>-6.348920388057646</v>
      </c>
      <c r="AK1173" s="51" t="n">
        <v>-2.811917811185953</v>
      </c>
      <c r="AL1173" s="51" t="n">
        <v>-0.8077065139961417</v>
      </c>
      <c r="AM1173" s="51" t="n">
        <v>1.386754093028435</v>
      </c>
      <c r="AN1173" s="51" t="n">
        <v>-1.073414802894995</v>
      </c>
      <c r="AO1173" s="51" t="n">
        <v>5.738481912230295</v>
      </c>
      <c r="AP1173" s="51" t="n">
        <v>35.60861086019317</v>
      </c>
      <c r="AQ1173" s="51" t="n">
        <v>18.19165466082634</v>
      </c>
      <c r="AR1173" s="51" t="n">
        <v>1.754592337110163</v>
      </c>
      <c r="AS1173" s="51" t="n">
        <v>0.8259331737760992</v>
      </c>
      <c r="AT1173" s="51" t="n">
        <v>-1.239353020506877</v>
      </c>
      <c r="AU1173" s="51" t="n">
        <v>337.5</v>
      </c>
      <c r="AV1173" s="51" t="n">
        <v>900</v>
      </c>
      <c r="AW1173" s="51" t="n">
        <v>540</v>
      </c>
      <c r="AX1173" s="51" t="n">
        <v>75</v>
      </c>
      <c r="AY1173" s="51" t="n">
        <v>84.375</v>
      </c>
      <c r="AZ1173" s="51" t="n">
        <v>18</v>
      </c>
      <c r="BA1173" s="51" t="n">
        <v>6.25</v>
      </c>
      <c r="BB1173" s="51" t="n">
        <v>23.90625</v>
      </c>
      <c r="BC1173" s="51" t="n">
        <v>15</v>
      </c>
      <c r="BD1173" s="51" t="n">
        <v>3.75</v>
      </c>
      <c r="BE1173" s="51" t="n">
        <v>4.6875</v>
      </c>
      <c r="BF1173" s="51" t="n">
        <v>0.578</v>
      </c>
      <c r="BG1173" s="51" t="n">
        <v>6</v>
      </c>
      <c r="BH1173" s="51" t="n">
        <v>14</v>
      </c>
      <c r="BI1173" s="51" t="n">
        <v>5.5</v>
      </c>
      <c r="BJ1173" s="51" t="n">
        <v>0.7</v>
      </c>
      <c r="BK1173" s="51" t="n">
        <v>0.4</v>
      </c>
      <c r="BL1173" s="51" t="n">
        <v>0.0595</v>
      </c>
      <c r="BM1173" s="51" t="n">
        <v>-0.1608054428644943</v>
      </c>
      <c r="BN1173" s="51" t="n">
        <v>0.7038310208038809</v>
      </c>
      <c r="BO1173" s="51" t="n">
        <v>0.5405453001458106</v>
      </c>
      <c r="BP1173" s="51" t="n">
        <v>-0.147299735976359</v>
      </c>
      <c r="BQ1173" s="51" t="n">
        <v>0.7030198017409524</v>
      </c>
      <c r="BR1173" s="51" t="n">
        <v>0.5502922635351915</v>
      </c>
      <c r="BS1173" s="51" t="n">
        <v>-13.50570688813529</v>
      </c>
      <c r="BT1173" s="51" t="n">
        <v>0.8112190629285809</v>
      </c>
      <c r="BU1173" s="51" t="n">
        <v>-9.746963389380859</v>
      </c>
      <c r="BV1173" s="51" t="n">
        <v>16.67529580637821</v>
      </c>
    </row>
    <row r="1174">
      <c r="A1174" s="49" t="n">
        <v>14.78</v>
      </c>
      <c r="B1174" s="50" t="inlineStr">
        <is>
          <t>path/straight_to_pick</t>
        </is>
      </c>
      <c r="C1174" s="50" t="inlineStr">
        <is>
          <t>effort</t>
        </is>
      </c>
      <c r="D1174" s="49" t="n">
        <v>0</v>
      </c>
      <c r="E1174" s="49" t="n">
        <v>-1.13526</v>
      </c>
      <c r="F1174" s="49" t="n">
        <v>-2.08417</v>
      </c>
      <c r="G1174" s="49" t="n">
        <v>-0.823319</v>
      </c>
      <c r="H1174" s="49" t="n">
        <v>-1.27509</v>
      </c>
      <c r="I1174" s="49" t="n">
        <v>-5.20606</v>
      </c>
      <c r="J1174" s="49" t="n">
        <v>1.99945</v>
      </c>
      <c r="K1174" s="49" t="n">
        <v>-1.151067808312844</v>
      </c>
      <c r="L1174" s="49" t="n">
        <v>-2.077094632588498</v>
      </c>
      <c r="M1174" s="49" t="n">
        <v>-0.8181523554831004</v>
      </c>
      <c r="N1174" s="49" t="n">
        <v>-1.264424861699474</v>
      </c>
      <c r="O1174" s="49" t="n">
        <v>-5.223446813970399</v>
      </c>
      <c r="P1174" s="49" t="n">
        <v>2.051757230731996</v>
      </c>
      <c r="Q1174" s="49" t="n">
        <v>0.01580780831284367</v>
      </c>
      <c r="R1174" s="49" t="n">
        <v>-0.007075367411502054</v>
      </c>
      <c r="S1174" s="49" t="n">
        <v>-0.005166644516899632</v>
      </c>
      <c r="T1174" s="49" t="n">
        <v>-0.01066513830052562</v>
      </c>
      <c r="U1174" s="49" t="n">
        <v>0.01738681397039876</v>
      </c>
      <c r="V1174" s="49" t="n">
        <v>-0.0523072307319965</v>
      </c>
      <c r="W1174" s="49" t="n">
        <v>0.360686</v>
      </c>
      <c r="X1174" s="49" t="n">
        <v>-0.34507</v>
      </c>
      <c r="Y1174" s="49" t="n">
        <v>-0.477851</v>
      </c>
      <c r="Z1174" s="49" t="n">
        <v>0.131006</v>
      </c>
      <c r="AA1174" s="49" t="n">
        <v>0.628319</v>
      </c>
      <c r="AB1174" s="49" t="n">
        <v>0.280147</v>
      </c>
      <c r="AC1174" s="49" t="n">
        <v>0.312759673792831</v>
      </c>
      <c r="AD1174" s="49" t="n">
        <v>-0.3742797550400012</v>
      </c>
      <c r="AE1174" s="49" t="n">
        <v>-0.5098201660962068</v>
      </c>
      <c r="AF1174" s="49" t="n">
        <v>0.109433005239809</v>
      </c>
      <c r="AG1174" s="49" t="n">
        <v>0.598697992496784</v>
      </c>
      <c r="AH1174" s="49" t="n">
        <v>-0.7511574075329414</v>
      </c>
      <c r="AI1174" s="49" t="n">
        <v>5.580570298168601</v>
      </c>
      <c r="AJ1174" s="49" t="n">
        <v>-5.96325573671318</v>
      </c>
      <c r="AK1174" s="49" t="n">
        <v>-2.618224268140565</v>
      </c>
      <c r="AL1174" s="49" t="n">
        <v>-0.7946836225796331</v>
      </c>
      <c r="AM1174" s="49" t="n">
        <v>1.412847737513363</v>
      </c>
      <c r="AN1174" s="49" t="n">
        <v>-0.89010760549544</v>
      </c>
      <c r="AO1174" s="49" t="n">
        <v>5.879731834386686</v>
      </c>
      <c r="AP1174" s="49" t="n">
        <v>36.05212173284949</v>
      </c>
      <c r="AQ1174" s="49" t="n">
        <v>18.38941936037449</v>
      </c>
      <c r="AR1174" s="49" t="n">
        <v>1.77707023087743</v>
      </c>
      <c r="AS1174" s="49" t="n">
        <v>0.8430598913267725</v>
      </c>
      <c r="AT1174" s="49" t="n">
        <v>-1.073356774151347</v>
      </c>
      <c r="AU1174" s="49" t="n">
        <v>337.5</v>
      </c>
      <c r="AV1174" s="49" t="n">
        <v>900</v>
      </c>
      <c r="AW1174" s="49" t="n">
        <v>540</v>
      </c>
      <c r="AX1174" s="49" t="n">
        <v>75</v>
      </c>
      <c r="AY1174" s="49" t="n">
        <v>84.375</v>
      </c>
      <c r="AZ1174" s="49" t="n">
        <v>18</v>
      </c>
      <c r="BA1174" s="49" t="n">
        <v>6.25</v>
      </c>
      <c r="BB1174" s="49" t="n">
        <v>23.90625</v>
      </c>
      <c r="BC1174" s="49" t="n">
        <v>15</v>
      </c>
      <c r="BD1174" s="49" t="n">
        <v>3.75</v>
      </c>
      <c r="BE1174" s="49" t="n">
        <v>4.6875</v>
      </c>
      <c r="BF1174" s="49" t="n">
        <v>0.578</v>
      </c>
      <c r="BG1174" s="49" t="n">
        <v>6</v>
      </c>
      <c r="BH1174" s="49" t="n">
        <v>14</v>
      </c>
      <c r="BI1174" s="49" t="n">
        <v>5.5</v>
      </c>
      <c r="BJ1174" s="49" t="n">
        <v>0.7</v>
      </c>
      <c r="BK1174" s="49" t="n">
        <v>0.4</v>
      </c>
      <c r="BL1174" s="49" t="n">
        <v>0.0595</v>
      </c>
      <c r="BM1174" s="49" t="n">
        <v>-0.1646274669885608</v>
      </c>
      <c r="BN1174" s="49" t="n">
        <v>0.7049291889221639</v>
      </c>
      <c r="BO1174" s="49" t="n">
        <v>0.5356598090339679</v>
      </c>
      <c r="BP1174" s="49" t="n">
        <v>-0.1507607806315747</v>
      </c>
      <c r="BQ1174" s="49" t="n">
        <v>0.7044632870160739</v>
      </c>
      <c r="BR1174" s="49" t="n">
        <v>0.5450912732732898</v>
      </c>
      <c r="BS1174" s="49" t="n">
        <v>-13.86668635698615</v>
      </c>
      <c r="BT1174" s="49" t="n">
        <v>0.4659019060900826</v>
      </c>
      <c r="BU1174" s="49" t="n">
        <v>-9.431464239321841</v>
      </c>
      <c r="BV1174" s="49" t="n">
        <v>16.77660790525698</v>
      </c>
    </row>
    <row r="1175">
      <c r="A1175" s="51" t="n">
        <v>14.79</v>
      </c>
      <c r="B1175" t="inlineStr">
        <is>
          <t>path/straight_to_pick</t>
        </is>
      </c>
      <c r="C1175" t="inlineStr">
        <is>
          <t>effort</t>
        </is>
      </c>
      <c r="D1175" s="51" t="n">
        <v>0</v>
      </c>
      <c r="E1175" s="51" t="n">
        <v>-1.131653128016</v>
      </c>
      <c r="F1175" s="51" t="n">
        <v>-2.08762064008</v>
      </c>
      <c r="G1175" s="51" t="n">
        <v>-0.828097509144</v>
      </c>
      <c r="H1175" s="51" t="n">
        <v>-1.273779945136</v>
      </c>
      <c r="I1175" s="51" t="n">
        <v>-5.199776826263999</v>
      </c>
      <c r="J1175" s="51" t="n">
        <v>2.002251429768</v>
      </c>
      <c r="K1175" s="51" t="n">
        <v>-1.147835600246104</v>
      </c>
      <c r="L1175" s="51" t="n">
        <v>-2.080901390191908</v>
      </c>
      <c r="M1175" s="51" t="n">
        <v>-0.8232870910205802</v>
      </c>
      <c r="N1175" s="51" t="n">
        <v>-1.263280002860002</v>
      </c>
      <c r="O1175" s="51" t="n">
        <v>-5.217519617661053</v>
      </c>
      <c r="P1175" s="51" t="n">
        <v>2.043812366065737</v>
      </c>
      <c r="Q1175" s="51" t="n">
        <v>0.01618247223010405</v>
      </c>
      <c r="R1175" s="51" t="n">
        <v>-0.00671924988809236</v>
      </c>
      <c r="S1175" s="51" t="n">
        <v>-0.004810418123419868</v>
      </c>
      <c r="T1175" s="51" t="n">
        <v>-0.01049994227599793</v>
      </c>
      <c r="U1175" s="51" t="n">
        <v>0.01774279139705381</v>
      </c>
      <c r="V1175" s="51" t="n">
        <v>-0.04156093629773672</v>
      </c>
      <c r="W1175" s="51" t="n">
        <v>0.3606894019999998</v>
      </c>
      <c r="X1175" s="51" t="n">
        <v>-0.3450529899999997</v>
      </c>
      <c r="Y1175" s="51" t="n">
        <v>-0.4778507570000001</v>
      </c>
      <c r="Z1175" s="51" t="n">
        <v>0.1310045420000004</v>
      </c>
      <c r="AA1175" s="51" t="n">
        <v>0.6283143830000004</v>
      </c>
      <c r="AB1175" s="51" t="n">
        <v>0.2801355790000002</v>
      </c>
      <c r="AC1175" s="51" t="n">
        <v>0.3317267954855569</v>
      </c>
      <c r="AD1175" s="51" t="n">
        <v>-0.386112741187453</v>
      </c>
      <c r="AE1175" s="51" t="n">
        <v>-0.5162527822914398</v>
      </c>
      <c r="AF1175" s="51" t="n">
        <v>0.1190165706849863</v>
      </c>
      <c r="AG1175" s="51" t="n">
        <v>0.5878675274833373</v>
      </c>
      <c r="AH1175" s="51" t="n">
        <v>-0.829935789196496</v>
      </c>
      <c r="AI1175" s="51" t="n">
        <v>5.594248456602003</v>
      </c>
      <c r="AJ1175" s="51" t="n">
        <v>-5.478456340256499</v>
      </c>
      <c r="AK1175" s="51" t="n">
        <v>-2.391202852806225</v>
      </c>
      <c r="AL1175" s="51" t="n">
        <v>-0.78939718498703</v>
      </c>
      <c r="AM1175" s="51" t="n">
        <v>1.448045365439498</v>
      </c>
      <c r="AN1175" s="51" t="n">
        <v>-0.6922278937310833</v>
      </c>
      <c r="AO1175" s="51" t="n">
        <v>5.956260766753651</v>
      </c>
      <c r="AP1175" s="51" t="n">
        <v>36.60013023906473</v>
      </c>
      <c r="AQ1175" s="51" t="n">
        <v>18.61979627019732</v>
      </c>
      <c r="AR1175" s="51" t="n">
        <v>1.79280537594601</v>
      </c>
      <c r="AS1175" s="51" t="n">
        <v>0.8732520814200688</v>
      </c>
      <c r="AT1175" s="51" t="n">
        <v>-0.8900468587129787</v>
      </c>
      <c r="AU1175" s="51" t="n">
        <v>337.5</v>
      </c>
      <c r="AV1175" s="51" t="n">
        <v>900</v>
      </c>
      <c r="AW1175" s="51" t="n">
        <v>540</v>
      </c>
      <c r="AX1175" s="51" t="n">
        <v>75</v>
      </c>
      <c r="AY1175" s="51" t="n">
        <v>84.375</v>
      </c>
      <c r="AZ1175" s="51" t="n">
        <v>18</v>
      </c>
      <c r="BA1175" s="51" t="n">
        <v>6.25</v>
      </c>
      <c r="BB1175" s="51" t="n">
        <v>23.90625</v>
      </c>
      <c r="BC1175" s="51" t="n">
        <v>15</v>
      </c>
      <c r="BD1175" s="51" t="n">
        <v>3.75</v>
      </c>
      <c r="BE1175" s="51" t="n">
        <v>4.6875</v>
      </c>
      <c r="BF1175" s="51" t="n">
        <v>0.578</v>
      </c>
      <c r="BG1175" s="51" t="n">
        <v>6</v>
      </c>
      <c r="BH1175" s="51" t="n">
        <v>14</v>
      </c>
      <c r="BI1175" s="51" t="n">
        <v>5.5</v>
      </c>
      <c r="BJ1175" s="51" t="n">
        <v>0.7</v>
      </c>
      <c r="BK1175" s="51" t="n">
        <v>0.4</v>
      </c>
      <c r="BL1175" s="51" t="n">
        <v>0.0595</v>
      </c>
      <c r="BM1175" s="51" t="n">
        <v>-0.1684445566939517</v>
      </c>
      <c r="BN1175" s="51" t="n">
        <v>0.7059735120850928</v>
      </c>
      <c r="BO1175" s="51" t="n">
        <v>0.5307652676747869</v>
      </c>
      <c r="BP1175" s="51" t="n">
        <v>-0.1543630815760783</v>
      </c>
      <c r="BQ1175" s="51" t="n">
        <v>0.7058801074274037</v>
      </c>
      <c r="BR1175" s="51" t="n">
        <v>0.5397743130360928</v>
      </c>
      <c r="BS1175" s="51" t="n">
        <v>-14.08147511787342</v>
      </c>
      <c r="BT1175" s="51" t="n">
        <v>0.09340465768914452</v>
      </c>
      <c r="BU1175" s="51" t="n">
        <v>-9.009045361305867</v>
      </c>
      <c r="BV1175" s="51" t="n">
        <v>16.71704412410977</v>
      </c>
    </row>
    <row r="1176">
      <c r="A1176" s="49" t="n">
        <v>14.8</v>
      </c>
      <c r="B1176" s="50" t="inlineStr">
        <is>
          <t>path/straight_to_pick</t>
        </is>
      </c>
      <c r="C1176" s="50" t="inlineStr">
        <is>
          <t>effort</t>
        </is>
      </c>
      <c r="D1176" s="49" t="n">
        <v>0</v>
      </c>
      <c r="E1176" s="49" t="n">
        <v>-1.128046198912</v>
      </c>
      <c r="F1176" s="49" t="n">
        <v>-2.09107099456</v>
      </c>
      <c r="G1176" s="49" t="n">
        <v>-0.8328760142080001</v>
      </c>
      <c r="H1176" s="49" t="n">
        <v>-1.272469914752</v>
      </c>
      <c r="I1176" s="49" t="n">
        <v>-5.193493730048</v>
      </c>
      <c r="J1176" s="49" t="n">
        <v>2.005052667776</v>
      </c>
      <c r="K1176" s="49" t="n">
        <v>-1.144412161275497</v>
      </c>
      <c r="L1176" s="49" t="n">
        <v>-2.084822539544735</v>
      </c>
      <c r="M1176" s="49" t="n">
        <v>-0.8284796301496062</v>
      </c>
      <c r="N1176" s="49" t="n">
        <v>-1.262039730085632</v>
      </c>
      <c r="O1176" s="49" t="n">
        <v>-5.211671288855029</v>
      </c>
      <c r="P1176" s="49" t="n">
        <v>2.035171826309781</v>
      </c>
      <c r="Q1176" s="49" t="n">
        <v>0.0163659623634973</v>
      </c>
      <c r="R1176" s="49" t="n">
        <v>-0.006248455015264831</v>
      </c>
      <c r="S1176" s="49" t="n">
        <v>-0.004396384058393821</v>
      </c>
      <c r="T1176" s="49" t="n">
        <v>-0.01043018466636791</v>
      </c>
      <c r="U1176" s="49" t="n">
        <v>0.01817755880702876</v>
      </c>
      <c r="V1176" s="49" t="n">
        <v>-0.03011915853378122</v>
      </c>
      <c r="W1176" s="49" t="n">
        <v>0.360696751999999</v>
      </c>
      <c r="X1176" s="49" t="n">
        <v>-0.3450162399999993</v>
      </c>
      <c r="Y1176" s="49" t="n">
        <v>-0.4778502320000007</v>
      </c>
      <c r="Z1176" s="49" t="n">
        <v>0.1310013920000012</v>
      </c>
      <c r="AA1176" s="49" t="n">
        <v>0.6283044080000006</v>
      </c>
      <c r="AB1176" s="49" t="n">
        <v>0.2801109040000012</v>
      </c>
      <c r="AC1176" s="49" t="n">
        <v>0.3509756440274432</v>
      </c>
      <c r="AD1176" s="49" t="n">
        <v>-0.3971526407976279</v>
      </c>
      <c r="AE1176" s="49" t="n">
        <v>-0.5216258810873099</v>
      </c>
      <c r="AF1176" s="49" t="n">
        <v>0.1288358053939793</v>
      </c>
      <c r="AG1176" s="49" t="n">
        <v>0.5825936394143892</v>
      </c>
      <c r="AH1176" s="49" t="n">
        <v>-0.8919181285039045</v>
      </c>
      <c r="AI1176" s="49" t="n">
        <v>5.541750258018621</v>
      </c>
      <c r="AJ1176" s="49" t="n">
        <v>-4.901161631446355</v>
      </c>
      <c r="AK1176" s="49" t="n">
        <v>-2.138728984423635</v>
      </c>
      <c r="AL1176" s="49" t="n">
        <v>-0.7914321654860621</v>
      </c>
      <c r="AM1176" s="49" t="n">
        <v>1.487686503952793</v>
      </c>
      <c r="AN1176" s="49" t="n">
        <v>-0.4827635016899188</v>
      </c>
      <c r="AO1176" s="49" t="n">
        <v>5.964394777440488</v>
      </c>
      <c r="AP1176" s="49" t="n">
        <v>37.26185619938315</v>
      </c>
      <c r="AQ1176" s="49" t="n">
        <v>18.88886315868326</v>
      </c>
      <c r="AR1176" s="49" t="n">
        <v>1.801472983139661</v>
      </c>
      <c r="AS1176" s="49" t="n">
        <v>0.9124127814289511</v>
      </c>
      <c r="AT1176" s="49" t="n">
        <v>-0.692165811721896</v>
      </c>
      <c r="AU1176" s="49" t="n">
        <v>337.5</v>
      </c>
      <c r="AV1176" s="49" t="n">
        <v>900</v>
      </c>
      <c r="AW1176" s="49" t="n">
        <v>540</v>
      </c>
      <c r="AX1176" s="49" t="n">
        <v>75</v>
      </c>
      <c r="AY1176" s="49" t="n">
        <v>84.375</v>
      </c>
      <c r="AZ1176" s="49" t="n">
        <v>18</v>
      </c>
      <c r="BA1176" s="49" t="n">
        <v>6.25</v>
      </c>
      <c r="BB1176" s="49" t="n">
        <v>23.90625</v>
      </c>
      <c r="BC1176" s="49" t="n">
        <v>15</v>
      </c>
      <c r="BD1176" s="49" t="n">
        <v>3.75</v>
      </c>
      <c r="BE1176" s="49" t="n">
        <v>4.6875</v>
      </c>
      <c r="BF1176" s="49" t="n">
        <v>0.578</v>
      </c>
      <c r="BG1176" s="49" t="n">
        <v>6</v>
      </c>
      <c r="BH1176" s="49" t="n">
        <v>14</v>
      </c>
      <c r="BI1176" s="49" t="n">
        <v>5.5</v>
      </c>
      <c r="BJ1176" s="49" t="n">
        <v>0.7</v>
      </c>
      <c r="BK1176" s="49" t="n">
        <v>0.4</v>
      </c>
      <c r="BL1176" s="49" t="n">
        <v>0.0595</v>
      </c>
      <c r="BM1176" s="49" t="n">
        <v>-0.1722562137178249</v>
      </c>
      <c r="BN1176" s="49" t="n">
        <v>0.7069639873879375</v>
      </c>
      <c r="BO1176" s="49" t="n">
        <v>0.5258621498987517</v>
      </c>
      <c r="BP1176" s="49" t="n">
        <v>-0.1581115137349404</v>
      </c>
      <c r="BQ1176" s="49" t="n">
        <v>0.7072615058219428</v>
      </c>
      <c r="BR1176" s="49" t="n">
        <v>0.5343495158568425</v>
      </c>
      <c r="BS1176" s="49" t="n">
        <v>-14.14469998288453</v>
      </c>
      <c r="BT1176" s="49" t="n">
        <v>-0.2975184340052728</v>
      </c>
      <c r="BU1176" s="49" t="n">
        <v>-8.487365958090853</v>
      </c>
      <c r="BV1176" s="49" t="n">
        <v>16.49837676048605</v>
      </c>
    </row>
    <row r="1177">
      <c r="A1177" s="51" t="n">
        <v>14.81</v>
      </c>
      <c r="B1177" t="inlineStr">
        <is>
          <t>path/straight_to_pick</t>
        </is>
      </c>
      <c r="C1177" t="inlineStr">
        <is>
          <t>effort</t>
        </is>
      </c>
      <c r="D1177" s="51" t="n">
        <v>0</v>
      </c>
      <c r="E1177" s="51" t="n">
        <v>-1.124439191688</v>
      </c>
      <c r="F1177" s="51" t="n">
        <v>-2.09452095844</v>
      </c>
      <c r="G1177" s="51" t="n">
        <v>-0.8376545136919999</v>
      </c>
      <c r="H1177" s="51" t="n">
        <v>-1.271159917848</v>
      </c>
      <c r="I1177" s="51" t="n">
        <v>-5.187210739852</v>
      </c>
      <c r="J1177" s="51" t="n">
        <v>2.007853643524</v>
      </c>
      <c r="K1177" s="51" t="n">
        <v>-1.140795922362176</v>
      </c>
      <c r="L1177" s="51" t="n">
        <v>-2.088846768578677</v>
      </c>
      <c r="M1177" s="51" t="n">
        <v>-0.8337219226851952</v>
      </c>
      <c r="N1177" s="51" t="n">
        <v>-1.260705047456039</v>
      </c>
      <c r="O1177" s="51" t="n">
        <v>-5.205840021225889</v>
      </c>
      <c r="P1177" s="51" t="n">
        <v>2.026010349767713</v>
      </c>
      <c r="Q1177" s="51" t="n">
        <v>0.01635673067417653</v>
      </c>
      <c r="R1177" s="51" t="n">
        <v>-0.005674189861323065</v>
      </c>
      <c r="S1177" s="51" t="n">
        <v>-0.003932591006804764</v>
      </c>
      <c r="T1177" s="51" t="n">
        <v>-0.01045487039196136</v>
      </c>
      <c r="U1177" s="51" t="n">
        <v>0.01862928137388931</v>
      </c>
      <c r="V1177" s="51" t="n">
        <v>-0.01815670624371357</v>
      </c>
      <c r="W1177" s="51" t="n">
        <v>0.3607045219999971</v>
      </c>
      <c r="X1177" s="51" t="n">
        <v>-0.3449773899999991</v>
      </c>
      <c r="Y1177" s="51" t="n">
        <v>-0.4778496770000021</v>
      </c>
      <c r="Z1177" s="51" t="n">
        <v>0.1309980620000015</v>
      </c>
      <c r="AA1177" s="51" t="n">
        <v>0.6282938629999977</v>
      </c>
      <c r="AB1177" s="51" t="n">
        <v>0.280084819000003</v>
      </c>
      <c r="AC1177" s="51" t="n">
        <v>0.3702657173850906</v>
      </c>
      <c r="AD1177" s="51" t="n">
        <v>-0.4069425104711614</v>
      </c>
      <c r="AE1177" s="51" t="n">
        <v>-0.5261860193621547</v>
      </c>
      <c r="AF1177" s="51" t="n">
        <v>0.1380655726381763</v>
      </c>
      <c r="AG1177" s="51" t="n">
        <v>0.5839236321619047</v>
      </c>
      <c r="AH1177" s="51" t="n">
        <v>-0.9359249052694489</v>
      </c>
      <c r="AI1177" s="51" t="n">
        <v>5.423963038394104</v>
      </c>
      <c r="AJ1177" s="51" t="n">
        <v>-4.248077403483014</v>
      </c>
      <c r="AK1177" s="51" t="n">
        <v>-1.863786812204927</v>
      </c>
      <c r="AL1177" s="51" t="n">
        <v>-0.8001388206162064</v>
      </c>
      <c r="AM1177" s="51" t="n">
        <v>1.526137627997045</v>
      </c>
      <c r="AN1177" s="51" t="n">
        <v>-0.2649274550707397</v>
      </c>
      <c r="AO1177" s="51" t="n">
        <v>5.906196400610674</v>
      </c>
      <c r="AP1177" s="51" t="n">
        <v>38.0067928251469</v>
      </c>
      <c r="AQ1177" s="51" t="n">
        <v>19.17872079554918</v>
      </c>
      <c r="AR1177" s="51" t="n">
        <v>1.802221384243873</v>
      </c>
      <c r="AS1177" s="51" t="n">
        <v>0.9561951997799462</v>
      </c>
      <c r="AT1177" s="51" t="n">
        <v>-0.4826996061115685</v>
      </c>
      <c r="AU1177" s="51" t="n">
        <v>337.5</v>
      </c>
      <c r="AV1177" s="51" t="n">
        <v>900</v>
      </c>
      <c r="AW1177" s="51" t="n">
        <v>540</v>
      </c>
      <c r="AX1177" s="51" t="n">
        <v>75</v>
      </c>
      <c r="AY1177" s="51" t="n">
        <v>84.375</v>
      </c>
      <c r="AZ1177" s="51" t="n">
        <v>18</v>
      </c>
      <c r="BA1177" s="51" t="n">
        <v>6.25</v>
      </c>
      <c r="BB1177" s="51" t="n">
        <v>23.90625</v>
      </c>
      <c r="BC1177" s="51" t="n">
        <v>15</v>
      </c>
      <c r="BD1177" s="51" t="n">
        <v>3.75</v>
      </c>
      <c r="BE1177" s="51" t="n">
        <v>4.6875</v>
      </c>
      <c r="BF1177" s="51" t="n">
        <v>0.578</v>
      </c>
      <c r="BG1177" s="51" t="n">
        <v>6</v>
      </c>
      <c r="BH1177" s="51" t="n">
        <v>14</v>
      </c>
      <c r="BI1177" s="51" t="n">
        <v>5.5</v>
      </c>
      <c r="BJ1177" s="51" t="n">
        <v>0.7</v>
      </c>
      <c r="BK1177" s="51" t="n">
        <v>0.4</v>
      </c>
      <c r="BL1177" s="51" t="n">
        <v>0.0595</v>
      </c>
      <c r="BM1177" s="51" t="n">
        <v>-0.1760619383794882</v>
      </c>
      <c r="BN1177" s="51" t="n">
        <v>0.707900664681361</v>
      </c>
      <c r="BO1177" s="51" t="n">
        <v>0.520950861948327</v>
      </c>
      <c r="BP1177" s="51" t="n">
        <v>-0.162009264764159</v>
      </c>
      <c r="BQ1177" s="51" t="n">
        <v>0.7085971566247707</v>
      </c>
      <c r="BR1177" s="51" t="n">
        <v>0.5288262246119982</v>
      </c>
      <c r="BS1177" s="51" t="n">
        <v>-14.05267361532928</v>
      </c>
      <c r="BT1177" s="51" t="n">
        <v>-0.696491943409705</v>
      </c>
      <c r="BU1177" s="51" t="n">
        <v>-7.875362663671281</v>
      </c>
      <c r="BV1177" s="51" t="n">
        <v>16.12402164010436</v>
      </c>
    </row>
    <row r="1178">
      <c r="A1178" s="49" t="n">
        <v>14.82</v>
      </c>
      <c r="B1178" s="50" t="inlineStr">
        <is>
          <t>path/straight_to_pick</t>
        </is>
      </c>
      <c r="C1178" s="50" t="inlineStr">
        <is>
          <t>effort</t>
        </is>
      </c>
      <c r="D1178" s="49" t="n">
        <v>0</v>
      </c>
      <c r="E1178" s="49" t="n">
        <v>-1.120832115584</v>
      </c>
      <c r="F1178" s="49" t="n">
        <v>-2.09797057792</v>
      </c>
      <c r="G1178" s="49" t="n">
        <v>-0.8424330082560002</v>
      </c>
      <c r="H1178" s="49" t="n">
        <v>-1.269849950464</v>
      </c>
      <c r="I1178" s="49" t="n">
        <v>-5.180927843136001</v>
      </c>
      <c r="J1178" s="49" t="n">
        <v>2.010654388032</v>
      </c>
      <c r="K1178" s="49" t="n">
        <v>-1.136987819364606</v>
      </c>
      <c r="L1178" s="49" t="n">
        <v>-2.09296165653567</v>
      </c>
      <c r="M1178" s="49" t="n">
        <v>-0.8390031110244492</v>
      </c>
      <c r="N1178" s="49" t="n">
        <v>-1.259293301818802</v>
      </c>
      <c r="O1178" s="49" t="n">
        <v>-5.199959474913946</v>
      </c>
      <c r="P1178" s="49" t="n">
        <v>2.016511262519139</v>
      </c>
      <c r="Q1178" s="49" t="n">
        <v>0.01615570378060571</v>
      </c>
      <c r="R1178" s="49" t="n">
        <v>-0.005008921384329845</v>
      </c>
      <c r="S1178" s="49" t="n">
        <v>-0.00342989723155096</v>
      </c>
      <c r="T1178" s="49" t="n">
        <v>-0.01055664864519756</v>
      </c>
      <c r="U1178" s="49" t="n">
        <v>0.01903163177794553</v>
      </c>
      <c r="V1178" s="49" t="n">
        <v>-0.005856874487138786</v>
      </c>
      <c r="W1178" s="49" t="n">
        <v>0.3607101919999943</v>
      </c>
      <c r="X1178" s="49" t="n">
        <v>-0.3449490399999998</v>
      </c>
      <c r="Y1178" s="49" t="n">
        <v>-0.4778492720000048</v>
      </c>
      <c r="Z1178" s="49" t="n">
        <v>0.1309956320000005</v>
      </c>
      <c r="AA1178" s="49" t="n">
        <v>0.6282861679999884</v>
      </c>
      <c r="AB1178" s="49" t="n">
        <v>0.280065784000006</v>
      </c>
      <c r="AC1178" s="49" t="n">
        <v>0.3893593422830999</v>
      </c>
      <c r="AD1178" s="49" t="n">
        <v>-0.4154163619564646</v>
      </c>
      <c r="AE1178" s="49" t="n">
        <v>-0.529545574271724</v>
      </c>
      <c r="AF1178" s="49" t="n">
        <v>0.1447182749614003</v>
      </c>
      <c r="AG1178" s="49" t="n">
        <v>0.5919621592793178</v>
      </c>
      <c r="AH1178" s="49" t="n">
        <v>-0.9612812963892008</v>
      </c>
      <c r="AI1178" s="49" t="n">
        <v>5.242598463912166</v>
      </c>
      <c r="AJ1178" s="49" t="n">
        <v>-3.531502398663324</v>
      </c>
      <c r="AK1178" s="49" t="n">
        <v>-1.574366878649989</v>
      </c>
      <c r="AL1178" s="49" t="n">
        <v>-0.8128266565593745</v>
      </c>
      <c r="AM1178" s="49" t="n">
        <v>1.557759562231912</v>
      </c>
      <c r="AN1178" s="49" t="n">
        <v>-0.04205676349780384</v>
      </c>
      <c r="AO1178" s="49" t="n">
        <v>5.782557767008594</v>
      </c>
      <c r="AP1178" s="49" t="n">
        <v>38.82013774514226</v>
      </c>
      <c r="AQ1178" s="49" t="n">
        <v>19.48718450090861</v>
      </c>
      <c r="AR1178" s="49" t="n">
        <v>1.79580123467083</v>
      </c>
      <c r="AS1178" s="49" t="n">
        <v>0.9989417344520802</v>
      </c>
      <c r="AT1178" s="49" t="n">
        <v>-0.2648613627109799</v>
      </c>
      <c r="AU1178" s="49" t="n">
        <v>337.5</v>
      </c>
      <c r="AV1178" s="49" t="n">
        <v>900</v>
      </c>
      <c r="AW1178" s="49" t="n">
        <v>540</v>
      </c>
      <c r="AX1178" s="49" t="n">
        <v>75</v>
      </c>
      <c r="AY1178" s="49" t="n">
        <v>84.375</v>
      </c>
      <c r="AZ1178" s="49" t="n">
        <v>18</v>
      </c>
      <c r="BA1178" s="49" t="n">
        <v>6.25</v>
      </c>
      <c r="BB1178" s="49" t="n">
        <v>23.90625</v>
      </c>
      <c r="BC1178" s="49" t="n">
        <v>15</v>
      </c>
      <c r="BD1178" s="49" t="n">
        <v>3.75</v>
      </c>
      <c r="BE1178" s="49" t="n">
        <v>4.6875</v>
      </c>
      <c r="BF1178" s="49" t="n">
        <v>0.578</v>
      </c>
      <c r="BG1178" s="49" t="n">
        <v>6</v>
      </c>
      <c r="BH1178" s="49" t="n">
        <v>14</v>
      </c>
      <c r="BI1178" s="49" t="n">
        <v>5.5</v>
      </c>
      <c r="BJ1178" s="49" t="n">
        <v>0.7</v>
      </c>
      <c r="BK1178" s="49" t="n">
        <v>0.4</v>
      </c>
      <c r="BL1178" s="49" t="n">
        <v>0.0595</v>
      </c>
      <c r="BM1178" s="49" t="n">
        <v>-0.1798612431797855</v>
      </c>
      <c r="BN1178" s="49" t="n">
        <v>0.7087836652322762</v>
      </c>
      <c r="BO1178" s="49" t="n">
        <v>0.5160317014250343</v>
      </c>
      <c r="BP1178" s="49" t="n">
        <v>-0.1660577024008775</v>
      </c>
      <c r="BQ1178" s="49" t="n">
        <v>0.7098763013910421</v>
      </c>
      <c r="BR1178" s="49" t="n">
        <v>0.5232140964904897</v>
      </c>
      <c r="BS1178" s="49" t="n">
        <v>-13.803540778908</v>
      </c>
      <c r="BT1178" s="49" t="n">
        <v>-1.09263615876587</v>
      </c>
      <c r="BU1178" s="49" t="n">
        <v>-7.182395065455371</v>
      </c>
      <c r="BV1178" s="49" t="n">
        <v>15.5986663111529</v>
      </c>
    </row>
    <row r="1179">
      <c r="A1179" s="51" t="n">
        <v>14.83</v>
      </c>
      <c r="B1179" t="inlineStr">
        <is>
          <t>path/straight_to_pick</t>
        </is>
      </c>
      <c r="C1179" t="inlineStr">
        <is>
          <t>effort</t>
        </is>
      </c>
      <c r="D1179" s="51" t="n">
        <v>0</v>
      </c>
      <c r="E1179" s="51" t="n">
        <v>-1.117225</v>
      </c>
      <c r="F1179" s="51" t="n">
        <v>-2.10142</v>
      </c>
      <c r="G1179" s="51" t="n">
        <v>-0.8472115000000001</v>
      </c>
      <c r="H1179" s="51" t="n">
        <v>-1.26854</v>
      </c>
      <c r="I1179" s="51" t="n">
        <v>-5.174645</v>
      </c>
      <c r="J1179" s="51" t="n">
        <v>2.013455</v>
      </c>
      <c r="K1179" s="51" t="n">
        <v>-1.13299101597651</v>
      </c>
      <c r="L1179" s="51" t="n">
        <v>-2.0971537766045</v>
      </c>
      <c r="M1179" s="51" t="n">
        <v>-0.8443099667166203</v>
      </c>
      <c r="N1179" s="51" t="n">
        <v>-1.257837747973871</v>
      </c>
      <c r="O1179" s="51" t="n">
        <v>-5.193963765905279</v>
      </c>
      <c r="P1179" s="51" t="n">
        <v>2.006862539259999</v>
      </c>
      <c r="Q1179" s="51" t="n">
        <v>0.01576601597651006</v>
      </c>
      <c r="R1179" s="51" t="n">
        <v>-0.004266223395499757</v>
      </c>
      <c r="S1179" s="51" t="n">
        <v>-0.002901533283379831</v>
      </c>
      <c r="T1179" s="51" t="n">
        <v>-0.01070225202612862</v>
      </c>
      <c r="U1179" s="51" t="n">
        <v>0.01931876590527892</v>
      </c>
      <c r="V1179" s="51" t="n">
        <v>0.00659246074000075</v>
      </c>
      <c r="W1179" s="51" t="n">
        <v>0.3607122499999904</v>
      </c>
      <c r="X1179" s="51" t="n">
        <v>-0.3449387500000023</v>
      </c>
      <c r="Y1179" s="51" t="n">
        <v>-0.4778491250000093</v>
      </c>
      <c r="Z1179" s="51" t="n">
        <v>0.1309947499999976</v>
      </c>
      <c r="AA1179" s="51" t="n">
        <v>0.6282833749999694</v>
      </c>
      <c r="AB1179" s="51" t="n">
        <v>0.2800588750000103</v>
      </c>
      <c r="AC1179" s="51" t="n">
        <v>0.4080449449256656</v>
      </c>
      <c r="AD1179" s="51" t="n">
        <v>-0.4224484348014762</v>
      </c>
      <c r="AE1179" s="51" t="n">
        <v>-0.5315949424243057</v>
      </c>
      <c r="AF1179" s="51" t="n">
        <v>0.147530246468464</v>
      </c>
      <c r="AG1179" s="51" t="n">
        <v>0.6065422383970698</v>
      </c>
      <c r="AH1179" s="51" t="n">
        <v>-0.9676915589229836</v>
      </c>
      <c r="AI1179" s="51" t="n">
        <v>4.999962938172998</v>
      </c>
      <c r="AJ1179" s="51" t="n">
        <v>-2.765501022916605</v>
      </c>
      <c r="AK1179" s="51" t="n">
        <v>-1.278213243290912</v>
      </c>
      <c r="AL1179" s="51" t="n">
        <v>-0.8261172420351303</v>
      </c>
      <c r="AM1179" s="51" t="n">
        <v>1.577058922530368</v>
      </c>
      <c r="AN1179" s="51" t="n">
        <v>0.1824503745490453</v>
      </c>
      <c r="AO1179" s="51" t="n">
        <v>5.595204505016984</v>
      </c>
      <c r="AP1179" s="51" t="n">
        <v>39.69148788567087</v>
      </c>
      <c r="AQ1179" s="51" t="n">
        <v>19.80706099251643</v>
      </c>
      <c r="AR1179" s="51" t="n">
        <v>1.785004026497627</v>
      </c>
      <c r="AS1179" s="51" t="n">
        <v>1.034990548372337</v>
      </c>
      <c r="AT1179" s="51" t="n">
        <v>-0.04198819549205729</v>
      </c>
      <c r="AU1179" s="51" t="n">
        <v>337.5</v>
      </c>
      <c r="AV1179" s="51" t="n">
        <v>900</v>
      </c>
      <c r="AW1179" s="51" t="n">
        <v>540</v>
      </c>
      <c r="AX1179" s="51" t="n">
        <v>75</v>
      </c>
      <c r="AY1179" s="51" t="n">
        <v>84.375</v>
      </c>
      <c r="AZ1179" s="51" t="n">
        <v>18</v>
      </c>
      <c r="BA1179" s="51" t="n">
        <v>6.25</v>
      </c>
      <c r="BB1179" s="51" t="n">
        <v>23.90625</v>
      </c>
      <c r="BC1179" s="51" t="n">
        <v>15</v>
      </c>
      <c r="BD1179" s="51" t="n">
        <v>3.75</v>
      </c>
      <c r="BE1179" s="51" t="n">
        <v>4.6875</v>
      </c>
      <c r="BF1179" s="51" t="n">
        <v>0.578</v>
      </c>
      <c r="BG1179" s="51" t="n">
        <v>6</v>
      </c>
      <c r="BH1179" s="51" t="n">
        <v>14</v>
      </c>
      <c r="BI1179" s="51" t="n">
        <v>5.5</v>
      </c>
      <c r="BJ1179" s="51" t="n">
        <v>0.7</v>
      </c>
      <c r="BK1179" s="51" t="n">
        <v>0.4</v>
      </c>
      <c r="BL1179" s="51" t="n">
        <v>0.0595</v>
      </c>
      <c r="BM1179" s="51" t="n">
        <v>-0.1836536489654721</v>
      </c>
      <c r="BN1179" s="51" t="n">
        <v>0.7096131574104628</v>
      </c>
      <c r="BO1179" s="51" t="n">
        <v>0.5111048923478705</v>
      </c>
      <c r="BP1179" s="51" t="n">
        <v>-0.170256195748664</v>
      </c>
      <c r="BQ1179" s="51" t="n">
        <v>0.7110878968673549</v>
      </c>
      <c r="BR1179" s="51" t="n">
        <v>0.5175230597731553</v>
      </c>
      <c r="BS1179" s="51" t="n">
        <v>-13.39745321680813</v>
      </c>
      <c r="BT1179" s="51" t="n">
        <v>-1.474739456892027</v>
      </c>
      <c r="BU1179" s="51" t="n">
        <v>-6.418167425284782</v>
      </c>
      <c r="BV1179" s="51" t="n">
        <v>14.9284788997829</v>
      </c>
    </row>
    <row r="1180">
      <c r="A1180" s="49" t="n">
        <v>14.84</v>
      </c>
      <c r="B1180" s="50" t="inlineStr">
        <is>
          <t>path/straight_to_pick</t>
        </is>
      </c>
      <c r="C1180" s="50" t="inlineStr">
        <is>
          <t>effort</t>
        </is>
      </c>
      <c r="D1180" s="49" t="n">
        <v>0</v>
      </c>
      <c r="E1180" s="49" t="n">
        <v>-1.113617884416</v>
      </c>
      <c r="F1180" s="49" t="n">
        <v>-2.10486942208</v>
      </c>
      <c r="G1180" s="49" t="n">
        <v>-0.8519899917440003</v>
      </c>
      <c r="H1180" s="49" t="n">
        <v>-1.267230049536</v>
      </c>
      <c r="I1180" s="49" t="n">
        <v>-5.168362156864</v>
      </c>
      <c r="J1180" s="49" t="n">
        <v>2.016255611968</v>
      </c>
      <c r="K1180" s="49" t="n">
        <v>-1.128810471709604</v>
      </c>
      <c r="L1180" s="49" t="n">
        <v>-2.101405416470456</v>
      </c>
      <c r="M1180" s="49" t="n">
        <v>-0.8496338877706568</v>
      </c>
      <c r="N1180" s="49" t="n">
        <v>-1.256375182415637</v>
      </c>
      <c r="O1180" s="49" t="n">
        <v>-5.187787590127368</v>
      </c>
      <c r="P1180" s="49" t="n">
        <v>1.997254180593972</v>
      </c>
      <c r="Q1180" s="49" t="n">
        <v>0.01519258729360362</v>
      </c>
      <c r="R1180" s="49" t="n">
        <v>-0.003464005609544074</v>
      </c>
      <c r="S1180" s="49" t="n">
        <v>-0.002356103973343404</v>
      </c>
      <c r="T1180" s="49" t="n">
        <v>-0.01085486712036321</v>
      </c>
      <c r="U1180" s="49" t="n">
        <v>0.01942543326336832</v>
      </c>
      <c r="V1180" s="49" t="n">
        <v>0.01900143137402854</v>
      </c>
      <c r="W1180" s="49" t="n">
        <v>0.3607101919999857</v>
      </c>
      <c r="X1180" s="49" t="n">
        <v>-0.3449490400000073</v>
      </c>
      <c r="Y1180" s="49" t="n">
        <v>-0.4778492720000162</v>
      </c>
      <c r="Z1180" s="49" t="n">
        <v>0.1309956319999924</v>
      </c>
      <c r="AA1180" s="49" t="n">
        <v>0.6282861679999366</v>
      </c>
      <c r="AB1180" s="49" t="n">
        <v>0.2800657840000165</v>
      </c>
      <c r="AC1180" s="49" t="n">
        <v>0.4261530726314646</v>
      </c>
      <c r="AD1180" s="49" t="n">
        <v>-0.4275919214009056</v>
      </c>
      <c r="AE1180" s="49" t="n">
        <v>-0.5329226987788964</v>
      </c>
      <c r="AF1180" s="49" t="n">
        <v>0.1465364483726162</v>
      </c>
      <c r="AG1180" s="49" t="n">
        <v>0.6275107698143995</v>
      </c>
      <c r="AH1180" s="49" t="n">
        <v>-0.9551169456982646</v>
      </c>
      <c r="AI1180" s="49" t="n">
        <v>4.698719180163102</v>
      </c>
      <c r="AJ1180" s="49" t="n">
        <v>-1.972468377005581</v>
      </c>
      <c r="AK1180" s="49" t="n">
        <v>-0.9767329800170321</v>
      </c>
      <c r="AL1180" s="49" t="n">
        <v>-0.8372741555526482</v>
      </c>
      <c r="AM1180" s="49" t="n">
        <v>1.578583252686437</v>
      </c>
      <c r="AN1180" s="49" t="n">
        <v>0.4051738958335171</v>
      </c>
      <c r="AO1180" s="49" t="n">
        <v>5.346466102078008</v>
      </c>
      <c r="AP1180" s="49" t="n">
        <v>40.60866430227507</v>
      </c>
      <c r="AQ1180" s="49" t="n">
        <v>20.13140087096882</v>
      </c>
      <c r="AR1180" s="49" t="n">
        <v>1.773309242897358</v>
      </c>
      <c r="AS1180" s="49" t="n">
        <v>1.058827022047945</v>
      </c>
      <c r="AT1180" s="49" t="n">
        <v>0.1825215834037185</v>
      </c>
      <c r="AU1180" s="49" t="n">
        <v>337.5</v>
      </c>
      <c r="AV1180" s="49" t="n">
        <v>900</v>
      </c>
      <c r="AW1180" s="49" t="n">
        <v>540</v>
      </c>
      <c r="AX1180" s="49" t="n">
        <v>75</v>
      </c>
      <c r="AY1180" s="49" t="n">
        <v>84.375</v>
      </c>
      <c r="AZ1180" s="49" t="n">
        <v>18</v>
      </c>
      <c r="BA1180" s="49" t="n">
        <v>6.25</v>
      </c>
      <c r="BB1180" s="49" t="n">
        <v>23.90625</v>
      </c>
      <c r="BC1180" s="49" t="n">
        <v>15</v>
      </c>
      <c r="BD1180" s="49" t="n">
        <v>3.75</v>
      </c>
      <c r="BE1180" s="49" t="n">
        <v>4.6875</v>
      </c>
      <c r="BF1180" s="49" t="n">
        <v>0.578</v>
      </c>
      <c r="BG1180" s="49" t="n">
        <v>6</v>
      </c>
      <c r="BH1180" s="49" t="n">
        <v>14</v>
      </c>
      <c r="BI1180" s="49" t="n">
        <v>5.5</v>
      </c>
      <c r="BJ1180" s="49" t="n">
        <v>0.7</v>
      </c>
      <c r="BK1180" s="49" t="n">
        <v>0.4</v>
      </c>
      <c r="BL1180" s="49" t="n">
        <v>0.0595</v>
      </c>
      <c r="BM1180" s="49" t="n">
        <v>-0.1874386813188576</v>
      </c>
      <c r="BN1180" s="49" t="n">
        <v>0.7103893337504521</v>
      </c>
      <c r="BO1180" s="49" t="n">
        <v>0.506170620837048</v>
      </c>
      <c r="BP1180" s="49" t="n">
        <v>-0.1746020467881892</v>
      </c>
      <c r="BQ1180" s="49" t="n">
        <v>0.712219910022683</v>
      </c>
      <c r="BR1180" s="49" t="n">
        <v>0.5117636407741476</v>
      </c>
      <c r="BS1180" s="49" t="n">
        <v>-12.83663453066838</v>
      </c>
      <c r="BT1180" s="49" t="n">
        <v>-1.830576272230933</v>
      </c>
      <c r="BU1180" s="49" t="n">
        <v>-5.593019937099597</v>
      </c>
      <c r="BV1180" s="49" t="n">
        <v>14.12133377479608</v>
      </c>
    </row>
    <row r="1181">
      <c r="A1181" s="51" t="n">
        <v>14.85</v>
      </c>
      <c r="B1181" t="inlineStr">
        <is>
          <t>path/straight_to_pick</t>
        </is>
      </c>
      <c r="C1181" t="inlineStr">
        <is>
          <t>effort</t>
        </is>
      </c>
      <c r="D1181" s="51" t="n">
        <v>0</v>
      </c>
      <c r="E1181" s="51" t="n">
        <v>-1.110010808312</v>
      </c>
      <c r="F1181" s="51" t="n">
        <v>-2.10831904156</v>
      </c>
      <c r="G1181" s="51" t="n">
        <v>-0.8567684863080005</v>
      </c>
      <c r="H1181" s="51" t="n">
        <v>-1.265920082152</v>
      </c>
      <c r="I1181" s="51" t="n">
        <v>-5.162079260148001</v>
      </c>
      <c r="J1181" s="51" t="n">
        <v>2.019056356476</v>
      </c>
      <c r="K1181" s="51" t="n">
        <v>-1.124452981049707</v>
      </c>
      <c r="L1181" s="51" t="n">
        <v>-2.105698983789826</v>
      </c>
      <c r="M1181" s="51" t="n">
        <v>-0.8549650404837075</v>
      </c>
      <c r="N1181" s="51" t="n">
        <v>-1.254949901789857</v>
      </c>
      <c r="O1181" s="51" t="n">
        <v>-5.181374075358089</v>
      </c>
      <c r="P1181" s="51" t="n">
        <v>1.987872546310499</v>
      </c>
      <c r="Q1181" s="51" t="n">
        <v>0.01444217273770709</v>
      </c>
      <c r="R1181" s="51" t="n">
        <v>-0.002620057770173823</v>
      </c>
      <c r="S1181" s="51" t="n">
        <v>-0.001803445824293037</v>
      </c>
      <c r="T1181" s="51" t="n">
        <v>-0.0109701803621427</v>
      </c>
      <c r="U1181" s="51" t="n">
        <v>0.01929481521008825</v>
      </c>
      <c r="V1181" s="51" t="n">
        <v>0.03118381016550109</v>
      </c>
      <c r="W1181" s="51" t="n">
        <v>0.3607045219999803</v>
      </c>
      <c r="X1181" s="51" t="n">
        <v>-0.3449773900000158</v>
      </c>
      <c r="Y1181" s="51" t="n">
        <v>-0.477849677000026</v>
      </c>
      <c r="Z1181" s="51" t="n">
        <v>0.1309980619999841</v>
      </c>
      <c r="AA1181" s="51" t="n">
        <v>0.6282938629998854</v>
      </c>
      <c r="AB1181" s="51" t="n">
        <v>0.280084819000025</v>
      </c>
      <c r="AC1181" s="51" t="n">
        <v>0.4435106081264502</v>
      </c>
      <c r="AD1181" s="51" t="n">
        <v>-0.4309280721708241</v>
      </c>
      <c r="AE1181" s="51" t="n">
        <v>-0.5332818909926553</v>
      </c>
      <c r="AF1181" s="51" t="n">
        <v>0.140808179103801</v>
      </c>
      <c r="AG1181" s="51" t="n">
        <v>0.6536904307690597</v>
      </c>
      <c r="AH1181" s="51" t="n">
        <v>-0.9241352273323601</v>
      </c>
      <c r="AI1181" s="51" t="n">
        <v>4.342177670374184</v>
      </c>
      <c r="AJ1181" s="51" t="n">
        <v>-1.167232468354295</v>
      </c>
      <c r="AK1181" s="51" t="n">
        <v>-0.6765947667278577</v>
      </c>
      <c r="AL1181" s="51" t="n">
        <v>-0.8423225409615255</v>
      </c>
      <c r="AM1181" s="51" t="n">
        <v>1.557998012522019</v>
      </c>
      <c r="AN1181" s="51" t="n">
        <v>0.6227946768425088</v>
      </c>
      <c r="AO1181" s="51" t="n">
        <v>5.039037438389926</v>
      </c>
      <c r="AP1181" s="51" t="n">
        <v>41.55114477173122</v>
      </c>
      <c r="AQ1181" s="51" t="n">
        <v>20.4595887831381</v>
      </c>
      <c r="AR1181" s="51" t="n">
        <v>1.763554384264065</v>
      </c>
      <c r="AS1181" s="51" t="n">
        <v>1.064978898226216</v>
      </c>
      <c r="AT1181" s="51" t="n">
        <v>0.405247787669936</v>
      </c>
      <c r="AU1181" s="51" t="n">
        <v>337.5</v>
      </c>
      <c r="AV1181" s="51" t="n">
        <v>900</v>
      </c>
      <c r="AW1181" s="51" t="n">
        <v>540</v>
      </c>
      <c r="AX1181" s="51" t="n">
        <v>75</v>
      </c>
      <c r="AY1181" s="51" t="n">
        <v>84.375</v>
      </c>
      <c r="AZ1181" s="51" t="n">
        <v>18</v>
      </c>
      <c r="BA1181" s="51" t="n">
        <v>6.25</v>
      </c>
      <c r="BB1181" s="51" t="n">
        <v>23.90625</v>
      </c>
      <c r="BC1181" s="51" t="n">
        <v>15</v>
      </c>
      <c r="BD1181" s="51" t="n">
        <v>3.75</v>
      </c>
      <c r="BE1181" s="51" t="n">
        <v>4.6875</v>
      </c>
      <c r="BF1181" s="51" t="n">
        <v>0.578</v>
      </c>
      <c r="BG1181" s="51" t="n">
        <v>6</v>
      </c>
      <c r="BH1181" s="51" t="n">
        <v>14</v>
      </c>
      <c r="BI1181" s="51" t="n">
        <v>5.5</v>
      </c>
      <c r="BJ1181" s="51" t="n">
        <v>0.7</v>
      </c>
      <c r="BK1181" s="51" t="n">
        <v>0.4</v>
      </c>
      <c r="BL1181" s="51" t="n">
        <v>0.0595</v>
      </c>
      <c r="BM1181" s="51" t="n">
        <v>-0.1912158672030307</v>
      </c>
      <c r="BN1181" s="51" t="n">
        <v>0.711112389386461</v>
      </c>
      <c r="BO1181" s="51" t="n">
        <v>0.5012290713807892</v>
      </c>
      <c r="BP1181" s="51" t="n">
        <v>-0.1790904611976091</v>
      </c>
      <c r="BQ1181" s="51" t="n">
        <v>0.7132608248774815</v>
      </c>
      <c r="BR1181" s="51" t="n">
        <v>0.5059465701177023</v>
      </c>
      <c r="BS1181" s="51" t="n">
        <v>-12.12540600542158</v>
      </c>
      <c r="BT1181" s="51" t="n">
        <v>-2.148435491020506</v>
      </c>
      <c r="BU1181" s="51" t="n">
        <v>-4.717498736913073</v>
      </c>
      <c r="BV1181" s="51" t="n">
        <v>13.18696478300321</v>
      </c>
    </row>
    <row r="1182">
      <c r="A1182" s="49" t="n">
        <v>14.86</v>
      </c>
      <c r="B1182" s="50" t="inlineStr">
        <is>
          <t>path/straight_to_pick</t>
        </is>
      </c>
      <c r="C1182" s="50" t="inlineStr">
        <is>
          <t>effort</t>
        </is>
      </c>
      <c r="D1182" s="49" t="n">
        <v>0</v>
      </c>
      <c r="E1182" s="49" t="n">
        <v>-1.106403801088001</v>
      </c>
      <c r="F1182" s="49" t="n">
        <v>-2.11176900544</v>
      </c>
      <c r="G1182" s="49" t="n">
        <v>-0.8615469857920008</v>
      </c>
      <c r="H1182" s="49" t="n">
        <v>-1.264610085248</v>
      </c>
      <c r="I1182" s="49" t="n">
        <v>-5.155796269952003</v>
      </c>
      <c r="J1182" s="49" t="n">
        <v>2.021857332224</v>
      </c>
      <c r="K1182" s="49" t="n">
        <v>-1.119926718684098</v>
      </c>
      <c r="L1182" s="49" t="n">
        <v>-2.110013828080546</v>
      </c>
      <c r="M1182" s="49" t="n">
        <v>-0.8602982519865875</v>
      </c>
      <c r="N1182" s="49" t="n">
        <v>-1.253604195173338</v>
      </c>
      <c r="O1182" s="49" t="n">
        <v>-5.174675751493639</v>
      </c>
      <c r="P1182" s="49" t="n">
        <v>1.978897787927806</v>
      </c>
      <c r="Q1182" s="49" t="n">
        <v>0.01352291759609736</v>
      </c>
      <c r="R1182" s="49" t="n">
        <v>-0.001755177359453963</v>
      </c>
      <c r="S1182" s="49" t="n">
        <v>-0.001248733805413349</v>
      </c>
      <c r="T1182" s="49" t="n">
        <v>-0.01100589007466235</v>
      </c>
      <c r="U1182" s="49" t="n">
        <v>0.01887948154163599</v>
      </c>
      <c r="V1182" s="49" t="n">
        <v>0.04295954429619386</v>
      </c>
      <c r="W1182" s="49" t="n">
        <v>0.3606967519999746</v>
      </c>
      <c r="X1182" s="49" t="n">
        <v>-0.3450162400000286</v>
      </c>
      <c r="Y1182" s="49" t="n">
        <v>-0.4778502320000391</v>
      </c>
      <c r="Z1182" s="49" t="n">
        <v>0.1310013919999725</v>
      </c>
      <c r="AA1182" s="49" t="n">
        <v>0.6283044079998109</v>
      </c>
      <c r="AB1182" s="49" t="n">
        <v>0.2801109040000361</v>
      </c>
      <c r="AC1182" s="49" t="n">
        <v>0.4599880479848609</v>
      </c>
      <c r="AD1182" s="49" t="n">
        <v>-0.4321407171342638</v>
      </c>
      <c r="AE1182" s="49" t="n">
        <v>-0.5332550814750494</v>
      </c>
      <c r="AF1182" s="49" t="n">
        <v>0.1309810127245774</v>
      </c>
      <c r="AG1182" s="49" t="n">
        <v>0.6840752533421668</v>
      </c>
      <c r="AH1182" s="49" t="n">
        <v>-0.8755258185076207</v>
      </c>
      <c r="AI1182" s="49" t="n">
        <v>3.933862983280158</v>
      </c>
      <c r="AJ1182" s="49" t="n">
        <v>-0.3728265663059411</v>
      </c>
      <c r="AK1182" s="49" t="n">
        <v>-0.377388091450543</v>
      </c>
      <c r="AL1182" s="49" t="n">
        <v>-0.8385321428128506</v>
      </c>
      <c r="AM1182" s="49" t="n">
        <v>1.511689498914351</v>
      </c>
      <c r="AN1182" s="49" t="n">
        <v>0.8321154895934393</v>
      </c>
      <c r="AO1182" s="49" t="n">
        <v>4.676270195515459</v>
      </c>
      <c r="AP1182" s="49" t="n">
        <v>42.50595928109634</v>
      </c>
      <c r="AQ1182" s="49" t="n">
        <v>20.78574454739623</v>
      </c>
      <c r="AR1182" s="49" t="n">
        <v>1.759815392415415</v>
      </c>
      <c r="AS1182" s="49" t="n">
        <v>1.049093274970698</v>
      </c>
      <c r="AT1182" s="49" t="n">
        <v>0.6228711612213746</v>
      </c>
      <c r="AU1182" s="49" t="n">
        <v>337.5</v>
      </c>
      <c r="AV1182" s="49" t="n">
        <v>900</v>
      </c>
      <c r="AW1182" s="49" t="n">
        <v>540</v>
      </c>
      <c r="AX1182" s="49" t="n">
        <v>75</v>
      </c>
      <c r="AY1182" s="49" t="n">
        <v>84.375</v>
      </c>
      <c r="AZ1182" s="49" t="n">
        <v>18</v>
      </c>
      <c r="BA1182" s="49" t="n">
        <v>6.25</v>
      </c>
      <c r="BB1182" s="49" t="n">
        <v>23.90625</v>
      </c>
      <c r="BC1182" s="49" t="n">
        <v>15</v>
      </c>
      <c r="BD1182" s="49" t="n">
        <v>3.75</v>
      </c>
      <c r="BE1182" s="49" t="n">
        <v>4.6875</v>
      </c>
      <c r="BF1182" s="49" t="n">
        <v>0.578</v>
      </c>
      <c r="BG1182" s="49" t="n">
        <v>6</v>
      </c>
      <c r="BH1182" s="49" t="n">
        <v>14</v>
      </c>
      <c r="BI1182" s="49" t="n">
        <v>5.5</v>
      </c>
      <c r="BJ1182" s="49" t="n">
        <v>0.7</v>
      </c>
      <c r="BK1182" s="49" t="n">
        <v>0.4</v>
      </c>
      <c r="BL1182" s="49" t="n">
        <v>0.0595</v>
      </c>
      <c r="BM1182" s="49" t="n">
        <v>-0.194984731892765</v>
      </c>
      <c r="BN1182" s="49" t="n">
        <v>0.7117825018571031</v>
      </c>
      <c r="BO1182" s="49" t="n">
        <v>0.4962804636430174</v>
      </c>
      <c r="BP1182" s="49" t="n">
        <v>-0.183714413307862</v>
      </c>
      <c r="BQ1182" s="49" t="n">
        <v>0.7141988965475513</v>
      </c>
      <c r="BR1182" s="49" t="n">
        <v>0.5000832622574796</v>
      </c>
      <c r="BS1182" s="49" t="n">
        <v>-11.27031858490304</v>
      </c>
      <c r="BT1182" s="49" t="n">
        <v>-2.416394690448187</v>
      </c>
      <c r="BU1182" s="49" t="n">
        <v>-3.802798614462199</v>
      </c>
      <c r="BV1182" s="49" t="n">
        <v>12.13755830500487</v>
      </c>
    </row>
    <row r="1183">
      <c r="A1183" s="51" t="n">
        <v>14.87</v>
      </c>
      <c r="B1183" t="inlineStr">
        <is>
          <t>path/straight_to_pick</t>
        </is>
      </c>
      <c r="C1183" t="inlineStr">
        <is>
          <t>effort</t>
        </is>
      </c>
      <c r="D1183" s="51" t="n">
        <v>0</v>
      </c>
      <c r="E1183" s="51" t="n">
        <v>-1.102796871984001</v>
      </c>
      <c r="F1183" s="51" t="n">
        <v>-2.115219359920001</v>
      </c>
      <c r="G1183" s="51" t="n">
        <v>-0.8663254908560012</v>
      </c>
      <c r="H1183" s="51" t="n">
        <v>-1.263300054864001</v>
      </c>
      <c r="I1183" s="51" t="n">
        <v>-5.149513173736005</v>
      </c>
      <c r="J1183" s="51" t="n">
        <v>2.024658570232001</v>
      </c>
      <c r="K1183" s="51" t="n">
        <v>-1.115241243022215</v>
      </c>
      <c r="L1183" s="51" t="n">
        <v>-2.114329966877304</v>
      </c>
      <c r="M1183" s="51" t="n">
        <v>-0.8656279463415708</v>
      </c>
      <c r="N1183" s="51" t="n">
        <v>-1.252380893053813</v>
      </c>
      <c r="O1183" s="51" t="n">
        <v>-5.167661221014652</v>
      </c>
      <c r="P1183" s="51" t="n">
        <v>1.970498650180613</v>
      </c>
      <c r="Q1183" s="51" t="n">
        <v>0.01244437103821405</v>
      </c>
      <c r="R1183" s="51" t="n">
        <v>-0.0008893930426969732</v>
      </c>
      <c r="S1183" s="51" t="n">
        <v>-0.0006975445144303816</v>
      </c>
      <c r="T1183" s="51" t="n">
        <v>-0.01091916181018848</v>
      </c>
      <c r="U1183" s="51" t="n">
        <v>0.01814804727864683</v>
      </c>
      <c r="V1183" s="51" t="n">
        <v>0.05415992005138848</v>
      </c>
      <c r="W1183" s="51" t="n">
        <v>0.3606894019999694</v>
      </c>
      <c r="X1183" s="51" t="n">
        <v>-0.3450529900000469</v>
      </c>
      <c r="Y1183" s="51" t="n">
        <v>-0.4778507570000562</v>
      </c>
      <c r="Z1183" s="51" t="n">
        <v>0.1310045419999573</v>
      </c>
      <c r="AA1183" s="51" t="n">
        <v>0.6283143829997074</v>
      </c>
      <c r="AB1183" s="51" t="n">
        <v>0.2801355790000507</v>
      </c>
      <c r="AC1183" s="51" t="n">
        <v>0.4754549515624749</v>
      </c>
      <c r="AD1183" s="51" t="n">
        <v>-0.4313799552753972</v>
      </c>
      <c r="AE1183" s="51" t="n">
        <v>-0.5326449958953512</v>
      </c>
      <c r="AF1183" s="51" t="n">
        <v>0.1168026873934907</v>
      </c>
      <c r="AG1183" s="51" t="n">
        <v>0.7167539814098295</v>
      </c>
      <c r="AH1183" s="51" t="n">
        <v>-0.8106340177863791</v>
      </c>
      <c r="AI1183" s="51" t="n">
        <v>3.477785771718714</v>
      </c>
      <c r="AJ1183" s="51" t="n">
        <v>0.3950015322266921</v>
      </c>
      <c r="AK1183" s="51" t="n">
        <v>-0.08320886418533946</v>
      </c>
      <c r="AL1183" s="51" t="n">
        <v>-0.8225099588134426</v>
      </c>
      <c r="AM1183" s="51" t="n">
        <v>1.437757921463721</v>
      </c>
      <c r="AN1183" s="51" t="n">
        <v>1.030175703544426</v>
      </c>
      <c r="AO1183" s="51" t="n">
        <v>4.261739159693819</v>
      </c>
      <c r="AP1183" s="51" t="n">
        <v>43.45191545174472</v>
      </c>
      <c r="AQ1183" s="51" t="n">
        <v>21.11106371747086</v>
      </c>
      <c r="AR1183" s="51" t="n">
        <v>1.764923601457212</v>
      </c>
      <c r="AS1183" s="51" t="n">
        <v>1.007539528790219</v>
      </c>
      <c r="AT1183" s="51" t="n">
        <v>0.8321943339085521</v>
      </c>
      <c r="AU1183" s="51" t="n">
        <v>337.5</v>
      </c>
      <c r="AV1183" s="51" t="n">
        <v>900</v>
      </c>
      <c r="AW1183" s="51" t="n">
        <v>540</v>
      </c>
      <c r="AX1183" s="51" t="n">
        <v>75</v>
      </c>
      <c r="AY1183" s="51" t="n">
        <v>84.375</v>
      </c>
      <c r="AZ1183" s="51" t="n">
        <v>18</v>
      </c>
      <c r="BA1183" s="51" t="n">
        <v>6.25</v>
      </c>
      <c r="BB1183" s="51" t="n">
        <v>23.90625</v>
      </c>
      <c r="BC1183" s="51" t="n">
        <v>15</v>
      </c>
      <c r="BD1183" s="51" t="n">
        <v>3.75</v>
      </c>
      <c r="BE1183" s="51" t="n">
        <v>4.6875</v>
      </c>
      <c r="BF1183" s="51" t="n">
        <v>0.578</v>
      </c>
      <c r="BG1183" s="51" t="n">
        <v>6</v>
      </c>
      <c r="BH1183" s="51" t="n">
        <v>14</v>
      </c>
      <c r="BI1183" s="51" t="n">
        <v>5.5</v>
      </c>
      <c r="BJ1183" s="51" t="n">
        <v>0.7</v>
      </c>
      <c r="BK1183" s="51" t="n">
        <v>0.4</v>
      </c>
      <c r="BL1183" s="51" t="n">
        <v>0.0595</v>
      </c>
      <c r="BM1183" s="51" t="n">
        <v>-0.1987447962210871</v>
      </c>
      <c r="BN1183" s="51" t="n">
        <v>0.7123998122756477</v>
      </c>
      <c r="BO1183" s="51" t="n">
        <v>0.4913250897699842</v>
      </c>
      <c r="BP1183" s="51" t="n">
        <v>-0.1884646659717586</v>
      </c>
      <c r="BQ1183" s="51" t="n">
        <v>0.7150234694813031</v>
      </c>
      <c r="BR1183" s="51" t="n">
        <v>0.4941855973186374</v>
      </c>
      <c r="BS1183" s="51" t="n">
        <v>-10.2801302493285</v>
      </c>
      <c r="BT1183" s="51" t="n">
        <v>-2.623657205655383</v>
      </c>
      <c r="BU1183" s="51" t="n">
        <v>-2.860507548653191</v>
      </c>
      <c r="BV1183" s="51" t="n">
        <v>10.98850119496959</v>
      </c>
    </row>
    <row r="1184">
      <c r="A1184" s="49" t="n">
        <v>14.88</v>
      </c>
      <c r="B1184" s="50" t="inlineStr">
        <is>
          <t>path/straight_to_pick</t>
        </is>
      </c>
      <c r="C1184" s="50" t="inlineStr">
        <is>
          <t>effort</t>
        </is>
      </c>
      <c r="D1184" s="49" t="n">
        <v>0</v>
      </c>
      <c r="E1184" s="49" t="n">
        <v>-1.09919</v>
      </c>
      <c r="F1184" s="49" t="n">
        <v>-2.11867</v>
      </c>
      <c r="G1184" s="49" t="n">
        <v>-0.871104</v>
      </c>
      <c r="H1184" s="49" t="n">
        <v>-1.26199</v>
      </c>
      <c r="I1184" s="49" t="n">
        <v>-5.14323</v>
      </c>
      <c r="J1184" s="49" t="n">
        <v>2.02746</v>
      </c>
      <c r="K1184" s="49" t="n">
        <v>-1.11040731098273</v>
      </c>
      <c r="L1184" s="49" t="n">
        <v>-2.118628144615192</v>
      </c>
      <c r="M1184" s="49" t="n">
        <v>-0.8709486307671913</v>
      </c>
      <c r="N1184" s="49" t="n">
        <v>-1.25131965771146</v>
      </c>
      <c r="O1184" s="49" t="n">
        <v>-5.16031766107383</v>
      </c>
      <c r="P1184" s="49" t="n">
        <v>1.962829141885223</v>
      </c>
      <c r="Q1184" s="49" t="n">
        <v>0.01121731098273004</v>
      </c>
      <c r="R1184" s="49" t="n">
        <v>-4.18553848078318e-05</v>
      </c>
      <c r="S1184" s="49" t="n">
        <v>-0.0001553692328086775</v>
      </c>
      <c r="T1184" s="49" t="n">
        <v>-0.01067034228853969</v>
      </c>
      <c r="U1184" s="49" t="n">
        <v>0.01708766107383042</v>
      </c>
      <c r="V1184" s="49" t="n">
        <v>0.06463085811477742</v>
      </c>
      <c r="W1184" s="49" t="n">
        <v>0.360686</v>
      </c>
      <c r="X1184" s="49" t="n">
        <v>-0.34507</v>
      </c>
      <c r="Y1184" s="49" t="n">
        <v>-0.477851</v>
      </c>
      <c r="Z1184" s="49" t="n">
        <v>0.131006</v>
      </c>
      <c r="AA1184" s="49" t="n">
        <v>0.628319</v>
      </c>
      <c r="AB1184" s="49" t="n">
        <v>0.280147</v>
      </c>
      <c r="AC1184" s="49" t="n">
        <v>0.4897950859098903</v>
      </c>
      <c r="AD1184" s="49" t="n">
        <v>-0.4287318445579535</v>
      </c>
      <c r="AE1184" s="49" t="n">
        <v>-0.5315102348872046</v>
      </c>
      <c r="AF1184" s="49" t="n">
        <v>0.098931514467264</v>
      </c>
      <c r="AG1184" s="49" t="n">
        <v>0.7498474934017563</v>
      </c>
      <c r="AH1184" s="49" t="n">
        <v>-0.7310687437624488</v>
      </c>
      <c r="AI1184" s="49" t="n">
        <v>2.978292866844973</v>
      </c>
      <c r="AJ1184" s="49" t="n">
        <v>1.120463728230434</v>
      </c>
      <c r="AK1184" s="49" t="n">
        <v>0.2032999604609624</v>
      </c>
      <c r="AL1184" s="49" t="n">
        <v>-0.791737790877215</v>
      </c>
      <c r="AM1184" s="49" t="n">
        <v>1.335853261548518</v>
      </c>
      <c r="AN1184" s="49" t="n">
        <v>1.214292700790404</v>
      </c>
      <c r="AO1184" s="49" t="n">
        <v>3.799514183370303</v>
      </c>
      <c r="AP1184" s="49" t="n">
        <v>44.37508713216527</v>
      </c>
      <c r="AQ1184" s="49" t="n">
        <v>21.43223179528657</v>
      </c>
      <c r="AR1184" s="49" t="n">
        <v>1.782373077887251</v>
      </c>
      <c r="AS1184" s="49" t="n">
        <v>0.9384023895730733</v>
      </c>
      <c r="AT1184" s="49" t="n">
        <v>1.030256523336233</v>
      </c>
      <c r="AU1184" s="49" t="n">
        <v>337.5</v>
      </c>
      <c r="AV1184" s="49" t="n">
        <v>900</v>
      </c>
      <c r="AW1184" s="49" t="n">
        <v>540</v>
      </c>
      <c r="AX1184" s="49" t="n">
        <v>75</v>
      </c>
      <c r="AY1184" s="49" t="n">
        <v>84.375</v>
      </c>
      <c r="AZ1184" s="49" t="n">
        <v>18</v>
      </c>
      <c r="BA1184" s="49" t="n">
        <v>6.25</v>
      </c>
      <c r="BB1184" s="49" t="n">
        <v>23.90625</v>
      </c>
      <c r="BC1184" s="49" t="n">
        <v>15</v>
      </c>
      <c r="BD1184" s="49" t="n">
        <v>3.75</v>
      </c>
      <c r="BE1184" s="49" t="n">
        <v>4.6875</v>
      </c>
      <c r="BF1184" s="49" t="n">
        <v>0.578</v>
      </c>
      <c r="BG1184" s="49" t="n">
        <v>6</v>
      </c>
      <c r="BH1184" s="49" t="n">
        <v>14</v>
      </c>
      <c r="BI1184" s="49" t="n">
        <v>5.5</v>
      </c>
      <c r="BJ1184" s="49" t="n">
        <v>0.7</v>
      </c>
      <c r="BK1184" s="49" t="n">
        <v>0.4</v>
      </c>
      <c r="BL1184" s="49" t="n">
        <v>0.0595</v>
      </c>
      <c r="BM1184" s="49" t="n">
        <v>-0.2024955741712223</v>
      </c>
      <c r="BN1184" s="49" t="n">
        <v>0.712964407860581</v>
      </c>
      <c r="BO1184" s="49" t="n">
        <v>0.4863633521540027</v>
      </c>
      <c r="BP1184" s="49" t="n">
        <v>-0.193329773282149</v>
      </c>
      <c r="BQ1184" s="49" t="n">
        <v>0.7157252054186259</v>
      </c>
      <c r="BR1184" s="49" t="n">
        <v>0.4882661221197026</v>
      </c>
      <c r="BS1184" s="49" t="n">
        <v>-9.165800889073317</v>
      </c>
      <c r="BT1184" s="49" t="n">
        <v>-2.760797558044925</v>
      </c>
      <c r="BU1184" s="49" t="n">
        <v>-1.90276996569988</v>
      </c>
      <c r="BV1184" s="49" t="n">
        <v>9.759838248506659</v>
      </c>
    </row>
    <row r="1185">
      <c r="A1185" s="51" t="n">
        <v>14.89</v>
      </c>
      <c r="B1185" t="inlineStr">
        <is>
          <t>path/straight_to_pick</t>
        </is>
      </c>
      <c r="C1185" t="inlineStr">
        <is>
          <t>effort</t>
        </is>
      </c>
      <c r="D1185" s="51" t="n">
        <v>0</v>
      </c>
      <c r="E1185" s="51" t="n">
        <v>-1.095583213616</v>
      </c>
      <c r="F1185" s="51" t="n">
        <v>-2.12212072568</v>
      </c>
      <c r="G1185" s="51" t="n">
        <v>-0.875882509144</v>
      </c>
      <c r="H1185" s="51" t="n">
        <v>-1.260679945136</v>
      </c>
      <c r="I1185" s="51" t="n">
        <v>-5.136946740664</v>
      </c>
      <c r="J1185" s="51" t="n">
        <v>2.030261515368</v>
      </c>
      <c r="K1185" s="51" t="n">
        <v>-1.10543688637126</v>
      </c>
      <c r="L1185" s="51" t="n">
        <v>-2.12289130455027</v>
      </c>
      <c r="M1185" s="51" t="n">
        <v>-0.876253885948195</v>
      </c>
      <c r="N1185" s="51" t="n">
        <v>-1.250452509117276</v>
      </c>
      <c r="O1185" s="51" t="n">
        <v>-5.152651996316668</v>
      </c>
      <c r="P1185" s="51" t="n">
        <v>1.956025378982604</v>
      </c>
      <c r="Q1185" s="51" t="n">
        <v>0.009853672755260057</v>
      </c>
      <c r="R1185" s="51" t="n">
        <v>0.0007705788702701</v>
      </c>
      <c r="S1185" s="51" t="n">
        <v>0.0003713768041949672</v>
      </c>
      <c r="T1185" s="51" t="n">
        <v>-0.01022743601872378</v>
      </c>
      <c r="U1185" s="51" t="n">
        <v>0.01570525565266756</v>
      </c>
      <c r="V1185" s="51" t="n">
        <v>0.07423613638539539</v>
      </c>
      <c r="W1185" s="51" t="n">
        <v>0.360665102</v>
      </c>
      <c r="X1185" s="51" t="n">
        <v>-0.3450772899999995</v>
      </c>
      <c r="Y1185" s="51" t="n">
        <v>-0.4778507569999995</v>
      </c>
      <c r="Z1185" s="51" t="n">
        <v>0.1310045419999997</v>
      </c>
      <c r="AA1185" s="51" t="n">
        <v>0.6283386829999983</v>
      </c>
      <c r="AB1185" s="51" t="n">
        <v>0.280159879</v>
      </c>
      <c r="AC1185" s="51" t="n">
        <v>0.502888881965651</v>
      </c>
      <c r="AD1185" s="51" t="n">
        <v>-0.4244441983957263</v>
      </c>
      <c r="AE1185" s="51" t="n">
        <v>-0.5297586094401283</v>
      </c>
      <c r="AF1185" s="51" t="n">
        <v>0.07835496266687983</v>
      </c>
      <c r="AG1185" s="51" t="n">
        <v>0.7813816193748711</v>
      </c>
      <c r="AH1185" s="51" t="n">
        <v>-0.6387278456904905</v>
      </c>
      <c r="AI1185" s="51" t="n">
        <v>2.439992655286492</v>
      </c>
      <c r="AJ1185" s="51" t="n">
        <v>1.791709668040573</v>
      </c>
      <c r="AK1185" s="51" t="n">
        <v>0.4781659235046433</v>
      </c>
      <c r="AL1185" s="51" t="n">
        <v>-0.7445007838314549</v>
      </c>
      <c r="AM1185" s="51" t="n">
        <v>1.207343210807374</v>
      </c>
      <c r="AN1185" s="51" t="n">
        <v>1.382123277395053</v>
      </c>
      <c r="AO1185" s="51" t="n">
        <v>3.294010263023799</v>
      </c>
      <c r="AP1185" s="51" t="n">
        <v>45.26148656176913</v>
      </c>
      <c r="AQ1185" s="51" t="n">
        <v>21.7473834859433</v>
      </c>
      <c r="AR1185" s="51" t="n">
        <v>1.814783068056395</v>
      </c>
      <c r="AS1185" s="51" t="n">
        <v>0.8413177960261314</v>
      </c>
      <c r="AT1185" s="51" t="n">
        <v>1.214374949970094</v>
      </c>
      <c r="AU1185" s="51" t="n">
        <v>337.5</v>
      </c>
      <c r="AV1185" s="51" t="n">
        <v>900</v>
      </c>
      <c r="AW1185" s="51" t="n">
        <v>540</v>
      </c>
      <c r="AX1185" s="51" t="n">
        <v>75</v>
      </c>
      <c r="AY1185" s="51" t="n">
        <v>84.375</v>
      </c>
      <c r="AZ1185" s="51" t="n">
        <v>18</v>
      </c>
      <c r="BA1185" s="51" t="n">
        <v>6.25</v>
      </c>
      <c r="BB1185" s="51" t="n">
        <v>23.90625</v>
      </c>
      <c r="BC1185" s="51" t="n">
        <v>15</v>
      </c>
      <c r="BD1185" s="51" t="n">
        <v>3.75</v>
      </c>
      <c r="BE1185" s="51" t="n">
        <v>4.6875</v>
      </c>
      <c r="BF1185" s="51" t="n">
        <v>0.578</v>
      </c>
      <c r="BG1185" s="51" t="n">
        <v>6</v>
      </c>
      <c r="BH1185" s="51" t="n">
        <v>14</v>
      </c>
      <c r="BI1185" s="51" t="n">
        <v>5.5</v>
      </c>
      <c r="BJ1185" s="51" t="n">
        <v>0.7</v>
      </c>
      <c r="BK1185" s="51" t="n">
        <v>0.4</v>
      </c>
      <c r="BL1185" s="51" t="n">
        <v>0.0595</v>
      </c>
      <c r="BM1185" s="51" t="n">
        <v>-0.20623653263775</v>
      </c>
      <c r="BN1185" s="51" t="n">
        <v>0.7134763596425584</v>
      </c>
      <c r="BO1185" s="51" t="n">
        <v>0.4813957212030048</v>
      </c>
      <c r="BP1185" s="51" t="n">
        <v>-0.1982962946720541</v>
      </c>
      <c r="BQ1185" s="51" t="n">
        <v>0.7162968157617278</v>
      </c>
      <c r="BR1185" s="51" t="n">
        <v>0.4823380101653009</v>
      </c>
      <c r="BS1185" s="51" t="n">
        <v>-7.940237965695901</v>
      </c>
      <c r="BT1185" s="51" t="n">
        <v>-2.820456119169368</v>
      </c>
      <c r="BU1185" s="51" t="n">
        <v>-0.942288962296034</v>
      </c>
      <c r="BV1185" s="51" t="n">
        <v>8.478812426307321</v>
      </c>
    </row>
    <row r="1186">
      <c r="A1186" s="49" t="n">
        <v>14.9</v>
      </c>
      <c r="B1186" s="50" t="inlineStr">
        <is>
          <t>path/straight_to_pick</t>
        </is>
      </c>
      <c r="C1186" s="50" t="inlineStr">
        <is>
          <t>effort</t>
        </is>
      </c>
      <c r="D1186" s="49" t="n">
        <v>0</v>
      </c>
      <c r="E1186" s="49" t="n">
        <v>-1.091976778112</v>
      </c>
      <c r="F1186" s="49" t="n">
        <v>-2.125571573759999</v>
      </c>
      <c r="G1186" s="49" t="n">
        <v>-0.880661014208</v>
      </c>
      <c r="H1186" s="49" t="n">
        <v>-1.259369914752</v>
      </c>
      <c r="I1186" s="49" t="n">
        <v>-5.130663150848</v>
      </c>
      <c r="J1186" s="49" t="n">
        <v>2.033063246976</v>
      </c>
      <c r="K1186" s="49" t="n">
        <v>-1.100343205537186</v>
      </c>
      <c r="L1186" s="49" t="n">
        <v>-2.127102306017004</v>
      </c>
      <c r="M1186" s="49" t="n">
        <v>-0.8815416040162023</v>
      </c>
      <c r="N1186" s="49" t="n">
        <v>-1.249792762377175</v>
      </c>
      <c r="O1186" s="49" t="n">
        <v>-5.144686511436658</v>
      </c>
      <c r="P1186" s="49" t="n">
        <v>1.950205069804557</v>
      </c>
      <c r="Q1186" s="49" t="n">
        <v>0.008366427425185785</v>
      </c>
      <c r="R1186" s="49" t="n">
        <v>0.001530732257005063</v>
      </c>
      <c r="S1186" s="49" t="n">
        <v>0.0008805898082022701</v>
      </c>
      <c r="T1186" s="49" t="n">
        <v>-0.009577152374824482</v>
      </c>
      <c r="U1186" s="49" t="n">
        <v>0.01402336058865838</v>
      </c>
      <c r="V1186" s="49" t="n">
        <v>0.08285817717144339</v>
      </c>
      <c r="W1186" s="49" t="n">
        <v>0.3606199520000001</v>
      </c>
      <c r="X1186" s="49" t="n">
        <v>-0.3450930399999973</v>
      </c>
      <c r="Y1186" s="49" t="n">
        <v>-0.4778502319999979</v>
      </c>
      <c r="Z1186" s="49" t="n">
        <v>0.1310013919999992</v>
      </c>
      <c r="AA1186" s="49" t="n">
        <v>0.6283812079999954</v>
      </c>
      <c r="AB1186" s="49" t="n">
        <v>0.2801877039999993</v>
      </c>
      <c r="AC1186" s="49" t="n">
        <v>0.514587648254222</v>
      </c>
      <c r="AD1186" s="49" t="n">
        <v>-0.4185438911166872</v>
      </c>
      <c r="AE1186" s="49" t="n">
        <v>-0.5278768690203638</v>
      </c>
      <c r="AF1186" s="49" t="n">
        <v>0.05726484437097298</v>
      </c>
      <c r="AG1186" s="49" t="n">
        <v>0.809953079707304</v>
      </c>
      <c r="AH1186" s="49" t="n">
        <v>-0.5355153448312041</v>
      </c>
      <c r="AI1186" s="49" t="n">
        <v>1.868106760369074</v>
      </c>
      <c r="AJ1186" s="49" t="n">
        <v>2.393388854875713</v>
      </c>
      <c r="AK1186" s="49" t="n">
        <v>0.7429263493311211</v>
      </c>
      <c r="AL1186" s="49" t="n">
        <v>-0.6813277759459291</v>
      </c>
      <c r="AM1186" s="49" t="n">
        <v>1.054679085676219</v>
      </c>
      <c r="AN1186" s="49" t="n">
        <v>1.531659443594341</v>
      </c>
      <c r="AO1186" s="49" t="n">
        <v>2.74071311082256</v>
      </c>
      <c r="AP1186" s="49" t="n">
        <v>46.07723991669933</v>
      </c>
      <c r="AQ1186" s="49" t="n">
        <v>22.04270289051925</v>
      </c>
      <c r="AR1186" s="49" t="n">
        <v>1.862582396206176</v>
      </c>
      <c r="AS1186" s="49" t="n">
        <v>0.7175736882967705</v>
      </c>
      <c r="AT1186" s="49" t="n">
        <v>1.38221067298443</v>
      </c>
      <c r="AU1186" s="49" t="n">
        <v>337.5</v>
      </c>
      <c r="AV1186" s="49" t="n">
        <v>900</v>
      </c>
      <c r="AW1186" s="49" t="n">
        <v>540</v>
      </c>
      <c r="AX1186" s="49" t="n">
        <v>75</v>
      </c>
      <c r="AY1186" s="49" t="n">
        <v>84.375</v>
      </c>
      <c r="AZ1186" s="49" t="n">
        <v>18</v>
      </c>
      <c r="BA1186" s="49" t="n">
        <v>6.25</v>
      </c>
      <c r="BB1186" s="49" t="n">
        <v>23.90625</v>
      </c>
      <c r="BC1186" s="49" t="n">
        <v>15</v>
      </c>
      <c r="BD1186" s="49" t="n">
        <v>3.75</v>
      </c>
      <c r="BE1186" s="49" t="n">
        <v>4.6875</v>
      </c>
      <c r="BF1186" s="49" t="n">
        <v>0.578</v>
      </c>
      <c r="BG1186" s="49" t="n">
        <v>6</v>
      </c>
      <c r="BH1186" s="49" t="n">
        <v>14</v>
      </c>
      <c r="BI1186" s="49" t="n">
        <v>5.5</v>
      </c>
      <c r="BJ1186" s="49" t="n">
        <v>0.7</v>
      </c>
      <c r="BK1186" s="49" t="n">
        <v>0.4</v>
      </c>
      <c r="BL1186" s="49" t="n">
        <v>0.0595</v>
      </c>
      <c r="BM1186" s="49" t="n">
        <v>-0.2099670322530965</v>
      </c>
      <c r="BN1186" s="49" t="n">
        <v>0.7139358750329843</v>
      </c>
      <c r="BO1186" s="49" t="n">
        <v>0.4764224882433237</v>
      </c>
      <c r="BP1186" s="49" t="n">
        <v>-0.2033488993010935</v>
      </c>
      <c r="BQ1186" s="49" t="n">
        <v>0.7167327065679486</v>
      </c>
      <c r="BR1186" s="49" t="n">
        <v>0.4764151767012946</v>
      </c>
      <c r="BS1186" s="49" t="n">
        <v>-6.618132952003003</v>
      </c>
      <c r="BT1186" s="49" t="n">
        <v>-2.79683153496435</v>
      </c>
      <c r="BU1186" s="49" t="n">
        <v>0.007311542029098117</v>
      </c>
      <c r="BV1186" s="49" t="n">
        <v>7.184845430766473</v>
      </c>
    </row>
    <row r="1187">
      <c r="A1187" s="51" t="n">
        <v>14.91</v>
      </c>
      <c r="B1187" t="inlineStr">
        <is>
          <t>path/straight_to_pick</t>
        </is>
      </c>
      <c r="C1187" t="inlineStr">
        <is>
          <t>effort</t>
        </is>
      </c>
      <c r="D1187" s="51" t="n">
        <v>0</v>
      </c>
      <c r="E1187" s="51" t="n">
        <v>-1.088370822488</v>
      </c>
      <c r="F1187" s="51" t="n">
        <v>-2.12902258924</v>
      </c>
      <c r="G1187" s="51" t="n">
        <v>-0.8854395136919999</v>
      </c>
      <c r="H1187" s="51" t="n">
        <v>-1.258059917848</v>
      </c>
      <c r="I1187" s="51" t="n">
        <v>-5.124379109052</v>
      </c>
      <c r="J1187" s="51" t="n">
        <v>2.035865274324</v>
      </c>
      <c r="K1187" s="51" t="n">
        <v>-1.09514077888131</v>
      </c>
      <c r="L1187" s="51" t="n">
        <v>-2.131247869203904</v>
      </c>
      <c r="M1187" s="51" t="n">
        <v>-0.8868079312931496</v>
      </c>
      <c r="N1187" s="51" t="n">
        <v>-1.24934067327781</v>
      </c>
      <c r="O1187" s="51" t="n">
        <v>-5.136461829563477</v>
      </c>
      <c r="P1187" s="51" t="n">
        <v>1.945464765968875</v>
      </c>
      <c r="Q1187" s="51" t="n">
        <v>0.006769956393310128</v>
      </c>
      <c r="R1187" s="51" t="n">
        <v>0.002225279963903759</v>
      </c>
      <c r="S1187" s="51" t="n">
        <v>0.001368417601149696</v>
      </c>
      <c r="T1187" s="51" t="n">
        <v>-0.008719244570190243</v>
      </c>
      <c r="U1187" s="51" t="n">
        <v>0.01208272051147752</v>
      </c>
      <c r="V1187" s="51" t="n">
        <v>0.0904005083551247</v>
      </c>
      <c r="W1187" s="51" t="n">
        <v>0.3605722220000008</v>
      </c>
      <c r="X1187" s="51" t="n">
        <v>-0.3451096899999929</v>
      </c>
      <c r="Y1187" s="51" t="n">
        <v>-0.477849676999995</v>
      </c>
      <c r="Z1187" s="51" t="n">
        <v>0.1309980619999992</v>
      </c>
      <c r="AA1187" s="51" t="n">
        <v>0.6284261629999955</v>
      </c>
      <c r="AB1187" s="51" t="n">
        <v>0.2802171189999968</v>
      </c>
      <c r="AC1187" s="51" t="n">
        <v>0.5247957899682654</v>
      </c>
      <c r="AD1187" s="51" t="n">
        <v>-0.4114658506130345</v>
      </c>
      <c r="AE1187" s="51" t="n">
        <v>-0.5255234820894676</v>
      </c>
      <c r="AF1187" s="51" t="n">
        <v>0.03665640128910872</v>
      </c>
      <c r="AG1187" s="51" t="n">
        <v>0.8336117122586276</v>
      </c>
      <c r="AH1187" s="51" t="n">
        <v>-0.4236078442411939</v>
      </c>
      <c r="AI1187" s="51" t="n">
        <v>1.268185679101366</v>
      </c>
      <c r="AJ1187" s="51" t="n">
        <v>2.919688105024834</v>
      </c>
      <c r="AK1187" s="51" t="n">
        <v>0.9936180445429907</v>
      </c>
      <c r="AL1187" s="51" t="n">
        <v>-0.6028880831124384</v>
      </c>
      <c r="AM1187" s="51" t="n">
        <v>0.8820584856675295</v>
      </c>
      <c r="AN1187" s="51" t="n">
        <v>1.661287173746291</v>
      </c>
      <c r="AO1187" s="51" t="n">
        <v>2.159421282482832</v>
      </c>
      <c r="AP1187" s="51" t="n">
        <v>46.8240015422151</v>
      </c>
      <c r="AQ1187" s="51" t="n">
        <v>22.3277595508914</v>
      </c>
      <c r="AR1187" s="51" t="n">
        <v>1.926319716113422</v>
      </c>
      <c r="AS1187" s="51" t="n">
        <v>0.5699214070098912</v>
      </c>
      <c r="AT1187" s="51" t="n">
        <v>1.531750122715499</v>
      </c>
      <c r="AU1187" s="51" t="n">
        <v>337.5</v>
      </c>
      <c r="AV1187" s="51" t="n">
        <v>900</v>
      </c>
      <c r="AW1187" s="51" t="n">
        <v>540</v>
      </c>
      <c r="AX1187" s="51" t="n">
        <v>75</v>
      </c>
      <c r="AY1187" s="51" t="n">
        <v>84.375</v>
      </c>
      <c r="AZ1187" s="51" t="n">
        <v>18</v>
      </c>
      <c r="BA1187" s="51" t="n">
        <v>6.25</v>
      </c>
      <c r="BB1187" s="51" t="n">
        <v>23.90625</v>
      </c>
      <c r="BC1187" s="51" t="n">
        <v>15</v>
      </c>
      <c r="BD1187" s="51" t="n">
        <v>3.75</v>
      </c>
      <c r="BE1187" s="51" t="n">
        <v>4.6875</v>
      </c>
      <c r="BF1187" s="51" t="n">
        <v>0.578</v>
      </c>
      <c r="BG1187" s="51" t="n">
        <v>6</v>
      </c>
      <c r="BH1187" s="51" t="n">
        <v>14</v>
      </c>
      <c r="BI1187" s="51" t="n">
        <v>5.5</v>
      </c>
      <c r="BJ1187" s="51" t="n">
        <v>0.7</v>
      </c>
      <c r="BK1187" s="51" t="n">
        <v>0.4</v>
      </c>
      <c r="BL1187" s="51" t="n">
        <v>0.0595</v>
      </c>
      <c r="BM1187" s="51" t="n">
        <v>-0.2136865254735596</v>
      </c>
      <c r="BN1187" s="51" t="n">
        <v>0.7143431467476967</v>
      </c>
      <c r="BO1187" s="51" t="n">
        <v>0.4714439425282435</v>
      </c>
      <c r="BP1187" s="51" t="n">
        <v>-0.2084707454869855</v>
      </c>
      <c r="BQ1187" s="51" t="n">
        <v>0.7170302600558313</v>
      </c>
      <c r="BR1187" s="51" t="n">
        <v>0.4705118232020511</v>
      </c>
      <c r="BS1187" s="51" t="n">
        <v>-5.215779986574132</v>
      </c>
      <c r="BT1187" s="51" t="n">
        <v>-2.687113308134537</v>
      </c>
      <c r="BU1187" s="51" t="n">
        <v>0.9321193261923044</v>
      </c>
      <c r="BV1187" s="51" t="n">
        <v>5.940857281349399</v>
      </c>
    </row>
    <row r="1188">
      <c r="A1188" s="49" t="n">
        <v>14.92</v>
      </c>
      <c r="B1188" s="50" t="inlineStr">
        <is>
          <t>path/straight_to_pick</t>
        </is>
      </c>
      <c r="C1188" s="50" t="inlineStr">
        <is>
          <t>effort</t>
        </is>
      </c>
      <c r="D1188" s="49" t="n">
        <v>0</v>
      </c>
      <c r="E1188" s="49" t="n">
        <v>-1.084765289984</v>
      </c>
      <c r="F1188" s="49" t="n">
        <v>-2.13247375232</v>
      </c>
      <c r="G1188" s="49" t="n">
        <v>-0.8902180082559999</v>
      </c>
      <c r="H1188" s="49" t="n">
        <v>-1.256749950464</v>
      </c>
      <c r="I1188" s="49" t="n">
        <v>-5.118094668736</v>
      </c>
      <c r="J1188" s="49" t="n">
        <v>2.038667562432</v>
      </c>
      <c r="K1188" s="49" t="n">
        <v>-1.089845109257061</v>
      </c>
      <c r="L1188" s="49" t="n">
        <v>-2.135318941863635</v>
      </c>
      <c r="M1188" s="49" t="n">
        <v>-0.8920462237019623</v>
      </c>
      <c r="N1188" s="49" t="n">
        <v>-1.249084268806751</v>
      </c>
      <c r="O1188" s="49" t="n">
        <v>-5.12803584027541</v>
      </c>
      <c r="P1188" s="49" t="n">
        <v>1.941879374156839</v>
      </c>
      <c r="Q1188" s="49" t="n">
        <v>0.005079819273061004</v>
      </c>
      <c r="R1188" s="49" t="n">
        <v>0.002845189543635218</v>
      </c>
      <c r="S1188" s="49" t="n">
        <v>0.001828215445962345</v>
      </c>
      <c r="T1188" s="49" t="n">
        <v>-0.007665681657249124</v>
      </c>
      <c r="U1188" s="49" t="n">
        <v>0.009941171539409766</v>
      </c>
      <c r="V1188" s="49" t="n">
        <v>0.09678818827516089</v>
      </c>
      <c r="W1188" s="49" t="n">
        <v>0.360537392000002</v>
      </c>
      <c r="X1188" s="49" t="n">
        <v>-0.3451218399999854</v>
      </c>
      <c r="Y1188" s="49" t="n">
        <v>-0.4778492719999906</v>
      </c>
      <c r="Z1188" s="49" t="n">
        <v>0.1309956320000005</v>
      </c>
      <c r="AA1188" s="49" t="n">
        <v>0.6284589680000023</v>
      </c>
      <c r="AB1188" s="49" t="n">
        <v>0.2802385839999915</v>
      </c>
      <c r="AC1188" s="49" t="n">
        <v>0.5334100288157723</v>
      </c>
      <c r="AD1188" s="49" t="n">
        <v>-0.4036248629463962</v>
      </c>
      <c r="AE1188" s="49" t="n">
        <v>-0.5224758669535805</v>
      </c>
      <c r="AF1188" s="49" t="n">
        <v>0.0179551778185212</v>
      </c>
      <c r="AG1188" s="49" t="n">
        <v>0.8508311811354251</v>
      </c>
      <c r="AH1188" s="49" t="n">
        <v>-0.3051524021259313</v>
      </c>
      <c r="AI1188" s="49" t="n">
        <v>0.6461874766368185</v>
      </c>
      <c r="AJ1188" s="49" t="n">
        <v>3.368342977575592</v>
      </c>
      <c r="AK1188" s="49" t="n">
        <v>1.22542345731136</v>
      </c>
      <c r="AL1188" s="49" t="n">
        <v>-0.5110691722745891</v>
      </c>
      <c r="AM1188" s="49" t="n">
        <v>0.6949566180145065</v>
      </c>
      <c r="AN1188" s="49" t="n">
        <v>1.769778026396815</v>
      </c>
      <c r="AO1188" s="49" t="n">
        <v>1.554359803662522</v>
      </c>
      <c r="AP1188" s="49" t="n">
        <v>47.49538473309159</v>
      </c>
      <c r="AQ1188" s="49" t="n">
        <v>22.59826413046526</v>
      </c>
      <c r="AR1188" s="49" t="n">
        <v>2.005279607637156</v>
      </c>
      <c r="AS1188" s="49" t="n">
        <v>0.4025215128016832</v>
      </c>
      <c r="AT1188" s="49" t="n">
        <v>1.661379710912227</v>
      </c>
      <c r="AU1188" s="49" t="n">
        <v>337.5</v>
      </c>
      <c r="AV1188" s="49" t="n">
        <v>900</v>
      </c>
      <c r="AW1188" s="49" t="n">
        <v>540</v>
      </c>
      <c r="AX1188" s="49" t="n">
        <v>75</v>
      </c>
      <c r="AY1188" s="49" t="n">
        <v>84.375</v>
      </c>
      <c r="AZ1188" s="49" t="n">
        <v>18</v>
      </c>
      <c r="BA1188" s="49" t="n">
        <v>6.25</v>
      </c>
      <c r="BB1188" s="49" t="n">
        <v>23.90625</v>
      </c>
      <c r="BC1188" s="49" t="n">
        <v>15</v>
      </c>
      <c r="BD1188" s="49" t="n">
        <v>3.75</v>
      </c>
      <c r="BE1188" s="49" t="n">
        <v>4.6875</v>
      </c>
      <c r="BF1188" s="49" t="n">
        <v>0.578</v>
      </c>
      <c r="BG1188" s="49" t="n">
        <v>6</v>
      </c>
      <c r="BH1188" s="49" t="n">
        <v>14</v>
      </c>
      <c r="BI1188" s="49" t="n">
        <v>5.5</v>
      </c>
      <c r="BJ1188" s="49" t="n">
        <v>0.7</v>
      </c>
      <c r="BK1188" s="49" t="n">
        <v>0.4</v>
      </c>
      <c r="BL1188" s="49" t="n">
        <v>0.0595</v>
      </c>
      <c r="BM1188" s="49" t="n">
        <v>-0.2173945757106683</v>
      </c>
      <c r="BN1188" s="49" t="n">
        <v>0.714698316501757</v>
      </c>
      <c r="BO1188" s="49" t="n">
        <v>0.466460425937773</v>
      </c>
      <c r="BP1188" s="49" t="n">
        <v>-0.213643884212713</v>
      </c>
      <c r="BQ1188" s="49" t="n">
        <v>0.7171899677689341</v>
      </c>
      <c r="BR1188" s="49" t="n">
        <v>0.4646424699314158</v>
      </c>
      <c r="BS1188" s="49" t="n">
        <v>-3.750691497955344</v>
      </c>
      <c r="BT1188" s="49" t="n">
        <v>-2.491651267177097</v>
      </c>
      <c r="BU1188" s="49" t="n">
        <v>1.817956006357202</v>
      </c>
      <c r="BV1188" s="49" t="n">
        <v>4.856024793090533</v>
      </c>
    </row>
    <row r="1189">
      <c r="A1189" s="51" t="n">
        <v>14.93</v>
      </c>
      <c r="B1189" t="inlineStr">
        <is>
          <t>path/straight_to_pick</t>
        </is>
      </c>
      <c r="C1189" t="inlineStr">
        <is>
          <t>effort</t>
        </is>
      </c>
      <c r="D1189" s="51" t="n">
        <v>0</v>
      </c>
      <c r="E1189" s="51" t="n">
        <v>-1.08116</v>
      </c>
      <c r="F1189" s="51" t="n">
        <v>-2.135924999999999</v>
      </c>
      <c r="G1189" s="51" t="n">
        <v>-0.8949964999999998</v>
      </c>
      <c r="H1189" s="51" t="n">
        <v>-1.25544</v>
      </c>
      <c r="I1189" s="51" t="n">
        <v>-5.111809999999999</v>
      </c>
      <c r="J1189" s="51" t="n">
        <v>2.04147</v>
      </c>
      <c r="K1189" s="51" t="n">
        <v>-1.08447266938982</v>
      </c>
      <c r="L1189" s="51" t="n">
        <v>-2.139308395779128</v>
      </c>
      <c r="M1189" s="51" t="n">
        <v>-0.8972516961881203</v>
      </c>
      <c r="N1189" s="51" t="n">
        <v>-1.248991709852218</v>
      </c>
      <c r="O1189" s="51" t="n">
        <v>-5.119476595238424</v>
      </c>
      <c r="P1189" s="51" t="n">
        <v>1.939504094736431</v>
      </c>
      <c r="Q1189" s="51" t="n">
        <v>0.00331266938982</v>
      </c>
      <c r="R1189" s="51" t="n">
        <v>0.003383395779128495</v>
      </c>
      <c r="S1189" s="51" t="n">
        <v>0.002255196188120534</v>
      </c>
      <c r="T1189" s="51" t="n">
        <v>-0.006448290147782254</v>
      </c>
      <c r="U1189" s="51" t="n">
        <v>0.007666595238425167</v>
      </c>
      <c r="V1189" s="51" t="n">
        <v>0.1019659052635693</v>
      </c>
      <c r="W1189" s="51" t="n">
        <v>0.3605247500000042</v>
      </c>
      <c r="X1189" s="51" t="n">
        <v>-0.3451262499999742</v>
      </c>
      <c r="Y1189" s="51" t="n">
        <v>-0.4778491249999843</v>
      </c>
      <c r="Z1189" s="51" t="n">
        <v>0.1309947500000037</v>
      </c>
      <c r="AA1189" s="51" t="n">
        <v>0.6284708750000202</v>
      </c>
      <c r="AB1189" s="51" t="n">
        <v>0.2802463749999821</v>
      </c>
      <c r="AC1189" s="51" t="n">
        <v>0.5403301127471937</v>
      </c>
      <c r="AD1189" s="51" t="n">
        <v>-0.3951907413221986</v>
      </c>
      <c r="AE1189" s="51" t="n">
        <v>-0.5189980059678034</v>
      </c>
      <c r="AF1189" s="51" t="n">
        <v>0.003329306363915543</v>
      </c>
      <c r="AG1189" s="51" t="n">
        <v>0.8608527303320188</v>
      </c>
      <c r="AH1189" s="51" t="n">
        <v>-0.1820527306478252</v>
      </c>
      <c r="AI1189" s="51" t="n">
        <v>0.008385077291327869</v>
      </c>
      <c r="AJ1189" s="51" t="n">
        <v>3.73539798983438</v>
      </c>
      <c r="AK1189" s="51" t="n">
        <v>1.437203910583261</v>
      </c>
      <c r="AL1189" s="51" t="n">
        <v>-0.4097691273268894</v>
      </c>
      <c r="AM1189" s="51" t="n">
        <v>0.4993947573921017</v>
      </c>
      <c r="AN1189" s="51" t="n">
        <v>1.856242328232142</v>
      </c>
      <c r="AO1189" s="51" t="n">
        <v>0.9301181372553574</v>
      </c>
      <c r="AP1189" s="51" t="n">
        <v>48.0885433452916</v>
      </c>
      <c r="AQ1189" s="51" t="n">
        <v>22.84906974909714</v>
      </c>
      <c r="AR1189" s="51" t="n">
        <v>2.097528002497841</v>
      </c>
      <c r="AS1189" s="51" t="n">
        <v>0.2208103376822242</v>
      </c>
      <c r="AT1189" s="51" t="n">
        <v>1.769871448966832</v>
      </c>
      <c r="AU1189" s="51" t="n">
        <v>337.5</v>
      </c>
      <c r="AV1189" s="51" t="n">
        <v>900</v>
      </c>
      <c r="AW1189" s="51" t="n">
        <v>540</v>
      </c>
      <c r="AX1189" s="51" t="n">
        <v>75</v>
      </c>
      <c r="AY1189" s="51" t="n">
        <v>84.375</v>
      </c>
      <c r="AZ1189" s="51" t="n">
        <v>18</v>
      </c>
      <c r="BA1189" s="51" t="n">
        <v>6.25</v>
      </c>
      <c r="BB1189" s="51" t="n">
        <v>23.90625</v>
      </c>
      <c r="BC1189" s="51" t="n">
        <v>15</v>
      </c>
      <c r="BD1189" s="51" t="n">
        <v>3.75</v>
      </c>
      <c r="BE1189" s="51" t="n">
        <v>4.6875</v>
      </c>
      <c r="BF1189" s="51" t="n">
        <v>0.578</v>
      </c>
      <c r="BG1189" s="51" t="n">
        <v>6</v>
      </c>
      <c r="BH1189" s="51" t="n">
        <v>14</v>
      </c>
      <c r="BI1189" s="51" t="n">
        <v>5.5</v>
      </c>
      <c r="BJ1189" s="51" t="n">
        <v>0.7</v>
      </c>
      <c r="BK1189" s="51" t="n">
        <v>0.4</v>
      </c>
      <c r="BL1189" s="51" t="n">
        <v>0.0595</v>
      </c>
      <c r="BM1189" s="51" t="n">
        <v>-0.2210908218998649</v>
      </c>
      <c r="BN1189" s="51" t="n">
        <v>0.7150014930674362</v>
      </c>
      <c r="BO1189" s="51" t="n">
        <v>0.4614723154317143</v>
      </c>
      <c r="BP1189" s="51" t="n">
        <v>-0.2188496222492282</v>
      </c>
      <c r="BQ1189" s="51" t="n">
        <v>0.7172148775965714</v>
      </c>
      <c r="BR1189" s="51" t="n">
        <v>0.458821875976427</v>
      </c>
      <c r="BS1189" s="51" t="n">
        <v>-2.241199650636627</v>
      </c>
      <c r="BT1189" s="51" t="n">
        <v>-2.213384529135221</v>
      </c>
      <c r="BU1189" s="51" t="n">
        <v>2.650439455287312</v>
      </c>
      <c r="BV1189" s="51" t="n">
        <v>4.11665838441479</v>
      </c>
    </row>
    <row r="1190">
      <c r="A1190" s="49" t="n">
        <v>14.94</v>
      </c>
      <c r="B1190" s="50" t="inlineStr">
        <is>
          <t>path/straight_to_pick</t>
        </is>
      </c>
      <c r="C1190" s="50" t="inlineStr">
        <is>
          <t>effort</t>
        </is>
      </c>
      <c r="D1190" s="49" t="n">
        <v>0</v>
      </c>
      <c r="E1190" s="49" t="n">
        <v>-1.077554710016</v>
      </c>
      <c r="F1190" s="49" t="n">
        <v>-2.139376247679999</v>
      </c>
      <c r="G1190" s="49" t="n">
        <v>-0.8997749917439996</v>
      </c>
      <c r="H1190" s="49" t="n">
        <v>-1.254130049536</v>
      </c>
      <c r="I1190" s="49" t="n">
        <v>-5.105525331264</v>
      </c>
      <c r="J1190" s="49" t="n">
        <v>2.044272437567999</v>
      </c>
      <c r="K1190" s="49" t="n">
        <v>-1.079040878600136</v>
      </c>
      <c r="L1190" s="49" t="n">
        <v>-2.143211031912525</v>
      </c>
      <c r="M1190" s="49" t="n">
        <v>-0.9024213151009641</v>
      </c>
      <c r="N1190" s="49" t="n">
        <v>-1.249013101881579</v>
      </c>
      <c r="O1190" s="49" t="n">
        <v>-5.110858935783872</v>
      </c>
      <c r="P1190" s="49" t="n">
        <v>1.938375561538658</v>
      </c>
      <c r="Q1190" s="49" t="n">
        <v>0.001486168584136749</v>
      </c>
      <c r="R1190" s="49" t="n">
        <v>0.003834784232525923</v>
      </c>
      <c r="S1190" s="49" t="n">
        <v>0.002646323356964575</v>
      </c>
      <c r="T1190" s="49" t="n">
        <v>-0.005116947654421056</v>
      </c>
      <c r="U1190" s="49" t="n">
        <v>0.005333604519871749</v>
      </c>
      <c r="V1190" s="49" t="n">
        <v>0.1058968760293413</v>
      </c>
      <c r="W1190" s="49" t="n">
        <v>0.3605373920000076</v>
      </c>
      <c r="X1190" s="49" t="n">
        <v>-0.3451218399999587</v>
      </c>
      <c r="Y1190" s="49" t="n">
        <v>-0.477849271999976</v>
      </c>
      <c r="Z1190" s="49" t="n">
        <v>0.1309956320000096</v>
      </c>
      <c r="AA1190" s="49" t="n">
        <v>0.6284589680000529</v>
      </c>
      <c r="AB1190" s="49" t="n">
        <v>0.2802385839999678</v>
      </c>
      <c r="AC1190" s="49" t="n">
        <v>0.5454630881326873</v>
      </c>
      <c r="AD1190" s="49" t="n">
        <v>-0.3863767883820516</v>
      </c>
      <c r="AE1190" s="49" t="n">
        <v>-0.5151892310951822</v>
      </c>
      <c r="AF1190" s="49" t="n">
        <v>-0.005708447660650182</v>
      </c>
      <c r="AG1190" s="49" t="n">
        <v>0.8630647347504126</v>
      </c>
      <c r="AH1190" s="49" t="n">
        <v>-0.05613333125365963</v>
      </c>
      <c r="AI1190" s="49" t="n">
        <v>-0.6386880594032019</v>
      </c>
      <c r="AJ1190" s="49" t="n">
        <v>4.019230749835812</v>
      </c>
      <c r="AK1190" s="49" t="n">
        <v>1.627860459963217</v>
      </c>
      <c r="AL1190" s="49" t="n">
        <v>-0.3037832806446402</v>
      </c>
      <c r="AM1190" s="49" t="n">
        <v>0.3019091136586817</v>
      </c>
      <c r="AN1190" s="49" t="n">
        <v>1.920119218131033</v>
      </c>
      <c r="AO1190" s="49" t="n">
        <v>0.2915589236760326</v>
      </c>
      <c r="AP1190" s="49" t="n">
        <v>48.5989332377645</v>
      </c>
      <c r="AQ1190" s="49" t="n">
        <v>23.07870564098328</v>
      </c>
      <c r="AR1190" s="49" t="n">
        <v>2.19911979552167</v>
      </c>
      <c r="AS1190" s="49" t="n">
        <v>0.03076854101110152</v>
      </c>
      <c r="AT1190" s="49" t="n">
        <v>1.856336131689293</v>
      </c>
      <c r="AU1190" s="49" t="n">
        <v>337.5</v>
      </c>
      <c r="AV1190" s="49" t="n">
        <v>900</v>
      </c>
      <c r="AW1190" s="49" t="n">
        <v>540</v>
      </c>
      <c r="AX1190" s="49" t="n">
        <v>75</v>
      </c>
      <c r="AY1190" s="49" t="n">
        <v>84.375</v>
      </c>
      <c r="AZ1190" s="49" t="n">
        <v>18</v>
      </c>
      <c r="BA1190" s="49" t="n">
        <v>6.25</v>
      </c>
      <c r="BB1190" s="49" t="n">
        <v>23.90625</v>
      </c>
      <c r="BC1190" s="49" t="n">
        <v>15</v>
      </c>
      <c r="BD1190" s="49" t="n">
        <v>3.75</v>
      </c>
      <c r="BE1190" s="49" t="n">
        <v>4.6875</v>
      </c>
      <c r="BF1190" s="49" t="n">
        <v>0.578</v>
      </c>
      <c r="BG1190" s="49" t="n">
        <v>6</v>
      </c>
      <c r="BH1190" s="49" t="n">
        <v>14</v>
      </c>
      <c r="BI1190" s="49" t="n">
        <v>5.5</v>
      </c>
      <c r="BJ1190" s="49" t="n">
        <v>0.7</v>
      </c>
      <c r="BK1190" s="49" t="n">
        <v>0.4</v>
      </c>
      <c r="BL1190" s="49" t="n">
        <v>0.0595</v>
      </c>
      <c r="BM1190" s="49" t="n">
        <v>-0.2247749426840588</v>
      </c>
      <c r="BN1190" s="49" t="n">
        <v>0.715252770803749</v>
      </c>
      <c r="BO1190" s="49" t="n">
        <v>0.4564800053875448</v>
      </c>
      <c r="BP1190" s="49" t="n">
        <v>-0.224068845337084</v>
      </c>
      <c r="BQ1190" s="49" t="n">
        <v>0.7171105487378082</v>
      </c>
      <c r="BR1190" s="49" t="n">
        <v>0.4530646977045812</v>
      </c>
      <c r="BS1190" s="49" t="n">
        <v>-0.7060973469747989</v>
      </c>
      <c r="BT1190" s="49" t="n">
        <v>-1.857777934059168</v>
      </c>
      <c r="BU1190" s="49" t="n">
        <v>3.415307682963609</v>
      </c>
      <c r="BV1190" s="49" t="n">
        <v>3.951485655420282</v>
      </c>
    </row>
    <row r="1191">
      <c r="A1191" s="51" t="n">
        <v>14.95</v>
      </c>
      <c r="B1191" t="inlineStr">
        <is>
          <t>path/straight_to_pick</t>
        </is>
      </c>
      <c r="C1191" t="inlineStr">
        <is>
          <t>effort</t>
        </is>
      </c>
      <c r="D1191" s="51" t="n">
        <v>0</v>
      </c>
      <c r="E1191" s="51" t="n">
        <v>-1.073949177512</v>
      </c>
      <c r="F1191" s="51" t="n">
        <v>-2.142827410759998</v>
      </c>
      <c r="G1191" s="51" t="n">
        <v>-0.9045534863079993</v>
      </c>
      <c r="H1191" s="51" t="n">
        <v>-1.252820082152</v>
      </c>
      <c r="I1191" s="51" t="n">
        <v>-5.099240890947998</v>
      </c>
      <c r="J1191" s="51" t="n">
        <v>2.047074725675999</v>
      </c>
      <c r="K1191" s="51" t="n">
        <v>-1.073568250255716</v>
      </c>
      <c r="L1191" s="51" t="n">
        <v>-2.14702692114066</v>
      </c>
      <c r="M1191" s="51" t="n">
        <v>-0.9075472307041244</v>
      </c>
      <c r="N1191" s="51" t="n">
        <v>-1.249093280383167</v>
      </c>
      <c r="O1191" s="51" t="n">
        <v>-5.102266420321595</v>
      </c>
      <c r="P1191" s="51" t="n">
        <v>1.938510881711094</v>
      </c>
      <c r="Q1191" s="51" t="n">
        <v>-0.0003809272562833588</v>
      </c>
      <c r="R1191" s="51" t="n">
        <v>0.004199510380661131</v>
      </c>
      <c r="S1191" s="51" t="n">
        <v>0.002993744396125098</v>
      </c>
      <c r="T1191" s="51" t="n">
        <v>-0.003726801768832777</v>
      </c>
      <c r="U1191" s="51" t="n">
        <v>0.003025529373596569</v>
      </c>
      <c r="V1191" s="51" t="n">
        <v>0.1085638439649048</v>
      </c>
      <c r="W1191" s="51" t="n">
        <v>0.3605722220000123</v>
      </c>
      <c r="X1191" s="51" t="n">
        <v>-0.3451096899999381</v>
      </c>
      <c r="Y1191" s="51" t="n">
        <v>-0.4778496769999648</v>
      </c>
      <c r="Z1191" s="51" t="n">
        <v>0.1309980620000187</v>
      </c>
      <c r="AA1191" s="51" t="n">
        <v>0.6284261630001051</v>
      </c>
      <c r="AB1191" s="51" t="n">
        <v>0.2802171189999472</v>
      </c>
      <c r="AC1191" s="51" t="n">
        <v>0.5487025721535137</v>
      </c>
      <c r="AD1191" s="51" t="n">
        <v>-0.3777246750027419</v>
      </c>
      <c r="AE1191" s="51" t="n">
        <v>-0.5104901167387501</v>
      </c>
      <c r="AF1191" s="51" t="n">
        <v>-0.008983826020710477</v>
      </c>
      <c r="AG1191" s="51" t="n">
        <v>0.8566557422243969</v>
      </c>
      <c r="AH1191" s="51" t="n">
        <v>0.07068243529010627</v>
      </c>
      <c r="AI1191" s="51" t="n">
        <v>-1.288084637623436</v>
      </c>
      <c r="AJ1191" s="51" t="n">
        <v>4.227528741297827</v>
      </c>
      <c r="AK1191" s="51" t="n">
        <v>1.790069526309003</v>
      </c>
      <c r="AL1191" s="51" t="n">
        <v>-0.1973676284398019</v>
      </c>
      <c r="AM1191" s="51" t="n">
        <v>0.1098575698915279</v>
      </c>
      <c r="AN1191" s="51" t="n">
        <v>1.961205324712439</v>
      </c>
      <c r="AO1191" s="51" t="n">
        <v>-0.3562348583447541</v>
      </c>
      <c r="AP1191" s="51" t="n">
        <v>49.02433760984417</v>
      </c>
      <c r="AQ1191" s="51" t="n">
        <v>23.28573841916876</v>
      </c>
      <c r="AR1191" s="51" t="n">
        <v>2.305212285449025</v>
      </c>
      <c r="AS1191" s="51" t="n">
        <v>-0.161109921340807</v>
      </c>
      <c r="AT1191" s="51" t="n">
        <v>1.920213381170511</v>
      </c>
      <c r="AU1191" s="51" t="n">
        <v>337.5</v>
      </c>
      <c r="AV1191" s="51" t="n">
        <v>900</v>
      </c>
      <c r="AW1191" s="51" t="n">
        <v>540</v>
      </c>
      <c r="AX1191" s="51" t="n">
        <v>75</v>
      </c>
      <c r="AY1191" s="51" t="n">
        <v>84.375</v>
      </c>
      <c r="AZ1191" s="51" t="n">
        <v>18</v>
      </c>
      <c r="BA1191" s="51" t="n">
        <v>6.25</v>
      </c>
      <c r="BB1191" s="51" t="n">
        <v>23.90625</v>
      </c>
      <c r="BC1191" s="51" t="n">
        <v>15</v>
      </c>
      <c r="BD1191" s="51" t="n">
        <v>3.75</v>
      </c>
      <c r="BE1191" s="51" t="n">
        <v>4.6875</v>
      </c>
      <c r="BF1191" s="51" t="n">
        <v>0.578</v>
      </c>
      <c r="BG1191" s="51" t="n">
        <v>6</v>
      </c>
      <c r="BH1191" s="51" t="n">
        <v>14</v>
      </c>
      <c r="BI1191" s="51" t="n">
        <v>5.5</v>
      </c>
      <c r="BJ1191" s="51" t="n">
        <v>0.7</v>
      </c>
      <c r="BK1191" s="51" t="n">
        <v>0.4</v>
      </c>
      <c r="BL1191" s="51" t="n">
        <v>0.0595</v>
      </c>
      <c r="BM1191" s="51" t="n">
        <v>-0.2284466202573417</v>
      </c>
      <c r="BN1191" s="51" t="n">
        <v>0.715452248654192</v>
      </c>
      <c r="BO1191" s="51" t="n">
        <v>0.4514838898477024</v>
      </c>
      <c r="BP1191" s="51" t="n">
        <v>-0.2292822230356385</v>
      </c>
      <c r="BQ1191" s="51" t="n">
        <v>0.7168858680028677</v>
      </c>
      <c r="BR1191" s="51" t="n">
        <v>0.4473848397558153</v>
      </c>
      <c r="BS1191" s="51" t="n">
        <v>0.8356027782968067</v>
      </c>
      <c r="BT1191" s="51" t="n">
        <v>-1.433619348675697</v>
      </c>
      <c r="BU1191" s="51" t="n">
        <v>4.099050091887102</v>
      </c>
      <c r="BV1191" s="51" t="n">
        <v>4.422183634336585</v>
      </c>
    </row>
    <row r="1192">
      <c r="A1192" s="49" t="n">
        <v>14.96</v>
      </c>
      <c r="B1192" s="50" t="inlineStr">
        <is>
          <t>path/straight_to_pick</t>
        </is>
      </c>
      <c r="C1192" s="50" t="inlineStr">
        <is>
          <t>effort</t>
        </is>
      </c>
      <c r="D1192" s="49" t="n">
        <v>0</v>
      </c>
      <c r="E1192" s="49" t="n">
        <v>-1.070343221888</v>
      </c>
      <c r="F1192" s="49" t="n">
        <v>-2.146278426239998</v>
      </c>
      <c r="G1192" s="49" t="n">
        <v>-0.9093319857919989</v>
      </c>
      <c r="H1192" s="49" t="n">
        <v>-1.251510085248</v>
      </c>
      <c r="I1192" s="49" t="n">
        <v>-5.092956849151998</v>
      </c>
      <c r="J1192" s="49" t="n">
        <v>2.049876753023999</v>
      </c>
      <c r="K1192" s="49" t="n">
        <v>-1.068074137245429</v>
      </c>
      <c r="L1192" s="49" t="n">
        <v>-2.150757744964838</v>
      </c>
      <c r="M1192" s="49" t="n">
        <v>-0.9126228104816713</v>
      </c>
      <c r="N1192" s="49" t="n">
        <v>-1.249167497254545</v>
      </c>
      <c r="O1192" s="49" t="n">
        <v>-5.093783249804488</v>
      </c>
      <c r="P1192" s="49" t="n">
        <v>1.93991118519057</v>
      </c>
      <c r="Q1192" s="49" t="n">
        <v>-0.002269084642570141</v>
      </c>
      <c r="R1192" s="49" t="n">
        <v>0.004479318724840198</v>
      </c>
      <c r="S1192" s="49" t="n">
        <v>0.003290824689672345</v>
      </c>
      <c r="T1192" s="49" t="n">
        <v>-0.002342587993454437</v>
      </c>
      <c r="U1192" s="49" t="n">
        <v>0.000826400652490733</v>
      </c>
      <c r="V1192" s="49" t="n">
        <v>0.1099655678334286</v>
      </c>
      <c r="W1192" s="49" t="n">
        <v>0.3606199520000185</v>
      </c>
      <c r="X1192" s="49" t="n">
        <v>-0.345093039999912</v>
      </c>
      <c r="Y1192" s="49" t="n">
        <v>-0.4778502319999504</v>
      </c>
      <c r="Z1192" s="49" t="n">
        <v>0.1310013920000316</v>
      </c>
      <c r="AA1192" s="49" t="n">
        <v>0.6283812080001808</v>
      </c>
      <c r="AB1192" s="49" t="n">
        <v>0.2801877039999196</v>
      </c>
      <c r="AC1192" s="49" t="n">
        <v>0.5499659776785203</v>
      </c>
      <c r="AD1192" s="49" t="n">
        <v>-0.3693266998642427</v>
      </c>
      <c r="AE1192" s="49" t="n">
        <v>-0.5051829318364688</v>
      </c>
      <c r="AF1192" s="49" t="n">
        <v>-0.005337968771751283</v>
      </c>
      <c r="AG1192" s="49" t="n">
        <v>0.8419117400749184</v>
      </c>
      <c r="AH1192" s="49" t="n">
        <v>0.1969298980901005</v>
      </c>
      <c r="AI1192" s="49" t="n">
        <v>-1.932773626435388</v>
      </c>
      <c r="AJ1192" s="49" t="n">
        <v>4.363088536253022</v>
      </c>
      <c r="AK1192" s="49" t="n">
        <v>1.921793939065499</v>
      </c>
      <c r="AL1192" s="49" t="n">
        <v>-0.09618921141044338</v>
      </c>
      <c r="AM1192" s="49" t="n">
        <v>-0.06977555956136985</v>
      </c>
      <c r="AN1192" s="49" t="n">
        <v>1.979558481098842</v>
      </c>
      <c r="AO1192" s="49" t="n">
        <v>-1.007805063696978</v>
      </c>
      <c r="AP1192" s="49" t="n">
        <v>49.37184496274207</v>
      </c>
      <c r="AQ1192" s="49" t="n">
        <v>23.46250809609981</v>
      </c>
      <c r="AR1192" s="49" t="n">
        <v>2.411501827190636</v>
      </c>
      <c r="AS1192" s="49" t="n">
        <v>-0.3475109521617312</v>
      </c>
      <c r="AT1192" s="49" t="n">
        <v>1.961300324126288</v>
      </c>
      <c r="AU1192" s="49" t="n">
        <v>337.5</v>
      </c>
      <c r="AV1192" s="49" t="n">
        <v>900</v>
      </c>
      <c r="AW1192" s="49" t="n">
        <v>540</v>
      </c>
      <c r="AX1192" s="49" t="n">
        <v>75</v>
      </c>
      <c r="AY1192" s="49" t="n">
        <v>84.375</v>
      </c>
      <c r="AZ1192" s="49" t="n">
        <v>18</v>
      </c>
      <c r="BA1192" s="49" t="n">
        <v>6.25</v>
      </c>
      <c r="BB1192" s="49" t="n">
        <v>23.90625</v>
      </c>
      <c r="BC1192" s="49" t="n">
        <v>15</v>
      </c>
      <c r="BD1192" s="49" t="n">
        <v>3.75</v>
      </c>
      <c r="BE1192" s="49" t="n">
        <v>4.6875</v>
      </c>
      <c r="BF1192" s="49" t="n">
        <v>0.578</v>
      </c>
      <c r="BG1192" s="49" t="n">
        <v>6</v>
      </c>
      <c r="BH1192" s="49" t="n">
        <v>14</v>
      </c>
      <c r="BI1192" s="49" t="n">
        <v>5.5</v>
      </c>
      <c r="BJ1192" s="49" t="n">
        <v>0.7</v>
      </c>
      <c r="BK1192" s="49" t="n">
        <v>0.4</v>
      </c>
      <c r="BL1192" s="49" t="n">
        <v>0.0595</v>
      </c>
      <c r="BM1192" s="49" t="n">
        <v>-0.2321055039143125</v>
      </c>
      <c r="BN1192" s="49" t="n">
        <v>0.7156000496089266</v>
      </c>
      <c r="BO1192" s="49" t="n">
        <v>0.4464843447006469</v>
      </c>
      <c r="BP1192" s="49" t="n">
        <v>-0.2344705108326148</v>
      </c>
      <c r="BQ1192" s="49" t="n">
        <v>0.7165517824211977</v>
      </c>
      <c r="BR1192" s="49" t="n">
        <v>0.4417952952365594</v>
      </c>
      <c r="BS1192" s="49" t="n">
        <v>2.365006918302326</v>
      </c>
      <c r="BT1192" s="49" t="n">
        <v>-0.9517328122710111</v>
      </c>
      <c r="BU1192" s="49" t="n">
        <v>4.689049464087491</v>
      </c>
      <c r="BV1192" s="49" t="n">
        <v>5.33725003594832</v>
      </c>
    </row>
    <row r="1193">
      <c r="A1193" s="51" t="n">
        <v>14.97</v>
      </c>
      <c r="B1193" t="inlineStr">
        <is>
          <t>path/straight_to_pick</t>
        </is>
      </c>
      <c r="C1193" t="inlineStr">
        <is>
          <t>effort</t>
        </is>
      </c>
      <c r="D1193" s="51" t="n">
        <v>0</v>
      </c>
      <c r="E1193" s="51" t="n">
        <v>-1.066736786383999</v>
      </c>
      <c r="F1193" s="51" t="n">
        <v>-2.149729274319997</v>
      </c>
      <c r="G1193" s="51" t="n">
        <v>-0.9141104908559983</v>
      </c>
      <c r="H1193" s="51" t="n">
        <v>-1.250200054863999</v>
      </c>
      <c r="I1193" s="51" t="n">
        <v>-5.086673259335994</v>
      </c>
      <c r="J1193" s="51" t="n">
        <v>2.052678484631997</v>
      </c>
      <c r="K1193" s="51" t="n">
        <v>-1.062578652220514</v>
      </c>
      <c r="L1193" s="51" t="n">
        <v>-2.154406063341414</v>
      </c>
      <c r="M1193" s="51" t="n">
        <v>-0.917643756436113</v>
      </c>
      <c r="N1193" s="51" t="n">
        <v>-1.249163649288662</v>
      </c>
      <c r="O1193" s="51" t="n">
        <v>-5.085489730184074</v>
      </c>
      <c r="P1193" s="51" t="n">
        <v>1.942563637372226</v>
      </c>
      <c r="Q1193" s="51" t="n">
        <v>-0.004158134163485538</v>
      </c>
      <c r="R1193" s="51" t="n">
        <v>0.004676789021417438</v>
      </c>
      <c r="S1193" s="51" t="n">
        <v>0.003533265580114686</v>
      </c>
      <c r="T1193" s="51" t="n">
        <v>-0.001036405575337129</v>
      </c>
      <c r="U1193" s="51" t="n">
        <v>-0.001183529151919771</v>
      </c>
      <c r="V1193" s="51" t="n">
        <v>0.1101148472597711</v>
      </c>
      <c r="W1193" s="51" t="n">
        <v>0.3606651020000264</v>
      </c>
      <c r="X1193" s="51" t="n">
        <v>-0.3450772899998798</v>
      </c>
      <c r="Y1193" s="51" t="n">
        <v>-0.4778507569999322</v>
      </c>
      <c r="Z1193" s="51" t="n">
        <v>0.131004542000049</v>
      </c>
      <c r="AA1193" s="51" t="n">
        <v>0.6283386830002851</v>
      </c>
      <c r="AB1193" s="51" t="n">
        <v>0.2801598789998836</v>
      </c>
      <c r="AC1193" s="51" t="n">
        <v>0.5491844235208294</v>
      </c>
      <c r="AD1193" s="51" t="n">
        <v>-0.3612672198512828</v>
      </c>
      <c r="AE1193" s="51" t="n">
        <v>-0.4994566734537034</v>
      </c>
      <c r="AF1193" s="51" t="n">
        <v>0.005614284355777376</v>
      </c>
      <c r="AG1193" s="51" t="n">
        <v>0.8193040561273689</v>
      </c>
      <c r="AH1193" s="51" t="n">
        <v>0.3212625197963042</v>
      </c>
      <c r="AI1193" s="51" t="n">
        <v>-2.56562749818336</v>
      </c>
      <c r="AJ1193" s="51" t="n">
        <v>4.429317627866983</v>
      </c>
      <c r="AK1193" s="51" t="n">
        <v>2.021744701136271</v>
      </c>
      <c r="AL1193" s="51" t="n">
        <v>-0.005928767449978389</v>
      </c>
      <c r="AM1193" s="51" t="n">
        <v>-0.2303928011584409</v>
      </c>
      <c r="AN1193" s="51" t="n">
        <v>1.975482528011147</v>
      </c>
      <c r="AO1193" s="51" t="n">
        <v>-1.65764691203911</v>
      </c>
      <c r="AP1193" s="51" t="n">
        <v>49.64364945786386</v>
      </c>
      <c r="AQ1193" s="51" t="n">
        <v>23.60663949599641</v>
      </c>
      <c r="AR1193" s="51" t="n">
        <v>2.512273514130926</v>
      </c>
      <c r="AS1193" s="51" t="n">
        <v>-0.5214954427455836</v>
      </c>
      <c r="AT1193" s="51" t="n">
        <v>1.979655306441385</v>
      </c>
      <c r="AU1193" s="51" t="n">
        <v>337.5</v>
      </c>
      <c r="AV1193" s="51" t="n">
        <v>900</v>
      </c>
      <c r="AW1193" s="51" t="n">
        <v>540</v>
      </c>
      <c r="AX1193" s="51" t="n">
        <v>75</v>
      </c>
      <c r="AY1193" s="51" t="n">
        <v>84.375</v>
      </c>
      <c r="AZ1193" s="51" t="n">
        <v>18</v>
      </c>
      <c r="BA1193" s="51" t="n">
        <v>6.25</v>
      </c>
      <c r="BB1193" s="51" t="n">
        <v>23.90625</v>
      </c>
      <c r="BC1193" s="51" t="n">
        <v>15</v>
      </c>
      <c r="BD1193" s="51" t="n">
        <v>3.75</v>
      </c>
      <c r="BE1193" s="51" t="n">
        <v>4.6875</v>
      </c>
      <c r="BF1193" s="51" t="n">
        <v>0.578</v>
      </c>
      <c r="BG1193" s="51" t="n">
        <v>6</v>
      </c>
      <c r="BH1193" s="51" t="n">
        <v>14</v>
      </c>
      <c r="BI1193" s="51" t="n">
        <v>5.5</v>
      </c>
      <c r="BJ1193" s="51" t="n">
        <v>0.7</v>
      </c>
      <c r="BK1193" s="51" t="n">
        <v>0.4</v>
      </c>
      <c r="BL1193" s="51" t="n">
        <v>0.0595</v>
      </c>
      <c r="BM1193" s="51" t="n">
        <v>-0.2357511733507429</v>
      </c>
      <c r="BN1193" s="51" t="n">
        <v>0.7156963406273597</v>
      </c>
      <c r="BO1193" s="51" t="n">
        <v>0.4414817098198362</v>
      </c>
      <c r="BP1193" s="51" t="n">
        <v>-0.2396148201026305</v>
      </c>
      <c r="BQ1193" s="51" t="n">
        <v>0.7161208246024742</v>
      </c>
      <c r="BR1193" s="51" t="n">
        <v>0.4363076985948121</v>
      </c>
      <c r="BS1193" s="51" t="n">
        <v>3.863646751887578</v>
      </c>
      <c r="BT1193" s="51" t="n">
        <v>-0.4244839751145202</v>
      </c>
      <c r="BU1193" s="51" t="n">
        <v>5.174011225024088</v>
      </c>
      <c r="BV1193" s="51" t="n">
        <v>6.471348006804743</v>
      </c>
    </row>
    <row r="1194">
      <c r="A1194" s="49" t="n">
        <v>14.98</v>
      </c>
      <c r="B1194" s="50" t="inlineStr">
        <is>
          <t>path/straight_to_pick</t>
        </is>
      </c>
      <c r="C1194" s="50" t="inlineStr">
        <is>
          <t>effort</t>
        </is>
      </c>
      <c r="D1194" s="49" t="n">
        <v>0</v>
      </c>
      <c r="E1194" s="49" t="n">
        <v>-1.06313</v>
      </c>
      <c r="F1194" s="49" t="n">
        <v>-2.15318</v>
      </c>
      <c r="G1194" s="49" t="n">
        <v>-0.918889</v>
      </c>
      <c r="H1194" s="49" t="n">
        <v>-1.24889</v>
      </c>
      <c r="I1194" s="49" t="n">
        <v>-5.08039</v>
      </c>
      <c r="J1194" s="49" t="n">
        <v>2.05548</v>
      </c>
      <c r="K1194" s="49" t="n">
        <v>-1.05710263362851</v>
      </c>
      <c r="L1194" s="49" t="n">
        <v>-2.157978235974867</v>
      </c>
      <c r="M1194" s="49" t="n">
        <v>-0.9226018853938366</v>
      </c>
      <c r="N1194" s="49" t="n">
        <v>-1.249016494327372</v>
      </c>
      <c r="O1194" s="49" t="n">
        <v>-5.077464404667181</v>
      </c>
      <c r="P1194" s="49" t="n">
        <v>1.946440483387554</v>
      </c>
      <c r="Q1194" s="49" t="n">
        <v>-0.006027366371490261</v>
      </c>
      <c r="R1194" s="49" t="n">
        <v>0.004798235974866838</v>
      </c>
      <c r="S1194" s="49" t="n">
        <v>0.003712885393836629</v>
      </c>
      <c r="T1194" s="49" t="n">
        <v>0.0001264943273724395</v>
      </c>
      <c r="U1194" s="49" t="n">
        <v>-0.002925595332819775</v>
      </c>
      <c r="V1194" s="49" t="n">
        <v>0.109039516612446</v>
      </c>
      <c r="W1194" s="49" t="n">
        <v>0.360686</v>
      </c>
      <c r="X1194" s="49" t="n">
        <v>-0.34507</v>
      </c>
      <c r="Y1194" s="49" t="n">
        <v>-0.477851</v>
      </c>
      <c r="Z1194" s="49" t="n">
        <v>0.131006</v>
      </c>
      <c r="AA1194" s="49" t="n">
        <v>0.628319</v>
      </c>
      <c r="AB1194" s="49" t="n">
        <v>0.280147</v>
      </c>
      <c r="AC1194" s="49" t="n">
        <v>0.5462938056485506</v>
      </c>
      <c r="AD1194" s="49" t="n">
        <v>-0.353926236176652</v>
      </c>
      <c r="AE1194" s="49" t="n">
        <v>-0.4928612966237492</v>
      </c>
      <c r="AF1194" s="49" t="n">
        <v>0.02277914411164678</v>
      </c>
      <c r="AG1194" s="49" t="n">
        <v>0.7890511271827653</v>
      </c>
      <c r="AH1194" s="49" t="n">
        <v>0.4422103758999663</v>
      </c>
      <c r="AI1194" s="49" t="n">
        <v>-3.179400983549658</v>
      </c>
      <c r="AJ1194" s="49" t="n">
        <v>4.437095252812671</v>
      </c>
      <c r="AK1194" s="49" t="n">
        <v>2.083020424290075</v>
      </c>
      <c r="AL1194" s="49" t="n">
        <v>0.06927908756137288</v>
      </c>
      <c r="AM1194" s="49" t="n">
        <v>-0.3654234740753772</v>
      </c>
      <c r="AN1194" s="49" t="n">
        <v>1.949559661026656</v>
      </c>
      <c r="AO1194" s="49" t="n">
        <v>-2.300194617934812</v>
      </c>
      <c r="AP1194" s="49" t="n">
        <v>49.84255386613124</v>
      </c>
      <c r="AQ1194" s="49" t="n">
        <v>23.71650436975379</v>
      </c>
      <c r="AR1194" s="49" t="n">
        <v>2.601798583748852</v>
      </c>
      <c r="AS1194" s="49" t="n">
        <v>-0.6765124278729364</v>
      </c>
      <c r="AT1194" s="49" t="n">
        <v>1.97558269603103</v>
      </c>
      <c r="AU1194" s="49" t="n">
        <v>337.5</v>
      </c>
      <c r="AV1194" s="49" t="n">
        <v>900</v>
      </c>
      <c r="AW1194" s="49" t="n">
        <v>540</v>
      </c>
      <c r="AX1194" s="49" t="n">
        <v>75</v>
      </c>
      <c r="AY1194" s="49" t="n">
        <v>84.375</v>
      </c>
      <c r="AZ1194" s="49" t="n">
        <v>18</v>
      </c>
      <c r="BA1194" s="49" t="n">
        <v>6.25</v>
      </c>
      <c r="BB1194" s="49" t="n">
        <v>23.90625</v>
      </c>
      <c r="BC1194" s="49" t="n">
        <v>15</v>
      </c>
      <c r="BD1194" s="49" t="n">
        <v>3.75</v>
      </c>
      <c r="BE1194" s="49" t="n">
        <v>4.6875</v>
      </c>
      <c r="BF1194" s="49" t="n">
        <v>0.578</v>
      </c>
      <c r="BG1194" s="49" t="n">
        <v>6</v>
      </c>
      <c r="BH1194" s="49" t="n">
        <v>14</v>
      </c>
      <c r="BI1194" s="49" t="n">
        <v>5.5</v>
      </c>
      <c r="BJ1194" s="49" t="n">
        <v>0.7</v>
      </c>
      <c r="BK1194" s="49" t="n">
        <v>0.4</v>
      </c>
      <c r="BL1194" s="49" t="n">
        <v>0.0595</v>
      </c>
      <c r="BM1194" s="49" t="n">
        <v>-0.2393831017614161</v>
      </c>
      <c r="BN1194" s="49" t="n">
        <v>0.7157413530166836</v>
      </c>
      <c r="BO1194" s="49" t="n">
        <v>0.4364762711844843</v>
      </c>
      <c r="BP1194" s="49" t="n">
        <v>-0.244696784479843</v>
      </c>
      <c r="BQ1194" s="49" t="n">
        <v>0.7156075679759615</v>
      </c>
      <c r="BR1194" s="49" t="n">
        <v>0.4309317043084127</v>
      </c>
      <c r="BS1194" s="49" t="n">
        <v>5.313682718426832</v>
      </c>
      <c r="BT1194" s="49" t="n">
        <v>0.1337850407221453</v>
      </c>
      <c r="BU1194" s="49" t="n">
        <v>5.544566876071633</v>
      </c>
      <c r="BV1194" s="49" t="n">
        <v>7.680842682444403</v>
      </c>
    </row>
    <row r="1195">
      <c r="A1195" s="51" t="n">
        <v>14.99</v>
      </c>
      <c r="B1195" t="inlineStr">
        <is>
          <t>path/straight_to_pick</t>
        </is>
      </c>
      <c r="C1195" t="inlineStr">
        <is>
          <t>effort</t>
        </is>
      </c>
      <c r="D1195" s="51" t="n">
        <v>0</v>
      </c>
      <c r="E1195" s="51" t="n">
        <v>-1.059523128016</v>
      </c>
      <c r="F1195" s="51" t="n">
        <v>-2.15663072568</v>
      </c>
      <c r="G1195" s="51" t="n">
        <v>-0.923667509144</v>
      </c>
      <c r="H1195" s="51" t="n">
        <v>-1.247579945136</v>
      </c>
      <c r="I1195" s="51" t="n">
        <v>-5.074106826264</v>
      </c>
      <c r="J1195" s="51" t="n">
        <v>2.058281429768</v>
      </c>
      <c r="K1195" s="51" t="n">
        <v>-1.051667340707026</v>
      </c>
      <c r="L1195" s="51" t="n">
        <v>-2.161479573801742</v>
      </c>
      <c r="M1195" s="51" t="n">
        <v>-0.9274932960989277</v>
      </c>
      <c r="N1195" s="51" t="n">
        <v>-1.248661871325928</v>
      </c>
      <c r="O1195" s="51" t="n">
        <v>-5.069775214214181</v>
      </c>
      <c r="P1195" s="51" t="n">
        <v>1.951503090999945</v>
      </c>
      <c r="Q1195" s="51" t="n">
        <v>-0.007855787308973516</v>
      </c>
      <c r="R1195" s="51" t="n">
        <v>0.004848848121741689</v>
      </c>
      <c r="S1195" s="51" t="n">
        <v>0.003825786954927746</v>
      </c>
      <c r="T1195" s="51" t="n">
        <v>0.001081926189927973</v>
      </c>
      <c r="U1195" s="51" t="n">
        <v>-0.004331612049819356</v>
      </c>
      <c r="V1195" s="51" t="n">
        <v>0.1067783387680554</v>
      </c>
      <c r="W1195" s="51" t="n">
        <v>0.3606894019999994</v>
      </c>
      <c r="X1195" s="51" t="n">
        <v>-0.3450772900000008</v>
      </c>
      <c r="Y1195" s="51" t="n">
        <v>-0.4778507570000005</v>
      </c>
      <c r="Z1195" s="51" t="n">
        <v>0.1310045420000004</v>
      </c>
      <c r="AA1195" s="51" t="n">
        <v>0.6283143830000021</v>
      </c>
      <c r="AB1195" s="51" t="n">
        <v>0.2801355789999995</v>
      </c>
      <c r="AC1195" s="51" t="n">
        <v>0.5412584389292521</v>
      </c>
      <c r="AD1195" s="51" t="n">
        <v>-0.3471246444015097</v>
      </c>
      <c r="AE1195" s="51" t="n">
        <v>-0.4859906680798232</v>
      </c>
      <c r="AF1195" s="51" t="n">
        <v>0.04622085553365343</v>
      </c>
      <c r="AG1195" s="51" t="n">
        <v>0.7525200688185493</v>
      </c>
      <c r="AH1195" s="51" t="n">
        <v>0.5588049898136574</v>
      </c>
      <c r="AI1195" s="51" t="n">
        <v>-3.766751424341279</v>
      </c>
      <c r="AJ1195" s="51" t="n">
        <v>4.388481017902136</v>
      </c>
      <c r="AK1195" s="51" t="n">
        <v>2.106774014830922</v>
      </c>
      <c r="AL1195" s="51" t="n">
        <v>0.1245668308897558</v>
      </c>
      <c r="AM1195" s="51" t="n">
        <v>-0.4696486023413649</v>
      </c>
      <c r="AN1195" s="51" t="n">
        <v>1.902537579548339</v>
      </c>
      <c r="AO1195" s="51" t="n">
        <v>-2.929798509517893</v>
      </c>
      <c r="AP1195" s="51" t="n">
        <v>49.97883148329863</v>
      </c>
      <c r="AQ1195" s="51" t="n">
        <v>23.78486116120455</v>
      </c>
      <c r="AR1195" s="51" t="n">
        <v>2.675894290518684</v>
      </c>
      <c r="AS1195" s="51" t="n">
        <v>-0.8060389161614377</v>
      </c>
      <c r="AT1195" s="51" t="n">
        <v>1.949665229855246</v>
      </c>
      <c r="AU1195" s="51" t="n">
        <v>337.5</v>
      </c>
      <c r="AV1195" s="51" t="n">
        <v>900</v>
      </c>
      <c r="AW1195" s="51" t="n">
        <v>540</v>
      </c>
      <c r="AX1195" s="51" t="n">
        <v>75</v>
      </c>
      <c r="AY1195" s="51" t="n">
        <v>84.375</v>
      </c>
      <c r="AZ1195" s="51" t="n">
        <v>18</v>
      </c>
      <c r="BA1195" s="51" t="n">
        <v>6.25</v>
      </c>
      <c r="BB1195" s="51" t="n">
        <v>23.90625</v>
      </c>
      <c r="BC1195" s="51" t="n">
        <v>15</v>
      </c>
      <c r="BD1195" s="51" t="n">
        <v>3.75</v>
      </c>
      <c r="BE1195" s="51" t="n">
        <v>4.6875</v>
      </c>
      <c r="BF1195" s="51" t="n">
        <v>0.578</v>
      </c>
      <c r="BG1195" s="51" t="n">
        <v>6</v>
      </c>
      <c r="BH1195" s="51" t="n">
        <v>14</v>
      </c>
      <c r="BI1195" s="51" t="n">
        <v>5.5</v>
      </c>
      <c r="BJ1195" s="51" t="n">
        <v>0.7</v>
      </c>
      <c r="BK1195" s="51" t="n">
        <v>0.4</v>
      </c>
      <c r="BL1195" s="51" t="n">
        <v>0.0595</v>
      </c>
      <c r="BM1195" s="51" t="n">
        <v>-0.2430006890709842</v>
      </c>
      <c r="BN1195" s="51" t="n">
        <v>0.7157353766491945</v>
      </c>
      <c r="BO1195" s="51" t="n">
        <v>0.4314682527182053</v>
      </c>
      <c r="BP1195" s="51" t="n">
        <v>-0.2496986610400369</v>
      </c>
      <c r="BQ1195" s="51" t="n">
        <v>0.7150268304530566</v>
      </c>
      <c r="BR1195" s="51" t="n">
        <v>0.4256748736931117</v>
      </c>
      <c r="BS1195" s="51" t="n">
        <v>6.697971969052668</v>
      </c>
      <c r="BT1195" s="51" t="n">
        <v>0.7085461961379158</v>
      </c>
      <c r="BU1195" s="51" t="n">
        <v>5.793379025093581</v>
      </c>
      <c r="BV1195" s="51" t="n">
        <v>8.884149184850008</v>
      </c>
    </row>
    <row r="1196">
      <c r="A1196" s="49" t="n">
        <v>15</v>
      </c>
      <c r="B1196" s="50" t="inlineStr">
        <is>
          <t>path/straight_to_pick</t>
        </is>
      </c>
      <c r="C1196" s="50" t="inlineStr">
        <is>
          <t>effort</t>
        </is>
      </c>
      <c r="D1196" s="49" t="n">
        <v>0</v>
      </c>
      <c r="E1196" s="49" t="n">
        <v>-1.055916198912</v>
      </c>
      <c r="F1196" s="49" t="n">
        <v>-2.160081573759999</v>
      </c>
      <c r="G1196" s="49" t="n">
        <v>-0.928446014208</v>
      </c>
      <c r="H1196" s="49" t="n">
        <v>-1.246269914752</v>
      </c>
      <c r="I1196" s="49" t="n">
        <v>-5.067823730048</v>
      </c>
      <c r="J1196" s="49" t="n">
        <v>2.061082667776</v>
      </c>
      <c r="K1196" s="49" t="n">
        <v>-1.046293980508987</v>
      </c>
      <c r="L1196" s="49" t="n">
        <v>-2.164917733435833</v>
      </c>
      <c r="M1196" s="49" t="n">
        <v>-0.9323116998059623</v>
      </c>
      <c r="N1196" s="49" t="n">
        <v>-1.248049390035653</v>
      </c>
      <c r="O1196" s="49" t="n">
        <v>-5.062482050057639</v>
      </c>
      <c r="P1196" s="49" t="n">
        <v>1.957700697938209</v>
      </c>
      <c r="Q1196" s="49" t="n">
        <v>-0.00962221840301325</v>
      </c>
      <c r="R1196" s="49" t="n">
        <v>0.004836159675833507</v>
      </c>
      <c r="S1196" s="49" t="n">
        <v>0.003865685597962298</v>
      </c>
      <c r="T1196" s="49" t="n">
        <v>0.001779475283653076</v>
      </c>
      <c r="U1196" s="49" t="n">
        <v>-0.005341679990361392</v>
      </c>
      <c r="V1196" s="49" t="n">
        <v>0.1033819698377916</v>
      </c>
      <c r="W1196" s="49" t="n">
        <v>0.3606967519999977</v>
      </c>
      <c r="X1196" s="49" t="n">
        <v>-0.3450930400000038</v>
      </c>
      <c r="Y1196" s="49" t="n">
        <v>-0.4778502320000017</v>
      </c>
      <c r="Z1196" s="49" t="n">
        <v>0.1310013920000011</v>
      </c>
      <c r="AA1196" s="49" t="n">
        <v>0.6283044080000052</v>
      </c>
      <c r="AB1196" s="49" t="n">
        <v>0.2801109039999991</v>
      </c>
      <c r="AC1196" s="49" t="n">
        <v>0.5341274490743992</v>
      </c>
      <c r="AD1196" s="49" t="n">
        <v>-0.3411148070928683</v>
      </c>
      <c r="AE1196" s="49" t="n">
        <v>-0.4784817488770939</v>
      </c>
      <c r="AF1196" s="49" t="n">
        <v>0.07401711283937638</v>
      </c>
      <c r="AG1196" s="49" t="n">
        <v>0.7104379872932969</v>
      </c>
      <c r="AH1196" s="49" t="n">
        <v>0.6698252321714508</v>
      </c>
      <c r="AI1196" s="49" t="n">
        <v>-4.32069326810077</v>
      </c>
      <c r="AJ1196" s="49" t="n">
        <v>4.293859338686254</v>
      </c>
      <c r="AK1196" s="49" t="n">
        <v>2.087602966794257</v>
      </c>
      <c r="AL1196" s="49" t="n">
        <v>0.15749015812827</v>
      </c>
      <c r="AM1196" s="49" t="n">
        <v>-0.5382946334640452</v>
      </c>
      <c r="AN1196" s="49" t="n">
        <v>1.835393314006464</v>
      </c>
      <c r="AO1196" s="49" t="n">
        <v>-3.52204980629014</v>
      </c>
      <c r="AP1196" s="49" t="n">
        <v>50.05558038924462</v>
      </c>
      <c r="AQ1196" s="49" t="n">
        <v>23.81427212798021</v>
      </c>
      <c r="AR1196" s="49" t="n">
        <v>2.729929109946312</v>
      </c>
      <c r="AS1196" s="49" t="n">
        <v>-0.9043249800806211</v>
      </c>
      <c r="AT1196" s="49" t="n">
        <v>1.902643680407532</v>
      </c>
      <c r="AU1196" s="49" t="n">
        <v>337.5</v>
      </c>
      <c r="AV1196" s="49" t="n">
        <v>900</v>
      </c>
      <c r="AW1196" s="49" t="n">
        <v>540</v>
      </c>
      <c r="AX1196" s="49" t="n">
        <v>75</v>
      </c>
      <c r="AY1196" s="49" t="n">
        <v>84.375</v>
      </c>
      <c r="AZ1196" s="49" t="n">
        <v>18</v>
      </c>
      <c r="BA1196" s="49" t="n">
        <v>6.25</v>
      </c>
      <c r="BB1196" s="49" t="n">
        <v>23.90625</v>
      </c>
      <c r="BC1196" s="49" t="n">
        <v>15</v>
      </c>
      <c r="BD1196" s="49" t="n">
        <v>3.75</v>
      </c>
      <c r="BE1196" s="49" t="n">
        <v>4.6875</v>
      </c>
      <c r="BF1196" s="49" t="n">
        <v>0.578</v>
      </c>
      <c r="BG1196" s="49" t="n">
        <v>6</v>
      </c>
      <c r="BH1196" s="49" t="n">
        <v>14</v>
      </c>
      <c r="BI1196" s="49" t="n">
        <v>5.5</v>
      </c>
      <c r="BJ1196" s="49" t="n">
        <v>0.7</v>
      </c>
      <c r="BK1196" s="49" t="n">
        <v>0.4</v>
      </c>
      <c r="BL1196" s="49" t="n">
        <v>0.0595</v>
      </c>
      <c r="BM1196" s="49" t="n">
        <v>-0.2466034897939629</v>
      </c>
      <c r="BN1196" s="49" t="n">
        <v>0.7156786561285752</v>
      </c>
      <c r="BO1196" s="49" t="n">
        <v>0.4264578837494468</v>
      </c>
      <c r="BP1196" s="49" t="n">
        <v>-0.2546038252044766</v>
      </c>
      <c r="BQ1196" s="49" t="n">
        <v>0.7143941412530431</v>
      </c>
      <c r="BR1196" s="49" t="n">
        <v>0.4205421681699425</v>
      </c>
      <c r="BS1196" s="49" t="n">
        <v>8.000335410513648</v>
      </c>
      <c r="BT1196" s="49" t="n">
        <v>1.28451487553205</v>
      </c>
      <c r="BU1196" s="49" t="n">
        <v>5.915715579504321</v>
      </c>
      <c r="BV1196" s="49" t="n">
        <v>10.03249898897437</v>
      </c>
    </row>
    <row r="1197">
      <c r="A1197" s="51" t="n">
        <v>15.01</v>
      </c>
      <c r="B1197" t="inlineStr">
        <is>
          <t>path/straight_to_pick</t>
        </is>
      </c>
      <c r="C1197" t="inlineStr">
        <is>
          <t>effort</t>
        </is>
      </c>
      <c r="D1197" s="51" t="n">
        <v>0</v>
      </c>
      <c r="E1197" s="51" t="n">
        <v>-1.052309191688</v>
      </c>
      <c r="F1197" s="51" t="n">
        <v>-2.16353258924</v>
      </c>
      <c r="G1197" s="51" t="n">
        <v>-0.933224513692</v>
      </c>
      <c r="H1197" s="51" t="n">
        <v>-1.244959917848</v>
      </c>
      <c r="I1197" s="51" t="n">
        <v>-5.061540739852</v>
      </c>
      <c r="J1197" s="51" t="n">
        <v>2.063883643524</v>
      </c>
      <c r="K1197" s="51" t="n">
        <v>-1.041003239458449</v>
      </c>
      <c r="L1197" s="51" t="n">
        <v>-2.168298110417558</v>
      </c>
      <c r="M1197" s="51" t="n">
        <v>-0.937056010852215</v>
      </c>
      <c r="N1197" s="51" t="n">
        <v>-1.247137218107025</v>
      </c>
      <c r="O1197" s="51" t="n">
        <v>-5.055629467062642</v>
      </c>
      <c r="P1197" s="51" t="n">
        <v>1.964973922104512</v>
      </c>
      <c r="Q1197" s="51" t="n">
        <v>-0.01130595222955066</v>
      </c>
      <c r="R1197" s="51" t="n">
        <v>0.004765521177557908</v>
      </c>
      <c r="S1197" s="51" t="n">
        <v>0.003831497160215025</v>
      </c>
      <c r="T1197" s="51" t="n">
        <v>0.002177300259025294</v>
      </c>
      <c r="U1197" s="51" t="n">
        <v>-0.005911272789358435</v>
      </c>
      <c r="V1197" s="51" t="n">
        <v>0.09890972141948762</v>
      </c>
      <c r="W1197" s="51" t="n">
        <v>0.3607045219999951</v>
      </c>
      <c r="X1197" s="51" t="n">
        <v>-0.3451096900000101</v>
      </c>
      <c r="Y1197" s="51" t="n">
        <v>-0.477849677000003</v>
      </c>
      <c r="Z1197" s="51" t="n">
        <v>0.1309980620000011</v>
      </c>
      <c r="AA1197" s="51" t="n">
        <v>0.6282938630000042</v>
      </c>
      <c r="AB1197" s="51" t="n">
        <v>0.2800848190000004</v>
      </c>
      <c r="AC1197" s="51" t="n">
        <v>0.5249424557421011</v>
      </c>
      <c r="AD1197" s="51" t="n">
        <v>-0.3355994462221908</v>
      </c>
      <c r="AE1197" s="51" t="n">
        <v>-0.4710128599394887</v>
      </c>
      <c r="AF1197" s="51" t="n">
        <v>0.1055339787718668</v>
      </c>
      <c r="AG1197" s="51" t="n">
        <v>0.664610761977786</v>
      </c>
      <c r="AH1197" s="51" t="n">
        <v>0.7745010371857001</v>
      </c>
      <c r="AI1197" s="51" t="n">
        <v>-4.834503476577722</v>
      </c>
      <c r="AJ1197" s="51" t="n">
        <v>4.153975795455152</v>
      </c>
      <c r="AK1197" s="51" t="n">
        <v>2.028640098327925</v>
      </c>
      <c r="AL1197" s="51" t="n">
        <v>0.1653445428881565</v>
      </c>
      <c r="AM1197" s="51" t="n">
        <v>-0.5683044446652179</v>
      </c>
      <c r="AN1197" s="51" t="n">
        <v>1.749234778210949</v>
      </c>
      <c r="AO1197" s="51" t="n">
        <v>-4.082245495468685</v>
      </c>
      <c r="AP1197" s="51" t="n">
        <v>50.0878146400585</v>
      </c>
      <c r="AQ1197" s="51" t="n">
        <v>23.80057032995537</v>
      </c>
      <c r="AR1197" s="51" t="n">
        <v>2.761583719359932</v>
      </c>
      <c r="AS1197" s="51" t="n">
        <v>-0.9670211356126379</v>
      </c>
      <c r="AT1197" s="51" t="n">
        <v>1.835501225990663</v>
      </c>
      <c r="AU1197" s="51" t="n">
        <v>337.5</v>
      </c>
      <c r="AV1197" s="51" t="n">
        <v>900</v>
      </c>
      <c r="AW1197" s="51" t="n">
        <v>540</v>
      </c>
      <c r="AX1197" s="51" t="n">
        <v>75</v>
      </c>
      <c r="AY1197" s="51" t="n">
        <v>84.375</v>
      </c>
      <c r="AZ1197" s="51" t="n">
        <v>18</v>
      </c>
      <c r="BA1197" s="51" t="n">
        <v>6.25</v>
      </c>
      <c r="BB1197" s="51" t="n">
        <v>23.90625</v>
      </c>
      <c r="BC1197" s="51" t="n">
        <v>15</v>
      </c>
      <c r="BD1197" s="51" t="n">
        <v>3.75</v>
      </c>
      <c r="BE1197" s="51" t="n">
        <v>4.6875</v>
      </c>
      <c r="BF1197" s="51" t="n">
        <v>0.578</v>
      </c>
      <c r="BG1197" s="51" t="n">
        <v>6</v>
      </c>
      <c r="BH1197" s="51" t="n">
        <v>14</v>
      </c>
      <c r="BI1197" s="51" t="n">
        <v>5.5</v>
      </c>
      <c r="BJ1197" s="51" t="n">
        <v>0.7</v>
      </c>
      <c r="BK1197" s="51" t="n">
        <v>0.4</v>
      </c>
      <c r="BL1197" s="51" t="n">
        <v>0.0595</v>
      </c>
      <c r="BM1197" s="51" t="n">
        <v>-0.2501910811392966</v>
      </c>
      <c r="BN1197" s="51" t="n">
        <v>0.7155714063629151</v>
      </c>
      <c r="BO1197" s="51" t="n">
        <v>0.4214454515303859</v>
      </c>
      <c r="BP1197" s="51" t="n">
        <v>-0.2593968317341201</v>
      </c>
      <c r="BQ1197" s="51" t="n">
        <v>0.7137239301199032</v>
      </c>
      <c r="BR1197" s="51" t="n">
        <v>0.4155359856466294</v>
      </c>
      <c r="BS1197" s="51" t="n">
        <v>9.205750594823536</v>
      </c>
      <c r="BT1197" s="51" t="n">
        <v>1.847476243011847</v>
      </c>
      <c r="BU1197" s="51" t="n">
        <v>5.909465883756515</v>
      </c>
      <c r="BV1197" s="51" t="n">
        <v>11.09417863178114</v>
      </c>
    </row>
    <row r="1198">
      <c r="A1198" s="49" t="n">
        <v>15.02</v>
      </c>
      <c r="B1198" s="50" t="inlineStr">
        <is>
          <t>path/straight_to_pick</t>
        </is>
      </c>
      <c r="C1198" s="50" t="inlineStr">
        <is>
          <t>effort</t>
        </is>
      </c>
      <c r="D1198" s="49" t="n">
        <v>0</v>
      </c>
      <c r="E1198" s="49" t="n">
        <v>-1.048702115584</v>
      </c>
      <c r="F1198" s="49" t="n">
        <v>-2.166983752320001</v>
      </c>
      <c r="G1198" s="49" t="n">
        <v>-0.9380030082560001</v>
      </c>
      <c r="H1198" s="49" t="n">
        <v>-1.243649950464</v>
      </c>
      <c r="I1198" s="49" t="n">
        <v>-5.055257843136</v>
      </c>
      <c r="J1198" s="49" t="n">
        <v>2.066684388032</v>
      </c>
      <c r="K1198" s="49" t="n">
        <v>-1.035815384028822</v>
      </c>
      <c r="L1198" s="49" t="n">
        <v>-2.171627457009815</v>
      </c>
      <c r="M1198" s="49" t="n">
        <v>-0.9417233485972443</v>
      </c>
      <c r="N1198" s="49" t="n">
        <v>-1.245903436140833</v>
      </c>
      <c r="O1198" s="49" t="n">
        <v>-5.049249825666696</v>
      </c>
      <c r="P1198" s="49" t="n">
        <v>1.97325264882748</v>
      </c>
      <c r="Q1198" s="49" t="n">
        <v>-0.01288673155517794</v>
      </c>
      <c r="R1198" s="49" t="n">
        <v>0.004643704689814676</v>
      </c>
      <c r="S1198" s="49" t="n">
        <v>0.003720340341244133</v>
      </c>
      <c r="T1198" s="49" t="n">
        <v>0.002253485676833478</v>
      </c>
      <c r="U1198" s="49" t="n">
        <v>-0.006008017469304683</v>
      </c>
      <c r="V1198" s="49" t="n">
        <v>0.09343173920451964</v>
      </c>
      <c r="W1198" s="49" t="n">
        <v>0.3607101919999914</v>
      </c>
      <c r="X1198" s="49" t="n">
        <v>-0.3451218400000206</v>
      </c>
      <c r="Y1198" s="49" t="n">
        <v>-0.4778492720000042</v>
      </c>
      <c r="Z1198" s="49" t="n">
        <v>0.1309956319999994</v>
      </c>
      <c r="AA1198" s="49" t="n">
        <v>0.6282861679999951</v>
      </c>
      <c r="AB1198" s="49" t="n">
        <v>0.2800657840000048</v>
      </c>
      <c r="AC1198" s="49" t="n">
        <v>0.5137596303143578</v>
      </c>
      <c r="AD1198" s="49" t="n">
        <v>-0.3307474757386839</v>
      </c>
      <c r="AE1198" s="49" t="n">
        <v>-0.4632707441435882</v>
      </c>
      <c r="AF1198" s="49" t="n">
        <v>0.1383114676965788</v>
      </c>
      <c r="AG1198" s="49" t="n">
        <v>0.61615887439473</v>
      </c>
      <c r="AH1198" s="49" t="n">
        <v>0.8717133798070823</v>
      </c>
      <c r="AI1198" s="49" t="n">
        <v>-5.301690947132689</v>
      </c>
      <c r="AJ1198" s="49" t="n">
        <v>3.977353405369409</v>
      </c>
      <c r="AK1198" s="49" t="n">
        <v>1.926594057757371</v>
      </c>
      <c r="AL1198" s="49" t="n">
        <v>0.1481970116893519</v>
      </c>
      <c r="AM1198" s="49" t="n">
        <v>-0.5573712258213375</v>
      </c>
      <c r="AN1198" s="49" t="n">
        <v>1.645385866825656</v>
      </c>
      <c r="AO1198" s="49" t="n">
        <v>-4.603344229261184</v>
      </c>
      <c r="AP1198" s="49" t="n">
        <v>50.07544094066017</v>
      </c>
      <c r="AQ1198" s="49" t="n">
        <v>23.74656108274238</v>
      </c>
      <c r="AR1198" s="49" t="n">
        <v>2.768113185182083</v>
      </c>
      <c r="AS1198" s="49" t="n">
        <v>-0.9910539783703386</v>
      </c>
      <c r="AT1198" s="49" t="n">
        <v>1.74934545877259</v>
      </c>
      <c r="AU1198" s="49" t="n">
        <v>337.5</v>
      </c>
      <c r="AV1198" s="49" t="n">
        <v>900</v>
      </c>
      <c r="AW1198" s="49" t="n">
        <v>540</v>
      </c>
      <c r="AX1198" s="49" t="n">
        <v>75</v>
      </c>
      <c r="AY1198" s="49" t="n">
        <v>84.375</v>
      </c>
      <c r="AZ1198" s="49" t="n">
        <v>18</v>
      </c>
      <c r="BA1198" s="49" t="n">
        <v>6.25</v>
      </c>
      <c r="BB1198" s="49" t="n">
        <v>23.90625</v>
      </c>
      <c r="BC1198" s="49" t="n">
        <v>15</v>
      </c>
      <c r="BD1198" s="49" t="n">
        <v>3.75</v>
      </c>
      <c r="BE1198" s="49" t="n">
        <v>4.6875</v>
      </c>
      <c r="BF1198" s="49" t="n">
        <v>0.578</v>
      </c>
      <c r="BG1198" s="49" t="n">
        <v>6</v>
      </c>
      <c r="BH1198" s="49" t="n">
        <v>14</v>
      </c>
      <c r="BI1198" s="49" t="n">
        <v>5.5</v>
      </c>
      <c r="BJ1198" s="49" t="n">
        <v>0.7</v>
      </c>
      <c r="BK1198" s="49" t="n">
        <v>0.4</v>
      </c>
      <c r="BL1198" s="49" t="n">
        <v>0.0595</v>
      </c>
      <c r="BM1198" s="49" t="n">
        <v>-0.2537630141857791</v>
      </c>
      <c r="BN1198" s="49" t="n">
        <v>0.7154138350831418</v>
      </c>
      <c r="BO1198" s="49" t="n">
        <v>0.4164312901214536</v>
      </c>
      <c r="BP1198" s="49" t="n">
        <v>-0.2640634823329158</v>
      </c>
      <c r="BQ1198" s="49" t="n">
        <v>0.7130302333081419</v>
      </c>
      <c r="BR1198" s="49" t="n">
        <v>0.4106558506671506</v>
      </c>
      <c r="BS1198" s="49" t="n">
        <v>10.30046814713675</v>
      </c>
      <c r="BT1198" s="49" t="n">
        <v>2.383601774999966</v>
      </c>
      <c r="BU1198" s="49" t="n">
        <v>5.775439454303033</v>
      </c>
      <c r="BV1198" s="49" t="n">
        <v>12.04727779883414</v>
      </c>
    </row>
    <row r="1199">
      <c r="A1199" s="51" t="n">
        <v>15.03</v>
      </c>
      <c r="B1199" t="inlineStr">
        <is>
          <t>path/straight_to_pick</t>
        </is>
      </c>
      <c r="C1199" t="inlineStr">
        <is>
          <t>effort</t>
        </is>
      </c>
      <c r="D1199" s="51" t="n">
        <v>0</v>
      </c>
      <c r="E1199" s="51" t="n">
        <v>-1.045095</v>
      </c>
      <c r="F1199" s="51" t="n">
        <v>-2.170435</v>
      </c>
      <c r="G1199" s="51" t="n">
        <v>-0.9427815000000001</v>
      </c>
      <c r="H1199" s="51" t="n">
        <v>-1.24234</v>
      </c>
      <c r="I1199" s="51" t="n">
        <v>-5.048975</v>
      </c>
      <c r="J1199" s="51" t="n">
        <v>2.069485</v>
      </c>
      <c r="K1199" s="51" t="n">
        <v>-1.030749849158762</v>
      </c>
      <c r="L1199" s="51" t="n">
        <v>-2.174909606116634</v>
      </c>
      <c r="M1199" s="51" t="n">
        <v>-0.9463164893573047</v>
      </c>
      <c r="N1199" s="51" t="n">
        <v>-1.24433903098489</v>
      </c>
      <c r="O1199" s="51" t="n">
        <v>-5.043356894019041</v>
      </c>
      <c r="P1199" s="51" t="n">
        <v>1.982459255487472</v>
      </c>
      <c r="Q1199" s="51" t="n">
        <v>-0.01434515084123822</v>
      </c>
      <c r="R1199" s="51" t="n">
        <v>0.004474606116633417</v>
      </c>
      <c r="S1199" s="51" t="n">
        <v>0.003534989357304674</v>
      </c>
      <c r="T1199" s="51" t="n">
        <v>0.001999030984890071</v>
      </c>
      <c r="U1199" s="51" t="n">
        <v>-0.005618105980959243</v>
      </c>
      <c r="V1199" s="51" t="n">
        <v>0.08702574451252842</v>
      </c>
      <c r="W1199" s="51" t="n">
        <v>0.3607122499999865</v>
      </c>
      <c r="X1199" s="51" t="n">
        <v>-0.3451262500000363</v>
      </c>
      <c r="Y1199" s="51" t="n">
        <v>-0.4778491250000049</v>
      </c>
      <c r="Z1199" s="51" t="n">
        <v>0.1309947499999949</v>
      </c>
      <c r="AA1199" s="51" t="n">
        <v>0.6282833749999739</v>
      </c>
      <c r="AB1199" s="51" t="n">
        <v>0.2800588750000136</v>
      </c>
      <c r="AC1199" s="51" t="n">
        <v>0.5006716747136924</v>
      </c>
      <c r="AD1199" s="51" t="n">
        <v>-0.3262142847621476</v>
      </c>
      <c r="AE1199" s="51" t="n">
        <v>-0.4559635221358493</v>
      </c>
      <c r="AF1199" s="51" t="n">
        <v>0.1713520355609013</v>
      </c>
      <c r="AG1199" s="51" t="n">
        <v>0.5671583546913577</v>
      </c>
      <c r="AH1199" s="51" t="n">
        <v>0.9608041700531632</v>
      </c>
      <c r="AI1199" s="51" t="n">
        <v>-5.716263946501646</v>
      </c>
      <c r="AJ1199" s="51" t="n">
        <v>3.762707986359305</v>
      </c>
      <c r="AK1199" s="51" t="n">
        <v>1.786845862291091</v>
      </c>
      <c r="AL1199" s="51" t="n">
        <v>0.1060588585505008</v>
      </c>
      <c r="AM1199" s="51" t="n">
        <v>-0.505136702028708</v>
      </c>
      <c r="AN1199" s="51" t="n">
        <v>1.525279658067955</v>
      </c>
      <c r="AO1199" s="51" t="n">
        <v>-5.078531537001372</v>
      </c>
      <c r="AP1199" s="51" t="n">
        <v>50.02615046966677</v>
      </c>
      <c r="AQ1199" s="51" t="n">
        <v>23.64862796250708</v>
      </c>
      <c r="AR1199" s="51" t="n">
        <v>2.749544261604393</v>
      </c>
      <c r="AS1199" s="51" t="n">
        <v>-0.9741007740115344</v>
      </c>
      <c r="AT1199" s="51" t="n">
        <v>1.64549995420213</v>
      </c>
      <c r="AU1199" s="51" t="n">
        <v>337.5</v>
      </c>
      <c r="AV1199" s="51" t="n">
        <v>900</v>
      </c>
      <c r="AW1199" s="51" t="n">
        <v>540</v>
      </c>
      <c r="AX1199" s="51" t="n">
        <v>75</v>
      </c>
      <c r="AY1199" s="51" t="n">
        <v>84.375</v>
      </c>
      <c r="AZ1199" s="51" t="n">
        <v>18</v>
      </c>
      <c r="BA1199" s="51" t="n">
        <v>6.25</v>
      </c>
      <c r="BB1199" s="51" t="n">
        <v>23.90625</v>
      </c>
      <c r="BC1199" s="51" t="n">
        <v>15</v>
      </c>
      <c r="BD1199" s="51" t="n">
        <v>3.75</v>
      </c>
      <c r="BE1199" s="51" t="n">
        <v>4.6875</v>
      </c>
      <c r="BF1199" s="51" t="n">
        <v>0.578</v>
      </c>
      <c r="BG1199" s="51" t="n">
        <v>6</v>
      </c>
      <c r="BH1199" s="51" t="n">
        <v>14</v>
      </c>
      <c r="BI1199" s="51" t="n">
        <v>5.5</v>
      </c>
      <c r="BJ1199" s="51" t="n">
        <v>0.7</v>
      </c>
      <c r="BK1199" s="51" t="n">
        <v>0.4</v>
      </c>
      <c r="BL1199" s="51" t="n">
        <v>0.0595</v>
      </c>
      <c r="BM1199" s="51" t="n">
        <v>-0.2573188240609964</v>
      </c>
      <c r="BN1199" s="51" t="n">
        <v>0.7152061485335401</v>
      </c>
      <c r="BO1199" s="51" t="n">
        <v>0.4114157648681739</v>
      </c>
      <c r="BP1199" s="51" t="n">
        <v>-0.2685908239082233</v>
      </c>
      <c r="BQ1199" s="51" t="n">
        <v>0.7123250712165777</v>
      </c>
      <c r="BR1199" s="51" t="n">
        <v>0.4058985393578199</v>
      </c>
      <c r="BS1199" s="51" t="n">
        <v>11.27199984722693</v>
      </c>
      <c r="BT1199" s="51" t="n">
        <v>2.88107731696241</v>
      </c>
      <c r="BU1199" s="51" t="n">
        <v>5.517225510353995</v>
      </c>
      <c r="BV1199" s="51" t="n">
        <v>12.87627137001625</v>
      </c>
    </row>
    <row r="1200">
      <c r="A1200" s="49" t="n">
        <v>15.04</v>
      </c>
      <c r="B1200" s="50" t="inlineStr">
        <is>
          <t>path/straight_to_pick</t>
        </is>
      </c>
      <c r="C1200" s="50" t="inlineStr">
        <is>
          <t>effort</t>
        </is>
      </c>
      <c r="D1200" s="49" t="n">
        <v>0</v>
      </c>
      <c r="E1200" s="49" t="n">
        <v>-1.041487884416</v>
      </c>
      <c r="F1200" s="49" t="n">
        <v>-2.173886247680001</v>
      </c>
      <c r="G1200" s="49" t="n">
        <v>-0.9475599917440002</v>
      </c>
      <c r="H1200" s="49" t="n">
        <v>-1.241030049536</v>
      </c>
      <c r="I1200" s="49" t="n">
        <v>-5.042692156864001</v>
      </c>
      <c r="J1200" s="49" t="n">
        <v>2.072285611968001</v>
      </c>
      <c r="K1200" s="49" t="n">
        <v>-1.025825102945066</v>
      </c>
      <c r="L1200" s="49" t="n">
        <v>-2.178148486865603</v>
      </c>
      <c r="M1200" s="49" t="n">
        <v>-0.9508382694617203</v>
      </c>
      <c r="N1200" s="49" t="n">
        <v>-1.242455298651652</v>
      </c>
      <c r="O1200" s="49" t="n">
        <v>-5.037948732448803</v>
      </c>
      <c r="P1200" s="49" t="n">
        <v>1.992507039180208</v>
      </c>
      <c r="Q1200" s="49" t="n">
        <v>-0.01566278147093469</v>
      </c>
      <c r="R1200" s="49" t="n">
        <v>0.004262239185602201</v>
      </c>
      <c r="S1200" s="49" t="n">
        <v>0.003278277717720157</v>
      </c>
      <c r="T1200" s="49" t="n">
        <v>0.001425249115652116</v>
      </c>
      <c r="U1200" s="49" t="n">
        <v>-0.004743424415197595</v>
      </c>
      <c r="V1200" s="49" t="n">
        <v>0.07977857278779243</v>
      </c>
      <c r="W1200" s="49" t="n">
        <v>0.3607101919999799</v>
      </c>
      <c r="X1200" s="49" t="n">
        <v>-0.3451218400000584</v>
      </c>
      <c r="Y1200" s="49" t="n">
        <v>-0.4778492720000047</v>
      </c>
      <c r="Z1200" s="49" t="n">
        <v>0.1309956319999866</v>
      </c>
      <c r="AA1200" s="49" t="n">
        <v>0.6282861679999366</v>
      </c>
      <c r="AB1200" s="49" t="n">
        <v>0.2800657840000281</v>
      </c>
      <c r="AC1200" s="49" t="n">
        <v>0.4857874407201543</v>
      </c>
      <c r="AD1200" s="49" t="n">
        <v>-0.3220549887940815</v>
      </c>
      <c r="AE1200" s="49" t="n">
        <v>-0.4489556810800611</v>
      </c>
      <c r="AF1200" s="49" t="n">
        <v>0.2022678690500744</v>
      </c>
      <c r="AG1200" s="49" t="n">
        <v>0.5190536722910026</v>
      </c>
      <c r="AH1200" s="49" t="n">
        <v>1.040817487635706</v>
      </c>
      <c r="AI1200" s="49" t="n">
        <v>-6.072650151904952</v>
      </c>
      <c r="AJ1200" s="49" t="n">
        <v>3.514428286433284</v>
      </c>
      <c r="AK1200" s="49" t="n">
        <v>1.610169384266276</v>
      </c>
      <c r="AL1200" s="49" t="n">
        <v>0.04143819915706427</v>
      </c>
      <c r="AM1200" s="49" t="n">
        <v>-0.4123148027769042</v>
      </c>
      <c r="AN1200" s="49" t="n">
        <v>1.39053130586276</v>
      </c>
      <c r="AO1200" s="49" t="n">
        <v>-5.501487624927181</v>
      </c>
      <c r="AP1200" s="49" t="n">
        <v>49.93783510678858</v>
      </c>
      <c r="AQ1200" s="49" t="n">
        <v>23.51182935349191</v>
      </c>
      <c r="AR1200" s="49" t="n">
        <v>2.7058480921446</v>
      </c>
      <c r="AS1200" s="49" t="n">
        <v>-0.9157877151138497</v>
      </c>
      <c r="AT1200" s="49" t="n">
        <v>1.525397473813364</v>
      </c>
      <c r="AU1200" s="49" t="n">
        <v>337.5</v>
      </c>
      <c r="AV1200" s="49" t="n">
        <v>900</v>
      </c>
      <c r="AW1200" s="49" t="n">
        <v>540</v>
      </c>
      <c r="AX1200" s="49" t="n">
        <v>75</v>
      </c>
      <c r="AY1200" s="49" t="n">
        <v>84.375</v>
      </c>
      <c r="AZ1200" s="49" t="n">
        <v>18</v>
      </c>
      <c r="BA1200" s="49" t="n">
        <v>6.25</v>
      </c>
      <c r="BB1200" s="49" t="n">
        <v>23.90625</v>
      </c>
      <c r="BC1200" s="49" t="n">
        <v>15</v>
      </c>
      <c r="BD1200" s="49" t="n">
        <v>3.75</v>
      </c>
      <c r="BE1200" s="49" t="n">
        <v>4.6875</v>
      </c>
      <c r="BF1200" s="49" t="n">
        <v>0.578</v>
      </c>
      <c r="BG1200" s="49" t="n">
        <v>6</v>
      </c>
      <c r="BH1200" s="49" t="n">
        <v>14</v>
      </c>
      <c r="BI1200" s="49" t="n">
        <v>5.5</v>
      </c>
      <c r="BJ1200" s="49" t="n">
        <v>0.7</v>
      </c>
      <c r="BK1200" s="49" t="n">
        <v>0.4</v>
      </c>
      <c r="BL1200" s="49" t="n">
        <v>0.0595</v>
      </c>
      <c r="BM1200" s="49" t="n">
        <v>-0.2608580399646281</v>
      </c>
      <c r="BN1200" s="49" t="n">
        <v>0.7149485563421736</v>
      </c>
      <c r="BO1200" s="49" t="n">
        <v>0.4063992566775738</v>
      </c>
      <c r="BP1200" s="49" t="n">
        <v>-0.2729673564310344</v>
      </c>
      <c r="BQ1200" s="49" t="n">
        <v>0.7116190405613732</v>
      </c>
      <c r="BR1200" s="49" t="n">
        <v>0.4012579587645622</v>
      </c>
      <c r="BS1200" s="49" t="n">
        <v>12.10931646640628</v>
      </c>
      <c r="BT1200" s="49" t="n">
        <v>3.329515780800429</v>
      </c>
      <c r="BU1200" s="49" t="n">
        <v>5.1412979130116</v>
      </c>
      <c r="BV1200" s="49" t="n">
        <v>13.57034136816443</v>
      </c>
    </row>
    <row r="1201">
      <c r="A1201" s="51" t="n">
        <v>15.05</v>
      </c>
      <c r="B1201" t="inlineStr">
        <is>
          <t>path/straight_to_pick</t>
        </is>
      </c>
      <c r="C1201" t="inlineStr">
        <is>
          <t>effort</t>
        </is>
      </c>
      <c r="D1201" s="51" t="n">
        <v>0</v>
      </c>
      <c r="E1201" s="51" t="n">
        <v>-1.037880808312</v>
      </c>
      <c r="F1201" s="51" t="n">
        <v>-2.177337410760001</v>
      </c>
      <c r="G1201" s="51" t="n">
        <v>-0.9523384863080001</v>
      </c>
      <c r="H1201" s="51" t="n">
        <v>-1.239720082152</v>
      </c>
      <c r="I1201" s="51" t="n">
        <v>-5.036409260148001</v>
      </c>
      <c r="J1201" s="51" t="n">
        <v>2.075086356476001</v>
      </c>
      <c r="K1201" s="51" t="n">
        <v>-1.021058436161344</v>
      </c>
      <c r="L1201" s="51" t="n">
        <v>-2.181348355461099</v>
      </c>
      <c r="M1201" s="51" t="n">
        <v>-0.9552909856700585</v>
      </c>
      <c r="N1201" s="51" t="n">
        <v>-1.240284287750861</v>
      </c>
      <c r="O1201" s="51" t="n">
        <v>-5.033007495618752</v>
      </c>
      <c r="P1201" s="51" t="n">
        <v>2.003300524287324</v>
      </c>
      <c r="Q1201" s="51" t="n">
        <v>-0.01682237215065618</v>
      </c>
      <c r="R1201" s="51" t="n">
        <v>0.004010944701097863</v>
      </c>
      <c r="S1201" s="51" t="n">
        <v>0.002952499362058436</v>
      </c>
      <c r="T1201" s="51" t="n">
        <v>0.0005642055988608341</v>
      </c>
      <c r="U1201" s="51" t="n">
        <v>-0.003401764529249007</v>
      </c>
      <c r="V1201" s="51" t="n">
        <v>0.07178583218867729</v>
      </c>
      <c r="W1201" s="51" t="n">
        <v>0.3607045219999709</v>
      </c>
      <c r="X1201" s="51" t="n">
        <v>-0.3451096900000878</v>
      </c>
      <c r="Y1201" s="51" t="n">
        <v>-0.4778496770000033</v>
      </c>
      <c r="Z1201" s="51" t="n">
        <v>0.1309980619999735</v>
      </c>
      <c r="AA1201" s="51" t="n">
        <v>0.6282938629998802</v>
      </c>
      <c r="AB1201" s="51" t="n">
        <v>0.2800848190000489</v>
      </c>
      <c r="AC1201" s="51" t="n">
        <v>0.4692317174535897</v>
      </c>
      <c r="AD1201" s="51" t="n">
        <v>-0.3182832708329245</v>
      </c>
      <c r="AE1201" s="51" t="n">
        <v>-0.4422633934717673</v>
      </c>
      <c r="AF1201" s="51" t="n">
        <v>0.2292392078565823</v>
      </c>
      <c r="AG1201" s="51" t="n">
        <v>0.47355008985098</v>
      </c>
      <c r="AH1201" s="51" t="n">
        <v>1.110943430607578</v>
      </c>
      <c r="AI1201" s="51" t="n">
        <v>-6.365763084971038</v>
      </c>
      <c r="AJ1201" s="51" t="n">
        <v>3.236588165390377</v>
      </c>
      <c r="AK1201" s="51" t="n">
        <v>1.397882137767647</v>
      </c>
      <c r="AL1201" s="51" t="n">
        <v>-0.04199714305688933</v>
      </c>
      <c r="AM1201" s="51" t="n">
        <v>-0.2810671966363142</v>
      </c>
      <c r="AN1201" s="51" t="n">
        <v>1.242905536164413</v>
      </c>
      <c r="AO1201" s="51" t="n">
        <v>-5.866307791505884</v>
      </c>
      <c r="AP1201" s="51" t="n">
        <v>49.81406838941192</v>
      </c>
      <c r="AQ1201" s="51" t="n">
        <v>23.33661891965969</v>
      </c>
      <c r="AR1201" s="51" t="n">
        <v>2.639492748155907</v>
      </c>
      <c r="AS1201" s="51" t="n">
        <v>-0.816813624369919</v>
      </c>
      <c r="AT1201" s="51" t="n">
        <v>1.390652857485517</v>
      </c>
      <c r="AU1201" s="51" t="n">
        <v>337.5</v>
      </c>
      <c r="AV1201" s="51" t="n">
        <v>900</v>
      </c>
      <c r="AW1201" s="51" t="n">
        <v>540</v>
      </c>
      <c r="AX1201" s="51" t="n">
        <v>75</v>
      </c>
      <c r="AY1201" s="51" t="n">
        <v>84.375</v>
      </c>
      <c r="AZ1201" s="51" t="n">
        <v>18</v>
      </c>
      <c r="BA1201" s="51" t="n">
        <v>6.25</v>
      </c>
      <c r="BB1201" s="51" t="n">
        <v>23.90625</v>
      </c>
      <c r="BC1201" s="51" t="n">
        <v>15</v>
      </c>
      <c r="BD1201" s="51" t="n">
        <v>3.75</v>
      </c>
      <c r="BE1201" s="51" t="n">
        <v>4.6875</v>
      </c>
      <c r="BF1201" s="51" t="n">
        <v>0.578</v>
      </c>
      <c r="BG1201" s="51" t="n">
        <v>6</v>
      </c>
      <c r="BH1201" s="51" t="n">
        <v>14</v>
      </c>
      <c r="BI1201" s="51" t="n">
        <v>5.5</v>
      </c>
      <c r="BJ1201" s="51" t="n">
        <v>0.7</v>
      </c>
      <c r="BK1201" s="51" t="n">
        <v>0.4</v>
      </c>
      <c r="BL1201" s="51" t="n">
        <v>0.0595</v>
      </c>
      <c r="BM1201" s="51" t="n">
        <v>-0.2643801950106981</v>
      </c>
      <c r="BN1201" s="51" t="n">
        <v>0.7146412755781226</v>
      </c>
      <c r="BO1201" s="51" t="n">
        <v>0.4013821461104548</v>
      </c>
      <c r="BP1201" s="51" t="n">
        <v>-0.2771831494327168</v>
      </c>
      <c r="BQ1201" s="51" t="n">
        <v>0.7109211625399461</v>
      </c>
      <c r="BR1201" s="51" t="n">
        <v>0.3967252786024416</v>
      </c>
      <c r="BS1201" s="51" t="n">
        <v>12.80295442201873</v>
      </c>
      <c r="BT1201" s="51" t="n">
        <v>3.720113038176542</v>
      </c>
      <c r="BU1201" s="51" t="n">
        <v>4.656867508013196</v>
      </c>
      <c r="BV1201" s="51" t="n">
        <v>14.1223687084104</v>
      </c>
    </row>
    <row r="1202">
      <c r="A1202" s="49" t="n">
        <v>15.06</v>
      </c>
      <c r="B1202" s="50" t="inlineStr">
        <is>
          <t>path/straight_to_pick</t>
        </is>
      </c>
      <c r="C1202" s="50" t="inlineStr">
        <is>
          <t>effort</t>
        </is>
      </c>
      <c r="D1202" s="49" t="n">
        <v>0</v>
      </c>
      <c r="E1202" s="49" t="n">
        <v>-1.034273801088001</v>
      </c>
      <c r="F1202" s="49" t="n">
        <v>-2.180788426240003</v>
      </c>
      <c r="G1202" s="49" t="n">
        <v>-0.9571169857920002</v>
      </c>
      <c r="H1202" s="49" t="n">
        <v>-1.238410085248001</v>
      </c>
      <c r="I1202" s="49" t="n">
        <v>-5.030126269952004</v>
      </c>
      <c r="J1202" s="49" t="n">
        <v>2.077887332224001</v>
      </c>
      <c r="K1202" s="49" t="n">
        <v>-1.016465695258844</v>
      </c>
      <c r="L1202" s="49" t="n">
        <v>-2.184510365997493</v>
      </c>
      <c r="M1202" s="49" t="n">
        <v>-0.9596835484269264</v>
      </c>
      <c r="N1202" s="49" t="n">
        <v>-1.237865933572968</v>
      </c>
      <c r="O1202" s="49" t="n">
        <v>-5.028493773209354</v>
      </c>
      <c r="P1202" s="49" t="n">
        <v>2.014739137575407</v>
      </c>
      <c r="Q1202" s="49" t="n">
        <v>-0.01780810582915748</v>
      </c>
      <c r="R1202" s="49" t="n">
        <v>0.003721939757490134</v>
      </c>
      <c r="S1202" s="49" t="n">
        <v>0.002566562634926162</v>
      </c>
      <c r="T1202" s="49" t="n">
        <v>-0.0005441516750330777</v>
      </c>
      <c r="U1202" s="49" t="n">
        <v>-0.001632496742650424</v>
      </c>
      <c r="V1202" s="49" t="n">
        <v>0.06314819464859411</v>
      </c>
      <c r="W1202" s="49" t="n">
        <v>0.3606967519999588</v>
      </c>
      <c r="X1202" s="49" t="n">
        <v>-0.3450930400001258</v>
      </c>
      <c r="Y1202" s="49" t="n">
        <v>-0.4778502320000004</v>
      </c>
      <c r="Z1202" s="49" t="n">
        <v>0.1310013919999543</v>
      </c>
      <c r="AA1202" s="49" t="n">
        <v>0.6283044079998019</v>
      </c>
      <c r="AB1202" s="49" t="n">
        <v>0.2801109040000771</v>
      </c>
      <c r="AC1202" s="49" t="n">
        <v>0.4511565636551704</v>
      </c>
      <c r="AD1202" s="49" t="n">
        <v>-0.3145706185955454</v>
      </c>
      <c r="AE1202" s="49" t="n">
        <v>-0.436629473406219</v>
      </c>
      <c r="AF1202" s="49" t="n">
        <v>0.2518153618654709</v>
      </c>
      <c r="AG1202" s="49" t="n">
        <v>0.4328914563201172</v>
      </c>
      <c r="AH1202" s="49" t="n">
        <v>1.17075652387713</v>
      </c>
      <c r="AI1202" s="49" t="n">
        <v>-6.591156905289106</v>
      </c>
      <c r="AJ1202" s="49" t="n">
        <v>2.925629461042856</v>
      </c>
      <c r="AK1202" s="49" t="n">
        <v>1.158871676650958</v>
      </c>
      <c r="AL1202" s="49" t="n">
        <v>-0.1409453210929819</v>
      </c>
      <c r="AM1202" s="49" t="n">
        <v>-0.1155940790145567</v>
      </c>
      <c r="AN1202" s="49" t="n">
        <v>1.084235730015948</v>
      </c>
      <c r="AO1202" s="49" t="n">
        <v>-6.167569244118788</v>
      </c>
      <c r="AP1202" s="49" t="n">
        <v>49.65811848496426</v>
      </c>
      <c r="AQ1202" s="49" t="n">
        <v>23.12399635364775</v>
      </c>
      <c r="AR1202" s="49" t="n">
        <v>2.554106096674001</v>
      </c>
      <c r="AS1202" s="49" t="n">
        <v>-0.6793255230646206</v>
      </c>
      <c r="AT1202" s="49" t="n">
        <v>1.243030519872051</v>
      </c>
      <c r="AU1202" s="49" t="n">
        <v>337.5</v>
      </c>
      <c r="AV1202" s="49" t="n">
        <v>900</v>
      </c>
      <c r="AW1202" s="49" t="n">
        <v>540</v>
      </c>
      <c r="AX1202" s="49" t="n">
        <v>75</v>
      </c>
      <c r="AY1202" s="49" t="n">
        <v>84.375</v>
      </c>
      <c r="AZ1202" s="49" t="n">
        <v>18</v>
      </c>
      <c r="BA1202" s="49" t="n">
        <v>6.25</v>
      </c>
      <c r="BB1202" s="49" t="n">
        <v>23.90625</v>
      </c>
      <c r="BC1202" s="49" t="n">
        <v>15</v>
      </c>
      <c r="BD1202" s="49" t="n">
        <v>3.75</v>
      </c>
      <c r="BE1202" s="49" t="n">
        <v>4.6875</v>
      </c>
      <c r="BF1202" s="49" t="n">
        <v>0.578</v>
      </c>
      <c r="BG1202" s="49" t="n">
        <v>6</v>
      </c>
      <c r="BH1202" s="49" t="n">
        <v>14</v>
      </c>
      <c r="BI1202" s="49" t="n">
        <v>5.5</v>
      </c>
      <c r="BJ1202" s="49" t="n">
        <v>0.7</v>
      </c>
      <c r="BK1202" s="49" t="n">
        <v>0.4</v>
      </c>
      <c r="BL1202" s="49" t="n">
        <v>0.0595</v>
      </c>
      <c r="BM1202" s="49" t="n">
        <v>-0.2678848358636774</v>
      </c>
      <c r="BN1202" s="49" t="n">
        <v>0.7142845340032885</v>
      </c>
      <c r="BO1202" s="49" t="n">
        <v>0.3963647973058037</v>
      </c>
      <c r="BP1202" s="49" t="n">
        <v>-0.2812299353940924</v>
      </c>
      <c r="BQ1202" s="49" t="n">
        <v>0.7102378068989932</v>
      </c>
      <c r="BR1202" s="49" t="n">
        <v>0.3922892695147995</v>
      </c>
      <c r="BS1202" s="49" t="n">
        <v>13.34509953041496</v>
      </c>
      <c r="BT1202" s="49" t="n">
        <v>4.046727104295322</v>
      </c>
      <c r="BU1202" s="49" t="n">
        <v>4.07552779100423</v>
      </c>
      <c r="BV1202" s="49" t="n">
        <v>14.52851019576914</v>
      </c>
    </row>
    <row r="1203">
      <c r="A1203" s="51" t="n">
        <v>15.07</v>
      </c>
      <c r="B1203" t="inlineStr">
        <is>
          <t>path/straight_to_pick</t>
        </is>
      </c>
      <c r="C1203" t="inlineStr">
        <is>
          <t>effort</t>
        </is>
      </c>
      <c r="D1203" s="51" t="n">
        <v>0</v>
      </c>
      <c r="E1203" s="51" t="n">
        <v>-1.030666871984001</v>
      </c>
      <c r="F1203" s="51" t="n">
        <v>-2.184239274320004</v>
      </c>
      <c r="G1203" s="51" t="n">
        <v>-0.961895490856</v>
      </c>
      <c r="H1203" s="51" t="n">
        <v>-1.237100054864001</v>
      </c>
      <c r="I1203" s="51" t="n">
        <v>-5.023843173736005</v>
      </c>
      <c r="J1203" s="51" t="n">
        <v>2.080688570232002</v>
      </c>
      <c r="K1203" s="51" t="n">
        <v>-1.012061216519567</v>
      </c>
      <c r="L1203" s="51" t="n">
        <v>-2.187637179876238</v>
      </c>
      <c r="M1203" s="51" t="n">
        <v>-0.9640229500550649</v>
      </c>
      <c r="N1203" s="51" t="n">
        <v>-1.235256255263882</v>
      </c>
      <c r="O1203" s="51" t="n">
        <v>-5.024353042306753</v>
      </c>
      <c r="P1203" s="51" t="n">
        <v>2.026714798339478</v>
      </c>
      <c r="Q1203" s="51" t="n">
        <v>-0.01860565546443405</v>
      </c>
      <c r="R1203" s="51" t="n">
        <v>0.003397905556233205</v>
      </c>
      <c r="S1203" s="51" t="n">
        <v>0.002127459199064874</v>
      </c>
      <c r="T1203" s="51" t="n">
        <v>-0.001843799600119489</v>
      </c>
      <c r="U1203" s="51" t="n">
        <v>0.0005098685707487505</v>
      </c>
      <c r="V1203" s="51" t="n">
        <v>0.05397377189252373</v>
      </c>
      <c r="W1203" s="51" t="n">
        <v>0.3606894019999425</v>
      </c>
      <c r="X1203" s="51" t="n">
        <v>-0.3450772900001733</v>
      </c>
      <c r="Y1203" s="51" t="n">
        <v>-0.4778507569999959</v>
      </c>
      <c r="Z1203" s="51" t="n">
        <v>0.1310045419999281</v>
      </c>
      <c r="AA1203" s="51" t="n">
        <v>0.6283143829996988</v>
      </c>
      <c r="AB1203" s="51" t="n">
        <v>0.2801355790001133</v>
      </c>
      <c r="AC1203" s="51" t="n">
        <v>0.4317234016516938</v>
      </c>
      <c r="AD1203" s="51" t="n">
        <v>-0.3111309861239537</v>
      </c>
      <c r="AE1203" s="51" t="n">
        <v>-0.4316953646224221</v>
      </c>
      <c r="AF1203" s="51" t="n">
        <v>0.2681161292002748</v>
      </c>
      <c r="AG1203" s="51" t="n">
        <v>0.3983639580742433</v>
      </c>
      <c r="AH1203" s="51" t="n">
        <v>1.219458037495611</v>
      </c>
      <c r="AI1203" s="51" t="n">
        <v>-6.74493788864071</v>
      </c>
      <c r="AJ1203" s="51" t="n">
        <v>2.586876637105708</v>
      </c>
      <c r="AK1203" s="51" t="n">
        <v>0.8949344543548642</v>
      </c>
      <c r="AL1203" s="51" t="n">
        <v>-0.2498963900938483</v>
      </c>
      <c r="AM1203" s="51" t="n">
        <v>0.07900688369106085</v>
      </c>
      <c r="AN1203" s="51" t="n">
        <v>0.9165118169104226</v>
      </c>
      <c r="AO1203" s="51" t="n">
        <v>-6.40048628360289</v>
      </c>
      <c r="AP1203" s="51" t="n">
        <v>49.46563181097255</v>
      </c>
      <c r="AQ1203" s="51" t="n">
        <v>22.88253371425242</v>
      </c>
      <c r="AR1203" s="51" t="n">
        <v>2.452950095451386</v>
      </c>
      <c r="AS1203" s="51" t="n">
        <v>-0.5075094524122216</v>
      </c>
      <c r="AT1203" s="51" t="n">
        <v>1.084363533568537</v>
      </c>
      <c r="AU1203" s="51" t="n">
        <v>337.5</v>
      </c>
      <c r="AV1203" s="51" t="n">
        <v>900</v>
      </c>
      <c r="AW1203" s="51" t="n">
        <v>540</v>
      </c>
      <c r="AX1203" s="51" t="n">
        <v>75</v>
      </c>
      <c r="AY1203" s="51" t="n">
        <v>84.375</v>
      </c>
      <c r="AZ1203" s="51" t="n">
        <v>18</v>
      </c>
      <c r="BA1203" s="51" t="n">
        <v>6.25</v>
      </c>
      <c r="BB1203" s="51" t="n">
        <v>23.90625</v>
      </c>
      <c r="BC1203" s="51" t="n">
        <v>15</v>
      </c>
      <c r="BD1203" s="51" t="n">
        <v>3.75</v>
      </c>
      <c r="BE1203" s="51" t="n">
        <v>4.6875</v>
      </c>
      <c r="BF1203" s="51" t="n">
        <v>0.578</v>
      </c>
      <c r="BG1203" s="51" t="n">
        <v>6</v>
      </c>
      <c r="BH1203" s="51" t="n">
        <v>14</v>
      </c>
      <c r="BI1203" s="51" t="n">
        <v>5.5</v>
      </c>
      <c r="BJ1203" s="51" t="n">
        <v>0.7</v>
      </c>
      <c r="BK1203" s="51" t="n">
        <v>0.4</v>
      </c>
      <c r="BL1203" s="51" t="n">
        <v>0.0595</v>
      </c>
      <c r="BM1203" s="51" t="n">
        <v>-0.2713715321437383</v>
      </c>
      <c r="BN1203" s="51" t="n">
        <v>0.7138785725273147</v>
      </c>
      <c r="BO1203" s="51" t="n">
        <v>0.3913475417536748</v>
      </c>
      <c r="BP1203" s="51" t="n">
        <v>-0.2851013602805004</v>
      </c>
      <c r="BQ1203" s="51" t="n">
        <v>0.7095739788408113</v>
      </c>
      <c r="BR1203" s="51" t="n">
        <v>0.3879364274963296</v>
      </c>
      <c r="BS1203" s="51" t="n">
        <v>13.7298281367621</v>
      </c>
      <c r="BT1203" s="51" t="n">
        <v>4.304593686503377</v>
      </c>
      <c r="BU1203" s="51" t="n">
        <v>3.411114257345194</v>
      </c>
      <c r="BV1203" s="51" t="n">
        <v>14.78760994710006</v>
      </c>
    </row>
    <row r="1204">
      <c r="A1204" s="49" t="n">
        <v>15.08</v>
      </c>
      <c r="B1204" s="50" t="inlineStr">
        <is>
          <t>path/straight_to_pick</t>
        </is>
      </c>
      <c r="C1204" s="50" t="inlineStr">
        <is>
          <t>effort</t>
        </is>
      </c>
      <c r="D1204" s="49" t="n">
        <v>0</v>
      </c>
      <c r="E1204" s="49" t="n">
        <v>-1.02706</v>
      </c>
      <c r="F1204" s="49" t="n">
        <v>-2.18769</v>
      </c>
      <c r="G1204" s="49" t="n">
        <v>-0.966674</v>
      </c>
      <c r="H1204" s="49" t="n">
        <v>-1.23579</v>
      </c>
      <c r="I1204" s="49" t="n">
        <v>-5.01756</v>
      </c>
      <c r="J1204" s="49" t="n">
        <v>2.08349</v>
      </c>
      <c r="K1204" s="49" t="n">
        <v>-1.007857483453108</v>
      </c>
      <c r="L1204" s="49" t="n">
        <v>-2.190729246502778</v>
      </c>
      <c r="M1204" s="49" t="n">
        <v>-0.968321429247506</v>
      </c>
      <c r="N1204" s="49" t="n">
        <v>-1.232515777025641</v>
      </c>
      <c r="O1204" s="49" t="n">
        <v>-5.020512766132738</v>
      </c>
      <c r="P1204" s="49" t="n">
        <v>2.039115436698605</v>
      </c>
      <c r="Q1204" s="49" t="n">
        <v>-0.01920251654689187</v>
      </c>
      <c r="R1204" s="49" t="n">
        <v>0.003039246502778425</v>
      </c>
      <c r="S1204" s="49" t="n">
        <v>0.001647429247505938</v>
      </c>
      <c r="T1204" s="49" t="n">
        <v>-0.003274222974358532</v>
      </c>
      <c r="U1204" s="49" t="n">
        <v>0.002952766132738205</v>
      </c>
      <c r="V1204" s="49" t="n">
        <v>0.04437456330139478</v>
      </c>
      <c r="W1204" s="49" t="n">
        <v>0.360686</v>
      </c>
      <c r="X1204" s="49" t="n">
        <v>-0.34507</v>
      </c>
      <c r="Y1204" s="49" t="n">
        <v>-0.477851</v>
      </c>
      <c r="Z1204" s="49" t="n">
        <v>0.131006</v>
      </c>
      <c r="AA1204" s="49" t="n">
        <v>0.628319</v>
      </c>
      <c r="AB1204" s="49" t="n">
        <v>0.280147</v>
      </c>
      <c r="AC1204" s="49" t="n">
        <v>0.4111247972212081</v>
      </c>
      <c r="AD1204" s="49" t="n">
        <v>-0.3077149341279478</v>
      </c>
      <c r="AE1204" s="49" t="n">
        <v>-0.4281063668731597</v>
      </c>
      <c r="AF1204" s="49" t="n">
        <v>0.2781900327562881</v>
      </c>
      <c r="AG1204" s="49" t="n">
        <v>0.371826088804202</v>
      </c>
      <c r="AH1204" s="49" t="n">
        <v>1.256760227727954</v>
      </c>
      <c r="AI1204" s="49" t="n">
        <v>-6.824007446671146</v>
      </c>
      <c r="AJ1204" s="49" t="n">
        <v>2.217087390921821</v>
      </c>
      <c r="AK1204" s="49" t="n">
        <v>0.6162245707791987</v>
      </c>
      <c r="AL1204" s="49" t="n">
        <v>-0.3643516384124739</v>
      </c>
      <c r="AM1204" s="49" t="n">
        <v>0.2958817709045302</v>
      </c>
      <c r="AN1204" s="49" t="n">
        <v>0.7417637464766524</v>
      </c>
      <c r="AO1204" s="49" t="n">
        <v>-6.560822180797579</v>
      </c>
      <c r="AP1204" s="49" t="n">
        <v>49.24114839997176</v>
      </c>
      <c r="AQ1204" s="49" t="n">
        <v>22.61371420283168</v>
      </c>
      <c r="AR1204" s="49" t="n">
        <v>2.341494843931059</v>
      </c>
      <c r="AS1204" s="49" t="n">
        <v>-0.3064494510730548</v>
      </c>
      <c r="AT1204" s="49" t="n">
        <v>0.9166415225837665</v>
      </c>
      <c r="AU1204" s="49" t="n">
        <v>337.5</v>
      </c>
      <c r="AV1204" s="49" t="n">
        <v>900</v>
      </c>
      <c r="AW1204" s="49" t="n">
        <v>540</v>
      </c>
      <c r="AX1204" s="49" t="n">
        <v>75</v>
      </c>
      <c r="AY1204" s="49" t="n">
        <v>84.375</v>
      </c>
      <c r="AZ1204" s="49" t="n">
        <v>18</v>
      </c>
      <c r="BA1204" s="49" t="n">
        <v>6.25</v>
      </c>
      <c r="BB1204" s="49" t="n">
        <v>23.90625</v>
      </c>
      <c r="BC1204" s="49" t="n">
        <v>15</v>
      </c>
      <c r="BD1204" s="49" t="n">
        <v>3.75</v>
      </c>
      <c r="BE1204" s="49" t="n">
        <v>4.6875</v>
      </c>
      <c r="BF1204" s="49" t="n">
        <v>0.578</v>
      </c>
      <c r="BG1204" s="49" t="n">
        <v>6</v>
      </c>
      <c r="BH1204" s="49" t="n">
        <v>14</v>
      </c>
      <c r="BI1204" s="49" t="n">
        <v>5.5</v>
      </c>
      <c r="BJ1204" s="49" t="n">
        <v>0.7</v>
      </c>
      <c r="BK1204" s="49" t="n">
        <v>0.4</v>
      </c>
      <c r="BL1204" s="49" t="n">
        <v>0.0595</v>
      </c>
      <c r="BM1204" s="49" t="n">
        <v>-0.2748398855768189</v>
      </c>
      <c r="BN1204" s="49" t="n">
        <v>0.713423646874988</v>
      </c>
      <c r="BO1204" s="49" t="n">
        <v>0.3863306619328479</v>
      </c>
      <c r="BP1204" s="49" t="n">
        <v>-0.2887928814659965</v>
      </c>
      <c r="BQ1204" s="49" t="n">
        <v>0.7089322276215844</v>
      </c>
      <c r="BR1204" s="49" t="n">
        <v>0.3836514212028476</v>
      </c>
      <c r="BS1204" s="49" t="n">
        <v>13.95299588917759</v>
      </c>
      <c r="BT1204" s="49" t="n">
        <v>4.491419253403683</v>
      </c>
      <c r="BU1204" s="49" t="n">
        <v>2.67924073000031</v>
      </c>
      <c r="BV1204" s="49" t="n">
        <v>14.90091514245164</v>
      </c>
    </row>
    <row r="1205">
      <c r="A1205" s="51" t="n">
        <v>15.09</v>
      </c>
      <c r="B1205" t="inlineStr">
        <is>
          <t>path/straight_to_pick</t>
        </is>
      </c>
      <c r="C1205" t="inlineStr">
        <is>
          <t>effort</t>
        </is>
      </c>
      <c r="D1205" s="51" t="n">
        <v>0</v>
      </c>
      <c r="E1205" s="51" t="n">
        <v>-1.023453119456</v>
      </c>
      <c r="F1205" s="51" t="n">
        <v>-2.19114064008</v>
      </c>
      <c r="G1205" s="51" t="n">
        <v>-0.971452517704</v>
      </c>
      <c r="H1205" s="51" t="n">
        <v>-1.234479945136</v>
      </c>
      <c r="I1205" s="51" t="n">
        <v>-5.011276826263999</v>
      </c>
      <c r="J1205" s="51" t="n">
        <v>2.086291515368</v>
      </c>
      <c r="K1205" s="51" t="n">
        <v>-1.00386504032325</v>
      </c>
      <c r="L1205" s="51" t="n">
        <v>-2.19378830783967</v>
      </c>
      <c r="M1205" s="51" t="n">
        <v>-0.9725901289812525</v>
      </c>
      <c r="N1205" s="51" t="n">
        <v>-1.229713365899168</v>
      </c>
      <c r="O1205" s="51" t="n">
        <v>-5.016888583954965</v>
      </c>
      <c r="P1205" s="51" t="n">
        <v>2.051823615605714</v>
      </c>
      <c r="Q1205" s="51" t="n">
        <v>-0.01958807913275051</v>
      </c>
      <c r="R1205" s="51" t="n">
        <v>0.002647667759669847</v>
      </c>
      <c r="S1205" s="51" t="n">
        <v>0.001137611277252537</v>
      </c>
      <c r="T1205" s="51" t="n">
        <v>-0.00476657923683188</v>
      </c>
      <c r="U1205" s="51" t="n">
        <v>0.005611757690966002</v>
      </c>
      <c r="V1205" s="51" t="n">
        <v>0.03446789976228581</v>
      </c>
      <c r="W1205" s="51" t="n">
        <v>0.3606918320000002</v>
      </c>
      <c r="X1205" s="51" t="n">
        <v>-0.3450529899999994</v>
      </c>
      <c r="Y1205" s="51" t="n">
        <v>-0.4778531869999995</v>
      </c>
      <c r="Z1205" s="51" t="n">
        <v>0.1310045419999997</v>
      </c>
      <c r="AA1205" s="51" t="n">
        <v>0.6283143830000011</v>
      </c>
      <c r="AB1205" s="51" t="n">
        <v>0.280159879</v>
      </c>
      <c r="AC1205" s="51" t="n">
        <v>0.3895648838126176</v>
      </c>
      <c r="AD1205" s="51" t="n">
        <v>-0.3045155751089714</v>
      </c>
      <c r="AE1205" s="51" t="n">
        <v>-0.4255904590808724</v>
      </c>
      <c r="AF1205" s="51" t="n">
        <v>0.2809947223991472</v>
      </c>
      <c r="AG1205" s="51" t="n">
        <v>0.3541839450203316</v>
      </c>
      <c r="AH1205" s="51" t="n">
        <v>1.282088240622709</v>
      </c>
      <c r="AI1205" s="51" t="n">
        <v>-6.825964601892692</v>
      </c>
      <c r="AJ1205" s="51" t="n">
        <v>1.820746593932234</v>
      </c>
      <c r="AK1205" s="51" t="n">
        <v>0.327243987176373</v>
      </c>
      <c r="AL1205" s="51" t="n">
        <v>-0.478421408169358</v>
      </c>
      <c r="AM1205" s="51" t="n">
        <v>0.5275522454853132</v>
      </c>
      <c r="AN1205" s="51" t="n">
        <v>0.5621367767665791</v>
      </c>
      <c r="AO1205" s="51" t="n">
        <v>-6.645132600443866</v>
      </c>
      <c r="AP1205" s="51" t="n">
        <v>48.98065318764167</v>
      </c>
      <c r="AQ1205" s="51" t="n">
        <v>22.32738080371342</v>
      </c>
      <c r="AR1205" s="51" t="n">
        <v>2.224199226299911</v>
      </c>
      <c r="AS1205" s="51" t="n">
        <v>-0.08298637145400049</v>
      </c>
      <c r="AT1205" s="51" t="n">
        <v>0.7418941341359908</v>
      </c>
      <c r="AU1205" s="51" t="n">
        <v>337.5</v>
      </c>
      <c r="AV1205" s="51" t="n">
        <v>900</v>
      </c>
      <c r="AW1205" s="51" t="n">
        <v>540</v>
      </c>
      <c r="AX1205" s="51" t="n">
        <v>75</v>
      </c>
      <c r="AY1205" s="51" t="n">
        <v>84.375</v>
      </c>
      <c r="AZ1205" s="51" t="n">
        <v>18</v>
      </c>
      <c r="BA1205" s="51" t="n">
        <v>6.25</v>
      </c>
      <c r="BB1205" s="51" t="n">
        <v>23.90625</v>
      </c>
      <c r="BC1205" s="51" t="n">
        <v>15</v>
      </c>
      <c r="BD1205" s="51" t="n">
        <v>3.75</v>
      </c>
      <c r="BE1205" s="51" t="n">
        <v>4.6875</v>
      </c>
      <c r="BF1205" s="51" t="n">
        <v>0.578</v>
      </c>
      <c r="BG1205" s="51" t="n">
        <v>6</v>
      </c>
      <c r="BH1205" s="51" t="n">
        <v>14</v>
      </c>
      <c r="BI1205" s="51" t="n">
        <v>5.5</v>
      </c>
      <c r="BJ1205" s="51" t="n">
        <v>0.7</v>
      </c>
      <c r="BK1205" s="51" t="n">
        <v>0.4</v>
      </c>
      <c r="BL1205" s="51" t="n">
        <v>0.0595</v>
      </c>
      <c r="BM1205" s="51" t="n">
        <v>-0.2782895277908201</v>
      </c>
      <c r="BN1205" s="51" t="n">
        <v>0.7129200031296726</v>
      </c>
      <c r="BO1205" s="51" t="n">
        <v>0.3813144417064459</v>
      </c>
      <c r="BP1205" s="51" t="n">
        <v>-0.2923019675424426</v>
      </c>
      <c r="BQ1205" s="51" t="n">
        <v>0.7083137561931158</v>
      </c>
      <c r="BR1205" s="51" t="n">
        <v>0.3794173967950046</v>
      </c>
      <c r="BS1205" s="51" t="n">
        <v>14.01243975162247</v>
      </c>
      <c r="BT1205" s="51" t="n">
        <v>4.606246936556868</v>
      </c>
      <c r="BU1205" s="51" t="n">
        <v>1.897044911441326</v>
      </c>
      <c r="BV1205" s="51" t="n">
        <v>14.87160912710574</v>
      </c>
    </row>
    <row r="1206">
      <c r="A1206" s="49" t="n">
        <v>15.1</v>
      </c>
      <c r="B1206" s="50" t="inlineStr">
        <is>
          <t>path/straight_to_pick</t>
        </is>
      </c>
      <c r="C1206" s="50" t="inlineStr">
        <is>
          <t>effort</t>
        </is>
      </c>
      <c r="D1206" s="49" t="n">
        <v>0</v>
      </c>
      <c r="E1206" s="49" t="n">
        <v>-1.019846140992</v>
      </c>
      <c r="F1206" s="49" t="n">
        <v>-2.19459099456</v>
      </c>
      <c r="G1206" s="49" t="n">
        <v>-0.976231072128</v>
      </c>
      <c r="H1206" s="49" t="n">
        <v>-1.233169914752</v>
      </c>
      <c r="I1206" s="49" t="n">
        <v>-5.004993730048</v>
      </c>
      <c r="J1206" s="49" t="n">
        <v>2.089093246976</v>
      </c>
      <c r="K1206" s="49" t="n">
        <v>-1.000092264463175</v>
      </c>
      <c r="L1206" s="49" t="n">
        <v>-2.196816617017852</v>
      </c>
      <c r="M1206" s="49" t="n">
        <v>-0.9768401255647029</v>
      </c>
      <c r="N1206" s="49" t="n">
        <v>-1.226921515897841</v>
      </c>
      <c r="O1206" s="49" t="n">
        <v>-5.013386685703638</v>
      </c>
      <c r="P1206" s="49" t="n">
        <v>2.064717973745085</v>
      </c>
      <c r="Q1206" s="49" t="n">
        <v>-0.01975387652882521</v>
      </c>
      <c r="R1206" s="49" t="n">
        <v>0.002225622457852072</v>
      </c>
      <c r="S1206" s="49" t="n">
        <v>0.0006090534367029221</v>
      </c>
      <c r="T1206" s="49" t="n">
        <v>-0.006248398854158621</v>
      </c>
      <c r="U1206" s="49" t="n">
        <v>0.008392955655637913</v>
      </c>
      <c r="V1206" s="49" t="n">
        <v>0.02437527323091526</v>
      </c>
      <c r="W1206" s="49" t="n">
        <v>0.3607044320000007</v>
      </c>
      <c r="X1206" s="49" t="n">
        <v>-0.345016239999997</v>
      </c>
      <c r="Y1206" s="49" t="n">
        <v>-0.4778579119999982</v>
      </c>
      <c r="Z1206" s="49" t="n">
        <v>0.1310013919999992</v>
      </c>
      <c r="AA1206" s="49" t="n">
        <v>0.6283044080000054</v>
      </c>
      <c r="AB1206" s="49" t="n">
        <v>0.2801877039999993</v>
      </c>
      <c r="AC1206" s="49" t="n">
        <v>0.3672675339373022</v>
      </c>
      <c r="AD1206" s="49" t="n">
        <v>-0.3015494961343811</v>
      </c>
      <c r="AE1206" s="49" t="n">
        <v>-0.4242084594897476</v>
      </c>
      <c r="AF1206" s="49" t="n">
        <v>0.2765640992145825</v>
      </c>
      <c r="AG1206" s="49" t="n">
        <v>0.3463249378000334</v>
      </c>
      <c r="AH1206" s="49" t="n">
        <v>1.295146677724165</v>
      </c>
      <c r="AI1206" s="49" t="n">
        <v>-6.749296141099058</v>
      </c>
      <c r="AJ1206" s="49" t="n">
        <v>1.400427279520839</v>
      </c>
      <c r="AK1206" s="49" t="n">
        <v>0.03428712604390693</v>
      </c>
      <c r="AL1206" s="49" t="n">
        <v>-0.5866929631966995</v>
      </c>
      <c r="AM1206" s="49" t="n">
        <v>0.7657488564389846</v>
      </c>
      <c r="AN1206" s="49" t="n">
        <v>0.3798350668611472</v>
      </c>
      <c r="AO1206" s="49" t="n">
        <v>-6.652554967294255</v>
      </c>
      <c r="AP1206" s="49" t="n">
        <v>48.70648139664129</v>
      </c>
      <c r="AQ1206" s="49" t="n">
        <v>22.03529380398071</v>
      </c>
      <c r="AR1206" s="49" t="n">
        <v>2.107885585430124</v>
      </c>
      <c r="AS1206" s="49" t="n">
        <v>0.1552490982176153</v>
      </c>
      <c r="AT1206" s="49" t="n">
        <v>0.562270959602465</v>
      </c>
      <c r="AU1206" s="49" t="n">
        <v>337.5</v>
      </c>
      <c r="AV1206" s="49" t="n">
        <v>900</v>
      </c>
      <c r="AW1206" s="49" t="n">
        <v>540</v>
      </c>
      <c r="AX1206" s="49" t="n">
        <v>75</v>
      </c>
      <c r="AY1206" s="49" t="n">
        <v>84.375</v>
      </c>
      <c r="AZ1206" s="49" t="n">
        <v>18</v>
      </c>
      <c r="BA1206" s="49" t="n">
        <v>6.25</v>
      </c>
      <c r="BB1206" s="49" t="n">
        <v>23.90625</v>
      </c>
      <c r="BC1206" s="49" t="n">
        <v>15</v>
      </c>
      <c r="BD1206" s="49" t="n">
        <v>3.75</v>
      </c>
      <c r="BE1206" s="49" t="n">
        <v>4.6875</v>
      </c>
      <c r="BF1206" s="49" t="n">
        <v>0.578</v>
      </c>
      <c r="BG1206" s="49" t="n">
        <v>6</v>
      </c>
      <c r="BH1206" s="49" t="n">
        <v>14</v>
      </c>
      <c r="BI1206" s="49" t="n">
        <v>5.5</v>
      </c>
      <c r="BJ1206" s="49" t="n">
        <v>0.7</v>
      </c>
      <c r="BK1206" s="49" t="n">
        <v>0.4</v>
      </c>
      <c r="BL1206" s="49" t="n">
        <v>0.0595</v>
      </c>
      <c r="BM1206" s="49" t="n">
        <v>-0.2817200742053978</v>
      </c>
      <c r="BN1206" s="49" t="n">
        <v>0.7123678251168299</v>
      </c>
      <c r="BO1206" s="49" t="n">
        <v>0.376299330437296</v>
      </c>
      <c r="BP1206" s="49" t="n">
        <v>-0.2956280304526873</v>
      </c>
      <c r="BQ1206" s="49" t="n">
        <v>0.7077183163004814</v>
      </c>
      <c r="BR1206" s="49" t="n">
        <v>0.375216645772284</v>
      </c>
      <c r="BS1206" s="49" t="n">
        <v>13.90795624728952</v>
      </c>
      <c r="BT1206" s="49" t="n">
        <v>4.649508816348513</v>
      </c>
      <c r="BU1206" s="49" t="n">
        <v>1.082684665012046</v>
      </c>
      <c r="BV1206" s="49" t="n">
        <v>14.70446820846216</v>
      </c>
    </row>
    <row r="1207">
      <c r="A1207" s="51" t="n">
        <v>15.11</v>
      </c>
      <c r="B1207" t="inlineStr">
        <is>
          <t>path/straight_to_pick</t>
        </is>
      </c>
      <c r="C1207" t="inlineStr">
        <is>
          <t>effort</t>
        </is>
      </c>
      <c r="D1207" s="51" t="n">
        <v>0</v>
      </c>
      <c r="E1207" s="51" t="n">
        <v>-1.016239028608</v>
      </c>
      <c r="F1207" s="51" t="n">
        <v>-2.19804095844</v>
      </c>
      <c r="G1207" s="51" t="n">
        <v>-0.981009676772</v>
      </c>
      <c r="H1207" s="51" t="n">
        <v>-1.231859917848</v>
      </c>
      <c r="I1207" s="51" t="n">
        <v>-4.998710739851998</v>
      </c>
      <c r="J1207" s="51" t="n">
        <v>2.091895274324</v>
      </c>
      <c r="K1207" s="51" t="n">
        <v>-0.9965452569013412</v>
      </c>
      <c r="L1207" s="51" t="n">
        <v>-2.199817059500193</v>
      </c>
      <c r="M1207" s="51" t="n">
        <v>-0.9810830664295742</v>
      </c>
      <c r="N1207" s="51" t="n">
        <v>-1.224209583390001</v>
      </c>
      <c r="O1207" s="51" t="n">
        <v>-5.009906225157062</v>
      </c>
      <c r="P1207" s="51" t="n">
        <v>2.077674798009165</v>
      </c>
      <c r="Q1207" s="51" t="n">
        <v>-0.01969377170665865</v>
      </c>
      <c r="R1207" s="51" t="n">
        <v>0.001776101060193547</v>
      </c>
      <c r="S1207" s="51" t="n">
        <v>7.338965757419658e-05</v>
      </c>
      <c r="T1207" s="51" t="n">
        <v>-0.007650334457999231</v>
      </c>
      <c r="U1207" s="51" t="n">
        <v>0.01119548530506354</v>
      </c>
      <c r="V1207" s="51" t="n">
        <v>0.01422047631483414</v>
      </c>
      <c r="W1207" s="51" t="n">
        <v>0.3607177520000012</v>
      </c>
      <c r="X1207" s="51" t="n">
        <v>-0.3449773899999914</v>
      </c>
      <c r="Y1207" s="51" t="n">
        <v>-0.4778629069999968</v>
      </c>
      <c r="Z1207" s="51" t="n">
        <v>0.1309980619999992</v>
      </c>
      <c r="AA1207" s="51" t="n">
        <v>0.6282938630000144</v>
      </c>
      <c r="AB1207" s="51" t="n">
        <v>0.2802171189999968</v>
      </c>
      <c r="AC1207" s="51" t="n">
        <v>0.3444634002208322</v>
      </c>
      <c r="AD1207" s="51" t="n">
        <v>-0.2989179459430775</v>
      </c>
      <c r="AE1207" s="51" t="n">
        <v>-0.4240160655099453</v>
      </c>
      <c r="AF1207" s="51" t="n">
        <v>0.2654513436489896</v>
      </c>
      <c r="AG1207" s="51" t="n">
        <v>0.3488048591536108</v>
      </c>
      <c r="AH1207" s="51" t="n">
        <v>1.295751678478457</v>
      </c>
      <c r="AI1207" s="51" t="n">
        <v>-6.593336902050686</v>
      </c>
      <c r="AJ1207" s="51" t="n">
        <v>0.9599848181096957</v>
      </c>
      <c r="AK1207" s="51" t="n">
        <v>-0.2560459456258739</v>
      </c>
      <c r="AL1207" s="51" t="n">
        <v>-0.6843484231310051</v>
      </c>
      <c r="AM1207" s="51" t="n">
        <v>1.001740897441519</v>
      </c>
      <c r="AN1207" s="51" t="n">
        <v>0.1970966693724063</v>
      </c>
      <c r="AO1207" s="51" t="n">
        <v>-6.582565913867773</v>
      </c>
      <c r="AP1207" s="51" t="n">
        <v>48.39992214737556</v>
      </c>
      <c r="AQ1207" s="51" t="n">
        <v>21.73502959599116</v>
      </c>
      <c r="AR1207" s="51" t="n">
        <v>1.996850757575785</v>
      </c>
      <c r="AS1207" s="51" t="n">
        <v>0.4000775445156809</v>
      </c>
      <c r="AT1207" s="51" t="n">
        <v>0.3799721989737551</v>
      </c>
      <c r="AU1207" s="51" t="n">
        <v>337.5</v>
      </c>
      <c r="AV1207" s="51" t="n">
        <v>900</v>
      </c>
      <c r="AW1207" s="51" t="n">
        <v>540</v>
      </c>
      <c r="AX1207" s="51" t="n">
        <v>75</v>
      </c>
      <c r="AY1207" s="51" t="n">
        <v>84.375</v>
      </c>
      <c r="AZ1207" s="51" t="n">
        <v>18</v>
      </c>
      <c r="BA1207" s="51" t="n">
        <v>6.25</v>
      </c>
      <c r="BB1207" s="51" t="n">
        <v>23.90625</v>
      </c>
      <c r="BC1207" s="51" t="n">
        <v>15</v>
      </c>
      <c r="BD1207" s="51" t="n">
        <v>3.75</v>
      </c>
      <c r="BE1207" s="51" t="n">
        <v>4.6875</v>
      </c>
      <c r="BF1207" s="51" t="n">
        <v>0.578</v>
      </c>
      <c r="BG1207" s="51" t="n">
        <v>6</v>
      </c>
      <c r="BH1207" s="51" t="n">
        <v>14</v>
      </c>
      <c r="BI1207" s="51" t="n">
        <v>5.5</v>
      </c>
      <c r="BJ1207" s="51" t="n">
        <v>0.7</v>
      </c>
      <c r="BK1207" s="51" t="n">
        <v>0.4</v>
      </c>
      <c r="BL1207" s="51" t="n">
        <v>0.0595</v>
      </c>
      <c r="BM1207" s="51" t="n">
        <v>-0.2851311253335151</v>
      </c>
      <c r="BN1207" s="51" t="n">
        <v>0.711767341686956</v>
      </c>
      <c r="BO1207" s="51" t="n">
        <v>0.3712857134495138</v>
      </c>
      <c r="BP1207" s="51" t="n">
        <v>-0.2987724812203503</v>
      </c>
      <c r="BQ1207" s="51" t="n">
        <v>0.707144467767022</v>
      </c>
      <c r="BR1207" s="51" t="n">
        <v>0.3710310246746417</v>
      </c>
      <c r="BS1207" s="51" t="n">
        <v>13.64135588683518</v>
      </c>
      <c r="BT1207" s="51" t="n">
        <v>4.62287391993399</v>
      </c>
      <c r="BU1207" s="51" t="n">
        <v>0.2546887748721138</v>
      </c>
      <c r="BV1207" s="51" t="n">
        <v>14.4056384823077</v>
      </c>
    </row>
    <row r="1208">
      <c r="A1208" s="49" t="n">
        <v>15.12</v>
      </c>
      <c r="B1208" s="50" t="inlineStr">
        <is>
          <t>path/straight_to_pick</t>
        </is>
      </c>
      <c r="C1208" s="50" t="inlineStr">
        <is>
          <t>effort</t>
        </is>
      </c>
      <c r="D1208" s="49" t="n">
        <v>0</v>
      </c>
      <c r="E1208" s="49" t="n">
        <v>-1.012631798144</v>
      </c>
      <c r="F1208" s="49" t="n">
        <v>-2.20149057792</v>
      </c>
      <c r="G1208" s="49" t="n">
        <v>-0.9857883256960001</v>
      </c>
      <c r="H1208" s="49" t="n">
        <v>-1.230549950464</v>
      </c>
      <c r="I1208" s="49" t="n">
        <v>-4.992427843136</v>
      </c>
      <c r="J1208" s="49" t="n">
        <v>2.094697562432</v>
      </c>
      <c r="K1208" s="49" t="n">
        <v>-0.9932276907053436</v>
      </c>
      <c r="L1208" s="49" t="n">
        <v>-2.202793614734204</v>
      </c>
      <c r="M1208" s="49" t="n">
        <v>-0.9853310101835209</v>
      </c>
      <c r="N1208" s="49" t="n">
        <v>-1.221639527986104</v>
      </c>
      <c r="O1208" s="49" t="n">
        <v>-5.006343274398114</v>
      </c>
      <c r="P1208" s="49" t="n">
        <v>2.09056916917383</v>
      </c>
      <c r="Q1208" s="49" t="n">
        <v>-0.0194041074386565</v>
      </c>
      <c r="R1208" s="49" t="n">
        <v>0.001303036814204184</v>
      </c>
      <c r="S1208" s="49" t="n">
        <v>-0.0004573155124791839</v>
      </c>
      <c r="T1208" s="49" t="n">
        <v>-0.008910422477895752</v>
      </c>
      <c r="U1208" s="49" t="n">
        <v>0.01391543126211392</v>
      </c>
      <c r="V1208" s="49" t="n">
        <v>0.004128393258169716</v>
      </c>
      <c r="W1208" s="49" t="n">
        <v>0.3607274720000013</v>
      </c>
      <c r="X1208" s="49" t="n">
        <v>-0.3449490399999816</v>
      </c>
      <c r="Y1208" s="49" t="n">
        <v>-0.4778665519999958</v>
      </c>
      <c r="Z1208" s="49" t="n">
        <v>0.1309956320000005</v>
      </c>
      <c r="AA1208" s="49" t="n">
        <v>0.6282861680000293</v>
      </c>
      <c r="AB1208" s="49" t="n">
        <v>0.2802385839999915</v>
      </c>
      <c r="AC1208" s="49" t="n">
        <v>0.321405222261543</v>
      </c>
      <c r="AD1208" s="49" t="n">
        <v>-0.2967367372825544</v>
      </c>
      <c r="AE1208" s="49" t="n">
        <v>-0.4250442233780817</v>
      </c>
      <c r="AF1208" s="49" t="n">
        <v>0.2485586742911454</v>
      </c>
      <c r="AG1208" s="49" t="n">
        <v>0.3617315030912364</v>
      </c>
      <c r="AH1208" s="49" t="n">
        <v>1.28383640685804</v>
      </c>
      <c r="AI1208" s="49" t="n">
        <v>-6.358380580559143</v>
      </c>
      <c r="AJ1208" s="49" t="n">
        <v>0.5043984827104778</v>
      </c>
      <c r="AK1208" s="49" t="n">
        <v>-0.5370605140068156</v>
      </c>
      <c r="AL1208" s="49" t="n">
        <v>-0.7673659979156734</v>
      </c>
      <c r="AM1208" s="49" t="n">
        <v>1.226714887833013</v>
      </c>
      <c r="AN1208" s="49" t="n">
        <v>0.01617327229439336</v>
      </c>
      <c r="AO1208" s="49" t="n">
        <v>-6.434221891472041</v>
      </c>
      <c r="AP1208" s="49" t="n">
        <v>48.06650616308833</v>
      </c>
      <c r="AQ1208" s="49" t="n">
        <v>21.43387782658269</v>
      </c>
      <c r="AR1208" s="49" t="n">
        <v>1.896000969788737</v>
      </c>
      <c r="AS1208" s="49" t="n">
        <v>0.6427640289286871</v>
      </c>
      <c r="AT1208" s="49" t="n">
        <v>0.1972361385956696</v>
      </c>
      <c r="AU1208" s="49" t="n">
        <v>337.5</v>
      </c>
      <c r="AV1208" s="49" t="n">
        <v>900</v>
      </c>
      <c r="AW1208" s="49" t="n">
        <v>540</v>
      </c>
      <c r="AX1208" s="49" t="n">
        <v>75</v>
      </c>
      <c r="AY1208" s="49" t="n">
        <v>84.375</v>
      </c>
      <c r="AZ1208" s="49" t="n">
        <v>18</v>
      </c>
      <c r="BA1208" s="49" t="n">
        <v>6.25</v>
      </c>
      <c r="BB1208" s="49" t="n">
        <v>23.90625</v>
      </c>
      <c r="BC1208" s="49" t="n">
        <v>15</v>
      </c>
      <c r="BD1208" s="49" t="n">
        <v>3.75</v>
      </c>
      <c r="BE1208" s="49" t="n">
        <v>4.6875</v>
      </c>
      <c r="BF1208" s="49" t="n">
        <v>0.578</v>
      </c>
      <c r="BG1208" s="49" t="n">
        <v>6</v>
      </c>
      <c r="BH1208" s="49" t="n">
        <v>14</v>
      </c>
      <c r="BI1208" s="49" t="n">
        <v>5.5</v>
      </c>
      <c r="BJ1208" s="49" t="n">
        <v>0.7</v>
      </c>
      <c r="BK1208" s="49" t="n">
        <v>0.4</v>
      </c>
      <c r="BL1208" s="49" t="n">
        <v>0.0595</v>
      </c>
      <c r="BM1208" s="49" t="n">
        <v>-0.2885222752237438</v>
      </c>
      <c r="BN1208" s="49" t="n">
        <v>0.7111188386631115</v>
      </c>
      <c r="BO1208" s="49" t="n">
        <v>0.3662738714407293</v>
      </c>
      <c r="BP1208" s="49" t="n">
        <v>-0.301738732730261</v>
      </c>
      <c r="BQ1208" s="49" t="n">
        <v>0.7065899089815655</v>
      </c>
      <c r="BR1208" s="49" t="n">
        <v>0.3668422681141379</v>
      </c>
      <c r="BS1208" s="49" t="n">
        <v>13.21645750651718</v>
      </c>
      <c r="BT1208" s="49" t="n">
        <v>4.528929681546057</v>
      </c>
      <c r="BU1208" s="49" t="n">
        <v>-0.5683966734086332</v>
      </c>
      <c r="BV1208" s="49" t="n">
        <v>13.98245428600806</v>
      </c>
    </row>
    <row r="1209">
      <c r="A1209" s="51" t="n">
        <v>15.13</v>
      </c>
      <c r="B1209" t="inlineStr">
        <is>
          <t>path/straight_to_pick</t>
        </is>
      </c>
      <c r="C1209" t="inlineStr">
        <is>
          <t>effort</t>
        </is>
      </c>
      <c r="D1209" s="51" t="n">
        <v>0</v>
      </c>
      <c r="E1209" s="51" t="n">
        <v>-1.0090245</v>
      </c>
      <c r="F1209" s="51" t="n">
        <v>-2.20494</v>
      </c>
      <c r="G1209" s="51" t="n">
        <v>-0.9905669999999999</v>
      </c>
      <c r="H1209" s="51" t="n">
        <v>-1.22924</v>
      </c>
      <c r="I1209" s="51" t="n">
        <v>-4.986144999999999</v>
      </c>
      <c r="J1209" s="51" t="n">
        <v>2.0975</v>
      </c>
      <c r="K1209" s="51" t="n">
        <v>-0.9901406259316171</v>
      </c>
      <c r="L1209" s="51" t="n">
        <v>-2.205752476479383</v>
      </c>
      <c r="M1209" s="51" t="n">
        <v>-0.9895940913915564</v>
      </c>
      <c r="N1209" s="51" t="n">
        <v>-1.219265485663412</v>
      </c>
      <c r="O1209" s="51" t="n">
        <v>-5.002596666822683</v>
      </c>
      <c r="P1209" s="51" t="n">
        <v>2.103275369568776</v>
      </c>
      <c r="Q1209" s="51" t="n">
        <v>-0.01888387406838288</v>
      </c>
      <c r="R1209" s="51" t="n">
        <v>0.0008124764793828732</v>
      </c>
      <c r="S1209" s="51" t="n">
        <v>-0.0009729086084434568</v>
      </c>
      <c r="T1209" s="51" t="n">
        <v>-0.009974514336587692</v>
      </c>
      <c r="U1209" s="51" t="n">
        <v>0.01645166682268417</v>
      </c>
      <c r="V1209" s="51" t="n">
        <v>-0.005775369568776778</v>
      </c>
      <c r="W1209" s="51" t="n">
        <v>0.3607310000000008</v>
      </c>
      <c r="X1209" s="51" t="n">
        <v>-0.3449387499999668</v>
      </c>
      <c r="Y1209" s="51" t="n">
        <v>-0.4778678749999958</v>
      </c>
      <c r="Z1209" s="51" t="n">
        <v>0.1309947500000037</v>
      </c>
      <c r="AA1209" s="51" t="n">
        <v>0.6282833750000516</v>
      </c>
      <c r="AB1209" s="51" t="n">
        <v>0.2802463749999821</v>
      </c>
      <c r="AC1209" s="51" t="n">
        <v>0.2983645587481015</v>
      </c>
      <c r="AD1209" s="51" t="n">
        <v>-0.2952326634437279</v>
      </c>
      <c r="AE1209" s="51" t="n">
        <v>-0.4270778163371811</v>
      </c>
      <c r="AF1209" s="51" t="n">
        <v>0.2267498799192399</v>
      </c>
      <c r="AG1209" s="51" t="n">
        <v>0.3845965762454634</v>
      </c>
      <c r="AH1209" s="51" t="n">
        <v>1.259366919167068</v>
      </c>
      <c r="AI1209" s="51" t="n">
        <v>-6.045716911140421</v>
      </c>
      <c r="AJ1209" s="51" t="n">
        <v>0.04217544028628673</v>
      </c>
      <c r="AK1209" s="51" t="n">
        <v>-0.8044492373437426</v>
      </c>
      <c r="AL1209" s="51" t="n">
        <v>-0.8322813929448549</v>
      </c>
      <c r="AM1209" s="51" t="n">
        <v>1.432333788676759</v>
      </c>
      <c r="AN1209" s="51" t="n">
        <v>-0.1606714421446388</v>
      </c>
      <c r="AO1209" s="51" t="n">
        <v>-6.207527697980032</v>
      </c>
      <c r="AP1209" s="51" t="n">
        <v>47.71288043243067</v>
      </c>
      <c r="AQ1209" s="51" t="n">
        <v>21.13921935123303</v>
      </c>
      <c r="AR1209" s="51" t="n">
        <v>1.809446202183562</v>
      </c>
      <c r="AS1209" s="51" t="n">
        <v>0.8744922436210867</v>
      </c>
      <c r="AT1209" s="51" t="n">
        <v>0.01631469076372017</v>
      </c>
      <c r="AU1209" s="51" t="n">
        <v>337.5</v>
      </c>
      <c r="AV1209" s="51" t="n">
        <v>900</v>
      </c>
      <c r="AW1209" s="51" t="n">
        <v>540</v>
      </c>
      <c r="AX1209" s="51" t="n">
        <v>75</v>
      </c>
      <c r="AY1209" s="51" t="n">
        <v>84.375</v>
      </c>
      <c r="AZ1209" s="51" t="n">
        <v>18</v>
      </c>
      <c r="BA1209" s="51" t="n">
        <v>6.25</v>
      </c>
      <c r="BB1209" s="51" t="n">
        <v>23.90625</v>
      </c>
      <c r="BC1209" s="51" t="n">
        <v>15</v>
      </c>
      <c r="BD1209" s="51" t="n">
        <v>3.75</v>
      </c>
      <c r="BE1209" s="51" t="n">
        <v>4.6875</v>
      </c>
      <c r="BF1209" s="51" t="n">
        <v>0.578</v>
      </c>
      <c r="BG1209" s="51" t="n">
        <v>6</v>
      </c>
      <c r="BH1209" s="51" t="n">
        <v>14</v>
      </c>
      <c r="BI1209" s="51" t="n">
        <v>5.5</v>
      </c>
      <c r="BJ1209" s="51" t="n">
        <v>0.7</v>
      </c>
      <c r="BK1209" s="51" t="n">
        <v>0.4</v>
      </c>
      <c r="BL1209" s="51" t="n">
        <v>0.0595</v>
      </c>
      <c r="BM1209" s="51" t="n">
        <v>-0.2918931142198843</v>
      </c>
      <c r="BN1209" s="51" t="n">
        <v>0.7104226395866626</v>
      </c>
      <c r="BO1209" s="51" t="n">
        <v>0.3612640145675529</v>
      </c>
      <c r="BP1209" s="51" t="n">
        <v>-0.3045321843311642</v>
      </c>
      <c r="BQ1209" s="51" t="n">
        <v>0.7060519961657232</v>
      </c>
      <c r="BR1209" s="51" t="n">
        <v>0.3626325062079279</v>
      </c>
      <c r="BS1209" s="51" t="n">
        <v>12.6390701112799</v>
      </c>
      <c r="BT1209" s="51" t="n">
        <v>4.370643420939402</v>
      </c>
      <c r="BU1209" s="51" t="n">
        <v>-1.368491640374947</v>
      </c>
      <c r="BV1209" s="51" t="n">
        <v>13.4432654723704</v>
      </c>
    </row>
    <row r="1210">
      <c r="A1210" s="49" t="n">
        <v>15.14</v>
      </c>
      <c r="B1210" s="50" t="inlineStr">
        <is>
          <t>path/straight_to_pick</t>
        </is>
      </c>
      <c r="C1210" s="50" t="inlineStr">
        <is>
          <t>effort</t>
        </is>
      </c>
      <c r="D1210" s="49" t="n">
        <v>0</v>
      </c>
      <c r="E1210" s="49" t="n">
        <v>-1.005417201856</v>
      </c>
      <c r="F1210" s="49" t="n">
        <v>-2.208389422079999</v>
      </c>
      <c r="G1210" s="49" t="n">
        <v>-0.9953456743039998</v>
      </c>
      <c r="H1210" s="49" t="n">
        <v>-1.227930049536</v>
      </c>
      <c r="I1210" s="49" t="n">
        <v>-4.979862156863998</v>
      </c>
      <c r="J1210" s="49" t="n">
        <v>2.100302437567999</v>
      </c>
      <c r="K1210" s="49" t="n">
        <v>-0.9872821664701276</v>
      </c>
      <c r="L1210" s="49" t="n">
        <v>-2.208698886706228</v>
      </c>
      <c r="M1210" s="49" t="n">
        <v>-0.9938866540428387</v>
      </c>
      <c r="N1210" s="49" t="n">
        <v>-1.217124206857951</v>
      </c>
      <c r="O1210" s="49" t="n">
        <v>-4.998569597003705</v>
      </c>
      <c r="P1210" s="49" t="n">
        <v>2.115670377089717</v>
      </c>
      <c r="Q1210" s="49" t="n">
        <v>-0.01813503538587258</v>
      </c>
      <c r="R1210" s="49" t="n">
        <v>0.0003094646262287171</v>
      </c>
      <c r="S1210" s="49" t="n">
        <v>-0.00145902026116107</v>
      </c>
      <c r="T1210" s="49" t="n">
        <v>-0.01080584267804885</v>
      </c>
      <c r="U1210" s="49" t="n">
        <v>0.01870744013970693</v>
      </c>
      <c r="V1210" s="49" t="n">
        <v>-0.01536793952171811</v>
      </c>
      <c r="W1210" s="49" t="n">
        <v>0.3607274719999995</v>
      </c>
      <c r="X1210" s="49" t="n">
        <v>-0.3449490399999459</v>
      </c>
      <c r="Y1210" s="49" t="n">
        <v>-0.4778665519999976</v>
      </c>
      <c r="Z1210" s="49" t="n">
        <v>0.1309956320000096</v>
      </c>
      <c r="AA1210" s="49" t="n">
        <v>0.6282861680000824</v>
      </c>
      <c r="AB1210" s="49" t="n">
        <v>0.2802385839999678</v>
      </c>
      <c r="AC1210" s="49" t="n">
        <v>0.2756471661119783</v>
      </c>
      <c r="AD1210" s="49" t="n">
        <v>-0.2942893288986212</v>
      </c>
      <c r="AE1210" s="49" t="n">
        <v>-0.4305843070841854</v>
      </c>
      <c r="AF1210" s="49" t="n">
        <v>0.2019747495598843</v>
      </c>
      <c r="AG1210" s="49" t="n">
        <v>0.4167830941418914</v>
      </c>
      <c r="AH1210" s="49" t="n">
        <v>1.222699981151125</v>
      </c>
      <c r="AI1210" s="49" t="n">
        <v>-5.657834107688082</v>
      </c>
      <c r="AJ1210" s="49" t="n">
        <v>-0.4238119897964463</v>
      </c>
      <c r="AK1210" s="49" t="n">
        <v>-1.047875407241914</v>
      </c>
      <c r="AL1210" s="49" t="n">
        <v>-0.8776930290033154</v>
      </c>
      <c r="AM1210" s="49" t="n">
        <v>1.610668083598544</v>
      </c>
      <c r="AN1210" s="49" t="n">
        <v>-0.3312453087405705</v>
      </c>
      <c r="AO1210" s="49" t="n">
        <v>-5.903473969165823</v>
      </c>
      <c r="AP1210" s="49" t="n">
        <v>47.34921014716173</v>
      </c>
      <c r="AQ1210" s="49" t="n">
        <v>20.8560440530197</v>
      </c>
      <c r="AR1210" s="49" t="n">
        <v>1.740738771582337</v>
      </c>
      <c r="AS1210" s="49" t="n">
        <v>1.086923708749817</v>
      </c>
      <c r="AT1210" s="49" t="n">
        <v>-0.1605282474169704</v>
      </c>
      <c r="AU1210" s="49" t="n">
        <v>337.5</v>
      </c>
      <c r="AV1210" s="49" t="n">
        <v>900</v>
      </c>
      <c r="AW1210" s="49" t="n">
        <v>540</v>
      </c>
      <c r="AX1210" s="49" t="n">
        <v>75</v>
      </c>
      <c r="AY1210" s="49" t="n">
        <v>84.375</v>
      </c>
      <c r="AZ1210" s="49" t="n">
        <v>18</v>
      </c>
      <c r="BA1210" s="49" t="n">
        <v>6.25</v>
      </c>
      <c r="BB1210" s="49" t="n">
        <v>23.90625</v>
      </c>
      <c r="BC1210" s="49" t="n">
        <v>15</v>
      </c>
      <c r="BD1210" s="49" t="n">
        <v>3.75</v>
      </c>
      <c r="BE1210" s="49" t="n">
        <v>4.6875</v>
      </c>
      <c r="BF1210" s="49" t="n">
        <v>0.578</v>
      </c>
      <c r="BG1210" s="49" t="n">
        <v>6</v>
      </c>
      <c r="BH1210" s="49" t="n">
        <v>14</v>
      </c>
      <c r="BI1210" s="49" t="n">
        <v>5.5</v>
      </c>
      <c r="BJ1210" s="49" t="n">
        <v>0.7</v>
      </c>
      <c r="BK1210" s="49" t="n">
        <v>0.4</v>
      </c>
      <c r="BL1210" s="49" t="n">
        <v>0.0595</v>
      </c>
      <c r="BM1210" s="49" t="n">
        <v>-0.2952432320767924</v>
      </c>
      <c r="BN1210" s="49" t="n">
        <v>0.7096790874721877</v>
      </c>
      <c r="BO1210" s="49" t="n">
        <v>0.3562563168069273</v>
      </c>
      <c r="BP1210" s="49" t="n">
        <v>-0.3071599038066792</v>
      </c>
      <c r="BQ1210" s="49" t="n">
        <v>0.7055269704635491</v>
      </c>
      <c r="BR1210" s="49" t="n">
        <v>0.358384687652217</v>
      </c>
      <c r="BS1210" s="49" t="n">
        <v>11.91667172988681</v>
      </c>
      <c r="BT1210" s="49" t="n">
        <v>4.152117008638601</v>
      </c>
      <c r="BU1210" s="49" t="n">
        <v>-2.128370845289662</v>
      </c>
      <c r="BV1210" s="49" t="n">
        <v>12.79754285893931</v>
      </c>
    </row>
    <row r="1211">
      <c r="A1211" s="51" t="n">
        <v>15.15</v>
      </c>
      <c r="B1211" t="inlineStr">
        <is>
          <t>path/straight_to_pick</t>
        </is>
      </c>
      <c r="C1211" t="inlineStr">
        <is>
          <t>effort</t>
        </is>
      </c>
      <c r="D1211" s="51" t="n">
        <v>0</v>
      </c>
      <c r="E1211" s="51" t="n">
        <v>-1.001809971392</v>
      </c>
      <c r="F1211" s="51" t="n">
        <v>-2.211839041559998</v>
      </c>
      <c r="G1211" s="51" t="n">
        <v>-1.000124323228</v>
      </c>
      <c r="H1211" s="51" t="n">
        <v>-1.226620082152</v>
      </c>
      <c r="I1211" s="51" t="n">
        <v>-4.973579260147997</v>
      </c>
      <c r="J1211" s="51" t="n">
        <v>2.103104725675999</v>
      </c>
      <c r="K1211" s="51" t="n">
        <v>-0.9846473620395878</v>
      </c>
      <c r="L1211" s="51" t="n">
        <v>-2.211640454846277</v>
      </c>
      <c r="M1211" s="51" t="n">
        <v>-0.9982196886807462</v>
      </c>
      <c r="N1211" s="51" t="n">
        <v>-1.215244451298871</v>
      </c>
      <c r="O1211" s="51" t="n">
        <v>-4.994178929653363</v>
      </c>
      <c r="P1211" s="51" t="n">
        <v>2.127632249167326</v>
      </c>
      <c r="Q1211" s="51" t="n">
        <v>-0.01716260935241232</v>
      </c>
      <c r="R1211" s="51" t="n">
        <v>-0.000198586713721749</v>
      </c>
      <c r="S1211" s="51" t="n">
        <v>-0.001904634547253536</v>
      </c>
      <c r="T1211" s="51" t="n">
        <v>-0.01137563085312876</v>
      </c>
      <c r="U1211" s="51" t="n">
        <v>0.02059966950536563</v>
      </c>
      <c r="V1211" s="51" t="n">
        <v>-0.0245275234913267</v>
      </c>
      <c r="W1211" s="51" t="n">
        <v>0.3607177519999973</v>
      </c>
      <c r="X1211" s="51" t="n">
        <v>-0.3449773899999183</v>
      </c>
      <c r="Y1211" s="51" t="n">
        <v>-0.4778629070000015</v>
      </c>
      <c r="Z1211" s="51" t="n">
        <v>0.1309980620000187</v>
      </c>
      <c r="AA1211" s="51" t="n">
        <v>0.6282938630001231</v>
      </c>
      <c r="AB1211" s="51" t="n">
        <v>0.2802171189999472</v>
      </c>
      <c r="AC1211" s="51" t="n">
        <v>0.2535677511130118</v>
      </c>
      <c r="AD1211" s="51" t="n">
        <v>-0.2941895421322815</v>
      </c>
      <c r="AE1211" s="51" t="n">
        <v>-0.4350478710056226</v>
      </c>
      <c r="AF1211" s="51" t="n">
        <v>0.1746065793360453</v>
      </c>
      <c r="AG1211" s="51" t="n">
        <v>0.4565542060062243</v>
      </c>
      <c r="AH1211" s="51" t="n">
        <v>1.173904612371258</v>
      </c>
      <c r="AI1211" s="51" t="n">
        <v>-5.198294814485984</v>
      </c>
      <c r="AJ1211" s="51" t="n">
        <v>-0.8828995851164846</v>
      </c>
      <c r="AK1211" s="51" t="n">
        <v>-1.264223167846051</v>
      </c>
      <c r="AL1211" s="51" t="n">
        <v>-0.9016943081346074</v>
      </c>
      <c r="AM1211" s="51" t="n">
        <v>1.755385179088344</v>
      </c>
      <c r="AN1211" s="51" t="n">
        <v>-0.4933575420044041</v>
      </c>
      <c r="AO1211" s="51" t="n">
        <v>-5.524239931988095</v>
      </c>
      <c r="AP1211" s="51" t="n">
        <v>46.98001397985874</v>
      </c>
      <c r="AQ1211" s="51" t="n">
        <v>20.59536746445718</v>
      </c>
      <c r="AR1211" s="51" t="n">
        <v>1.691368105318009</v>
      </c>
      <c r="AS1211" s="51" t="n">
        <v>1.272128832243866</v>
      </c>
      <c r="AT1211" s="51" t="n">
        <v>-0.3311003052782219</v>
      </c>
      <c r="AU1211" s="51" t="n">
        <v>337.5</v>
      </c>
      <c r="AV1211" s="51" t="n">
        <v>900</v>
      </c>
      <c r="AW1211" s="51" t="n">
        <v>540</v>
      </c>
      <c r="AX1211" s="51" t="n">
        <v>75</v>
      </c>
      <c r="AY1211" s="51" t="n">
        <v>84.375</v>
      </c>
      <c r="AZ1211" s="51" t="n">
        <v>18</v>
      </c>
      <c r="BA1211" s="51" t="n">
        <v>6.25</v>
      </c>
      <c r="BB1211" s="51" t="n">
        <v>23.90625</v>
      </c>
      <c r="BC1211" s="51" t="n">
        <v>15</v>
      </c>
      <c r="BD1211" s="51" t="n">
        <v>3.75</v>
      </c>
      <c r="BE1211" s="51" t="n">
        <v>4.6875</v>
      </c>
      <c r="BF1211" s="51" t="n">
        <v>0.578</v>
      </c>
      <c r="BG1211" s="51" t="n">
        <v>6</v>
      </c>
      <c r="BH1211" s="51" t="n">
        <v>14</v>
      </c>
      <c r="BI1211" s="51" t="n">
        <v>5.5</v>
      </c>
      <c r="BJ1211" s="51" t="n">
        <v>0.7</v>
      </c>
      <c r="BK1211" s="51" t="n">
        <v>0.4</v>
      </c>
      <c r="BL1211" s="51" t="n">
        <v>0.0595</v>
      </c>
      <c r="BM1211" s="51" t="n">
        <v>-0.298572221446347</v>
      </c>
      <c r="BN1211" s="51" t="n">
        <v>0.708888527562283</v>
      </c>
      <c r="BO1211" s="51" t="n">
        <v>0.3512509505573786</v>
      </c>
      <c r="BP1211" s="51" t="n">
        <v>-0.3096305925659428</v>
      </c>
      <c r="BQ1211" s="51" t="n">
        <v>0.7050110773516873</v>
      </c>
      <c r="BR1211" s="51" t="n">
        <v>0.3540830349580121</v>
      </c>
      <c r="BS1211" s="51" t="n">
        <v>11.05837111959584</v>
      </c>
      <c r="BT1211" s="51" t="n">
        <v>3.877450210595712</v>
      </c>
      <c r="BU1211" s="51" t="n">
        <v>-2.832084400633483</v>
      </c>
      <c r="BV1211" s="51" t="n">
        <v>12.05582406999504</v>
      </c>
    </row>
    <row r="1212">
      <c r="A1212" s="49" t="n">
        <v>15.16</v>
      </c>
      <c r="B1212" s="50" t="inlineStr">
        <is>
          <t>path/straight_to_pick</t>
        </is>
      </c>
      <c r="C1212" s="50" t="inlineStr">
        <is>
          <t>effort</t>
        </is>
      </c>
      <c r="D1212" s="49" t="n">
        <v>0</v>
      </c>
      <c r="E1212" s="49" t="n">
        <v>-0.9982028590080001</v>
      </c>
      <c r="F1212" s="49" t="n">
        <v>-2.215289005439997</v>
      </c>
      <c r="G1212" s="49" t="n">
        <v>-1.004902927872</v>
      </c>
      <c r="H1212" s="49" t="n">
        <v>-1.225310085248</v>
      </c>
      <c r="I1212" s="49" t="n">
        <v>-4.967296269951996</v>
      </c>
      <c r="J1212" s="49" t="n">
        <v>2.105906753023998</v>
      </c>
      <c r="K1212" s="49" t="n">
        <v>-0.9822280722400075</v>
      </c>
      <c r="L1212" s="49" t="n">
        <v>-2.214587214649293</v>
      </c>
      <c r="M1212" s="49" t="n">
        <v>-1.002599779743226</v>
      </c>
      <c r="N1212" s="49" t="n">
        <v>-1.213648583092435</v>
      </c>
      <c r="O1212" s="49" t="n">
        <v>-4.989359961223467</v>
      </c>
      <c r="P1212" s="49" t="n">
        <v>2.139041093161807</v>
      </c>
      <c r="Q1212" s="49" t="n">
        <v>-0.01597478676799258</v>
      </c>
      <c r="R1212" s="49" t="n">
        <v>-0.0007017907907043153</v>
      </c>
      <c r="S1212" s="49" t="n">
        <v>-0.002303148128774524</v>
      </c>
      <c r="T1212" s="49" t="n">
        <v>-0.01166150215556483</v>
      </c>
      <c r="U1212" s="49" t="n">
        <v>0.02206369127147134</v>
      </c>
      <c r="V1212" s="49" t="n">
        <v>-0.03313434013780858</v>
      </c>
      <c r="W1212" s="49" t="n">
        <v>0.3607044319999939</v>
      </c>
      <c r="X1212" s="49" t="n">
        <v>-0.3450162399998831</v>
      </c>
      <c r="Y1212" s="49" t="n">
        <v>-0.4778579120000084</v>
      </c>
      <c r="Z1212" s="49" t="n">
        <v>0.1310013920000316</v>
      </c>
      <c r="AA1212" s="49" t="n">
        <v>0.6283044080001746</v>
      </c>
      <c r="AB1212" s="49" t="n">
        <v>0.2801877039999196</v>
      </c>
      <c r="AC1212" s="49" t="n">
        <v>0.2324492636924965</v>
      </c>
      <c r="AD1212" s="49" t="n">
        <v>-0.2951424887019052</v>
      </c>
      <c r="AE1212" s="49" t="n">
        <v>-0.4400936433016059</v>
      </c>
      <c r="AF1212" s="49" t="n">
        <v>0.1455071752832536</v>
      </c>
      <c r="AG1212" s="49" t="n">
        <v>0.5019721560196231</v>
      </c>
      <c r="AH1212" s="49" t="n">
        <v>1.113299804247886</v>
      </c>
      <c r="AI1212" s="49" t="n">
        <v>-4.671772111894249</v>
      </c>
      <c r="AJ1212" s="49" t="n">
        <v>-1.323153674286472</v>
      </c>
      <c r="AK1212" s="49" t="n">
        <v>-1.45198675395883</v>
      </c>
      <c r="AL1212" s="49" t="n">
        <v>-0.9032000483111831</v>
      </c>
      <c r="AM1212" s="49" t="n">
        <v>1.861783289126525</v>
      </c>
      <c r="AN1212" s="49" t="n">
        <v>-0.6448675222362357</v>
      </c>
      <c r="AO1212" s="49" t="n">
        <v>-5.073069663517707</v>
      </c>
      <c r="AP1212" s="49" t="n">
        <v>46.61758892802281</v>
      </c>
      <c r="AQ1212" s="49" t="n">
        <v>20.36098047921589</v>
      </c>
      <c r="AR1212" s="49" t="n">
        <v>1.663328474398529</v>
      </c>
      <c r="AS1212" s="49" t="n">
        <v>1.423776286965915</v>
      </c>
      <c r="AT1212" s="49" t="n">
        <v>-0.4932105012648318</v>
      </c>
      <c r="AU1212" s="49" t="n">
        <v>337.5</v>
      </c>
      <c r="AV1212" s="49" t="n">
        <v>900</v>
      </c>
      <c r="AW1212" s="49" t="n">
        <v>540</v>
      </c>
      <c r="AX1212" s="49" t="n">
        <v>75</v>
      </c>
      <c r="AY1212" s="49" t="n">
        <v>84.375</v>
      </c>
      <c r="AZ1212" s="49" t="n">
        <v>18</v>
      </c>
      <c r="BA1212" s="49" t="n">
        <v>6.25</v>
      </c>
      <c r="BB1212" s="49" t="n">
        <v>23.90625</v>
      </c>
      <c r="BC1212" s="49" t="n">
        <v>15</v>
      </c>
      <c r="BD1212" s="49" t="n">
        <v>3.75</v>
      </c>
      <c r="BE1212" s="49" t="n">
        <v>4.6875</v>
      </c>
      <c r="BF1212" s="49" t="n">
        <v>0.578</v>
      </c>
      <c r="BG1212" s="49" t="n">
        <v>6</v>
      </c>
      <c r="BH1212" s="49" t="n">
        <v>14</v>
      </c>
      <c r="BI1212" s="49" t="n">
        <v>5.5</v>
      </c>
      <c r="BJ1212" s="49" t="n">
        <v>0.7</v>
      </c>
      <c r="BK1212" s="49" t="n">
        <v>0.4</v>
      </c>
      <c r="BL1212" s="49" t="n">
        <v>0.0595</v>
      </c>
      <c r="BM1212" s="49" t="n">
        <v>-0.3018796817472106</v>
      </c>
      <c r="BN1212" s="49" t="n">
        <v>0.7080512910724492</v>
      </c>
      <c r="BO1212" s="49" t="n">
        <v>0.3462481214444706</v>
      </c>
      <c r="BP1212" s="49" t="n">
        <v>-0.3119543891922081</v>
      </c>
      <c r="BQ1212" s="49" t="n">
        <v>0.7045007318733313</v>
      </c>
      <c r="BR1212" s="49" t="n">
        <v>0.3497134465714026</v>
      </c>
      <c r="BS1212" s="49" t="n">
        <v>10.07470744499744</v>
      </c>
      <c r="BT1212" s="49" t="n">
        <v>3.550559199117953</v>
      </c>
      <c r="BU1212" s="49" t="n">
        <v>-3.465325126931984</v>
      </c>
      <c r="BV1212" s="49" t="n">
        <v>11.2300792056011</v>
      </c>
    </row>
    <row r="1213">
      <c r="A1213" s="51" t="n">
        <v>15.17</v>
      </c>
      <c r="B1213" t="inlineStr">
        <is>
          <t>path/straight_to_pick</t>
        </is>
      </c>
      <c r="C1213" t="inlineStr">
        <is>
          <t>effort</t>
        </is>
      </c>
      <c r="D1213" s="51" t="n">
        <v>0</v>
      </c>
      <c r="E1213" s="51" t="n">
        <v>-0.9945958805440003</v>
      </c>
      <c r="F1213" s="51" t="n">
        <v>-2.218739359919996</v>
      </c>
      <c r="G1213" s="51" t="n">
        <v>-1.009681482296</v>
      </c>
      <c r="H1213" s="51" t="n">
        <v>-1.224000054863999</v>
      </c>
      <c r="I1213" s="51" t="n">
        <v>-4.961013173735993</v>
      </c>
      <c r="J1213" s="51" t="n">
        <v>2.108708484631997</v>
      </c>
      <c r="K1213" s="51" t="n">
        <v>-0.9800127851305609</v>
      </c>
      <c r="L1213" s="51" t="n">
        <v>-2.217547782032716</v>
      </c>
      <c r="M1213" s="51" t="n">
        <v>-1.007036886677015</v>
      </c>
      <c r="N1213" s="51" t="n">
        <v>-1.212340611085333</v>
      </c>
      <c r="O1213" s="51" t="n">
        <v>-4.984065084395669</v>
      </c>
      <c r="P1213" s="51" t="n">
        <v>2.149783971870816</v>
      </c>
      <c r="Q1213" s="51" t="n">
        <v>-0.01458309541343938</v>
      </c>
      <c r="R1213" s="51" t="n">
        <v>-0.001191577887280637</v>
      </c>
      <c r="S1213" s="51" t="n">
        <v>-0.002644595618984669</v>
      </c>
      <c r="T1213" s="51" t="n">
        <v>-0.01165944377866612</v>
      </c>
      <c r="U1213" s="51" t="n">
        <v>0.02305191065967627</v>
      </c>
      <c r="V1213" s="51" t="n">
        <v>-0.04107548723881926</v>
      </c>
      <c r="W1213" s="51" t="n">
        <v>0.3606918319999892</v>
      </c>
      <c r="X1213" s="51" t="n">
        <v>-0.3450529899998397</v>
      </c>
      <c r="Y1213" s="51" t="n">
        <v>-0.4778531870000188</v>
      </c>
      <c r="Z1213" s="51" t="n">
        <v>0.131004542000049</v>
      </c>
      <c r="AA1213" s="51" t="n">
        <v>0.6283143830002383</v>
      </c>
      <c r="AB1213" s="51" t="n">
        <v>0.2801598789998836</v>
      </c>
      <c r="AC1213" s="51" t="n">
        <v>0.2126304479713282</v>
      </c>
      <c r="AD1213" s="51" t="n">
        <v>-0.2969619932283022</v>
      </c>
      <c r="AE1213" s="51" t="n">
        <v>-0.4461563325553073</v>
      </c>
      <c r="AF1213" s="51" t="n">
        <v>0.1167952705631693</v>
      </c>
      <c r="AG1213" s="51" t="n">
        <v>0.5512837280706474</v>
      </c>
      <c r="AH1213" s="51" t="n">
        <v>1.041726997981173</v>
      </c>
      <c r="AI1213" s="51" t="n">
        <v>-4.084150428868906</v>
      </c>
      <c r="AJ1213" s="51" t="n">
        <v>-1.739288359423675</v>
      </c>
      <c r="AK1213" s="51" t="n">
        <v>-1.603394309619856</v>
      </c>
      <c r="AL1213" s="51" t="n">
        <v>-0.8833823608814089</v>
      </c>
      <c r="AM1213" s="51" t="n">
        <v>1.926524219498103</v>
      </c>
      <c r="AN1213" s="51" t="n">
        <v>-0.7837886599853009</v>
      </c>
      <c r="AO1213" s="51" t="n">
        <v>-4.554308397786413</v>
      </c>
      <c r="AP1213" s="51" t="n">
        <v>46.2754860283479</v>
      </c>
      <c r="AQ1213" s="51" t="n">
        <v>20.15506009351026</v>
      </c>
      <c r="AR1213" s="51" t="n">
        <v>1.657792563227667</v>
      </c>
      <c r="AS1213" s="51" t="n">
        <v>1.537166870264105</v>
      </c>
      <c r="AT1213" s="51" t="n">
        <v>-0.644718028990714</v>
      </c>
      <c r="AU1213" s="51" t="n">
        <v>337.5</v>
      </c>
      <c r="AV1213" s="51" t="n">
        <v>900</v>
      </c>
      <c r="AW1213" s="51" t="n">
        <v>540</v>
      </c>
      <c r="AX1213" s="51" t="n">
        <v>75</v>
      </c>
      <c r="AY1213" s="51" t="n">
        <v>84.375</v>
      </c>
      <c r="AZ1213" s="51" t="n">
        <v>18</v>
      </c>
      <c r="BA1213" s="51" t="n">
        <v>6.25</v>
      </c>
      <c r="BB1213" s="51" t="n">
        <v>23.90625</v>
      </c>
      <c r="BC1213" s="51" t="n">
        <v>15</v>
      </c>
      <c r="BD1213" s="51" t="n">
        <v>3.75</v>
      </c>
      <c r="BE1213" s="51" t="n">
        <v>4.6875</v>
      </c>
      <c r="BF1213" s="51" t="n">
        <v>0.578</v>
      </c>
      <c r="BG1213" s="51" t="n">
        <v>6</v>
      </c>
      <c r="BH1213" s="51" t="n">
        <v>14</v>
      </c>
      <c r="BI1213" s="51" t="n">
        <v>5.5</v>
      </c>
      <c r="BJ1213" s="51" t="n">
        <v>0.7</v>
      </c>
      <c r="BK1213" s="51" t="n">
        <v>0.4</v>
      </c>
      <c r="BL1213" s="51" t="n">
        <v>0.0595</v>
      </c>
      <c r="BM1213" s="51" t="n">
        <v>-0.3051652234318436</v>
      </c>
      <c r="BN1213" s="51" t="n">
        <v>0.70716767991577</v>
      </c>
      <c r="BO1213" s="51" t="n">
        <v>0.3412481032951218</v>
      </c>
      <c r="BP1213" s="51" t="n">
        <v>-0.3141425528318371</v>
      </c>
      <c r="BQ1213" s="51" t="n">
        <v>0.7039915901774011</v>
      </c>
      <c r="BR1213" s="51" t="n">
        <v>0.3452637969404577</v>
      </c>
      <c r="BS1213" s="51" t="n">
        <v>8.977329399993462</v>
      </c>
      <c r="BT1213" s="51" t="n">
        <v>3.176089738368915</v>
      </c>
      <c r="BU1213" s="51" t="n">
        <v>-4.015693645335883</v>
      </c>
      <c r="BV1213" s="51" t="n">
        <v>10.3346884150104</v>
      </c>
    </row>
    <row r="1214">
      <c r="A1214" s="49" t="n">
        <v>15.18</v>
      </c>
      <c r="B1214" s="50" t="inlineStr">
        <is>
          <t>path/straight_to_pick</t>
        </is>
      </c>
      <c r="C1214" s="50" t="inlineStr">
        <is>
          <t>effort</t>
        </is>
      </c>
      <c r="D1214" s="49" t="n">
        <v>0</v>
      </c>
      <c r="E1214" s="49" t="n">
        <v>-0.990989</v>
      </c>
      <c r="F1214" s="49" t="n">
        <v>-2.22219</v>
      </c>
      <c r="G1214" s="49" t="n">
        <v>-1.01446</v>
      </c>
      <c r="H1214" s="49" t="n">
        <v>-1.22269</v>
      </c>
      <c r="I1214" s="49" t="n">
        <v>-4.95473</v>
      </c>
      <c r="J1214" s="49" t="n">
        <v>2.11151</v>
      </c>
      <c r="K1214" s="49" t="n">
        <v>-0.9779867360221643</v>
      </c>
      <c r="L1214" s="49" t="n">
        <v>-2.220532235854932</v>
      </c>
      <c r="M1214" s="49" t="n">
        <v>-1.011537564275355</v>
      </c>
      <c r="N1214" s="49" t="n">
        <v>-1.211314645083436</v>
      </c>
      <c r="O1214" s="49" t="n">
        <v>-4.978269652267488</v>
      </c>
      <c r="P1214" s="49" t="n">
        <v>2.159754370628734</v>
      </c>
      <c r="Q1214" s="49" t="n">
        <v>-0.01300226397783566</v>
      </c>
      <c r="R1214" s="49" t="n">
        <v>-0.001657764145067908</v>
      </c>
      <c r="S1214" s="49" t="n">
        <v>-0.002922435724645345</v>
      </c>
      <c r="T1214" s="49" t="n">
        <v>-0.0113753549165645</v>
      </c>
      <c r="U1214" s="49" t="n">
        <v>0.02353965226748844</v>
      </c>
      <c r="V1214" s="49" t="n">
        <v>-0.04824437062873432</v>
      </c>
      <c r="W1214" s="49" t="n">
        <v>0.360686</v>
      </c>
      <c r="X1214" s="49" t="n">
        <v>-0.34507</v>
      </c>
      <c r="Y1214" s="49" t="n">
        <v>-0.477851</v>
      </c>
      <c r="Z1214" s="49" t="n">
        <v>0.131006</v>
      </c>
      <c r="AA1214" s="49" t="n">
        <v>0.628319</v>
      </c>
      <c r="AB1214" s="49" t="n">
        <v>0.280147</v>
      </c>
      <c r="AC1214" s="49" t="n">
        <v>0.1944357856794547</v>
      </c>
      <c r="AD1214" s="49" t="n">
        <v>-0.299823203636685</v>
      </c>
      <c r="AE1214" s="49" t="n">
        <v>-0.4527469089151405</v>
      </c>
      <c r="AF1214" s="49" t="n">
        <v>0.08904733050833605</v>
      </c>
      <c r="AG1214" s="49" t="n">
        <v>0.6019751005064042</v>
      </c>
      <c r="AH1214" s="49" t="n">
        <v>0.9598302224378634</v>
      </c>
      <c r="AI1214" s="49" t="n">
        <v>-3.442299479099958</v>
      </c>
      <c r="AJ1214" s="49" t="n">
        <v>-2.119433494958034</v>
      </c>
      <c r="AK1214" s="49" t="n">
        <v>-1.717606133556132</v>
      </c>
      <c r="AL1214" s="49" t="n">
        <v>-0.8430776933948091</v>
      </c>
      <c r="AM1214" s="49" t="n">
        <v>1.948506136682896</v>
      </c>
      <c r="AN1214" s="49" t="n">
        <v>-0.9082353216216723</v>
      </c>
      <c r="AO1214" s="49" t="n">
        <v>-3.973503735030522</v>
      </c>
      <c r="AP1214" s="49" t="n">
        <v>45.96059137762338</v>
      </c>
      <c r="AQ1214" s="49" t="n">
        <v>19.98604561475491</v>
      </c>
      <c r="AR1214" s="49" t="n">
        <v>1.673675601709464</v>
      </c>
      <c r="AS1214" s="49" t="n">
        <v>1.608966261339144</v>
      </c>
      <c r="AT1214" s="49" t="n">
        <v>-0.7836361216778809</v>
      </c>
      <c r="AU1214" s="49" t="n">
        <v>337.5</v>
      </c>
      <c r="AV1214" s="49" t="n">
        <v>900</v>
      </c>
      <c r="AW1214" s="49" t="n">
        <v>540</v>
      </c>
      <c r="AX1214" s="49" t="n">
        <v>75</v>
      </c>
      <c r="AY1214" s="49" t="n">
        <v>84.375</v>
      </c>
      <c r="AZ1214" s="49" t="n">
        <v>18</v>
      </c>
      <c r="BA1214" s="49" t="n">
        <v>6.25</v>
      </c>
      <c r="BB1214" s="49" t="n">
        <v>23.90625</v>
      </c>
      <c r="BC1214" s="49" t="n">
        <v>15</v>
      </c>
      <c r="BD1214" s="49" t="n">
        <v>3.75</v>
      </c>
      <c r="BE1214" s="49" t="n">
        <v>4.6875</v>
      </c>
      <c r="BF1214" s="49" t="n">
        <v>0.578</v>
      </c>
      <c r="BG1214" s="49" t="n">
        <v>6</v>
      </c>
      <c r="BH1214" s="49" t="n">
        <v>14</v>
      </c>
      <c r="BI1214" s="49" t="n">
        <v>5.5</v>
      </c>
      <c r="BJ1214" s="49" t="n">
        <v>0.7</v>
      </c>
      <c r="BK1214" s="49" t="n">
        <v>0.4</v>
      </c>
      <c r="BL1214" s="49" t="n">
        <v>0.0595</v>
      </c>
      <c r="BM1214" s="49" t="n">
        <v>-0.3084284726639391</v>
      </c>
      <c r="BN1214" s="49" t="n">
        <v>0.7062379523965815</v>
      </c>
      <c r="BO1214" s="49" t="n">
        <v>0.3362512732457458</v>
      </c>
      <c r="BP1214" s="49" t="n">
        <v>-0.3162074839135201</v>
      </c>
      <c r="BQ1214" s="49" t="n">
        <v>0.7034795843794959</v>
      </c>
      <c r="BR1214" s="49" t="n">
        <v>0.3407243170597661</v>
      </c>
      <c r="BS1214" s="49" t="n">
        <v>7.779011249581025</v>
      </c>
      <c r="BT1214" s="49" t="n">
        <v>2.758368017085622</v>
      </c>
      <c r="BU1214" s="49" t="n">
        <v>-4.473043814020361</v>
      </c>
      <c r="BV1214" s="49" t="n">
        <v>9.387743663998011</v>
      </c>
    </row>
    <row r="1215">
      <c r="A1215" s="51" t="n">
        <v>15.19</v>
      </c>
      <c r="B1215" t="inlineStr">
        <is>
          <t>path/straight_to_pick</t>
        </is>
      </c>
      <c r="C1215" t="inlineStr">
        <is>
          <t>effort</t>
        </is>
      </c>
      <c r="D1215" s="51" t="n">
        <v>0</v>
      </c>
      <c r="E1215" s="51" t="n">
        <v>-0.987382136576</v>
      </c>
      <c r="F1215" s="51" t="n">
        <v>-2.22564072568</v>
      </c>
      <c r="G1215" s="51" t="n">
        <v>-1.019238466344</v>
      </c>
      <c r="H1215" s="51" t="n">
        <v>-1.221379859536</v>
      </c>
      <c r="I1215" s="51" t="n">
        <v>-4.948446826263999</v>
      </c>
      <c r="J1215" s="51" t="n">
        <v>2.114311429768</v>
      </c>
      <c r="K1215" s="51" t="n">
        <v>-0.9761319463413991</v>
      </c>
      <c r="L1215" s="51" t="n">
        <v>-2.223550912070307</v>
      </c>
      <c r="M1215" s="51" t="n">
        <v>-1.016106327337118</v>
      </c>
      <c r="N1215" s="51" t="n">
        <v>-1.210555047561653</v>
      </c>
      <c r="O1215" s="51" t="n">
        <v>-4.971972883563389</v>
      </c>
      <c r="P1215" s="51" t="n">
        <v>2.168854533623137</v>
      </c>
      <c r="Q1215" s="51" t="n">
        <v>-0.01125019023460094</v>
      </c>
      <c r="R1215" s="51" t="n">
        <v>-0.002089813609693181</v>
      </c>
      <c r="S1215" s="51" t="n">
        <v>-0.003132139006881696</v>
      </c>
      <c r="T1215" s="51" t="n">
        <v>-0.01082481197434704</v>
      </c>
      <c r="U1215" s="51" t="n">
        <v>0.02352605729938961</v>
      </c>
      <c r="V1215" s="51" t="n">
        <v>-0.05454310385513716</v>
      </c>
      <c r="W1215" s="51" t="n">
        <v>0.3606869720000005</v>
      </c>
      <c r="X1215" s="51" t="n">
        <v>-0.3450772900000008</v>
      </c>
      <c r="Y1215" s="51" t="n">
        <v>-0.4778386070000005</v>
      </c>
      <c r="Z1215" s="51" t="n">
        <v>0.1310288420000001</v>
      </c>
      <c r="AA1215" s="51" t="n">
        <v>0.628314382999999</v>
      </c>
      <c r="AB1215" s="51" t="n">
        <v>0.2801355790000011</v>
      </c>
      <c r="AC1215" s="51" t="n">
        <v>0.1781808793979877</v>
      </c>
      <c r="AD1215" s="51" t="n">
        <v>-0.3037105229200035</v>
      </c>
      <c r="AE1215" s="51" t="n">
        <v>-0.4597320244568259</v>
      </c>
      <c r="AF1215" s="51" t="n">
        <v>0.06338854270035936</v>
      </c>
      <c r="AG1215" s="51" t="n">
        <v>0.6516843158800234</v>
      </c>
      <c r="AH1215" s="51" t="n">
        <v>0.8686214880394434</v>
      </c>
      <c r="AI1215" s="51" t="n">
        <v>-2.754142457959098</v>
      </c>
      <c r="AJ1215" s="51" t="n">
        <v>-2.454457199220399</v>
      </c>
      <c r="AK1215" s="51" t="n">
        <v>-1.792829429835526</v>
      </c>
      <c r="AL1215" s="51" t="n">
        <v>-0.7842157623119539</v>
      </c>
      <c r="AM1215" s="51" t="n">
        <v>1.928576312236018</v>
      </c>
      <c r="AN1215" s="51" t="n">
        <v>-1.01650153869</v>
      </c>
      <c r="AO1215" s="51" t="n">
        <v>-3.337179876587798</v>
      </c>
      <c r="AP1215" s="51" t="n">
        <v>45.68635647177852</v>
      </c>
      <c r="AQ1215" s="51" t="n">
        <v>19.85544048842492</v>
      </c>
      <c r="AR1215" s="51" t="n">
        <v>1.710228336665514</v>
      </c>
      <c r="AS1215" s="51" t="n">
        <v>1.638077761298518</v>
      </c>
      <c r="AT1215" s="51" t="n">
        <v>-0.908078977702874</v>
      </c>
      <c r="AU1215" s="51" t="n">
        <v>337.5</v>
      </c>
      <c r="AV1215" s="51" t="n">
        <v>900</v>
      </c>
      <c r="AW1215" s="51" t="n">
        <v>540</v>
      </c>
      <c r="AX1215" s="51" t="n">
        <v>75</v>
      </c>
      <c r="AY1215" s="51" t="n">
        <v>84.375</v>
      </c>
      <c r="AZ1215" s="51" t="n">
        <v>18</v>
      </c>
      <c r="BA1215" s="51" t="n">
        <v>6.25</v>
      </c>
      <c r="BB1215" s="51" t="n">
        <v>23.90625</v>
      </c>
      <c r="BC1215" s="51" t="n">
        <v>15</v>
      </c>
      <c r="BD1215" s="51" t="n">
        <v>3.75</v>
      </c>
      <c r="BE1215" s="51" t="n">
        <v>4.6875</v>
      </c>
      <c r="BF1215" s="51" t="n">
        <v>0.578</v>
      </c>
      <c r="BG1215" s="51" t="n">
        <v>6</v>
      </c>
      <c r="BH1215" s="51" t="n">
        <v>14</v>
      </c>
      <c r="BI1215" s="51" t="n">
        <v>5.5</v>
      </c>
      <c r="BJ1215" s="51" t="n">
        <v>0.7</v>
      </c>
      <c r="BK1215" s="51" t="n">
        <v>0.4</v>
      </c>
      <c r="BL1215" s="51" t="n">
        <v>0.0595</v>
      </c>
      <c r="BM1215" s="51" t="n">
        <v>-0.3116690793340432</v>
      </c>
      <c r="BN1215" s="51" t="n">
        <v>0.705262347015431</v>
      </c>
      <c r="BO1215" s="51" t="n">
        <v>0.3312581026313318</v>
      </c>
      <c r="BP1215" s="51" t="n">
        <v>-0.318162441142947</v>
      </c>
      <c r="BQ1215" s="51" t="n">
        <v>0.7029606957780384</v>
      </c>
      <c r="BR1215" s="51" t="n">
        <v>0.3360877780613437</v>
      </c>
      <c r="BS1215" s="51" t="n">
        <v>6.493361808903808</v>
      </c>
      <c r="BT1215" s="51" t="n">
        <v>2.301651237392566</v>
      </c>
      <c r="BU1215" s="51" t="n">
        <v>-4.829675430011838</v>
      </c>
      <c r="BV1215" s="51" t="n">
        <v>8.413507637078681</v>
      </c>
    </row>
    <row r="1216">
      <c r="A1216" s="49" t="n">
        <v>15.2</v>
      </c>
      <c r="B1216" s="50" t="inlineStr">
        <is>
          <t>path/straight_to_pick</t>
        </is>
      </c>
      <c r="C1216" s="50" t="inlineStr">
        <is>
          <t>effort</t>
        </is>
      </c>
      <c r="D1216" s="49" t="n">
        <v>0</v>
      </c>
      <c r="E1216" s="49" t="n">
        <v>-0.9837752568320001</v>
      </c>
      <c r="F1216" s="49" t="n">
        <v>-2.229091573759999</v>
      </c>
      <c r="G1216" s="49" t="n">
        <v>-1.024016724608</v>
      </c>
      <c r="H1216" s="49" t="n">
        <v>-1.220069335552</v>
      </c>
      <c r="I1216" s="49" t="n">
        <v>-4.942163730048</v>
      </c>
      <c r="J1216" s="49" t="n">
        <v>2.117112667776</v>
      </c>
      <c r="K1216" s="49" t="n">
        <v>-0.9744275482675669</v>
      </c>
      <c r="L1216" s="49" t="n">
        <v>-2.226615108556176</v>
      </c>
      <c r="M1216" s="49" t="n">
        <v>-1.020744243401413</v>
      </c>
      <c r="N1216" s="49" t="n">
        <v>-1.210037275793743</v>
      </c>
      <c r="O1216" s="49" t="n">
        <v>-4.965198077137678</v>
      </c>
      <c r="P1216" s="49" t="n">
        <v>2.176997212707672</v>
      </c>
      <c r="Q1216" s="49" t="n">
        <v>-0.009347708564433121</v>
      </c>
      <c r="R1216" s="49" t="n">
        <v>-0.002476465203823608</v>
      </c>
      <c r="S1216" s="49" t="n">
        <v>-0.003272481206586964</v>
      </c>
      <c r="T1216" s="49" t="n">
        <v>-0.01003205975825749</v>
      </c>
      <c r="U1216" s="49" t="n">
        <v>0.02303434708967789</v>
      </c>
      <c r="V1216" s="49" t="n">
        <v>-0.0598845449316725</v>
      </c>
      <c r="W1216" s="49" t="n">
        <v>0.3606890720000024</v>
      </c>
      <c r="X1216" s="49" t="n">
        <v>-0.3450930400000037</v>
      </c>
      <c r="Y1216" s="49" t="n">
        <v>-0.4778118320000014</v>
      </c>
      <c r="Z1216" s="49" t="n">
        <v>0.1310781920000005</v>
      </c>
      <c r="AA1216" s="49" t="n">
        <v>0.6283044079999969</v>
      </c>
      <c r="AB1216" s="49" t="n">
        <v>0.2801109040000043</v>
      </c>
      <c r="AC1216" s="49" t="n">
        <v>0.164136991209846</v>
      </c>
      <c r="AD1216" s="49" t="n">
        <v>-0.308730527795819</v>
      </c>
      <c r="AE1216" s="49" t="n">
        <v>-0.4667576004258495</v>
      </c>
      <c r="AF1216" s="49" t="n">
        <v>0.04068682632408895</v>
      </c>
      <c r="AG1216" s="49" t="n">
        <v>0.6980350411223131</v>
      </c>
      <c r="AH1216" s="49" t="n">
        <v>0.7692409915371455</v>
      </c>
      <c r="AI1216" s="49" t="n">
        <v>-2.028363196933874</v>
      </c>
      <c r="AJ1216" s="49" t="n">
        <v>-2.732976095639196</v>
      </c>
      <c r="AK1216" s="49" t="n">
        <v>-1.830317159527734</v>
      </c>
      <c r="AL1216" s="49" t="n">
        <v>-0.7092098018827833</v>
      </c>
      <c r="AM1216" s="49" t="n">
        <v>1.869623718214503</v>
      </c>
      <c r="AN1216" s="49" t="n">
        <v>-1.107081939357954</v>
      </c>
      <c r="AO1216" s="49" t="n">
        <v>-2.655601476509683</v>
      </c>
      <c r="AP1216" s="49" t="n">
        <v>45.44509917697704</v>
      </c>
      <c r="AQ1216" s="49" t="n">
        <v>19.75921133284423</v>
      </c>
      <c r="AR1216" s="49" t="n">
        <v>1.764891861772844</v>
      </c>
      <c r="AS1216" s="49" t="n">
        <v>1.625305850789568</v>
      </c>
      <c r="AT1216" s="49" t="n">
        <v>-1.01634319318616</v>
      </c>
      <c r="AU1216" s="49" t="n">
        <v>337.5</v>
      </c>
      <c r="AV1216" s="49" t="n">
        <v>900</v>
      </c>
      <c r="AW1216" s="49" t="n">
        <v>540</v>
      </c>
      <c r="AX1216" s="49" t="n">
        <v>75</v>
      </c>
      <c r="AY1216" s="49" t="n">
        <v>84.375</v>
      </c>
      <c r="AZ1216" s="49" t="n">
        <v>18</v>
      </c>
      <c r="BA1216" s="49" t="n">
        <v>6.25</v>
      </c>
      <c r="BB1216" s="49" t="n">
        <v>23.90625</v>
      </c>
      <c r="BC1216" s="49" t="n">
        <v>15</v>
      </c>
      <c r="BD1216" s="49" t="n">
        <v>3.75</v>
      </c>
      <c r="BE1216" s="49" t="n">
        <v>4.6875</v>
      </c>
      <c r="BF1216" s="49" t="n">
        <v>0.578</v>
      </c>
      <c r="BG1216" s="49" t="n">
        <v>6</v>
      </c>
      <c r="BH1216" s="49" t="n">
        <v>14</v>
      </c>
      <c r="BI1216" s="49" t="n">
        <v>5.5</v>
      </c>
      <c r="BJ1216" s="49" t="n">
        <v>0.7</v>
      </c>
      <c r="BK1216" s="49" t="n">
        <v>0.4</v>
      </c>
      <c r="BL1216" s="49" t="n">
        <v>0.0595</v>
      </c>
      <c r="BM1216" s="49" t="n">
        <v>-0.3148867119235019</v>
      </c>
      <c r="BN1216" s="49" t="n">
        <v>0.7042411943029149</v>
      </c>
      <c r="BO1216" s="49" t="n">
        <v>0.3262689790489196</v>
      </c>
      <c r="BP1216" s="49" t="n">
        <v>-0.320021490619447</v>
      </c>
      <c r="BQ1216" s="49" t="n">
        <v>0.7024313799502213</v>
      </c>
      <c r="BR1216" s="49" t="n">
        <v>0.3313495092066012</v>
      </c>
      <c r="BS1216" s="49" t="n">
        <v>5.134778695945085</v>
      </c>
      <c r="BT1216" s="49" t="n">
        <v>1.809814352693562</v>
      </c>
      <c r="BU1216" s="49" t="n">
        <v>-5.080530157681562</v>
      </c>
      <c r="BV1216" s="49" t="n">
        <v>7.446688319693457</v>
      </c>
    </row>
    <row r="1217">
      <c r="A1217" s="51" t="n">
        <v>15.21</v>
      </c>
      <c r="B1217" t="inlineStr">
        <is>
          <t>path/straight_to_pick</t>
        </is>
      </c>
      <c r="C1217" t="inlineStr">
        <is>
          <t>effort</t>
        </is>
      </c>
      <c r="D1217" s="51" t="n">
        <v>0</v>
      </c>
      <c r="E1217" s="51" t="n">
        <v>-0.980168354768</v>
      </c>
      <c r="F1217" s="51" t="n">
        <v>-2.23254258924</v>
      </c>
      <c r="G1217" s="51" t="n">
        <v>-1.028794698292</v>
      </c>
      <c r="H1217" s="51" t="n">
        <v>-1.218758287048</v>
      </c>
      <c r="I1217" s="51" t="n">
        <v>-4.935880739851998</v>
      </c>
      <c r="J1217" s="51" t="n">
        <v>2.119913643524</v>
      </c>
      <c r="K1217" s="51" t="n">
        <v>-0.9728499255032598</v>
      </c>
      <c r="L1217" s="51" t="n">
        <v>-2.229733414654801</v>
      </c>
      <c r="M1217" s="51" t="n">
        <v>-1.025456029962542</v>
      </c>
      <c r="N1217" s="51" t="n">
        <v>-1.209720680723159</v>
      </c>
      <c r="O1217" s="51" t="n">
        <v>-4.95798841832843</v>
      </c>
      <c r="P1217" s="51" t="n">
        <v>2.184110345937136</v>
      </c>
      <c r="Q1217" s="51" t="n">
        <v>-0.007318429264740245</v>
      </c>
      <c r="R1217" s="51" t="n">
        <v>-0.002809174585199248</v>
      </c>
      <c r="S1217" s="51" t="n">
        <v>-0.003338668329457617</v>
      </c>
      <c r="T1217" s="51" t="n">
        <v>-0.009037606324840963</v>
      </c>
      <c r="U1217" s="51" t="n">
        <v>0.02210767847643158</v>
      </c>
      <c r="V1217" s="51" t="n">
        <v>-0.06419670241313558</v>
      </c>
      <c r="W1217" s="51" t="n">
        <v>0.3606912920000059</v>
      </c>
      <c r="X1217" s="51" t="n">
        <v>-0.3451096900000094</v>
      </c>
      <c r="Y1217" s="51" t="n">
        <v>-0.4777835270000023</v>
      </c>
      <c r="Z1217" s="51" t="n">
        <v>0.1311303620000016</v>
      </c>
      <c r="AA1217" s="51" t="n">
        <v>0.6282938629999952</v>
      </c>
      <c r="AB1217" s="51" t="n">
        <v>0.2800848190000088</v>
      </c>
      <c r="AC1217" s="51" t="n">
        <v>0.1525697158811775</v>
      </c>
      <c r="AD1217" s="51" t="n">
        <v>-0.3145470198251618</v>
      </c>
      <c r="AE1217" s="51" t="n">
        <v>-0.4742818234485599</v>
      </c>
      <c r="AF1217" s="51" t="n">
        <v>0.02262490759412838</v>
      </c>
      <c r="AG1217" s="51" t="n">
        <v>0.7391367554955659</v>
      </c>
      <c r="AH1217" s="51" t="n">
        <v>0.6633436220357488</v>
      </c>
      <c r="AI1217" s="51" t="n">
        <v>-1.274521863144542</v>
      </c>
      <c r="AJ1217" s="51" t="n">
        <v>-2.951888318765826</v>
      </c>
      <c r="AK1217" s="51" t="n">
        <v>-1.825020102002403</v>
      </c>
      <c r="AL1217" s="51" t="n">
        <v>-0.6222848425027518</v>
      </c>
      <c r="AM1217" s="51" t="n">
        <v>1.776027447651127</v>
      </c>
      <c r="AN1217" s="51" t="n">
        <v>-1.178772489536404</v>
      </c>
      <c r="AO1217" s="51" t="n">
        <v>-1.936991492527139</v>
      </c>
      <c r="AP1217" s="51" t="n">
        <v>45.25896393686572</v>
      </c>
      <c r="AQ1217" s="51" t="n">
        <v>19.69870105101699</v>
      </c>
      <c r="AR1217" s="51" t="n">
        <v>1.835387957079668</v>
      </c>
      <c r="AS1217" s="51" t="n">
        <v>1.573570153268703</v>
      </c>
      <c r="AT1217" s="51" t="n">
        <v>-1.106921203434557</v>
      </c>
      <c r="AU1217" s="51" t="n">
        <v>337.5</v>
      </c>
      <c r="AV1217" s="51" t="n">
        <v>900</v>
      </c>
      <c r="AW1217" s="51" t="n">
        <v>540</v>
      </c>
      <c r="AX1217" s="51" t="n">
        <v>75</v>
      </c>
      <c r="AY1217" s="51" t="n">
        <v>84.375</v>
      </c>
      <c r="AZ1217" s="51" t="n">
        <v>18</v>
      </c>
      <c r="BA1217" s="51" t="n">
        <v>6.25</v>
      </c>
      <c r="BB1217" s="51" t="n">
        <v>23.90625</v>
      </c>
      <c r="BC1217" s="51" t="n">
        <v>15</v>
      </c>
      <c r="BD1217" s="51" t="n">
        <v>3.75</v>
      </c>
      <c r="BE1217" s="51" t="n">
        <v>4.6875</v>
      </c>
      <c r="BF1217" s="51" t="n">
        <v>0.578</v>
      </c>
      <c r="BG1217" s="51" t="n">
        <v>6</v>
      </c>
      <c r="BH1217" s="51" t="n">
        <v>14</v>
      </c>
      <c r="BI1217" s="51" t="n">
        <v>5.5</v>
      </c>
      <c r="BJ1217" s="51" t="n">
        <v>0.7</v>
      </c>
      <c r="BK1217" s="51" t="n">
        <v>0.4</v>
      </c>
      <c r="BL1217" s="51" t="n">
        <v>0.0595</v>
      </c>
      <c r="BM1217" s="51" t="n">
        <v>-0.318081020710033</v>
      </c>
      <c r="BN1217" s="51" t="n">
        <v>0.7031748251255243</v>
      </c>
      <c r="BO1217" s="51" t="n">
        <v>0.3212842232388544</v>
      </c>
      <c r="BP1217" s="51" t="n">
        <v>-0.3217990853164134</v>
      </c>
      <c r="BQ1217" s="51" t="n">
        <v>0.7018875810150634</v>
      </c>
      <c r="BR1217" s="51" t="n">
        <v>0.3265072703729273</v>
      </c>
      <c r="BS1217" s="51" t="n">
        <v>3.718064606380467</v>
      </c>
      <c r="BT1217" s="51" t="n">
        <v>1.287244110460883</v>
      </c>
      <c r="BU1217" s="51" t="n">
        <v>-5.2230471340729</v>
      </c>
      <c r="BV1217" s="51" t="n">
        <v>6.539206617157964</v>
      </c>
    </row>
    <row r="1218">
      <c r="A1218" s="49" t="n">
        <v>15.22</v>
      </c>
      <c r="B1218" s="50" t="inlineStr">
        <is>
          <t>path/straight_to_pick</t>
        </is>
      </c>
      <c r="C1218" s="50" t="inlineStr">
        <is>
          <t>effort</t>
        </is>
      </c>
      <c r="D1218" s="49" t="n">
        <v>0</v>
      </c>
      <c r="E1218" s="49" t="n">
        <v>-0.9765614330239999</v>
      </c>
      <c r="F1218" s="49" t="n">
        <v>-2.235993752320001</v>
      </c>
      <c r="G1218" s="49" t="n">
        <v>-1.033572421056</v>
      </c>
      <c r="H1218" s="49" t="n">
        <v>-1.217446776064</v>
      </c>
      <c r="I1218" s="49" t="n">
        <v>-4.929597843136</v>
      </c>
      <c r="J1218" s="49" t="n">
        <v>2.122714388032</v>
      </c>
      <c r="K1218" s="49" t="n">
        <v>-0.9713732080067232</v>
      </c>
      <c r="L1218" s="49" t="n">
        <v>-2.232915479799035</v>
      </c>
      <c r="M1218" s="49" t="n">
        <v>-1.030240738863052</v>
      </c>
      <c r="N1218" s="49" t="n">
        <v>-1.209563443131354</v>
      </c>
      <c r="O1218" s="49" t="n">
        <v>-4.950409920599006</v>
      </c>
      <c r="P1218" s="49" t="n">
        <v>2.190135130521317</v>
      </c>
      <c r="Q1218" s="49" t="n">
        <v>-0.005188225017276671</v>
      </c>
      <c r="R1218" s="49" t="n">
        <v>-0.003078272520965264</v>
      </c>
      <c r="S1218" s="49" t="n">
        <v>-0.00333168219294766</v>
      </c>
      <c r="T1218" s="49" t="n">
        <v>-0.007883332932645981</v>
      </c>
      <c r="U1218" s="49" t="n">
        <v>0.02081207746300517</v>
      </c>
      <c r="V1218" s="49" t="n">
        <v>-0.0674207424893174</v>
      </c>
      <c r="W1218" s="49" t="n">
        <v>0.3606929120000112</v>
      </c>
      <c r="X1218" s="49" t="n">
        <v>-0.3451218400000183</v>
      </c>
      <c r="Y1218" s="49" t="n">
        <v>-0.4777628720000023</v>
      </c>
      <c r="Z1218" s="49" t="n">
        <v>0.1311684320000036</v>
      </c>
      <c r="AA1218" s="49" t="n">
        <v>0.6282861679999953</v>
      </c>
      <c r="AB1218" s="49" t="n">
        <v>0.2800657840000139</v>
      </c>
      <c r="AC1218" s="49" t="n">
        <v>0.1436877277106553</v>
      </c>
      <c r="AD1218" s="49" t="n">
        <v>-0.321301941724303</v>
      </c>
      <c r="AE1218" s="49" t="n">
        <v>-0.4815619612360703</v>
      </c>
      <c r="AF1218" s="49" t="n">
        <v>0.008735018014831163</v>
      </c>
      <c r="AG1218" s="49" t="n">
        <v>0.7726734723832799</v>
      </c>
      <c r="AH1218" s="49" t="n">
        <v>0.5522136339346208</v>
      </c>
      <c r="AI1218" s="49" t="n">
        <v>-0.5026005446660009</v>
      </c>
      <c r="AJ1218" s="49" t="n">
        <v>-3.100413553891932</v>
      </c>
      <c r="AK1218" s="49" t="n">
        <v>-1.781592980284662</v>
      </c>
      <c r="AL1218" s="49" t="n">
        <v>-0.526260391367593</v>
      </c>
      <c r="AM1218" s="49" t="n">
        <v>1.654268913519267</v>
      </c>
      <c r="AN1218" s="49" t="n">
        <v>-1.230583801089748</v>
      </c>
      <c r="AO1218" s="49" t="n">
        <v>-1.19077539701429</v>
      </c>
      <c r="AP1218" s="49" t="n">
        <v>45.13096672730175</v>
      </c>
      <c r="AQ1218" s="49" t="n">
        <v>19.67909945338553</v>
      </c>
      <c r="AR1218" s="49" t="n">
        <v>1.9175303448464</v>
      </c>
      <c r="AS1218" s="49" t="n">
        <v>1.487246003273224</v>
      </c>
      <c r="AT1218" s="49" t="n">
        <v>-1.178609037199661</v>
      </c>
      <c r="AU1218" s="49" t="n">
        <v>337.5</v>
      </c>
      <c r="AV1218" s="49" t="n">
        <v>900</v>
      </c>
      <c r="AW1218" s="49" t="n">
        <v>540</v>
      </c>
      <c r="AX1218" s="49" t="n">
        <v>75</v>
      </c>
      <c r="AY1218" s="49" t="n">
        <v>84.375</v>
      </c>
      <c r="AZ1218" s="49" t="n">
        <v>18</v>
      </c>
      <c r="BA1218" s="49" t="n">
        <v>6.25</v>
      </c>
      <c r="BB1218" s="49" t="n">
        <v>23.90625</v>
      </c>
      <c r="BC1218" s="49" t="n">
        <v>15</v>
      </c>
      <c r="BD1218" s="49" t="n">
        <v>3.75</v>
      </c>
      <c r="BE1218" s="49" t="n">
        <v>4.6875</v>
      </c>
      <c r="BF1218" s="49" t="n">
        <v>0.578</v>
      </c>
      <c r="BG1218" s="49" t="n">
        <v>6</v>
      </c>
      <c r="BH1218" s="49" t="n">
        <v>14</v>
      </c>
      <c r="BI1218" s="49" t="n">
        <v>5.5</v>
      </c>
      <c r="BJ1218" s="49" t="n">
        <v>0.7</v>
      </c>
      <c r="BK1218" s="49" t="n">
        <v>0.4</v>
      </c>
      <c r="BL1218" s="49" t="n">
        <v>0.0595</v>
      </c>
      <c r="BM1218" s="49" t="n">
        <v>-0.3212516363787672</v>
      </c>
      <c r="BN1218" s="49" t="n">
        <v>0.7020635446518224</v>
      </c>
      <c r="BO1218" s="49" t="n">
        <v>0.3163041253910025</v>
      </c>
      <c r="BP1218" s="49" t="n">
        <v>-0.3235101219090444</v>
      </c>
      <c r="BQ1218" s="49" t="n">
        <v>0.7013259512755294</v>
      </c>
      <c r="BR1218" s="49" t="n">
        <v>0.3215613662659205</v>
      </c>
      <c r="BS1218" s="49" t="n">
        <v>2.258485530277188</v>
      </c>
      <c r="BT1218" s="49" t="n">
        <v>0.7375933762929776</v>
      </c>
      <c r="BU1218" s="49" t="n">
        <v>-5.257240874918024</v>
      </c>
      <c r="BV1218" s="49" t="n">
        <v>5.769175200679169</v>
      </c>
    </row>
    <row r="1219">
      <c r="A1219" s="51" t="n">
        <v>15.23</v>
      </c>
      <c r="B1219" t="inlineStr">
        <is>
          <t>path/straight_to_pick</t>
        </is>
      </c>
      <c r="C1219" t="inlineStr">
        <is>
          <t>effort</t>
        </is>
      </c>
      <c r="D1219" s="51" t="n">
        <v>0</v>
      </c>
      <c r="E1219" s="51" t="n">
        <v>-0.9729544999999998</v>
      </c>
      <c r="F1219" s="51" t="n">
        <v>-2.239445</v>
      </c>
      <c r="G1219" s="51" t="n">
        <v>-1.03835</v>
      </c>
      <c r="H1219" s="51" t="n">
        <v>-1.216135</v>
      </c>
      <c r="I1219" s="51" t="n">
        <v>-4.923315</v>
      </c>
      <c r="J1219" s="51" t="n">
        <v>2.125515</v>
      </c>
      <c r="K1219" s="51" t="n">
        <v>-0.9699695490333858</v>
      </c>
      <c r="L1219" s="51" t="n">
        <v>-2.236168668469449</v>
      </c>
      <c r="M1219" s="51" t="n">
        <v>-1.035097809295692</v>
      </c>
      <c r="N1219" s="51" t="n">
        <v>-1.209518520554761</v>
      </c>
      <c r="O1219" s="51" t="n">
        <v>-4.942545781973902</v>
      </c>
      <c r="P1219" s="51" t="n">
        <v>2.195029637628227</v>
      </c>
      <c r="Q1219" s="51" t="n">
        <v>-0.002984950966613997</v>
      </c>
      <c r="R1219" s="51" t="n">
        <v>-0.003276331530551069</v>
      </c>
      <c r="S1219" s="51" t="n">
        <v>-0.003252190704308155</v>
      </c>
      <c r="T1219" s="51" t="n">
        <v>-0.006616479445239465</v>
      </c>
      <c r="U1219" s="51" t="n">
        <v>0.01923078197390193</v>
      </c>
      <c r="V1219" s="51" t="n">
        <v>-0.06951463762822652</v>
      </c>
      <c r="W1219" s="51" t="n">
        <v>0.3606935000000189</v>
      </c>
      <c r="X1219" s="51" t="n">
        <v>-0.3451262500000308</v>
      </c>
      <c r="Y1219" s="51" t="n">
        <v>-0.4777553750000012</v>
      </c>
      <c r="Z1219" s="51" t="n">
        <v>0.1311822500000067</v>
      </c>
      <c r="AA1219" s="51" t="n">
        <v>0.6282833749999983</v>
      </c>
      <c r="AB1219" s="51" t="n">
        <v>0.2800588750000192</v>
      </c>
      <c r="AC1219" s="51" t="n">
        <v>0.1376676239693483</v>
      </c>
      <c r="AD1219" s="51" t="n">
        <v>-0.3287094468176421</v>
      </c>
      <c r="AE1219" s="51" t="n">
        <v>-0.488773476154094</v>
      </c>
      <c r="AF1219" s="51" t="n">
        <v>-0.0001849765007978757</v>
      </c>
      <c r="AG1219" s="51" t="n">
        <v>0.7971994060790232</v>
      </c>
      <c r="AH1219" s="51" t="n">
        <v>0.4376928655865361</v>
      </c>
      <c r="AI1219" s="51" t="n">
        <v>0.2769420384451267</v>
      </c>
      <c r="AJ1219" s="51" t="n">
        <v>-3.175806579219106</v>
      </c>
      <c r="AK1219" s="51" t="n">
        <v>-1.699450839475839</v>
      </c>
      <c r="AL1219" s="51" t="n">
        <v>-0.4252408290303583</v>
      </c>
      <c r="AM1219" s="51" t="n">
        <v>1.511937058852912</v>
      </c>
      <c r="AN1219" s="51" t="n">
        <v>-1.261862133564392</v>
      </c>
      <c r="AO1219" s="51" t="n">
        <v>-0.4267958067216875</v>
      </c>
      <c r="AP1219" s="51" t="n">
        <v>45.07179561642057</v>
      </c>
      <c r="AQ1219" s="51" t="n">
        <v>19.69589446758983</v>
      </c>
      <c r="AR1219" s="51" t="n">
        <v>2.008538518645431</v>
      </c>
      <c r="AS1219" s="51" t="n">
        <v>1.372811481854466</v>
      </c>
      <c r="AT1219" s="51" t="n">
        <v>-1.230417384633689</v>
      </c>
      <c r="AU1219" s="51" t="n">
        <v>337.5</v>
      </c>
      <c r="AV1219" s="51" t="n">
        <v>900</v>
      </c>
      <c r="AW1219" s="51" t="n">
        <v>540</v>
      </c>
      <c r="AX1219" s="51" t="n">
        <v>75</v>
      </c>
      <c r="AY1219" s="51" t="n">
        <v>84.375</v>
      </c>
      <c r="AZ1219" s="51" t="n">
        <v>18</v>
      </c>
      <c r="BA1219" s="51" t="n">
        <v>6.25</v>
      </c>
      <c r="BB1219" s="51" t="n">
        <v>23.90625</v>
      </c>
      <c r="BC1219" s="51" t="n">
        <v>15</v>
      </c>
      <c r="BD1219" s="51" t="n">
        <v>3.75</v>
      </c>
      <c r="BE1219" s="51" t="n">
        <v>4.6875</v>
      </c>
      <c r="BF1219" s="51" t="n">
        <v>0.578</v>
      </c>
      <c r="BG1219" s="51" t="n">
        <v>6</v>
      </c>
      <c r="BH1219" s="51" t="n">
        <v>14</v>
      </c>
      <c r="BI1219" s="51" t="n">
        <v>5.5</v>
      </c>
      <c r="BJ1219" s="51" t="n">
        <v>0.7</v>
      </c>
      <c r="BK1219" s="51" t="n">
        <v>0.4</v>
      </c>
      <c r="BL1219" s="51" t="n">
        <v>0.0595</v>
      </c>
      <c r="BM1219" s="51" t="n">
        <v>-0.3243981769502063</v>
      </c>
      <c r="BN1219" s="51" t="n">
        <v>0.7009076416768035</v>
      </c>
      <c r="BO1219" s="51" t="n">
        <v>0.3113289556413439</v>
      </c>
      <c r="BP1219" s="51" t="n">
        <v>-0.3251695269079269</v>
      </c>
      <c r="BQ1219" s="51" t="n">
        <v>0.7007428649950505</v>
      </c>
      <c r="BR1219" s="51" t="n">
        <v>0.3165144075233679</v>
      </c>
      <c r="BS1219" s="51" t="n">
        <v>0.7713499577206018</v>
      </c>
      <c r="BT1219" s="51" t="n">
        <v>0.164776681753076</v>
      </c>
      <c r="BU1219" s="51" t="n">
        <v>-5.185451882024017</v>
      </c>
      <c r="BV1219" s="51" t="n">
        <v>5.245097075642313</v>
      </c>
    </row>
    <row r="1220">
      <c r="A1220" s="49" t="n">
        <v>15.24</v>
      </c>
      <c r="B1220" s="50" t="inlineStr">
        <is>
          <t>path/straight_to_pick</t>
        </is>
      </c>
      <c r="C1220" s="50" t="inlineStr">
        <is>
          <t>effort</t>
        </is>
      </c>
      <c r="D1220" s="49" t="n">
        <v>0</v>
      </c>
      <c r="E1220" s="49" t="n">
        <v>-0.9693475669759994</v>
      </c>
      <c r="F1220" s="49" t="n">
        <v>-2.242896247680001</v>
      </c>
      <c r="G1220" s="49" t="n">
        <v>-1.043127578944</v>
      </c>
      <c r="H1220" s="49" t="n">
        <v>-1.214823223936</v>
      </c>
      <c r="I1220" s="49" t="n">
        <v>-4.917032156864</v>
      </c>
      <c r="J1220" s="49" t="n">
        <v>2.128315611968001</v>
      </c>
      <c r="K1220" s="49" t="n">
        <v>-0.9686096746109699</v>
      </c>
      <c r="L1220" s="49" t="n">
        <v>-2.239498614690284</v>
      </c>
      <c r="M1220" s="49" t="n">
        <v>-1.040025548315282</v>
      </c>
      <c r="N1220" s="49" t="n">
        <v>-1.209536247992964</v>
      </c>
      <c r="O1220" s="49" t="n">
        <v>-4.934492682111088</v>
      </c>
      <c r="P1220" s="49" t="n">
        <v>2.198769756653977</v>
      </c>
      <c r="Q1220" s="49" t="n">
        <v>-0.0007378923650295244</v>
      </c>
      <c r="R1220" s="49" t="n">
        <v>-0.003397632989716737</v>
      </c>
      <c r="S1220" s="49" t="n">
        <v>-0.003102030628717944</v>
      </c>
      <c r="T1220" s="49" t="n">
        <v>-0.005286975943036287</v>
      </c>
      <c r="U1220" s="49" t="n">
        <v>0.0174605252470883</v>
      </c>
      <c r="V1220" s="49" t="n">
        <v>-0.07045414468597633</v>
      </c>
      <c r="W1220" s="49" t="n">
        <v>0.3606929120000293</v>
      </c>
      <c r="X1220" s="49" t="n">
        <v>-0.3451218400000469</v>
      </c>
      <c r="Y1220" s="49" t="n">
        <v>-0.4777628719999984</v>
      </c>
      <c r="Z1220" s="49" t="n">
        <v>0.1311684320000108</v>
      </c>
      <c r="AA1220" s="49" t="n">
        <v>0.6282861680000057</v>
      </c>
      <c r="AB1220" s="49" t="n">
        <v>0.2800657840000242</v>
      </c>
      <c r="AC1220" s="49" t="n">
        <v>0.1346284671871569</v>
      </c>
      <c r="AD1220" s="49" t="n">
        <v>-0.3366069340455307</v>
      </c>
      <c r="AE1220" s="49" t="n">
        <v>-0.4957333161978491</v>
      </c>
      <c r="AF1220" s="49" t="n">
        <v>-0.004141685134051928</v>
      </c>
      <c r="AG1220" s="49" t="n">
        <v>0.8115176509766484</v>
      </c>
      <c r="AH1220" s="49" t="n">
        <v>0.3215679544082557</v>
      </c>
      <c r="AI1220" s="49" t="n">
        <v>1.053509610900283</v>
      </c>
      <c r="AJ1220" s="49" t="n">
        <v>-3.175163577914597</v>
      </c>
      <c r="AK1220" s="49" t="n">
        <v>-1.580591816510764</v>
      </c>
      <c r="AL1220" s="49" t="n">
        <v>-0.3229663045197031</v>
      </c>
      <c r="AM1220" s="49" t="n">
        <v>1.357663928889921</v>
      </c>
      <c r="AN1220" s="49" t="n">
        <v>-1.272270642259565</v>
      </c>
      <c r="AO1220" s="49" t="n">
        <v>0.3446327804283645</v>
      </c>
      <c r="AP1220" s="49" t="n">
        <v>45.08409792657019</v>
      </c>
      <c r="AQ1220" s="49" t="n">
        <v>19.74981577516811</v>
      </c>
      <c r="AR1220" s="49" t="n">
        <v>2.104347374116819</v>
      </c>
      <c r="AS1220" s="49" t="n">
        <v>1.237852619729995</v>
      </c>
      <c r="AT1220" s="49" t="n">
        <v>-1.261692599200084</v>
      </c>
      <c r="AU1220" s="49" t="n">
        <v>337.5</v>
      </c>
      <c r="AV1220" s="49" t="n">
        <v>900</v>
      </c>
      <c r="AW1220" s="49" t="n">
        <v>540</v>
      </c>
      <c r="AX1220" s="49" t="n">
        <v>75</v>
      </c>
      <c r="AY1220" s="49" t="n">
        <v>84.375</v>
      </c>
      <c r="AZ1220" s="49" t="n">
        <v>18</v>
      </c>
      <c r="BA1220" s="49" t="n">
        <v>6.25</v>
      </c>
      <c r="BB1220" s="49" t="n">
        <v>23.90625</v>
      </c>
      <c r="BC1220" s="49" t="n">
        <v>15</v>
      </c>
      <c r="BD1220" s="49" t="n">
        <v>3.75</v>
      </c>
      <c r="BE1220" s="49" t="n">
        <v>4.6875</v>
      </c>
      <c r="BF1220" s="49" t="n">
        <v>0.578</v>
      </c>
      <c r="BG1220" s="49" t="n">
        <v>6</v>
      </c>
      <c r="BH1220" s="49" t="n">
        <v>14</v>
      </c>
      <c r="BI1220" s="49" t="n">
        <v>5.5</v>
      </c>
      <c r="BJ1220" s="49" t="n">
        <v>0.7</v>
      </c>
      <c r="BK1220" s="49" t="n">
        <v>0.4</v>
      </c>
      <c r="BL1220" s="49" t="n">
        <v>0.0595</v>
      </c>
      <c r="BM1220" s="49" t="n">
        <v>-0.3275202552677155</v>
      </c>
      <c r="BN1220" s="49" t="n">
        <v>0.6997073983192245</v>
      </c>
      <c r="BO1220" s="49" t="n">
        <v>0.306358974195284</v>
      </c>
      <c r="BP1220" s="49" t="n">
        <v>-0.3267922465415591</v>
      </c>
      <c r="BQ1220" s="49" t="n">
        <v>0.7001346669018272</v>
      </c>
      <c r="BR1220" s="49" t="n">
        <v>0.3113712120092139</v>
      </c>
      <c r="BS1220" s="49" t="n">
        <v>-0.7280087261563595</v>
      </c>
      <c r="BT1220" s="49" t="n">
        <v>-0.42726858260278</v>
      </c>
      <c r="BU1220" s="49" t="n">
        <v>-5.012237813929898</v>
      </c>
      <c r="BV1220" s="49" t="n">
        <v>5.082822350862556</v>
      </c>
    </row>
    <row r="1221">
      <c r="A1221" s="51" t="n">
        <v>15.25</v>
      </c>
      <c r="B1221" t="inlineStr">
        <is>
          <t>path/straight_to_pick</t>
        </is>
      </c>
      <c r="C1221" t="inlineStr">
        <is>
          <t>effort</t>
        </is>
      </c>
      <c r="D1221" s="51" t="n">
        <v>0</v>
      </c>
      <c r="E1221" s="51" t="n">
        <v>-0.9657406452319991</v>
      </c>
      <c r="F1221" s="51" t="n">
        <v>-2.246347410760001</v>
      </c>
      <c r="G1221" s="51" t="n">
        <v>-1.047905301708</v>
      </c>
      <c r="H1221" s="51" t="n">
        <v>-1.213511712952</v>
      </c>
      <c r="I1221" s="51" t="n">
        <v>-4.910749260147999</v>
      </c>
      <c r="J1221" s="51" t="n">
        <v>2.131116356476001</v>
      </c>
      <c r="K1221" s="51" t="n">
        <v>-0.9672634383274618</v>
      </c>
      <c r="L1221" s="51" t="n">
        <v>-2.242909237305454</v>
      </c>
      <c r="M1221" s="51" t="n">
        <v>-1.045020442434795</v>
      </c>
      <c r="N1221" s="51" t="n">
        <v>-1.209567717260664</v>
      </c>
      <c r="O1221" s="51" t="n">
        <v>-4.926356314200778</v>
      </c>
      <c r="P1221" s="51" t="n">
        <v>2.201349702536008</v>
      </c>
      <c r="Q1221" s="51" t="n">
        <v>0.00152279309546266</v>
      </c>
      <c r="R1221" s="51" t="n">
        <v>-0.003438173454546778</v>
      </c>
      <c r="S1221" s="51" t="n">
        <v>-0.002884859273204698</v>
      </c>
      <c r="T1221" s="51" t="n">
        <v>-0.003943995691335189</v>
      </c>
      <c r="U1221" s="51" t="n">
        <v>0.0156070540527784</v>
      </c>
      <c r="V1221" s="51" t="n">
        <v>-0.07023334606000642</v>
      </c>
      <c r="W1221" s="51" t="n">
        <v>0.3606912920000428</v>
      </c>
      <c r="X1221" s="51" t="n">
        <v>-0.3451096900000665</v>
      </c>
      <c r="Y1221" s="51" t="n">
        <v>-0.4777835269999934</v>
      </c>
      <c r="Z1221" s="51" t="n">
        <v>0.1311303620000159</v>
      </c>
      <c r="AA1221" s="51" t="n">
        <v>0.6282938630000187</v>
      </c>
      <c r="AB1221" s="51" t="n">
        <v>0.2800848190000284</v>
      </c>
      <c r="AC1221" s="51" t="n">
        <v>0.1346315081867782</v>
      </c>
      <c r="AD1221" s="51" t="n">
        <v>-0.3448156634963577</v>
      </c>
      <c r="AE1221" s="51" t="n">
        <v>-0.5022596349479691</v>
      </c>
      <c r="AF1221" s="51" t="n">
        <v>-0.003272119910589647</v>
      </c>
      <c r="AG1221" s="51" t="n">
        <v>0.8149686744192857</v>
      </c>
      <c r="AH1221" s="51" t="n">
        <v>0.2057057402440431</v>
      </c>
      <c r="AI1221" s="51" t="n">
        <v>1.816558162387214</v>
      </c>
      <c r="AJ1221" s="51" t="n">
        <v>-3.097379622291807</v>
      </c>
      <c r="AK1221" s="51" t="n">
        <v>-1.427970862798905</v>
      </c>
      <c r="AL1221" s="51" t="n">
        <v>-0.2230260301369658</v>
      </c>
      <c r="AM1221" s="51" t="n">
        <v>1.200631546151698</v>
      </c>
      <c r="AN1221" s="51" t="n">
        <v>-1.261807281407063</v>
      </c>
      <c r="AO1221" s="51" t="n">
        <v>1.113063031201204</v>
      </c>
      <c r="AP1221" s="51" t="n">
        <v>45.17067464258344</v>
      </c>
      <c r="AQ1221" s="51" t="n">
        <v>19.83901208089751</v>
      </c>
      <c r="AR1221" s="51" t="n">
        <v>2.201256351027318</v>
      </c>
      <c r="AS1221" s="51" t="n">
        <v>1.090998959709164</v>
      </c>
      <c r="AT1221" s="51" t="n">
        <v>-1.272097945923081</v>
      </c>
      <c r="AU1221" s="51" t="n">
        <v>337.5</v>
      </c>
      <c r="AV1221" s="51" t="n">
        <v>900</v>
      </c>
      <c r="AW1221" s="51" t="n">
        <v>540</v>
      </c>
      <c r="AX1221" s="51" t="n">
        <v>75</v>
      </c>
      <c r="AY1221" s="51" t="n">
        <v>84.375</v>
      </c>
      <c r="AZ1221" s="51" t="n">
        <v>18</v>
      </c>
      <c r="BA1221" s="51" t="n">
        <v>6.25</v>
      </c>
      <c r="BB1221" s="51" t="n">
        <v>23.90625</v>
      </c>
      <c r="BC1221" s="51" t="n">
        <v>15</v>
      </c>
      <c r="BD1221" s="51" t="n">
        <v>3.75</v>
      </c>
      <c r="BE1221" s="51" t="n">
        <v>4.6875</v>
      </c>
      <c r="BF1221" s="51" t="n">
        <v>0.578</v>
      </c>
      <c r="BG1221" s="51" t="n">
        <v>6</v>
      </c>
      <c r="BH1221" s="51" t="n">
        <v>14</v>
      </c>
      <c r="BI1221" s="51" t="n">
        <v>5.5</v>
      </c>
      <c r="BJ1221" s="51" t="n">
        <v>0.7</v>
      </c>
      <c r="BK1221" s="51" t="n">
        <v>0.4</v>
      </c>
      <c r="BL1221" s="51" t="n">
        <v>0.0595</v>
      </c>
      <c r="BM1221" s="51" t="n">
        <v>-0.3306174870468637</v>
      </c>
      <c r="BN1221" s="51" t="n">
        <v>0.6984631000695415</v>
      </c>
      <c r="BO1221" s="51" t="n">
        <v>0.301394441056369</v>
      </c>
      <c r="BP1221" s="51" t="n">
        <v>-0.3283931429860198</v>
      </c>
      <c r="BQ1221" s="51" t="n">
        <v>0.6994976703901105</v>
      </c>
      <c r="BR1221" s="51" t="n">
        <v>0.3061386133572446</v>
      </c>
      <c r="BS1221" s="51" t="n">
        <v>-2.224344060843819</v>
      </c>
      <c r="BT1221" s="51" t="n">
        <v>-1.034570320568973</v>
      </c>
      <c r="BU1221" s="51" t="n">
        <v>-4.744172300875538</v>
      </c>
      <c r="BV1221" s="51" t="n">
        <v>5.340900024303775</v>
      </c>
    </row>
    <row r="1222">
      <c r="A1222" s="49" t="n">
        <v>15.26</v>
      </c>
      <c r="B1222" s="50" t="inlineStr">
        <is>
          <t>path/straight_to_pick</t>
        </is>
      </c>
      <c r="C1222" s="50" t="inlineStr">
        <is>
          <t>effort</t>
        </is>
      </c>
      <c r="D1222" s="49" t="n">
        <v>0</v>
      </c>
      <c r="E1222" s="49" t="n">
        <v>-0.9621337431679986</v>
      </c>
      <c r="F1222" s="49" t="n">
        <v>-2.249798426240002</v>
      </c>
      <c r="G1222" s="49" t="n">
        <v>-1.052683275392</v>
      </c>
      <c r="H1222" s="49" t="n">
        <v>-1.212200664447999</v>
      </c>
      <c r="I1222" s="49" t="n">
        <v>-4.904466269952</v>
      </c>
      <c r="J1222" s="49" t="n">
        <v>2.133917332224001</v>
      </c>
      <c r="K1222" s="49" t="n">
        <v>-0.9659003652172838</v>
      </c>
      <c r="L1222" s="49" t="n">
        <v>-2.24640158060961</v>
      </c>
      <c r="M1222" s="49" t="n">
        <v>-1.050079457706461</v>
      </c>
      <c r="N1222" s="49" t="n">
        <v>-1.209563186072701</v>
      </c>
      <c r="O1222" s="49" t="n">
        <v>-4.918244753042124</v>
      </c>
      <c r="P1222" s="49" t="n">
        <v>2.202783517961742</v>
      </c>
      <c r="Q1222" s="49" t="n">
        <v>0.00376662204928524</v>
      </c>
      <c r="R1222" s="49" t="n">
        <v>-0.003396845630392331</v>
      </c>
      <c r="S1222" s="49" t="n">
        <v>-0.002603817685538523</v>
      </c>
      <c r="T1222" s="49" t="n">
        <v>-0.002637478375298485</v>
      </c>
      <c r="U1222" s="49" t="n">
        <v>0.01377848309012464</v>
      </c>
      <c r="V1222" s="49" t="n">
        <v>-0.06886618573774062</v>
      </c>
      <c r="W1222" s="49" t="n">
        <v>0.36068907200006</v>
      </c>
      <c r="X1222" s="49" t="n">
        <v>-0.3450930400000894</v>
      </c>
      <c r="Y1222" s="49" t="n">
        <v>-0.4778118319999861</v>
      </c>
      <c r="Z1222" s="49" t="n">
        <v>0.1310781920000219</v>
      </c>
      <c r="AA1222" s="49" t="n">
        <v>0.6283044080000382</v>
      </c>
      <c r="AB1222" s="49" t="n">
        <v>0.2801109040000316</v>
      </c>
      <c r="AC1222" s="49" t="n">
        <v>0.1376824603183362</v>
      </c>
      <c r="AD1222" s="49" t="n">
        <v>-0.3530418344265399</v>
      </c>
      <c r="AE1222" s="49" t="n">
        <v>-0.5084132756574942</v>
      </c>
      <c r="AF1222" s="49" t="n">
        <v>0.002499970510178218</v>
      </c>
      <c r="AG1222" s="49" t="n">
        <v>0.8075881006195831</v>
      </c>
      <c r="AH1222" s="49" t="n">
        <v>0.09211769329500615</v>
      </c>
      <c r="AI1222" s="49" t="n">
        <v>2.555766815391171</v>
      </c>
      <c r="AJ1222" s="49" t="n">
        <v>-2.945597145939091</v>
      </c>
      <c r="AK1222" s="49" t="n">
        <v>-1.242909631709572</v>
      </c>
      <c r="AL1222" s="49" t="n">
        <v>-0.12921311916782</v>
      </c>
      <c r="AM1222" s="49" t="n">
        <v>1.049948185092525</v>
      </c>
      <c r="AN1222" s="49" t="n">
        <v>-1.230836401308875</v>
      </c>
      <c r="AO1222" s="49" t="n">
        <v>1.868104561477738</v>
      </c>
      <c r="AP1222" s="49" t="n">
        <v>45.33252366250431</v>
      </c>
      <c r="AQ1222" s="49" t="n">
        <v>19.96067745391846</v>
      </c>
      <c r="AR1222" s="49" t="n">
        <v>2.295716185615603</v>
      </c>
      <c r="AS1222" s="49" t="n">
        <v>0.9414304195043808</v>
      </c>
      <c r="AT1222" s="49" t="n">
        <v>-1.261631504744261</v>
      </c>
      <c r="AU1222" s="49" t="n">
        <v>337.5</v>
      </c>
      <c r="AV1222" s="49" t="n">
        <v>900</v>
      </c>
      <c r="AW1222" s="49" t="n">
        <v>540</v>
      </c>
      <c r="AX1222" s="49" t="n">
        <v>75</v>
      </c>
      <c r="AY1222" s="49" t="n">
        <v>84.375</v>
      </c>
      <c r="AZ1222" s="49" t="n">
        <v>18</v>
      </c>
      <c r="BA1222" s="49" t="n">
        <v>6.25</v>
      </c>
      <c r="BB1222" s="49" t="n">
        <v>23.90625</v>
      </c>
      <c r="BC1222" s="49" t="n">
        <v>15</v>
      </c>
      <c r="BD1222" s="49" t="n">
        <v>3.75</v>
      </c>
      <c r="BE1222" s="49" t="n">
        <v>4.6875</v>
      </c>
      <c r="BF1222" s="49" t="n">
        <v>0.578</v>
      </c>
      <c r="BG1222" s="49" t="n">
        <v>6</v>
      </c>
      <c r="BH1222" s="49" t="n">
        <v>14</v>
      </c>
      <c r="BI1222" s="49" t="n">
        <v>5.5</v>
      </c>
      <c r="BJ1222" s="49" t="n">
        <v>0.7</v>
      </c>
      <c r="BK1222" s="49" t="n">
        <v>0.4</v>
      </c>
      <c r="BL1222" s="49" t="n">
        <v>0.0595</v>
      </c>
      <c r="BM1222" s="49" t="n">
        <v>-0.3336894994882335</v>
      </c>
      <c r="BN1222" s="49" t="n">
        <v>0.6971750461658593</v>
      </c>
      <c r="BO1222" s="49" t="n">
        <v>0.2964356253395062</v>
      </c>
      <c r="BP1222" s="49" t="n">
        <v>-0.3299868654197655</v>
      </c>
      <c r="BQ1222" s="49" t="n">
        <v>0.6988277859594435</v>
      </c>
      <c r="BR1222" s="49" t="n">
        <v>0.3008252113776898</v>
      </c>
      <c r="BS1222" s="49" t="n">
        <v>-3.702634068467991</v>
      </c>
      <c r="BT1222" s="49" t="n">
        <v>-1.652739793584157</v>
      </c>
      <c r="BU1222" s="49" t="n">
        <v>-4.389586038183624</v>
      </c>
      <c r="BV1222" s="49" t="n">
        <v>5.975743757633273</v>
      </c>
    </row>
    <row r="1223">
      <c r="A1223" s="51" t="n">
        <v>15.27</v>
      </c>
      <c r="B1223" t="inlineStr">
        <is>
          <t>path/straight_to_pick</t>
        </is>
      </c>
      <c r="C1223" t="inlineStr">
        <is>
          <t>effort</t>
        </is>
      </c>
      <c r="D1223" s="51" t="n">
        <v>0</v>
      </c>
      <c r="E1223" s="51" t="n">
        <v>-0.9585268634239978</v>
      </c>
      <c r="F1223" s="51" t="n">
        <v>-2.253249274320003</v>
      </c>
      <c r="G1223" s="51" t="n">
        <v>-1.057461533656</v>
      </c>
      <c r="H1223" s="51" t="n">
        <v>-1.210890140463999</v>
      </c>
      <c r="I1223" s="51" t="n">
        <v>-4.898183173735998</v>
      </c>
      <c r="J1223" s="51" t="n">
        <v>2.136718570232001</v>
      </c>
      <c r="K1223" s="51" t="n">
        <v>-0.9644903535152923</v>
      </c>
      <c r="L1223" s="51" t="n">
        <v>-2.249976012525907</v>
      </c>
      <c r="M1223" s="51" t="n">
        <v>-1.055195181585173</v>
      </c>
      <c r="N1223" s="51" t="n">
        <v>-1.209478877951254</v>
      </c>
      <c r="O1223" s="51" t="n">
        <v>-4.910264714368045</v>
      </c>
      <c r="P1223" s="51" t="n">
        <v>2.203103327122901</v>
      </c>
      <c r="Q1223" s="51" t="n">
        <v>0.005963490091294488</v>
      </c>
      <c r="R1223" s="51" t="n">
        <v>-0.003273261794096705</v>
      </c>
      <c r="S1223" s="51" t="n">
        <v>-0.00226635207082615</v>
      </c>
      <c r="T1223" s="51" t="n">
        <v>-0.001411262512745148</v>
      </c>
      <c r="U1223" s="51" t="n">
        <v>0.01208154063204692</v>
      </c>
      <c r="V1223" s="51" t="n">
        <v>-0.06638475689089951</v>
      </c>
      <c r="W1223" s="51" t="n">
        <v>0.3606869720000814</v>
      </c>
      <c r="X1223" s="51" t="n">
        <v>-0.3450772900001151</v>
      </c>
      <c r="Y1223" s="51" t="n">
        <v>-0.4778386069999758</v>
      </c>
      <c r="Z1223" s="51" t="n">
        <v>0.1310288420000286</v>
      </c>
      <c r="AA1223" s="51" t="n">
        <v>0.6283143830000657</v>
      </c>
      <c r="AB1223" s="51" t="n">
        <v>0.2801355790000334</v>
      </c>
      <c r="AC1223" s="51" t="n">
        <v>0.1437167328956768</v>
      </c>
      <c r="AD1223" s="51" t="n">
        <v>-0.3612372803342661</v>
      </c>
      <c r="AE1223" s="51" t="n">
        <v>-0.5136974679020735</v>
      </c>
      <c r="AF1223" s="51" t="n">
        <v>0.01239117426245846</v>
      </c>
      <c r="AG1223" s="51" t="n">
        <v>0.7897373837925775</v>
      </c>
      <c r="AH1223" s="51" t="n">
        <v>-0.01743270466427958</v>
      </c>
      <c r="AI1223" s="51" t="n">
        <v>3.261364262236082</v>
      </c>
      <c r="AJ1223" s="51" t="n">
        <v>-2.720197464712871</v>
      </c>
      <c r="AK1223" s="51" t="n">
        <v>-1.032102357730272</v>
      </c>
      <c r="AL1223" s="51" t="n">
        <v>-0.04425823944713912</v>
      </c>
      <c r="AM1223" s="51" t="n">
        <v>0.9144792641401579</v>
      </c>
      <c r="AN1223" s="51" t="n">
        <v>-1.180034669119487</v>
      </c>
      <c r="AO1223" s="51" t="n">
        <v>2.599594763434311</v>
      </c>
      <c r="AP1223" s="51" t="n">
        <v>45.56639207409079</v>
      </c>
      <c r="AQ1223" s="51" t="n">
        <v>20.11364152876479</v>
      </c>
      <c r="AR1223" s="51" t="n">
        <v>2.383974129910361</v>
      </c>
      <c r="AS1223" s="51" t="n">
        <v>0.7982535517691134</v>
      </c>
      <c r="AT1223" s="51" t="n">
        <v>-1.230657767835467</v>
      </c>
      <c r="AU1223" s="51" t="n">
        <v>337.5</v>
      </c>
      <c r="AV1223" s="51" t="n">
        <v>900</v>
      </c>
      <c r="AW1223" s="51" t="n">
        <v>540</v>
      </c>
      <c r="AX1223" s="51" t="n">
        <v>75</v>
      </c>
      <c r="AY1223" s="51" t="n">
        <v>84.375</v>
      </c>
      <c r="AZ1223" s="51" t="n">
        <v>18</v>
      </c>
      <c r="BA1223" s="51" t="n">
        <v>6.25</v>
      </c>
      <c r="BB1223" s="51" t="n">
        <v>23.90625</v>
      </c>
      <c r="BC1223" s="51" t="n">
        <v>15</v>
      </c>
      <c r="BD1223" s="51" t="n">
        <v>3.75</v>
      </c>
      <c r="BE1223" s="51" t="n">
        <v>4.6875</v>
      </c>
      <c r="BF1223" s="51" t="n">
        <v>0.578</v>
      </c>
      <c r="BG1223" s="51" t="n">
        <v>6</v>
      </c>
      <c r="BH1223" s="51" t="n">
        <v>14</v>
      </c>
      <c r="BI1223" s="51" t="n">
        <v>5.5</v>
      </c>
      <c r="BJ1223" s="51" t="n">
        <v>0.7</v>
      </c>
      <c r="BK1223" s="51" t="n">
        <v>0.4</v>
      </c>
      <c r="BL1223" s="51" t="n">
        <v>0.0595</v>
      </c>
      <c r="BM1223" s="51" t="n">
        <v>-0.336735940454659</v>
      </c>
      <c r="BN1223" s="51" t="n">
        <v>0.6958435602751061</v>
      </c>
      <c r="BO1223" s="51" t="n">
        <v>0.2914828141482492</v>
      </c>
      <c r="BP1223" s="51" t="n">
        <v>-0.3315880145553792</v>
      </c>
      <c r="BQ1223" s="51" t="n">
        <v>0.6981211826660625</v>
      </c>
      <c r="BR1223" s="51" t="n">
        <v>0.295441285100995</v>
      </c>
      <c r="BS1223" s="51" t="n">
        <v>-5.147925899279871</v>
      </c>
      <c r="BT1223" s="51" t="n">
        <v>-2.277622390956413</v>
      </c>
      <c r="BU1223" s="51" t="n">
        <v>-3.958470952745763</v>
      </c>
      <c r="BV1223" s="51" t="n">
        <v>6.881729223385239</v>
      </c>
    </row>
    <row r="1224">
      <c r="A1224" s="49" t="n">
        <v>15.28</v>
      </c>
      <c r="B1224" s="50" t="inlineStr">
        <is>
          <t>path/straight_to_pick</t>
        </is>
      </c>
      <c r="C1224" s="50" t="inlineStr">
        <is>
          <t>effort</t>
        </is>
      </c>
      <c r="D1224" s="49" t="n">
        <v>0</v>
      </c>
      <c r="E1224" s="49" t="n">
        <v>-0.95492</v>
      </c>
      <c r="F1224" s="49" t="n">
        <v>-2.2567</v>
      </c>
      <c r="G1224" s="49" t="n">
        <v>-1.06224</v>
      </c>
      <c r="H1224" s="49" t="n">
        <v>-1.20958</v>
      </c>
      <c r="I1224" s="49" t="n">
        <v>-4.8919</v>
      </c>
      <c r="J1224" s="49" t="n">
        <v>2.13952</v>
      </c>
      <c r="K1224" s="49" t="n">
        <v>-0.9630042211636353</v>
      </c>
      <c r="L1224" s="49" t="n">
        <v>-2.253631083442488</v>
      </c>
      <c r="M1224" s="49" t="n">
        <v>-1.060358598680818</v>
      </c>
      <c r="N1224" s="49" t="n">
        <v>-1.209273538985881</v>
      </c>
      <c r="O1224" s="49" t="n">
        <v>-4.902514287377275</v>
      </c>
      <c r="P1224" s="49" t="n">
        <v>2.202360357977226</v>
      </c>
      <c r="Q1224" s="49" t="n">
        <v>0.008084221163635275</v>
      </c>
      <c r="R1224" s="49" t="n">
        <v>-0.003068916557511514</v>
      </c>
      <c r="S1224" s="49" t="n">
        <v>-0.001881401319182352</v>
      </c>
      <c r="T1224" s="49" t="n">
        <v>-0.0003064610141190194</v>
      </c>
      <c r="U1224" s="49" t="n">
        <v>0.01061428737727521</v>
      </c>
      <c r="V1224" s="49" t="n">
        <v>-0.06284035797722609</v>
      </c>
      <c r="W1224" s="49" t="n">
        <v>0.360686</v>
      </c>
      <c r="X1224" s="49" t="n">
        <v>-0.34507</v>
      </c>
      <c r="Y1224" s="49" t="n">
        <v>-0.477851</v>
      </c>
      <c r="Z1224" s="49" t="n">
        <v>0.131006</v>
      </c>
      <c r="AA1224" s="49" t="n">
        <v>0.628319</v>
      </c>
      <c r="AB1224" s="49" t="n">
        <v>0.280147</v>
      </c>
      <c r="AC1224" s="49" t="n">
        <v>0.1526160066723015</v>
      </c>
      <c r="AD1224" s="49" t="n">
        <v>-0.3691939165893477</v>
      </c>
      <c r="AE1224" s="49" t="n">
        <v>-0.518053214757215</v>
      </c>
      <c r="AF1224" s="49" t="n">
        <v>0.0264021923086583</v>
      </c>
      <c r="AG1224" s="49" t="n">
        <v>0.7626201313273695</v>
      </c>
      <c r="AH1224" s="49" t="n">
        <v>-0.1209769210890145</v>
      </c>
      <c r="AI1224" s="49" t="n">
        <v>3.924214788313589</v>
      </c>
      <c r="AJ1224" s="49" t="n">
        <v>-2.425525447077976</v>
      </c>
      <c r="AK1224" s="49" t="n">
        <v>-0.8006227158373533</v>
      </c>
      <c r="AL1224" s="49" t="n">
        <v>0.02876667862943117</v>
      </c>
      <c r="AM1224" s="49" t="n">
        <v>0.8020260632756618</v>
      </c>
      <c r="AN1224" s="49" t="n">
        <v>-1.110437145515704</v>
      </c>
      <c r="AO1224" s="49" t="n">
        <v>3.297925196923384</v>
      </c>
      <c r="AP1224" s="49" t="n">
        <v>45.87178539614578</v>
      </c>
      <c r="AQ1224" s="49" t="n">
        <v>20.29136373894559</v>
      </c>
      <c r="AR1224" s="49" t="n">
        <v>2.463340364826827</v>
      </c>
      <c r="AS1224" s="49" t="n">
        <v>0.6703324194003444</v>
      </c>
      <c r="AT1224" s="49" t="n">
        <v>-1.179853560554108</v>
      </c>
      <c r="AU1224" s="49" t="n">
        <v>337.5</v>
      </c>
      <c r="AV1224" s="49" t="n">
        <v>900</v>
      </c>
      <c r="AW1224" s="49" t="n">
        <v>540</v>
      </c>
      <c r="AX1224" s="49" t="n">
        <v>75</v>
      </c>
      <c r="AY1224" s="49" t="n">
        <v>84.375</v>
      </c>
      <c r="AZ1224" s="49" t="n">
        <v>18</v>
      </c>
      <c r="BA1224" s="49" t="n">
        <v>6.25</v>
      </c>
      <c r="BB1224" s="49" t="n">
        <v>23.90625</v>
      </c>
      <c r="BC1224" s="49" t="n">
        <v>15</v>
      </c>
      <c r="BD1224" s="49" t="n">
        <v>3.75</v>
      </c>
      <c r="BE1224" s="49" t="n">
        <v>4.6875</v>
      </c>
      <c r="BF1224" s="49" t="n">
        <v>0.578</v>
      </c>
      <c r="BG1224" s="49" t="n">
        <v>6</v>
      </c>
      <c r="BH1224" s="49" t="n">
        <v>14</v>
      </c>
      <c r="BI1224" s="49" t="n">
        <v>5.5</v>
      </c>
      <c r="BJ1224" s="49" t="n">
        <v>0.7</v>
      </c>
      <c r="BK1224" s="49" t="n">
        <v>0.4</v>
      </c>
      <c r="BL1224" s="49" t="n">
        <v>0.0595</v>
      </c>
      <c r="BM1224" s="49" t="n">
        <v>-0.3397564882131597</v>
      </c>
      <c r="BN1224" s="49" t="n">
        <v>0.6944690014564625</v>
      </c>
      <c r="BO1224" s="49" t="n">
        <v>0.2865363209961233</v>
      </c>
      <c r="BP1224" s="49" t="n">
        <v>-0.333211084598383</v>
      </c>
      <c r="BQ1224" s="49" t="n">
        <v>0.6973739027802464</v>
      </c>
      <c r="BR1224" s="49" t="n">
        <v>0.2899985411294157</v>
      </c>
      <c r="BS1224" s="49" t="n">
        <v>-6.54540361477668</v>
      </c>
      <c r="BT1224" s="49" t="n">
        <v>-2.904901323783848</v>
      </c>
      <c r="BU1224" s="49" t="n">
        <v>-3.462220133292448</v>
      </c>
      <c r="BV1224" s="49" t="n">
        <v>7.954101359212641</v>
      </c>
    </row>
    <row r="1225">
      <c r="A1225" s="51" t="n">
        <v>15.29</v>
      </c>
      <c r="B1225" t="inlineStr">
        <is>
          <t>path/straight_to_pick</t>
        </is>
      </c>
      <c r="C1225" t="inlineStr">
        <is>
          <t>effort</t>
        </is>
      </c>
      <c r="D1225" s="51" t="n">
        <v>0</v>
      </c>
      <c r="E1225" s="51" t="n">
        <v>-0.95131121517795</v>
      </c>
      <c r="F1225" s="51" t="n">
        <v>-2.2601525372773</v>
      </c>
      <c r="G1225" s="51" t="n">
        <v>-1.067021101632</v>
      </c>
      <c r="H1225" s="51" t="n">
        <v>-1.2082692603262</v>
      </c>
      <c r="I1225" s="51" t="n">
        <v>-4.885613434588</v>
      </c>
      <c r="J1225" s="51" t="n">
        <v>2.14232300188855</v>
      </c>
      <c r="K1225" s="51" t="n">
        <v>-0.9614143053509389</v>
      </c>
      <c r="L1225" s="51" t="n">
        <v>-2.257364248924619</v>
      </c>
      <c r="M1225" s="51" t="n">
        <v>-1.065558176166993</v>
      </c>
      <c r="N1225" s="51" t="n">
        <v>-1.208908326230294</v>
      </c>
      <c r="O1225" s="51" t="n">
        <v>-4.895077506841373</v>
      </c>
      <c r="P1225" s="51" t="n">
        <v>2.200624360349583</v>
      </c>
      <c r="Q1225" s="51" t="n">
        <v>0.01010309017298883</v>
      </c>
      <c r="R1225" s="51" t="n">
        <v>-0.002788288352681079</v>
      </c>
      <c r="S1225" s="51" t="n">
        <v>-0.001462925465007148</v>
      </c>
      <c r="T1225" s="51" t="n">
        <v>0.000639065904093794</v>
      </c>
      <c r="U1225" s="51" t="n">
        <v>0.009464072253373423</v>
      </c>
      <c r="V1225" s="51" t="n">
        <v>-0.05830135846103346</v>
      </c>
      <c r="W1225" s="51" t="n">
        <v>0.3612100041249999</v>
      </c>
      <c r="X1225" s="51" t="n">
        <v>-0.3455701222500001</v>
      </c>
      <c r="Y1225" s="51" t="n">
        <v>-0.4785570169999997</v>
      </c>
      <c r="Z1225" s="51" t="n">
        <v>0.1311908045</v>
      </c>
      <c r="AA1225" s="51" t="n">
        <v>0.6292381649999996</v>
      </c>
      <c r="AB1225" s="51" t="n">
        <v>0.2805644633749987</v>
      </c>
      <c r="AC1225" s="51" t="n">
        <v>0.1642048110932117</v>
      </c>
      <c r="AD1225" s="51" t="n">
        <v>-0.3768023298590937</v>
      </c>
      <c r="AE1225" s="51" t="n">
        <v>-0.5212464651063828</v>
      </c>
      <c r="AF1225" s="51" t="n">
        <v>0.04429005369869618</v>
      </c>
      <c r="AG1225" s="51" t="n">
        <v>0.7278852726823151</v>
      </c>
      <c r="AH1225" s="51" t="n">
        <v>-0.2166905112187133</v>
      </c>
      <c r="AI1225" s="51" t="n">
        <v>4.539825720330763</v>
      </c>
      <c r="AJ1225" s="51" t="n">
        <v>-2.074110563638453</v>
      </c>
      <c r="AK1225" s="51" t="n">
        <v>-0.5611854099820691</v>
      </c>
      <c r="AL1225" s="51" t="n">
        <v>0.08731302264376915</v>
      </c>
      <c r="AM1225" s="51" t="n">
        <v>0.719681900041347</v>
      </c>
      <c r="AN1225" s="51" t="n">
        <v>-1.023352338392612</v>
      </c>
      <c r="AO1225" s="51" t="n">
        <v>3.954127561684661</v>
      </c>
      <c r="AP1225" s="51" t="n">
        <v>46.24424368502103</v>
      </c>
      <c r="AQ1225" s="51" t="n">
        <v>20.48892659340373</v>
      </c>
      <c r="AR1225" s="51" t="n">
        <v>2.530784368012058</v>
      </c>
      <c r="AS1225" s="51" t="n">
        <v>0.5654672944771718</v>
      </c>
      <c r="AT1225" s="51" t="n">
        <v>-1.110254118281895</v>
      </c>
      <c r="AU1225" s="51" t="n">
        <v>337.5</v>
      </c>
      <c r="AV1225" s="51" t="n">
        <v>900</v>
      </c>
      <c r="AW1225" s="51" t="n">
        <v>540</v>
      </c>
      <c r="AX1225" s="51" t="n">
        <v>75</v>
      </c>
      <c r="AY1225" s="51" t="n">
        <v>84.375</v>
      </c>
      <c r="AZ1225" s="51" t="n">
        <v>18</v>
      </c>
      <c r="BA1225" s="51" t="n">
        <v>6.25</v>
      </c>
      <c r="BB1225" s="51" t="n">
        <v>23.90625</v>
      </c>
      <c r="BC1225" s="51" t="n">
        <v>15</v>
      </c>
      <c r="BD1225" s="51" t="n">
        <v>3.75</v>
      </c>
      <c r="BE1225" s="51" t="n">
        <v>4.6875</v>
      </c>
      <c r="BF1225" s="51" t="n">
        <v>0.578</v>
      </c>
      <c r="BG1225" s="51" t="n">
        <v>6</v>
      </c>
      <c r="BH1225" s="51" t="n">
        <v>14</v>
      </c>
      <c r="BI1225" s="51" t="n">
        <v>5.5</v>
      </c>
      <c r="BJ1225" s="51" t="n">
        <v>0.7</v>
      </c>
      <c r="BK1225" s="51" t="n">
        <v>0.4</v>
      </c>
      <c r="BL1225" s="51" t="n">
        <v>0.0595</v>
      </c>
      <c r="BM1225" s="51" t="n">
        <v>-0.3427524354853831</v>
      </c>
      <c r="BN1225" s="51" t="n">
        <v>0.6930509835534741</v>
      </c>
      <c r="BO1225" s="51" t="n">
        <v>0.281593825160615</v>
      </c>
      <c r="BP1225" s="51" t="n">
        <v>-0.3348706010738184</v>
      </c>
      <c r="BQ1225" s="51" t="n">
        <v>0.6965820791695112</v>
      </c>
      <c r="BR1225" s="51" t="n">
        <v>0.2845099710563662</v>
      </c>
      <c r="BS1225" s="51" t="n">
        <v>-7.881834411564648</v>
      </c>
      <c r="BT1225" s="51" t="n">
        <v>-3.53109561603715</v>
      </c>
      <c r="BU1225" s="51" t="n">
        <v>-2.916145895751177</v>
      </c>
      <c r="BV1225" s="51" t="n">
        <v>9.115692887884489</v>
      </c>
    </row>
    <row r="1226">
      <c r="A1226" s="49" t="n">
        <v>15.3</v>
      </c>
      <c r="B1226" s="50" t="inlineStr">
        <is>
          <t>path/straight_to_pick</t>
        </is>
      </c>
      <c r="C1226" s="50" t="inlineStr">
        <is>
          <t>effort</t>
        </is>
      </c>
      <c r="D1226" s="49" t="n">
        <v>0</v>
      </c>
      <c r="E1226" s="49" t="n">
        <v>-0.9476949747584</v>
      </c>
      <c r="F1226" s="49" t="n">
        <v>-2.2636121872896</v>
      </c>
      <c r="G1226" s="49" t="n">
        <v>-1.071812278784</v>
      </c>
      <c r="H1226" s="49" t="n">
        <v>-1.2069559053824</v>
      </c>
      <c r="I1226" s="49" t="n">
        <v>-4.879313774976</v>
      </c>
      <c r="J1226" s="49" t="n">
        <v>2.1451319703296</v>
      </c>
      <c r="K1226" s="49" t="n">
        <v>-0.9596908773257496</v>
      </c>
      <c r="L1226" s="49" t="n">
        <v>-2.261173105933414</v>
      </c>
      <c r="M1226" s="49" t="n">
        <v>-1.070791459056154</v>
      </c>
      <c r="N1226" s="49" t="n">
        <v>-1.208336234414937</v>
      </c>
      <c r="O1226" s="49" t="n">
        <v>-4.888015009207403</v>
      </c>
      <c r="P1226" s="49" t="n">
        <v>2.197986938729685</v>
      </c>
      <c r="Q1226" s="49" t="n">
        <v>0.01199590256734961</v>
      </c>
      <c r="R1226" s="49" t="n">
        <v>-0.002439081356185202</v>
      </c>
      <c r="S1226" s="49" t="n">
        <v>-0.001020819727845401</v>
      </c>
      <c r="T1226" s="49" t="n">
        <v>0.001380329032536709</v>
      </c>
      <c r="U1226" s="49" t="n">
        <v>0.008701234231403454</v>
      </c>
      <c r="V1226" s="49" t="n">
        <v>-0.05285496840008497</v>
      </c>
      <c r="W1226" s="49" t="n">
        <v>0.3619906591999998</v>
      </c>
      <c r="X1226" s="49" t="n">
        <v>-0.3463143952</v>
      </c>
      <c r="Y1226" s="49" t="n">
        <v>-0.4796167439999993</v>
      </c>
      <c r="Z1226" s="49" t="n">
        <v>0.1314624191999994</v>
      </c>
      <c r="AA1226" s="49" t="n">
        <v>0.6306117679999982</v>
      </c>
      <c r="AB1226" s="49" t="n">
        <v>0.2811934191999961</v>
      </c>
      <c r="AC1226" s="49" t="n">
        <v>0.1790654804076987</v>
      </c>
      <c r="AD1226" s="49" t="n">
        <v>-0.3844070840267712</v>
      </c>
      <c r="AE1226" s="49" t="n">
        <v>-0.5248628417760207</v>
      </c>
      <c r="AF1226" s="49" t="n">
        <v>0.06739162725391629</v>
      </c>
      <c r="AG1226" s="49" t="n">
        <v>0.6883163447413602</v>
      </c>
      <c r="AH1226" s="49" t="n">
        <v>-0.3022067148038697</v>
      </c>
      <c r="AI1226" s="49" t="n">
        <v>5.094919561901065</v>
      </c>
      <c r="AJ1226" s="49" t="n">
        <v>-1.664360622631393</v>
      </c>
      <c r="AK1226" s="49" t="n">
        <v>-0.3085398616908924</v>
      </c>
      <c r="AL1226" s="49" t="n">
        <v>0.1269785484170534</v>
      </c>
      <c r="AM1226" s="49" t="n">
        <v>0.6721023246686093</v>
      </c>
      <c r="AN1226" s="49" t="n">
        <v>-0.920497182027987</v>
      </c>
      <c r="AO1226" s="49" t="n">
        <v>4.838262737460841</v>
      </c>
      <c r="AP1226" s="49" t="n">
        <v>46.22174617394705</v>
      </c>
      <c r="AQ1226" s="49" t="n">
        <v>20.47648917800658</v>
      </c>
      <c r="AR1226" s="49" t="n">
        <v>2.553994473310952</v>
      </c>
      <c r="AS1226" s="49" t="n">
        <v>0.5044543578415654</v>
      </c>
      <c r="AT1226" s="49" t="n">
        <v>-1.023192074087724</v>
      </c>
      <c r="AU1226" s="49" t="n">
        <v>337.5</v>
      </c>
      <c r="AV1226" s="49" t="n">
        <v>900</v>
      </c>
      <c r="AW1226" s="49" t="n">
        <v>540</v>
      </c>
      <c r="AX1226" s="49" t="n">
        <v>75</v>
      </c>
      <c r="AY1226" s="49" t="n">
        <v>84.375</v>
      </c>
      <c r="AZ1226" s="49" t="n">
        <v>18</v>
      </c>
      <c r="BA1226" s="49" t="n">
        <v>6.25</v>
      </c>
      <c r="BB1226" s="49" t="n">
        <v>23.90625</v>
      </c>
      <c r="BC1226" s="49" t="n">
        <v>15</v>
      </c>
      <c r="BD1226" s="49" t="n">
        <v>3.75</v>
      </c>
      <c r="BE1226" s="49" t="n">
        <v>4.6875</v>
      </c>
      <c r="BF1226" s="49" t="n">
        <v>0.578</v>
      </c>
      <c r="BG1226" s="49" t="n">
        <v>6</v>
      </c>
      <c r="BH1226" s="49" t="n">
        <v>14</v>
      </c>
      <c r="BI1226" s="49" t="n">
        <v>5.5</v>
      </c>
      <c r="BJ1226" s="49" t="n">
        <v>0.7</v>
      </c>
      <c r="BK1226" s="49" t="n">
        <v>0.4</v>
      </c>
      <c r="BL1226" s="49" t="n">
        <v>0.0595</v>
      </c>
      <c r="BM1226" s="49" t="n">
        <v>-0.34572793950003</v>
      </c>
      <c r="BN1226" s="49" t="n">
        <v>0.6915874990784404</v>
      </c>
      <c r="BO1226" s="49" t="n">
        <v>0.2766480067067642</v>
      </c>
      <c r="BP1226" s="49" t="n">
        <v>-0.3365838862689479</v>
      </c>
      <c r="BQ1226" s="49" t="n">
        <v>0.695739772751109</v>
      </c>
      <c r="BR1226" s="49" t="n">
        <v>0.2789842400892396</v>
      </c>
      <c r="BS1226" s="49" t="n">
        <v>-9.144053231082083</v>
      </c>
      <c r="BT1226" s="49" t="n">
        <v>-4.152273672668572</v>
      </c>
      <c r="BU1226" s="49" t="n">
        <v>-2.336233382475406</v>
      </c>
      <c r="BV1226" s="49" t="n">
        <v>10.31082307883283</v>
      </c>
    </row>
    <row r="1227">
      <c r="A1227" s="51" t="n">
        <v>15.31</v>
      </c>
      <c r="B1227" t="inlineStr">
        <is>
          <t>path/straight_to_pick</t>
        </is>
      </c>
      <c r="C1227" t="inlineStr">
        <is>
          <t>effort</t>
        </is>
      </c>
      <c r="D1227" s="51" t="n">
        <v>0</v>
      </c>
      <c r="E1227" s="51" t="n">
        <v>-0.9440738508798501</v>
      </c>
      <c r="F1227" s="51" t="n">
        <v>-2.2670764818559</v>
      </c>
      <c r="G1227" s="51" t="n">
        <v>-1.076610196596</v>
      </c>
      <c r="H1227" s="51" t="n">
        <v>-1.2056409035146</v>
      </c>
      <c r="I1227" s="51" t="n">
        <v>-4.873005462904</v>
      </c>
      <c r="J1227" s="51" t="n">
        <v>2.14794497219965</v>
      </c>
      <c r="K1227" s="51" t="n">
        <v>-0.957807230127977</v>
      </c>
      <c r="L1227" s="51" t="n">
        <v>-2.265051528737491</v>
      </c>
      <c r="M1227" s="51" t="n">
        <v>-1.076057478129465</v>
      </c>
      <c r="N1227" s="51" t="n">
        <v>-1.20751224896722</v>
      </c>
      <c r="O1227" s="51" t="n">
        <v>-4.881363484050548</v>
      </c>
      <c r="P1227" s="51" t="n">
        <v>2.19455647211988</v>
      </c>
      <c r="Q1227" s="51" t="n">
        <v>0.0137333792481269</v>
      </c>
      <c r="R1227" s="51" t="n">
        <v>-0.002024953118408668</v>
      </c>
      <c r="S1227" s="51" t="n">
        <v>-0.0005527184665354845</v>
      </c>
      <c r="T1227" s="51" t="n">
        <v>0.001871345452620243</v>
      </c>
      <c r="U1227" s="51" t="n">
        <v>0.008358021146548822</v>
      </c>
      <c r="V1227" s="51" t="n">
        <v>-0.0466114999202305</v>
      </c>
      <c r="W1227" s="51" t="n">
        <v>0.3620457517249993</v>
      </c>
      <c r="X1227" s="51" t="n">
        <v>-0.3463643678499995</v>
      </c>
      <c r="Y1227" s="51" t="n">
        <v>-0.4797166729999998</v>
      </c>
      <c r="Z1227" s="51" t="n">
        <v>0.1314698140999977</v>
      </c>
      <c r="AA1227" s="51" t="n">
        <v>0.6307221889999958</v>
      </c>
      <c r="AB1227" s="51" t="n">
        <v>0.2812601269749939</v>
      </c>
      <c r="AC1227" s="51" t="n">
        <v>0.1959584999934026</v>
      </c>
      <c r="AD1227" s="51" t="n">
        <v>-0.3908496926300249</v>
      </c>
      <c r="AE1227" s="51" t="n">
        <v>-0.5275880682894829</v>
      </c>
      <c r="AF1227" s="51" t="n">
        <v>0.0941299430590698</v>
      </c>
      <c r="AG1227" s="51" t="n">
        <v>0.645910684917022</v>
      </c>
      <c r="AH1227" s="51" t="n">
        <v>-0.3764859576896541</v>
      </c>
      <c r="AI1227" s="51" t="n">
        <v>5.581148715502179</v>
      </c>
      <c r="AJ1227" s="51" t="n">
        <v>-1.202632395641821</v>
      </c>
      <c r="AK1227" s="51" t="n">
        <v>-0.04140895202947814</v>
      </c>
      <c r="AL1227" s="51" t="n">
        <v>0.1451633107441831</v>
      </c>
      <c r="AM1227" s="51" t="n">
        <v>0.6605419352049785</v>
      </c>
      <c r="AN1227" s="51" t="n">
        <v>-0.803960579795829</v>
      </c>
      <c r="AO1227" s="51" t="n">
        <v>5.293693690244876</v>
      </c>
      <c r="AP1227" s="51" t="n">
        <v>46.85970408800421</v>
      </c>
      <c r="AQ1227" s="51" t="n">
        <v>20.76168738526852</v>
      </c>
      <c r="AR1227" s="51" t="n">
        <v>2.596974940258681</v>
      </c>
      <c r="AS1227" s="51" t="n">
        <v>0.4599520821595765</v>
      </c>
      <c r="AT1227" s="51" t="n">
        <v>-0.9203237916728352</v>
      </c>
      <c r="AU1227" s="51" t="n">
        <v>337.5</v>
      </c>
      <c r="AV1227" s="51" t="n">
        <v>900</v>
      </c>
      <c r="AW1227" s="51" t="n">
        <v>540</v>
      </c>
      <c r="AX1227" s="51" t="n">
        <v>75</v>
      </c>
      <c r="AY1227" s="51" t="n">
        <v>84.375</v>
      </c>
      <c r="AZ1227" s="51" t="n">
        <v>18</v>
      </c>
      <c r="BA1227" s="51" t="n">
        <v>6.25</v>
      </c>
      <c r="BB1227" s="51" t="n">
        <v>23.90625</v>
      </c>
      <c r="BC1227" s="51" t="n">
        <v>15</v>
      </c>
      <c r="BD1227" s="51" t="n">
        <v>3.75</v>
      </c>
      <c r="BE1227" s="51" t="n">
        <v>4.6875</v>
      </c>
      <c r="BF1227" s="51" t="n">
        <v>0.578</v>
      </c>
      <c r="BG1227" s="51" t="n">
        <v>6</v>
      </c>
      <c r="BH1227" s="51" t="n">
        <v>14</v>
      </c>
      <c r="BI1227" s="51" t="n">
        <v>5.5</v>
      </c>
      <c r="BJ1227" s="51" t="n">
        <v>0.7</v>
      </c>
      <c r="BK1227" s="51" t="n">
        <v>0.4</v>
      </c>
      <c r="BL1227" s="51" t="n">
        <v>0.0595</v>
      </c>
      <c r="BM1227" s="51" t="n">
        <v>-0.3486804128392619</v>
      </c>
      <c r="BN1227" s="51" t="n">
        <v>0.6900797098644849</v>
      </c>
      <c r="BO1227" s="51" t="n">
        <v>0.2717026771966507</v>
      </c>
      <c r="BP1227" s="51" t="n">
        <v>-0.3383672630582138</v>
      </c>
      <c r="BQ1227" s="51" t="n">
        <v>0.694840214133544</v>
      </c>
      <c r="BR1227" s="51" t="n">
        <v>0.2734313808591716</v>
      </c>
      <c r="BS1227" s="51" t="n">
        <v>-10.31314978104814</v>
      </c>
      <c r="BT1227" s="51" t="n">
        <v>-4.760504269059163</v>
      </c>
      <c r="BU1227" s="51" t="n">
        <v>-1.728703662520925</v>
      </c>
      <c r="BV1227" s="51" t="n">
        <v>11.48964210299333</v>
      </c>
    </row>
    <row r="1228">
      <c r="A1228" s="49" t="n">
        <v>15.32</v>
      </c>
      <c r="B1228" s="50" t="inlineStr">
        <is>
          <t>path/straight_to_pick</t>
        </is>
      </c>
      <c r="C1228" s="50" t="inlineStr">
        <is>
          <t>effort</t>
        </is>
      </c>
      <c r="D1228" s="49" t="n">
        <v>0</v>
      </c>
      <c r="E1228" s="49" t="n">
        <v>-0.9404588723328001</v>
      </c>
      <c r="F1228" s="49" t="n">
        <v>-2.2705348728832</v>
      </c>
      <c r="G1228" s="49" t="n">
        <v>-1.081400211648</v>
      </c>
      <c r="H1228" s="49" t="n">
        <v>-1.2043282455808</v>
      </c>
      <c r="I1228" s="49" t="n">
        <v>-4.866707728192</v>
      </c>
      <c r="J1228" s="49" t="n">
        <v>2.1507534130432</v>
      </c>
      <c r="K1228" s="49" t="n">
        <v>-0.9557503579213189</v>
      </c>
      <c r="L1228" s="49" t="n">
        <v>-2.268983439924658</v>
      </c>
      <c r="M1228" s="49" t="n">
        <v>-1.081334182915968</v>
      </c>
      <c r="N1228" s="49" t="n">
        <v>-1.20642019829436</v>
      </c>
      <c r="O1228" s="49" t="n">
        <v>-4.875143434064465</v>
      </c>
      <c r="P1228" s="49" t="n">
        <v>2.190446339887818</v>
      </c>
      <c r="Q1228" s="49" t="n">
        <v>0.01529148558851878</v>
      </c>
      <c r="R1228" s="49" t="n">
        <v>-0.001551432958541987</v>
      </c>
      <c r="S1228" s="49" t="n">
        <v>-6.602873203220838e-05</v>
      </c>
      <c r="T1228" s="49" t="n">
        <v>0.002091952713559664</v>
      </c>
      <c r="U1228" s="49" t="n">
        <v>0.008435705872464894</v>
      </c>
      <c r="V1228" s="49" t="n">
        <v>-0.03969292684461845</v>
      </c>
      <c r="W1228" s="49" t="n">
        <v>0.3606661647999984</v>
      </c>
      <c r="X1228" s="49" t="n">
        <v>-0.3450425087999983</v>
      </c>
      <c r="Y1228" s="49" t="n">
        <v>-0.4779086000000016</v>
      </c>
      <c r="Z1228" s="49" t="n">
        <v>0.1309595167999945</v>
      </c>
      <c r="AA1228" s="49" t="n">
        <v>0.6283294319999925</v>
      </c>
      <c r="AB1228" s="49" t="n">
        <v>0.2802060607999938</v>
      </c>
      <c r="AC1228" s="49" t="n">
        <v>0.2136297165389038</v>
      </c>
      <c r="AD1228" s="49" t="n">
        <v>-0.3952955735687314</v>
      </c>
      <c r="AE1228" s="49" t="n">
        <v>-0.5273193096441627</v>
      </c>
      <c r="AF1228" s="49" t="n">
        <v>0.1210621012819584</v>
      </c>
      <c r="AG1228" s="49" t="n">
        <v>0.6022002641670795</v>
      </c>
      <c r="AH1228" s="49" t="n">
        <v>-0.4392571284117937</v>
      </c>
      <c r="AI1228" s="49" t="n">
        <v>5.993660502410711</v>
      </c>
      <c r="AJ1228" s="49" t="n">
        <v>-0.6960867813615543</v>
      </c>
      <c r="AK1228" s="49" t="n">
        <v>0.2298598292432149</v>
      </c>
      <c r="AL1228" s="49" t="n">
        <v>0.1425775846753739</v>
      </c>
      <c r="AM1228" s="49" t="n">
        <v>0.6840190731668945</v>
      </c>
      <c r="AN1228" s="49" t="n">
        <v>-0.6759835218314192</v>
      </c>
      <c r="AO1228" s="49" t="n">
        <v>5.401758453468751</v>
      </c>
      <c r="AP1228" s="49" t="n">
        <v>47.99665980002445</v>
      </c>
      <c r="AQ1228" s="49" t="n">
        <v>21.27517975185961</v>
      </c>
      <c r="AR1228" s="49" t="n">
        <v>2.647688190608886</v>
      </c>
      <c r="AS1228" s="49" t="n">
        <v>0.4379823319258371</v>
      </c>
      <c r="AT1228" s="49" t="n">
        <v>-0.8037495011949983</v>
      </c>
      <c r="AU1228" s="49" t="n">
        <v>337.5</v>
      </c>
      <c r="AV1228" s="49" t="n">
        <v>900</v>
      </c>
      <c r="AW1228" s="49" t="n">
        <v>540</v>
      </c>
      <c r="AX1228" s="49" t="n">
        <v>75</v>
      </c>
      <c r="AY1228" s="49" t="n">
        <v>84.375</v>
      </c>
      <c r="AZ1228" s="49" t="n">
        <v>18</v>
      </c>
      <c r="BA1228" s="49" t="n">
        <v>6.25</v>
      </c>
      <c r="BB1228" s="49" t="n">
        <v>23.90625</v>
      </c>
      <c r="BC1228" s="49" t="n">
        <v>15</v>
      </c>
      <c r="BD1228" s="49" t="n">
        <v>3.75</v>
      </c>
      <c r="BE1228" s="49" t="n">
        <v>4.6875</v>
      </c>
      <c r="BF1228" s="49" t="n">
        <v>0.578</v>
      </c>
      <c r="BG1228" s="49" t="n">
        <v>6</v>
      </c>
      <c r="BH1228" s="49" t="n">
        <v>14</v>
      </c>
      <c r="BI1228" s="49" t="n">
        <v>5.5</v>
      </c>
      <c r="BJ1228" s="49" t="n">
        <v>0.7</v>
      </c>
      <c r="BK1228" s="49" t="n">
        <v>0.4</v>
      </c>
      <c r="BL1228" s="49" t="n">
        <v>0.0595</v>
      </c>
      <c r="BM1228" s="49" t="n">
        <v>-0.3516005551076272</v>
      </c>
      <c r="BN1228" s="49" t="n">
        <v>0.6885325903931954</v>
      </c>
      <c r="BO1228" s="49" t="n">
        <v>0.2667731998598161</v>
      </c>
      <c r="BP1228" s="49" t="n">
        <v>-0.3402283853973608</v>
      </c>
      <c r="BQ1228" s="49" t="n">
        <v>0.693880156190481</v>
      </c>
      <c r="BR1228" s="49" t="n">
        <v>0.2678759425917586</v>
      </c>
      <c r="BS1228" s="49" t="n">
        <v>-11.37216971026644</v>
      </c>
      <c r="BT1228" s="49" t="n">
        <v>-5.34756579728568</v>
      </c>
      <c r="BU1228" s="49" t="n">
        <v>-1.102742731942552</v>
      </c>
      <c r="BV1228" s="49" t="n">
        <v>12.61502062654887</v>
      </c>
    </row>
    <row r="1229">
      <c r="A1229" s="51" t="n">
        <v>15.33</v>
      </c>
      <c r="B1229" t="inlineStr">
        <is>
          <t>path/straight_to_pick</t>
        </is>
      </c>
      <c r="C1229" t="inlineStr">
        <is>
          <t>effort</t>
        </is>
      </c>
      <c r="D1229" s="51" t="n">
        <v>0</v>
      </c>
      <c r="E1229" s="51" t="n">
        <v>-0.9368667935937501</v>
      </c>
      <c r="F1229" s="51" t="n">
        <v>-2.2739713415625</v>
      </c>
      <c r="G1229" s="51" t="n">
        <v>-1.086160025</v>
      </c>
      <c r="H1229" s="51" t="n">
        <v>-1.203023969375</v>
      </c>
      <c r="I1229" s="51" t="n">
        <v>-4.8604498125</v>
      </c>
      <c r="J1229" s="51" t="n">
        <v>2.15354418921875</v>
      </c>
      <c r="K1229" s="51" t="n">
        <v>-0.9535174152745031</v>
      </c>
      <c r="L1229" s="51" t="n">
        <v>-2.272945176880938</v>
      </c>
      <c r="M1229" s="51" t="n">
        <v>-1.086585989420555</v>
      </c>
      <c r="N1229" s="51" t="n">
        <v>-1.205069463208177</v>
      </c>
      <c r="O1229" s="51" t="n">
        <v>-4.869357011095703</v>
      </c>
      <c r="P1229" s="51" t="n">
        <v>2.185774462157677</v>
      </c>
      <c r="Q1229" s="51" t="n">
        <v>0.01665062168075293</v>
      </c>
      <c r="R1229" s="51" t="n">
        <v>-0.001026164681561248</v>
      </c>
      <c r="S1229" s="51" t="n">
        <v>0.0004259644205546476</v>
      </c>
      <c r="T1229" s="51" t="n">
        <v>0.002045493833176426</v>
      </c>
      <c r="U1229" s="51" t="n">
        <v>0.008907198595703214</v>
      </c>
      <c r="V1229" s="51" t="n">
        <v>-0.03223027293892722</v>
      </c>
      <c r="W1229" s="51" t="n">
        <v>0.3574158781249969</v>
      </c>
      <c r="X1229" s="51" t="n">
        <v>-0.3419322062499968</v>
      </c>
      <c r="Y1229" s="51" t="n">
        <v>-0.4736096250000055</v>
      </c>
      <c r="Z1229" s="51" t="n">
        <v>0.1297756124999894</v>
      </c>
      <c r="AA1229" s="51" t="n">
        <v>0.6226711249999888</v>
      </c>
      <c r="AB1229" s="51" t="n">
        <v>0.2776879093749975</v>
      </c>
      <c r="AC1229" s="51" t="n">
        <v>0.2311820885801772</v>
      </c>
      <c r="AD1229" s="51" t="n">
        <v>-0.3970679046785386</v>
      </c>
      <c r="AE1229" s="51" t="n">
        <v>-0.5230386090307367</v>
      </c>
      <c r="AF1229" s="51" t="n">
        <v>0.1461307156246626</v>
      </c>
      <c r="AG1229" s="51" t="n">
        <v>0.5591714675579003</v>
      </c>
      <c r="AH1229" s="51" t="n">
        <v>-0.4900088622995394</v>
      </c>
      <c r="AI1229" s="51" t="n">
        <v>6.328593645097134</v>
      </c>
      <c r="AJ1229" s="51" t="n">
        <v>-0.1552337783357509</v>
      </c>
      <c r="AK1229" s="51" t="n">
        <v>0.4957005354293359</v>
      </c>
      <c r="AL1229" s="51" t="n">
        <v>0.1207931116154786</v>
      </c>
      <c r="AM1229" s="51" t="n">
        <v>0.7391669924679716</v>
      </c>
      <c r="AN1229" s="51" t="n">
        <v>-0.5389721443500304</v>
      </c>
      <c r="AO1229" s="51" t="n">
        <v>5.24762069231331</v>
      </c>
      <c r="AP1229" s="51" t="n">
        <v>49.47296709646457</v>
      </c>
      <c r="AQ1229" s="51" t="n">
        <v>21.93655417606817</v>
      </c>
      <c r="AR1229" s="51" t="n">
        <v>2.697431432564377</v>
      </c>
      <c r="AS1229" s="51" t="n">
        <v>0.4421962388399526</v>
      </c>
      <c r="AT1229" s="51" t="n">
        <v>-0.6757206598029444</v>
      </c>
      <c r="AU1229" s="51" t="n">
        <v>337.5</v>
      </c>
      <c r="AV1229" s="51" t="n">
        <v>900</v>
      </c>
      <c r="AW1229" s="51" t="n">
        <v>540</v>
      </c>
      <c r="AX1229" s="51" t="n">
        <v>75</v>
      </c>
      <c r="AY1229" s="51" t="n">
        <v>84.375</v>
      </c>
      <c r="AZ1229" s="51" t="n">
        <v>18</v>
      </c>
      <c r="BA1229" s="51" t="n">
        <v>6.25</v>
      </c>
      <c r="BB1229" s="51" t="n">
        <v>23.90625</v>
      </c>
      <c r="BC1229" s="51" t="n">
        <v>15</v>
      </c>
      <c r="BD1229" s="51" t="n">
        <v>3.75</v>
      </c>
      <c r="BE1229" s="51" t="n">
        <v>4.6875</v>
      </c>
      <c r="BF1229" s="51" t="n">
        <v>0.578</v>
      </c>
      <c r="BG1229" s="51" t="n">
        <v>6</v>
      </c>
      <c r="BH1229" s="51" t="n">
        <v>14</v>
      </c>
      <c r="BI1229" s="51" t="n">
        <v>5.5</v>
      </c>
      <c r="BJ1229" s="51" t="n">
        <v>0.7</v>
      </c>
      <c r="BK1229" s="51" t="n">
        <v>0.4</v>
      </c>
      <c r="BL1229" s="51" t="n">
        <v>0.0595</v>
      </c>
      <c r="BM1229" s="51" t="n">
        <v>-0.3544748528704804</v>
      </c>
      <c r="BN1229" s="51" t="n">
        <v>0.6869541867518327</v>
      </c>
      <c r="BO1229" s="51" t="n">
        <v>0.2618826621644926</v>
      </c>
      <c r="BP1229" s="51" t="n">
        <v>-0.3421689334676541</v>
      </c>
      <c r="BQ1229" s="51" t="n">
        <v>0.6928587239485157</v>
      </c>
      <c r="BR1229" s="51" t="n">
        <v>0.2623518059957031</v>
      </c>
      <c r="BS1229" s="51" t="n">
        <v>-12.30591940282622</v>
      </c>
      <c r="BT1229" s="51" t="n">
        <v>-5.904537196682935</v>
      </c>
      <c r="BU1229" s="51" t="n">
        <v>-0.46914383121055</v>
      </c>
      <c r="BV1229" s="51" t="n">
        <v>13.6572071738782</v>
      </c>
    </row>
    <row r="1230">
      <c r="A1230" s="49" t="n">
        <v>15.34</v>
      </c>
      <c r="B1230" s="50" t="inlineStr">
        <is>
          <t>path/straight_to_pick</t>
        </is>
      </c>
      <c r="C1230" s="50" t="inlineStr">
        <is>
          <t>effort</t>
        </is>
      </c>
      <c r="D1230" s="49" t="n">
        <v>0</v>
      </c>
      <c r="E1230" s="49" t="n">
        <v>-0.9333173638592001</v>
      </c>
      <c r="F1230" s="49" t="n">
        <v>-2.2773670075648</v>
      </c>
      <c r="G1230" s="49" t="n">
        <v>-1.090863335232</v>
      </c>
      <c r="H1230" s="49" t="n">
        <v>-1.2017351840512</v>
      </c>
      <c r="I1230" s="49" t="n">
        <v>-4.854266193088</v>
      </c>
      <c r="J1230" s="49" t="n">
        <v>2.1563018400448</v>
      </c>
      <c r="K1230" s="49" t="n">
        <v>-0.9511130317526195</v>
      </c>
      <c r="L1230" s="49" t="n">
        <v>-2.276907466091225</v>
      </c>
      <c r="M1230" s="49" t="n">
        <v>-1.091770897714623</v>
      </c>
      <c r="N1230" s="49" t="n">
        <v>-1.203484441973036</v>
      </c>
      <c r="O1230" s="49" t="n">
        <v>-4.863985588700062</v>
      </c>
      <c r="P1230" s="49" t="n">
        <v>2.180664280923176</v>
      </c>
      <c r="Q1230" s="49" t="n">
        <v>0.01779566789341946</v>
      </c>
      <c r="R1230" s="49" t="n">
        <v>-0.0004595414735746317</v>
      </c>
      <c r="S1230" s="49" t="n">
        <v>0.0009075624826231365</v>
      </c>
      <c r="T1230" s="49" t="n">
        <v>0.001749257921836112</v>
      </c>
      <c r="U1230" s="49" t="n">
        <v>0.009719395612062698</v>
      </c>
      <c r="V1230" s="49" t="n">
        <v>-0.02436244087837558</v>
      </c>
      <c r="W1230" s="49" t="n">
        <v>0.352131967999995</v>
      </c>
      <c r="X1230" s="49" t="n">
        <v>-0.336877767999995</v>
      </c>
      <c r="Y1230" s="49" t="n">
        <v>-0.4666021520000121</v>
      </c>
      <c r="Z1230" s="49" t="n">
        <v>0.1278597439999822</v>
      </c>
      <c r="AA1230" s="49" t="n">
        <v>0.6134625199999852</v>
      </c>
      <c r="AB1230" s="49" t="n">
        <v>0.2735775760000065</v>
      </c>
      <c r="AC1230" s="49" t="n">
        <v>0.2479902860846902</v>
      </c>
      <c r="AD1230" s="49" t="n">
        <v>-0.3957021157115264</v>
      </c>
      <c r="AE1230" s="49" t="n">
        <v>-0.514409910693392</v>
      </c>
      <c r="AF1230" s="49" t="n">
        <v>0.1682903730786968</v>
      </c>
      <c r="AG1230" s="49" t="n">
        <v>0.5189781153943617</v>
      </c>
      <c r="AH1230" s="49" t="n">
        <v>-0.5281537459596743</v>
      </c>
      <c r="AI1230" s="49" t="n">
        <v>6.583606325338338</v>
      </c>
      <c r="AJ1230" s="49" t="n">
        <v>0.4062583396805304</v>
      </c>
      <c r="AK1230" s="49" t="n">
        <v>0.7469828839632812</v>
      </c>
      <c r="AL1230" s="49" t="n">
        <v>0.08178814726919491</v>
      </c>
      <c r="AM1230" s="49" t="n">
        <v>0.8205456112580325</v>
      </c>
      <c r="AN1230" s="49" t="n">
        <v>-0.3954669264264118</v>
      </c>
      <c r="AO1230" s="49" t="n">
        <v>4.917641359203841</v>
      </c>
      <c r="AP1230" s="49" t="n">
        <v>51.12843056309662</v>
      </c>
      <c r="AQ1230" s="49" t="n">
        <v>22.66670526480533</v>
      </c>
      <c r="AR1230" s="49" t="n">
        <v>2.738381317051807</v>
      </c>
      <c r="AS1230" s="49" t="n">
        <v>0.4737238785877597</v>
      </c>
      <c r="AT1230" s="49" t="n">
        <v>-0.5386529336900658</v>
      </c>
      <c r="AU1230" s="49" t="n">
        <v>337.5</v>
      </c>
      <c r="AV1230" s="49" t="n">
        <v>900</v>
      </c>
      <c r="AW1230" s="49" t="n">
        <v>540</v>
      </c>
      <c r="AX1230" s="49" t="n">
        <v>75</v>
      </c>
      <c r="AY1230" s="49" t="n">
        <v>84.375</v>
      </c>
      <c r="AZ1230" s="49" t="n">
        <v>18</v>
      </c>
      <c r="BA1230" s="49" t="n">
        <v>6.25</v>
      </c>
      <c r="BB1230" s="49" t="n">
        <v>23.90625</v>
      </c>
      <c r="BC1230" s="49" t="n">
        <v>15</v>
      </c>
      <c r="BD1230" s="49" t="n">
        <v>3.75</v>
      </c>
      <c r="BE1230" s="49" t="n">
        <v>4.6875</v>
      </c>
      <c r="BF1230" s="49" t="n">
        <v>0.578</v>
      </c>
      <c r="BG1230" s="49" t="n">
        <v>6</v>
      </c>
      <c r="BH1230" s="49" t="n">
        <v>14</v>
      </c>
      <c r="BI1230" s="49" t="n">
        <v>5.5</v>
      </c>
      <c r="BJ1230" s="49" t="n">
        <v>0.7</v>
      </c>
      <c r="BK1230" s="49" t="n">
        <v>0.4</v>
      </c>
      <c r="BL1230" s="49" t="n">
        <v>0.0595</v>
      </c>
      <c r="BM1230" s="49" t="n">
        <v>-0.3572879572649927</v>
      </c>
      <c r="BN1230" s="49" t="n">
        <v>0.6853546690234963</v>
      </c>
      <c r="BO1230" s="49" t="n">
        <v>0.2570580778372954</v>
      </c>
      <c r="BP1230" s="49" t="n">
        <v>-0.3441868508825381</v>
      </c>
      <c r="BQ1230" s="49" t="n">
        <v>0.6917766985653142</v>
      </c>
      <c r="BR1230" s="49" t="n">
        <v>0.2568983000417895</v>
      </c>
      <c r="BS1230" s="49" t="n">
        <v>-13.10110638245465</v>
      </c>
      <c r="BT1230" s="49" t="n">
        <v>-6.42202954181792</v>
      </c>
      <c r="BU1230" s="49" t="n">
        <v>0.159777795505911</v>
      </c>
      <c r="BV1230" s="49" t="n">
        <v>14.59133238687656</v>
      </c>
    </row>
    <row r="1231">
      <c r="A1231" s="51" t="n">
        <v>15.35</v>
      </c>
      <c r="B1231" t="inlineStr">
        <is>
          <t>path/straight_to_pick</t>
        </is>
      </c>
      <c r="C1231" t="inlineStr">
        <is>
          <t>effort</t>
        </is>
      </c>
      <c r="D1231" s="51" t="n">
        <v>0</v>
      </c>
      <c r="E1231" s="51" t="n">
        <v>-0.9298305960796501</v>
      </c>
      <c r="F1231" s="51" t="n">
        <v>-2.2807027382371</v>
      </c>
      <c r="G1231" s="51" t="n">
        <v>-1.095483491484</v>
      </c>
      <c r="H1231" s="51" t="n">
        <v>-1.200469094547401</v>
      </c>
      <c r="I1231" s="51" t="n">
        <v>-4.848191806576</v>
      </c>
      <c r="J1231" s="51" t="n">
        <v>2.15901069994585</v>
      </c>
      <c r="K1231" s="51" t="n">
        <v>-0.9485444453182494</v>
      </c>
      <c r="L1231" s="51" t="n">
        <v>-2.280840451381483</v>
      </c>
      <c r="M1231" s="51" t="n">
        <v>-1.09684764077289</v>
      </c>
      <c r="N1231" s="51" t="n">
        <v>-1.201697373804725</v>
      </c>
      <c r="O1231" s="51" t="n">
        <v>-4.858989724788185</v>
      </c>
      <c r="P1231" s="51" t="n">
        <v>2.175244625520363</v>
      </c>
      <c r="Q1231" s="51" t="n">
        <v>0.01871384923859931</v>
      </c>
      <c r="R1231" s="51" t="n">
        <v>0.0001377131443831558</v>
      </c>
      <c r="S1231" s="51" t="n">
        <v>0.001364149288889838</v>
      </c>
      <c r="T1231" s="51" t="n">
        <v>0.001228279257324827</v>
      </c>
      <c r="U1231" s="51" t="n">
        <v>0.01079791821218556</v>
      </c>
      <c r="V1231" s="51" t="n">
        <v>-0.0162339255745132</v>
      </c>
      <c r="W1231" s="51" t="n">
        <v>0.3449246073249926</v>
      </c>
      <c r="X1231" s="51" t="n">
        <v>-0.3299844214499936</v>
      </c>
      <c r="Y1231" s="51" t="n">
        <v>-0.4570338890000215</v>
      </c>
      <c r="Z1231" s="51" t="n">
        <v>0.1252511116999726</v>
      </c>
      <c r="AA1231" s="51" t="n">
        <v>0.6008964929999829</v>
      </c>
      <c r="AB1231" s="51" t="n">
        <v>0.2679621785750221</v>
      </c>
      <c r="AC1231" s="51" t="n">
        <v>0.2639202298108249</v>
      </c>
      <c r="AD1231" s="51" t="n">
        <v>-0.391253647106186</v>
      </c>
      <c r="AE1231" s="51" t="n">
        <v>-0.5017674592868514</v>
      </c>
      <c r="AF1231" s="51" t="n">
        <v>0.187092949416478</v>
      </c>
      <c r="AG1231" s="51" t="n">
        <v>0.4836788323644547</v>
      </c>
      <c r="AH1231" s="51" t="n">
        <v>-0.553166987212356</v>
      </c>
      <c r="AI1231" s="51" t="n">
        <v>6.755838318507126</v>
      </c>
      <c r="AJ1231" s="51" t="n">
        <v>0.9780487091163728</v>
      </c>
      <c r="AK1231" s="51" t="n">
        <v>0.9768363455046083</v>
      </c>
      <c r="AL1231" s="51" t="n">
        <v>0.02777296185654471</v>
      </c>
      <c r="AM1231" s="51" t="n">
        <v>0.9211454104715574</v>
      </c>
      <c r="AN1231" s="51" t="n">
        <v>-0.2480933113389617</v>
      </c>
      <c r="AO1231" s="51" t="n">
        <v>4.49977248839391</v>
      </c>
      <c r="AP1231" s="51" t="n">
        <v>52.80263086109942</v>
      </c>
      <c r="AQ1231" s="51" t="n">
        <v>23.3874486814725</v>
      </c>
      <c r="AR1231" s="51" t="n">
        <v>2.763132109045428</v>
      </c>
      <c r="AS1231" s="51" t="n">
        <v>0.531485874455411</v>
      </c>
      <c r="AT1231" s="51" t="n">
        <v>-0.3950953278520527</v>
      </c>
      <c r="AU1231" s="51" t="n">
        <v>337.5</v>
      </c>
      <c r="AV1231" s="51" t="n">
        <v>900</v>
      </c>
      <c r="AW1231" s="51" t="n">
        <v>540</v>
      </c>
      <c r="AX1231" s="51" t="n">
        <v>75</v>
      </c>
      <c r="AY1231" s="51" t="n">
        <v>84.375</v>
      </c>
      <c r="AZ1231" s="51" t="n">
        <v>18</v>
      </c>
      <c r="BA1231" s="51" t="n">
        <v>6.25</v>
      </c>
      <c r="BB1231" s="51" t="n">
        <v>23.90625</v>
      </c>
      <c r="BC1231" s="51" t="n">
        <v>15</v>
      </c>
      <c r="BD1231" s="51" t="n">
        <v>3.75</v>
      </c>
      <c r="BE1231" s="51" t="n">
        <v>4.6875</v>
      </c>
      <c r="BF1231" s="51" t="n">
        <v>0.578</v>
      </c>
      <c r="BG1231" s="51" t="n">
        <v>6</v>
      </c>
      <c r="BH1231" s="51" t="n">
        <v>14</v>
      </c>
      <c r="BI1231" s="51" t="n">
        <v>5.5</v>
      </c>
      <c r="BJ1231" s="51" t="n">
        <v>0.7</v>
      </c>
      <c r="BK1231" s="51" t="n">
        <v>0.4</v>
      </c>
      <c r="BL1231" s="51" t="n">
        <v>0.0595</v>
      </c>
      <c r="BM1231" s="51" t="n">
        <v>-0.3600249305826188</v>
      </c>
      <c r="BN1231" s="51" t="n">
        <v>0.6837451788602237</v>
      </c>
      <c r="BO1231" s="51" t="n">
        <v>0.2523266242967336</v>
      </c>
      <c r="BP1231" s="51" t="n">
        <v>-0.3462799461015851</v>
      </c>
      <c r="BQ1231" s="51" t="n">
        <v>0.6906351675756878</v>
      </c>
      <c r="BR1231" s="51" t="n">
        <v>0.2515536664205828</v>
      </c>
      <c r="BS1231" s="51" t="n">
        <v>-13.74498448103373</v>
      </c>
      <c r="BT1231" s="51" t="n">
        <v>-6.88998871546409</v>
      </c>
      <c r="BU1231" s="51" t="n">
        <v>0.7729578761508371</v>
      </c>
      <c r="BV1231" s="51" t="n">
        <v>15.39460966576886</v>
      </c>
    </row>
    <row r="1232">
      <c r="A1232" s="49" t="n">
        <v>15.36</v>
      </c>
      <c r="B1232" s="50" t="inlineStr">
        <is>
          <t>path/straight_to_pick</t>
        </is>
      </c>
      <c r="C1232" s="50" t="inlineStr">
        <is>
          <t>effort</t>
        </is>
      </c>
      <c r="D1232" s="49" t="n">
        <v>0</v>
      </c>
      <c r="E1232" s="49" t="n">
        <v>-0.9264240359936002</v>
      </c>
      <c r="F1232" s="49" t="n">
        <v>-2.283961757798399</v>
      </c>
      <c r="G1232" s="49" t="n">
        <v>-1.099997146496001</v>
      </c>
      <c r="H1232" s="49" t="n">
        <v>-1.199232026009601</v>
      </c>
      <c r="I1232" s="49" t="n">
        <v>-4.842257272704001</v>
      </c>
      <c r="J1232" s="49" t="n">
        <v>2.1616570505984</v>
      </c>
      <c r="K1232" s="49" t="n">
        <v>-0.9458249153457662</v>
      </c>
      <c r="L1232" s="49" t="n">
        <v>-2.284708037518352</v>
      </c>
      <c r="M1232" s="49" t="n">
        <v>-1.101778621498368</v>
      </c>
      <c r="N1232" s="49" t="n">
        <v>-1.199738487344007</v>
      </c>
      <c r="O1232" s="49" t="n">
        <v>-4.854309597157932</v>
      </c>
      <c r="P1232" s="49" t="n">
        <v>2.169649657176356</v>
      </c>
      <c r="Q1232" s="49" t="n">
        <v>0.01940087935216595</v>
      </c>
      <c r="R1232" s="49" t="n">
        <v>0.0007462797199528914</v>
      </c>
      <c r="S1232" s="49" t="n">
        <v>0.001781475002367694</v>
      </c>
      <c r="T1232" s="49" t="n">
        <v>0.0005064613344063496</v>
      </c>
      <c r="U1232" s="49" t="n">
        <v>0.01205232445393101</v>
      </c>
      <c r="V1232" s="49" t="n">
        <v>-0.007992606577955641</v>
      </c>
      <c r="W1232" s="49" t="n">
        <v>0.3361770655999899</v>
      </c>
      <c r="X1232" s="49" t="n">
        <v>-0.3216183135999933</v>
      </c>
      <c r="Y1232" s="49" t="n">
        <v>-0.4454178480000342</v>
      </c>
      <c r="Z1232" s="49" t="n">
        <v>0.1220864735999606</v>
      </c>
      <c r="AA1232" s="49" t="n">
        <v>0.5856435439999831</v>
      </c>
      <c r="AB1232" s="49" t="n">
        <v>0.2611440496000459</v>
      </c>
      <c r="AC1232" s="49" t="n">
        <v>0.2785007163638455</v>
      </c>
      <c r="AD1232" s="49" t="n">
        <v>-0.383207387586013</v>
      </c>
      <c r="AE1232" s="49" t="n">
        <v>-0.4857138812864612</v>
      </c>
      <c r="AF1232" s="49" t="n">
        <v>0.2029008753668058</v>
      </c>
      <c r="AG1232" s="49" t="n">
        <v>0.4551811780292765</v>
      </c>
      <c r="AH1232" s="49" t="n">
        <v>-0.5645842433930247</v>
      </c>
      <c r="AI1232" s="49" t="n">
        <v>6.848955367127235</v>
      </c>
      <c r="AJ1232" s="49" t="n">
        <v>1.530414911242268</v>
      </c>
      <c r="AK1232" s="49" t="n">
        <v>1.17805299853079</v>
      </c>
      <c r="AL1232" s="49" t="n">
        <v>-0.03962518489753872</v>
      </c>
      <c r="AM1232" s="49" t="n">
        <v>1.032848771961678</v>
      </c>
      <c r="AN1232" s="49" t="n">
        <v>-0.09952211859820755</v>
      </c>
      <c r="AO1232" s="49" t="n">
        <v>4.081384484769071</v>
      </c>
      <c r="AP1232" s="49" t="n">
        <v>54.34142331776064</v>
      </c>
      <c r="AQ1232" s="49" t="n">
        <v>24.0232940020624</v>
      </c>
      <c r="AR1232" s="49" t="n">
        <v>2.764515375839254</v>
      </c>
      <c r="AS1232" s="49" t="n">
        <v>0.6127009515069024</v>
      </c>
      <c r="AT1232" s="49" t="n">
        <v>-0.24768077738104</v>
      </c>
      <c r="AU1232" s="49" t="n">
        <v>337.5</v>
      </c>
      <c r="AV1232" s="49" t="n">
        <v>900</v>
      </c>
      <c r="AW1232" s="49" t="n">
        <v>540</v>
      </c>
      <c r="AX1232" s="49" t="n">
        <v>75</v>
      </c>
      <c r="AY1232" s="49" t="n">
        <v>84.375</v>
      </c>
      <c r="AZ1232" s="49" t="n">
        <v>18</v>
      </c>
      <c r="BA1232" s="49" t="n">
        <v>6.25</v>
      </c>
      <c r="BB1232" s="49" t="n">
        <v>23.90625</v>
      </c>
      <c r="BC1232" s="49" t="n">
        <v>15</v>
      </c>
      <c r="BD1232" s="49" t="n">
        <v>3.75</v>
      </c>
      <c r="BE1232" s="49" t="n">
        <v>4.6875</v>
      </c>
      <c r="BF1232" s="49" t="n">
        <v>0.578</v>
      </c>
      <c r="BG1232" s="49" t="n">
        <v>6</v>
      </c>
      <c r="BH1232" s="49" t="n">
        <v>14</v>
      </c>
      <c r="BI1232" s="49" t="n">
        <v>5.5</v>
      </c>
      <c r="BJ1232" s="49" t="n">
        <v>0.7</v>
      </c>
      <c r="BK1232" s="49" t="n">
        <v>0.4</v>
      </c>
      <c r="BL1232" s="49" t="n">
        <v>0.0595</v>
      </c>
      <c r="BM1232" s="49" t="n">
        <v>-0.3626733581416858</v>
      </c>
      <c r="BN1232" s="49" t="n">
        <v>0.6821364814412494</v>
      </c>
      <c r="BO1232" s="49" t="n">
        <v>0.2477119200436563</v>
      </c>
      <c r="BP1232" s="49" t="n">
        <v>-0.3484430643671574</v>
      </c>
      <c r="BQ1232" s="49" t="n">
        <v>0.6894361039803937</v>
      </c>
      <c r="BR1232" s="49" t="n">
        <v>0.2463590288179024</v>
      </c>
      <c r="BS1232" s="49" t="n">
        <v>-14.23029377452833</v>
      </c>
      <c r="BT1232" s="49" t="n">
        <v>-7.29962253914429</v>
      </c>
      <c r="BU1232" s="49" t="n">
        <v>1.352891225753883</v>
      </c>
      <c r="BV1232" s="49" t="n">
        <v>16.0504225736298</v>
      </c>
    </row>
    <row r="1233">
      <c r="A1233" s="51" t="n">
        <v>15.37</v>
      </c>
      <c r="B1233" t="inlineStr">
        <is>
          <t>path/straight_to_pick</t>
        </is>
      </c>
      <c r="C1233" t="inlineStr">
        <is>
          <t>effort</t>
        </is>
      </c>
      <c r="D1233" s="51" t="n">
        <v>0</v>
      </c>
      <c r="E1233" s="51" t="n">
        <v>-0.9231100311615503</v>
      </c>
      <c r="F1233" s="51" t="n">
        <v>-2.2871322565357</v>
      </c>
      <c r="G1233" s="51" t="n">
        <v>-1.104387909648001</v>
      </c>
      <c r="H1233" s="51" t="n">
        <v>-1.198028448215801</v>
      </c>
      <c r="I1233" s="51" t="n">
        <v>-4.836484118092</v>
      </c>
      <c r="J1233" s="51" t="n">
        <v>2.164231273076951</v>
      </c>
      <c r="K1233" s="51" t="n">
        <v>-0.9429644281952642</v>
      </c>
      <c r="L1233" s="51" t="n">
        <v>-2.288479293970825</v>
      </c>
      <c r="M1233" s="51" t="n">
        <v>-1.106535851793004</v>
      </c>
      <c r="N1233" s="51" t="n">
        <v>-1.197641013256394</v>
      </c>
      <c r="O1233" s="51" t="n">
        <v>-4.849871108907054</v>
      </c>
      <c r="P1233" s="51" t="n">
        <v>2.164014795869957</v>
      </c>
      <c r="Q1233" s="51" t="n">
        <v>0.01985439703371383</v>
      </c>
      <c r="R1233" s="51" t="n">
        <v>0.001347037435125653</v>
      </c>
      <c r="S1233" s="51" t="n">
        <v>0.002147942145002357</v>
      </c>
      <c r="T1233" s="51" t="n">
        <v>-0.0003874349594070736</v>
      </c>
      <c r="U1233" s="51" t="n">
        <v>0.01338699081505457</v>
      </c>
      <c r="V1233" s="51" t="n">
        <v>0.0002164772069934706</v>
      </c>
      <c r="W1233" s="51" t="n">
        <v>0.326545708924987</v>
      </c>
      <c r="X1233" s="51" t="n">
        <v>-0.3124065110499951</v>
      </c>
      <c r="Y1233" s="51" t="n">
        <v>-0.43263234500005</v>
      </c>
      <c r="Z1233" s="51" t="n">
        <v>0.1186001452999463</v>
      </c>
      <c r="AA1233" s="51" t="n">
        <v>0.5688517969999871</v>
      </c>
      <c r="AB1233" s="51" t="n">
        <v>0.253640736175079</v>
      </c>
      <c r="AC1233" s="51" t="n">
        <v>0.2921984654818863</v>
      </c>
      <c r="AD1233" s="51" t="n">
        <v>-0.372263047362854</v>
      </c>
      <c r="AE1233" s="51" t="n">
        <v>-0.4672879198857343</v>
      </c>
      <c r="AF1233" s="51" t="n">
        <v>0.2152374995020452</v>
      </c>
      <c r="AG1233" s="51" t="n">
        <v>0.4346249877341321</v>
      </c>
      <c r="AH1233" s="51" t="n">
        <v>-0.5624830595024957</v>
      </c>
      <c r="AI1233" s="51" t="n">
        <v>6.863283849705992</v>
      </c>
      <c r="AJ1233" s="51" t="n">
        <v>2.047163353610337</v>
      </c>
      <c r="AK1233" s="51" t="n">
        <v>1.345244925671173</v>
      </c>
      <c r="AL1233" s="51" t="n">
        <v>-0.1177580024492008</v>
      </c>
      <c r="AM1233" s="51" t="n">
        <v>1.147594538693994</v>
      </c>
      <c r="AN1233" s="51" t="n">
        <v>0.04767117317886088</v>
      </c>
      <c r="AO1233" s="51" t="n">
        <v>3.756189427531671</v>
      </c>
      <c r="AP1233" s="51" t="n">
        <v>55.57409453868385</v>
      </c>
      <c r="AQ1233" s="51" t="n">
        <v>24.4987866142761</v>
      </c>
      <c r="AR1233" s="51" t="n">
        <v>2.73478084828789</v>
      </c>
      <c r="AS1233" s="51" t="n">
        <v>0.7133559752513575</v>
      </c>
      <c r="AT1233" s="51" t="n">
        <v>-0.09908658006154271</v>
      </c>
      <c r="AU1233" s="51" t="n">
        <v>337.5</v>
      </c>
      <c r="AV1233" s="51" t="n">
        <v>900</v>
      </c>
      <c r="AW1233" s="51" t="n">
        <v>540</v>
      </c>
      <c r="AX1233" s="51" t="n">
        <v>75</v>
      </c>
      <c r="AY1233" s="51" t="n">
        <v>84.375</v>
      </c>
      <c r="AZ1233" s="51" t="n">
        <v>18</v>
      </c>
      <c r="BA1233" s="51" t="n">
        <v>6.25</v>
      </c>
      <c r="BB1233" s="51" t="n">
        <v>23.90625</v>
      </c>
      <c r="BC1233" s="51" t="n">
        <v>15</v>
      </c>
      <c r="BD1233" s="51" t="n">
        <v>3.75</v>
      </c>
      <c r="BE1233" s="51" t="n">
        <v>4.6875</v>
      </c>
      <c r="BF1233" s="51" t="n">
        <v>0.578</v>
      </c>
      <c r="BG1233" s="51" t="n">
        <v>6</v>
      </c>
      <c r="BH1233" s="51" t="n">
        <v>14</v>
      </c>
      <c r="BI1233" s="51" t="n">
        <v>5.5</v>
      </c>
      <c r="BJ1233" s="51" t="n">
        <v>0.7</v>
      </c>
      <c r="BK1233" s="51" t="n">
        <v>0.4</v>
      </c>
      <c r="BL1233" s="51" t="n">
        <v>0.0595</v>
      </c>
      <c r="BM1233" s="51" t="n">
        <v>-0.3652253285287169</v>
      </c>
      <c r="BN1233" s="51" t="n">
        <v>0.6805374395884369</v>
      </c>
      <c r="BO1233" s="51" t="n">
        <v>0.2432303442760667</v>
      </c>
      <c r="BP1233" s="51" t="n">
        <v>-0.3506743378231543</v>
      </c>
      <c r="BQ1233" s="51" t="n">
        <v>0.6881797688763902</v>
      </c>
      <c r="BR1233" s="51" t="n">
        <v>0.2413464070550262</v>
      </c>
      <c r="BS1233" s="51" t="n">
        <v>-14.55099070556265</v>
      </c>
      <c r="BT1233" s="51" t="n">
        <v>-7.642329287953276</v>
      </c>
      <c r="BU1233" s="51" t="n">
        <v>1.883937221040494</v>
      </c>
      <c r="BV1233" s="51" t="n">
        <v>16.54345027228906</v>
      </c>
    </row>
    <row r="1234">
      <c r="A1234" s="49" t="n">
        <v>15.38</v>
      </c>
      <c r="B1234" s="50" t="inlineStr">
        <is>
          <t>path/straight_to_pick</t>
        </is>
      </c>
      <c r="C1234" s="50" t="inlineStr">
        <is>
          <t>effort</t>
        </is>
      </c>
      <c r="D1234" s="49" t="n">
        <v>0</v>
      </c>
      <c r="E1234" s="49" t="n">
        <v>-0.919893</v>
      </c>
      <c r="F1234" s="49" t="n">
        <v>-2.29021</v>
      </c>
      <c r="G1234" s="49" t="n">
        <v>-1.10865</v>
      </c>
      <c r="H1234" s="49" t="n">
        <v>-1.19686</v>
      </c>
      <c r="I1234" s="49" t="n">
        <v>-4.83088</v>
      </c>
      <c r="J1234" s="49" t="n">
        <v>2.16673</v>
      </c>
      <c r="K1234" s="49" t="n">
        <v>-0.9399687328619482</v>
      </c>
      <c r="L1234" s="49" t="n">
        <v>-2.29212930108761</v>
      </c>
      <c r="M1234" s="49" t="n">
        <v>-1.111102858776252</v>
      </c>
      <c r="N1234" s="49" t="n">
        <v>-1.195441165823239</v>
      </c>
      <c r="O1234" s="49" t="n">
        <v>-4.84559128269265</v>
      </c>
      <c r="P1234" s="49" t="n">
        <v>2.158473314030624</v>
      </c>
      <c r="Q1234" s="49" t="n">
        <v>0.02007573286194819</v>
      </c>
      <c r="R1234" s="49" t="n">
        <v>0.001919301087609959</v>
      </c>
      <c r="S1234" s="49" t="n">
        <v>0.002452858776252009</v>
      </c>
      <c r="T1234" s="49" t="n">
        <v>-0.001418834176760697</v>
      </c>
      <c r="U1234" s="49" t="n">
        <v>0.01471128269265076</v>
      </c>
      <c r="V1234" s="49" t="n">
        <v>0.008256685969376232</v>
      </c>
      <c r="W1234" s="49" t="n">
        <v>0.31696</v>
      </c>
      <c r="X1234" s="49" t="n">
        <v>-0.303237</v>
      </c>
      <c r="Y1234" s="49" t="n">
        <v>-0.419921</v>
      </c>
      <c r="Z1234" s="49" t="n">
        <v>0.115124</v>
      </c>
      <c r="AA1234" s="49" t="n">
        <v>0.5521470000000001</v>
      </c>
      <c r="AB1234" s="49" t="n">
        <v>0.246185</v>
      </c>
      <c r="AC1234" s="49" t="n">
        <v>0.3055733852211376</v>
      </c>
      <c r="AD1234" s="49" t="n">
        <v>-0.3591636449707274</v>
      </c>
      <c r="AE1234" s="49" t="n">
        <v>-0.4478009200977028</v>
      </c>
      <c r="AF1234" s="49" t="n">
        <v>0.223825394644664</v>
      </c>
      <c r="AG1234" s="49" t="n">
        <v>0.4226507311380776</v>
      </c>
      <c r="AH1234" s="49" t="n">
        <v>-0.5472162022167285</v>
      </c>
      <c r="AI1234" s="49" t="n">
        <v>6.80147565305353</v>
      </c>
      <c r="AJ1234" s="49" t="n">
        <v>2.507640994972629</v>
      </c>
      <c r="AK1234" s="49" t="n">
        <v>1.473001734028526</v>
      </c>
      <c r="AL1234" s="49" t="n">
        <v>-0.2036109783421467</v>
      </c>
      <c r="AM1234" s="49" t="n">
        <v>1.258129041080818</v>
      </c>
      <c r="AN1234" s="49" t="n">
        <v>0.1910906602357332</v>
      </c>
      <c r="AO1234" s="49" t="n">
        <v>3.614281612606356</v>
      </c>
      <c r="AP1234" s="49" t="n">
        <v>56.34601081932293</v>
      </c>
      <c r="AQ1234" s="49" t="n">
        <v>24.74059740135514</v>
      </c>
      <c r="AR1234" s="49" t="n">
        <v>2.667197895781113</v>
      </c>
      <c r="AS1234" s="49" t="n">
        <v>0.829384073308097</v>
      </c>
      <c r="AT1234" s="49" t="n">
        <v>0.04810625121931925</v>
      </c>
      <c r="AU1234" s="49" t="n">
        <v>337.5</v>
      </c>
      <c r="AV1234" s="49" t="n">
        <v>900</v>
      </c>
      <c r="AW1234" s="49" t="n">
        <v>540</v>
      </c>
      <c r="AX1234" s="49" t="n">
        <v>75</v>
      </c>
      <c r="AY1234" s="49" t="n">
        <v>84.375</v>
      </c>
      <c r="AZ1234" s="49" t="n">
        <v>18</v>
      </c>
      <c r="BA1234" s="49" t="n">
        <v>6.25</v>
      </c>
      <c r="BB1234" s="49" t="n">
        <v>23.90625</v>
      </c>
      <c r="BC1234" s="49" t="n">
        <v>15</v>
      </c>
      <c r="BD1234" s="49" t="n">
        <v>3.75</v>
      </c>
      <c r="BE1234" s="49" t="n">
        <v>4.6875</v>
      </c>
      <c r="BF1234" s="49" t="n">
        <v>0.578</v>
      </c>
      <c r="BG1234" s="49" t="n">
        <v>6</v>
      </c>
      <c r="BH1234" s="49" t="n">
        <v>14</v>
      </c>
      <c r="BI1234" s="49" t="n">
        <v>5.5</v>
      </c>
      <c r="BJ1234" s="49" t="n">
        <v>0.7</v>
      </c>
      <c r="BK1234" s="49" t="n">
        <v>0.4</v>
      </c>
      <c r="BL1234" s="49" t="n">
        <v>0.0595</v>
      </c>
      <c r="BM1234" s="49" t="n">
        <v>-0.3676792917094688</v>
      </c>
      <c r="BN1234" s="49" t="n">
        <v>0.6789533345079011</v>
      </c>
      <c r="BO1234" s="49" t="n">
        <v>0.2388873984856335</v>
      </c>
      <c r="BP1234" s="49" t="n">
        <v>-0.3529750981095232</v>
      </c>
      <c r="BQ1234" s="49" t="n">
        <v>0.6868640773604908</v>
      </c>
      <c r="BR1234" s="49" t="n">
        <v>0.2365372913590619</v>
      </c>
      <c r="BS1234" s="49" t="n">
        <v>-14.70419359994563</v>
      </c>
      <c r="BT1234" s="49" t="n">
        <v>-7.910742852589747</v>
      </c>
      <c r="BU1234" s="49" t="n">
        <v>2.350107126571604</v>
      </c>
      <c r="BV1234" s="49" t="n">
        <v>16.86167741984303</v>
      </c>
    </row>
    <row r="1235">
      <c r="A1235" s="51" t="n">
        <v>15.39</v>
      </c>
      <c r="B1235" t="inlineStr">
        <is>
          <t>path/straight_to_pick</t>
        </is>
      </c>
      <c r="C1235" t="inlineStr">
        <is>
          <t>effort</t>
        </is>
      </c>
      <c r="D1235" s="51" t="n">
        <v>0</v>
      </c>
      <c r="E1235" s="51" t="n">
        <v>-0.9167693205355</v>
      </c>
      <c r="F1235" s="51" t="n">
        <v>-2.293198433054</v>
      </c>
      <c r="G1235" s="51" t="n">
        <v>-1.112788385976</v>
      </c>
      <c r="H1235" s="51" t="n">
        <v>-1.1957254777594</v>
      </c>
      <c r="I1235" s="51" t="n">
        <v>-4.825438570232</v>
      </c>
      <c r="J1235" s="51" t="n">
        <v>2.1691561672725</v>
      </c>
      <c r="K1235" s="51" t="n">
        <v>-0.9368363127849557</v>
      </c>
      <c r="L1235" s="51" t="n">
        <v>-2.29564244003473</v>
      </c>
      <c r="M1235" s="51" t="n">
        <v>-1.115478222317957</v>
      </c>
      <c r="N1235" s="51" t="n">
        <v>-1.193176527615003</v>
      </c>
      <c r="O1235" s="51" t="n">
        <v>-4.841383237721466</v>
      </c>
      <c r="P1235" s="51" t="n">
        <v>2.153153696179659</v>
      </c>
      <c r="Q1235" s="51" t="n">
        <v>0.02006699224945574</v>
      </c>
      <c r="R1235" s="51" t="n">
        <v>0.002444006980729441</v>
      </c>
      <c r="S1235" s="51" t="n">
        <v>0.002689836341956742</v>
      </c>
      <c r="T1235" s="51" t="n">
        <v>-0.002548950144397377</v>
      </c>
      <c r="U1235" s="51" t="n">
        <v>0.01594466748946566</v>
      </c>
      <c r="V1235" s="51" t="n">
        <v>0.01600247109284103</v>
      </c>
      <c r="W1235" s="51" t="n">
        <v>0.3077761791999993</v>
      </c>
      <c r="X1235" s="51" t="n">
        <v>-0.2944495066999998</v>
      </c>
      <c r="Y1235" s="51" t="n">
        <v>-0.4077577030000002</v>
      </c>
      <c r="Z1235" s="51" t="n">
        <v>0.1117772978999999</v>
      </c>
      <c r="AA1235" s="51" t="n">
        <v>0.5361355789999991</v>
      </c>
      <c r="AB1235" s="51" t="n">
        <v>0.2390473407000009</v>
      </c>
      <c r="AC1235" s="51" t="n">
        <v>0.3194883903179433</v>
      </c>
      <c r="AD1235" s="51" t="n">
        <v>-0.3449937980057223</v>
      </c>
      <c r="AE1235" s="51" t="n">
        <v>-0.4289139919015856</v>
      </c>
      <c r="AF1235" s="51" t="n">
        <v>0.2286406725744114</v>
      </c>
      <c r="AG1235" s="51" t="n">
        <v>0.4194407304937223</v>
      </c>
      <c r="AH1235" s="51" t="n">
        <v>-0.5193661590952738</v>
      </c>
      <c r="AI1235" s="51" t="n">
        <v>6.66118692797208</v>
      </c>
      <c r="AJ1235" s="51" t="n">
        <v>2.905107617888923</v>
      </c>
      <c r="AK1235" s="51" t="n">
        <v>1.564393123381729</v>
      </c>
      <c r="AL1235" s="51" t="n">
        <v>-0.2941786475661358</v>
      </c>
      <c r="AM1235" s="51" t="n">
        <v>1.357822721458385</v>
      </c>
      <c r="AN1235" s="51" t="n">
        <v>0.3285255184469397</v>
      </c>
      <c r="AO1235" s="51" t="n">
        <v>3.747740960534169</v>
      </c>
      <c r="AP1235" s="51" t="n">
        <v>56.50030519411446</v>
      </c>
      <c r="AQ1235" s="51" t="n">
        <v>24.67560896646525</v>
      </c>
      <c r="AR1235" s="51" t="n">
        <v>2.555398705064288</v>
      </c>
      <c r="AS1235" s="51" t="n">
        <v>0.9574322845842834</v>
      </c>
      <c r="AT1235" s="51" t="n">
        <v>0.1914971229589342</v>
      </c>
      <c r="AU1235" s="51" t="n">
        <v>337.5</v>
      </c>
      <c r="AV1235" s="51" t="n">
        <v>900</v>
      </c>
      <c r="AW1235" s="51" t="n">
        <v>540</v>
      </c>
      <c r="AX1235" s="51" t="n">
        <v>75</v>
      </c>
      <c r="AY1235" s="51" t="n">
        <v>84.375</v>
      </c>
      <c r="AZ1235" s="51" t="n">
        <v>18</v>
      </c>
      <c r="BA1235" s="51" t="n">
        <v>6.25</v>
      </c>
      <c r="BB1235" s="51" t="n">
        <v>23.90625</v>
      </c>
      <c r="BC1235" s="51" t="n">
        <v>15</v>
      </c>
      <c r="BD1235" s="51" t="n">
        <v>3.75</v>
      </c>
      <c r="BE1235" s="51" t="n">
        <v>4.6875</v>
      </c>
      <c r="BF1235" s="51" t="n">
        <v>0.578</v>
      </c>
      <c r="BG1235" s="51" t="n">
        <v>6</v>
      </c>
      <c r="BH1235" s="51" t="n">
        <v>14</v>
      </c>
      <c r="BI1235" s="51" t="n">
        <v>5.5</v>
      </c>
      <c r="BJ1235" s="51" t="n">
        <v>0.7</v>
      </c>
      <c r="BK1235" s="51" t="n">
        <v>0.4</v>
      </c>
      <c r="BL1235" s="51" t="n">
        <v>0.0595</v>
      </c>
      <c r="BM1235" s="51" t="n">
        <v>-0.3700398368427856</v>
      </c>
      <c r="BN1235" s="51" t="n">
        <v>0.6773853960426802</v>
      </c>
      <c r="BO1235" s="51" t="n">
        <v>0.2346776545218518</v>
      </c>
      <c r="BP1235" s="51" t="n">
        <v>-0.3553512978991629</v>
      </c>
      <c r="BQ1235" s="51" t="n">
        <v>0.6854833211802284</v>
      </c>
      <c r="BR1235" s="51" t="n">
        <v>0.2319387330541181</v>
      </c>
      <c r="BS1235" s="51" t="n">
        <v>-14.68853894362271</v>
      </c>
      <c r="BT1235" s="51" t="n">
        <v>-8.097925137548145</v>
      </c>
      <c r="BU1235" s="51" t="n">
        <v>2.73892146773369</v>
      </c>
      <c r="BV1235" s="51" t="n">
        <v>16.99503629410857</v>
      </c>
    </row>
    <row r="1236">
      <c r="A1236" s="49" t="n">
        <v>15.4</v>
      </c>
      <c r="B1236" s="50" t="inlineStr">
        <is>
          <t>path/straight_to_pick</t>
        </is>
      </c>
      <c r="C1236" s="50" t="inlineStr">
        <is>
          <t>effort</t>
        </is>
      </c>
      <c r="D1236" s="49" t="n">
        <v>0</v>
      </c>
      <c r="E1236" s="49" t="n">
        <v>-0.913737472704</v>
      </c>
      <c r="F1236" s="49" t="n">
        <v>-2.2960989888</v>
      </c>
      <c r="G1236" s="49" t="n">
        <v>-1.116805173632</v>
      </c>
      <c r="H1236" s="49" t="n">
        <v>-1.1946244949248</v>
      </c>
      <c r="I1236" s="49" t="n">
        <v>-4.820157332224</v>
      </c>
      <c r="J1236" s="49" t="n">
        <v>2.171510932352</v>
      </c>
      <c r="K1236" s="49" t="n">
        <v>-0.9335665649020595</v>
      </c>
      <c r="L1236" s="49" t="n">
        <v>-2.299006163847574</v>
      </c>
      <c r="M1236" s="49" t="n">
        <v>-1.119661814801022</v>
      </c>
      <c r="N1236" s="49" t="n">
        <v>-1.190895238848872</v>
      </c>
      <c r="O1236" s="49" t="n">
        <v>-4.837166340163107</v>
      </c>
      <c r="P1236" s="49" t="n">
        <v>2.14817272333805</v>
      </c>
      <c r="Q1236" s="49" t="n">
        <v>0.01982909219805951</v>
      </c>
      <c r="R1236" s="49" t="n">
        <v>0.002907175047574206</v>
      </c>
      <c r="S1236" s="49" t="n">
        <v>0.002856641169022511</v>
      </c>
      <c r="T1236" s="49" t="n">
        <v>-0.003729256075927667</v>
      </c>
      <c r="U1236" s="49" t="n">
        <v>0.01700900793910698</v>
      </c>
      <c r="V1236" s="49" t="n">
        <v>0.02333820901395001</v>
      </c>
      <c r="W1236" s="49" t="n">
        <v>0.2985934815999973</v>
      </c>
      <c r="X1236" s="49" t="n">
        <v>-0.285661609599999</v>
      </c>
      <c r="Y1236" s="49" t="n">
        <v>-0.3956003280000006</v>
      </c>
      <c r="Z1236" s="49" t="n">
        <v>0.1084182255999996</v>
      </c>
      <c r="AA1236" s="49" t="n">
        <v>0.5201109039999957</v>
      </c>
      <c r="AB1236" s="49" t="n">
        <v>0.2319053056000035</v>
      </c>
      <c r="AC1236" s="49" t="n">
        <v>0.3330729797573652</v>
      </c>
      <c r="AD1236" s="49" t="n">
        <v>-0.3293717540725925</v>
      </c>
      <c r="AE1236" s="49" t="n">
        <v>-0.4096425588003118</v>
      </c>
      <c r="AF1236" s="49" t="n">
        <v>0.2279756249443803</v>
      </c>
      <c r="AG1236" s="49" t="n">
        <v>0.4238012104663232</v>
      </c>
      <c r="AH1236" s="49" t="n">
        <v>-0.4805078082372516</v>
      </c>
      <c r="AI1236" s="49" t="n">
        <v>6.445531256651687</v>
      </c>
      <c r="AJ1236" s="49" t="n">
        <v>3.226975818920218</v>
      </c>
      <c r="AK1236" s="49" t="n">
        <v>1.61576890661559</v>
      </c>
      <c r="AL1236" s="49" t="n">
        <v>-0.3847272568027333</v>
      </c>
      <c r="AM1236" s="49" t="n">
        <v>1.440269682154976</v>
      </c>
      <c r="AN1236" s="49" t="n">
        <v>0.4579666729104998</v>
      </c>
      <c r="AO1236" s="49" t="n">
        <v>3.605872429169477</v>
      </c>
      <c r="AP1236" s="49" t="n">
        <v>56.90731253432394</v>
      </c>
      <c r="AQ1236" s="49" t="n">
        <v>24.72535817801323</v>
      </c>
      <c r="AR1236" s="49" t="n">
        <v>2.459488806693409</v>
      </c>
      <c r="AS1236" s="49" t="n">
        <v>1.065133483287823</v>
      </c>
      <c r="AT1236" s="49" t="n">
        <v>0.3289186619922689</v>
      </c>
      <c r="AU1236" s="49" t="n">
        <v>337.5</v>
      </c>
      <c r="AV1236" s="49" t="n">
        <v>900</v>
      </c>
      <c r="AW1236" s="49" t="n">
        <v>540</v>
      </c>
      <c r="AX1236" s="49" t="n">
        <v>75</v>
      </c>
      <c r="AY1236" s="49" t="n">
        <v>84.375</v>
      </c>
      <c r="AZ1236" s="49" t="n">
        <v>18</v>
      </c>
      <c r="BA1236" s="49" t="n">
        <v>6.25</v>
      </c>
      <c r="BB1236" s="49" t="n">
        <v>23.90625</v>
      </c>
      <c r="BC1236" s="49" t="n">
        <v>15</v>
      </c>
      <c r="BD1236" s="49" t="n">
        <v>3.75</v>
      </c>
      <c r="BE1236" s="49" t="n">
        <v>4.6875</v>
      </c>
      <c r="BF1236" s="49" t="n">
        <v>0.578</v>
      </c>
      <c r="BG1236" s="49" t="n">
        <v>6</v>
      </c>
      <c r="BH1236" s="49" t="n">
        <v>14</v>
      </c>
      <c r="BI1236" s="49" t="n">
        <v>5.5</v>
      </c>
      <c r="BJ1236" s="49" t="n">
        <v>0.7</v>
      </c>
      <c r="BK1236" s="49" t="n">
        <v>0.4</v>
      </c>
      <c r="BL1236" s="49" t="n">
        <v>0.0595</v>
      </c>
      <c r="BM1236" s="49" t="n">
        <v>-0.3723098538420431</v>
      </c>
      <c r="BN1236" s="49" t="n">
        <v>0.6758356927935669</v>
      </c>
      <c r="BO1236" s="49" t="n">
        <v>0.230598562942903</v>
      </c>
      <c r="BP1236" s="49" t="n">
        <v>-0.3578074209927526</v>
      </c>
      <c r="BQ1236" s="49" t="n">
        <v>0.684031831173282</v>
      </c>
      <c r="BR1236" s="49" t="n">
        <v>0.2275539541959579</v>
      </c>
      <c r="BS1236" s="49" t="n">
        <v>-14.50243284929054</v>
      </c>
      <c r="BT1236" s="49" t="n">
        <v>-8.196138379715112</v>
      </c>
      <c r="BU1236" s="49" t="n">
        <v>3.044608746945149</v>
      </c>
      <c r="BV1236" s="49" t="n">
        <v>16.93419278588723</v>
      </c>
    </row>
    <row r="1237">
      <c r="A1237" s="51" t="n">
        <v>15.41</v>
      </c>
      <c r="B1237" t="inlineStr">
        <is>
          <t>path/straight_to_pick</t>
        </is>
      </c>
      <c r="C1237" t="inlineStr">
        <is>
          <t>effort</t>
        </is>
      </c>
      <c r="D1237" s="51" t="n">
        <v>0</v>
      </c>
      <c r="E1237" s="51" t="n">
        <v>-0.9107974505475001</v>
      </c>
      <c r="F1237" s="51" t="n">
        <v>-2.298911665156</v>
      </c>
      <c r="G1237" s="51" t="n">
        <v>-1.120700394468</v>
      </c>
      <c r="H1237" s="51" t="n">
        <v>-1.1935571172622</v>
      </c>
      <c r="I1237" s="51" t="n">
        <v>-4.815036356476</v>
      </c>
      <c r="J1237" s="51" t="n">
        <v>2.1737942719465</v>
      </c>
      <c r="K1237" s="51" t="n">
        <v>-0.9301640656972323</v>
      </c>
      <c r="L1237" s="51" t="n">
        <v>-2.302205800095636</v>
      </c>
      <c r="M1237" s="51" t="n">
        <v>-1.123653736814108</v>
      </c>
      <c r="N1237" s="51" t="n">
        <v>-1.188648250361062</v>
      </c>
      <c r="O1237" s="51" t="n">
        <v>-4.832868403028894</v>
      </c>
      <c r="P1237" s="51" t="n">
        <v>2.143635350517983</v>
      </c>
      <c r="Q1237" s="51" t="n">
        <v>0.01936661514973226</v>
      </c>
      <c r="R1237" s="51" t="n">
        <v>0.003294134939636262</v>
      </c>
      <c r="S1237" s="51" t="n">
        <v>0.002953342346107668</v>
      </c>
      <c r="T1237" s="51" t="n">
        <v>-0.004908866901137676</v>
      </c>
      <c r="U1237" s="51" t="n">
        <v>0.01783204655289428</v>
      </c>
      <c r="V1237" s="51" t="n">
        <v>0.03015892142851717</v>
      </c>
      <c r="W1237" s="51" t="n">
        <v>0.289410900399994</v>
      </c>
      <c r="X1237" s="51" t="n">
        <v>-0.2768736818999971</v>
      </c>
      <c r="Y1237" s="51" t="n">
        <v>-0.3834435829999998</v>
      </c>
      <c r="Z1237" s="51" t="n">
        <v>0.105057843499999</v>
      </c>
      <c r="AA1237" s="51" t="n">
        <v>0.504084818999989</v>
      </c>
      <c r="AB1237" s="51" t="n">
        <v>0.2247628019000075</v>
      </c>
      <c r="AC1237" s="51" t="n">
        <v>0.3460952629986749</v>
      </c>
      <c r="AD1237" s="51" t="n">
        <v>-0.3123570335504592</v>
      </c>
      <c r="AE1237" s="51" t="n">
        <v>-0.3904487272153515</v>
      </c>
      <c r="AF1237" s="51" t="n">
        <v>0.2221068478907409</v>
      </c>
      <c r="AG1237" s="51" t="n">
        <v>0.4348801643842118</v>
      </c>
      <c r="AH1237" s="51" t="n">
        <v>-0.4317276183547511</v>
      </c>
      <c r="AI1237" s="51" t="n">
        <v>6.157426479640221</v>
      </c>
      <c r="AJ1237" s="51" t="n">
        <v>3.460852126400236</v>
      </c>
      <c r="AK1237" s="51" t="n">
        <v>1.629726567376212</v>
      </c>
      <c r="AL1237" s="51" t="n">
        <v>-0.4716262747347295</v>
      </c>
      <c r="AM1237" s="51" t="n">
        <v>1.499707426808288</v>
      </c>
      <c r="AN1237" s="51" t="n">
        <v>0.5775864146704071</v>
      </c>
      <c r="AO1237" s="51" t="n">
        <v>3.389236961836797</v>
      </c>
      <c r="AP1237" s="51" t="n">
        <v>57.23816845151215</v>
      </c>
      <c r="AQ1237" s="51" t="n">
        <v>24.73611543668349</v>
      </c>
      <c r="AR1237" s="51" t="n">
        <v>2.363784082710032</v>
      </c>
      <c r="AS1237" s="51" t="n">
        <v>1.15539484019453</v>
      </c>
      <c r="AT1237" s="51" t="n">
        <v>0.4583471151136769</v>
      </c>
      <c r="AU1237" s="51" t="n">
        <v>337.5</v>
      </c>
      <c r="AV1237" s="51" t="n">
        <v>900</v>
      </c>
      <c r="AW1237" s="51" t="n">
        <v>540</v>
      </c>
      <c r="AX1237" s="51" t="n">
        <v>75</v>
      </c>
      <c r="AY1237" s="51" t="n">
        <v>84.375</v>
      </c>
      <c r="AZ1237" s="51" t="n">
        <v>18</v>
      </c>
      <c r="BA1237" s="51" t="n">
        <v>6.25</v>
      </c>
      <c r="BB1237" s="51" t="n">
        <v>23.90625</v>
      </c>
      <c r="BC1237" s="51" t="n">
        <v>15</v>
      </c>
      <c r="BD1237" s="51" t="n">
        <v>3.75</v>
      </c>
      <c r="BE1237" s="51" t="n">
        <v>4.6875</v>
      </c>
      <c r="BF1237" s="51" t="n">
        <v>0.578</v>
      </c>
      <c r="BG1237" s="51" t="n">
        <v>6</v>
      </c>
      <c r="BH1237" s="51" t="n">
        <v>14</v>
      </c>
      <c r="BI1237" s="51" t="n">
        <v>5.5</v>
      </c>
      <c r="BJ1237" s="51" t="n">
        <v>0.7</v>
      </c>
      <c r="BK1237" s="51" t="n">
        <v>0.4</v>
      </c>
      <c r="BL1237" s="51" t="n">
        <v>0.0595</v>
      </c>
      <c r="BM1237" s="51" t="n">
        <v>-0.3744910653759738</v>
      </c>
      <c r="BN1237" s="51" t="n">
        <v>0.6743069276933558</v>
      </c>
      <c r="BO1237" s="51" t="n">
        <v>0.2266496399617544</v>
      </c>
      <c r="BP1237" s="51" t="n">
        <v>-0.360343378048982</v>
      </c>
      <c r="BQ1237" s="51" t="n">
        <v>0.6825055840065912</v>
      </c>
      <c r="BR1237" s="51" t="n">
        <v>0.2233876460852632</v>
      </c>
      <c r="BS1237" s="51" t="n">
        <v>-14.14768732699179</v>
      </c>
      <c r="BT1237" s="51" t="n">
        <v>-8.198656313235464</v>
      </c>
      <c r="BU1237" s="51" t="n">
        <v>3.261993876491204</v>
      </c>
      <c r="BV1237" s="51" t="n">
        <v>16.6738005894021</v>
      </c>
    </row>
    <row r="1238">
      <c r="A1238" s="49" t="n">
        <v>15.42</v>
      </c>
      <c r="B1238" s="50" t="inlineStr">
        <is>
          <t>path/straight_to_pick</t>
        </is>
      </c>
      <c r="C1238" s="50" t="inlineStr">
        <is>
          <t>effort</t>
        </is>
      </c>
      <c r="D1238" s="49" t="n">
        <v>0</v>
      </c>
      <c r="E1238" s="49" t="n">
        <v>-0.9079492567360001</v>
      </c>
      <c r="F1238" s="49" t="n">
        <v>-2.301636463232</v>
      </c>
      <c r="G1238" s="49" t="n">
        <v>-1.124474034624</v>
      </c>
      <c r="H1238" s="49" t="n">
        <v>-1.1925233157376</v>
      </c>
      <c r="I1238" s="49" t="n">
        <v>-4.810075611968</v>
      </c>
      <c r="J1238" s="49" t="n">
        <v>2.176006196256</v>
      </c>
      <c r="K1238" s="49" t="n">
        <v>-0.9266356611532196</v>
      </c>
      <c r="L1238" s="49" t="n">
        <v>-2.305229433359424</v>
      </c>
      <c r="M1238" s="49" t="n">
        <v>-1.127453134569389</v>
      </c>
      <c r="N1238" s="49" t="n">
        <v>-1.186491871168697</v>
      </c>
      <c r="O1238" s="49" t="n">
        <v>-4.828432182505204</v>
      </c>
      <c r="P1238" s="49" t="n">
        <v>2.13963142529424</v>
      </c>
      <c r="Q1238" s="49" t="n">
        <v>0.01868640441721947</v>
      </c>
      <c r="R1238" s="49" t="n">
        <v>0.003592970127423989</v>
      </c>
      <c r="S1238" s="49" t="n">
        <v>0.002979099945389141</v>
      </c>
      <c r="T1238" s="49" t="n">
        <v>-0.006031444568902922</v>
      </c>
      <c r="U1238" s="49" t="n">
        <v>0.01835657053720396</v>
      </c>
      <c r="V1238" s="49" t="n">
        <v>0.03637477096175967</v>
      </c>
      <c r="W1238" s="49" t="n">
        <v>0.2802277167999897</v>
      </c>
      <c r="X1238" s="49" t="n">
        <v>-0.2680859887999933</v>
      </c>
      <c r="Y1238" s="49" t="n">
        <v>-0.3712836879999973</v>
      </c>
      <c r="Z1238" s="49" t="n">
        <v>0.1017040511999981</v>
      </c>
      <c r="AA1238" s="49" t="n">
        <v>0.4880657839999776</v>
      </c>
      <c r="AB1238" s="49" t="n">
        <v>0.2176226208000128</v>
      </c>
      <c r="AC1238" s="49" t="n">
        <v>0.3583343334979426</v>
      </c>
      <c r="AD1238" s="49" t="n">
        <v>-0.2942718018533384</v>
      </c>
      <c r="AE1238" s="49" t="n">
        <v>-0.3711611837287166</v>
      </c>
      <c r="AF1238" s="49" t="n">
        <v>0.2104458887141511</v>
      </c>
      <c r="AG1238" s="49" t="n">
        <v>0.4509526545157141</v>
      </c>
      <c r="AH1238" s="49" t="n">
        <v>-0.3746602613165536</v>
      </c>
      <c r="AI1238" s="49" t="n">
        <v>5.800489733097599</v>
      </c>
      <c r="AJ1238" s="49" t="n">
        <v>3.600497199470638</v>
      </c>
      <c r="AK1238" s="49" t="n">
        <v>1.604880469303539</v>
      </c>
      <c r="AL1238" s="49" t="n">
        <v>-0.5502307621748446</v>
      </c>
      <c r="AM1238" s="49" t="n">
        <v>1.531987992175744</v>
      </c>
      <c r="AN1238" s="49" t="n">
        <v>0.6858616039257086</v>
      </c>
      <c r="AO1238" s="49" t="n">
        <v>3.100728687844631</v>
      </c>
      <c r="AP1238" s="49" t="n">
        <v>57.48034515388247</v>
      </c>
      <c r="AQ1238" s="49" t="n">
        <v>24.71038582794379</v>
      </c>
      <c r="AR1238" s="49" t="n">
        <v>2.27189285464199</v>
      </c>
      <c r="AS1238" s="49" t="n">
        <v>1.222449339416789</v>
      </c>
      <c r="AT1238" s="49" t="n">
        <v>0.5779546603889946</v>
      </c>
      <c r="AU1238" s="49" t="n">
        <v>337.5</v>
      </c>
      <c r="AV1238" s="49" t="n">
        <v>900</v>
      </c>
      <c r="AW1238" s="49" t="n">
        <v>540</v>
      </c>
      <c r="AX1238" s="49" t="n">
        <v>75</v>
      </c>
      <c r="AY1238" s="49" t="n">
        <v>84.375</v>
      </c>
      <c r="AZ1238" s="49" t="n">
        <v>18</v>
      </c>
      <c r="BA1238" s="49" t="n">
        <v>6.25</v>
      </c>
      <c r="BB1238" s="49" t="n">
        <v>23.90625</v>
      </c>
      <c r="BC1238" s="49" t="n">
        <v>15</v>
      </c>
      <c r="BD1238" s="49" t="n">
        <v>3.75</v>
      </c>
      <c r="BE1238" s="49" t="n">
        <v>4.6875</v>
      </c>
      <c r="BF1238" s="49" t="n">
        <v>0.578</v>
      </c>
      <c r="BG1238" s="49" t="n">
        <v>6</v>
      </c>
      <c r="BH1238" s="49" t="n">
        <v>14</v>
      </c>
      <c r="BI1238" s="49" t="n">
        <v>5.5</v>
      </c>
      <c r="BJ1238" s="49" t="n">
        <v>0.7</v>
      </c>
      <c r="BK1238" s="49" t="n">
        <v>0.4</v>
      </c>
      <c r="BL1238" s="49" t="n">
        <v>0.0595</v>
      </c>
      <c r="BM1238" s="49" t="n">
        <v>-0.3765851778138077</v>
      </c>
      <c r="BN1238" s="49" t="n">
        <v>0.6728017002104282</v>
      </c>
      <c r="BO1238" s="49" t="n">
        <v>0.22283041985423</v>
      </c>
      <c r="BP1238" s="49" t="n">
        <v>-0.3629565108700988</v>
      </c>
      <c r="BQ1238" s="49" t="n">
        <v>0.6809021016635044</v>
      </c>
      <c r="BR1238" s="49" t="n">
        <v>0.2194426019674354</v>
      </c>
      <c r="BS1238" s="49" t="n">
        <v>-13.62866694370896</v>
      </c>
      <c r="BT1238" s="49" t="n">
        <v>-8.100401453076223</v>
      </c>
      <c r="BU1238" s="49" t="n">
        <v>3.387817886794569</v>
      </c>
      <c r="BV1238" s="49" t="n">
        <v>16.21216754162224</v>
      </c>
    </row>
    <row r="1239">
      <c r="A1239" s="51" t="n">
        <v>15.43</v>
      </c>
      <c r="B1239" t="inlineStr">
        <is>
          <t>path/straight_to_pick</t>
        </is>
      </c>
      <c r="C1239" t="inlineStr">
        <is>
          <t>effort</t>
        </is>
      </c>
      <c r="D1239" s="51" t="n">
        <v>0</v>
      </c>
      <c r="E1239" s="51" t="n">
        <v>-0.9051928996875003</v>
      </c>
      <c r="F1239" s="51" t="n">
        <v>-2.30427338625</v>
      </c>
      <c r="G1239" s="51" t="n">
        <v>-1.12812605</v>
      </c>
      <c r="H1239" s="51" t="n">
        <v>-1.191522998125</v>
      </c>
      <c r="I1239" s="51" t="n">
        <v>-4.805275</v>
      </c>
      <c r="J1239" s="51" t="n">
        <v>2.1781467378125</v>
      </c>
      <c r="K1239" s="51" t="n">
        <v>-0.9229903664147208</v>
      </c>
      <c r="L1239" s="51" t="n">
        <v>-2.308067827831042</v>
      </c>
      <c r="M1239" s="51" t="n">
        <v>-1.131060081950372</v>
      </c>
      <c r="N1239" s="51" t="n">
        <v>-1.184479989374721</v>
      </c>
      <c r="O1239" s="51" t="n">
        <v>-4.823816497535778</v>
      </c>
      <c r="P1239" s="51" t="n">
        <v>2.136236356299241</v>
      </c>
      <c r="Q1239" s="51" t="n">
        <v>0.01779746672722049</v>
      </c>
      <c r="R1239" s="51" t="n">
        <v>0.003794441581041585</v>
      </c>
      <c r="S1239" s="51" t="n">
        <v>0.002934031950371896</v>
      </c>
      <c r="T1239" s="51" t="n">
        <v>-0.0070430087502793</v>
      </c>
      <c r="U1239" s="51" t="n">
        <v>0.01854149753577783</v>
      </c>
      <c r="V1239" s="51" t="n">
        <v>0.04191038151325888</v>
      </c>
      <c r="W1239" s="51" t="n">
        <v>0.271043499999984</v>
      </c>
      <c r="X1239" s="51" t="n">
        <v>-0.259298687499987</v>
      </c>
      <c r="Y1239" s="51" t="n">
        <v>-0.3591183749999921</v>
      </c>
      <c r="Z1239" s="51" t="n">
        <v>0.09836158749999682</v>
      </c>
      <c r="AA1239" s="51" t="n">
        <v>0.4720588749999599</v>
      </c>
      <c r="AB1239" s="51" t="n">
        <v>0.2104864375000192</v>
      </c>
      <c r="AC1239" s="51" t="n">
        <v>0.3695756962695136</v>
      </c>
      <c r="AD1239" s="51" t="n">
        <v>-0.2753832447411602</v>
      </c>
      <c r="AE1239" s="51" t="n">
        <v>-0.3519618503553506</v>
      </c>
      <c r="AF1239" s="51" t="n">
        <v>0.193710912764925</v>
      </c>
      <c r="AG1239" s="51" t="n">
        <v>0.4704141083957901</v>
      </c>
      <c r="AH1239" s="51" t="n">
        <v>-0.3106666186990931</v>
      </c>
      <c r="AI1239" s="51" t="n">
        <v>5.379032126963934</v>
      </c>
      <c r="AJ1239" s="51" t="n">
        <v>3.641311035046536</v>
      </c>
      <c r="AK1239" s="51" t="n">
        <v>1.542296744733298</v>
      </c>
      <c r="AL1239" s="51" t="n">
        <v>-0.616987430031751</v>
      </c>
      <c r="AM1239" s="51" t="n">
        <v>1.534272995225365</v>
      </c>
      <c r="AN1239" s="51" t="n">
        <v>0.7815126112157523</v>
      </c>
      <c r="AO1239" s="51" t="n">
        <v>2.743941143638835</v>
      </c>
      <c r="AP1239" s="51" t="n">
        <v>57.62747006013988</v>
      </c>
      <c r="AQ1239" s="51" t="n">
        <v>24.64668828950756</v>
      </c>
      <c r="AR1239" s="51" t="n">
        <v>2.1884374616696</v>
      </c>
      <c r="AS1239" s="51" t="n">
        <v>1.262144531189307</v>
      </c>
      <c r="AT1239" s="51" t="n">
        <v>0.6862180516102115</v>
      </c>
      <c r="AU1239" s="51" t="n">
        <v>337.5</v>
      </c>
      <c r="AV1239" s="51" t="n">
        <v>900</v>
      </c>
      <c r="AW1239" s="51" t="n">
        <v>540</v>
      </c>
      <c r="AX1239" s="51" t="n">
        <v>75</v>
      </c>
      <c r="AY1239" s="51" t="n">
        <v>84.375</v>
      </c>
      <c r="AZ1239" s="51" t="n">
        <v>18</v>
      </c>
      <c r="BA1239" s="51" t="n">
        <v>6.25</v>
      </c>
      <c r="BB1239" s="51" t="n">
        <v>23.90625</v>
      </c>
      <c r="BC1239" s="51" t="n">
        <v>15</v>
      </c>
      <c r="BD1239" s="51" t="n">
        <v>3.75</v>
      </c>
      <c r="BE1239" s="51" t="n">
        <v>4.6875</v>
      </c>
      <c r="BF1239" s="51" t="n">
        <v>0.578</v>
      </c>
      <c r="BG1239" s="51" t="n">
        <v>6</v>
      </c>
      <c r="BH1239" s="51" t="n">
        <v>14</v>
      </c>
      <c r="BI1239" s="51" t="n">
        <v>5.5</v>
      </c>
      <c r="BJ1239" s="51" t="n">
        <v>0.7</v>
      </c>
      <c r="BK1239" s="51" t="n">
        <v>0.4</v>
      </c>
      <c r="BL1239" s="51" t="n">
        <v>0.0595</v>
      </c>
      <c r="BM1239" s="51" t="n">
        <v>-0.3785938755919004</v>
      </c>
      <c r="BN1239" s="51" t="n">
        <v>0.6713225059569068</v>
      </c>
      <c r="BO1239" s="51" t="n">
        <v>0.2191404477644983</v>
      </c>
      <c r="BP1239" s="51" t="n">
        <v>-0.3656417033125725</v>
      </c>
      <c r="BQ1239" s="51" t="n">
        <v>0.6792206381072461</v>
      </c>
      <c r="BR1239" s="51" t="n">
        <v>0.2157196588390024</v>
      </c>
      <c r="BS1239" s="51" t="n">
        <v>-12.95217227932788</v>
      </c>
      <c r="BT1239" s="51" t="n">
        <v>-7.898132150339299</v>
      </c>
      <c r="BU1239" s="51" t="n">
        <v>3.420788925495827</v>
      </c>
      <c r="BV1239" s="51" t="n">
        <v>15.5512396641042</v>
      </c>
    </row>
    <row r="1240">
      <c r="A1240" s="49" t="n">
        <v>15.44</v>
      </c>
      <c r="B1240" s="50" t="inlineStr">
        <is>
          <t>path/straight_to_pick</t>
        </is>
      </c>
      <c r="C1240" s="50" t="inlineStr">
        <is>
          <t>effort</t>
        </is>
      </c>
      <c r="D1240" s="49" t="n">
        <v>0</v>
      </c>
      <c r="E1240" s="49" t="n">
        <v>-0.9025283906880004</v>
      </c>
      <c r="F1240" s="49" t="n">
        <v>-2.306822438464</v>
      </c>
      <c r="G1240" s="49" t="n">
        <v>-1.131656381376</v>
      </c>
      <c r="H1240" s="49" t="n">
        <v>-1.1905560406144</v>
      </c>
      <c r="I1240" s="49" t="n">
        <v>-4.800634388032002</v>
      </c>
      <c r="J1240" s="49" t="n">
        <v>2.18021594032</v>
      </c>
      <c r="K1240" s="49" t="n">
        <v>-0.9192393067482504</v>
      </c>
      <c r="L1240" s="49" t="n">
        <v>-2.310715007193599</v>
      </c>
      <c r="M1240" s="49" t="n">
        <v>-1.134475439883635</v>
      </c>
      <c r="N1240" s="49" t="n">
        <v>-1.182658385979354</v>
      </c>
      <c r="O1240" s="49" t="n">
        <v>-4.818997623538573</v>
      </c>
      <c r="P1240" s="49" t="n">
        <v>2.133511490328031</v>
      </c>
      <c r="Q1240" s="49" t="n">
        <v>0.01671091606024999</v>
      </c>
      <c r="R1240" s="49" t="n">
        <v>0.003892568729599422</v>
      </c>
      <c r="S1240" s="49" t="n">
        <v>0.00281905850763553</v>
      </c>
      <c r="T1240" s="49" t="n">
        <v>-0.00789765463504577</v>
      </c>
      <c r="U1240" s="49" t="n">
        <v>0.01836323550657148</v>
      </c>
      <c r="V1240" s="49" t="n">
        <v>0.0467044499919691</v>
      </c>
      <c r="W1240" s="49" t="n">
        <v>0.2618581071999769</v>
      </c>
      <c r="X1240" s="49" t="n">
        <v>-0.2505118271999769</v>
      </c>
      <c r="Y1240" s="49" t="n">
        <v>-0.3469468879999832</v>
      </c>
      <c r="Z1240" s="49" t="n">
        <v>0.09503203039999537</v>
      </c>
      <c r="AA1240" s="49" t="n">
        <v>0.4560657839999345</v>
      </c>
      <c r="AB1240" s="49" t="n">
        <v>0.2033548112000268</v>
      </c>
      <c r="AC1240" s="49" t="n">
        <v>0.3796119650304088</v>
      </c>
      <c r="AD1240" s="49" t="n">
        <v>-0.2560275408147853</v>
      </c>
      <c r="AE1240" s="49" t="n">
        <v>-0.3329582794772275</v>
      </c>
      <c r="AF1240" s="49" t="n">
        <v>0.1729781337231361</v>
      </c>
      <c r="AG1240" s="49" t="n">
        <v>0.491498974740701</v>
      </c>
      <c r="AH1240" s="49" t="n">
        <v>-0.2411167306887643</v>
      </c>
      <c r="AI1240" s="49" t="n">
        <v>4.898035739749744</v>
      </c>
      <c r="AJ1240" s="49" t="n">
        <v>3.582592225191402</v>
      </c>
      <c r="AK1240" s="49" t="n">
        <v>1.443057483102177</v>
      </c>
      <c r="AL1240" s="49" t="n">
        <v>-0.6691997780787993</v>
      </c>
      <c r="AM1240" s="49" t="n">
        <v>1.505261730237476</v>
      </c>
      <c r="AN1240" s="49" t="n">
        <v>0.8635132454520259</v>
      </c>
      <c r="AO1240" s="49" t="n">
        <v>2.323162090436462</v>
      </c>
      <c r="AP1240" s="49" t="n">
        <v>57.67481050338762</v>
      </c>
      <c r="AQ1240" s="49" t="n">
        <v>24.5459904653423</v>
      </c>
      <c r="AR1240" s="49" t="n">
        <v>2.116948179477797</v>
      </c>
      <c r="AS1240" s="49" t="n">
        <v>1.271637544227784</v>
      </c>
      <c r="AT1240" s="49" t="n">
        <v>0.7818575590234944</v>
      </c>
      <c r="AU1240" s="49" t="n">
        <v>337.5</v>
      </c>
      <c r="AV1240" s="49" t="n">
        <v>900</v>
      </c>
      <c r="AW1240" s="49" t="n">
        <v>540</v>
      </c>
      <c r="AX1240" s="49" t="n">
        <v>75</v>
      </c>
      <c r="AY1240" s="49" t="n">
        <v>84.375</v>
      </c>
      <c r="AZ1240" s="49" t="n">
        <v>18</v>
      </c>
      <c r="BA1240" s="49" t="n">
        <v>6.25</v>
      </c>
      <c r="BB1240" s="49" t="n">
        <v>23.90625</v>
      </c>
      <c r="BC1240" s="49" t="n">
        <v>15</v>
      </c>
      <c r="BD1240" s="49" t="n">
        <v>3.75</v>
      </c>
      <c r="BE1240" s="49" t="n">
        <v>4.6875</v>
      </c>
      <c r="BF1240" s="49" t="n">
        <v>0.578</v>
      </c>
      <c r="BG1240" s="49" t="n">
        <v>6</v>
      </c>
      <c r="BH1240" s="49" t="n">
        <v>14</v>
      </c>
      <c r="BI1240" s="49" t="n">
        <v>5.5</v>
      </c>
      <c r="BJ1240" s="49" t="n">
        <v>0.7</v>
      </c>
      <c r="BK1240" s="49" t="n">
        <v>0.4</v>
      </c>
      <c r="BL1240" s="49" t="n">
        <v>0.0595</v>
      </c>
      <c r="BM1240" s="49" t="n">
        <v>-0.3805188154025294</v>
      </c>
      <c r="BN1240" s="49" t="n">
        <v>0.6698717360079816</v>
      </c>
      <c r="BO1240" s="49" t="n">
        <v>0.2155792725113402</v>
      </c>
      <c r="BP1240" s="49" t="n">
        <v>-0.3683916417287358</v>
      </c>
      <c r="BQ1240" s="49" t="n">
        <v>0.6774626434633979</v>
      </c>
      <c r="BR1240" s="49" t="n">
        <v>0.2122178857858805</v>
      </c>
      <c r="BS1240" s="49" t="n">
        <v>-12.12717367379357</v>
      </c>
      <c r="BT1240" s="49" t="n">
        <v>-7.590907455416351</v>
      </c>
      <c r="BU1240" s="49" t="n">
        <v>3.36138672545977</v>
      </c>
      <c r="BV1240" s="49" t="n">
        <v>14.69656892030056</v>
      </c>
    </row>
    <row r="1241">
      <c r="A1241" s="51" t="n">
        <v>15.45</v>
      </c>
      <c r="B1241" t="inlineStr">
        <is>
          <t>path/straight_to_pick</t>
        </is>
      </c>
      <c r="C1241" t="inlineStr">
        <is>
          <t>effort</t>
        </is>
      </c>
      <c r="D1241" s="51" t="n">
        <v>0</v>
      </c>
      <c r="E1241" s="51" t="n">
        <v>-0.8999557410115007</v>
      </c>
      <c r="F1241" s="51" t="n">
        <v>-2.309283624079999</v>
      </c>
      <c r="G1241" s="51" t="n">
        <v>-1.135064969531999</v>
      </c>
      <c r="H1241" s="51" t="n">
        <v>-1.1896223194198</v>
      </c>
      <c r="I1241" s="51" t="n">
        <v>-4.796153643524002</v>
      </c>
      <c r="J1241" s="51" t="n">
        <v>2.182213847494501</v>
      </c>
      <c r="K1241" s="51" t="n">
        <v>-0.9153955871881974</v>
      </c>
      <c r="L1241" s="51" t="n">
        <v>-2.313166968491299</v>
      </c>
      <c r="M1241" s="51" t="n">
        <v>-1.137705752364914</v>
      </c>
      <c r="N1241" s="51" t="n">
        <v>-1.181052296392832</v>
      </c>
      <c r="O1241" s="51" t="n">
        <v>-4.813965824434683</v>
      </c>
      <c r="P1241" s="51" t="n">
        <v>2.131507773292657</v>
      </c>
      <c r="Q1241" s="51" t="n">
        <v>0.01543984617669669</v>
      </c>
      <c r="R1241" s="51" t="n">
        <v>0.003883344411300005</v>
      </c>
      <c r="S1241" s="51" t="n">
        <v>0.00264078283291469</v>
      </c>
      <c r="T1241" s="51" t="n">
        <v>-0.008570023026968299</v>
      </c>
      <c r="U1241" s="51" t="n">
        <v>0.01781218091068126</v>
      </c>
      <c r="V1241" s="51" t="n">
        <v>0.05070607420184414</v>
      </c>
      <c r="W1241" s="51" t="n">
        <v>0.2526716835999681</v>
      </c>
      <c r="X1241" s="51" t="n">
        <v>-0.2417253490999622</v>
      </c>
      <c r="Y1241" s="51" t="n">
        <v>-0.3347699829999698</v>
      </c>
      <c r="Z1241" s="51" t="n">
        <v>0.09171379709999382</v>
      </c>
      <c r="AA1241" s="51" t="n">
        <v>0.4400848189998995</v>
      </c>
      <c r="AB1241" s="51" t="n">
        <v>0.1962271851000356</v>
      </c>
      <c r="AC1241" s="51" t="n">
        <v>0.3882498932609992</v>
      </c>
      <c r="AD1241" s="51" t="n">
        <v>-0.2364020207553104</v>
      </c>
      <c r="AE1241" s="51" t="n">
        <v>-0.3147564191359928</v>
      </c>
      <c r="AF1241" s="51" t="n">
        <v>0.1505397319546241</v>
      </c>
      <c r="AG1241" s="51" t="n">
        <v>0.5128318342202028</v>
      </c>
      <c r="AH1241" s="51" t="n">
        <v>-0.1669947464944557</v>
      </c>
      <c r="AI1241" s="51" t="n">
        <v>4.363068533452953</v>
      </c>
      <c r="AJ1241" s="51" t="n">
        <v>3.42347211331281</v>
      </c>
      <c r="AK1241" s="51" t="n">
        <v>1.314047481801144</v>
      </c>
      <c r="AL1241" s="51" t="n">
        <v>-0.7065646654085428</v>
      </c>
      <c r="AM1241" s="51" t="n">
        <v>1.444675914897612</v>
      </c>
      <c r="AN1241" s="51" t="n">
        <v>0.9310012105261524</v>
      </c>
      <c r="AO1241" s="51" t="n">
        <v>1.843350667538389</v>
      </c>
      <c r="AP1241" s="51" t="n">
        <v>57.62153246207784</v>
      </c>
      <c r="AQ1241" s="51" t="n">
        <v>24.40927284547358</v>
      </c>
      <c r="AR1241" s="51" t="n">
        <v>2.060098054328545</v>
      </c>
      <c r="AS1241" s="51" t="n">
        <v>1.249623149174132</v>
      </c>
      <c r="AT1241" s="51" t="n">
        <v>0.8638468968927432</v>
      </c>
      <c r="AU1241" s="51" t="n">
        <v>337.5</v>
      </c>
      <c r="AV1241" s="51" t="n">
        <v>900</v>
      </c>
      <c r="AW1241" s="51" t="n">
        <v>540</v>
      </c>
      <c r="AX1241" s="51" t="n">
        <v>75</v>
      </c>
      <c r="AY1241" s="51" t="n">
        <v>84.375</v>
      </c>
      <c r="AZ1241" s="51" t="n">
        <v>18</v>
      </c>
      <c r="BA1241" s="51" t="n">
        <v>6.25</v>
      </c>
      <c r="BB1241" s="51" t="n">
        <v>23.90625</v>
      </c>
      <c r="BC1241" s="51" t="n">
        <v>15</v>
      </c>
      <c r="BD1241" s="51" t="n">
        <v>3.75</v>
      </c>
      <c r="BE1241" s="51" t="n">
        <v>4.6875</v>
      </c>
      <c r="BF1241" s="51" t="n">
        <v>0.578</v>
      </c>
      <c r="BG1241" s="51" t="n">
        <v>6</v>
      </c>
      <c r="BH1241" s="51" t="n">
        <v>14</v>
      </c>
      <c r="BI1241" s="51" t="n">
        <v>5.5</v>
      </c>
      <c r="BJ1241" s="51" t="n">
        <v>0.7</v>
      </c>
      <c r="BK1241" s="51" t="n">
        <v>0.4</v>
      </c>
      <c r="BL1241" s="51" t="n">
        <v>0.0595</v>
      </c>
      <c r="BM1241" s="51" t="n">
        <v>-0.3823616202272288</v>
      </c>
      <c r="BN1241" s="51" t="n">
        <v>0.6684516759583931</v>
      </c>
      <c r="BO1241" s="51" t="n">
        <v>0.2121464393959008</v>
      </c>
      <c r="BP1241" s="51" t="n">
        <v>-0.3711970376690565</v>
      </c>
      <c r="BQ1241" s="51" t="n">
        <v>0.6756314172703005</v>
      </c>
      <c r="BR1241" s="51" t="n">
        <v>0.2089344303083063</v>
      </c>
      <c r="BS1241" s="51" t="n">
        <v>-11.16458255817227</v>
      </c>
      <c r="BT1241" s="51" t="n">
        <v>-7.179741311907462</v>
      </c>
      <c r="BU1241" s="51" t="n">
        <v>3.212009087594558</v>
      </c>
      <c r="BV1241" s="51" t="n">
        <v>13.65699789056677</v>
      </c>
    </row>
    <row r="1242">
      <c r="A1242" s="49" t="n">
        <v>15.46</v>
      </c>
      <c r="B1242" s="50" t="inlineStr">
        <is>
          <t>path/straight_to_pick</t>
        </is>
      </c>
      <c r="C1242" s="50" t="inlineStr">
        <is>
          <t>effort</t>
        </is>
      </c>
      <c r="D1242" s="49" t="n">
        <v>0</v>
      </c>
      <c r="E1242" s="49" t="n">
        <v>-0.8974749590400011</v>
      </c>
      <c r="F1242" s="49" t="n">
        <v>-2.311656946175999</v>
      </c>
      <c r="G1242" s="49" t="n">
        <v>-1.138351770367999</v>
      </c>
      <c r="H1242" s="49" t="n">
        <v>-1.188721742387201</v>
      </c>
      <c r="I1242" s="49" t="n">
        <v>-4.791832667776003</v>
      </c>
      <c r="J1242" s="49" t="n">
        <v>2.184140491904001</v>
      </c>
      <c r="K1242" s="49" t="n">
        <v>-0.9114741619524312</v>
      </c>
      <c r="L1242" s="49" t="n">
        <v>-2.315423540168185</v>
      </c>
      <c r="M1242" s="49" t="n">
        <v>-1.140757748610358</v>
      </c>
      <c r="N1242" s="49" t="n">
        <v>-1.179675718467639</v>
      </c>
      <c r="O1242" s="49" t="n">
        <v>-4.808730504884966</v>
      </c>
      <c r="P1242" s="49" t="n">
        <v>2.130261791132817</v>
      </c>
      <c r="Q1242" s="49" t="n">
        <v>0.01399920291243018</v>
      </c>
      <c r="R1242" s="49" t="n">
        <v>0.003766593992185818</v>
      </c>
      <c r="S1242" s="49" t="n">
        <v>0.002405978242358886</v>
      </c>
      <c r="T1242" s="49" t="n">
        <v>-0.00904602391956133</v>
      </c>
      <c r="U1242" s="49" t="n">
        <v>0.01689783710896364</v>
      </c>
      <c r="V1242" s="49" t="n">
        <v>0.05387870077118384</v>
      </c>
      <c r="W1242" s="49" t="n">
        <v>0.2434846623999572</v>
      </c>
      <c r="X1242" s="49" t="n">
        <v>-0.2329390863999414</v>
      </c>
      <c r="Y1242" s="49" t="n">
        <v>-0.3225899279999513</v>
      </c>
      <c r="Z1242" s="49" t="n">
        <v>0.08840214399999238</v>
      </c>
      <c r="AA1242" s="49" t="n">
        <v>0.424110903999853</v>
      </c>
      <c r="AB1242" s="49" t="n">
        <v>0.1891018864000455</v>
      </c>
      <c r="AC1242" s="49" t="n">
        <v>0.3953139943740209</v>
      </c>
      <c r="AD1242" s="49" t="n">
        <v>-0.2169279982768642</v>
      </c>
      <c r="AE1242" s="49" t="n">
        <v>-0.2972344875653782</v>
      </c>
      <c r="AF1242" s="49" t="n">
        <v>0.1271322369307604</v>
      </c>
      <c r="AG1242" s="49" t="n">
        <v>0.5323391700719236</v>
      </c>
      <c r="AH1242" s="49" t="n">
        <v>-0.08989081639941647</v>
      </c>
      <c r="AI1242" s="49" t="n">
        <v>3.780219648066835</v>
      </c>
      <c r="AJ1242" s="49" t="n">
        <v>3.169668550588343</v>
      </c>
      <c r="AK1242" s="49" t="n">
        <v>1.158233578499085</v>
      </c>
      <c r="AL1242" s="49" t="n">
        <v>-0.7285368689033002</v>
      </c>
      <c r="AM1242" s="49" t="n">
        <v>1.354127742401463</v>
      </c>
      <c r="AN1242" s="49" t="n">
        <v>0.9834082685514203</v>
      </c>
      <c r="AO1242" s="49" t="n">
        <v>1.310052483336296</v>
      </c>
      <c r="AP1242" s="49" t="n">
        <v>57.46663416765959</v>
      </c>
      <c r="AQ1242" s="49" t="n">
        <v>24.24331545544099</v>
      </c>
      <c r="AR1242" s="49" t="n">
        <v>2.018166301758798</v>
      </c>
      <c r="AS1242" s="49" t="n">
        <v>1.19581847200342</v>
      </c>
      <c r="AT1242" s="49" t="n">
        <v>0.9313236796308151</v>
      </c>
      <c r="AU1242" s="49" t="n">
        <v>337.5</v>
      </c>
      <c r="AV1242" s="49" t="n">
        <v>900</v>
      </c>
      <c r="AW1242" s="49" t="n">
        <v>540</v>
      </c>
      <c r="AX1242" s="49" t="n">
        <v>75</v>
      </c>
      <c r="AY1242" s="49" t="n">
        <v>84.375</v>
      </c>
      <c r="AZ1242" s="49" t="n">
        <v>18</v>
      </c>
      <c r="BA1242" s="49" t="n">
        <v>6.25</v>
      </c>
      <c r="BB1242" s="49" t="n">
        <v>23.90625</v>
      </c>
      <c r="BC1242" s="49" t="n">
        <v>15</v>
      </c>
      <c r="BD1242" s="49" t="n">
        <v>3.75</v>
      </c>
      <c r="BE1242" s="49" t="n">
        <v>4.6875</v>
      </c>
      <c r="BF1242" s="49" t="n">
        <v>0.578</v>
      </c>
      <c r="BG1242" s="49" t="n">
        <v>6</v>
      </c>
      <c r="BH1242" s="49" t="n">
        <v>14</v>
      </c>
      <c r="BI1242" s="49" t="n">
        <v>5.5</v>
      </c>
      <c r="BJ1242" s="49" t="n">
        <v>0.7</v>
      </c>
      <c r="BK1242" s="49" t="n">
        <v>0.4</v>
      </c>
      <c r="BL1242" s="49" t="n">
        <v>0.0595</v>
      </c>
      <c r="BM1242" s="49" t="n">
        <v>-0.384123873238211</v>
      </c>
      <c r="BN1242" s="49" t="n">
        <v>0.6670645047408069</v>
      </c>
      <c r="BO1242" s="49" t="n">
        <v>0.2088414830095535</v>
      </c>
      <c r="BP1242" s="49" t="n">
        <v>-0.3740467596836413</v>
      </c>
      <c r="BQ1242" s="49" t="n">
        <v>0.6737327997754227</v>
      </c>
      <c r="BR1242" s="49" t="n">
        <v>0.2058647835853348</v>
      </c>
      <c r="BS1242" s="49" t="n">
        <v>-10.07711355456969</v>
      </c>
      <c r="BT1242" s="49" t="n">
        <v>-6.668295034615745</v>
      </c>
      <c r="BU1242" s="49" t="n">
        <v>2.976699424218715</v>
      </c>
      <c r="BV1242" s="49" t="n">
        <v>12.44488311405605</v>
      </c>
    </row>
    <row r="1243">
      <c r="A1243" s="51" t="n">
        <v>15.47</v>
      </c>
      <c r="B1243" t="inlineStr">
        <is>
          <t>path/straight_to_pick</t>
        </is>
      </c>
      <c r="C1243" t="inlineStr">
        <is>
          <t>effort</t>
        </is>
      </c>
      <c r="D1243" s="51" t="n">
        <v>0</v>
      </c>
      <c r="E1243" s="51" t="n">
        <v>-0.8950860473835016</v>
      </c>
      <c r="F1243" s="51" t="n">
        <v>-2.313942405621999</v>
      </c>
      <c r="G1243" s="51" t="n">
        <v>-1.141516770023998</v>
      </c>
      <c r="H1243" s="51" t="n">
        <v>-1.1878542806026</v>
      </c>
      <c r="I1243" s="51" t="n">
        <v>-4.787671429768004</v>
      </c>
      <c r="J1243" s="51" t="n">
        <v>2.185995883808501</v>
      </c>
      <c r="K1243" s="51" t="n">
        <v>-0.9074916605647936</v>
      </c>
      <c r="L1243" s="51" t="n">
        <v>-2.317488623967729</v>
      </c>
      <c r="M1243" s="51" t="n">
        <v>-1.143637097123603</v>
      </c>
      <c r="N1243" s="51" t="n">
        <v>-1.178534741679985</v>
      </c>
      <c r="O1243" s="51" t="n">
        <v>-4.803321196496924</v>
      </c>
      <c r="P1243" s="51" t="n">
        <v>2.129794487078485</v>
      </c>
      <c r="Q1243" s="51" t="n">
        <v>0.01240561318129196</v>
      </c>
      <c r="R1243" s="51" t="n">
        <v>0.003546218345730434</v>
      </c>
      <c r="S1243" s="51" t="n">
        <v>0.002120327099605079</v>
      </c>
      <c r="T1243" s="51" t="n">
        <v>-0.009319538922615278</v>
      </c>
      <c r="U1243" s="51" t="n">
        <v>0.01564976672892016</v>
      </c>
      <c r="V1243" s="51" t="n">
        <v>0.05620139673001656</v>
      </c>
      <c r="W1243" s="51" t="n">
        <v>0.2342977647999438</v>
      </c>
      <c r="X1243" s="51" t="n">
        <v>-0.224152764299913</v>
      </c>
      <c r="Y1243" s="51" t="n">
        <v>-0.3104105029999267</v>
      </c>
      <c r="Z1243" s="51" t="n">
        <v>0.08508916669999128</v>
      </c>
      <c r="AA1243" s="51" t="n">
        <v>0.4081355789997927</v>
      </c>
      <c r="AB1243" s="51" t="n">
        <v>0.181976126300057</v>
      </c>
      <c r="AC1243" s="51" t="n">
        <v>0.4006433146805263</v>
      </c>
      <c r="AD1243" s="51" t="n">
        <v>-0.1980053903419891</v>
      </c>
      <c r="AE1243" s="51" t="n">
        <v>-0.2802902915156193</v>
      </c>
      <c r="AF1243" s="51" t="n">
        <v>0.1035792943586938</v>
      </c>
      <c r="AG1243" s="51" t="n">
        <v>0.5480548455830773</v>
      </c>
      <c r="AH1243" s="51" t="n">
        <v>-0.0113501575401824</v>
      </c>
      <c r="AI1243" s="51" t="n">
        <v>3.156061157192405</v>
      </c>
      <c r="AJ1243" s="51" t="n">
        <v>2.83027023491392</v>
      </c>
      <c r="AK1243" s="51" t="n">
        <v>0.9780937697034313</v>
      </c>
      <c r="AL1243" s="51" t="n">
        <v>-0.7352320011514986</v>
      </c>
      <c r="AM1243" s="51" t="n">
        <v>1.236878986696227</v>
      </c>
      <c r="AN1243" s="51" t="n">
        <v>1.020444487955435</v>
      </c>
      <c r="AO1243" s="51" t="n">
        <v>0.7293351018660227</v>
      </c>
      <c r="AP1243" s="51" t="n">
        <v>57.2156992921589</v>
      </c>
      <c r="AQ1243" s="51" t="n">
        <v>24.05097711567282</v>
      </c>
      <c r="AR1243" s="51" t="n">
        <v>1.99167371389113</v>
      </c>
      <c r="AS1243" s="51" t="n">
        <v>1.111831014329248</v>
      </c>
      <c r="AT1243" s="51" t="n">
        <v>0.9837195845572267</v>
      </c>
      <c r="AU1243" s="51" t="n">
        <v>337.5</v>
      </c>
      <c r="AV1243" s="51" t="n">
        <v>900</v>
      </c>
      <c r="AW1243" s="51" t="n">
        <v>540</v>
      </c>
      <c r="AX1243" s="51" t="n">
        <v>75</v>
      </c>
      <c r="AY1243" s="51" t="n">
        <v>84.375</v>
      </c>
      <c r="AZ1243" s="51" t="n">
        <v>18</v>
      </c>
      <c r="BA1243" s="51" t="n">
        <v>6.25</v>
      </c>
      <c r="BB1243" s="51" t="n">
        <v>23.90625</v>
      </c>
      <c r="BC1243" s="51" t="n">
        <v>15</v>
      </c>
      <c r="BD1243" s="51" t="n">
        <v>3.75</v>
      </c>
      <c r="BE1243" s="51" t="n">
        <v>4.6875</v>
      </c>
      <c r="BF1243" s="51" t="n">
        <v>0.578</v>
      </c>
      <c r="BG1243" s="51" t="n">
        <v>6</v>
      </c>
      <c r="BH1243" s="51" t="n">
        <v>14</v>
      </c>
      <c r="BI1243" s="51" t="n">
        <v>5.5</v>
      </c>
      <c r="BJ1243" s="51" t="n">
        <v>0.7</v>
      </c>
      <c r="BK1243" s="51" t="n">
        <v>0.4</v>
      </c>
      <c r="BL1243" s="51" t="n">
        <v>0.0595</v>
      </c>
      <c r="BM1243" s="51" t="n">
        <v>-0.3858071115925157</v>
      </c>
      <c r="BN1243" s="51" t="n">
        <v>0.6657122932296408</v>
      </c>
      <c r="BO1243" s="51" t="n">
        <v>0.2056639200385783</v>
      </c>
      <c r="BP1243" s="51" t="n">
        <v>-0.3769279467978882</v>
      </c>
      <c r="BQ1243" s="51" t="n">
        <v>0.6717752089448604</v>
      </c>
      <c r="BR1243" s="51" t="n">
        <v>0.2030028068907236</v>
      </c>
      <c r="BS1243" s="51" t="n">
        <v>-8.879164794627581</v>
      </c>
      <c r="BT1243" s="51" t="n">
        <v>-6.062915715219663</v>
      </c>
      <c r="BU1243" s="51" t="n">
        <v>2.661113147854721</v>
      </c>
      <c r="BV1243" s="51" t="n">
        <v>11.07610209440563</v>
      </c>
    </row>
    <row r="1244">
      <c r="A1244" s="49" t="n">
        <v>15.48</v>
      </c>
      <c r="B1244" s="50" t="inlineStr">
        <is>
          <t>path/straight_to_pick</t>
        </is>
      </c>
      <c r="C1244" s="50" t="inlineStr">
        <is>
          <t>effort</t>
        </is>
      </c>
      <c r="D1244" s="49" t="n">
        <v>0</v>
      </c>
      <c r="E1244" s="49" t="n">
        <v>-0.8927890000000001</v>
      </c>
      <c r="F1244" s="49" t="n">
        <v>-2.31614</v>
      </c>
      <c r="G1244" s="49" t="n">
        <v>-1.14456</v>
      </c>
      <c r="H1244" s="49" t="n">
        <v>-1.18702</v>
      </c>
      <c r="I1244" s="49" t="n">
        <v>-4.78367</v>
      </c>
      <c r="J1244" s="49" t="n">
        <v>2.18778</v>
      </c>
      <c r="K1244" s="49" t="n">
        <v>-0.9034662173380609</v>
      </c>
      <c r="L1244" s="49" t="n">
        <v>-2.319369035198662</v>
      </c>
      <c r="M1244" s="49" t="n">
        <v>-1.146351391783932</v>
      </c>
      <c r="N1244" s="49" t="n">
        <v>-1.1776218049981</v>
      </c>
      <c r="O1244" s="49" t="n">
        <v>-4.797783461544325</v>
      </c>
      <c r="P1244" s="49" t="n">
        <v>2.130113851310898</v>
      </c>
      <c r="Q1244" s="49" t="n">
        <v>0.01067721733806082</v>
      </c>
      <c r="R1244" s="49" t="n">
        <v>0.003229035198662356</v>
      </c>
      <c r="S1244" s="49" t="n">
        <v>0.001791391783932283</v>
      </c>
      <c r="T1244" s="49" t="n">
        <v>-0.009398195001899756</v>
      </c>
      <c r="U1244" s="49" t="n">
        <v>0.01411346154432547</v>
      </c>
      <c r="V1244" s="49" t="n">
        <v>0.05766614868910214</v>
      </c>
      <c r="W1244" s="49" t="n">
        <v>0.225112</v>
      </c>
      <c r="X1244" s="49" t="n">
        <v>-0.215366</v>
      </c>
      <c r="Y1244" s="49" t="n">
        <v>-0.298237</v>
      </c>
      <c r="Z1244" s="49" t="n">
        <v>0.0817638</v>
      </c>
      <c r="AA1244" s="49" t="n">
        <v>0.392147</v>
      </c>
      <c r="AB1244" s="49" t="n">
        <v>0.174846</v>
      </c>
      <c r="AC1244" s="49" t="n">
        <v>0.4040934395251764</v>
      </c>
      <c r="AD1244" s="49" t="n">
        <v>-0.1799058280791973</v>
      </c>
      <c r="AE1244" s="49" t="n">
        <v>-0.2641475165046879</v>
      </c>
      <c r="AF1244" s="49" t="n">
        <v>0.08134215583656899</v>
      </c>
      <c r="AG1244" s="49" t="n">
        <v>0.5585018620111291</v>
      </c>
      <c r="AH1244" s="49" t="n">
        <v>0.06740174283041471</v>
      </c>
      <c r="AI1244" s="49" t="n">
        <v>2.49757954831796</v>
      </c>
      <c r="AJ1244" s="49" t="n">
        <v>2.415198172299526</v>
      </c>
      <c r="AK1244" s="49" t="n">
        <v>0.7789064119471858</v>
      </c>
      <c r="AL1244" s="49" t="n">
        <v>-0.7282453991349122</v>
      </c>
      <c r="AM1244" s="49" t="n">
        <v>1.097340567084803</v>
      </c>
      <c r="AN1244" s="49" t="n">
        <v>1.042033352971494</v>
      </c>
      <c r="AO1244" s="49" t="n">
        <v>0.1077500046701437</v>
      </c>
      <c r="AP1244" s="49" t="n">
        <v>56.87768070041782</v>
      </c>
      <c r="AQ1244" s="49" t="n">
        <v>23.83462447692004</v>
      </c>
      <c r="AR1244" s="49" t="n">
        <v>1.980479704270634</v>
      </c>
      <c r="AS1244" s="49" t="n">
        <v>1.000917727668883</v>
      </c>
      <c r="AT1244" s="49" t="n">
        <v>1.020744599500239</v>
      </c>
      <c r="AU1244" s="49" t="n">
        <v>337.5</v>
      </c>
      <c r="AV1244" s="49" t="n">
        <v>900</v>
      </c>
      <c r="AW1244" s="49" t="n">
        <v>540</v>
      </c>
      <c r="AX1244" s="49" t="n">
        <v>75</v>
      </c>
      <c r="AY1244" s="49" t="n">
        <v>84.375</v>
      </c>
      <c r="AZ1244" s="49" t="n">
        <v>18</v>
      </c>
      <c r="BA1244" s="49" t="n">
        <v>6.25</v>
      </c>
      <c r="BB1244" s="49" t="n">
        <v>23.90625</v>
      </c>
      <c r="BC1244" s="49" t="n">
        <v>15</v>
      </c>
      <c r="BD1244" s="49" t="n">
        <v>3.75</v>
      </c>
      <c r="BE1244" s="49" t="n">
        <v>4.6875</v>
      </c>
      <c r="BF1244" s="49" t="n">
        <v>0.578</v>
      </c>
      <c r="BG1244" s="49" t="n">
        <v>6</v>
      </c>
      <c r="BH1244" s="49" t="n">
        <v>14</v>
      </c>
      <c r="BI1244" s="49" t="n">
        <v>5.5</v>
      </c>
      <c r="BJ1244" s="49" t="n">
        <v>0.7</v>
      </c>
      <c r="BK1244" s="49" t="n">
        <v>0.4</v>
      </c>
      <c r="BL1244" s="49" t="n">
        <v>0.0595</v>
      </c>
      <c r="BM1244" s="49" t="n">
        <v>-0.3874128201444666</v>
      </c>
      <c r="BN1244" s="49" t="n">
        <v>0.6643970026527772</v>
      </c>
      <c r="BO1244" s="49" t="n">
        <v>0.2026132420605796</v>
      </c>
      <c r="BP1244" s="49" t="n">
        <v>-0.3798262600745974</v>
      </c>
      <c r="BQ1244" s="49" t="n">
        <v>0.6697691789599322</v>
      </c>
      <c r="BR1244" s="49" t="n">
        <v>0.2003406944839269</v>
      </c>
      <c r="BS1244" s="49" t="n">
        <v>-7.586560069869241</v>
      </c>
      <c r="BT1244" s="49" t="n">
        <v>-5.372176307154919</v>
      </c>
      <c r="BU1244" s="49" t="n">
        <v>2.272547576652684</v>
      </c>
      <c r="BV1244" s="49" t="n">
        <v>9.569777659749523</v>
      </c>
    </row>
    <row r="1245">
      <c r="A1245" s="51" t="n">
        <v>15.49</v>
      </c>
      <c r="B1245" t="inlineStr">
        <is>
          <t>path/straight_to_pick</t>
        </is>
      </c>
      <c r="C1245" t="inlineStr">
        <is>
          <t>effort</t>
        </is>
      </c>
      <c r="D1245" s="51" t="n">
        <v>0</v>
      </c>
      <c r="E1245" s="51" t="n">
        <v>-0.8905838022475</v>
      </c>
      <c r="F1245" s="51" t="n">
        <v>-2.318249698563</v>
      </c>
      <c r="G1245" s="51" t="n">
        <v>-1.14748153228</v>
      </c>
      <c r="H1245" s="51" t="n">
        <v>-1.1862190281283</v>
      </c>
      <c r="I1245" s="51" t="n">
        <v>-4.779828484632</v>
      </c>
      <c r="J1245" s="51" t="n">
        <v>2.189492810656501</v>
      </c>
      <c r="K1245" s="51" t="n">
        <v>-0.8994173050546975</v>
      </c>
      <c r="L1245" s="51" t="n">
        <v>-2.321074309576054</v>
      </c>
      <c r="M1245" s="51" t="n">
        <v>-1.148909729818386</v>
      </c>
      <c r="N1245" s="51" t="n">
        <v>-1.176917360386106</v>
      </c>
      <c r="O1245" s="51" t="n">
        <v>-4.792176975786405</v>
      </c>
      <c r="P1245" s="51" t="n">
        <v>2.131215300800978</v>
      </c>
      <c r="Q1245" s="51" t="n">
        <v>0.008833502807197524</v>
      </c>
      <c r="R1245" s="51" t="n">
        <v>0.002824611013053424</v>
      </c>
      <c r="S1245" s="51" t="n">
        <v>0.001428197538385856</v>
      </c>
      <c r="T1245" s="51" t="n">
        <v>-0.009301667742193764</v>
      </c>
      <c r="U1245" s="51" t="n">
        <v>0.01234849115440539</v>
      </c>
      <c r="V1245" s="51" t="n">
        <v>0.0582775098555226</v>
      </c>
      <c r="W1245" s="51" t="n">
        <v>0.2159276932000006</v>
      </c>
      <c r="X1245" s="51" t="n">
        <v>-0.2065715531999998</v>
      </c>
      <c r="Y1245" s="51" t="n">
        <v>-0.2860698149999998</v>
      </c>
      <c r="Z1245" s="51" t="n">
        <v>0.0784317545500004</v>
      </c>
      <c r="AA1245" s="51" t="n">
        <v>0.3761598790000013</v>
      </c>
      <c r="AB1245" s="51" t="n">
        <v>0.1677178177000006</v>
      </c>
      <c r="AC1245" s="51" t="n">
        <v>0.405538669253807</v>
      </c>
      <c r="AD1245" s="51" t="n">
        <v>-0.1628977953949274</v>
      </c>
      <c r="AE1245" s="51" t="n">
        <v>-0.2489059546780503</v>
      </c>
      <c r="AF1245" s="51" t="n">
        <v>0.0614263651884978</v>
      </c>
      <c r="AG1245" s="51" t="n">
        <v>0.5623346262819877</v>
      </c>
      <c r="AH1245" s="51" t="n">
        <v>0.1450879831758344</v>
      </c>
      <c r="AI1245" s="51" t="n">
        <v>1.812100768905268</v>
      </c>
      <c r="AJ1245" s="51" t="n">
        <v>1.936901461442021</v>
      </c>
      <c r="AK1245" s="51" t="n">
        <v>0.5660866764363666</v>
      </c>
      <c r="AL1245" s="51" t="n">
        <v>-0.7097460455586448</v>
      </c>
      <c r="AM1245" s="51" t="n">
        <v>0.9410720718498162</v>
      </c>
      <c r="AN1245" s="51" t="n">
        <v>1.048328239826625</v>
      </c>
      <c r="AO1245" s="51" t="n">
        <v>-0.547735710361517</v>
      </c>
      <c r="AP1245" s="51" t="n">
        <v>56.4623613099497</v>
      </c>
      <c r="AQ1245" s="51" t="n">
        <v>23.59942112962543</v>
      </c>
      <c r="AR1245" s="51" t="n">
        <v>1.982963379267817</v>
      </c>
      <c r="AS1245" s="51" t="n">
        <v>0.8674845478524955</v>
      </c>
      <c r="AT1245" s="51" t="n">
        <v>1.042322131790095</v>
      </c>
      <c r="AU1245" s="51" t="n">
        <v>337.5</v>
      </c>
      <c r="AV1245" s="51" t="n">
        <v>900</v>
      </c>
      <c r="AW1245" s="51" t="n">
        <v>540</v>
      </c>
      <c r="AX1245" s="51" t="n">
        <v>75</v>
      </c>
      <c r="AY1245" s="51" t="n">
        <v>84.375</v>
      </c>
      <c r="AZ1245" s="51" t="n">
        <v>18</v>
      </c>
      <c r="BA1245" s="51" t="n">
        <v>6.25</v>
      </c>
      <c r="BB1245" s="51" t="n">
        <v>23.90625</v>
      </c>
      <c r="BC1245" s="51" t="n">
        <v>15</v>
      </c>
      <c r="BD1245" s="51" t="n">
        <v>3.75</v>
      </c>
      <c r="BE1245" s="51" t="n">
        <v>4.6875</v>
      </c>
      <c r="BF1245" s="51" t="n">
        <v>0.578</v>
      </c>
      <c r="BG1245" s="51" t="n">
        <v>6</v>
      </c>
      <c r="BH1245" s="51" t="n">
        <v>14</v>
      </c>
      <c r="BI1245" s="51" t="n">
        <v>5.5</v>
      </c>
      <c r="BJ1245" s="51" t="n">
        <v>0.7</v>
      </c>
      <c r="BK1245" s="51" t="n">
        <v>0.4</v>
      </c>
      <c r="BL1245" s="51" t="n">
        <v>0.0595</v>
      </c>
      <c r="BM1245" s="51" t="n">
        <v>-0.3889424335180579</v>
      </c>
      <c r="BN1245" s="51" t="n">
        <v>0.663120483761781</v>
      </c>
      <c r="BO1245" s="51" t="n">
        <v>0.199688941859323</v>
      </c>
      <c r="BP1245" s="51" t="n">
        <v>-0.3827261259303819</v>
      </c>
      <c r="BQ1245" s="51" t="n">
        <v>0.6677271867770135</v>
      </c>
      <c r="BR1245" s="51" t="n">
        <v>0.1978690953142989</v>
      </c>
      <c r="BS1245" s="51" t="n">
        <v>-6.21630758767594</v>
      </c>
      <c r="BT1245" s="51" t="n">
        <v>-4.606703015232472</v>
      </c>
      <c r="BU1245" s="51" t="n">
        <v>1.819846545024123</v>
      </c>
      <c r="BV1245" s="51" t="n">
        <v>7.948335306376149</v>
      </c>
    </row>
    <row r="1246">
      <c r="A1246" s="49" t="n">
        <v>15.5</v>
      </c>
      <c r="B1246" s="50" t="inlineStr">
        <is>
          <t>path/straight_to_pick</t>
        </is>
      </c>
      <c r="C1246" s="50" t="inlineStr">
        <is>
          <t>effort</t>
        </is>
      </c>
      <c r="D1246" s="49" t="n">
        <v>0</v>
      </c>
      <c r="E1246" s="49" t="n">
        <v>-0.888470444288</v>
      </c>
      <c r="F1246" s="49" t="n">
        <v>-2.320271403008</v>
      </c>
      <c r="G1246" s="49" t="n">
        <v>-1.15028140096</v>
      </c>
      <c r="H1246" s="49" t="n">
        <v>-1.1854513495936</v>
      </c>
      <c r="I1246" s="49" t="n">
        <v>-4.776146753024</v>
      </c>
      <c r="J1246" s="49" t="n">
        <v>2.19113437824</v>
      </c>
      <c r="K1246" s="49" t="n">
        <v>-0.8953655962543258</v>
      </c>
      <c r="L1246" s="49" t="n">
        <v>-2.322617252754914</v>
      </c>
      <c r="M1246" s="49" t="n">
        <v>-1.151319188940977</v>
      </c>
      <c r="N1246" s="49" t="n">
        <v>-1.176397886659631</v>
      </c>
      <c r="O1246" s="49" t="n">
        <v>-4.786575447661449</v>
      </c>
      <c r="P1246" s="49" t="n">
        <v>2.133079980316462</v>
      </c>
      <c r="Q1246" s="49" t="n">
        <v>0.00689515196632573</v>
      </c>
      <c r="R1246" s="49" t="n">
        <v>0.002345849746914208</v>
      </c>
      <c r="S1246" s="49" t="n">
        <v>0.00103778798097709</v>
      </c>
      <c r="T1246" s="49" t="n">
        <v>-0.009053462933969136</v>
      </c>
      <c r="U1246" s="49" t="n">
        <v>0.010428694637449</v>
      </c>
      <c r="V1246" s="49" t="n">
        <v>0.05805439792353839</v>
      </c>
      <c r="W1246" s="49" t="n">
        <v>0.2067439456000025</v>
      </c>
      <c r="X1246" s="49" t="n">
        <v>-0.1977686175999999</v>
      </c>
      <c r="Y1246" s="49" t="n">
        <v>-0.2739040399999997</v>
      </c>
      <c r="Z1246" s="49" t="n">
        <v>0.07510434320000189</v>
      </c>
      <c r="AA1246" s="49" t="n">
        <v>0.3601877040000053</v>
      </c>
      <c r="AB1246" s="49" t="n">
        <v>0.1605962576000018</v>
      </c>
      <c r="AC1246" s="49" t="n">
        <v>0.4048664187219502</v>
      </c>
      <c r="AD1246" s="49" t="n">
        <v>-0.1472923369581755</v>
      </c>
      <c r="AE1246" s="49" t="n">
        <v>-0.2343154457190256</v>
      </c>
      <c r="AF1246" s="49" t="n">
        <v>0.04406041613763317</v>
      </c>
      <c r="AG1246" s="49" t="n">
        <v>0.5582675169309615</v>
      </c>
      <c r="AH1246" s="49" t="n">
        <v>0.2202884342022245</v>
      </c>
      <c r="AI1246" s="49" t="n">
        <v>1.107269324700086</v>
      </c>
      <c r="AJ1246" s="49" t="n">
        <v>1.411341806907319</v>
      </c>
      <c r="AK1246" s="49" t="n">
        <v>0.3420851468581442</v>
      </c>
      <c r="AL1246" s="49" t="n">
        <v>-0.6816432134112154</v>
      </c>
      <c r="AM1246" s="49" t="n">
        <v>0.7748160595331628</v>
      </c>
      <c r="AN1246" s="49" t="n">
        <v>1.039749619808887</v>
      </c>
      <c r="AO1246" s="49" t="n">
        <v>-1.229977686349911</v>
      </c>
      <c r="AP1246" s="49" t="n">
        <v>55.98860691099159</v>
      </c>
      <c r="AQ1246" s="49" t="n">
        <v>23.35420827633786</v>
      </c>
      <c r="AR1246" s="49" t="n">
        <v>1.997501437317121</v>
      </c>
      <c r="AS1246" s="49" t="n">
        <v>0.7171382359428187</v>
      </c>
      <c r="AT1246" s="49" t="n">
        <v>1.048607272527476</v>
      </c>
      <c r="AU1246" s="49" t="n">
        <v>337.5</v>
      </c>
      <c r="AV1246" s="49" t="n">
        <v>900</v>
      </c>
      <c r="AW1246" s="49" t="n">
        <v>540</v>
      </c>
      <c r="AX1246" s="49" t="n">
        <v>75</v>
      </c>
      <c r="AY1246" s="49" t="n">
        <v>84.375</v>
      </c>
      <c r="AZ1246" s="49" t="n">
        <v>18</v>
      </c>
      <c r="BA1246" s="49" t="n">
        <v>6.25</v>
      </c>
      <c r="BB1246" s="49" t="n">
        <v>23.90625</v>
      </c>
      <c r="BC1246" s="49" t="n">
        <v>15</v>
      </c>
      <c r="BD1246" s="49" t="n">
        <v>3.75</v>
      </c>
      <c r="BE1246" s="49" t="n">
        <v>4.6875</v>
      </c>
      <c r="BF1246" s="49" t="n">
        <v>0.578</v>
      </c>
      <c r="BG1246" s="49" t="n">
        <v>6</v>
      </c>
      <c r="BH1246" s="49" t="n">
        <v>14</v>
      </c>
      <c r="BI1246" s="49" t="n">
        <v>5.5</v>
      </c>
      <c r="BJ1246" s="49" t="n">
        <v>0.7</v>
      </c>
      <c r="BK1246" s="49" t="n">
        <v>0.4</v>
      </c>
      <c r="BL1246" s="49" t="n">
        <v>0.0595</v>
      </c>
      <c r="BM1246" s="49" t="n">
        <v>-0.3903973598053618</v>
      </c>
      <c r="BN1246" s="49" t="n">
        <v>0.6618844915351532</v>
      </c>
      <c r="BO1246" s="49" t="n">
        <v>0.196890600874959</v>
      </c>
      <c r="BP1246" s="49" t="n">
        <v>-0.3856109868580662</v>
      </c>
      <c r="BQ1246" s="49" t="n">
        <v>0.6656637613353689</v>
      </c>
      <c r="BR1246" s="49" t="n">
        <v>0.195577512926421</v>
      </c>
      <c r="BS1246" s="49" t="n">
        <v>-4.786372947295614</v>
      </c>
      <c r="BT1246" s="49" t="n">
        <v>-3.779269800215701</v>
      </c>
      <c r="BU1246" s="49" t="n">
        <v>1.313087948537961</v>
      </c>
      <c r="BV1246" s="49" t="n">
        <v>6.238304751614926</v>
      </c>
    </row>
    <row r="1247">
      <c r="A1247" s="51" t="n">
        <v>15.51</v>
      </c>
      <c r="B1247" t="inlineStr">
        <is>
          <t>path/straight_to_pick</t>
        </is>
      </c>
      <c r="C1247" t="inlineStr">
        <is>
          <t>effort</t>
        </is>
      </c>
      <c r="D1247" s="51" t="n">
        <v>0</v>
      </c>
      <c r="E1247" s="51" t="n">
        <v>-0.8864489231635</v>
      </c>
      <c r="F1247" s="51" t="n">
        <v>-2.322205068083</v>
      </c>
      <c r="G1247" s="51" t="n">
        <v>-1.15295961354</v>
      </c>
      <c r="H1247" s="51" t="n">
        <v>-1.1847169397629</v>
      </c>
      <c r="I1247" s="51" t="n">
        <v>-4.772624725676001</v>
      </c>
      <c r="J1247" s="51" t="n">
        <v>2.1927047379585</v>
      </c>
      <c r="K1247" s="51" t="n">
        <v>-0.8913328052918158</v>
      </c>
      <c r="L1247" s="51" t="n">
        <v>-2.324013021618696</v>
      </c>
      <c r="M1247" s="51" t="n">
        <v>-1.153586288934752</v>
      </c>
      <c r="N1247" s="51" t="n">
        <v>-1.17603427677063</v>
      </c>
      <c r="O1247" s="51" t="n">
        <v>-4.781061444157304</v>
      </c>
      <c r="P1247" s="51" t="n">
        <v>2.135677050400211</v>
      </c>
      <c r="Q1247" s="51" t="n">
        <v>0.004883882128315808</v>
      </c>
      <c r="R1247" s="51" t="n">
        <v>0.001807953535696516</v>
      </c>
      <c r="S1247" s="51" t="n">
        <v>0.0006266753947521408</v>
      </c>
      <c r="T1247" s="51" t="n">
        <v>-0.008682662992270052</v>
      </c>
      <c r="U1247" s="51" t="n">
        <v>0.008436718481303451</v>
      </c>
      <c r="V1247" s="51" t="n">
        <v>0.05702768755828913</v>
      </c>
      <c r="W1247" s="51" t="n">
        <v>0.1975602544000059</v>
      </c>
      <c r="X1247" s="51" t="n">
        <v>-0.1889647604000017</v>
      </c>
      <c r="Y1247" s="51" t="n">
        <v>-0.2617384149999999</v>
      </c>
      <c r="Z1247" s="51" t="n">
        <v>0.071777421750005</v>
      </c>
      <c r="AA1247" s="51" t="n">
        <v>0.3442171190000122</v>
      </c>
      <c r="AB1247" s="51" t="n">
        <v>0.1534753989000026</v>
      </c>
      <c r="AC1247" s="51" t="n">
        <v>0.4019780422197242</v>
      </c>
      <c r="AD1247" s="51" t="n">
        <v>-0.133295251826083</v>
      </c>
      <c r="AE1247" s="51" t="n">
        <v>-0.2203785267806271</v>
      </c>
      <c r="AF1247" s="51" t="n">
        <v>0.02990840710008776</v>
      </c>
      <c r="AG1247" s="51" t="n">
        <v>0.5456603079360448</v>
      </c>
      <c r="AH1247" s="51" t="n">
        <v>0.2919214743757427</v>
      </c>
      <c r="AI1247" s="51" t="n">
        <v>0.3909991088181333</v>
      </c>
      <c r="AJ1247" s="51" t="n">
        <v>0.854962239654204</v>
      </c>
      <c r="AK1247" s="51" t="n">
        <v>0.1104362349446917</v>
      </c>
      <c r="AL1247" s="51" t="n">
        <v>-0.6465812563347102</v>
      </c>
      <c r="AM1247" s="51" t="n">
        <v>0.6057931921351628</v>
      </c>
      <c r="AN1247" s="51" t="n">
        <v>1.016912596285513</v>
      </c>
      <c r="AO1247" s="51" t="n">
        <v>-1.931501995983082</v>
      </c>
      <c r="AP1247" s="51" t="n">
        <v>55.46429402946167</v>
      </c>
      <c r="AQ1247" s="51" t="n">
        <v>23.09773392309102</v>
      </c>
      <c r="AR1247" s="51" t="n">
        <v>2.021625813461076</v>
      </c>
      <c r="AS1247" s="51" t="n">
        <v>0.5565518004147814</v>
      </c>
      <c r="AT1247" s="51" t="n">
        <v>1.040018791507408</v>
      </c>
      <c r="AU1247" s="51" t="n">
        <v>337.5</v>
      </c>
      <c r="AV1247" s="51" t="n">
        <v>900</v>
      </c>
      <c r="AW1247" s="51" t="n">
        <v>540</v>
      </c>
      <c r="AX1247" s="51" t="n">
        <v>75</v>
      </c>
      <c r="AY1247" s="51" t="n">
        <v>84.375</v>
      </c>
      <c r="AZ1247" s="51" t="n">
        <v>18</v>
      </c>
      <c r="BA1247" s="51" t="n">
        <v>6.25</v>
      </c>
      <c r="BB1247" s="51" t="n">
        <v>23.90625</v>
      </c>
      <c r="BC1247" s="51" t="n">
        <v>15</v>
      </c>
      <c r="BD1247" s="51" t="n">
        <v>3.75</v>
      </c>
      <c r="BE1247" s="51" t="n">
        <v>4.6875</v>
      </c>
      <c r="BF1247" s="51" t="n">
        <v>0.578</v>
      </c>
      <c r="BG1247" s="51" t="n">
        <v>6</v>
      </c>
      <c r="BH1247" s="51" t="n">
        <v>14</v>
      </c>
      <c r="BI1247" s="51" t="n">
        <v>5.5</v>
      </c>
      <c r="BJ1247" s="51" t="n">
        <v>0.7</v>
      </c>
      <c r="BK1247" s="51" t="n">
        <v>0.4</v>
      </c>
      <c r="BL1247" s="51" t="n">
        <v>0.0595</v>
      </c>
      <c r="BM1247" s="51" t="n">
        <v>-0.3917789601327361</v>
      </c>
      <c r="BN1247" s="51" t="n">
        <v>0.6606907041820864</v>
      </c>
      <c r="BO1247" s="51" t="n">
        <v>0.1942177820092569</v>
      </c>
      <c r="BP1247" s="51" t="n">
        <v>-0.3884636230373452</v>
      </c>
      <c r="BQ1247" s="51" t="n">
        <v>0.6635949828617214</v>
      </c>
      <c r="BR1247" s="51" t="n">
        <v>0.1934544088244773</v>
      </c>
      <c r="BS1247" s="51" t="n">
        <v>-3.315337095390836</v>
      </c>
      <c r="BT1247" s="51" t="n">
        <v>-2.904278679634942</v>
      </c>
      <c r="BU1247" s="51" t="n">
        <v>0.7633731847796199</v>
      </c>
      <c r="BV1247" s="51" t="n">
        <v>4.473145797344102</v>
      </c>
    </row>
    <row r="1248">
      <c r="A1248" s="49" t="n">
        <v>15.52</v>
      </c>
      <c r="B1248" s="50" t="inlineStr">
        <is>
          <t>path/straight_to_pick</t>
        </is>
      </c>
      <c r="C1248" s="50" t="inlineStr">
        <is>
          <t>effort</t>
        </is>
      </c>
      <c r="D1248" s="49" t="n">
        <v>0</v>
      </c>
      <c r="E1248" s="49" t="n">
        <v>-0.884519240224</v>
      </c>
      <c r="F1248" s="49" t="n">
        <v>-2.324050713408</v>
      </c>
      <c r="G1248" s="49" t="n">
        <v>-1.15551616672</v>
      </c>
      <c r="H1248" s="49" t="n">
        <v>-1.1840158095232</v>
      </c>
      <c r="I1248" s="49" t="n">
        <v>-4.769262437568</v>
      </c>
      <c r="J1248" s="49" t="n">
        <v>2.194203874272</v>
      </c>
      <c r="K1248" s="49" t="n">
        <v>-0.8873415356420906</v>
      </c>
      <c r="L1248" s="49" t="n">
        <v>-2.325278422886942</v>
      </c>
      <c r="M1248" s="49" t="n">
        <v>-1.155717819728943</v>
      </c>
      <c r="N1248" s="49" t="n">
        <v>-1.175791067709513</v>
      </c>
      <c r="O1248" s="49" t="n">
        <v>-4.775721284385677</v>
      </c>
      <c r="P1248" s="49" t="n">
        <v>2.138965893797447</v>
      </c>
      <c r="Q1248" s="49" t="n">
        <v>0.002822295418090648</v>
      </c>
      <c r="R1248" s="49" t="n">
        <v>0.001227709478942796</v>
      </c>
      <c r="S1248" s="49" t="n">
        <v>0.0002016530089425927</v>
      </c>
      <c r="T1248" s="49" t="n">
        <v>-0.008224741813686709</v>
      </c>
      <c r="U1248" s="49" t="n">
        <v>0.006458846817676722</v>
      </c>
      <c r="V1248" s="49" t="n">
        <v>0.0552379804745522</v>
      </c>
      <c r="W1248" s="49" t="n">
        <v>0.188376260800011</v>
      </c>
      <c r="X1248" s="49" t="n">
        <v>-0.180165388800006</v>
      </c>
      <c r="Y1248" s="49" t="n">
        <v>-0.2495720400000011</v>
      </c>
      <c r="Z1248" s="49" t="n">
        <v>0.0684480304000102</v>
      </c>
      <c r="AA1248" s="49" t="n">
        <v>0.3282385840000219</v>
      </c>
      <c r="AB1248" s="49" t="n">
        <v>0.1463510128000025</v>
      </c>
      <c r="AC1248" s="49" t="n">
        <v>0.3967926740284434</v>
      </c>
      <c r="AD1248" s="49" t="n">
        <v>-0.1210382835921596</v>
      </c>
      <c r="AE1248" s="49" t="n">
        <v>-0.2071420762233595</v>
      </c>
      <c r="AF1248" s="49" t="n">
        <v>0.01958259066662028</v>
      </c>
      <c r="AG1248" s="49" t="n">
        <v>0.5243543494299023</v>
      </c>
      <c r="AH1248" s="49" t="n">
        <v>0.3590938138877618</v>
      </c>
      <c r="AI1248" s="49" t="n">
        <v>-0.3286017648715129</v>
      </c>
      <c r="AJ1248" s="49" t="n">
        <v>0.2846297349981777</v>
      </c>
      <c r="AK1248" s="49" t="n">
        <v>-0.1249310210061011</v>
      </c>
      <c r="AL1248" s="49" t="n">
        <v>-0.6076480982005419</v>
      </c>
      <c r="AM1248" s="49" t="n">
        <v>0.4413439983636971</v>
      </c>
      <c r="AN1248" s="49" t="n">
        <v>0.9805964891314762</v>
      </c>
      <c r="AO1248" s="49" t="n">
        <v>-2.644406002705241</v>
      </c>
      <c r="AP1248" s="49" t="n">
        <v>54.9066236350837</v>
      </c>
      <c r="AQ1248" s="49" t="n">
        <v>22.83385813687244</v>
      </c>
      <c r="AR1248" s="49" t="n">
        <v>2.052735107916392</v>
      </c>
      <c r="AS1248" s="49" t="n">
        <v>0.3929489243067498</v>
      </c>
      <c r="AT1248" s="49" t="n">
        <v>1.017171920794912</v>
      </c>
      <c r="AU1248" s="49" t="n">
        <v>337.5</v>
      </c>
      <c r="AV1248" s="49" t="n">
        <v>900</v>
      </c>
      <c r="AW1248" s="49" t="n">
        <v>540</v>
      </c>
      <c r="AX1248" s="49" t="n">
        <v>75</v>
      </c>
      <c r="AY1248" s="49" t="n">
        <v>84.375</v>
      </c>
      <c r="AZ1248" s="49" t="n">
        <v>18</v>
      </c>
      <c r="BA1248" s="49" t="n">
        <v>6.25</v>
      </c>
      <c r="BB1248" s="49" t="n">
        <v>23.90625</v>
      </c>
      <c r="BC1248" s="49" t="n">
        <v>15</v>
      </c>
      <c r="BD1248" s="49" t="n">
        <v>3.75</v>
      </c>
      <c r="BE1248" s="49" t="n">
        <v>4.6875</v>
      </c>
      <c r="BF1248" s="49" t="n">
        <v>0.578</v>
      </c>
      <c r="BG1248" s="49" t="n">
        <v>6</v>
      </c>
      <c r="BH1248" s="49" t="n">
        <v>14</v>
      </c>
      <c r="BI1248" s="49" t="n">
        <v>5.5</v>
      </c>
      <c r="BJ1248" s="49" t="n">
        <v>0.7</v>
      </c>
      <c r="BK1248" s="49" t="n">
        <v>0.4</v>
      </c>
      <c r="BL1248" s="49" t="n">
        <v>0.0595</v>
      </c>
      <c r="BM1248" s="49" t="n">
        <v>-0.3930885410467476</v>
      </c>
      <c r="BN1248" s="49" t="n">
        <v>0.6595407229468547</v>
      </c>
      <c r="BO1248" s="49" t="n">
        <v>0.1916700105704583</v>
      </c>
      <c r="BP1248" s="49" t="n">
        <v>-0.3912665058788674</v>
      </c>
      <c r="BQ1248" s="49" t="n">
        <v>0.6615380434566762</v>
      </c>
      <c r="BR1248" s="49" t="n">
        <v>0.1914873769840948</v>
      </c>
      <c r="BS1248" s="49" t="n">
        <v>-1.822035167880154</v>
      </c>
      <c r="BT1248" s="49" t="n">
        <v>-1.997320509821487</v>
      </c>
      <c r="BU1248" s="49" t="n">
        <v>0.1826335863635564</v>
      </c>
      <c r="BV1248" s="49" t="n">
        <v>2.709696735580135</v>
      </c>
    </row>
    <row r="1249">
      <c r="A1249" s="51" t="n">
        <v>15.53</v>
      </c>
      <c r="B1249" t="inlineStr">
        <is>
          <t>path/straight_to_pick</t>
        </is>
      </c>
      <c r="C1249" t="inlineStr">
        <is>
          <t>effort</t>
        </is>
      </c>
      <c r="D1249" s="51" t="n">
        <v>0</v>
      </c>
      <c r="E1249" s="51" t="n">
        <v>-0.8826813996874997</v>
      </c>
      <c r="F1249" s="51" t="n">
        <v>-2.325808401875</v>
      </c>
      <c r="G1249" s="51" t="n">
        <v>-1.15795105</v>
      </c>
      <c r="H1249" s="51" t="n">
        <v>-1.1833479934375</v>
      </c>
      <c r="I1249" s="51" t="n">
        <v>-4.76606</v>
      </c>
      <c r="J1249" s="51" t="n">
        <v>2.195631737812501</v>
      </c>
      <c r="K1249" s="51" t="n">
        <v>-0.8834150779251747</v>
      </c>
      <c r="L1249" s="51" t="n">
        <v>-2.326431202284639</v>
      </c>
      <c r="M1249" s="51" t="n">
        <v>-1.157721046169383</v>
      </c>
      <c r="N1249" s="51" t="n">
        <v>-1.17562809502685</v>
      </c>
      <c r="O1249" s="51" t="n">
        <v>-4.770640610586292</v>
      </c>
      <c r="P1249" s="51" t="n">
        <v>2.142897592065671</v>
      </c>
      <c r="Q1249" s="51" t="n">
        <v>0.0007336782376750062</v>
      </c>
      <c r="R1249" s="51" t="n">
        <v>0.0006228004096389128</v>
      </c>
      <c r="S1249" s="51" t="n">
        <v>-0.0002300038306173313</v>
      </c>
      <c r="T1249" s="51" t="n">
        <v>-0.007719898410649684</v>
      </c>
      <c r="U1249" s="51" t="n">
        <v>0.004580610586292444</v>
      </c>
      <c r="V1249" s="51" t="n">
        <v>0.05273414574682933</v>
      </c>
      <c r="W1249" s="51" t="n">
        <v>0.1791917500000178</v>
      </c>
      <c r="X1249" s="51" t="n">
        <v>-0.1713737500000138</v>
      </c>
      <c r="Y1249" s="51" t="n">
        <v>-0.2374043750000035</v>
      </c>
      <c r="Z1249" s="51" t="n">
        <v>0.06511439375001801</v>
      </c>
      <c r="AA1249" s="51" t="n">
        <v>0.3122463750000346</v>
      </c>
      <c r="AB1249" s="51" t="n">
        <v>0.1392205625000003</v>
      </c>
      <c r="AC1249" s="51" t="n">
        <v>0.3892516641660257</v>
      </c>
      <c r="AD1249" s="51" t="n">
        <v>-0.1105845219707833</v>
      </c>
      <c r="AE1249" s="51" t="n">
        <v>-0.1946537432444135</v>
      </c>
      <c r="AF1249" s="51" t="n">
        <v>0.01343563836886891</v>
      </c>
      <c r="AG1249" s="51" t="n">
        <v>0.4946014706001043</v>
      </c>
      <c r="AH1249" s="51" t="n">
        <v>0.4210253688744733</v>
      </c>
      <c r="AI1249" s="51" t="n">
        <v>-1.043325213997391</v>
      </c>
      <c r="AJ1249" s="51" t="n">
        <v>-0.2829092586517663</v>
      </c>
      <c r="AK1249" s="51" t="n">
        <v>-0.3598238888272686</v>
      </c>
      <c r="AL1249" s="51" t="n">
        <v>-0.5681050182097329</v>
      </c>
      <c r="AM1249" s="51" t="n">
        <v>0.2885868003938053</v>
      </c>
      <c r="AN1249" s="51" t="n">
        <v>0.9317230780803218</v>
      </c>
      <c r="AO1249" s="51" t="n">
        <v>-3.360589974335641</v>
      </c>
      <c r="AP1249" s="51" t="n">
        <v>54.33321447738109</v>
      </c>
      <c r="AQ1249" s="51" t="n">
        <v>22.5668321040955</v>
      </c>
      <c r="AR1249" s="51" t="n">
        <v>2.087784029239351</v>
      </c>
      <c r="AS1249" s="51" t="n">
        <v>0.2336735189698707</v>
      </c>
      <c r="AT1249" s="51" t="n">
        <v>0.9808461051751731</v>
      </c>
      <c r="AU1249" s="51" t="n">
        <v>337.5</v>
      </c>
      <c r="AV1249" s="51" t="n">
        <v>900</v>
      </c>
      <c r="AW1249" s="51" t="n">
        <v>540</v>
      </c>
      <c r="AX1249" s="51" t="n">
        <v>75</v>
      </c>
      <c r="AY1249" s="51" t="n">
        <v>84.375</v>
      </c>
      <c r="AZ1249" s="51" t="n">
        <v>18</v>
      </c>
      <c r="BA1249" s="51" t="n">
        <v>6.25</v>
      </c>
      <c r="BB1249" s="51" t="n">
        <v>23.90625</v>
      </c>
      <c r="BC1249" s="51" t="n">
        <v>15</v>
      </c>
      <c r="BD1249" s="51" t="n">
        <v>3.75</v>
      </c>
      <c r="BE1249" s="51" t="n">
        <v>4.6875</v>
      </c>
      <c r="BF1249" s="51" t="n">
        <v>0.578</v>
      </c>
      <c r="BG1249" s="51" t="n">
        <v>6</v>
      </c>
      <c r="BH1249" s="51" t="n">
        <v>14</v>
      </c>
      <c r="BI1249" s="51" t="n">
        <v>5.5</v>
      </c>
      <c r="BJ1249" s="51" t="n">
        <v>0.7</v>
      </c>
      <c r="BK1249" s="51" t="n">
        <v>0.4</v>
      </c>
      <c r="BL1249" s="51" t="n">
        <v>0.0595</v>
      </c>
      <c r="BM1249" s="51" t="n">
        <v>-0.3943273547119772</v>
      </c>
      <c r="BN1249" s="51" t="n">
        <v>0.6584360695673658</v>
      </c>
      <c r="BO1249" s="51" t="n">
        <v>0.1892467914189682</v>
      </c>
      <c r="BP1249" s="51" t="n">
        <v>-0.3940020889693956</v>
      </c>
      <c r="BQ1249" s="51" t="n">
        <v>0.659510765460433</v>
      </c>
      <c r="BR1249" s="51" t="n">
        <v>0.1896634023230746</v>
      </c>
      <c r="BS1249" s="51" t="n">
        <v>-0.3252657425816263</v>
      </c>
      <c r="BT1249" s="51" t="n">
        <v>-1.07469589306719</v>
      </c>
      <c r="BU1249" s="51" t="n">
        <v>-0.4166109041064125</v>
      </c>
      <c r="BV1249" s="51" t="n">
        <v>1.197636719248798</v>
      </c>
    </row>
    <row r="1250">
      <c r="A1250" s="49" t="n">
        <v>15.54</v>
      </c>
      <c r="B1250" s="50" t="inlineStr">
        <is>
          <t>path/straight_to_pick</t>
        </is>
      </c>
      <c r="C1250" s="50" t="inlineStr">
        <is>
          <t>effort</t>
        </is>
      </c>
      <c r="D1250" s="49" t="n">
        <v>0</v>
      </c>
      <c r="E1250" s="49" t="n">
        <v>-0.8809354071999995</v>
      </c>
      <c r="F1250" s="49" t="n">
        <v>-2.327478218048</v>
      </c>
      <c r="G1250" s="49" t="n">
        <v>-1.16026424928</v>
      </c>
      <c r="H1250" s="49" t="n">
        <v>-1.1827135379008</v>
      </c>
      <c r="I1250" s="49" t="n">
        <v>-4.763017562431998</v>
      </c>
      <c r="J1250" s="49" t="n">
        <v>2.196988262304</v>
      </c>
      <c r="K1250" s="49" t="n">
        <v>-0.8795771665356551</v>
      </c>
      <c r="L1250" s="49" t="n">
        <v>-2.327489392045706</v>
      </c>
      <c r="M1250" s="49" t="n">
        <v>-1.159603527746237</v>
      </c>
      <c r="N1250" s="49" t="n">
        <v>-1.175503930146245</v>
      </c>
      <c r="O1250" s="49" t="n">
        <v>-4.765900689348271</v>
      </c>
      <c r="P1250" s="49" t="n">
        <v>2.147415683484388</v>
      </c>
      <c r="Q1250" s="49" t="n">
        <v>-0.001358240664344423</v>
      </c>
      <c r="R1250" s="49" t="n">
        <v>1.117399770533822e-05</v>
      </c>
      <c r="S1250" s="49" t="n">
        <v>-0.0006607215337630645</v>
      </c>
      <c r="T1250" s="49" t="n">
        <v>-0.007209607754554703</v>
      </c>
      <c r="U1250" s="49" t="n">
        <v>0.002883126916272793</v>
      </c>
      <c r="V1250" s="49" t="n">
        <v>0.04957257881961219</v>
      </c>
      <c r="W1250" s="49" t="n">
        <v>0.1700066512000267</v>
      </c>
      <c r="X1250" s="49" t="n">
        <v>-0.1625909312000259</v>
      </c>
      <c r="Y1250" s="49" t="n">
        <v>-0.2252352400000075</v>
      </c>
      <c r="Z1250" s="49" t="n">
        <v>0.061775920800029</v>
      </c>
      <c r="AA1250" s="49" t="n">
        <v>0.2962385840000503</v>
      </c>
      <c r="AB1250" s="49" t="n">
        <v>0.1320832031999953</v>
      </c>
      <c r="AC1250" s="49" t="n">
        <v>0.3793224440417889</v>
      </c>
      <c r="AD1250" s="49" t="n">
        <v>-0.101934590885612</v>
      </c>
      <c r="AE1250" s="49" t="n">
        <v>-0.1829276198917726</v>
      </c>
      <c r="AF1250" s="49" t="n">
        <v>0.01140675337112399</v>
      </c>
      <c r="AG1250" s="49" t="n">
        <v>0.4569898874758929</v>
      </c>
      <c r="AH1250" s="49" t="n">
        <v>0.4769805066405647</v>
      </c>
      <c r="AI1250" s="49" t="n">
        <v>-1.744968005524995</v>
      </c>
      <c r="AJ1250" s="49" t="n">
        <v>-0.8315099301007232</v>
      </c>
      <c r="AK1250" s="49" t="n">
        <v>-0.5900739926955761</v>
      </c>
      <c r="AL1250" s="49" t="n">
        <v>-0.531020290859976</v>
      </c>
      <c r="AM1250" s="49" t="n">
        <v>0.1541382791597884</v>
      </c>
      <c r="AN1250" s="49" t="n">
        <v>0.871347399320558</v>
      </c>
      <c r="AO1250" s="49" t="n">
        <v>-4.071851366726742</v>
      </c>
      <c r="AP1250" s="49" t="n">
        <v>53.7615585081879</v>
      </c>
      <c r="AQ1250" s="49" t="n">
        <v>22.30116732856643</v>
      </c>
      <c r="AR1250" s="49" t="n">
        <v>2.123553631883554</v>
      </c>
      <c r="AS1250" s="49" t="n">
        <v>0.08584766656900232</v>
      </c>
      <c r="AT1250" s="49" t="n">
        <v>0.9319632457710871</v>
      </c>
      <c r="AU1250" s="49" t="n">
        <v>337.5</v>
      </c>
      <c r="AV1250" s="49" t="n">
        <v>900</v>
      </c>
      <c r="AW1250" s="49" t="n">
        <v>540</v>
      </c>
      <c r="AX1250" s="49" t="n">
        <v>75</v>
      </c>
      <c r="AY1250" s="49" t="n">
        <v>84.375</v>
      </c>
      <c r="AZ1250" s="49" t="n">
        <v>18</v>
      </c>
      <c r="BA1250" s="49" t="n">
        <v>6.25</v>
      </c>
      <c r="BB1250" s="49" t="n">
        <v>23.90625</v>
      </c>
      <c r="BC1250" s="49" t="n">
        <v>15</v>
      </c>
      <c r="BD1250" s="49" t="n">
        <v>3.75</v>
      </c>
      <c r="BE1250" s="49" t="n">
        <v>4.6875</v>
      </c>
      <c r="BF1250" s="49" t="n">
        <v>0.578</v>
      </c>
      <c r="BG1250" s="49" t="n">
        <v>6</v>
      </c>
      <c r="BH1250" s="49" t="n">
        <v>14</v>
      </c>
      <c r="BI1250" s="49" t="n">
        <v>5.5</v>
      </c>
      <c r="BJ1250" s="49" t="n">
        <v>0.7</v>
      </c>
      <c r="BK1250" s="49" t="n">
        <v>0.4</v>
      </c>
      <c r="BL1250" s="49" t="n">
        <v>0.0595</v>
      </c>
      <c r="BM1250" s="49" t="n">
        <v>-0.3954965993924126</v>
      </c>
      <c r="BN1250" s="49" t="n">
        <v>0.6573781839271459</v>
      </c>
      <c r="BO1250" s="49" t="n">
        <v>0.1869476260704254</v>
      </c>
      <c r="BP1250" s="49" t="n">
        <v>-0.3966530299644428</v>
      </c>
      <c r="BQ1250" s="49" t="n">
        <v>0.657531090253159</v>
      </c>
      <c r="BR1250" s="49" t="n">
        <v>0.1879691017433072</v>
      </c>
      <c r="BS1250" s="49" t="n">
        <v>1.156430572030243</v>
      </c>
      <c r="BT1250" s="49" t="n">
        <v>-0.1529063260131691</v>
      </c>
      <c r="BU1250" s="49" t="n">
        <v>-1.021475672881828</v>
      </c>
      <c r="BV1250" s="49" t="n">
        <v>1.550523963939423</v>
      </c>
    </row>
    <row r="1251">
      <c r="A1251" s="51" t="n">
        <v>15.55</v>
      </c>
      <c r="B1251" t="inlineStr">
        <is>
          <t>path/straight_to_pick</t>
        </is>
      </c>
      <c r="C1251" t="inlineStr">
        <is>
          <t>effort</t>
        </is>
      </c>
      <c r="D1251" s="51" t="n">
        <v>0</v>
      </c>
      <c r="E1251" s="51" t="n">
        <v>-0.8792812683954991</v>
      </c>
      <c r="F1251" s="51" t="n">
        <v>-2.329060246563001</v>
      </c>
      <c r="G1251" s="51" t="n">
        <v>-1.16245575046</v>
      </c>
      <c r="H1251" s="51" t="n">
        <v>-1.182112489296099</v>
      </c>
      <c r="I1251" s="51" t="n">
        <v>-4.760135274323999</v>
      </c>
      <c r="J1251" s="51" t="n">
        <v>2.1982733814825</v>
      </c>
      <c r="K1251" s="51" t="n">
        <v>-0.8758517071535273</v>
      </c>
      <c r="L1251" s="51" t="n">
        <v>-2.328470707280791</v>
      </c>
      <c r="M1251" s="51" t="n">
        <v>-1.16137274303388</v>
      </c>
      <c r="N1251" s="51" t="n">
        <v>-1.175380136816574</v>
      </c>
      <c r="O1251" s="51" t="n">
        <v>-4.761575288113192</v>
      </c>
      <c r="P1251" s="51" t="n">
        <v>2.152456471378005</v>
      </c>
      <c r="Q1251" s="51" t="n">
        <v>-0.003429561241971801</v>
      </c>
      <c r="R1251" s="51" t="n">
        <v>-0.0005895392822097278</v>
      </c>
      <c r="S1251" s="51" t="n">
        <v>-0.001083007426119886</v>
      </c>
      <c r="T1251" s="51" t="n">
        <v>-0.006732352479525305</v>
      </c>
      <c r="U1251" s="51" t="n">
        <v>0.001440013789192562</v>
      </c>
      <c r="V1251" s="51" t="n">
        <v>0.04581691010449562</v>
      </c>
      <c r="W1251" s="51" t="n">
        <v>0.1608210376000378</v>
      </c>
      <c r="X1251" s="51" t="n">
        <v>-0.1538158596000428</v>
      </c>
      <c r="Y1251" s="51" t="n">
        <v>-0.2130648150000133</v>
      </c>
      <c r="Z1251" s="51" t="n">
        <v>0.05843320495004366</v>
      </c>
      <c r="AA1251" s="51" t="n">
        <v>0.2802171190000691</v>
      </c>
      <c r="AB1251" s="51" t="n">
        <v>0.1249397820999865</v>
      </c>
      <c r="AC1251" s="51" t="n">
        <v>0.3670006395682069</v>
      </c>
      <c r="AD1251" s="51" t="n">
        <v>-0.09503046579125425</v>
      </c>
      <c r="AE1251" s="51" t="n">
        <v>-0.171936879225727</v>
      </c>
      <c r="AF1251" s="51" t="n">
        <v>0.01299900710135814</v>
      </c>
      <c r="AG1251" s="51" t="n">
        <v>0.4124004404287989</v>
      </c>
      <c r="AH1251" s="51" t="n">
        <v>0.5262431858611557</v>
      </c>
      <c r="AI1251" s="51" t="n">
        <v>-2.4254359028103</v>
      </c>
      <c r="AJ1251" s="51" t="n">
        <v>-1.346099567680181</v>
      </c>
      <c r="AK1251" s="51" t="n">
        <v>-0.8117825618454608</v>
      </c>
      <c r="AL1251" s="51" t="n">
        <v>-0.498933087156907</v>
      </c>
      <c r="AM1251" s="51" t="n">
        <v>0.04387030252760741</v>
      </c>
      <c r="AN1251" s="51" t="n">
        <v>0.8006540212197881</v>
      </c>
      <c r="AO1251" s="51" t="n">
        <v>-4.769989684643029</v>
      </c>
      <c r="AP1251" s="51" t="n">
        <v>53.20853969211475</v>
      </c>
      <c r="AQ1251" s="51" t="n">
        <v>22.04134772470544</v>
      </c>
      <c r="AR1251" s="51" t="n">
        <v>2.157017700668223</v>
      </c>
      <c r="AS1251" s="51" t="n">
        <v>-0.04390779879169034</v>
      </c>
      <c r="AT1251" s="51" t="n">
        <v>0.8715784969054645</v>
      </c>
      <c r="AU1251" s="51" t="n">
        <v>337.5</v>
      </c>
      <c r="AV1251" s="51" t="n">
        <v>900</v>
      </c>
      <c r="AW1251" s="51" t="n">
        <v>540</v>
      </c>
      <c r="AX1251" s="51" t="n">
        <v>75</v>
      </c>
      <c r="AY1251" s="51" t="n">
        <v>84.375</v>
      </c>
      <c r="AZ1251" s="51" t="n">
        <v>18</v>
      </c>
      <c r="BA1251" s="51" t="n">
        <v>6.25</v>
      </c>
      <c r="BB1251" s="51" t="n">
        <v>23.90625</v>
      </c>
      <c r="BC1251" s="51" t="n">
        <v>15</v>
      </c>
      <c r="BD1251" s="51" t="n">
        <v>3.75</v>
      </c>
      <c r="BE1251" s="51" t="n">
        <v>4.6875</v>
      </c>
      <c r="BF1251" s="51" t="n">
        <v>0.578</v>
      </c>
      <c r="BG1251" s="51" t="n">
        <v>6</v>
      </c>
      <c r="BH1251" s="51" t="n">
        <v>14</v>
      </c>
      <c r="BI1251" s="51" t="n">
        <v>5.5</v>
      </c>
      <c r="BJ1251" s="51" t="n">
        <v>0.7</v>
      </c>
      <c r="BK1251" s="51" t="n">
        <v>0.4</v>
      </c>
      <c r="BL1251" s="51" t="n">
        <v>0.0595</v>
      </c>
      <c r="BM1251" s="51" t="n">
        <v>-0.3965974201905606</v>
      </c>
      <c r="BN1251" s="51" t="n">
        <v>0.6563684218601815</v>
      </c>
      <c r="BO1251" s="51" t="n">
        <v>0.1847720297482572</v>
      </c>
      <c r="BP1251" s="51" t="n">
        <v>-0.3992023648706906</v>
      </c>
      <c r="BQ1251" s="51" t="n">
        <v>0.6556165611912577</v>
      </c>
      <c r="BR1251" s="51" t="n">
        <v>0.1863909572163046</v>
      </c>
      <c r="BS1251" s="51" t="n">
        <v>2.604944680130006</v>
      </c>
      <c r="BT1251" s="51" t="n">
        <v>0.7518606689238538</v>
      </c>
      <c r="BU1251" s="51" t="n">
        <v>-1.618927468047426</v>
      </c>
      <c r="BV1251" s="51" t="n">
        <v>3.157840622769093</v>
      </c>
    </row>
    <row r="1252">
      <c r="A1252" s="49" t="n">
        <v>15.56</v>
      </c>
      <c r="B1252" s="50" t="inlineStr">
        <is>
          <t>path/straight_to_pick</t>
        </is>
      </c>
      <c r="C1252" s="50" t="inlineStr">
        <is>
          <t>effort</t>
        </is>
      </c>
      <c r="D1252" s="49" t="n">
        <v>0</v>
      </c>
      <c r="E1252" s="49" t="n">
        <v>-0.8777189874559989</v>
      </c>
      <c r="F1252" s="49" t="n">
        <v>-2.330554550528001</v>
      </c>
      <c r="G1252" s="49" t="n">
        <v>-1.164525543040001</v>
      </c>
      <c r="H1252" s="49" t="n">
        <v>-1.181544882150398</v>
      </c>
      <c r="I1252" s="49" t="n">
        <v>-4.757413246975997</v>
      </c>
      <c r="J1252" s="49" t="n">
        <v>2.199487046016</v>
      </c>
      <c r="K1252" s="49" t="n">
        <v>-0.8722624931805449</v>
      </c>
      <c r="L1252" s="49" t="n">
        <v>-2.32939197044457</v>
      </c>
      <c r="M1252" s="49" t="n">
        <v>-1.163035778760847</v>
      </c>
      <c r="N1252" s="49" t="n">
        <v>-1.175225050413497</v>
      </c>
      <c r="O1252" s="49" t="n">
        <v>-4.757727823727228</v>
      </c>
      <c r="P1252" s="49" t="n">
        <v>2.15794935495148</v>
      </c>
      <c r="Q1252" s="49" t="n">
        <v>-0.005456494275453916</v>
      </c>
      <c r="R1252" s="49" t="n">
        <v>-0.001162580083430953</v>
      </c>
      <c r="S1252" s="49" t="n">
        <v>-0.00148976427915315</v>
      </c>
      <c r="T1252" s="49" t="n">
        <v>-0.006319831736901538</v>
      </c>
      <c r="U1252" s="49" t="n">
        <v>0.0003145767512311437</v>
      </c>
      <c r="V1252" s="49" t="n">
        <v>0.04153769106452021</v>
      </c>
      <c r="W1252" s="49" t="n">
        <v>0.1516351264000514</v>
      </c>
      <c r="X1252" s="49" t="n">
        <v>-0.145045302400065</v>
      </c>
      <c r="Y1252" s="49" t="n">
        <v>-0.2008936400000214</v>
      </c>
      <c r="Z1252" s="49" t="n">
        <v>0.05508802400006255</v>
      </c>
      <c r="AA1252" s="49" t="n">
        <v>0.2641877040000907</v>
      </c>
      <c r="AB1252" s="49" t="n">
        <v>0.1177928383999733</v>
      </c>
      <c r="AC1252" s="49" t="n">
        <v>0.3523103485094943</v>
      </c>
      <c r="AD1252" s="49" t="n">
        <v>-0.08975744732164634</v>
      </c>
      <c r="AE1252" s="49" t="n">
        <v>-0.1616316259933331</v>
      </c>
      <c r="AF1252" s="49" t="n">
        <v>0.01738503577177186</v>
      </c>
      <c r="AG1252" s="49" t="n">
        <v>0.361992908986242</v>
      </c>
      <c r="AH1252" s="49" t="n">
        <v>0.5681419032120893</v>
      </c>
      <c r="AI1252" s="49" t="n">
        <v>-3.076840553350372</v>
      </c>
      <c r="AJ1252" s="49" t="n">
        <v>-1.813148675855301</v>
      </c>
      <c r="AK1252" s="49" t="n">
        <v>-1.021392157403507</v>
      </c>
      <c r="AL1252" s="49" t="n">
        <v>-0.4736428718845347</v>
      </c>
      <c r="AM1252" s="49" t="n">
        <v>-0.03732245518814192</v>
      </c>
      <c r="AN1252" s="49" t="n">
        <v>0.7209499495220523</v>
      </c>
      <c r="AO1252" s="49" t="n">
        <v>-5.446910681409149</v>
      </c>
      <c r="AP1252" s="49" t="n">
        <v>52.68996348839005</v>
      </c>
      <c r="AQ1252" s="49" t="n">
        <v>21.79158452360039</v>
      </c>
      <c r="AR1252" s="49" t="n">
        <v>2.185678875553702</v>
      </c>
      <c r="AS1252" s="49" t="n">
        <v>-0.1497164469868583</v>
      </c>
      <c r="AT1252" s="49" t="n">
        <v>0.8008765420913641</v>
      </c>
      <c r="AU1252" s="49" t="n">
        <v>337.5</v>
      </c>
      <c r="AV1252" s="49" t="n">
        <v>900</v>
      </c>
      <c r="AW1252" s="49" t="n">
        <v>540</v>
      </c>
      <c r="AX1252" s="49" t="n">
        <v>75</v>
      </c>
      <c r="AY1252" s="49" t="n">
        <v>84.375</v>
      </c>
      <c r="AZ1252" s="49" t="n">
        <v>18</v>
      </c>
      <c r="BA1252" s="49" t="n">
        <v>6.25</v>
      </c>
      <c r="BB1252" s="49" t="n">
        <v>23.90625</v>
      </c>
      <c r="BC1252" s="49" t="n">
        <v>15</v>
      </c>
      <c r="BD1252" s="49" t="n">
        <v>3.75</v>
      </c>
      <c r="BE1252" s="49" t="n">
        <v>4.6875</v>
      </c>
      <c r="BF1252" s="49" t="n">
        <v>0.578</v>
      </c>
      <c r="BG1252" s="49" t="n">
        <v>6</v>
      </c>
      <c r="BH1252" s="49" t="n">
        <v>14</v>
      </c>
      <c r="BI1252" s="49" t="n">
        <v>5.5</v>
      </c>
      <c r="BJ1252" s="49" t="n">
        <v>0.7</v>
      </c>
      <c r="BK1252" s="49" t="n">
        <v>0.4</v>
      </c>
      <c r="BL1252" s="49" t="n">
        <v>0.0595</v>
      </c>
      <c r="BM1252" s="49" t="n">
        <v>-0.3976309100177128</v>
      </c>
      <c r="BN1252" s="49" t="n">
        <v>0.6554080530689473</v>
      </c>
      <c r="BO1252" s="49" t="n">
        <v>0.1827195483793539</v>
      </c>
      <c r="BP1252" s="49" t="n">
        <v>-0.4016336704586767</v>
      </c>
      <c r="BQ1252" s="49" t="n">
        <v>0.6537838267617784</v>
      </c>
      <c r="BR1252" s="49" t="n">
        <v>0.1849155569421581</v>
      </c>
      <c r="BS1252" s="49" t="n">
        <v>4.00276044096387</v>
      </c>
      <c r="BT1252" s="49" t="n">
        <v>1.624226307168963</v>
      </c>
      <c r="BU1252" s="49" t="n">
        <v>-2.196008562804108</v>
      </c>
      <c r="BV1252" s="49" t="n">
        <v>4.845890615000918</v>
      </c>
    </row>
    <row r="1253">
      <c r="A1253" s="51" t="n">
        <v>15.57</v>
      </c>
      <c r="B1253" t="inlineStr">
        <is>
          <t>path/straight_to_pick</t>
        </is>
      </c>
      <c r="C1253" t="inlineStr">
        <is>
          <t>effort</t>
        </is>
      </c>
      <c r="D1253" s="51" t="n">
        <v>0</v>
      </c>
      <c r="E1253" s="51" t="n">
        <v>-0.8762485656714981</v>
      </c>
      <c r="F1253" s="51" t="n">
        <v>-2.331961149923002</v>
      </c>
      <c r="G1253" s="51" t="n">
        <v>-1.166473623720001</v>
      </c>
      <c r="H1253" s="51" t="n">
        <v>-1.181010727290698</v>
      </c>
      <c r="I1253" s="51" t="n">
        <v>-4.754851515367997</v>
      </c>
      <c r="J1253" s="51" t="n">
        <v>2.2006292404245</v>
      </c>
      <c r="K1253" s="51" t="n">
        <v>-0.8688329254867402</v>
      </c>
      <c r="L1253" s="51" t="n">
        <v>-2.330268561193595</v>
      </c>
      <c r="M1253" s="51" t="n">
        <v>-1.164599249349343</v>
      </c>
      <c r="N1253" s="51" t="n">
        <v>-1.17501614590994</v>
      </c>
      <c r="O1253" s="51" t="n">
        <v>-4.754408615857645</v>
      </c>
      <c r="P1253" s="51" t="n">
        <v>2.163817563090479</v>
      </c>
      <c r="Q1253" s="51" t="n">
        <v>-0.007415640184757932</v>
      </c>
      <c r="R1253" s="51" t="n">
        <v>-0.001692588729406808</v>
      </c>
      <c r="S1253" s="51" t="n">
        <v>-0.001874374370657739</v>
      </c>
      <c r="T1253" s="51" t="n">
        <v>-0.005994581380757591</v>
      </c>
      <c r="U1253" s="51" t="n">
        <v>-0.000442899510352035</v>
      </c>
      <c r="V1253" s="51" t="n">
        <v>0.03681167733402102</v>
      </c>
      <c r="W1253" s="51" t="n">
        <v>0.1424492788000677</v>
      </c>
      <c r="X1253" s="51" t="n">
        <v>-0.1362738668000925</v>
      </c>
      <c r="Y1253" s="51" t="n">
        <v>-0.1887226150000318</v>
      </c>
      <c r="Z1253" s="51" t="n">
        <v>0.05174334015008625</v>
      </c>
      <c r="AA1253" s="51" t="n">
        <v>0.2481598790001151</v>
      </c>
      <c r="AB1253" s="51" t="n">
        <v>0.1106466032999547</v>
      </c>
      <c r="AC1253" s="51" t="n">
        <v>0.3353033072428341</v>
      </c>
      <c r="AD1253" s="51" t="n">
        <v>-0.08594714781521394</v>
      </c>
      <c r="AE1253" s="51" t="n">
        <v>-0.1519662719371127</v>
      </c>
      <c r="AF1253" s="51" t="n">
        <v>0.02357755544902985</v>
      </c>
      <c r="AG1253" s="51" t="n">
        <v>0.3071980858659256</v>
      </c>
      <c r="AH1253" s="51" t="n">
        <v>0.6021027967691054</v>
      </c>
      <c r="AI1253" s="51" t="n">
        <v>-3.691588613251966</v>
      </c>
      <c r="AJ1253" s="51" t="n">
        <v>-2.221105186417133</v>
      </c>
      <c r="AK1253" s="51" t="n">
        <v>-1.215581572780853</v>
      </c>
      <c r="AL1253" s="51" t="n">
        <v>-0.4561499344445811</v>
      </c>
      <c r="AM1253" s="51" t="n">
        <v>-0.08574847642563405</v>
      </c>
      <c r="AN1253" s="51" t="n">
        <v>0.6336485997129638</v>
      </c>
      <c r="AO1253" s="51" t="n">
        <v>-6.09472330703649</v>
      </c>
      <c r="AP1253" s="51" t="n">
        <v>52.2200856983</v>
      </c>
      <c r="AQ1253" s="51" t="n">
        <v>21.55574471066633</v>
      </c>
      <c r="AR1253" s="51" t="n">
        <v>2.207779281678016</v>
      </c>
      <c r="AS1253" s="51" t="n">
        <v>-0.226678616337386</v>
      </c>
      <c r="AT1253" s="51" t="n">
        <v>0.7211644994964467</v>
      </c>
      <c r="AU1253" s="51" t="n">
        <v>337.5</v>
      </c>
      <c r="AV1253" s="51" t="n">
        <v>900</v>
      </c>
      <c r="AW1253" s="51" t="n">
        <v>540</v>
      </c>
      <c r="AX1253" s="51" t="n">
        <v>75</v>
      </c>
      <c r="AY1253" s="51" t="n">
        <v>84.375</v>
      </c>
      <c r="AZ1253" s="51" t="n">
        <v>18</v>
      </c>
      <c r="BA1253" s="51" t="n">
        <v>6.25</v>
      </c>
      <c r="BB1253" s="51" t="n">
        <v>23.90625</v>
      </c>
      <c r="BC1253" s="51" t="n">
        <v>15</v>
      </c>
      <c r="BD1253" s="51" t="n">
        <v>3.75</v>
      </c>
      <c r="BE1253" s="51" t="n">
        <v>4.6875</v>
      </c>
      <c r="BF1253" s="51" t="n">
        <v>0.578</v>
      </c>
      <c r="BG1253" s="51" t="n">
        <v>6</v>
      </c>
      <c r="BH1253" s="51" t="n">
        <v>14</v>
      </c>
      <c r="BI1253" s="51" t="n">
        <v>5.5</v>
      </c>
      <c r="BJ1253" s="51" t="n">
        <v>0.7</v>
      </c>
      <c r="BK1253" s="51" t="n">
        <v>0.4</v>
      </c>
      <c r="BL1253" s="51" t="n">
        <v>0.0595</v>
      </c>
      <c r="BM1253" s="51" t="n">
        <v>-0.3985981107682567</v>
      </c>
      <c r="BN1253" s="51" t="n">
        <v>0.6544982591168006</v>
      </c>
      <c r="BO1253" s="51" t="n">
        <v>0.1807897755277968</v>
      </c>
      <c r="BP1253" s="51" t="n">
        <v>-0.403931242590072</v>
      </c>
      <c r="BQ1253" s="51" t="n">
        <v>0.6520481907270687</v>
      </c>
      <c r="BR1253" s="51" t="n">
        <v>0.1835298548702022</v>
      </c>
      <c r="BS1253" s="51" t="n">
        <v>5.333131821815273</v>
      </c>
      <c r="BT1253" s="51" t="n">
        <v>2.450068389731941</v>
      </c>
      <c r="BU1253" s="51" t="n">
        <v>-2.740079342405388</v>
      </c>
      <c r="BV1253" s="51" t="n">
        <v>6.477126287629345</v>
      </c>
    </row>
    <row r="1254">
      <c r="A1254" s="49" t="n">
        <v>15.58</v>
      </c>
      <c r="B1254" s="50" t="inlineStr">
        <is>
          <t>path/straight_to_pick</t>
        </is>
      </c>
      <c r="C1254" s="50" t="inlineStr">
        <is>
          <t>effort</t>
        </is>
      </c>
      <c r="D1254" s="49" t="n">
        <v>0</v>
      </c>
      <c r="E1254" s="49" t="n">
        <v>-0.87487</v>
      </c>
      <c r="F1254" s="49" t="n">
        <v>-2.33328</v>
      </c>
      <c r="G1254" s="49" t="n">
        <v>-1.1683</v>
      </c>
      <c r="H1254" s="49" t="n">
        <v>-1.18051</v>
      </c>
      <c r="I1254" s="49" t="n">
        <v>-4.75245</v>
      </c>
      <c r="J1254" s="49" t="n">
        <v>2.2017</v>
      </c>
      <c r="K1254" s="49" t="n">
        <v>-0.8655857416526894</v>
      </c>
      <c r="L1254" s="49" t="n">
        <v>-2.331113917323532</v>
      </c>
      <c r="M1254" s="49" t="n">
        <v>-1.166069443763956</v>
      </c>
      <c r="N1254" s="49" t="n">
        <v>-1.174740773380165</v>
      </c>
      <c r="O1254" s="49" t="n">
        <v>-4.75165234138278</v>
      </c>
      <c r="P1254" s="49" t="n">
        <v>2.169979402266657</v>
      </c>
      <c r="Q1254" s="49" t="n">
        <v>-0.009284258347310614</v>
      </c>
      <c r="R1254" s="49" t="n">
        <v>-0.00216608267646734</v>
      </c>
      <c r="S1254" s="49" t="n">
        <v>-0.002230556236043846</v>
      </c>
      <c r="T1254" s="49" t="n">
        <v>-0.005769226619834811</v>
      </c>
      <c r="U1254" s="49" t="n">
        <v>-0.0007976586172198097</v>
      </c>
      <c r="V1254" s="49" t="n">
        <v>0.03172059773334279</v>
      </c>
      <c r="W1254" s="49" t="n">
        <v>0.133264</v>
      </c>
      <c r="X1254" s="49" t="n">
        <v>-0.127494</v>
      </c>
      <c r="Y1254" s="49" t="n">
        <v>-0.176553</v>
      </c>
      <c r="Z1254" s="49" t="n">
        <v>0.0484033</v>
      </c>
      <c r="AA1254" s="49" t="n">
        <v>0.232147</v>
      </c>
      <c r="AB1254" s="49" t="n">
        <v>0.103507</v>
      </c>
      <c r="AC1254" s="49" t="n">
        <v>0.3160578385684758</v>
      </c>
      <c r="AD1254" s="49" t="n">
        <v>-0.08338432267735787</v>
      </c>
      <c r="AE1254" s="49" t="n">
        <v>-0.1429185303930787</v>
      </c>
      <c r="AF1254" s="49" t="n">
        <v>0.03058698989681378</v>
      </c>
      <c r="AG1254" s="49" t="n">
        <v>0.2496878067805924</v>
      </c>
      <c r="AH1254" s="49" t="n">
        <v>0.6276996887347324</v>
      </c>
      <c r="AI1254" s="49" t="n">
        <v>-4.26246637001446</v>
      </c>
      <c r="AJ1254" s="49" t="n">
        <v>-2.560728984640144</v>
      </c>
      <c r="AK1254" s="49" t="n">
        <v>-1.391084059516769</v>
      </c>
      <c r="AL1254" s="49" t="n">
        <v>-0.4467093055921255</v>
      </c>
      <c r="AM1254" s="49" t="n">
        <v>-0.09911970628119747</v>
      </c>
      <c r="AN1254" s="49" t="n">
        <v>0.5402446904873525</v>
      </c>
      <c r="AO1254" s="49" t="n">
        <v>-6.70582889939351</v>
      </c>
      <c r="AP1254" s="49" t="n">
        <v>51.8111782345845</v>
      </c>
      <c r="AQ1254" s="49" t="n">
        <v>21.3374562976902</v>
      </c>
      <c r="AR1254" s="49" t="n">
        <v>2.222360026907218</v>
      </c>
      <c r="AS1254" s="49" t="n">
        <v>-0.2710973606144372</v>
      </c>
      <c r="AT1254" s="49" t="n">
        <v>0.6338558945755082</v>
      </c>
      <c r="AU1254" s="49" t="n">
        <v>337.5</v>
      </c>
      <c r="AV1254" s="49" t="n">
        <v>900</v>
      </c>
      <c r="AW1254" s="49" t="n">
        <v>540</v>
      </c>
      <c r="AX1254" s="49" t="n">
        <v>75</v>
      </c>
      <c r="AY1254" s="49" t="n">
        <v>84.375</v>
      </c>
      <c r="AZ1254" s="49" t="n">
        <v>18</v>
      </c>
      <c r="BA1254" s="49" t="n">
        <v>6.25</v>
      </c>
      <c r="BB1254" s="49" t="n">
        <v>23.90625</v>
      </c>
      <c r="BC1254" s="49" t="n">
        <v>15</v>
      </c>
      <c r="BD1254" s="49" t="n">
        <v>3.75</v>
      </c>
      <c r="BE1254" s="49" t="n">
        <v>4.6875</v>
      </c>
      <c r="BF1254" s="49" t="n">
        <v>0.578</v>
      </c>
      <c r="BG1254" s="49" t="n">
        <v>6</v>
      </c>
      <c r="BH1254" s="49" t="n">
        <v>14</v>
      </c>
      <c r="BI1254" s="49" t="n">
        <v>5.5</v>
      </c>
      <c r="BJ1254" s="49" t="n">
        <v>0.7</v>
      </c>
      <c r="BK1254" s="49" t="n">
        <v>0.4</v>
      </c>
      <c r="BL1254" s="49" t="n">
        <v>0.0595</v>
      </c>
      <c r="BM1254" s="49" t="n">
        <v>-0.3995000146704609</v>
      </c>
      <c r="BN1254" s="49" t="n">
        <v>0.6536401314567142</v>
      </c>
      <c r="BO1254" s="49" t="n">
        <v>0.1789823692627675</v>
      </c>
      <c r="BP1254" s="49" t="n">
        <v>-0.4060802979324209</v>
      </c>
      <c r="BQ1254" s="49" t="n">
        <v>0.6504232336997432</v>
      </c>
      <c r="BR1254" s="49" t="n">
        <v>0.1822214465611469</v>
      </c>
      <c r="BS1254" s="49" t="n">
        <v>6.580283261960029</v>
      </c>
      <c r="BT1254" s="49" t="n">
        <v>3.216897756970982</v>
      </c>
      <c r="BU1254" s="49" t="n">
        <v>-3.239077298379439</v>
      </c>
      <c r="BV1254" s="49" t="n">
        <v>8.008756503435057</v>
      </c>
    </row>
    <row r="1255">
      <c r="A1255" s="51" t="n">
        <v>15.59</v>
      </c>
      <c r="B1255" t="inlineStr">
        <is>
          <t>path/straight_to_pick</t>
        </is>
      </c>
      <c r="C1255" t="inlineStr">
        <is>
          <t>effort</t>
        </is>
      </c>
      <c r="D1255" s="51" t="n">
        <v>0</v>
      </c>
      <c r="E1255" s="51" t="n">
        <v>-0.8735832839928001</v>
      </c>
      <c r="F1255" s="51" t="n">
        <v>-2.334511039862</v>
      </c>
      <c r="G1255" s="51" t="n">
        <v>-1.1700046783509</v>
      </c>
      <c r="H1255" s="51" t="n">
        <v>-1.1800426669736</v>
      </c>
      <c r="I1255" s="51" t="n">
        <v>-4.7502085703319</v>
      </c>
      <c r="J1255" s="51" t="n">
        <v>2.2026993684072</v>
      </c>
      <c r="K1255" s="51" t="n">
        <v>-0.862542754003308</v>
      </c>
      <c r="L1255" s="51" t="n">
        <v>-2.331939130413346</v>
      </c>
      <c r="M1255" s="51" t="n">
        <v>-1.16745256143048</v>
      </c>
      <c r="N1255" s="51" t="n">
        <v>-1.174395661410744</v>
      </c>
      <c r="O1255" s="51" t="n">
        <v>-4.74947598802645</v>
      </c>
      <c r="P1255" s="51" t="n">
        <v>2.176349868416967</v>
      </c>
      <c r="Q1255" s="51" t="n">
        <v>-0.01104052998949201</v>
      </c>
      <c r="R1255" s="51" t="n">
        <v>-0.00257190944865382</v>
      </c>
      <c r="S1255" s="51" t="n">
        <v>-0.0025521169204199</v>
      </c>
      <c r="T1255" s="51" t="n">
        <v>-0.005647005562855467</v>
      </c>
      <c r="U1255" s="51" t="n">
        <v>-0.0007325823054493696</v>
      </c>
      <c r="V1255" s="51" t="n">
        <v>0.02634949999023295</v>
      </c>
      <c r="W1255" s="51" t="n">
        <v>0.1240791978499997</v>
      </c>
      <c r="X1255" s="51" t="n">
        <v>-0.1187169556999999</v>
      </c>
      <c r="Y1255" s="51" t="n">
        <v>-0.1643818615500002</v>
      </c>
      <c r="Z1255" s="51" t="n">
        <v>0.04506164669999965</v>
      </c>
      <c r="AA1255" s="51" t="n">
        <v>0.2161355509499991</v>
      </c>
      <c r="AB1255" s="51" t="n">
        <v>0.09636398534999946</v>
      </c>
      <c r="AC1255" s="51" t="n">
        <v>0.2946781048771491</v>
      </c>
      <c r="AD1255" s="51" t="n">
        <v>-0.08181849396227822</v>
      </c>
      <c r="AE1255" s="51" t="n">
        <v>-0.1344901160350312</v>
      </c>
      <c r="AF1255" s="51" t="n">
        <v>0.03751675438833558</v>
      </c>
      <c r="AG1255" s="51" t="n">
        <v>0.1913089403776587</v>
      </c>
      <c r="AH1255" s="51" t="n">
        <v>0.6446792392866324</v>
      </c>
      <c r="AI1255" s="51" t="n">
        <v>-4.782728493127065</v>
      </c>
      <c r="AJ1255" s="51" t="n">
        <v>-2.825630908521659</v>
      </c>
      <c r="AK1255" s="51" t="n">
        <v>-1.544524664112164</v>
      </c>
      <c r="AL1255" s="51" t="n">
        <v>-0.4449444814813473</v>
      </c>
      <c r="AM1255" s="51" t="n">
        <v>-0.07671626532996143</v>
      </c>
      <c r="AN1255" s="51" t="n">
        <v>0.4422819385918056</v>
      </c>
      <c r="AO1255" s="51" t="n">
        <v>-7.273005878895129</v>
      </c>
      <c r="AP1255" s="51" t="n">
        <v>51.47319458919836</v>
      </c>
      <c r="AQ1255" s="51" t="n">
        <v>21.14029027540856</v>
      </c>
      <c r="AR1255" s="51" t="n">
        <v>2.229207314328677</v>
      </c>
      <c r="AS1255" s="51" t="n">
        <v>-0.280678738445127</v>
      </c>
      <c r="AT1255" s="51" t="n">
        <v>0.5404455538046342</v>
      </c>
      <c r="AU1255" s="51" t="n">
        <v>337.5</v>
      </c>
      <c r="AV1255" s="51" t="n">
        <v>900</v>
      </c>
      <c r="AW1255" s="51" t="n">
        <v>540</v>
      </c>
      <c r="AX1255" s="51" t="n">
        <v>75</v>
      </c>
      <c r="AY1255" s="51" t="n">
        <v>84.375</v>
      </c>
      <c r="AZ1255" s="51" t="n">
        <v>18</v>
      </c>
      <c r="BA1255" s="51" t="n">
        <v>6.25</v>
      </c>
      <c r="BB1255" s="51" t="n">
        <v>23.90625</v>
      </c>
      <c r="BC1255" s="51" t="n">
        <v>15</v>
      </c>
      <c r="BD1255" s="51" t="n">
        <v>3.75</v>
      </c>
      <c r="BE1255" s="51" t="n">
        <v>4.6875</v>
      </c>
      <c r="BF1255" s="51" t="n">
        <v>0.578</v>
      </c>
      <c r="BG1255" s="51" t="n">
        <v>6</v>
      </c>
      <c r="BH1255" s="51" t="n">
        <v>14</v>
      </c>
      <c r="BI1255" s="51" t="n">
        <v>5.5</v>
      </c>
      <c r="BJ1255" s="51" t="n">
        <v>0.7</v>
      </c>
      <c r="BK1255" s="51" t="n">
        <v>0.4</v>
      </c>
      <c r="BL1255" s="51" t="n">
        <v>0.0595</v>
      </c>
      <c r="BM1255" s="51" t="n">
        <v>-0.4003375619871978</v>
      </c>
      <c r="BN1255" s="51" t="n">
        <v>0.6528346807275367</v>
      </c>
      <c r="BO1255" s="51" t="n">
        <v>0.1772970195038238</v>
      </c>
      <c r="BP1255" s="51" t="n">
        <v>-0.4080671876377189</v>
      </c>
      <c r="BQ1255" s="51" t="n">
        <v>0.6489205249802913</v>
      </c>
      <c r="BR1255" s="51" t="n">
        <v>0.1809788484699828</v>
      </c>
      <c r="BS1255" s="51" t="n">
        <v>7.729625650521099</v>
      </c>
      <c r="BT1255" s="51" t="n">
        <v>3.914155747245407</v>
      </c>
      <c r="BU1255" s="51" t="n">
        <v>-3.681828966158984</v>
      </c>
      <c r="BV1255" s="51" t="n">
        <v>9.414010433759637</v>
      </c>
    </row>
    <row r="1256">
      <c r="A1256" s="49" t="n">
        <v>15.6</v>
      </c>
      <c r="B1256" s="50" t="inlineStr">
        <is>
          <t>path/straight_to_pick</t>
        </is>
      </c>
      <c r="C1256" s="50" t="inlineStr">
        <is>
          <t>effort</t>
        </is>
      </c>
      <c r="D1256" s="49" t="n">
        <v>0</v>
      </c>
      <c r="E1256" s="49" t="n">
        <v>-0.8723884160896</v>
      </c>
      <c r="F1256" s="49" t="n">
        <v>-2.335654377856</v>
      </c>
      <c r="G1256" s="49" t="n">
        <v>-1.1715876267648</v>
      </c>
      <c r="H1256" s="49" t="n">
        <v>-1.1796087885952</v>
      </c>
      <c r="I1256" s="49" t="n">
        <v>-4.7481273328768</v>
      </c>
      <c r="J1256" s="49" t="n">
        <v>2.2036272447104</v>
      </c>
      <c r="K1256" s="49" t="n">
        <v>-0.8597246115930041</v>
      </c>
      <c r="L1256" s="49" t="n">
        <v>-2.332752923729555</v>
      </c>
      <c r="M1256" s="49" t="n">
        <v>-1.168754769520865</v>
      </c>
      <c r="N1256" s="49" t="n">
        <v>-1.173986052934375</v>
      </c>
      <c r="O1256" s="49" t="n">
        <v>-4.747877717334815</v>
      </c>
      <c r="P1256" s="49" t="n">
        <v>2.182842138955578</v>
      </c>
      <c r="Q1256" s="49" t="n">
        <v>-0.01266380449659599</v>
      </c>
      <c r="R1256" s="49" t="n">
        <v>-0.002901454126444492</v>
      </c>
      <c r="S1256" s="49" t="n">
        <v>-0.002832857243934672</v>
      </c>
      <c r="T1256" s="49" t="n">
        <v>-0.005622735660825384</v>
      </c>
      <c r="U1256" s="49" t="n">
        <v>-0.0002496155419846602</v>
      </c>
      <c r="V1256" s="49" t="n">
        <v>0.02078510575482184</v>
      </c>
      <c r="W1256" s="49" t="n">
        <v>0.1148943815999987</v>
      </c>
      <c r="X1256" s="49" t="n">
        <v>-0.1099516335999988</v>
      </c>
      <c r="Y1256" s="49" t="n">
        <v>-0.1522075560000008</v>
      </c>
      <c r="Z1256" s="49" t="n">
        <v>0.04171347919999834</v>
      </c>
      <c r="AA1256" s="49" t="n">
        <v>0.2001108199999967</v>
      </c>
      <c r="AB1256" s="49" t="n">
        <v>0.08921038159999781</v>
      </c>
      <c r="AC1256" s="49" t="n">
        <v>0.2712903398908719</v>
      </c>
      <c r="AD1256" s="49" t="n">
        <v>-0.08102396466918943</v>
      </c>
      <c r="AE1256" s="49" t="n">
        <v>-0.1266736901533765</v>
      </c>
      <c r="AF1256" s="49" t="n">
        <v>0.04355229071458957</v>
      </c>
      <c r="AG1256" s="49" t="n">
        <v>0.1339725579849941</v>
      </c>
      <c r="AH1256" s="49" t="n">
        <v>0.6529184935274887</v>
      </c>
      <c r="AI1256" s="49" t="n">
        <v>-5.246157434638038</v>
      </c>
      <c r="AJ1256" s="49" t="n">
        <v>-3.011323648113594</v>
      </c>
      <c r="AK1256" s="49" t="n">
        <v>-1.672581029220835</v>
      </c>
      <c r="AL1256" s="49" t="n">
        <v>-0.4499036840947507</v>
      </c>
      <c r="AM1256" s="49" t="n">
        <v>-0.0194529848140922</v>
      </c>
      <c r="AN1256" s="49" t="n">
        <v>0.3413271052152125</v>
      </c>
      <c r="AO1256" s="49" t="n">
        <v>-7.789710521112851</v>
      </c>
      <c r="AP1256" s="49" t="n">
        <v>51.20050804718962</v>
      </c>
      <c r="AQ1256" s="49" t="n">
        <v>20.9629350161477</v>
      </c>
      <c r="AR1256" s="49" t="n">
        <v>2.228044196918163</v>
      </c>
      <c r="AS1256" s="49" t="n">
        <v>-0.2547956088195505</v>
      </c>
      <c r="AT1256" s="49" t="n">
        <v>0.4424751408955581</v>
      </c>
      <c r="AU1256" s="49" t="n">
        <v>337.5</v>
      </c>
      <c r="AV1256" s="49" t="n">
        <v>900</v>
      </c>
      <c r="AW1256" s="49" t="n">
        <v>540</v>
      </c>
      <c r="AX1256" s="49" t="n">
        <v>75</v>
      </c>
      <c r="AY1256" s="49" t="n">
        <v>84.375</v>
      </c>
      <c r="AZ1256" s="49" t="n">
        <v>18</v>
      </c>
      <c r="BA1256" s="49" t="n">
        <v>6.25</v>
      </c>
      <c r="BB1256" s="49" t="n">
        <v>23.90625</v>
      </c>
      <c r="BC1256" s="49" t="n">
        <v>15</v>
      </c>
      <c r="BD1256" s="49" t="n">
        <v>3.75</v>
      </c>
      <c r="BE1256" s="49" t="n">
        <v>4.6875</v>
      </c>
      <c r="BF1256" s="49" t="n">
        <v>0.578</v>
      </c>
      <c r="BG1256" s="49" t="n">
        <v>6</v>
      </c>
      <c r="BH1256" s="49" t="n">
        <v>14</v>
      </c>
      <c r="BI1256" s="49" t="n">
        <v>5.5</v>
      </c>
      <c r="BJ1256" s="49" t="n">
        <v>0.7</v>
      </c>
      <c r="BK1256" s="49" t="n">
        <v>0.4</v>
      </c>
      <c r="BL1256" s="49" t="n">
        <v>0.0595</v>
      </c>
      <c r="BM1256" s="49" t="n">
        <v>-0.4011116269473524</v>
      </c>
      <c r="BN1256" s="49" t="n">
        <v>0.6520828691992427</v>
      </c>
      <c r="BO1256" s="49" t="n">
        <v>0.1757333168976642</v>
      </c>
      <c r="BP1256" s="49" t="n">
        <v>-0.4098796034489096</v>
      </c>
      <c r="BQ1256" s="49" t="n">
        <v>0.647549466687162</v>
      </c>
      <c r="BR1256" s="49" t="n">
        <v>0.1797915987729162</v>
      </c>
      <c r="BS1256" s="49" t="n">
        <v>8.767976501557195</v>
      </c>
      <c r="BT1256" s="49" t="n">
        <v>4.533402512080786</v>
      </c>
      <c r="BU1256" s="49" t="n">
        <v>-4.058281875251978</v>
      </c>
      <c r="BV1256" s="49" t="n">
        <v>10.67233817152541</v>
      </c>
    </row>
    <row r="1257">
      <c r="A1257" s="51" t="n">
        <v>15.61</v>
      </c>
      <c r="B1257" t="inlineStr">
        <is>
          <t>path/straight_to_pick</t>
        </is>
      </c>
      <c r="C1257" t="inlineStr">
        <is>
          <t>effort</t>
        </is>
      </c>
      <c r="D1257" s="51" t="n">
        <v>0</v>
      </c>
      <c r="E1257" s="51" t="n">
        <v>-0.8712853963654001</v>
      </c>
      <c r="F1257" s="51" t="n">
        <v>-2.3367100764</v>
      </c>
      <c r="G1257" s="51" t="n">
        <v>-1.1730488285107</v>
      </c>
      <c r="H1257" s="51" t="n">
        <v>-1.1792083995148</v>
      </c>
      <c r="I1257" s="51" t="n">
        <v>-4.7462063582337</v>
      </c>
      <c r="J1257" s="51" t="n">
        <v>2.2044835725846</v>
      </c>
      <c r="K1257" s="51" t="n">
        <v>-0.8571505513268842</v>
      </c>
      <c r="L1257" s="51" t="n">
        <v>-2.333561497309956</v>
      </c>
      <c r="M1257" s="51" t="n">
        <v>-1.16998218107935</v>
      </c>
      <c r="N1257" s="51" t="n">
        <v>-1.173524513713616</v>
      </c>
      <c r="O1257" s="51" t="n">
        <v>-4.746836700109673</v>
      </c>
      <c r="P1257" s="51" t="n">
        <v>2.189369181429357</v>
      </c>
      <c r="Q1257" s="51" t="n">
        <v>-0.01413484503851592</v>
      </c>
      <c r="R1257" s="51" t="n">
        <v>-0.003148579090043846</v>
      </c>
      <c r="S1257" s="51" t="n">
        <v>-0.003066647431349878</v>
      </c>
      <c r="T1257" s="51" t="n">
        <v>-0.005683885801184285</v>
      </c>
      <c r="U1257" s="51" t="n">
        <v>0.0006303418759729951</v>
      </c>
      <c r="V1257" s="51" t="n">
        <v>0.01511439115524338</v>
      </c>
      <c r="W1257" s="51" t="n">
        <v>0.1057095638499964</v>
      </c>
      <c r="X1257" s="51" t="n">
        <v>-0.1011875708999955</v>
      </c>
      <c r="Y1257" s="51" t="n">
        <v>-0.1400329351500023</v>
      </c>
      <c r="Z1257" s="51" t="n">
        <v>0.03836461869999574</v>
      </c>
      <c r="AA1257" s="51" t="n">
        <v>0.1840846853499926</v>
      </c>
      <c r="AB1257" s="51" t="n">
        <v>0.0820556513499951</v>
      </c>
      <c r="AC1257" s="51" t="n">
        <v>0.2460479715370192</v>
      </c>
      <c r="AD1257" s="51" t="n">
        <v>-0.08072651299157481</v>
      </c>
      <c r="AE1257" s="51" t="n">
        <v>-0.1194656153006116</v>
      </c>
      <c r="AF1257" s="51" t="n">
        <v>0.04802956516971193</v>
      </c>
      <c r="AG1257" s="51" t="n">
        <v>0.07956732550203606</v>
      </c>
      <c r="AH1257" s="51" t="n">
        <v>0.6524809155455231</v>
      </c>
      <c r="AI1257" s="51" t="n">
        <v>-5.64717174172782</v>
      </c>
      <c r="AJ1257" s="51" t="n">
        <v>-3.115956268228286</v>
      </c>
      <c r="AK1257" s="51" t="n">
        <v>-1.771971724554964</v>
      </c>
      <c r="AL1257" s="51" t="n">
        <v>-0.4601813848078002</v>
      </c>
      <c r="AM1257" s="51" t="n">
        <v>0.07017460873470276</v>
      </c>
      <c r="AN1257" s="51" t="n">
        <v>0.2389419330437293</v>
      </c>
      <c r="AO1257" s="51" t="n">
        <v>-8.249841621166208</v>
      </c>
      <c r="AP1257" s="51" t="n">
        <v>51.01060567739359</v>
      </c>
      <c r="AQ1257" s="51" t="n">
        <v>20.81375069605523</v>
      </c>
      <c r="AR1257" s="51" t="n">
        <v>2.220520691377437</v>
      </c>
      <c r="AS1257" s="51" t="n">
        <v>-0.1942822571927855</v>
      </c>
      <c r="AT1257" s="51" t="n">
        <v>0.3415137827421675</v>
      </c>
      <c r="AU1257" s="51" t="n">
        <v>337.5</v>
      </c>
      <c r="AV1257" s="51" t="n">
        <v>900</v>
      </c>
      <c r="AW1257" s="51" t="n">
        <v>540</v>
      </c>
      <c r="AX1257" s="51" t="n">
        <v>75</v>
      </c>
      <c r="AY1257" s="51" t="n">
        <v>84.375</v>
      </c>
      <c r="AZ1257" s="51" t="n">
        <v>18</v>
      </c>
      <c r="BA1257" s="51" t="n">
        <v>6.25</v>
      </c>
      <c r="BB1257" s="51" t="n">
        <v>23.90625</v>
      </c>
      <c r="BC1257" s="51" t="n">
        <v>15</v>
      </c>
      <c r="BD1257" s="51" t="n">
        <v>3.75</v>
      </c>
      <c r="BE1257" s="51" t="n">
        <v>4.6875</v>
      </c>
      <c r="BF1257" s="51" t="n">
        <v>0.578</v>
      </c>
      <c r="BG1257" s="51" t="n">
        <v>6</v>
      </c>
      <c r="BH1257" s="51" t="n">
        <v>14</v>
      </c>
      <c r="BI1257" s="51" t="n">
        <v>5.5</v>
      </c>
      <c r="BJ1257" s="51" t="n">
        <v>0.7</v>
      </c>
      <c r="BK1257" s="51" t="n">
        <v>0.4</v>
      </c>
      <c r="BL1257" s="51" t="n">
        <v>0.0595</v>
      </c>
      <c r="BM1257" s="51" t="n">
        <v>-0.4018230223415962</v>
      </c>
      <c r="BN1257" s="51" t="n">
        <v>0.6513855798025118</v>
      </c>
      <c r="BO1257" s="51" t="n">
        <v>0.1742909024946481</v>
      </c>
      <c r="BP1257" s="51" t="n">
        <v>-0.411506752909181</v>
      </c>
      <c r="BQ1257" s="51" t="n">
        <v>0.6463172064542122</v>
      </c>
      <c r="BR1257" s="51" t="n">
        <v>0.1786505169524534</v>
      </c>
      <c r="BS1257" s="51" t="n">
        <v>9.683730567584758</v>
      </c>
      <c r="BT1257" s="51" t="n">
        <v>5.068373348299571</v>
      </c>
      <c r="BU1257" s="51" t="n">
        <v>-4.359614457805305</v>
      </c>
      <c r="BV1257" s="51" t="n">
        <v>11.76729723955479</v>
      </c>
    </row>
    <row r="1258">
      <c r="A1258" s="49" t="n">
        <v>15.62</v>
      </c>
      <c r="B1258" s="50" t="inlineStr">
        <is>
          <t>path/straight_to_pick</t>
        </is>
      </c>
      <c r="C1258" s="50" t="inlineStr">
        <is>
          <t>effort</t>
        </is>
      </c>
      <c r="D1258" s="49" t="n">
        <v>0</v>
      </c>
      <c r="E1258" s="49" t="n">
        <v>-0.8702742247872002</v>
      </c>
      <c r="F1258" s="49" t="n">
        <v>-2.337678108223999</v>
      </c>
      <c r="G1258" s="49" t="n">
        <v>-1.1743882912896</v>
      </c>
      <c r="H1258" s="49" t="n">
        <v>-1.1788414844864</v>
      </c>
      <c r="I1258" s="49" t="n">
        <v>-4.7444456151936</v>
      </c>
      <c r="J1258" s="49" t="n">
        <v>2.2052683768128</v>
      </c>
      <c r="K1258" s="49" t="n">
        <v>-0.8548381440448635</v>
      </c>
      <c r="L1258" s="49" t="n">
        <v>-2.334368382112047</v>
      </c>
      <c r="M1258" s="49" t="n">
        <v>-1.171140694714881</v>
      </c>
      <c r="N1258" s="49" t="n">
        <v>-1.17302966602285</v>
      </c>
      <c r="O1258" s="49" t="n">
        <v>-4.746313984324404</v>
      </c>
      <c r="P1258" s="49" t="n">
        <v>2.195845306242829</v>
      </c>
      <c r="Q1258" s="49" t="n">
        <v>-0.01543608074233671</v>
      </c>
      <c r="R1258" s="49" t="n">
        <v>-0.003309726111952127</v>
      </c>
      <c r="S1258" s="49" t="n">
        <v>-0.003247596574718292</v>
      </c>
      <c r="T1258" s="49" t="n">
        <v>-0.005811818463549612</v>
      </c>
      <c r="U1258" s="49" t="n">
        <v>0.001868369130804126</v>
      </c>
      <c r="V1258" s="49" t="n">
        <v>0.009423070569971603</v>
      </c>
      <c r="W1258" s="49" t="n">
        <v>0.09652475359999269</v>
      </c>
      <c r="X1258" s="49" t="n">
        <v>-0.09241729279998909</v>
      </c>
      <c r="Y1258" s="49" t="n">
        <v>-0.1278600336000048</v>
      </c>
      <c r="Z1258" s="49" t="n">
        <v>0.03501922319999138</v>
      </c>
      <c r="AA1258" s="49" t="n">
        <v>0.1680656303999862</v>
      </c>
      <c r="AB1258" s="49" t="n">
        <v>0.07490655359999165</v>
      </c>
      <c r="AC1258" s="49" t="n">
        <v>0.2191282998537591</v>
      </c>
      <c r="AD1258" s="49" t="n">
        <v>-0.08066507156231845</v>
      </c>
      <c r="AE1258" s="49" t="n">
        <v>-0.1128302808459207</v>
      </c>
      <c r="AF1258" s="49" t="n">
        <v>0.05039259660334397</v>
      </c>
      <c r="AG1258" s="49" t="n">
        <v>0.02984323657094495</v>
      </c>
      <c r="AH1258" s="49" t="n">
        <v>0.6435601524923875</v>
      </c>
      <c r="AI1258" s="49" t="n">
        <v>-5.980894378214194</v>
      </c>
      <c r="AJ1258" s="49" t="n">
        <v>-3.139856105953876</v>
      </c>
      <c r="AK1258" s="49" t="n">
        <v>-1.83971478243593</v>
      </c>
      <c r="AL1258" s="49" t="n">
        <v>-0.4739901765311282</v>
      </c>
      <c r="AM1258" s="49" t="n">
        <v>0.1882027517565198</v>
      </c>
      <c r="AN1258" s="49" t="n">
        <v>0.1366580419422682</v>
      </c>
      <c r="AO1258" s="49" t="n">
        <v>-8.647809522909988</v>
      </c>
      <c r="AP1258" s="49" t="n">
        <v>50.90447982266519</v>
      </c>
      <c r="AQ1258" s="49" t="n">
        <v>20.69570750502708</v>
      </c>
      <c r="AR1258" s="49" t="n">
        <v>2.207998218289871</v>
      </c>
      <c r="AS1258" s="49" t="n">
        <v>-0.1016389970742455</v>
      </c>
      <c r="AT1258" s="49" t="n">
        <v>0.239123050474167</v>
      </c>
      <c r="AU1258" s="49" t="n">
        <v>337.5</v>
      </c>
      <c r="AV1258" s="49" t="n">
        <v>900</v>
      </c>
      <c r="AW1258" s="49" t="n">
        <v>540</v>
      </c>
      <c r="AX1258" s="49" t="n">
        <v>75</v>
      </c>
      <c r="AY1258" s="49" t="n">
        <v>84.375</v>
      </c>
      <c r="AZ1258" s="49" t="n">
        <v>18</v>
      </c>
      <c r="BA1258" s="49" t="n">
        <v>6.25</v>
      </c>
      <c r="BB1258" s="49" t="n">
        <v>23.90625</v>
      </c>
      <c r="BC1258" s="49" t="n">
        <v>15</v>
      </c>
      <c r="BD1258" s="49" t="n">
        <v>3.75</v>
      </c>
      <c r="BE1258" s="49" t="n">
        <v>4.6875</v>
      </c>
      <c r="BF1258" s="49" t="n">
        <v>0.578</v>
      </c>
      <c r="BG1258" s="49" t="n">
        <v>6</v>
      </c>
      <c r="BH1258" s="49" t="n">
        <v>14</v>
      </c>
      <c r="BI1258" s="49" t="n">
        <v>5.5</v>
      </c>
      <c r="BJ1258" s="49" t="n">
        <v>0.7</v>
      </c>
      <c r="BK1258" s="49" t="n">
        <v>0.4</v>
      </c>
      <c r="BL1258" s="49" t="n">
        <v>0.0595</v>
      </c>
      <c r="BM1258" s="49" t="n">
        <v>-0.4024725018112665</v>
      </c>
      <c r="BN1258" s="49" t="n">
        <v>0.6507436106635521</v>
      </c>
      <c r="BO1258" s="49" t="n">
        <v>0.1729694996351842</v>
      </c>
      <c r="BP1258" s="49" t="n">
        <v>-0.4129395045625231</v>
      </c>
      <c r="BQ1258" s="49" t="n">
        <v>0.6452286324106413</v>
      </c>
      <c r="BR1258" s="49" t="n">
        <v>0.1775480163864313</v>
      </c>
      <c r="BS1258" s="49" t="n">
        <v>10.46700275125656</v>
      </c>
      <c r="BT1258" s="49" t="n">
        <v>5.514978252910807</v>
      </c>
      <c r="BU1258" s="49" t="n">
        <v>-4.578516751247097</v>
      </c>
      <c r="BV1258" s="49" t="n">
        <v>12.68605326200161</v>
      </c>
    </row>
    <row r="1259">
      <c r="A1259" s="51" t="n">
        <v>15.63</v>
      </c>
      <c r="B1259" t="inlineStr">
        <is>
          <t>path/straight_to_pick</t>
        </is>
      </c>
      <c r="C1259" t="inlineStr">
        <is>
          <t>effort</t>
        </is>
      </c>
      <c r="D1259" s="51" t="n">
        <v>0</v>
      </c>
      <c r="E1259" s="51" t="n">
        <v>-0.8693549012500001</v>
      </c>
      <c r="F1259" s="51" t="n">
        <v>-2.338558386249999</v>
      </c>
      <c r="G1259" s="51" t="n">
        <v>-1.1756060390625</v>
      </c>
      <c r="H1259" s="51" t="n">
        <v>-1.178507995</v>
      </c>
      <c r="I1259" s="51" t="n">
        <v>-4.742845004687499</v>
      </c>
      <c r="J1259" s="51" t="n">
        <v>2.20598173625</v>
      </c>
      <c r="K1259" s="51" t="n">
        <v>-0.8528030795979171</v>
      </c>
      <c r="L1259" s="51" t="n">
        <v>-2.335174798875003</v>
      </c>
      <c r="M1259" s="51" t="n">
        <v>-1.172235086637909</v>
      </c>
      <c r="N1259" s="51" t="n">
        <v>-1.172525917259832</v>
      </c>
      <c r="O1259" s="51" t="n">
        <v>-4.746254750739377</v>
      </c>
      <c r="P1259" s="51" t="n">
        <v>2.202187042827678</v>
      </c>
      <c r="Q1259" s="51" t="n">
        <v>-0.01655182165208302</v>
      </c>
      <c r="R1259" s="51" t="n">
        <v>-0.003383587374996555</v>
      </c>
      <c r="S1259" s="51" t="n">
        <v>-0.003370952424591067</v>
      </c>
      <c r="T1259" s="51" t="n">
        <v>-0.005982077740168679</v>
      </c>
      <c r="U1259" s="51" t="n">
        <v>0.003409746051877605</v>
      </c>
      <c r="V1259" s="51" t="n">
        <v>0.00379469342232186</v>
      </c>
      <c r="W1259" s="51" t="n">
        <v>0.08733995624998707</v>
      </c>
      <c r="X1259" s="51" t="n">
        <v>-0.08363631249997874</v>
      </c>
      <c r="Y1259" s="51" t="n">
        <v>-0.1156900687500088</v>
      </c>
      <c r="Z1259" s="51" t="n">
        <v>0.03167978749998472</v>
      </c>
      <c r="AA1259" s="51" t="n">
        <v>0.1520587437499771</v>
      </c>
      <c r="AB1259" s="51" t="n">
        <v>0.06776714374998802</v>
      </c>
      <c r="AC1259" s="51" t="n">
        <v>0.1907294675136433</v>
      </c>
      <c r="AD1259" s="51" t="n">
        <v>-0.08061872694782669</v>
      </c>
      <c r="AE1259" s="51" t="n">
        <v>-0.1066378036564556</v>
      </c>
      <c r="AF1259" s="51" t="n">
        <v>0.05011874440456137</v>
      </c>
      <c r="AG1259" s="51" t="n">
        <v>-0.01371402711516563</v>
      </c>
      <c r="AH1259" s="51" t="n">
        <v>0.6264333738781445</v>
      </c>
      <c r="AI1259" s="51" t="n">
        <v>-6.243207214166168</v>
      </c>
      <c r="AJ1259" s="51" t="n">
        <v>-3.084855231953436</v>
      </c>
      <c r="AK1259" s="51" t="n">
        <v>-1.873956402097996</v>
      </c>
      <c r="AL1259" s="51" t="n">
        <v>-0.4891298586436715</v>
      </c>
      <c r="AM1259" s="51" t="n">
        <v>0.3294364121327168</v>
      </c>
      <c r="AN1259" s="51" t="n">
        <v>0.03596343505402604</v>
      </c>
      <c r="AO1259" s="51" t="n">
        <v>-8.978727578699921</v>
      </c>
      <c r="AP1259" s="51" t="n">
        <v>50.88094329207672</v>
      </c>
      <c r="AQ1259" s="51" t="n">
        <v>20.61147507041166</v>
      </c>
      <c r="AR1259" s="51" t="n">
        <v>2.192219956406516</v>
      </c>
      <c r="AS1259" s="51" t="n">
        <v>0.01916557516473969</v>
      </c>
      <c r="AT1259" s="51" t="n">
        <v>0.136834394554801</v>
      </c>
      <c r="AU1259" s="51" t="n">
        <v>337.5</v>
      </c>
      <c r="AV1259" s="51" t="n">
        <v>900</v>
      </c>
      <c r="AW1259" s="51" t="n">
        <v>540</v>
      </c>
      <c r="AX1259" s="51" t="n">
        <v>75</v>
      </c>
      <c r="AY1259" s="51" t="n">
        <v>84.375</v>
      </c>
      <c r="AZ1259" s="51" t="n">
        <v>18</v>
      </c>
      <c r="BA1259" s="51" t="n">
        <v>6.25</v>
      </c>
      <c r="BB1259" s="51" t="n">
        <v>23.90625</v>
      </c>
      <c r="BC1259" s="51" t="n">
        <v>15</v>
      </c>
      <c r="BD1259" s="51" t="n">
        <v>3.75</v>
      </c>
      <c r="BE1259" s="51" t="n">
        <v>4.6875</v>
      </c>
      <c r="BF1259" s="51" t="n">
        <v>0.578</v>
      </c>
      <c r="BG1259" s="51" t="n">
        <v>6</v>
      </c>
      <c r="BH1259" s="51" t="n">
        <v>14</v>
      </c>
      <c r="BI1259" s="51" t="n">
        <v>5.5</v>
      </c>
      <c r="BJ1259" s="51" t="n">
        <v>0.7</v>
      </c>
      <c r="BK1259" s="51" t="n">
        <v>0.4</v>
      </c>
      <c r="BL1259" s="51" t="n">
        <v>0.0595</v>
      </c>
      <c r="BM1259" s="51" t="n">
        <v>-0.4030607591867676</v>
      </c>
      <c r="BN1259" s="51" t="n">
        <v>0.6501576807983358</v>
      </c>
      <c r="BO1259" s="51" t="n">
        <v>0.1717688943703535</v>
      </c>
      <c r="BP1259" s="51" t="n">
        <v>-0.414170516881061</v>
      </c>
      <c r="BQ1259" s="51" t="n">
        <v>0.6442865601979525</v>
      </c>
      <c r="BR1259" s="51" t="n">
        <v>0.1764782749289832</v>
      </c>
      <c r="BS1259" s="51" t="n">
        <v>11.10975769429345</v>
      </c>
      <c r="BT1259" s="51" t="n">
        <v>5.871120600383306</v>
      </c>
      <c r="BU1259" s="51" t="n">
        <v>-4.709380558629683</v>
      </c>
      <c r="BV1259" s="51" t="n">
        <v>13.41920408877356</v>
      </c>
    </row>
    <row r="1260">
      <c r="A1260" s="49" t="n">
        <v>15.64</v>
      </c>
      <c r="B1260" s="50" t="inlineStr">
        <is>
          <t>path/straight_to_pick</t>
        </is>
      </c>
      <c r="C1260" s="50" t="inlineStr">
        <is>
          <t>effort</t>
        </is>
      </c>
      <c r="D1260" s="49" t="n">
        <v>0</v>
      </c>
      <c r="E1260" s="49" t="n">
        <v>-0.8685274256128003</v>
      </c>
      <c r="F1260" s="49" t="n">
        <v>-2.339350793471999</v>
      </c>
      <c r="G1260" s="49" t="n">
        <v>-1.1767021038784</v>
      </c>
      <c r="H1260" s="49" t="n">
        <v>-1.178207865913601</v>
      </c>
      <c r="I1260" s="49" t="n">
        <v>-4.741404393734401</v>
      </c>
      <c r="J1260" s="49" t="n">
        <v>2.2066237567872</v>
      </c>
      <c r="K1260" s="49" t="n">
        <v>-0.8510589055967546</v>
      </c>
      <c r="L1260" s="49" t="n">
        <v>-2.335979332447391</v>
      </c>
      <c r="M1260" s="49" t="n">
        <v>-1.173270477012329</v>
      </c>
      <c r="N1260" s="49" t="n">
        <v>-1.172038759837509</v>
      </c>
      <c r="O1260" s="49" t="n">
        <v>-4.746589572340772</v>
      </c>
      <c r="P1260" s="49" t="n">
        <v>2.208315740559615</v>
      </c>
      <c r="Q1260" s="49" t="n">
        <v>-0.01746852001604571</v>
      </c>
      <c r="R1260" s="49" t="n">
        <v>-0.003371461024608724</v>
      </c>
      <c r="S1260" s="49" t="n">
        <v>-0.003431626866070792</v>
      </c>
      <c r="T1260" s="49" t="n">
        <v>-0.006169106076091335</v>
      </c>
      <c r="U1260" s="49" t="n">
        <v>0.005185178606371466</v>
      </c>
      <c r="V1260" s="49" t="n">
        <v>-0.001691983772414751</v>
      </c>
      <c r="W1260" s="49" t="n">
        <v>0.07815517359997927</v>
      </c>
      <c r="X1260" s="49" t="n">
        <v>-0.07484313119996397</v>
      </c>
      <c r="Y1260" s="49" t="n">
        <v>-0.1035234408000144</v>
      </c>
      <c r="Z1260" s="49" t="n">
        <v>0.02834714319997517</v>
      </c>
      <c r="AA1260" s="49" t="n">
        <v>0.1360657191999647</v>
      </c>
      <c r="AB1260" s="49" t="n">
        <v>0.0606387735999849</v>
      </c>
      <c r="AC1260" s="49" t="n">
        <v>0.1610748917246932</v>
      </c>
      <c r="AD1260" s="49" t="n">
        <v>-0.08033167560220859</v>
      </c>
      <c r="AE1260" s="49" t="n">
        <v>-0.1009243804771005</v>
      </c>
      <c r="AF1260" s="49" t="n">
        <v>0.0472268299329125</v>
      </c>
      <c r="AG1260" s="49" t="n">
        <v>-0.04975908894251598</v>
      </c>
      <c r="AH1260" s="49" t="n">
        <v>0.6016609555334733</v>
      </c>
      <c r="AI1260" s="49" t="n">
        <v>-6.430865935670925</v>
      </c>
      <c r="AJ1260" s="49" t="n">
        <v>-2.95566168714403</v>
      </c>
      <c r="AK1260" s="49" t="n">
        <v>-1.871742718288442</v>
      </c>
      <c r="AL1260" s="49" t="n">
        <v>-0.5036968361955766</v>
      </c>
      <c r="AM1260" s="49" t="n">
        <v>0.4875024040762452</v>
      </c>
      <c r="AN1260" s="49" t="n">
        <v>-0.06175671324985477</v>
      </c>
      <c r="AO1260" s="49" t="n">
        <v>-9.23846665885112</v>
      </c>
      <c r="AP1260" s="49" t="n">
        <v>50.93730304128861</v>
      </c>
      <c r="AQ1260" s="49" t="n">
        <v>20.56259355913941</v>
      </c>
      <c r="AR1260" s="49" t="n">
        <v>2.175341727718042</v>
      </c>
      <c r="AS1260" s="49" t="n">
        <v>0.1629315350779597</v>
      </c>
      <c r="AT1260" s="49" t="n">
        <v>0.03613565047450962</v>
      </c>
      <c r="AU1260" s="49" t="n">
        <v>337.5</v>
      </c>
      <c r="AV1260" s="49" t="n">
        <v>900</v>
      </c>
      <c r="AW1260" s="49" t="n">
        <v>540</v>
      </c>
      <c r="AX1260" s="49" t="n">
        <v>75</v>
      </c>
      <c r="AY1260" s="49" t="n">
        <v>84.375</v>
      </c>
      <c r="AZ1260" s="49" t="n">
        <v>18</v>
      </c>
      <c r="BA1260" s="49" t="n">
        <v>6.25</v>
      </c>
      <c r="BB1260" s="49" t="n">
        <v>23.90625</v>
      </c>
      <c r="BC1260" s="49" t="n">
        <v>15</v>
      </c>
      <c r="BD1260" s="49" t="n">
        <v>3.75</v>
      </c>
      <c r="BE1260" s="49" t="n">
        <v>4.6875</v>
      </c>
      <c r="BF1260" s="49" t="n">
        <v>0.578</v>
      </c>
      <c r="BG1260" s="49" t="n">
        <v>6</v>
      </c>
      <c r="BH1260" s="49" t="n">
        <v>14</v>
      </c>
      <c r="BI1260" s="49" t="n">
        <v>5.5</v>
      </c>
      <c r="BJ1260" s="49" t="n">
        <v>0.7</v>
      </c>
      <c r="BK1260" s="49" t="n">
        <v>0.4</v>
      </c>
      <c r="BL1260" s="49" t="n">
        <v>0.0595</v>
      </c>
      <c r="BM1260" s="49" t="n">
        <v>-0.4035884277335629</v>
      </c>
      <c r="BN1260" s="49" t="n">
        <v>0.6496284354779351</v>
      </c>
      <c r="BO1260" s="49" t="n">
        <v>0.1706889158071659</v>
      </c>
      <c r="BP1260" s="49" t="n">
        <v>-0.4151943189339698</v>
      </c>
      <c r="BQ1260" s="49" t="n">
        <v>0.643491678078465</v>
      </c>
      <c r="BR1260" s="49" t="n">
        <v>0.1754372414101509</v>
      </c>
      <c r="BS1260" s="49" t="n">
        <v>11.60589120040689</v>
      </c>
      <c r="BT1260" s="49" t="n">
        <v>6.136757399470172</v>
      </c>
      <c r="BU1260" s="49" t="n">
        <v>-4.748325602984965</v>
      </c>
      <c r="BV1260" s="49" t="n">
        <v>13.96076996327912</v>
      </c>
    </row>
    <row r="1261">
      <c r="A1261" s="51" t="n">
        <v>15.65</v>
      </c>
      <c r="B1261" t="inlineStr">
        <is>
          <t>path/straight_to_pick</t>
        </is>
      </c>
      <c r="C1261" t="inlineStr">
        <is>
          <t>effort</t>
        </is>
      </c>
      <c r="D1261" s="51" t="n">
        <v>0</v>
      </c>
      <c r="E1261" s="51" t="n">
        <v>-0.8677917977346006</v>
      </c>
      <c r="F1261" s="51" t="n">
        <v>-2.340055212835999</v>
      </c>
      <c r="G1261" s="51" t="n">
        <v>-1.1776765177023</v>
      </c>
      <c r="H1261" s="51" t="n">
        <v>-1.177941032085201</v>
      </c>
      <c r="I1261" s="51" t="n">
        <v>-4.7401236493893</v>
      </c>
      <c r="J1261" s="51" t="n">
        <v>2.207194544315399</v>
      </c>
      <c r="K1261" s="51" t="n">
        <v>-0.8496168730313891</v>
      </c>
      <c r="L1261" s="51" t="n">
        <v>-2.336778825967495</v>
      </c>
      <c r="M1261" s="51" t="n">
        <v>-1.174250078445972</v>
      </c>
      <c r="N1261" s="51" t="n">
        <v>-1.17159668494531</v>
      </c>
      <c r="O1261" s="51" t="n">
        <v>-4.747239123029269</v>
      </c>
      <c r="P1261" s="51" t="n">
        <v>2.21415723909767</v>
      </c>
      <c r="Q1261" s="51" t="n">
        <v>-0.01817492470321147</v>
      </c>
      <c r="R1261" s="51" t="n">
        <v>-0.003276386868503955</v>
      </c>
      <c r="S1261" s="51" t="n">
        <v>-0.003426439256328351</v>
      </c>
      <c r="T1261" s="51" t="n">
        <v>-0.006344347139890294</v>
      </c>
      <c r="U1261" s="51" t="n">
        <v>0.007115473639968783</v>
      </c>
      <c r="V1261" s="51" t="n">
        <v>-0.006962694782270962</v>
      </c>
      <c r="W1261" s="51" t="n">
        <v>0.06897040384996897</v>
      </c>
      <c r="X1261" s="51" t="n">
        <v>-0.06603923809994444</v>
      </c>
      <c r="Y1261" s="51" t="n">
        <v>-0.09135973275002211</v>
      </c>
      <c r="Z1261" s="51" t="n">
        <v>0.02502045869996205</v>
      </c>
      <c r="AA1261" s="51" t="n">
        <v>0.1200848557499478</v>
      </c>
      <c r="AB1261" s="51" t="n">
        <v>0.05352009134998329</v>
      </c>
      <c r="AC1261" s="51" t="n">
        <v>0.1304031607598951</v>
      </c>
      <c r="AD1261" s="51" t="n">
        <v>-0.07965341913088098</v>
      </c>
      <c r="AE1261" s="51" t="n">
        <v>-0.09544771243867164</v>
      </c>
      <c r="AF1261" s="51" t="n">
        <v>0.04137401108692633</v>
      </c>
      <c r="AG1261" s="51" t="n">
        <v>-0.07749564387616713</v>
      </c>
      <c r="AH1261" s="51" t="n">
        <v>0.5696937590803357</v>
      </c>
      <c r="AI1261" s="51" t="n">
        <v>-6.541491683094592</v>
      </c>
      <c r="AJ1261" s="51" t="n">
        <v>-2.757119295083803</v>
      </c>
      <c r="AK1261" s="51" t="n">
        <v>-1.832676654852375</v>
      </c>
      <c r="AL1261" s="51" t="n">
        <v>-0.5153095349560634</v>
      </c>
      <c r="AM1261" s="51" t="n">
        <v>0.6554068619563461</v>
      </c>
      <c r="AN1261" s="51" t="n">
        <v>-0.1551912692080215</v>
      </c>
      <c r="AO1261" s="51" t="n">
        <v>-9.423770068419437</v>
      </c>
      <c r="AP1261" s="51" t="n">
        <v>51.06798905574998</v>
      </c>
      <c r="AQ1261" s="51" t="n">
        <v>20.55170170529112</v>
      </c>
      <c r="AR1261" s="51" t="n">
        <v>2.159222566539796</v>
      </c>
      <c r="AS1261" s="51" t="n">
        <v>0.3232807320368426</v>
      </c>
      <c r="AT1261" s="51" t="n">
        <v>-0.06158817370708841</v>
      </c>
      <c r="AU1261" s="51" t="n">
        <v>337.5</v>
      </c>
      <c r="AV1261" s="51" t="n">
        <v>900</v>
      </c>
      <c r="AW1261" s="51" t="n">
        <v>540</v>
      </c>
      <c r="AX1261" s="51" t="n">
        <v>75</v>
      </c>
      <c r="AY1261" s="51" t="n">
        <v>84.375</v>
      </c>
      <c r="AZ1261" s="51" t="n">
        <v>18</v>
      </c>
      <c r="BA1261" s="51" t="n">
        <v>6.25</v>
      </c>
      <c r="BB1261" s="51" t="n">
        <v>23.90625</v>
      </c>
      <c r="BC1261" s="51" t="n">
        <v>15</v>
      </c>
      <c r="BD1261" s="51" t="n">
        <v>3.75</v>
      </c>
      <c r="BE1261" s="51" t="n">
        <v>4.6875</v>
      </c>
      <c r="BF1261" s="51" t="n">
        <v>0.578</v>
      </c>
      <c r="BG1261" s="51" t="n">
        <v>6</v>
      </c>
      <c r="BH1261" s="51" t="n">
        <v>14</v>
      </c>
      <c r="BI1261" s="51" t="n">
        <v>5.5</v>
      </c>
      <c r="BJ1261" s="51" t="n">
        <v>0.7</v>
      </c>
      <c r="BK1261" s="51" t="n">
        <v>0.4</v>
      </c>
      <c r="BL1261" s="51" t="n">
        <v>0.0595</v>
      </c>
      <c r="BM1261" s="51" t="n">
        <v>-0.4040560793358652</v>
      </c>
      <c r="BN1261" s="51" t="n">
        <v>0.6491564513138646</v>
      </c>
      <c r="BO1261" s="51" t="n">
        <v>0.1697294163828496</v>
      </c>
      <c r="BP1261" s="51" t="n">
        <v>-0.4160073810419347</v>
      </c>
      <c r="BQ1261" s="51" t="n">
        <v>0.6428430287466649</v>
      </c>
      <c r="BR1261" s="51" t="n">
        <v>0.1744228024777673</v>
      </c>
      <c r="BS1261" s="51" t="n">
        <v>11.95130170606956</v>
      </c>
      <c r="BT1261" s="51" t="n">
        <v>6.313422567199689</v>
      </c>
      <c r="BU1261" s="51" t="n">
        <v>-4.693386094917651</v>
      </c>
      <c r="BV1261" s="51" t="n">
        <v>14.30806730545722</v>
      </c>
    </row>
    <row r="1262">
      <c r="A1262" s="49" t="n">
        <v>15.66</v>
      </c>
      <c r="B1262" s="50" t="inlineStr">
        <is>
          <t>path/straight_to_pick</t>
        </is>
      </c>
      <c r="C1262" s="50" t="inlineStr">
        <is>
          <t>effort</t>
        </is>
      </c>
      <c r="D1262" s="49" t="n">
        <v>0</v>
      </c>
      <c r="E1262" s="49" t="n">
        <v>-0.867148017510401</v>
      </c>
      <c r="F1262" s="49" t="n">
        <v>-2.340671557119999</v>
      </c>
      <c r="G1262" s="49" t="n">
        <v>-1.178529304243201</v>
      </c>
      <c r="H1262" s="49" t="n">
        <v>-1.177707445004801</v>
      </c>
      <c r="I1262" s="49" t="n">
        <v>-4.739002672691201</v>
      </c>
      <c r="J1262" s="49" t="n">
        <v>2.2076941776896</v>
      </c>
      <c r="K1262" s="49" t="n">
        <v>-0.84848574326719</v>
      </c>
      <c r="L1262" s="49" t="n">
        <v>-2.337568557596091</v>
      </c>
      <c r="M1262" s="49" t="n">
        <v>-1.175175334560938</v>
      </c>
      <c r="N1262" s="49" t="n">
        <v>-1.17122895069654</v>
      </c>
      <c r="O1262" s="49" t="n">
        <v>-4.748117611660562</v>
      </c>
      <c r="P1262" s="49" t="n">
        <v>2.219643167626607</v>
      </c>
      <c r="Q1262" s="49" t="n">
        <v>-0.0186622742432111</v>
      </c>
      <c r="R1262" s="49" t="n">
        <v>-0.003102999523907357</v>
      </c>
      <c r="S1262" s="49" t="n">
        <v>-0.003353969682262425</v>
      </c>
      <c r="T1262" s="49" t="n">
        <v>-0.006478494308261418</v>
      </c>
      <c r="U1262" s="49" t="n">
        <v>0.009114938969361219</v>
      </c>
      <c r="V1262" s="49" t="n">
        <v>-0.01194898993700733</v>
      </c>
      <c r="W1262" s="49" t="n">
        <v>0.05978564159995593</v>
      </c>
      <c r="X1262" s="49" t="n">
        <v>-0.05722911039992005</v>
      </c>
      <c r="Y1262" s="49" t="n">
        <v>-0.07919771040003215</v>
      </c>
      <c r="Z1262" s="49" t="n">
        <v>0.0216972391999446</v>
      </c>
      <c r="AA1262" s="49" t="n">
        <v>0.1041110575999254</v>
      </c>
      <c r="AB1262" s="49" t="n">
        <v>0.04640704159998437</v>
      </c>
      <c r="AC1262" s="49" t="n">
        <v>0.09897041933472793</v>
      </c>
      <c r="AD1262" s="49" t="n">
        <v>-0.0784366488592311</v>
      </c>
      <c r="AE1262" s="49" t="n">
        <v>-0.09004082381232027</v>
      </c>
      <c r="AF1262" s="49" t="n">
        <v>0.03263313633642263</v>
      </c>
      <c r="AG1262" s="49" t="n">
        <v>-0.09643087789039612</v>
      </c>
      <c r="AH1262" s="49" t="n">
        <v>0.5311869264406581</v>
      </c>
      <c r="AI1262" s="49" t="n">
        <v>-6.573650669933742</v>
      </c>
      <c r="AJ1262" s="49" t="n">
        <v>-2.495505491773306</v>
      </c>
      <c r="AK1262" s="49" t="n">
        <v>-1.756892944829102</v>
      </c>
      <c r="AL1262" s="49" t="n">
        <v>-0.5218211574451169</v>
      </c>
      <c r="AM1262" s="49" t="n">
        <v>0.8257235862337043</v>
      </c>
      <c r="AN1262" s="49" t="n">
        <v>-0.2431457170731761</v>
      </c>
      <c r="AO1262" s="49" t="n">
        <v>-9.5322451811702</v>
      </c>
      <c r="AP1262" s="49" t="n">
        <v>51.26729464064596</v>
      </c>
      <c r="AQ1262" s="49" t="n">
        <v>20.57887974509803</v>
      </c>
      <c r="AR1262" s="49" t="n">
        <v>2.146199271385441</v>
      </c>
      <c r="AS1262" s="49" t="n">
        <v>0.4932142505984616</v>
      </c>
      <c r="AT1262" s="49" t="n">
        <v>-0.1550261096067896</v>
      </c>
      <c r="AU1262" s="49" t="n">
        <v>337.5</v>
      </c>
      <c r="AV1262" s="49" t="n">
        <v>900</v>
      </c>
      <c r="AW1262" s="49" t="n">
        <v>540</v>
      </c>
      <c r="AX1262" s="49" t="n">
        <v>75</v>
      </c>
      <c r="AY1262" s="49" t="n">
        <v>84.375</v>
      </c>
      <c r="AZ1262" s="49" t="n">
        <v>18</v>
      </c>
      <c r="BA1262" s="49" t="n">
        <v>6.25</v>
      </c>
      <c r="BB1262" s="49" t="n">
        <v>23.90625</v>
      </c>
      <c r="BC1262" s="49" t="n">
        <v>15</v>
      </c>
      <c r="BD1262" s="49" t="n">
        <v>3.75</v>
      </c>
      <c r="BE1262" s="49" t="n">
        <v>4.6875</v>
      </c>
      <c r="BF1262" s="49" t="n">
        <v>0.578</v>
      </c>
      <c r="BG1262" s="49" t="n">
        <v>6</v>
      </c>
      <c r="BH1262" s="49" t="n">
        <v>14</v>
      </c>
      <c r="BI1262" s="49" t="n">
        <v>5.5</v>
      </c>
      <c r="BJ1262" s="49" t="n">
        <v>0.7</v>
      </c>
      <c r="BK1262" s="49" t="n">
        <v>0.4</v>
      </c>
      <c r="BL1262" s="49" t="n">
        <v>0.0595</v>
      </c>
      <c r="BM1262" s="49" t="n">
        <v>-0.4044642236490311</v>
      </c>
      <c r="BN1262" s="49" t="n">
        <v>0.6487422411118466</v>
      </c>
      <c r="BO1262" s="49" t="n">
        <v>0.1688902520714668</v>
      </c>
      <c r="BP1262" s="49" t="n">
        <v>-0.4166081316620281</v>
      </c>
      <c r="BQ1262" s="49" t="n">
        <v>0.642338219395947</v>
      </c>
      <c r="BR1262" s="49" t="n">
        <v>0.1734347834217939</v>
      </c>
      <c r="BS1262" s="49" t="n">
        <v>12.14390801299703</v>
      </c>
      <c r="BT1262" s="49" t="n">
        <v>6.404021715899599</v>
      </c>
      <c r="BU1262" s="49" t="n">
        <v>-4.544531350327063</v>
      </c>
      <c r="BV1262" s="49" t="n">
        <v>14.46163065355884</v>
      </c>
    </row>
    <row r="1263">
      <c r="A1263" s="51" t="n">
        <v>15.67</v>
      </c>
      <c r="B1263" t="inlineStr">
        <is>
          <t>path/straight_to_pick</t>
        </is>
      </c>
      <c r="C1263" t="inlineStr">
        <is>
          <t>effort</t>
        </is>
      </c>
      <c r="D1263" s="51" t="n">
        <v>0</v>
      </c>
      <c r="E1263" s="51" t="n">
        <v>-0.8665960849072015</v>
      </c>
      <c r="F1263" s="51" t="n">
        <v>-2.341199798813997</v>
      </c>
      <c r="G1263" s="51" t="n">
        <v>-1.179260470782101</v>
      </c>
      <c r="H1263" s="51" t="n">
        <v>-1.177507089426402</v>
      </c>
      <c r="I1263" s="51" t="n">
        <v>-4.738041432611101</v>
      </c>
      <c r="J1263" s="51" t="n">
        <v>2.208122681692799</v>
      </c>
      <c r="K1263" s="51" t="n">
        <v>-0.847671639198623</v>
      </c>
      <c r="L1263" s="51" t="n">
        <v>-2.338342479501515</v>
      </c>
      <c r="M1263" s="51" t="n">
        <v>-1.176046043706734</v>
      </c>
      <c r="N1263" s="51" t="n">
        <v>-1.170962757915381</v>
      </c>
      <c r="O1263" s="51" t="n">
        <v>-4.749136472687662</v>
      </c>
      <c r="P1263" s="51" t="n">
        <v>2.224712366676378</v>
      </c>
      <c r="Q1263" s="51" t="n">
        <v>-0.01892444570857854</v>
      </c>
      <c r="R1263" s="51" t="n">
        <v>-0.002857319312482343</v>
      </c>
      <c r="S1263" s="51" t="n">
        <v>-0.003214427075366899</v>
      </c>
      <c r="T1263" s="51" t="n">
        <v>-0.006544331511021406</v>
      </c>
      <c r="U1263" s="51" t="n">
        <v>0.0110950400765617</v>
      </c>
      <c r="V1263" s="51" t="n">
        <v>-0.01658968498357893</v>
      </c>
      <c r="W1263" s="51" t="n">
        <v>0.05060087784993978</v>
      </c>
      <c r="X1263" s="51" t="n">
        <v>-0.04842021329989087</v>
      </c>
      <c r="Y1263" s="51" t="n">
        <v>-0.06703532235004486</v>
      </c>
      <c r="Z1263" s="51" t="n">
        <v>0.018373326699922</v>
      </c>
      <c r="AA1263" s="51" t="n">
        <v>0.08813583414989604</v>
      </c>
      <c r="AB1263" s="51" t="n">
        <v>0.03929286534998953</v>
      </c>
      <c r="AC1263" s="51" t="n">
        <v>0.06704682817332948</v>
      </c>
      <c r="AD1263" s="51" t="n">
        <v>-0.07656060717426653</v>
      </c>
      <c r="AE1263" s="51" t="n">
        <v>-0.08454194113195081</v>
      </c>
      <c r="AF1263" s="51" t="n">
        <v>0.02132114012636352</v>
      </c>
      <c r="AG1263" s="51" t="n">
        <v>-0.1064627501404945</v>
      </c>
      <c r="AH1263" s="51" t="n">
        <v>0.486916831854086</v>
      </c>
      <c r="AI1263" s="51" t="n">
        <v>-6.526883352883747</v>
      </c>
      <c r="AJ1263" s="51" t="n">
        <v>-2.178016403578028</v>
      </c>
      <c r="AK1263" s="51" t="n">
        <v>-1.645372821633925</v>
      </c>
      <c r="AL1263" s="51" t="n">
        <v>-0.5214127014867539</v>
      </c>
      <c r="AM1263" s="51" t="n">
        <v>0.9909373566773615</v>
      </c>
      <c r="AN1263" s="51" t="n">
        <v>-0.3245633391496437</v>
      </c>
      <c r="AO1263" s="51" t="n">
        <v>-9.562443044813573</v>
      </c>
      <c r="AP1263" s="51" t="n">
        <v>51.52807867996618</v>
      </c>
      <c r="AQ1263" s="51" t="n">
        <v>20.64367417999757</v>
      </c>
      <c r="AR1263" s="51" t="n">
        <v>2.138373614804646</v>
      </c>
      <c r="AS1263" s="51" t="n">
        <v>0.6653007444365666</v>
      </c>
      <c r="AT1263" s="51" t="n">
        <v>-0.2429838063294524</v>
      </c>
      <c r="AU1263" s="51" t="n">
        <v>337.5</v>
      </c>
      <c r="AV1263" s="51" t="n">
        <v>900</v>
      </c>
      <c r="AW1263" s="51" t="n">
        <v>540</v>
      </c>
      <c r="AX1263" s="51" t="n">
        <v>75</v>
      </c>
      <c r="AY1263" s="51" t="n">
        <v>84.375</v>
      </c>
      <c r="AZ1263" s="51" t="n">
        <v>18</v>
      </c>
      <c r="BA1263" s="51" t="n">
        <v>6.25</v>
      </c>
      <c r="BB1263" s="51" t="n">
        <v>23.90625</v>
      </c>
      <c r="BC1263" s="51" t="n">
        <v>15</v>
      </c>
      <c r="BD1263" s="51" t="n">
        <v>3.75</v>
      </c>
      <c r="BE1263" s="51" t="n">
        <v>4.6875</v>
      </c>
      <c r="BF1263" s="51" t="n">
        <v>0.578</v>
      </c>
      <c r="BG1263" s="51" t="n">
        <v>6</v>
      </c>
      <c r="BH1263" s="51" t="n">
        <v>14</v>
      </c>
      <c r="BI1263" s="51" t="n">
        <v>5.5</v>
      </c>
      <c r="BJ1263" s="51" t="n">
        <v>0.7</v>
      </c>
      <c r="BK1263" s="51" t="n">
        <v>0.4</v>
      </c>
      <c r="BL1263" s="51" t="n">
        <v>0.0595</v>
      </c>
      <c r="BM1263" s="51" t="n">
        <v>-0.4048133072524819</v>
      </c>
      <c r="BN1263" s="51" t="n">
        <v>0.6483862585420775</v>
      </c>
      <c r="BO1263" s="51" t="n">
        <v>0.1681712625252092</v>
      </c>
      <c r="BP1263" s="51" t="n">
        <v>-0.416996975189406</v>
      </c>
      <c r="BQ1263" s="51" t="n">
        <v>0.6419737137615344</v>
      </c>
      <c r="BR1263" s="51" t="n">
        <v>0.1724749705098256</v>
      </c>
      <c r="BS1263" s="51" t="n">
        <v>12.18366793692405</v>
      </c>
      <c r="BT1263" s="51" t="n">
        <v>6.412544780543095</v>
      </c>
      <c r="BU1263" s="51" t="n">
        <v>-4.303707984616406</v>
      </c>
      <c r="BV1263" s="51" t="n">
        <v>14.42513075769341</v>
      </c>
    </row>
    <row r="1264">
      <c r="A1264" s="49" t="n">
        <v>15.68</v>
      </c>
      <c r="B1264" s="50" t="inlineStr">
        <is>
          <t>path/straight_to_pick</t>
        </is>
      </c>
      <c r="C1264" s="50" t="inlineStr">
        <is>
          <t>effort</t>
        </is>
      </c>
      <c r="D1264" s="49" t="n">
        <v>0</v>
      </c>
      <c r="E1264" s="49" t="n">
        <v>-0.866136</v>
      </c>
      <c r="F1264" s="49" t="n">
        <v>-2.34164</v>
      </c>
      <c r="G1264" s="49" t="n">
        <v>-1.17987</v>
      </c>
      <c r="H1264" s="49" t="n">
        <v>-1.17734</v>
      </c>
      <c r="I1264" s="49" t="n">
        <v>-4.73724</v>
      </c>
      <c r="J1264" s="49" t="n">
        <v>2.20848</v>
      </c>
      <c r="K1264" s="49" t="n">
        <v>-0.8471779269854631</v>
      </c>
      <c r="L1264" s="49" t="n">
        <v>-2.339093564357466</v>
      </c>
      <c r="M1264" s="49" t="n">
        <v>-1.176860115332758</v>
      </c>
      <c r="N1264" s="49" t="n">
        <v>-1.170821622077192</v>
      </c>
      <c r="O1264" s="49" t="n">
        <v>-4.750208576766744</v>
      </c>
      <c r="P1264" s="49" t="n">
        <v>2.229311712612381</v>
      </c>
      <c r="Q1264" s="49" t="n">
        <v>-0.01895807301453689</v>
      </c>
      <c r="R1264" s="49" t="n">
        <v>-0.002546435642533762</v>
      </c>
      <c r="S1264" s="49" t="n">
        <v>-0.003009884667241502</v>
      </c>
      <c r="T1264" s="49" t="n">
        <v>-0.006518377922808183</v>
      </c>
      <c r="U1264" s="49" t="n">
        <v>0.01296857676674446</v>
      </c>
      <c r="V1264" s="49" t="n">
        <v>-0.02083171261238093</v>
      </c>
      <c r="W1264" s="49" t="n">
        <v>0.0414161</v>
      </c>
      <c r="X1264" s="49" t="n">
        <v>-0.039623</v>
      </c>
      <c r="Y1264" s="49" t="n">
        <v>-0.0548697</v>
      </c>
      <c r="Z1264" s="49" t="n">
        <v>0.0150429</v>
      </c>
      <c r="AA1264" s="49" t="n">
        <v>0.0721473</v>
      </c>
      <c r="AB1264" s="49" t="n">
        <v>0.0321681</v>
      </c>
      <c r="AC1264" s="49" t="n">
        <v>0.03491337526748044</v>
      </c>
      <c r="AD1264" s="49" t="n">
        <v>-0.07393896039389962</v>
      </c>
      <c r="AE1264" s="49" t="n">
        <v>-0.07876459210541381</v>
      </c>
      <c r="AF1264" s="49" t="n">
        <v>0.007888287259766555</v>
      </c>
      <c r="AG1264" s="49" t="n">
        <v>-0.1079188311233439</v>
      </c>
      <c r="AH1264" s="49" t="n">
        <v>0.4377255898427868</v>
      </c>
      <c r="AI1264" s="49" t="n">
        <v>-6.401725397872643</v>
      </c>
      <c r="AJ1264" s="49" t="n">
        <v>-1.812371926621764</v>
      </c>
      <c r="AK1264" s="49" t="n">
        <v>-1.500235900667004</v>
      </c>
      <c r="AL1264" s="49" t="n">
        <v>-0.5126389232261949</v>
      </c>
      <c r="AM1264" s="49" t="n">
        <v>1.143811935680654</v>
      </c>
      <c r="AN1264" s="49" t="n">
        <v>-0.3985372884056312</v>
      </c>
      <c r="AO1264" s="49" t="n">
        <v>-9.513887530581105</v>
      </c>
      <c r="AP1264" s="49" t="n">
        <v>51.84228063790388</v>
      </c>
      <c r="AQ1264" s="49" t="n">
        <v>20.74478286478719</v>
      </c>
      <c r="AR1264" s="49" t="n">
        <v>2.137519289924482</v>
      </c>
      <c r="AS1264" s="49" t="n">
        <v>0.832019737972798</v>
      </c>
      <c r="AT1264" s="49" t="n">
        <v>-0.324404710912777</v>
      </c>
      <c r="AU1264" s="49" t="n">
        <v>337.5</v>
      </c>
      <c r="AV1264" s="49" t="n">
        <v>900</v>
      </c>
      <c r="AW1264" s="49" t="n">
        <v>540</v>
      </c>
      <c r="AX1264" s="49" t="n">
        <v>75</v>
      </c>
      <c r="AY1264" s="49" t="n">
        <v>84.375</v>
      </c>
      <c r="AZ1264" s="49" t="n">
        <v>18</v>
      </c>
      <c r="BA1264" s="49" t="n">
        <v>6.25</v>
      </c>
      <c r="BB1264" s="49" t="n">
        <v>23.90625</v>
      </c>
      <c r="BC1264" s="49" t="n">
        <v>15</v>
      </c>
      <c r="BD1264" s="49" t="n">
        <v>3.75</v>
      </c>
      <c r="BE1264" s="49" t="n">
        <v>4.6875</v>
      </c>
      <c r="BF1264" s="49" t="n">
        <v>0.578</v>
      </c>
      <c r="BG1264" s="49" t="n">
        <v>6</v>
      </c>
      <c r="BH1264" s="49" t="n">
        <v>14</v>
      </c>
      <c r="BI1264" s="49" t="n">
        <v>5.5</v>
      </c>
      <c r="BJ1264" s="49" t="n">
        <v>0.7</v>
      </c>
      <c r="BK1264" s="49" t="n">
        <v>0.4</v>
      </c>
      <c r="BL1264" s="49" t="n">
        <v>0.0595</v>
      </c>
      <c r="BM1264" s="49" t="n">
        <v>-0.4051037128356165</v>
      </c>
      <c r="BN1264" s="49" t="n">
        <v>0.6480889026738176</v>
      </c>
      <c r="BO1264" s="49" t="n">
        <v>0.1675722511520043</v>
      </c>
      <c r="BP1264" s="49" t="n">
        <v>-0.4171762622109784</v>
      </c>
      <c r="BQ1264" s="49" t="n">
        <v>0.6417451704036425</v>
      </c>
      <c r="BR1264" s="49" t="n">
        <v>0.1715471133353708</v>
      </c>
      <c r="BS1264" s="49" t="n">
        <v>12.0725493753619</v>
      </c>
      <c r="BT1264" s="49" t="n">
        <v>6.34373227017504</v>
      </c>
      <c r="BU1264" s="49" t="n">
        <v>-3.974862183366512</v>
      </c>
      <c r="BV1264" s="49" t="n">
        <v>14.20524258550231</v>
      </c>
    </row>
    <row r="1265">
      <c r="A1265" s="51" t="n">
        <v>15.69</v>
      </c>
      <c r="B1265" t="inlineStr">
        <is>
          <t>path/straight_to_pick</t>
        </is>
      </c>
      <c r="C1265" t="inlineStr">
        <is>
          <t>effort</t>
        </is>
      </c>
      <c r="D1265" s="51" t="n">
        <v>0</v>
      </c>
      <c r="E1265" s="51" t="n">
        <v>-0.8657616531702881</v>
      </c>
      <c r="F1265" s="51" t="n">
        <v>-2.341997941498037</v>
      </c>
      <c r="G1265" s="51" t="n">
        <v>-1.180366247819219</v>
      </c>
      <c r="H1265" s="51" t="n">
        <v>-1.177203946810581</v>
      </c>
      <c r="I1265" s="51" t="n">
        <v>-4.736587526198109</v>
      </c>
      <c r="J1265" s="51" t="n">
        <v>2.208771162505377</v>
      </c>
      <c r="K1265" s="51" t="n">
        <v>-0.8470050851205444</v>
      </c>
      <c r="L1265" s="51" t="n">
        <v>-2.339813780034184</v>
      </c>
      <c r="M1265" s="51" t="n">
        <v>-1.177614586798301</v>
      </c>
      <c r="N1265" s="51" t="n">
        <v>-1.170822315103126</v>
      </c>
      <c r="O1265" s="51" t="n">
        <v>-4.751251651341477</v>
      </c>
      <c r="P1265" s="51" t="n">
        <v>2.23339742818042</v>
      </c>
      <c r="Q1265" s="51" t="n">
        <v>-0.01875656804974368</v>
      </c>
      <c r="R1265" s="51" t="n">
        <v>-0.002184161463852696</v>
      </c>
      <c r="S1265" s="51" t="n">
        <v>-0.002751661020918394</v>
      </c>
      <c r="T1265" s="51" t="n">
        <v>-0.006381631707455426</v>
      </c>
      <c r="U1265" s="51" t="n">
        <v>0.01466412514336746</v>
      </c>
      <c r="V1265" s="51" t="n">
        <v>-0.02462626567504245</v>
      </c>
      <c r="W1265" s="51" t="n">
        <v>0.03371499420193051</v>
      </c>
      <c r="X1265" s="51" t="n">
        <v>-0.03220366777252303</v>
      </c>
      <c r="Y1265" s="51" t="n">
        <v>-0.04474473187635961</v>
      </c>
      <c r="Z1265" s="51" t="n">
        <v>0.01226797753821713</v>
      </c>
      <c r="AA1265" s="51" t="n">
        <v>0.05882510559649752</v>
      </c>
      <c r="AB1265" s="51" t="n">
        <v>0.02629231203486185</v>
      </c>
      <c r="AC1265" s="51" t="n">
        <v>0.002862906811259656</v>
      </c>
      <c r="AD1265" s="51" t="n">
        <v>-0.07048014347977302</v>
      </c>
      <c r="AE1265" s="51" t="n">
        <v>-0.07263113005324617</v>
      </c>
      <c r="AF1265" s="51" t="n">
        <v>-0.006921426404432243</v>
      </c>
      <c r="AG1265" s="51" t="n">
        <v>-0.1014624021590097</v>
      </c>
      <c r="AH1265" s="51" t="n">
        <v>0.3845773811171863</v>
      </c>
      <c r="AI1265" s="51" t="n">
        <v>-6.188793581809137</v>
      </c>
      <c r="AJ1265" s="51" t="n">
        <v>-1.431400102521851</v>
      </c>
      <c r="AK1265" s="51" t="n">
        <v>-1.339254597412563</v>
      </c>
      <c r="AL1265" s="51" t="n">
        <v>-0.4941979144220767</v>
      </c>
      <c r="AM1265" s="51" t="n">
        <v>1.27964976147718</v>
      </c>
      <c r="AN1265" s="51" t="n">
        <v>-0.4641688743138929</v>
      </c>
      <c r="AO1265" s="51" t="n">
        <v>-9.387096274800953</v>
      </c>
      <c r="AP1265" s="51" t="n">
        <v>52.20131555297807</v>
      </c>
      <c r="AQ1265" s="51" t="n">
        <v>20.87976290261264</v>
      </c>
      <c r="AR1265" s="51" t="n">
        <v>2.145035911991677</v>
      </c>
      <c r="AS1265" s="51" t="n">
        <v>0.9861296185451288</v>
      </c>
      <c r="AT1265" s="51" t="n">
        <v>-0.3983821413478711</v>
      </c>
      <c r="AU1265" s="51" t="n">
        <v>337.5</v>
      </c>
      <c r="AV1265" s="51" t="n">
        <v>900</v>
      </c>
      <c r="AW1265" s="51" t="n">
        <v>540</v>
      </c>
      <c r="AX1265" s="51" t="n">
        <v>75</v>
      </c>
      <c r="AY1265" s="51" t="n">
        <v>84.375</v>
      </c>
      <c r="AZ1265" s="51" t="n">
        <v>18</v>
      </c>
      <c r="BA1265" s="51" t="n">
        <v>6.25</v>
      </c>
      <c r="BB1265" s="51" t="n">
        <v>23.90625</v>
      </c>
      <c r="BC1265" s="51" t="n">
        <v>15</v>
      </c>
      <c r="BD1265" s="51" t="n">
        <v>3.75</v>
      </c>
      <c r="BE1265" s="51" t="n">
        <v>4.6875</v>
      </c>
      <c r="BF1265" s="51" t="n">
        <v>0.578</v>
      </c>
      <c r="BG1265" s="51" t="n">
        <v>6</v>
      </c>
      <c r="BH1265" s="51" t="n">
        <v>14</v>
      </c>
      <c r="BI1265" s="51" t="n">
        <v>5.5</v>
      </c>
      <c r="BJ1265" s="51" t="n">
        <v>0.7</v>
      </c>
      <c r="BK1265" s="51" t="n">
        <v>0.4</v>
      </c>
      <c r="BL1265" s="51" t="n">
        <v>0.0595</v>
      </c>
      <c r="BM1265" s="51" t="n">
        <v>-0.4053395791853504</v>
      </c>
      <c r="BN1265" s="51" t="n">
        <v>0.6478464807107429</v>
      </c>
      <c r="BO1265" s="51" t="n">
        <v>0.1670850671645808</v>
      </c>
      <c r="BP1265" s="51" t="n">
        <v>-0.4171501905006653</v>
      </c>
      <c r="BQ1265" s="51" t="n">
        <v>0.6416475933629431</v>
      </c>
      <c r="BR1265" s="51" t="n">
        <v>0.1706567698849037</v>
      </c>
      <c r="BS1265" s="51" t="n">
        <v>11.81061131531491</v>
      </c>
      <c r="BT1265" s="51" t="n">
        <v>6.198887347799831</v>
      </c>
      <c r="BU1265" s="51" t="n">
        <v>-3.571702720322867</v>
      </c>
      <c r="BV1265" s="51" t="n">
        <v>13.80846857238409</v>
      </c>
    </row>
    <row r="1266">
      <c r="A1266" s="49" t="n">
        <v>15.7</v>
      </c>
      <c r="B1266" s="50" t="inlineStr">
        <is>
          <t>path/straight_to_pick</t>
        </is>
      </c>
      <c r="C1266" s="50" t="inlineStr">
        <is>
          <t>effort</t>
        </is>
      </c>
      <c r="D1266" s="49" t="n">
        <v>0</v>
      </c>
      <c r="E1266" s="49" t="n">
        <v>-0.8654664482280695</v>
      </c>
      <c r="F1266" s="49" t="n">
        <v>-2.342279534237353</v>
      </c>
      <c r="G1266" s="49" t="n">
        <v>-1.180758599047249</v>
      </c>
      <c r="H1266" s="49" t="n">
        <v>-1.177096366505941</v>
      </c>
      <c r="I1266" s="49" t="n">
        <v>-4.736071775332577</v>
      </c>
      <c r="J1266" s="49" t="n">
        <v>2.209002151389609</v>
      </c>
      <c r="K1266" s="49" t="n">
        <v>-0.8471410120253081</v>
      </c>
      <c r="L1266" s="49" t="n">
        <v>-2.34050264178794</v>
      </c>
      <c r="M1266" s="49" t="n">
        <v>-1.178320398512214</v>
      </c>
      <c r="N1266" s="49" t="n">
        <v>-1.170960275140168</v>
      </c>
      <c r="O1266" s="49" t="n">
        <v>-4.752184936588129</v>
      </c>
      <c r="P1266" s="49" t="n">
        <v>2.236940410591895</v>
      </c>
      <c r="Q1266" s="49" t="n">
        <v>-0.01832543620276139</v>
      </c>
      <c r="R1266" s="49" t="n">
        <v>-0.001776892449413037</v>
      </c>
      <c r="S1266" s="49" t="n">
        <v>-0.002438200535035628</v>
      </c>
      <c r="T1266" s="49" t="n">
        <v>-0.006136091365773755</v>
      </c>
      <c r="U1266" s="49" t="n">
        <v>0.01611316125555184</v>
      </c>
      <c r="V1266" s="49" t="n">
        <v>-0.0279382592022861</v>
      </c>
      <c r="W1266" s="49" t="n">
        <v>0.02478882032970487</v>
      </c>
      <c r="X1266" s="49" t="n">
        <v>-0.02360997932286124</v>
      </c>
      <c r="Y1266" s="49" t="n">
        <v>-0.03300026690157289</v>
      </c>
      <c r="Z1266" s="49" t="n">
        <v>0.009049094150113006</v>
      </c>
      <c r="AA1266" s="49" t="n">
        <v>0.0433730303393572</v>
      </c>
      <c r="AB1266" s="49" t="n">
        <v>0.01946978438580392</v>
      </c>
      <c r="AC1266" s="49" t="n">
        <v>-0.0270546204178119</v>
      </c>
      <c r="AD1266" s="49" t="n">
        <v>-0.06761207347113292</v>
      </c>
      <c r="AE1266" s="49" t="n">
        <v>-0.06880213325151543</v>
      </c>
      <c r="AF1266" s="49" t="n">
        <v>-0.01972919489168522</v>
      </c>
      <c r="AG1266" s="49" t="n">
        <v>-0.08677526653540674</v>
      </c>
      <c r="AH1266" s="49" t="n">
        <v>0.3293964037986271</v>
      </c>
      <c r="AI1266" s="49" t="n">
        <v>-5.918483803074211</v>
      </c>
      <c r="AJ1266" s="49" t="n">
        <v>-0.9851241197030421</v>
      </c>
      <c r="AK1266" s="49" t="n">
        <v>-1.126816590164317</v>
      </c>
      <c r="AL1266" s="49" t="n">
        <v>-0.4693002726527636</v>
      </c>
      <c r="AM1266" s="49" t="n">
        <v>1.390611803524295</v>
      </c>
      <c r="AN1266" s="49" t="n">
        <v>-0.5210689131871324</v>
      </c>
      <c r="AO1266" s="49" t="n">
        <v>-8.6316676001004</v>
      </c>
      <c r="AP1266" s="49" t="n">
        <v>51.76025313406011</v>
      </c>
      <c r="AQ1266" s="49" t="n">
        <v>20.63125782034295</v>
      </c>
      <c r="AR1266" s="49" t="n">
        <v>2.107008541594768</v>
      </c>
      <c r="AS1266" s="49" t="n">
        <v>1.145769866314614</v>
      </c>
      <c r="AT1266" s="49" t="n">
        <v>-0.4640337745368928</v>
      </c>
      <c r="AU1266" s="49" t="n">
        <v>337.5</v>
      </c>
      <c r="AV1266" s="49" t="n">
        <v>900</v>
      </c>
      <c r="AW1266" s="49" t="n">
        <v>540</v>
      </c>
      <c r="AX1266" s="49" t="n">
        <v>75</v>
      </c>
      <c r="AY1266" s="49" t="n">
        <v>84.375</v>
      </c>
      <c r="AZ1266" s="49" t="n">
        <v>18</v>
      </c>
      <c r="BA1266" s="49" t="n">
        <v>6.25</v>
      </c>
      <c r="BB1266" s="49" t="n">
        <v>23.90625</v>
      </c>
      <c r="BC1266" s="49" t="n">
        <v>15</v>
      </c>
      <c r="BD1266" s="49" t="n">
        <v>3.75</v>
      </c>
      <c r="BE1266" s="49" t="n">
        <v>4.6875</v>
      </c>
      <c r="BF1266" s="49" t="n">
        <v>0.578</v>
      </c>
      <c r="BG1266" s="49" t="n">
        <v>6</v>
      </c>
      <c r="BH1266" s="49" t="n">
        <v>14</v>
      </c>
      <c r="BI1266" s="49" t="n">
        <v>5.5</v>
      </c>
      <c r="BJ1266" s="49" t="n">
        <v>0.7</v>
      </c>
      <c r="BK1266" s="49" t="n">
        <v>0.4</v>
      </c>
      <c r="BL1266" s="49" t="n">
        <v>0.0595</v>
      </c>
      <c r="BM1266" s="49" t="n">
        <v>-0.4055252382832258</v>
      </c>
      <c r="BN1266" s="49" t="n">
        <v>0.6476547955576276</v>
      </c>
      <c r="BO1266" s="49" t="n">
        <v>0.166701050399028</v>
      </c>
      <c r="BP1266" s="49" t="n">
        <v>-0.4169302839173831</v>
      </c>
      <c r="BQ1266" s="49" t="n">
        <v>0.6416700311856601</v>
      </c>
      <c r="BR1266" s="49" t="n">
        <v>0.1697994124837244</v>
      </c>
      <c r="BS1266" s="49" t="n">
        <v>11.40504563415734</v>
      </c>
      <c r="BT1266" s="49" t="n">
        <v>5.984764371967488</v>
      </c>
      <c r="BU1266" s="49" t="n">
        <v>-3.098362084696438</v>
      </c>
      <c r="BV1266" s="49" t="n">
        <v>13.24735136218057</v>
      </c>
    </row>
    <row r="1267">
      <c r="A1267" s="51" t="n">
        <v>15.71</v>
      </c>
      <c r="B1267" t="inlineStr">
        <is>
          <t>path/straight_to_pick</t>
        </is>
      </c>
      <c r="C1267" t="inlineStr">
        <is>
          <t>effort</t>
        </is>
      </c>
      <c r="D1267" s="51" t="n">
        <v>0</v>
      </c>
      <c r="E1267" s="51" t="n">
        <v>-0.865276634641319</v>
      </c>
      <c r="F1267" s="51" t="n">
        <v>-2.342460105548085</v>
      </c>
      <c r="G1267" s="51" t="n">
        <v>-1.181011614281369</v>
      </c>
      <c r="H1267" s="51" t="n">
        <v>-1.177026982757901</v>
      </c>
      <c r="I1267" s="51" t="n">
        <v>-4.735739269058684</v>
      </c>
      <c r="J1267" s="51" t="n">
        <v>2.209151677296429</v>
      </c>
      <c r="K1267" s="51" t="n">
        <v>-0.8475902365284907</v>
      </c>
      <c r="L1267" s="51" t="n">
        <v>-2.341141800258625</v>
      </c>
      <c r="M1267" s="51" t="n">
        <v>-1.178957925271455</v>
      </c>
      <c r="N1267" s="51" t="n">
        <v>-1.171248858689208</v>
      </c>
      <c r="O1267" s="51" t="n">
        <v>-4.75295297109252</v>
      </c>
      <c r="P1267" s="51" t="n">
        <v>2.239912619229432</v>
      </c>
      <c r="Q1267" s="51" t="n">
        <v>-0.01768639811282824</v>
      </c>
      <c r="R1267" s="51" t="n">
        <v>-0.001318305289459865</v>
      </c>
      <c r="S1267" s="51" t="n">
        <v>-0.002053689009913873</v>
      </c>
      <c r="T1267" s="51" t="n">
        <v>-0.005778124068693824</v>
      </c>
      <c r="U1267" s="51" t="n">
        <v>0.01721370203383543</v>
      </c>
      <c r="V1267" s="51" t="n">
        <v>-0.03076094193300261</v>
      </c>
      <c r="W1267" s="51" t="n">
        <v>0.01283464872831113</v>
      </c>
      <c r="X1267" s="51" t="n">
        <v>-0.01219300915742164</v>
      </c>
      <c r="Y1267" s="51" t="n">
        <v>-0.01713331939454919</v>
      </c>
      <c r="Z1267" s="51" t="n">
        <v>0.004698717750514047</v>
      </c>
      <c r="AA1267" s="51" t="n">
        <v>0.02251326737178051</v>
      </c>
      <c r="AB1267" s="51" t="n">
        <v>0.0101447033802374</v>
      </c>
      <c r="AC1267" s="51" t="n">
        <v>-0.05954048210581792</v>
      </c>
      <c r="AD1267" s="51" t="n">
        <v>-0.06092006200518449</v>
      </c>
      <c r="AE1267" s="51" t="n">
        <v>-0.05952839121877874</v>
      </c>
      <c r="AF1267" s="51" t="n">
        <v>-0.03658644072249731</v>
      </c>
      <c r="AG1267" s="51" t="n">
        <v>-0.06874176754742413</v>
      </c>
      <c r="AH1267" s="51" t="n">
        <v>0.2707869303522009</v>
      </c>
      <c r="AI1267" s="51" t="n">
        <v>-5.580723707084149</v>
      </c>
      <c r="AJ1267" s="51" t="n">
        <v>-0.5065614113105724</v>
      </c>
      <c r="AK1267" s="51" t="n">
        <v>-0.883225789841477</v>
      </c>
      <c r="AL1267" s="51" t="n">
        <v>-0.4339145964224956</v>
      </c>
      <c r="AM1267" s="51" t="n">
        <v>1.468719519192585</v>
      </c>
      <c r="AN1267" s="51" t="n">
        <v>-0.5691225792341712</v>
      </c>
      <c r="AO1267" s="51" t="n">
        <v>-9.37408445709386</v>
      </c>
      <c r="AP1267" s="51" t="n">
        <v>53.75325338573809</v>
      </c>
      <c r="AQ1267" s="51" t="n">
        <v>21.59078277835169</v>
      </c>
      <c r="AR1267" s="51" t="n">
        <v>2.235090622583483</v>
      </c>
      <c r="AS1267" s="51" t="n">
        <v>1.215195908769881</v>
      </c>
      <c r="AT1267" s="51" t="n">
        <v>-0.5208905833429088</v>
      </c>
      <c r="AU1267" s="51" t="n">
        <v>337.5</v>
      </c>
      <c r="AV1267" s="51" t="n">
        <v>900</v>
      </c>
      <c r="AW1267" s="51" t="n">
        <v>540</v>
      </c>
      <c r="AX1267" s="51" t="n">
        <v>75</v>
      </c>
      <c r="AY1267" s="51" t="n">
        <v>84.375</v>
      </c>
      <c r="AZ1267" s="51" t="n">
        <v>18</v>
      </c>
      <c r="BA1267" s="51" t="n">
        <v>6.25</v>
      </c>
      <c r="BB1267" s="51" t="n">
        <v>23.90625</v>
      </c>
      <c r="BC1267" s="51" t="n">
        <v>15</v>
      </c>
      <c r="BD1267" s="51" t="n">
        <v>3.75</v>
      </c>
      <c r="BE1267" s="51" t="n">
        <v>4.6875</v>
      </c>
      <c r="BF1267" s="51" t="n">
        <v>0.578</v>
      </c>
      <c r="BG1267" s="51" t="n">
        <v>6</v>
      </c>
      <c r="BH1267" s="51" t="n">
        <v>14</v>
      </c>
      <c r="BI1267" s="51" t="n">
        <v>5.5</v>
      </c>
      <c r="BJ1267" s="51" t="n">
        <v>0.7</v>
      </c>
      <c r="BK1267" s="51" t="n">
        <v>0.4</v>
      </c>
      <c r="BL1267" s="51" t="n">
        <v>0.0595</v>
      </c>
      <c r="BM1267" s="51" t="n">
        <v>-0.4056444316865839</v>
      </c>
      <c r="BN1267" s="51" t="n">
        <v>0.6475312363728338</v>
      </c>
      <c r="BO1267" s="51" t="n">
        <v>0.1664542290159419</v>
      </c>
      <c r="BP1267" s="51" t="n">
        <v>-0.4165183626689198</v>
      </c>
      <c r="BQ1267" s="51" t="n">
        <v>0.6418126522974154</v>
      </c>
      <c r="BR1267" s="51" t="n">
        <v>0.1689964686309605</v>
      </c>
      <c r="BS1267" s="51" t="n">
        <v>10.87393098233591</v>
      </c>
      <c r="BT1267" s="51" t="n">
        <v>5.718584075418476</v>
      </c>
      <c r="BU1267" s="51" t="n">
        <v>-2.542239615018593</v>
      </c>
      <c r="BV1267" s="51" t="n">
        <v>12.54621700340005</v>
      </c>
    </row>
    <row r="1268">
      <c r="A1268" s="49" t="n">
        <v>15.72</v>
      </c>
      <c r="B1268" s="50" t="inlineStr">
        <is>
          <t>path/straight_to_pick</t>
        </is>
      </c>
      <c r="C1268" s="50" t="inlineStr">
        <is>
          <t>effort</t>
        </is>
      </c>
      <c r="D1268" s="49" t="n">
        <v>0</v>
      </c>
      <c r="E1268" s="49" t="n">
        <v>-0.8652065863408139</v>
      </c>
      <c r="F1268" s="49" t="n">
        <v>-2.342526600386479</v>
      </c>
      <c r="G1268" s="49" t="n">
        <v>-1.181105201296876</v>
      </c>
      <c r="H1268" s="49" t="n">
        <v>-1.177001316146342</v>
      </c>
      <c r="I1268" s="49" t="n">
        <v>-4.735616304225524</v>
      </c>
      <c r="J1268" s="49" t="n">
        <v>2.209207150079232</v>
      </c>
      <c r="K1268" s="49" t="n">
        <v>-0.848368044987267</v>
      </c>
      <c r="L1268" s="49" t="n">
        <v>-2.341701028483077</v>
      </c>
      <c r="M1268" s="49" t="n">
        <v>-1.179482319928159</v>
      </c>
      <c r="N1268" s="49" t="n">
        <v>-1.171724038247374</v>
      </c>
      <c r="O1268" s="49" t="n">
        <v>-4.753529720556813</v>
      </c>
      <c r="P1268" s="49" t="n">
        <v>2.242284229060175</v>
      </c>
      <c r="Q1268" s="49" t="n">
        <v>-0.0168385413535469</v>
      </c>
      <c r="R1268" s="49" t="n">
        <v>-0.0008255719034022668</v>
      </c>
      <c r="S1268" s="49" t="n">
        <v>-0.001622881368717355</v>
      </c>
      <c r="T1268" s="49" t="n">
        <v>-0.00527727789896737</v>
      </c>
      <c r="U1268" s="49" t="n">
        <v>0.01791341633128862</v>
      </c>
      <c r="V1268" s="49" t="n">
        <v>-0.0330770789809427</v>
      </c>
      <c r="W1268" s="49" t="n">
        <v>0.002030516492089005</v>
      </c>
      <c r="X1268" s="49" t="n">
        <v>-0.001925207992282366</v>
      </c>
      <c r="Y1268" s="49" t="n">
        <v>-0.002716310640474701</v>
      </c>
      <c r="Z1268" s="49" t="n">
        <v>0.0007449988128595611</v>
      </c>
      <c r="AA1268" s="49" t="n">
        <v>0.003568584787836532</v>
      </c>
      <c r="AB1268" s="49" t="n">
        <v>0.001612724622741951</v>
      </c>
      <c r="AC1268" s="49" t="n">
        <v>-0.09286879813525142</v>
      </c>
      <c r="AD1268" s="49" t="n">
        <v>-0.0517151435982438</v>
      </c>
      <c r="AE1268" s="49" t="n">
        <v>-0.04633821424884209</v>
      </c>
      <c r="AF1268" s="49" t="n">
        <v>-0.05675478652891324</v>
      </c>
      <c r="AG1268" s="49" t="n">
        <v>-0.0487815190634325</v>
      </c>
      <c r="AH1268" s="49" t="n">
        <v>0.2095413570429767</v>
      </c>
      <c r="AI1268" s="49" t="n">
        <v>-5.160479356902026</v>
      </c>
      <c r="AJ1268" s="49" t="n">
        <v>-0.04841836852711134</v>
      </c>
      <c r="AK1268" s="49" t="n">
        <v>-0.6440855209879069</v>
      </c>
      <c r="AL1268" s="49" t="n">
        <v>-0.3851987928060898</v>
      </c>
      <c r="AM1268" s="49" t="n">
        <v>1.513035632003553</v>
      </c>
      <c r="AN1268" s="49" t="n">
        <v>-0.6078677727377749</v>
      </c>
      <c r="AO1268" s="49" t="n">
        <v>-9.663126442154283</v>
      </c>
      <c r="AP1268" s="49" t="n">
        <v>55.18337508765431</v>
      </c>
      <c r="AQ1268" s="49" t="n">
        <v>22.29765559657132</v>
      </c>
      <c r="AR1268" s="49" t="n">
        <v>2.334555181523479</v>
      </c>
      <c r="AS1268" s="49" t="n">
        <v>1.267491830191558</v>
      </c>
      <c r="AT1268" s="49" t="n">
        <v>-0.5689236010395889</v>
      </c>
      <c r="AU1268" s="49" t="n">
        <v>337.5</v>
      </c>
      <c r="AV1268" s="49" t="n">
        <v>900</v>
      </c>
      <c r="AW1268" s="49" t="n">
        <v>540</v>
      </c>
      <c r="AX1268" s="49" t="n">
        <v>75</v>
      </c>
      <c r="AY1268" s="49" t="n">
        <v>84.375</v>
      </c>
      <c r="AZ1268" s="49" t="n">
        <v>18</v>
      </c>
      <c r="BA1268" s="49" t="n">
        <v>6.25</v>
      </c>
      <c r="BB1268" s="49" t="n">
        <v>23.90625</v>
      </c>
      <c r="BC1268" s="49" t="n">
        <v>15</v>
      </c>
      <c r="BD1268" s="49" t="n">
        <v>3.75</v>
      </c>
      <c r="BE1268" s="49" t="n">
        <v>4.6875</v>
      </c>
      <c r="BF1268" s="49" t="n">
        <v>0.578</v>
      </c>
      <c r="BG1268" s="49" t="n">
        <v>6</v>
      </c>
      <c r="BH1268" s="49" t="n">
        <v>14</v>
      </c>
      <c r="BI1268" s="49" t="n">
        <v>5.5</v>
      </c>
      <c r="BJ1268" s="49" t="n">
        <v>0.7</v>
      </c>
      <c r="BK1268" s="49" t="n">
        <v>0.4</v>
      </c>
      <c r="BL1268" s="49" t="n">
        <v>0.0595</v>
      </c>
      <c r="BM1268" s="49" t="n">
        <v>-0.4056883759489043</v>
      </c>
      <c r="BN1268" s="49" t="n">
        <v>0.6474855597415765</v>
      </c>
      <c r="BO1268" s="49" t="n">
        <v>0.1663631666399469</v>
      </c>
      <c r="BP1268" s="49" t="n">
        <v>-0.4159094161076868</v>
      </c>
      <c r="BQ1268" s="49" t="n">
        <v>0.6420837907196004</v>
      </c>
      <c r="BR1268" s="49" t="n">
        <v>0.1682878614017074</v>
      </c>
      <c r="BS1268" s="49" t="n">
        <v>10.2210401587825</v>
      </c>
      <c r="BT1268" s="49" t="n">
        <v>5.401769021976088</v>
      </c>
      <c r="BU1268" s="49" t="n">
        <v>-1.924694761760493</v>
      </c>
      <c r="BV1268" s="49" t="n">
        <v>11.71977902608123</v>
      </c>
    </row>
    <row r="1269">
      <c r="A1269" s="51" t="n">
        <v>15.73</v>
      </c>
      <c r="B1269" t="inlineStr">
        <is>
          <t>path/straight_to_pick</t>
        </is>
      </c>
      <c r="C1269" t="inlineStr">
        <is>
          <t>effort</t>
        </is>
      </c>
      <c r="D1269" s="51" t="n">
        <v>0</v>
      </c>
      <c r="E1269" s="51" t="n">
        <v>-0.8652030000000001</v>
      </c>
      <c r="F1269" s="51" t="n">
        <v>-2.34253</v>
      </c>
      <c r="G1269" s="51" t="n">
        <v>-1.18111</v>
      </c>
      <c r="H1269" s="51" t="n">
        <v>-1.177</v>
      </c>
      <c r="I1269" s="51" t="n">
        <v>-4.73561</v>
      </c>
      <c r="J1269" s="51" t="n">
        <v>2.20921</v>
      </c>
      <c r="K1269" s="51" t="n">
        <v>-0.8494497114793077</v>
      </c>
      <c r="L1269" s="51" t="n">
        <v>-2.342183304088214</v>
      </c>
      <c r="M1269" s="51" t="n">
        <v>-1.179900594779389</v>
      </c>
      <c r="N1269" s="51" t="n">
        <v>-1.172376958753414</v>
      </c>
      <c r="O1269" s="51" t="n">
        <v>-4.753885539439498</v>
      </c>
      <c r="P1269" s="51" t="n">
        <v>2.244046731880858</v>
      </c>
      <c r="Q1269" s="51" t="n">
        <v>-0.01575328852069235</v>
      </c>
      <c r="R1269" s="51" t="n">
        <v>-0.0003466959117863766</v>
      </c>
      <c r="S1269" s="51" t="n">
        <v>-0.00120940522061086</v>
      </c>
      <c r="T1269" s="51" t="n">
        <v>-0.00462304124658619</v>
      </c>
      <c r="U1269" s="51" t="n">
        <v>0.01827553943949756</v>
      </c>
      <c r="V1269" s="51" t="n">
        <v>-0.03483673188085756</v>
      </c>
      <c r="W1269" s="51" t="n">
        <v>0</v>
      </c>
      <c r="X1269" s="51" t="n">
        <v>0</v>
      </c>
      <c r="Y1269" s="51" t="n">
        <v>0</v>
      </c>
      <c r="Z1269" s="51" t="n">
        <v>0</v>
      </c>
      <c r="AA1269" s="51" t="n">
        <v>0</v>
      </c>
      <c r="AB1269" s="51" t="n">
        <v>0</v>
      </c>
      <c r="AC1269" s="51" t="n">
        <v>-0.1202403410202602</v>
      </c>
      <c r="AD1269" s="51" t="n">
        <v>-0.04580828608673771</v>
      </c>
      <c r="AE1269" s="51" t="n">
        <v>-0.03865260034819203</v>
      </c>
      <c r="AF1269" s="51" t="n">
        <v>-0.07212371328201889</v>
      </c>
      <c r="AG1269" s="51" t="n">
        <v>-0.02460860839674433</v>
      </c>
      <c r="AH1269" s="51" t="n">
        <v>0.1490473989904701</v>
      </c>
      <c r="AI1269" s="51" t="n">
        <v>-4.643144947988642</v>
      </c>
      <c r="AJ1269" s="51" t="n">
        <v>0.3267440486666464</v>
      </c>
      <c r="AK1269" s="51" t="n">
        <v>-0.4483209797244557</v>
      </c>
      <c r="AL1269" s="51" t="n">
        <v>-0.326067658366076</v>
      </c>
      <c r="AM1269" s="51" t="n">
        <v>1.533349836988098</v>
      </c>
      <c r="AN1269" s="51" t="n">
        <v>-0.6362394478574428</v>
      </c>
      <c r="AO1269" s="51" t="n">
        <v>-7.543447299318156</v>
      </c>
      <c r="AP1269" s="51" t="n">
        <v>53.03734366988582</v>
      </c>
      <c r="AQ1269" s="51" t="n">
        <v>21.27618085171623</v>
      </c>
      <c r="AR1269" s="51" t="n">
        <v>2.209475865637625</v>
      </c>
      <c r="AS1269" s="51" t="n">
        <v>1.382630257209451</v>
      </c>
      <c r="AT1269" s="51" t="n">
        <v>-0.6077552044338783</v>
      </c>
      <c r="AU1269" s="51" t="n">
        <v>337.5</v>
      </c>
      <c r="AV1269" s="51" t="n">
        <v>900</v>
      </c>
      <c r="AW1269" s="51" t="n">
        <v>540</v>
      </c>
      <c r="AX1269" s="51" t="n">
        <v>75</v>
      </c>
      <c r="AY1269" s="51" t="n">
        <v>84.375</v>
      </c>
      <c r="AZ1269" s="51" t="n">
        <v>18</v>
      </c>
      <c r="BA1269" s="51" t="n">
        <v>6.25</v>
      </c>
      <c r="BB1269" s="51" t="n">
        <v>23.90625</v>
      </c>
      <c r="BC1269" s="51" t="n">
        <v>15</v>
      </c>
      <c r="BD1269" s="51" t="n">
        <v>3.75</v>
      </c>
      <c r="BE1269" s="51" t="n">
        <v>4.6875</v>
      </c>
      <c r="BF1269" s="51" t="n">
        <v>0.578</v>
      </c>
      <c r="BG1269" s="51" t="n">
        <v>6</v>
      </c>
      <c r="BH1269" s="51" t="n">
        <v>14</v>
      </c>
      <c r="BI1269" s="51" t="n">
        <v>5.5</v>
      </c>
      <c r="BJ1269" s="51" t="n">
        <v>0.7</v>
      </c>
      <c r="BK1269" s="51" t="n">
        <v>0.4</v>
      </c>
      <c r="BL1269" s="51" t="n">
        <v>0.0595</v>
      </c>
      <c r="BM1269" s="51" t="n">
        <v>-0.4056906248225752</v>
      </c>
      <c r="BN1269" s="51" t="n">
        <v>0.6474832189819262</v>
      </c>
      <c r="BO1269" s="51" t="n">
        <v>0.1663585050423656</v>
      </c>
      <c r="BP1269" s="51" t="n">
        <v>-0.415120668538978</v>
      </c>
      <c r="BQ1269" s="51" t="n">
        <v>0.6424707290846521</v>
      </c>
      <c r="BR1269" s="51" t="n">
        <v>0.1676687809539253</v>
      </c>
      <c r="BS1269" s="51" t="n">
        <v>9.43004371640277</v>
      </c>
      <c r="BT1269" s="51" t="n">
        <v>5.012489897274097</v>
      </c>
      <c r="BU1269" s="51" t="n">
        <v>-1.310275911559716</v>
      </c>
      <c r="BV1269" s="51" t="n">
        <v>10.75953541877882</v>
      </c>
    </row>
    <row r="1270">
      <c r="A1270" s="49" t="n">
        <v>15.74</v>
      </c>
      <c r="B1270" s="50" t="inlineStr">
        <is>
          <t>path/straight_to_pick</t>
        </is>
      </c>
      <c r="C1270" s="50" t="inlineStr">
        <is>
          <t>effort</t>
        </is>
      </c>
      <c r="D1270" s="49" t="n">
        <v>0</v>
      </c>
      <c r="E1270" s="49" t="n">
        <v>-0.8652030000000001</v>
      </c>
      <c r="F1270" s="49" t="n">
        <v>-2.34253</v>
      </c>
      <c r="G1270" s="49" t="n">
        <v>-1.18111</v>
      </c>
      <c r="H1270" s="49" t="n">
        <v>-1.177</v>
      </c>
      <c r="I1270" s="49" t="n">
        <v>-4.73561</v>
      </c>
      <c r="J1270" s="49" t="n">
        <v>2.20921</v>
      </c>
      <c r="K1270" s="49" t="n">
        <v>-0.8507490216428952</v>
      </c>
      <c r="L1270" s="49" t="n">
        <v>-2.342643707282705</v>
      </c>
      <c r="M1270" s="49" t="n">
        <v>-1.180309981444792</v>
      </c>
      <c r="N1270" s="49" t="n">
        <v>-1.173106103066725</v>
      </c>
      <c r="O1270" s="49" t="n">
        <v>-4.753963462352762</v>
      </c>
      <c r="P1270" s="49" t="n">
        <v>2.245231051820415</v>
      </c>
      <c r="Q1270" s="49" t="n">
        <v>-0.01445397835710482</v>
      </c>
      <c r="R1270" s="49" t="n">
        <v>0.0001137072827051</v>
      </c>
      <c r="S1270" s="49" t="n">
        <v>-0.0008000185552081707</v>
      </c>
      <c r="T1270" s="49" t="n">
        <v>-0.003893896933275132</v>
      </c>
      <c r="U1270" s="49" t="n">
        <v>0.0183534623527617</v>
      </c>
      <c r="V1270" s="49" t="n">
        <v>-0.03602105182041448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-0.1378611460064678</v>
      </c>
      <c r="AD1270" s="49" t="n">
        <v>-0.04625711287684632</v>
      </c>
      <c r="AE1270" s="49" t="n">
        <v>-0.0427454546746822</v>
      </c>
      <c r="AF1270" s="49" t="n">
        <v>-0.0736480022521772</v>
      </c>
      <c r="AG1270" s="49" t="n">
        <v>0.005929365639007392</v>
      </c>
      <c r="AH1270" s="49" t="n">
        <v>0.09335572644415693</v>
      </c>
      <c r="AI1270" s="49" t="n">
        <v>-4.099806311507924</v>
      </c>
      <c r="AJ1270" s="49" t="n">
        <v>0.7474176819177676</v>
      </c>
      <c r="AK1270" s="49" t="n">
        <v>-0.2048614843945889</v>
      </c>
      <c r="AL1270" s="49" t="n">
        <v>-0.2704608537236337</v>
      </c>
      <c r="AM1270" s="49" t="n">
        <v>1.528569711728245</v>
      </c>
      <c r="AN1270" s="49" t="n">
        <v>-0.6544517539324838</v>
      </c>
      <c r="AO1270" s="49" t="n">
        <v>-4.64314494798864</v>
      </c>
      <c r="AP1270" s="49" t="n">
        <v>49.76818577773587</v>
      </c>
      <c r="AQ1270" s="49" t="n">
        <v>19.70453136528368</v>
      </c>
      <c r="AR1270" s="49" t="n">
        <v>2.024802576628755</v>
      </c>
      <c r="AS1270" s="49" t="n">
        <v>1.502205631786918</v>
      </c>
      <c r="AT1270" s="49" t="n">
        <v>-0.6362394478574426</v>
      </c>
      <c r="AU1270" s="49" t="n">
        <v>337.5</v>
      </c>
      <c r="AV1270" s="49" t="n">
        <v>900</v>
      </c>
      <c r="AW1270" s="49" t="n">
        <v>540</v>
      </c>
      <c r="AX1270" s="49" t="n">
        <v>75</v>
      </c>
      <c r="AY1270" s="49" t="n">
        <v>84.375</v>
      </c>
      <c r="AZ1270" s="49" t="n">
        <v>18</v>
      </c>
      <c r="BA1270" s="49" t="n">
        <v>6.25</v>
      </c>
      <c r="BB1270" s="49" t="n">
        <v>23.90625</v>
      </c>
      <c r="BC1270" s="49" t="n">
        <v>15</v>
      </c>
      <c r="BD1270" s="49" t="n">
        <v>3.75</v>
      </c>
      <c r="BE1270" s="49" t="n">
        <v>4.6875</v>
      </c>
      <c r="BF1270" s="49" t="n">
        <v>0.578</v>
      </c>
      <c r="BG1270" s="49" t="n">
        <v>6</v>
      </c>
      <c r="BH1270" s="49" t="n">
        <v>14</v>
      </c>
      <c r="BI1270" s="49" t="n">
        <v>5.5</v>
      </c>
      <c r="BJ1270" s="49" t="n">
        <v>0.7</v>
      </c>
      <c r="BK1270" s="49" t="n">
        <v>0.4</v>
      </c>
      <c r="BL1270" s="49" t="n">
        <v>0.0595</v>
      </c>
      <c r="BM1270" s="49" t="n">
        <v>-0.4056906248225752</v>
      </c>
      <c r="BN1270" s="49" t="n">
        <v>0.6474832189819262</v>
      </c>
      <c r="BO1270" s="49" t="n">
        <v>0.1663585050423656</v>
      </c>
      <c r="BP1270" s="49" t="n">
        <v>-0.414204595916797</v>
      </c>
      <c r="BQ1270" s="49" t="n">
        <v>0.6429269824541189</v>
      </c>
      <c r="BR1270" s="49" t="n">
        <v>0.1670623177632164</v>
      </c>
      <c r="BS1270" s="49" t="n">
        <v>8.513971094221805</v>
      </c>
      <c r="BT1270" s="49" t="n">
        <v>4.556236527807234</v>
      </c>
      <c r="BU1270" s="49" t="n">
        <v>-0.7038127208507938</v>
      </c>
      <c r="BV1270" s="49" t="n">
        <v>9.682063180779227</v>
      </c>
    </row>
    <row r="1271">
      <c r="A1271" s="51" t="n">
        <v>15.75</v>
      </c>
      <c r="B1271" t="inlineStr">
        <is>
          <t>path/straight_to_pick</t>
        </is>
      </c>
      <c r="C1271" t="inlineStr">
        <is>
          <t>effort</t>
        </is>
      </c>
      <c r="D1271" s="51" t="n">
        <v>0</v>
      </c>
      <c r="E1271" s="51" t="n">
        <v>-0.8652030000000001</v>
      </c>
      <c r="F1271" s="51" t="n">
        <v>-2.34253</v>
      </c>
      <c r="G1271" s="51" t="n">
        <v>-1.18111</v>
      </c>
      <c r="H1271" s="51" t="n">
        <v>-1.177</v>
      </c>
      <c r="I1271" s="51" t="n">
        <v>-4.73561</v>
      </c>
      <c r="J1271" s="51" t="n">
        <v>2.20921</v>
      </c>
      <c r="K1271" s="51" t="n">
        <v>-0.852214623942572</v>
      </c>
      <c r="L1271" s="51" t="n">
        <v>-2.343103725575875</v>
      </c>
      <c r="M1271" s="51" t="n">
        <v>-1.180755561284724</v>
      </c>
      <c r="N1271" s="51" t="n">
        <v>-1.173839967857638</v>
      </c>
      <c r="O1271" s="51" t="n">
        <v>-4.753741978018247</v>
      </c>
      <c r="P1271" s="51" t="n">
        <v>2.245865811376591</v>
      </c>
      <c r="Q1271" s="51" t="n">
        <v>-0.01298837605742809</v>
      </c>
      <c r="R1271" s="51" t="n">
        <v>0.0005737255758750948</v>
      </c>
      <c r="S1271" s="51" t="n">
        <v>-0.0003544387152762951</v>
      </c>
      <c r="T1271" s="51" t="n">
        <v>-0.003160032142361935</v>
      </c>
      <c r="U1271" s="51" t="n">
        <v>0.01813197801824717</v>
      </c>
      <c r="V1271" s="51" t="n">
        <v>-0.03665581137659091</v>
      </c>
      <c r="W1271" s="51" t="n">
        <v>0</v>
      </c>
      <c r="X1271" s="51" t="n">
        <v>0</v>
      </c>
      <c r="Y1271" s="51" t="n">
        <v>0</v>
      </c>
      <c r="Z1271" s="51" t="n">
        <v>0</v>
      </c>
      <c r="AA1271" s="51" t="n">
        <v>0</v>
      </c>
      <c r="AB1271" s="51" t="n">
        <v>0</v>
      </c>
      <c r="AC1271" s="51" t="n">
        <v>-0.1536795261064045</v>
      </c>
      <c r="AD1271" s="51" t="n">
        <v>-0.0458189722829242</v>
      </c>
      <c r="AE1271" s="51" t="n">
        <v>-0.04598373034614992</v>
      </c>
      <c r="AF1271" s="51" t="n">
        <v>-0.07321767000664699</v>
      </c>
      <c r="AG1271" s="51" t="n">
        <v>0.03539190280763539</v>
      </c>
      <c r="AH1271" s="51" t="n">
        <v>0.03902207922707695</v>
      </c>
      <c r="AI1271" s="51" t="n">
        <v>-3.511067028270994</v>
      </c>
      <c r="AJ1271" s="51" t="n">
        <v>1.155437333726336</v>
      </c>
      <c r="AK1271" s="51" t="n">
        <v>0.0535089795544049</v>
      </c>
      <c r="AL1271" s="51" t="n">
        <v>-0.2158407281823536</v>
      </c>
      <c r="AM1271" s="51" t="n">
        <v>1.498946892605736</v>
      </c>
      <c r="AN1271" s="51" t="n">
        <v>-0.6628564445239998</v>
      </c>
      <c r="AO1271" s="51" t="n">
        <v>-4.099806311507922</v>
      </c>
      <c r="AP1271" s="51" t="n">
        <v>50.18885941098699</v>
      </c>
      <c r="AQ1271" s="51" t="n">
        <v>19.94799086061355</v>
      </c>
      <c r="AR1271" s="51" t="n">
        <v>2.080409381271198</v>
      </c>
      <c r="AS1271" s="51" t="n">
        <v>1.497425506527065</v>
      </c>
      <c r="AT1271" s="51" t="n">
        <v>-0.6544517539324836</v>
      </c>
      <c r="AU1271" s="51" t="n">
        <v>337.5</v>
      </c>
      <c r="AV1271" s="51" t="n">
        <v>900</v>
      </c>
      <c r="AW1271" s="51" t="n">
        <v>540</v>
      </c>
      <c r="AX1271" s="51" t="n">
        <v>75</v>
      </c>
      <c r="AY1271" s="51" t="n">
        <v>84.375</v>
      </c>
      <c r="AZ1271" s="51" t="n">
        <v>18</v>
      </c>
      <c r="BA1271" s="51" t="n">
        <v>6.25</v>
      </c>
      <c r="BB1271" s="51" t="n">
        <v>23.90625</v>
      </c>
      <c r="BC1271" s="51" t="n">
        <v>15</v>
      </c>
      <c r="BD1271" s="51" t="n">
        <v>3.75</v>
      </c>
      <c r="BE1271" s="51" t="n">
        <v>4.6875</v>
      </c>
      <c r="BF1271" s="51" t="n">
        <v>0.578</v>
      </c>
      <c r="BG1271" s="51" t="n">
        <v>6</v>
      </c>
      <c r="BH1271" s="51" t="n">
        <v>14</v>
      </c>
      <c r="BI1271" s="51" t="n">
        <v>5.5</v>
      </c>
      <c r="BJ1271" s="51" t="n">
        <v>0.7</v>
      </c>
      <c r="BK1271" s="51" t="n">
        <v>0.4</v>
      </c>
      <c r="BL1271" s="51" t="n">
        <v>0.0595</v>
      </c>
      <c r="BM1271" s="51" t="n">
        <v>-0.4056906248225752</v>
      </c>
      <c r="BN1271" s="51" t="n">
        <v>0.6474832189819262</v>
      </c>
      <c r="BO1271" s="51" t="n">
        <v>0.1663585050423656</v>
      </c>
      <c r="BP1271" s="51" t="n">
        <v>-0.4131935195031863</v>
      </c>
      <c r="BQ1271" s="51" t="n">
        <v>0.6434275247224798</v>
      </c>
      <c r="BR1271" s="51" t="n">
        <v>0.1664382823553109</v>
      </c>
      <c r="BS1271" s="51" t="n">
        <v>7.50289468061105</v>
      </c>
      <c r="BT1271" s="51" t="n">
        <v>4.055694259446407</v>
      </c>
      <c r="BU1271" s="51" t="n">
        <v>-0.07977731294531165</v>
      </c>
      <c r="BV1271" s="51" t="n">
        <v>8.529270129038528</v>
      </c>
    </row>
    <row r="1272">
      <c r="A1272" s="49" t="n">
        <v>15.76</v>
      </c>
      <c r="B1272" s="50" t="inlineStr">
        <is>
          <t>path/straight_to_pick</t>
        </is>
      </c>
      <c r="C1272" s="50" t="inlineStr">
        <is>
          <t>effort</t>
        </is>
      </c>
      <c r="D1272" s="49" t="n">
        <v>0</v>
      </c>
      <c r="E1272" s="49" t="n">
        <v>-0.8652030000000001</v>
      </c>
      <c r="F1272" s="49" t="n">
        <v>-2.34253</v>
      </c>
      <c r="G1272" s="49" t="n">
        <v>-1.18111</v>
      </c>
      <c r="H1272" s="49" t="n">
        <v>-1.177</v>
      </c>
      <c r="I1272" s="49" t="n">
        <v>-4.73561</v>
      </c>
      <c r="J1272" s="49" t="n">
        <v>2.20921</v>
      </c>
      <c r="K1272" s="49" t="n">
        <v>-0.8538272302479698</v>
      </c>
      <c r="L1272" s="49" t="n">
        <v>-2.343555586526182</v>
      </c>
      <c r="M1272" s="49" t="n">
        <v>-1.18122364463276</v>
      </c>
      <c r="N1272" s="49" t="n">
        <v>-1.17457672830917</v>
      </c>
      <c r="O1272" s="49" t="n">
        <v>-4.753244609504021</v>
      </c>
      <c r="P1272" s="49" t="n">
        <v>2.245961165758579</v>
      </c>
      <c r="Q1272" s="49" t="n">
        <v>-0.01137576975203025</v>
      </c>
      <c r="R1272" s="49" t="n">
        <v>0.001025586526182121</v>
      </c>
      <c r="S1272" s="49" t="n">
        <v>0.0001136446327598684</v>
      </c>
      <c r="T1272" s="49" t="n">
        <v>-0.002423271690830342</v>
      </c>
      <c r="U1272" s="49" t="n">
        <v>0.01763460950402074</v>
      </c>
      <c r="V1272" s="49" t="n">
        <v>-0.03675116575857906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-0.1674655811575645</v>
      </c>
      <c r="AD1272" s="49" t="n">
        <v>-0.04469265698483744</v>
      </c>
      <c r="AE1272" s="49" t="n">
        <v>-0.04743339439018998</v>
      </c>
      <c r="AF1272" s="49" t="n">
        <v>-0.07405591130636144</v>
      </c>
      <c r="AG1272" s="49" t="n">
        <v>0.06145875916015932</v>
      </c>
      <c r="AH1272" s="49" t="n">
        <v>-0.01457682639962936</v>
      </c>
      <c r="AI1272" s="49" t="n">
        <v>-2.884807055501767</v>
      </c>
      <c r="AJ1272" s="49" t="n">
        <v>1.54658895410836</v>
      </c>
      <c r="AK1272" s="49" t="n">
        <v>0.3142641864310675</v>
      </c>
      <c r="AL1272" s="49" t="n">
        <v>-0.1600877980960902</v>
      </c>
      <c r="AM1272" s="49" t="n">
        <v>1.447381303997372</v>
      </c>
      <c r="AN1272" s="49" t="n">
        <v>-0.6615961102530822</v>
      </c>
      <c r="AO1272" s="49" t="n">
        <v>-3.511067028270993</v>
      </c>
      <c r="AP1272" s="49" t="n">
        <v>50.59687906279555</v>
      </c>
      <c r="AQ1272" s="49" t="n">
        <v>20.20636132456254</v>
      </c>
      <c r="AR1272" s="49" t="n">
        <v>2.135029506812478</v>
      </c>
      <c r="AS1272" s="49" t="n">
        <v>1.467802687404556</v>
      </c>
      <c r="AT1272" s="49" t="n">
        <v>-0.6628564445239995</v>
      </c>
      <c r="AU1272" s="49" t="n">
        <v>337.5</v>
      </c>
      <c r="AV1272" s="49" t="n">
        <v>900</v>
      </c>
      <c r="AW1272" s="49" t="n">
        <v>540</v>
      </c>
      <c r="AX1272" s="49" t="n">
        <v>75</v>
      </c>
      <c r="AY1272" s="49" t="n">
        <v>84.375</v>
      </c>
      <c r="AZ1272" s="49" t="n">
        <v>18</v>
      </c>
      <c r="BA1272" s="49" t="n">
        <v>6.25</v>
      </c>
      <c r="BB1272" s="49" t="n">
        <v>23.90625</v>
      </c>
      <c r="BC1272" s="49" t="n">
        <v>15</v>
      </c>
      <c r="BD1272" s="49" t="n">
        <v>3.75</v>
      </c>
      <c r="BE1272" s="49" t="n">
        <v>4.6875</v>
      </c>
      <c r="BF1272" s="49" t="n">
        <v>0.578</v>
      </c>
      <c r="BG1272" s="49" t="n">
        <v>6</v>
      </c>
      <c r="BH1272" s="49" t="n">
        <v>14</v>
      </c>
      <c r="BI1272" s="49" t="n">
        <v>5.5</v>
      </c>
      <c r="BJ1272" s="49" t="n">
        <v>0.7</v>
      </c>
      <c r="BK1272" s="49" t="n">
        <v>0.4</v>
      </c>
      <c r="BL1272" s="49" t="n">
        <v>0.0595</v>
      </c>
      <c r="BM1272" s="49" t="n">
        <v>-0.4056906248225752</v>
      </c>
      <c r="BN1272" s="49" t="n">
        <v>0.6474832189819262</v>
      </c>
      <c r="BO1272" s="49" t="n">
        <v>0.1663585050423656</v>
      </c>
      <c r="BP1272" s="49" t="n">
        <v>-0.4120999710609005</v>
      </c>
      <c r="BQ1272" s="49" t="n">
        <v>0.6439671938305339</v>
      </c>
      <c r="BR1272" s="49" t="n">
        <v>0.1658091441413481</v>
      </c>
      <c r="BS1272" s="49" t="n">
        <v>6.409346238325286</v>
      </c>
      <c r="BT1272" s="49" t="n">
        <v>3.516025151392266</v>
      </c>
      <c r="BU1272" s="49" t="n">
        <v>0.5493609010175371</v>
      </c>
      <c r="BV1272" s="49" t="n">
        <v>7.331026494804416</v>
      </c>
    </row>
    <row r="1273">
      <c r="A1273" s="51" t="n">
        <v>15.77</v>
      </c>
      <c r="B1273" t="inlineStr">
        <is>
          <t>path/straight_to_pick</t>
        </is>
      </c>
      <c r="C1273" t="inlineStr">
        <is>
          <t>effort</t>
        </is>
      </c>
      <c r="D1273" s="51" t="n">
        <v>0</v>
      </c>
      <c r="E1273" s="51" t="n">
        <v>-0.8652030000000001</v>
      </c>
      <c r="F1273" s="51" t="n">
        <v>-2.34253</v>
      </c>
      <c r="G1273" s="51" t="n">
        <v>-1.18111</v>
      </c>
      <c r="H1273" s="51" t="n">
        <v>-1.177</v>
      </c>
      <c r="I1273" s="51" t="n">
        <v>-4.73561</v>
      </c>
      <c r="J1273" s="51" t="n">
        <v>2.20921</v>
      </c>
      <c r="K1273" s="51" t="n">
        <v>-0.8555655064265497</v>
      </c>
      <c r="L1273" s="51" t="n">
        <v>-2.343992802279319</v>
      </c>
      <c r="M1273" s="51" t="n">
        <v>-1.18169499475676</v>
      </c>
      <c r="N1273" s="51" t="n">
        <v>-1.175333067911963</v>
      </c>
      <c r="O1273" s="51" t="n">
        <v>-4.75251343473572</v>
      </c>
      <c r="P1273" s="51" t="n">
        <v>2.245526366855345</v>
      </c>
      <c r="Q1273" s="51" t="n">
        <v>-0.00963749357345034</v>
      </c>
      <c r="R1273" s="51" t="n">
        <v>0.001462802279318609</v>
      </c>
      <c r="S1273" s="51" t="n">
        <v>0.0005849947567597713</v>
      </c>
      <c r="T1273" s="51" t="n">
        <v>-0.001666932088037143</v>
      </c>
      <c r="U1273" s="51" t="n">
        <v>0.01690343473571954</v>
      </c>
      <c r="V1273" s="51" t="n">
        <v>-0.03631636685534501</v>
      </c>
      <c r="W1273" s="51" t="n">
        <v>0</v>
      </c>
      <c r="X1273" s="51" t="n">
        <v>0</v>
      </c>
      <c r="Y1273" s="51" t="n">
        <v>0</v>
      </c>
      <c r="Z1273" s="51" t="n">
        <v>0</v>
      </c>
      <c r="AA1273" s="51" t="n">
        <v>0</v>
      </c>
      <c r="AB1273" s="51" t="n">
        <v>0</v>
      </c>
      <c r="AC1273" s="51" t="n">
        <v>-0.1790353886312912</v>
      </c>
      <c r="AD1273" s="51" t="n">
        <v>-0.04294912678357268</v>
      </c>
      <c r="AE1273" s="51" t="n">
        <v>-0.0468503697106912</v>
      </c>
      <c r="AF1273" s="51" t="n">
        <v>-0.07688847301466721</v>
      </c>
      <c r="AG1273" s="51" t="n">
        <v>0.08265342955818607</v>
      </c>
      <c r="AH1273" s="51" t="n">
        <v>-0.06709527509718867</v>
      </c>
      <c r="AI1273" s="51" t="n">
        <v>-2.229322343737027</v>
      </c>
      <c r="AJ1273" s="51" t="n">
        <v>1.916023410283392</v>
      </c>
      <c r="AK1273" s="51" t="n">
        <v>0.5656743668672858</v>
      </c>
      <c r="AL1273" s="51" t="n">
        <v>-0.1014420446440876</v>
      </c>
      <c r="AM1273" s="51" t="n">
        <v>1.378002913265984</v>
      </c>
      <c r="AN1273" s="51" t="n">
        <v>-0.6508547908977883</v>
      </c>
      <c r="AO1273" s="51" t="n">
        <v>-2.884807055501765</v>
      </c>
      <c r="AP1273" s="51" t="n">
        <v>50.98803068317758</v>
      </c>
      <c r="AQ1273" s="51" t="n">
        <v>20.4671165314392</v>
      </c>
      <c r="AR1273" s="51" t="n">
        <v>2.190782436898741</v>
      </c>
      <c r="AS1273" s="51" t="n">
        <v>1.416237098796192</v>
      </c>
      <c r="AT1273" s="51" t="n">
        <v>-0.6615961102530821</v>
      </c>
      <c r="AU1273" s="51" t="n">
        <v>337.5</v>
      </c>
      <c r="AV1273" s="51" t="n">
        <v>900</v>
      </c>
      <c r="AW1273" s="51" t="n">
        <v>540</v>
      </c>
      <c r="AX1273" s="51" t="n">
        <v>75</v>
      </c>
      <c r="AY1273" s="51" t="n">
        <v>84.375</v>
      </c>
      <c r="AZ1273" s="51" t="n">
        <v>18</v>
      </c>
      <c r="BA1273" s="51" t="n">
        <v>6.25</v>
      </c>
      <c r="BB1273" s="51" t="n">
        <v>23.90625</v>
      </c>
      <c r="BC1273" s="51" t="n">
        <v>15</v>
      </c>
      <c r="BD1273" s="51" t="n">
        <v>3.75</v>
      </c>
      <c r="BE1273" s="51" t="n">
        <v>4.6875</v>
      </c>
      <c r="BF1273" s="51" t="n">
        <v>0.578</v>
      </c>
      <c r="BG1273" s="51" t="n">
        <v>6</v>
      </c>
      <c r="BH1273" s="51" t="n">
        <v>14</v>
      </c>
      <c r="BI1273" s="51" t="n">
        <v>5.5</v>
      </c>
      <c r="BJ1273" s="51" t="n">
        <v>0.7</v>
      </c>
      <c r="BK1273" s="51" t="n">
        <v>0.4</v>
      </c>
      <c r="BL1273" s="51" t="n">
        <v>0.0595</v>
      </c>
      <c r="BM1273" s="51" t="n">
        <v>-0.4056906248225752</v>
      </c>
      <c r="BN1273" s="51" t="n">
        <v>0.6474832189819262</v>
      </c>
      <c r="BO1273" s="51" t="n">
        <v>0.1663585050423656</v>
      </c>
      <c r="BP1273" s="51" t="n">
        <v>-0.4109366014431589</v>
      </c>
      <c r="BQ1273" s="51" t="n">
        <v>0.6445409693513147</v>
      </c>
      <c r="BR1273" s="51" t="n">
        <v>0.1651872377411668</v>
      </c>
      <c r="BS1273" s="51" t="n">
        <v>5.245976620583626</v>
      </c>
      <c r="BT1273" s="51" t="n">
        <v>2.942249630611515</v>
      </c>
      <c r="BU1273" s="51" t="n">
        <v>1.171267301198847</v>
      </c>
      <c r="BV1273" s="51" t="n">
        <v>6.127721491990414</v>
      </c>
    </row>
    <row r="1274">
      <c r="A1274" s="49" t="n">
        <v>15.78</v>
      </c>
      <c r="B1274" s="50" t="inlineStr">
        <is>
          <t>path/straight_to_pick</t>
        </is>
      </c>
      <c r="C1274" s="50" t="inlineStr">
        <is>
          <t>effort</t>
        </is>
      </c>
      <c r="D1274" s="49" t="n">
        <v>0</v>
      </c>
      <c r="E1274" s="49" t="n">
        <v>-0.8652030000000001</v>
      </c>
      <c r="F1274" s="49" t="n">
        <v>-2.34253</v>
      </c>
      <c r="G1274" s="49" t="n">
        <v>-1.18111</v>
      </c>
      <c r="H1274" s="49" t="n">
        <v>-1.177</v>
      </c>
      <c r="I1274" s="49" t="n">
        <v>-4.73561</v>
      </c>
      <c r="J1274" s="49" t="n">
        <v>2.20921</v>
      </c>
      <c r="K1274" s="49" t="n">
        <v>-0.8574065546649722</v>
      </c>
      <c r="L1274" s="49" t="n">
        <v>-2.344408982449155</v>
      </c>
      <c r="M1274" s="49" t="n">
        <v>-1.182151468266574</v>
      </c>
      <c r="N1274" s="49" t="n">
        <v>-1.176119763681713</v>
      </c>
      <c r="O1274" s="49" t="n">
        <v>-4.751600427633956</v>
      </c>
      <c r="P1274" s="49" t="n">
        <v>2.244579251362822</v>
      </c>
      <c r="Q1274" s="49" t="n">
        <v>-0.00779644533502788</v>
      </c>
      <c r="R1274" s="49" t="n">
        <v>0.00187898244915452</v>
      </c>
      <c r="S1274" s="49" t="n">
        <v>0.001041468266573586</v>
      </c>
      <c r="T1274" s="49" t="n">
        <v>-0.000880236318286709</v>
      </c>
      <c r="U1274" s="49" t="n">
        <v>0.01599042763395531</v>
      </c>
      <c r="V1274" s="49" t="n">
        <v>-0.03536925136282232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-0.1882551769288711</v>
      </c>
      <c r="AD1274" s="49" t="n">
        <v>-0.04054817964331116</v>
      </c>
      <c r="AE1274" s="49" t="n">
        <v>-0.04463263485127333</v>
      </c>
      <c r="AF1274" s="49" t="n">
        <v>-0.08004982360329495</v>
      </c>
      <c r="AG1274" s="49" t="n">
        <v>0.09838447861078105</v>
      </c>
      <c r="AH1274" s="49" t="n">
        <v>-0.1172558280843562</v>
      </c>
      <c r="AI1274" s="49" t="n">
        <v>-1.553137111317406</v>
      </c>
      <c r="AJ1274" s="49" t="n">
        <v>2.257421497413802</v>
      </c>
      <c r="AK1274" s="49" t="n">
        <v>0.8001287406799337</v>
      </c>
      <c r="AL1274" s="49" t="n">
        <v>-0.04025992536270141</v>
      </c>
      <c r="AM1274" s="49" t="n">
        <v>1.295425070728931</v>
      </c>
      <c r="AN1274" s="49" t="n">
        <v>-0.6310265934025205</v>
      </c>
      <c r="AO1274" s="49" t="n">
        <v>-2.229322343737026</v>
      </c>
      <c r="AP1274" s="49" t="n">
        <v>51.35746513935261</v>
      </c>
      <c r="AQ1274" s="49" t="n">
        <v>20.71852671187542</v>
      </c>
      <c r="AR1274" s="49" t="n">
        <v>2.249428190350744</v>
      </c>
      <c r="AS1274" s="49" t="n">
        <v>1.346858708064804</v>
      </c>
      <c r="AT1274" s="49" t="n">
        <v>-0.650854790897788</v>
      </c>
      <c r="AU1274" s="49" t="n">
        <v>337.5</v>
      </c>
      <c r="AV1274" s="49" t="n">
        <v>900</v>
      </c>
      <c r="AW1274" s="49" t="n">
        <v>540</v>
      </c>
      <c r="AX1274" s="49" t="n">
        <v>75</v>
      </c>
      <c r="AY1274" s="49" t="n">
        <v>84.375</v>
      </c>
      <c r="AZ1274" s="49" t="n">
        <v>18</v>
      </c>
      <c r="BA1274" s="49" t="n">
        <v>6.25</v>
      </c>
      <c r="BB1274" s="49" t="n">
        <v>23.90625</v>
      </c>
      <c r="BC1274" s="49" t="n">
        <v>15</v>
      </c>
      <c r="BD1274" s="49" t="n">
        <v>3.75</v>
      </c>
      <c r="BE1274" s="49" t="n">
        <v>4.6875</v>
      </c>
      <c r="BF1274" s="49" t="n">
        <v>0.578</v>
      </c>
      <c r="BG1274" s="49" t="n">
        <v>6</v>
      </c>
      <c r="BH1274" s="49" t="n">
        <v>14</v>
      </c>
      <c r="BI1274" s="49" t="n">
        <v>5.5</v>
      </c>
      <c r="BJ1274" s="49" t="n">
        <v>0.7</v>
      </c>
      <c r="BK1274" s="49" t="n">
        <v>0.4</v>
      </c>
      <c r="BL1274" s="49" t="n">
        <v>0.0595</v>
      </c>
      <c r="BM1274" s="49" t="n">
        <v>-0.4056906248225752</v>
      </c>
      <c r="BN1274" s="49" t="n">
        <v>0.6474832189819262</v>
      </c>
      <c r="BO1274" s="49" t="n">
        <v>0.1663585050423656</v>
      </c>
      <c r="BP1274" s="49" t="n">
        <v>-0.4097166522944337</v>
      </c>
      <c r="BQ1274" s="49" t="n">
        <v>0.6451440031273546</v>
      </c>
      <c r="BR1274" s="49" t="n">
        <v>0.1645849078881363</v>
      </c>
      <c r="BS1274" s="49" t="n">
        <v>4.026027471858484</v>
      </c>
      <c r="BT1274" s="49" t="n">
        <v>2.33921585457153</v>
      </c>
      <c r="BU1274" s="49" t="n">
        <v>1.773597154229339</v>
      </c>
      <c r="BV1274" s="49" t="n">
        <v>4.98261727247121</v>
      </c>
    </row>
    <row r="1275">
      <c r="A1275" s="51" t="n">
        <v>15.79</v>
      </c>
      <c r="B1275" t="inlineStr">
        <is>
          <t>path/straight_to_pick</t>
        </is>
      </c>
      <c r="C1275" t="inlineStr">
        <is>
          <t>effort</t>
        </is>
      </c>
      <c r="D1275" s="51" t="n">
        <v>0</v>
      </c>
      <c r="E1275" s="51" t="n">
        <v>-0.8652030000000001</v>
      </c>
      <c r="F1275" s="51" t="n">
        <v>-2.34253</v>
      </c>
      <c r="G1275" s="51" t="n">
        <v>-1.18111</v>
      </c>
      <c r="H1275" s="51" t="n">
        <v>-1.177</v>
      </c>
      <c r="I1275" s="51" t="n">
        <v>-4.73561</v>
      </c>
      <c r="J1275" s="51" t="n">
        <v>2.20921</v>
      </c>
      <c r="K1275" s="51" t="n">
        <v>-0.8593263822012615</v>
      </c>
      <c r="L1275" s="51" t="n">
        <v>-2.344797142549754</v>
      </c>
      <c r="M1275" s="51" t="n">
        <v>-1.182580423104031</v>
      </c>
      <c r="N1275" s="51" t="n">
        <v>-1.176925570442607</v>
      </c>
      <c r="O1275" s="51" t="n">
        <v>-4.75056044091548</v>
      </c>
      <c r="P1275" s="51" t="n">
        <v>2.243152418494776</v>
      </c>
      <c r="Q1275" s="51" t="n">
        <v>-0.005876617798738604</v>
      </c>
      <c r="R1275" s="51" t="n">
        <v>0.002267142549754464</v>
      </c>
      <c r="S1275" s="51" t="n">
        <v>0.001470423104031005</v>
      </c>
      <c r="T1275" s="51" t="n">
        <v>-7.442955739289658e-05</v>
      </c>
      <c r="U1275" s="51" t="n">
        <v>0.01495044091547992</v>
      </c>
      <c r="V1275" s="51" t="n">
        <v>-0.03394241849477631</v>
      </c>
      <c r="W1275" s="51" t="n">
        <v>0</v>
      </c>
      <c r="X1275" s="51" t="n">
        <v>0</v>
      </c>
      <c r="Y1275" s="51" t="n">
        <v>0</v>
      </c>
      <c r="Z1275" s="51" t="n">
        <v>0</v>
      </c>
      <c r="AA1275" s="51" t="n">
        <v>0</v>
      </c>
      <c r="AB1275" s="51" t="n">
        <v>0</v>
      </c>
      <c r="AC1275" s="51" t="n">
        <v>-0.1950353742426286</v>
      </c>
      <c r="AD1275" s="51" t="n">
        <v>-0.03741485830590526</v>
      </c>
      <c r="AE1275" s="51" t="n">
        <v>-0.04145386357161179</v>
      </c>
      <c r="AF1275" s="51" t="n">
        <v>-0.08090336052885956</v>
      </c>
      <c r="AG1275" s="51" t="n">
        <v>0.108612652566496</v>
      </c>
      <c r="AH1275" s="51" t="n">
        <v>-0.163421007791908</v>
      </c>
      <c r="AI1275" s="51" t="n">
        <v>-0.8648814225496517</v>
      </c>
      <c r="AJ1275" s="51" t="n">
        <v>2.563441077995869</v>
      </c>
      <c r="AK1275" s="51" t="n">
        <v>1.014501674334406</v>
      </c>
      <c r="AL1275" s="51" t="n">
        <v>0.02077026644382751</v>
      </c>
      <c r="AM1275" s="51" t="n">
        <v>1.204285723693197</v>
      </c>
      <c r="AN1275" s="51" t="n">
        <v>-0.6027929607639927</v>
      </c>
      <c r="AO1275" s="51" t="n">
        <v>-1.553137111317404</v>
      </c>
      <c r="AP1275" s="51" t="n">
        <v>51.69886322648302</v>
      </c>
      <c r="AQ1275" s="51" t="n">
        <v>20.95298108568807</v>
      </c>
      <c r="AR1275" s="51" t="n">
        <v>2.31061030963213</v>
      </c>
      <c r="AS1275" s="51" t="n">
        <v>1.264280865527751</v>
      </c>
      <c r="AT1275" s="51" t="n">
        <v>-0.6310265934025203</v>
      </c>
      <c r="AU1275" s="51" t="n">
        <v>337.5</v>
      </c>
      <c r="AV1275" s="51" t="n">
        <v>900</v>
      </c>
      <c r="AW1275" s="51" t="n">
        <v>540</v>
      </c>
      <c r="AX1275" s="51" t="n">
        <v>75</v>
      </c>
      <c r="AY1275" s="51" t="n">
        <v>84.375</v>
      </c>
      <c r="AZ1275" s="51" t="n">
        <v>18</v>
      </c>
      <c r="BA1275" s="51" t="n">
        <v>6.25</v>
      </c>
      <c r="BB1275" s="51" t="n">
        <v>23.90625</v>
      </c>
      <c r="BC1275" s="51" t="n">
        <v>15</v>
      </c>
      <c r="BD1275" s="51" t="n">
        <v>3.75</v>
      </c>
      <c r="BE1275" s="51" t="n">
        <v>4.6875</v>
      </c>
      <c r="BF1275" s="51" t="n">
        <v>0.578</v>
      </c>
      <c r="BG1275" s="51" t="n">
        <v>6</v>
      </c>
      <c r="BH1275" s="51" t="n">
        <v>14</v>
      </c>
      <c r="BI1275" s="51" t="n">
        <v>5.5</v>
      </c>
      <c r="BJ1275" s="51" t="n">
        <v>0.7</v>
      </c>
      <c r="BK1275" s="51" t="n">
        <v>0.4</v>
      </c>
      <c r="BL1275" s="51" t="n">
        <v>0.0595</v>
      </c>
      <c r="BM1275" s="51" t="n">
        <v>-0.4056906248225752</v>
      </c>
      <c r="BN1275" s="51" t="n">
        <v>0.6474832189819262</v>
      </c>
      <c r="BO1275" s="51" t="n">
        <v>0.1663585050423656</v>
      </c>
      <c r="BP1275" s="51" t="n">
        <v>-0.4084542541701248</v>
      </c>
      <c r="BQ1275" s="51" t="n">
        <v>0.6457716427106621</v>
      </c>
      <c r="BR1275" s="51" t="n">
        <v>0.1640145102932096</v>
      </c>
      <c r="BS1275" s="51" t="n">
        <v>2.763629347549534</v>
      </c>
      <c r="BT1275" s="51" t="n">
        <v>1.711576271264059</v>
      </c>
      <c r="BU1275" s="51" t="n">
        <v>2.343994749156003</v>
      </c>
      <c r="BV1275" s="51" t="n">
        <v>4.007674124359684</v>
      </c>
    </row>
    <row r="1276">
      <c r="A1276" s="49" t="n">
        <v>15.8</v>
      </c>
      <c r="B1276" s="50" t="inlineStr">
        <is>
          <t>path/straight_to_pick</t>
        </is>
      </c>
      <c r="C1276" s="50" t="inlineStr">
        <is>
          <t>effort</t>
        </is>
      </c>
      <c r="D1276" s="49" t="n">
        <v>0</v>
      </c>
      <c r="E1276" s="49" t="n">
        <v>-0.8652030000000001</v>
      </c>
      <c r="F1276" s="49" t="n">
        <v>-2.34253</v>
      </c>
      <c r="G1276" s="49" t="n">
        <v>-1.18111</v>
      </c>
      <c r="H1276" s="49" t="n">
        <v>-1.177</v>
      </c>
      <c r="I1276" s="49" t="n">
        <v>-4.73561</v>
      </c>
      <c r="J1276" s="49" t="n">
        <v>2.20921</v>
      </c>
      <c r="K1276" s="49" t="n">
        <v>-0.8613002923142155</v>
      </c>
      <c r="L1276" s="49" t="n">
        <v>-2.345149795495786</v>
      </c>
      <c r="M1276" s="49" t="n">
        <v>-1.182975237413658</v>
      </c>
      <c r="N1276" s="49" t="n">
        <v>-1.177716476948397</v>
      </c>
      <c r="O1276" s="49" t="n">
        <v>-4.749447973372345</v>
      </c>
      <c r="P1276" s="49" t="n">
        <v>2.241293155072223</v>
      </c>
      <c r="Q1276" s="49" t="n">
        <v>-0.003902707685784601</v>
      </c>
      <c r="R1276" s="49" t="n">
        <v>0.002619795495786281</v>
      </c>
      <c r="S1276" s="49" t="n">
        <v>0.001865237413657406</v>
      </c>
      <c r="T1276" s="49" t="n">
        <v>0.00071647694839716</v>
      </c>
      <c r="U1276" s="49" t="n">
        <v>0.01383797337234505</v>
      </c>
      <c r="V1276" s="49" t="n">
        <v>-0.0320831550722227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-0.1993212753671874</v>
      </c>
      <c r="AD1276" s="49" t="n">
        <v>-0.03351926897354342</v>
      </c>
      <c r="AE1276" s="49" t="n">
        <v>-0.03785659908617099</v>
      </c>
      <c r="AF1276" s="49" t="n">
        <v>-0.07747109798195448</v>
      </c>
      <c r="AG1276" s="49" t="n">
        <v>0.1134341475012929</v>
      </c>
      <c r="AH1276" s="49" t="n">
        <v>-0.2042620265828343</v>
      </c>
      <c r="AI1276" s="49" t="n">
        <v>-0.1732152719106845</v>
      </c>
      <c r="AJ1276" s="49" t="n">
        <v>2.826916773632151</v>
      </c>
      <c r="AK1276" s="49" t="n">
        <v>1.208196232474787</v>
      </c>
      <c r="AL1276" s="49" t="n">
        <v>0.07771253848081311</v>
      </c>
      <c r="AM1276" s="49" t="n">
        <v>1.109141331769102</v>
      </c>
      <c r="AN1276" s="49" t="n">
        <v>-0.5670816191762852</v>
      </c>
      <c r="AO1276" s="49" t="n">
        <v>-0.8648814225496504</v>
      </c>
      <c r="AP1276" s="49" t="n">
        <v>52.00488280706508</v>
      </c>
      <c r="AQ1276" s="49" t="n">
        <v>21.16735401934254</v>
      </c>
      <c r="AR1276" s="49" t="n">
        <v>2.371640501438659</v>
      </c>
      <c r="AS1276" s="49" t="n">
        <v>1.173141518492017</v>
      </c>
      <c r="AT1276" s="49" t="n">
        <v>-0.6027929607639925</v>
      </c>
      <c r="AU1276" s="49" t="n">
        <v>337.5</v>
      </c>
      <c r="AV1276" s="49" t="n">
        <v>900</v>
      </c>
      <c r="AW1276" s="49" t="n">
        <v>540</v>
      </c>
      <c r="AX1276" s="49" t="n">
        <v>75</v>
      </c>
      <c r="AY1276" s="49" t="n">
        <v>84.375</v>
      </c>
      <c r="AZ1276" s="49" t="n">
        <v>18</v>
      </c>
      <c r="BA1276" s="49" t="n">
        <v>6.25</v>
      </c>
      <c r="BB1276" s="49" t="n">
        <v>23.90625</v>
      </c>
      <c r="BC1276" s="49" t="n">
        <v>15</v>
      </c>
      <c r="BD1276" s="49" t="n">
        <v>3.75</v>
      </c>
      <c r="BE1276" s="49" t="n">
        <v>4.6875</v>
      </c>
      <c r="BF1276" s="49" t="n">
        <v>0.578</v>
      </c>
      <c r="BG1276" s="49" t="n">
        <v>6</v>
      </c>
      <c r="BH1276" s="49" t="n">
        <v>14</v>
      </c>
      <c r="BI1276" s="49" t="n">
        <v>5.5</v>
      </c>
      <c r="BJ1276" s="49" t="n">
        <v>0.7</v>
      </c>
      <c r="BK1276" s="49" t="n">
        <v>0.4</v>
      </c>
      <c r="BL1276" s="49" t="n">
        <v>0.0595</v>
      </c>
      <c r="BM1276" s="49" t="n">
        <v>-0.4056906248225752</v>
      </c>
      <c r="BN1276" s="49" t="n">
        <v>0.6474832189819262</v>
      </c>
      <c r="BO1276" s="49" t="n">
        <v>0.1663585050423656</v>
      </c>
      <c r="BP1276" s="49" t="n">
        <v>-0.4071643428778089</v>
      </c>
      <c r="BQ1276" s="49" t="n">
        <v>0.6464193987009228</v>
      </c>
      <c r="BR1276" s="49" t="n">
        <v>0.1634881508937289</v>
      </c>
      <c r="BS1276" s="49" t="n">
        <v>1.473718055233664</v>
      </c>
      <c r="BT1276" s="49" t="n">
        <v>1.06382028100338</v>
      </c>
      <c r="BU1276" s="49" t="n">
        <v>2.870354148636705</v>
      </c>
      <c r="BV1276" s="49" t="n">
        <v>3.397424235386531</v>
      </c>
    </row>
    <row r="1277">
      <c r="A1277" s="51" t="n">
        <v>15.81</v>
      </c>
      <c r="B1277" t="inlineStr">
        <is>
          <t>path/straight_to_pick</t>
        </is>
      </c>
      <c r="C1277" t="inlineStr">
        <is>
          <t>effort</t>
        </is>
      </c>
      <c r="D1277" s="51" t="n">
        <v>0</v>
      </c>
      <c r="E1277" s="51" t="n">
        <v>-0.8652030000000001</v>
      </c>
      <c r="F1277" s="51" t="n">
        <v>-2.34253</v>
      </c>
      <c r="G1277" s="51" t="n">
        <v>-1.18111</v>
      </c>
      <c r="H1277" s="51" t="n">
        <v>-1.177</v>
      </c>
      <c r="I1277" s="51" t="n">
        <v>-4.73561</v>
      </c>
      <c r="J1277" s="51" t="n">
        <v>2.20921</v>
      </c>
      <c r="K1277" s="51" t="n">
        <v>-0.8633031988105816</v>
      </c>
      <c r="L1277" s="51" t="n">
        <v>-2.345459621116774</v>
      </c>
      <c r="M1277" s="51" t="n">
        <v>-1.183332789101046</v>
      </c>
      <c r="N1277" s="51" t="n">
        <v>-1.178447266296915</v>
      </c>
      <c r="O1277" s="51" t="n">
        <v>-4.748317165719877</v>
      </c>
      <c r="P1277" s="51" t="n">
        <v>2.239058231350344</v>
      </c>
      <c r="Q1277" s="51" t="n">
        <v>-0.00189980118941846</v>
      </c>
      <c r="R1277" s="51" t="n">
        <v>0.002929621116773973</v>
      </c>
      <c r="S1277" s="51" t="n">
        <v>0.002222789101046008</v>
      </c>
      <c r="T1277" s="51" t="n">
        <v>0.001447266296914718</v>
      </c>
      <c r="U1277" s="51" t="n">
        <v>0.01270716571987673</v>
      </c>
      <c r="V1277" s="51" t="n">
        <v>-0.02984823135034365</v>
      </c>
      <c r="W1277" s="51" t="n">
        <v>0</v>
      </c>
      <c r="X1277" s="51" t="n">
        <v>0</v>
      </c>
      <c r="Y1277" s="51" t="n">
        <v>0</v>
      </c>
      <c r="Z1277" s="51" t="n">
        <v>0</v>
      </c>
      <c r="AA1277" s="51" t="n">
        <v>0</v>
      </c>
      <c r="AB1277" s="51" t="n">
        <v>0</v>
      </c>
      <c r="AC1277" s="51" t="n">
        <v>-0.2010867601065788</v>
      </c>
      <c r="AD1277" s="51" t="n">
        <v>-0.02891635041088677</v>
      </c>
      <c r="AE1277" s="51" t="n">
        <v>-0.03403287141503732</v>
      </c>
      <c r="AF1277" s="51" t="n">
        <v>-0.06933521821869099</v>
      </c>
      <c r="AG1277" s="51" t="n">
        <v>0.1128342435329646</v>
      </c>
      <c r="AH1277" s="51" t="n">
        <v>-0.2391433030638193</v>
      </c>
      <c r="AI1277" s="51" t="n">
        <v>0.5132398414748977</v>
      </c>
      <c r="AJ1277" s="51" t="n">
        <v>3.042019335192109</v>
      </c>
      <c r="AK1277" s="51" t="n">
        <v>1.380577059838553</v>
      </c>
      <c r="AL1277" s="51" t="n">
        <v>0.1268808962714798</v>
      </c>
      <c r="AM1277" s="51" t="n">
        <v>1.014565046072539</v>
      </c>
      <c r="AN1277" s="51" t="n">
        <v>-0.5249500790090486</v>
      </c>
      <c r="AO1277" s="51" t="n">
        <v>-0.1732152719106832</v>
      </c>
      <c r="AP1277" s="51" t="n">
        <v>52.26835850270137</v>
      </c>
      <c r="AQ1277" s="51" t="n">
        <v>21.36104857748292</v>
      </c>
      <c r="AR1277" s="51" t="n">
        <v>2.428582773475645</v>
      </c>
      <c r="AS1277" s="51" t="n">
        <v>1.077997126567922</v>
      </c>
      <c r="AT1277" s="51" t="n">
        <v>-0.5670816191762851</v>
      </c>
      <c r="AU1277" s="51" t="n">
        <v>337.5</v>
      </c>
      <c r="AV1277" s="51" t="n">
        <v>900</v>
      </c>
      <c r="AW1277" s="51" t="n">
        <v>540</v>
      </c>
      <c r="AX1277" s="51" t="n">
        <v>75</v>
      </c>
      <c r="AY1277" s="51" t="n">
        <v>84.375</v>
      </c>
      <c r="AZ1277" s="51" t="n">
        <v>18</v>
      </c>
      <c r="BA1277" s="51" t="n">
        <v>6.25</v>
      </c>
      <c r="BB1277" s="51" t="n">
        <v>23.90625</v>
      </c>
      <c r="BC1277" s="51" t="n">
        <v>15</v>
      </c>
      <c r="BD1277" s="51" t="n">
        <v>3.75</v>
      </c>
      <c r="BE1277" s="51" t="n">
        <v>4.6875</v>
      </c>
      <c r="BF1277" s="51" t="n">
        <v>0.578</v>
      </c>
      <c r="BG1277" s="51" t="n">
        <v>6</v>
      </c>
      <c r="BH1277" s="51" t="n">
        <v>14</v>
      </c>
      <c r="BI1277" s="51" t="n">
        <v>5.5</v>
      </c>
      <c r="BJ1277" s="51" t="n">
        <v>0.7</v>
      </c>
      <c r="BK1277" s="51" t="n">
        <v>0.4</v>
      </c>
      <c r="BL1277" s="51" t="n">
        <v>0.0595</v>
      </c>
      <c r="BM1277" s="51" t="n">
        <v>-0.4056906248225752</v>
      </c>
      <c r="BN1277" s="51" t="n">
        <v>0.6474832189819262</v>
      </c>
      <c r="BO1277" s="51" t="n">
        <v>0.1663585050423656</v>
      </c>
      <c r="BP1277" s="51" t="n">
        <v>-0.4058622502602987</v>
      </c>
      <c r="BQ1277" s="51" t="n">
        <v>0.6470828461387769</v>
      </c>
      <c r="BR1277" s="51" t="n">
        <v>0.1630172269715127</v>
      </c>
      <c r="BS1277" s="51" t="n">
        <v>0.1716254377234772</v>
      </c>
      <c r="BT1277" s="51" t="n">
        <v>0.4003728431493103</v>
      </c>
      <c r="BU1277" s="51" t="n">
        <v>3.34127807085291</v>
      </c>
      <c r="BV1277" s="51" t="n">
        <v>3.369553805946387</v>
      </c>
    </row>
    <row r="1278">
      <c r="A1278" s="49" t="n">
        <v>15.82</v>
      </c>
      <c r="B1278" s="50" t="inlineStr">
        <is>
          <t>path/straight_to_pick</t>
        </is>
      </c>
      <c r="C1278" s="50" t="inlineStr">
        <is>
          <t>effort</t>
        </is>
      </c>
      <c r="D1278" s="49" t="n">
        <v>0</v>
      </c>
      <c r="E1278" s="49" t="n">
        <v>-0.8652030000000001</v>
      </c>
      <c r="F1278" s="49" t="n">
        <v>-2.34253</v>
      </c>
      <c r="G1278" s="49" t="n">
        <v>-1.18111</v>
      </c>
      <c r="H1278" s="49" t="n">
        <v>-1.177</v>
      </c>
      <c r="I1278" s="49" t="n">
        <v>-4.73561</v>
      </c>
      <c r="J1278" s="49" t="n">
        <v>2.20921</v>
      </c>
      <c r="K1278" s="49" t="n">
        <v>-0.8653099102790172</v>
      </c>
      <c r="L1278" s="49" t="n">
        <v>-2.345720254234898</v>
      </c>
      <c r="M1278" s="49" t="n">
        <v>-1.183650143667523</v>
      </c>
      <c r="N1278" s="49" t="n">
        <v>-1.179076420097602</v>
      </c>
      <c r="O1278" s="49" t="n">
        <v>-4.747222805978832</v>
      </c>
      <c r="P1278" s="49" t="n">
        <v>2.236507149746548</v>
      </c>
      <c r="Q1278" s="49" t="n">
        <v>0.0001069102790171028</v>
      </c>
      <c r="R1278" s="49" t="n">
        <v>0.003190254234897605</v>
      </c>
      <c r="S1278" s="49" t="n">
        <v>0.002540143667522754</v>
      </c>
      <c r="T1278" s="49" t="n">
        <v>0.002076420097602005</v>
      </c>
      <c r="U1278" s="49" t="n">
        <v>0.01161280597883163</v>
      </c>
      <c r="V1278" s="49" t="n">
        <v>-0.02729714974654796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-0.2003339884690441</v>
      </c>
      <c r="AD1278" s="49" t="n">
        <v>-0.02373488113929234</v>
      </c>
      <c r="AE1278" s="49" t="n">
        <v>-0.02985977962056846</v>
      </c>
      <c r="AF1278" s="49" t="n">
        <v>-0.05750826339975576</v>
      </c>
      <c r="AG1278" s="49" t="n">
        <v>0.1067059957932484</v>
      </c>
      <c r="AH1278" s="49" t="n">
        <v>-0.2680883355195313</v>
      </c>
      <c r="AI1278" s="49" t="n">
        <v>1.185995014139131</v>
      </c>
      <c r="AJ1278" s="49" t="n">
        <v>3.204811241854086</v>
      </c>
      <c r="AK1278" s="49" t="n">
        <v>1.529377542416546</v>
      </c>
      <c r="AL1278" s="49" t="n">
        <v>0.1658664287034318</v>
      </c>
      <c r="AM1278" s="49" t="n">
        <v>0.9252240922980026</v>
      </c>
      <c r="AN1278" s="49" t="n">
        <v>-0.4774661582351463</v>
      </c>
      <c r="AO1278" s="49" t="n">
        <v>0.513239841474899</v>
      </c>
      <c r="AP1278" s="49" t="n">
        <v>52.48346106426133</v>
      </c>
      <c r="AQ1278" s="49" t="n">
        <v>21.53342940484669</v>
      </c>
      <c r="AR1278" s="49" t="n">
        <v>2.477751131266311</v>
      </c>
      <c r="AS1278" s="49" t="n">
        <v>0.9834208408713587</v>
      </c>
      <c r="AT1278" s="49" t="n">
        <v>-0.5249500790090484</v>
      </c>
      <c r="AU1278" s="49" t="n">
        <v>337.5</v>
      </c>
      <c r="AV1278" s="49" t="n">
        <v>900</v>
      </c>
      <c r="AW1278" s="49" t="n">
        <v>540</v>
      </c>
      <c r="AX1278" s="49" t="n">
        <v>75</v>
      </c>
      <c r="AY1278" s="49" t="n">
        <v>84.375</v>
      </c>
      <c r="AZ1278" s="49" t="n">
        <v>18</v>
      </c>
      <c r="BA1278" s="49" t="n">
        <v>6.25</v>
      </c>
      <c r="BB1278" s="49" t="n">
        <v>23.90625</v>
      </c>
      <c r="BC1278" s="49" t="n">
        <v>15</v>
      </c>
      <c r="BD1278" s="49" t="n">
        <v>3.75</v>
      </c>
      <c r="BE1278" s="49" t="n">
        <v>4.6875</v>
      </c>
      <c r="BF1278" s="49" t="n">
        <v>0.578</v>
      </c>
      <c r="BG1278" s="49" t="n">
        <v>6</v>
      </c>
      <c r="BH1278" s="49" t="n">
        <v>14</v>
      </c>
      <c r="BI1278" s="49" t="n">
        <v>5.5</v>
      </c>
      <c r="BJ1278" s="49" t="n">
        <v>0.7</v>
      </c>
      <c r="BK1278" s="49" t="n">
        <v>0.4</v>
      </c>
      <c r="BL1278" s="49" t="n">
        <v>0.0595</v>
      </c>
      <c r="BM1278" s="49" t="n">
        <v>-0.4056906248225752</v>
      </c>
      <c r="BN1278" s="49" t="n">
        <v>0.6474832189819262</v>
      </c>
      <c r="BO1278" s="49" t="n">
        <v>0.1663585050423656</v>
      </c>
      <c r="BP1278" s="49" t="n">
        <v>-0.4045631938406665</v>
      </c>
      <c r="BQ1278" s="49" t="n">
        <v>0.64775748950041</v>
      </c>
      <c r="BR1278" s="49" t="n">
        <v>0.162611937236534</v>
      </c>
      <c r="BS1278" s="49" t="n">
        <v>-1.127430981908706</v>
      </c>
      <c r="BT1278" s="49" t="n">
        <v>-0.2742705184838323</v>
      </c>
      <c r="BU1278" s="49" t="n">
        <v>3.74656780583163</v>
      </c>
      <c r="BV1278" s="49" t="n">
        <v>3.922128919346106</v>
      </c>
    </row>
    <row r="1279">
      <c r="A1279" s="51" t="n">
        <v>15.83</v>
      </c>
      <c r="B1279" t="inlineStr">
        <is>
          <t>path/straight_to_pick</t>
        </is>
      </c>
      <c r="C1279" t="inlineStr">
        <is>
          <t>effort</t>
        </is>
      </c>
      <c r="D1279" s="51" t="n">
        <v>0</v>
      </c>
      <c r="E1279" s="51" t="n">
        <v>-0.8652030000000001</v>
      </c>
      <c r="F1279" s="51" t="n">
        <v>-2.34253</v>
      </c>
      <c r="G1279" s="51" t="n">
        <v>-1.18111</v>
      </c>
      <c r="H1279" s="51" t="n">
        <v>-1.177</v>
      </c>
      <c r="I1279" s="51" t="n">
        <v>-4.73561</v>
      </c>
      <c r="J1279" s="51" t="n">
        <v>2.20921</v>
      </c>
      <c r="K1279" s="51" t="n">
        <v>-0.8672954368023561</v>
      </c>
      <c r="L1279" s="51" t="n">
        <v>-2.345926789038726</v>
      </c>
      <c r="M1279" s="51" t="n">
        <v>-1.183922518854535</v>
      </c>
      <c r="N1279" s="51" t="n">
        <v>-1.179575873691622</v>
      </c>
      <c r="O1279" s="51" t="n">
        <v>-4.746220106735909</v>
      </c>
      <c r="P1279" s="51" t="n">
        <v>2.233697357340867</v>
      </c>
      <c r="Q1279" s="51" t="n">
        <v>0.002092436802356046</v>
      </c>
      <c r="R1279" s="51" t="n">
        <v>0.003396789038725867</v>
      </c>
      <c r="S1279" s="51" t="n">
        <v>0.002812518854535151</v>
      </c>
      <c r="T1279" s="51" t="n">
        <v>0.002575873691621711</v>
      </c>
      <c r="U1279" s="51" t="n">
        <v>0.01061010673590879</v>
      </c>
      <c r="V1279" s="51" t="n">
        <v>-0.02448735734086682</v>
      </c>
      <c r="W1279" s="51" t="n">
        <v>0</v>
      </c>
      <c r="X1279" s="51" t="n">
        <v>0</v>
      </c>
      <c r="Y1279" s="51" t="n">
        <v>0</v>
      </c>
      <c r="Z1279" s="51" t="n">
        <v>0</v>
      </c>
      <c r="AA1279" s="51" t="n">
        <v>0</v>
      </c>
      <c r="AB1279" s="51" t="n">
        <v>0</v>
      </c>
      <c r="AC1279" s="51" t="n">
        <v>-0.1970977959084088</v>
      </c>
      <c r="AD1279" s="51" t="n">
        <v>-0.01813489495930224</v>
      </c>
      <c r="AE1279" s="51" t="n">
        <v>-0.02510229993967681</v>
      </c>
      <c r="AF1279" s="51" t="n">
        <v>-0.04360461906376475</v>
      </c>
      <c r="AG1279" s="51" t="n">
        <v>0.09505916990504282</v>
      </c>
      <c r="AH1279" s="51" t="n">
        <v>-0.2914504423083741</v>
      </c>
      <c r="AI1279" s="51" t="n">
        <v>1.836823837702359</v>
      </c>
      <c r="AJ1279" s="51" t="n">
        <v>3.313104803659231</v>
      </c>
      <c r="AK1279" s="51" t="n">
        <v>1.650715882986517</v>
      </c>
      <c r="AL1279" s="51" t="n">
        <v>0.1936894924831518</v>
      </c>
      <c r="AM1279" s="51" t="n">
        <v>0.8457774227849155</v>
      </c>
      <c r="AN1279" s="51" t="n">
        <v>-0.42564138650438</v>
      </c>
      <c r="AO1279" s="51" t="n">
        <v>1.185995014139132</v>
      </c>
      <c r="AP1279" s="51" t="n">
        <v>52.64625297092331</v>
      </c>
      <c r="AQ1279" s="51" t="n">
        <v>21.68222988742468</v>
      </c>
      <c r="AR1279" s="51" t="n">
        <v>2.516736663698263</v>
      </c>
      <c r="AS1279" s="51" t="n">
        <v>0.8940798870968224</v>
      </c>
      <c r="AT1279" s="51" t="n">
        <v>-0.4774661582351462</v>
      </c>
      <c r="AU1279" s="51" t="n">
        <v>337.5</v>
      </c>
      <c r="AV1279" s="51" t="n">
        <v>900</v>
      </c>
      <c r="AW1279" s="51" t="n">
        <v>540</v>
      </c>
      <c r="AX1279" s="51" t="n">
        <v>75</v>
      </c>
      <c r="AY1279" s="51" t="n">
        <v>84.375</v>
      </c>
      <c r="AZ1279" s="51" t="n">
        <v>18</v>
      </c>
      <c r="BA1279" s="51" t="n">
        <v>6.25</v>
      </c>
      <c r="BB1279" s="51" t="n">
        <v>23.90625</v>
      </c>
      <c r="BC1279" s="51" t="n">
        <v>15</v>
      </c>
      <c r="BD1279" s="51" t="n">
        <v>3.75</v>
      </c>
      <c r="BE1279" s="51" t="n">
        <v>4.6875</v>
      </c>
      <c r="BF1279" s="51" t="n">
        <v>0.578</v>
      </c>
      <c r="BG1279" s="51" t="n">
        <v>6</v>
      </c>
      <c r="BH1279" s="51" t="n">
        <v>14</v>
      </c>
      <c r="BI1279" s="51" t="n">
        <v>5.5</v>
      </c>
      <c r="BJ1279" s="51" t="n">
        <v>0.7</v>
      </c>
      <c r="BK1279" s="51" t="n">
        <v>0.4</v>
      </c>
      <c r="BL1279" s="51" t="n">
        <v>0.0595</v>
      </c>
      <c r="BM1279" s="51" t="n">
        <v>-0.4056906248225752</v>
      </c>
      <c r="BN1279" s="51" t="n">
        <v>0.6474832189819262</v>
      </c>
      <c r="BO1279" s="51" t="n">
        <v>0.1663585050423656</v>
      </c>
      <c r="BP1279" s="51" t="n">
        <v>-0.4032818951602912</v>
      </c>
      <c r="BQ1279" s="51" t="n">
        <v>0.6484386368749782</v>
      </c>
      <c r="BR1279" s="51" t="n">
        <v>0.1622809166145044</v>
      </c>
      <c r="BS1279" s="51" t="n">
        <v>-2.408729662284004</v>
      </c>
      <c r="BT1279" s="51" t="n">
        <v>-0.9554178930519797</v>
      </c>
      <c r="BU1279" s="51" t="n">
        <v>4.077588427861239</v>
      </c>
      <c r="BV1279" s="51" t="n">
        <v>4.831307206477207</v>
      </c>
    </row>
    <row r="1280">
      <c r="A1280" s="49" t="n">
        <v>15.84</v>
      </c>
      <c r="B1280" s="50" t="inlineStr">
        <is>
          <t>path/straight_to_pick</t>
        </is>
      </c>
      <c r="C1280" s="50" t="inlineStr">
        <is>
          <t>effort</t>
        </is>
      </c>
      <c r="D1280" s="49" t="n">
        <v>0</v>
      </c>
      <c r="E1280" s="49" t="n">
        <v>-0.8652030000000001</v>
      </c>
      <c r="F1280" s="49" t="n">
        <v>-2.34253</v>
      </c>
      <c r="G1280" s="49" t="n">
        <v>-1.18111</v>
      </c>
      <c r="H1280" s="49" t="n">
        <v>-1.177</v>
      </c>
      <c r="I1280" s="49" t="n">
        <v>-4.73561</v>
      </c>
      <c r="J1280" s="49" t="n">
        <v>2.20921</v>
      </c>
      <c r="K1280" s="49" t="n">
        <v>-0.8692353449314997</v>
      </c>
      <c r="L1280" s="49" t="n">
        <v>-2.34607585399487</v>
      </c>
      <c r="M1280" s="49" t="n">
        <v>-1.184143344740297</v>
      </c>
      <c r="N1280" s="49" t="n">
        <v>-1.17993206780158</v>
      </c>
      <c r="O1280" s="49" t="n">
        <v>-4.745362251913558</v>
      </c>
      <c r="P1280" s="49" t="n">
        <v>2.230682996986812</v>
      </c>
      <c r="Q1280" s="49" t="n">
        <v>0.004032344931499621</v>
      </c>
      <c r="R1280" s="49" t="n">
        <v>0.003545853994870285</v>
      </c>
      <c r="S1280" s="49" t="n">
        <v>0.003033344740297261</v>
      </c>
      <c r="T1280" s="49" t="n">
        <v>0.002932067801579619</v>
      </c>
      <c r="U1280" s="49" t="n">
        <v>0.00975225191355733</v>
      </c>
      <c r="V1280" s="49" t="n">
        <v>-0.02147299698681193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-0.1914508944545145</v>
      </c>
      <c r="AD1280" s="49" t="n">
        <v>-0.01226446188662977</v>
      </c>
      <c r="AE1280" s="49" t="n">
        <v>-0.01962804524975725</v>
      </c>
      <c r="AF1280" s="49" t="n">
        <v>-0.02893766514048601</v>
      </c>
      <c r="AG1280" s="49" t="n">
        <v>0.07825518147124634</v>
      </c>
      <c r="AH1280" s="49" t="n">
        <v>-0.3095393527703754</v>
      </c>
      <c r="AI1280" s="49" t="n">
        <v>2.457913444123168</v>
      </c>
      <c r="AJ1280" s="49" t="n">
        <v>3.365924881892441</v>
      </c>
      <c r="AK1280" s="49" t="n">
        <v>1.740308462214543</v>
      </c>
      <c r="AL1280" s="49" t="n">
        <v>0.210247135526259</v>
      </c>
      <c r="AM1280" s="49" t="n">
        <v>0.7805746543309782</v>
      </c>
      <c r="AN1280" s="49" t="n">
        <v>-0.3704307238814867</v>
      </c>
      <c r="AO1280" s="49" t="n">
        <v>1.83682383770236</v>
      </c>
      <c r="AP1280" s="49" t="n">
        <v>52.75454653272845</v>
      </c>
      <c r="AQ1280" s="49" t="n">
        <v>21.80356822799465</v>
      </c>
      <c r="AR1280" s="49" t="n">
        <v>2.544559727477983</v>
      </c>
      <c r="AS1280" s="49" t="n">
        <v>0.8146332175837354</v>
      </c>
      <c r="AT1280" s="49" t="n">
        <v>-0.42564138650438</v>
      </c>
      <c r="AU1280" s="49" t="n">
        <v>337.5</v>
      </c>
      <c r="AV1280" s="49" t="n">
        <v>900</v>
      </c>
      <c r="AW1280" s="49" t="n">
        <v>540</v>
      </c>
      <c r="AX1280" s="49" t="n">
        <v>75</v>
      </c>
      <c r="AY1280" s="49" t="n">
        <v>84.375</v>
      </c>
      <c r="AZ1280" s="49" t="n">
        <v>18</v>
      </c>
      <c r="BA1280" s="49" t="n">
        <v>6.25</v>
      </c>
      <c r="BB1280" s="49" t="n">
        <v>23.90625</v>
      </c>
      <c r="BC1280" s="49" t="n">
        <v>15</v>
      </c>
      <c r="BD1280" s="49" t="n">
        <v>3.75</v>
      </c>
      <c r="BE1280" s="49" t="n">
        <v>4.6875</v>
      </c>
      <c r="BF1280" s="49" t="n">
        <v>0.578</v>
      </c>
      <c r="BG1280" s="49" t="n">
        <v>6</v>
      </c>
      <c r="BH1280" s="49" t="n">
        <v>14</v>
      </c>
      <c r="BI1280" s="49" t="n">
        <v>5.5</v>
      </c>
      <c r="BJ1280" s="49" t="n">
        <v>0.7</v>
      </c>
      <c r="BK1280" s="49" t="n">
        <v>0.4</v>
      </c>
      <c r="BL1280" s="49" t="n">
        <v>0.0595</v>
      </c>
      <c r="BM1280" s="49" t="n">
        <v>-0.4056906248225752</v>
      </c>
      <c r="BN1280" s="49" t="n">
        <v>0.6474832189819262</v>
      </c>
      <c r="BO1280" s="49" t="n">
        <v>0.1663585050423656</v>
      </c>
      <c r="BP1280" s="49" t="n">
        <v>-0.4020324357999608</v>
      </c>
      <c r="BQ1280" s="49" t="n">
        <v>0.6491213171606108</v>
      </c>
      <c r="BR1280" s="49" t="n">
        <v>0.1620310611086185</v>
      </c>
      <c r="BS1280" s="49" t="n">
        <v>-3.658189022614444</v>
      </c>
      <c r="BT1280" s="49" t="n">
        <v>-1.638098178684655</v>
      </c>
      <c r="BU1280" s="49" t="n">
        <v>4.327443933747094</v>
      </c>
      <c r="BV1280" s="49" t="n">
        <v>5.898515369812248</v>
      </c>
    </row>
    <row r="1281">
      <c r="A1281" s="51" t="n">
        <v>15.85</v>
      </c>
      <c r="B1281" t="inlineStr">
        <is>
          <t>path/straight_to_pick</t>
        </is>
      </c>
      <c r="C1281" t="inlineStr">
        <is>
          <t>effort</t>
        </is>
      </c>
      <c r="D1281" s="51" t="n">
        <v>0</v>
      </c>
      <c r="E1281" s="51" t="n">
        <v>-0.8652030000000001</v>
      </c>
      <c r="F1281" s="51" t="n">
        <v>-2.34253</v>
      </c>
      <c r="G1281" s="51" t="n">
        <v>-1.18111</v>
      </c>
      <c r="H1281" s="51" t="n">
        <v>-1.177</v>
      </c>
      <c r="I1281" s="51" t="n">
        <v>-4.73561</v>
      </c>
      <c r="J1281" s="51" t="n">
        <v>2.20921</v>
      </c>
      <c r="K1281" s="51" t="n">
        <v>-0.8711061478411336</v>
      </c>
      <c r="L1281" s="51" t="n">
        <v>-2.346165376979864</v>
      </c>
      <c r="M1281" s="51" t="n">
        <v>-1.18430587133488</v>
      </c>
      <c r="N1281" s="51" t="n">
        <v>-1.180140325700638</v>
      </c>
      <c r="O1281" s="51" t="n">
        <v>-4.74469624947005</v>
      </c>
      <c r="P1281" s="51" t="n">
        <v>2.227516475452815</v>
      </c>
      <c r="Q1281" s="51" t="n">
        <v>0.005903147841133549</v>
      </c>
      <c r="R1281" s="51" t="n">
        <v>0.003635376979863825</v>
      </c>
      <c r="S1281" s="51" t="n">
        <v>0.003195871334879641</v>
      </c>
      <c r="T1281" s="51" t="n">
        <v>0.00314032570063838</v>
      </c>
      <c r="U1281" s="51" t="n">
        <v>0.009086249470049879</v>
      </c>
      <c r="V1281" s="51" t="n">
        <v>-0.01830647545281527</v>
      </c>
      <c r="W1281" s="51" t="n">
        <v>0</v>
      </c>
      <c r="X1281" s="51" t="n">
        <v>0</v>
      </c>
      <c r="Y1281" s="51" t="n">
        <v>0</v>
      </c>
      <c r="Z1281" s="51" t="n">
        <v>0</v>
      </c>
      <c r="AA1281" s="51" t="n">
        <v>0</v>
      </c>
      <c r="AB1281" s="51" t="n">
        <v>0</v>
      </c>
      <c r="AC1281" s="51" t="n">
        <v>-0.1835059880706144</v>
      </c>
      <c r="AD1281" s="51" t="n">
        <v>-0.006238744429231666</v>
      </c>
      <c r="AE1281" s="51" t="n">
        <v>-0.0135127342476019</v>
      </c>
      <c r="AF1281" s="51" t="n">
        <v>-0.0140459358090515</v>
      </c>
      <c r="AG1281" s="51" t="n">
        <v>0.057122444022015</v>
      </c>
      <c r="AH1281" s="51" t="n">
        <v>-0.3224154015127197</v>
      </c>
      <c r="AI1281" s="51" t="n">
        <v>3.04200893456129</v>
      </c>
      <c r="AJ1281" s="51" t="n">
        <v>3.363004606292302</v>
      </c>
      <c r="AK1281" s="51" t="n">
        <v>1.794917993477406</v>
      </c>
      <c r="AL1281" s="51" t="n">
        <v>0.2155600296374359</v>
      </c>
      <c r="AM1281" s="51" t="n">
        <v>0.733259711083638</v>
      </c>
      <c r="AN1281" s="51" t="n">
        <v>-0.3127730227974946</v>
      </c>
      <c r="AO1281" s="51" t="n">
        <v>2.45791344412317</v>
      </c>
      <c r="AP1281" s="51" t="n">
        <v>52.80736661096167</v>
      </c>
      <c r="AQ1281" s="51" t="n">
        <v>21.89316080722268</v>
      </c>
      <c r="AR1281" s="51" t="n">
        <v>2.56111737052109</v>
      </c>
      <c r="AS1281" s="51" t="n">
        <v>0.7494304491297982</v>
      </c>
      <c r="AT1281" s="51" t="n">
        <v>-0.3704307238814866</v>
      </c>
      <c r="AU1281" s="51" t="n">
        <v>337.5</v>
      </c>
      <c r="AV1281" s="51" t="n">
        <v>900</v>
      </c>
      <c r="AW1281" s="51" t="n">
        <v>540</v>
      </c>
      <c r="AX1281" s="51" t="n">
        <v>75</v>
      </c>
      <c r="AY1281" s="51" t="n">
        <v>84.375</v>
      </c>
      <c r="AZ1281" s="51" t="n">
        <v>18</v>
      </c>
      <c r="BA1281" s="51" t="n">
        <v>6.25</v>
      </c>
      <c r="BB1281" s="51" t="n">
        <v>23.90625</v>
      </c>
      <c r="BC1281" s="51" t="n">
        <v>15</v>
      </c>
      <c r="BD1281" s="51" t="n">
        <v>3.75</v>
      </c>
      <c r="BE1281" s="51" t="n">
        <v>4.6875</v>
      </c>
      <c r="BF1281" s="51" t="n">
        <v>0.578</v>
      </c>
      <c r="BG1281" s="51" t="n">
        <v>6</v>
      </c>
      <c r="BH1281" s="51" t="n">
        <v>14</v>
      </c>
      <c r="BI1281" s="51" t="n">
        <v>5.5</v>
      </c>
      <c r="BJ1281" s="51" t="n">
        <v>0.7</v>
      </c>
      <c r="BK1281" s="51" t="n">
        <v>0.4</v>
      </c>
      <c r="BL1281" s="51" t="n">
        <v>0.0595</v>
      </c>
      <c r="BM1281" s="51" t="n">
        <v>-0.4056906248225752</v>
      </c>
      <c r="BN1281" s="51" t="n">
        <v>0.6474832189819262</v>
      </c>
      <c r="BO1281" s="51" t="n">
        <v>0.1663585050423656</v>
      </c>
      <c r="BP1281" s="51" t="n">
        <v>-0.4008283082039078</v>
      </c>
      <c r="BQ1281" s="51" t="n">
        <v>0.6498002475985106</v>
      </c>
      <c r="BR1281" s="51" t="n">
        <v>0.1618675079355818</v>
      </c>
      <c r="BS1281" s="51" t="n">
        <v>-4.862316618667428</v>
      </c>
      <c r="BT1281" s="51" t="n">
        <v>-2.317028616584449</v>
      </c>
      <c r="BU1281" s="51" t="n">
        <v>4.490997106783801</v>
      </c>
      <c r="BV1281" s="51" t="n">
        <v>7.012831063370996</v>
      </c>
    </row>
    <row r="1282">
      <c r="A1282" s="49" t="n">
        <v>15.86</v>
      </c>
      <c r="B1282" s="50" t="inlineStr">
        <is>
          <t>path/straight_to_pick</t>
        </is>
      </c>
      <c r="C1282" s="50" t="inlineStr">
        <is>
          <t>effort</t>
        </is>
      </c>
      <c r="D1282" s="49" t="n">
        <v>0</v>
      </c>
      <c r="E1282" s="49" t="n">
        <v>-0.8652030000000001</v>
      </c>
      <c r="F1282" s="49" t="n">
        <v>-2.34253</v>
      </c>
      <c r="G1282" s="49" t="n">
        <v>-1.18111</v>
      </c>
      <c r="H1282" s="49" t="n">
        <v>-1.177</v>
      </c>
      <c r="I1282" s="49" t="n">
        <v>-4.73561</v>
      </c>
      <c r="J1282" s="49" t="n">
        <v>2.20921</v>
      </c>
      <c r="K1282" s="49" t="n">
        <v>-0.8728856900672982</v>
      </c>
      <c r="L1282" s="49" t="n">
        <v>-2.346194288036641</v>
      </c>
      <c r="M1282" s="49" t="n">
        <v>-1.184405062808003</v>
      </c>
      <c r="N1282" s="49" t="n">
        <v>-1.180197634096414</v>
      </c>
      <c r="O1282" s="49" t="n">
        <v>-4.744258578611809</v>
      </c>
      <c r="P1282" s="49" t="n">
        <v>2.22425079565046</v>
      </c>
      <c r="Q1282" s="49" t="n">
        <v>0.007682690067298159</v>
      </c>
      <c r="R1282" s="49" t="n">
        <v>0.003664288036641317</v>
      </c>
      <c r="S1282" s="49" t="n">
        <v>0.003295062808003291</v>
      </c>
      <c r="T1282" s="49" t="n">
        <v>0.003197634096413493</v>
      </c>
      <c r="U1282" s="49" t="n">
        <v>0.008648578611809121</v>
      </c>
      <c r="V1282" s="49" t="n">
        <v>-0.01504079565046013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-0.173413010738306</v>
      </c>
      <c r="AD1282" s="49" t="n">
        <v>-0.000145789815829067</v>
      </c>
      <c r="AE1282" s="49" t="n">
        <v>-0.007006011605923838</v>
      </c>
      <c r="AF1282" s="49" t="n">
        <v>0.001209404646150916</v>
      </c>
      <c r="AG1282" s="49" t="n">
        <v>0.03289856246861585</v>
      </c>
      <c r="AH1282" s="49" t="n">
        <v>-0.329919582681058</v>
      </c>
      <c r="AI1282" s="49" t="n">
        <v>3.582526740027201</v>
      </c>
      <c r="AJ1282" s="49" t="n">
        <v>3.304599186663168</v>
      </c>
      <c r="AK1282" s="49" t="n">
        <v>1.813188673856148</v>
      </c>
      <c r="AL1282" s="49" t="n">
        <v>0.2092993322805432</v>
      </c>
      <c r="AM1282" s="49" t="n">
        <v>0.7064261871633623</v>
      </c>
      <c r="AN1282" s="49" t="n">
        <v>-0.2536312233744455</v>
      </c>
      <c r="AO1282" s="49" t="n">
        <v>3.042008934561292</v>
      </c>
      <c r="AP1282" s="49" t="n">
        <v>52.80444633536152</v>
      </c>
      <c r="AQ1282" s="49" t="n">
        <v>21.94777033848554</v>
      </c>
      <c r="AR1282" s="49" t="n">
        <v>2.566430264632267</v>
      </c>
      <c r="AS1282" s="49" t="n">
        <v>0.7021155058824579</v>
      </c>
      <c r="AT1282" s="49" t="n">
        <v>-0.3127730227974947</v>
      </c>
      <c r="AU1282" s="49" t="n">
        <v>337.5</v>
      </c>
      <c r="AV1282" s="49" t="n">
        <v>900</v>
      </c>
      <c r="AW1282" s="49" t="n">
        <v>540</v>
      </c>
      <c r="AX1282" s="49" t="n">
        <v>75</v>
      </c>
      <c r="AY1282" s="49" t="n">
        <v>84.375</v>
      </c>
      <c r="AZ1282" s="49" t="n">
        <v>18</v>
      </c>
      <c r="BA1282" s="49" t="n">
        <v>6.25</v>
      </c>
      <c r="BB1282" s="49" t="n">
        <v>23.90625</v>
      </c>
      <c r="BC1282" s="49" t="n">
        <v>15</v>
      </c>
      <c r="BD1282" s="49" t="n">
        <v>3.75</v>
      </c>
      <c r="BE1282" s="49" t="n">
        <v>4.6875</v>
      </c>
      <c r="BF1282" s="49" t="n">
        <v>0.578</v>
      </c>
      <c r="BG1282" s="49" t="n">
        <v>6</v>
      </c>
      <c r="BH1282" s="49" t="n">
        <v>14</v>
      </c>
      <c r="BI1282" s="49" t="n">
        <v>5.5</v>
      </c>
      <c r="BJ1282" s="49" t="n">
        <v>0.7</v>
      </c>
      <c r="BK1282" s="49" t="n">
        <v>0.4</v>
      </c>
      <c r="BL1282" s="49" t="n">
        <v>0.0595</v>
      </c>
      <c r="BM1282" s="49" t="n">
        <v>-0.4056906248225752</v>
      </c>
      <c r="BN1282" s="49" t="n">
        <v>0.6474832189819262</v>
      </c>
      <c r="BO1282" s="49" t="n">
        <v>0.1663585050423656</v>
      </c>
      <c r="BP1282" s="49" t="n">
        <v>-0.3996825247097692</v>
      </c>
      <c r="BQ1282" s="49" t="n">
        <v>0.6504698363694543</v>
      </c>
      <c r="BR1282" s="49" t="n">
        <v>0.1617936813653335</v>
      </c>
      <c r="BS1282" s="49" t="n">
        <v>-6.008100112806058</v>
      </c>
      <c r="BT1282" s="49" t="n">
        <v>-2.986617387528145</v>
      </c>
      <c r="BU1282" s="49" t="n">
        <v>4.564823677032148</v>
      </c>
      <c r="BV1282" s="49" t="n">
        <v>8.115094921649339</v>
      </c>
    </row>
    <row r="1283">
      <c r="A1283" s="51" t="n">
        <v>15.87</v>
      </c>
      <c r="B1283" t="inlineStr">
        <is>
          <t>path/straight_to_pick</t>
        </is>
      </c>
      <c r="C1283" t="inlineStr">
        <is>
          <t>effort</t>
        </is>
      </c>
      <c r="D1283" s="51" t="n">
        <v>0</v>
      </c>
      <c r="E1283" s="51" t="n">
        <v>-0.8652030000000001</v>
      </c>
      <c r="F1283" s="51" t="n">
        <v>-2.34253</v>
      </c>
      <c r="G1283" s="51" t="n">
        <v>-1.18111</v>
      </c>
      <c r="H1283" s="51" t="n">
        <v>-1.177</v>
      </c>
      <c r="I1283" s="51" t="n">
        <v>-4.73561</v>
      </c>
      <c r="J1283" s="51" t="n">
        <v>2.20921</v>
      </c>
      <c r="K1283" s="51" t="n">
        <v>-0.8745534827389614</v>
      </c>
      <c r="L1283" s="51" t="n">
        <v>-2.34616236331662</v>
      </c>
      <c r="M1283" s="51" t="n">
        <v>-1.184438675201253</v>
      </c>
      <c r="N1283" s="51" t="n">
        <v>-1.180098433818781</v>
      </c>
      <c r="O1283" s="51" t="n">
        <v>-4.744072110015821</v>
      </c>
      <c r="P1283" s="51" t="n">
        <v>2.220940711966495</v>
      </c>
      <c r="Q1283" s="51" t="n">
        <v>0.00935048273896133</v>
      </c>
      <c r="R1283" s="51" t="n">
        <v>0.003632363316619536</v>
      </c>
      <c r="S1283" s="51" t="n">
        <v>0.00332867520125335</v>
      </c>
      <c r="T1283" s="51" t="n">
        <v>0.003098433818780943</v>
      </c>
      <c r="U1283" s="51" t="n">
        <v>0.008462110015820201</v>
      </c>
      <c r="V1283" s="51" t="n">
        <v>-0.01173071196649511</v>
      </c>
      <c r="W1283" s="51" t="n">
        <v>0</v>
      </c>
      <c r="X1283" s="51" t="n">
        <v>0</v>
      </c>
      <c r="Y1283" s="51" t="n">
        <v>0</v>
      </c>
      <c r="Z1283" s="51" t="n">
        <v>0</v>
      </c>
      <c r="AA1283" s="51" t="n">
        <v>0</v>
      </c>
      <c r="AB1283" s="51" t="n">
        <v>0</v>
      </c>
      <c r="AC1283" s="51" t="n">
        <v>-0.1613523528102944</v>
      </c>
      <c r="AD1283" s="51" t="n">
        <v>0.005932553304978825</v>
      </c>
      <c r="AE1283" s="51" t="n">
        <v>-0.0004110675968918334</v>
      </c>
      <c r="AF1283" s="51" t="n">
        <v>0.01717765402230043</v>
      </c>
      <c r="AG1283" s="51" t="n">
        <v>0.007045602685546515</v>
      </c>
      <c r="AH1283" s="51" t="n">
        <v>-0.3318629675386073</v>
      </c>
      <c r="AI1283" s="51" t="n">
        <v>4.073627224316637</v>
      </c>
      <c r="AJ1283" s="51" t="n">
        <v>3.191638496807634</v>
      </c>
      <c r="AK1283" s="51" t="n">
        <v>1.795566475441692</v>
      </c>
      <c r="AL1283" s="51" t="n">
        <v>0.1907977281630016</v>
      </c>
      <c r="AM1283" s="51" t="n">
        <v>0.7014307446970165</v>
      </c>
      <c r="AN1283" s="51" t="n">
        <v>-0.1940018891792174</v>
      </c>
      <c r="AO1283" s="51" t="n">
        <v>3.582526740027202</v>
      </c>
      <c r="AP1283" s="51" t="n">
        <v>52.74604091573239</v>
      </c>
      <c r="AQ1283" s="51" t="n">
        <v>21.96604101886428</v>
      </c>
      <c r="AR1283" s="51" t="n">
        <v>2.560169567275375</v>
      </c>
      <c r="AS1283" s="51" t="n">
        <v>0.6752819819621823</v>
      </c>
      <c r="AT1283" s="51" t="n">
        <v>-0.2536312233744455</v>
      </c>
      <c r="AU1283" s="51" t="n">
        <v>337.5</v>
      </c>
      <c r="AV1283" s="51" t="n">
        <v>900</v>
      </c>
      <c r="AW1283" s="51" t="n">
        <v>540</v>
      </c>
      <c r="AX1283" s="51" t="n">
        <v>75</v>
      </c>
      <c r="AY1283" s="51" t="n">
        <v>84.375</v>
      </c>
      <c r="AZ1283" s="51" t="n">
        <v>18</v>
      </c>
      <c r="BA1283" s="51" t="n">
        <v>6.25</v>
      </c>
      <c r="BB1283" s="51" t="n">
        <v>23.90625</v>
      </c>
      <c r="BC1283" s="51" t="n">
        <v>15</v>
      </c>
      <c r="BD1283" s="51" t="n">
        <v>3.75</v>
      </c>
      <c r="BE1283" s="51" t="n">
        <v>4.6875</v>
      </c>
      <c r="BF1283" s="51" t="n">
        <v>0.578</v>
      </c>
      <c r="BG1283" s="51" t="n">
        <v>6</v>
      </c>
      <c r="BH1283" s="51" t="n">
        <v>14</v>
      </c>
      <c r="BI1283" s="51" t="n">
        <v>5.5</v>
      </c>
      <c r="BJ1283" s="51" t="n">
        <v>0.7</v>
      </c>
      <c r="BK1283" s="51" t="n">
        <v>0.4</v>
      </c>
      <c r="BL1283" s="51" t="n">
        <v>0.0595</v>
      </c>
      <c r="BM1283" s="51" t="n">
        <v>-0.4056906248225752</v>
      </c>
      <c r="BN1283" s="51" t="n">
        <v>0.6474832189819262</v>
      </c>
      <c r="BO1283" s="51" t="n">
        <v>0.1663585050423656</v>
      </c>
      <c r="BP1283" s="51" t="n">
        <v>-0.398607648943528</v>
      </c>
      <c r="BQ1283" s="51" t="n">
        <v>0.6511241979856489</v>
      </c>
      <c r="BR1283" s="51" t="n">
        <v>0.1618113214369653</v>
      </c>
      <c r="BS1283" s="51" t="n">
        <v>-7.082975879047215</v>
      </c>
      <c r="BT1283" s="51" t="n">
        <v>-3.640979003722733</v>
      </c>
      <c r="BU1283" s="51" t="n">
        <v>4.547183605400296</v>
      </c>
      <c r="BV1283" s="51" t="n">
        <v>9.170722662360676</v>
      </c>
    </row>
    <row r="1284">
      <c r="A1284" s="49" t="n">
        <v>15.88</v>
      </c>
      <c r="B1284" s="50" t="inlineStr">
        <is>
          <t>path/straight_to_pick</t>
        </is>
      </c>
      <c r="C1284" s="50" t="inlineStr">
        <is>
          <t>effort</t>
        </is>
      </c>
      <c r="D1284" s="49" t="n">
        <v>0</v>
      </c>
      <c r="E1284" s="49" t="n">
        <v>-0.8652030000000001</v>
      </c>
      <c r="F1284" s="49" t="n">
        <v>-2.34253</v>
      </c>
      <c r="G1284" s="49" t="n">
        <v>-1.18111</v>
      </c>
      <c r="H1284" s="49" t="n">
        <v>-1.177</v>
      </c>
      <c r="I1284" s="49" t="n">
        <v>-4.73561</v>
      </c>
      <c r="J1284" s="49" t="n">
        <v>2.20921</v>
      </c>
      <c r="K1284" s="49" t="n">
        <v>-0.8760909630546362</v>
      </c>
      <c r="L1284" s="49" t="n">
        <v>-2.346070267316277</v>
      </c>
      <c r="M1284" s="49" t="n">
        <v>-1.184407132771802</v>
      </c>
      <c r="N1284" s="49" t="n">
        <v>-1.179835195351504</v>
      </c>
      <c r="O1284" s="49" t="n">
        <v>-4.74414502551909</v>
      </c>
      <c r="P1284" s="49" t="n">
        <v>2.217641905487142</v>
      </c>
      <c r="Q1284" s="49" t="n">
        <v>0.01088796305463613</v>
      </c>
      <c r="R1284" s="49" t="n">
        <v>0.003540267316276768</v>
      </c>
      <c r="S1284" s="49" t="n">
        <v>0.003297132771802103</v>
      </c>
      <c r="T1284" s="49" t="n">
        <v>0.002835195351504227</v>
      </c>
      <c r="U1284" s="49" t="n">
        <v>0.008535025519089245</v>
      </c>
      <c r="V1284" s="49" t="n">
        <v>-0.008431905487141567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-0.1475266269500382</v>
      </c>
      <c r="AD1284" s="49" t="n">
        <v>0.01190170474446014</v>
      </c>
      <c r="AE1284" s="49" t="n">
        <v>0.00603518229779223</v>
      </c>
      <c r="AF1284" s="49" t="n">
        <v>0.03393122062849448</v>
      </c>
      <c r="AG1284" s="49" t="n">
        <v>-0.0189623415350065</v>
      </c>
      <c r="AH1284" s="49" t="n">
        <v>-0.3282313632831881</v>
      </c>
      <c r="AI1284" s="49" t="n">
        <v>4.51025297338626</v>
      </c>
      <c r="AJ1284" s="49" t="n">
        <v>3.026030321501703</v>
      </c>
      <c r="AK1284" s="49" t="n">
        <v>1.743573759033026</v>
      </c>
      <c r="AL1284" s="49" t="n">
        <v>0.1594336663185934</v>
      </c>
      <c r="AM1284" s="49" t="n">
        <v>0.7183862472947705</v>
      </c>
      <c r="AN1284" s="49" t="n">
        <v>-0.1348881894177667</v>
      </c>
      <c r="AO1284" s="49" t="n">
        <v>4.073627224316639</v>
      </c>
      <c r="AP1284" s="49" t="n">
        <v>52.63308022587685</v>
      </c>
      <c r="AQ1284" s="49" t="n">
        <v>21.94841882044983</v>
      </c>
      <c r="AR1284" s="49" t="n">
        <v>2.541667963157833</v>
      </c>
      <c r="AS1284" s="49" t="n">
        <v>0.6702865394958365</v>
      </c>
      <c r="AT1284" s="49" t="n">
        <v>-0.1940018891792174</v>
      </c>
      <c r="AU1284" s="49" t="n">
        <v>337.5</v>
      </c>
      <c r="AV1284" s="49" t="n">
        <v>900</v>
      </c>
      <c r="AW1284" s="49" t="n">
        <v>540</v>
      </c>
      <c r="AX1284" s="49" t="n">
        <v>75</v>
      </c>
      <c r="AY1284" s="49" t="n">
        <v>84.375</v>
      </c>
      <c r="AZ1284" s="49" t="n">
        <v>18</v>
      </c>
      <c r="BA1284" s="49" t="n">
        <v>6.25</v>
      </c>
      <c r="BB1284" s="49" t="n">
        <v>23.90625</v>
      </c>
      <c r="BC1284" s="49" t="n">
        <v>15</v>
      </c>
      <c r="BD1284" s="49" t="n">
        <v>3.75</v>
      </c>
      <c r="BE1284" s="49" t="n">
        <v>4.6875</v>
      </c>
      <c r="BF1284" s="49" t="n">
        <v>0.578</v>
      </c>
      <c r="BG1284" s="49" t="n">
        <v>6</v>
      </c>
      <c r="BH1284" s="49" t="n">
        <v>14</v>
      </c>
      <c r="BI1284" s="49" t="n">
        <v>5.5</v>
      </c>
      <c r="BJ1284" s="49" t="n">
        <v>0.7</v>
      </c>
      <c r="BK1284" s="49" t="n">
        <v>0.4</v>
      </c>
      <c r="BL1284" s="49" t="n">
        <v>0.0595</v>
      </c>
      <c r="BM1284" s="49" t="n">
        <v>-0.4056906248225752</v>
      </c>
      <c r="BN1284" s="49" t="n">
        <v>0.6474832189819262</v>
      </c>
      <c r="BO1284" s="49" t="n">
        <v>0.1663585050423656</v>
      </c>
      <c r="BP1284" s="49" t="n">
        <v>-0.3976156855779515</v>
      </c>
      <c r="BQ1284" s="49" t="n">
        <v>0.6517571673836086</v>
      </c>
      <c r="BR1284" s="49" t="n">
        <v>0.1619204607757093</v>
      </c>
      <c r="BS1284" s="49" t="n">
        <v>-8.074939244623714</v>
      </c>
      <c r="BT1284" s="49" t="n">
        <v>-4.273948401682381</v>
      </c>
      <c r="BU1284" s="49" t="n">
        <v>4.438044266656366</v>
      </c>
      <c r="BV1284" s="49" t="n">
        <v>10.15714111634809</v>
      </c>
    </row>
    <row r="1285">
      <c r="A1285" s="51" t="n">
        <v>15.89</v>
      </c>
      <c r="B1285" t="inlineStr">
        <is>
          <t>path/straight_to_pick</t>
        </is>
      </c>
      <c r="C1285" t="inlineStr">
        <is>
          <t>effort</t>
        </is>
      </c>
      <c r="D1285" s="51" t="n">
        <v>0</v>
      </c>
      <c r="E1285" s="51" t="n">
        <v>-0.8652030000000001</v>
      </c>
      <c r="F1285" s="51" t="n">
        <v>-2.34253</v>
      </c>
      <c r="G1285" s="51" t="n">
        <v>-1.18111</v>
      </c>
      <c r="H1285" s="51" t="n">
        <v>-1.177</v>
      </c>
      <c r="I1285" s="51" t="n">
        <v>-4.73561</v>
      </c>
      <c r="J1285" s="51" t="n">
        <v>2.20921</v>
      </c>
      <c r="K1285" s="51" t="n">
        <v>-0.8774816774661561</v>
      </c>
      <c r="L1285" s="51" t="n">
        <v>-2.345919708740655</v>
      </c>
      <c r="M1285" s="51" t="n">
        <v>-1.184312564937068</v>
      </c>
      <c r="N1285" s="51" t="n">
        <v>-1.179402487563768</v>
      </c>
      <c r="O1285" s="51" t="n">
        <v>-4.744471529942492</v>
      </c>
      <c r="P1285" s="51" t="n">
        <v>2.214408670486002</v>
      </c>
      <c r="Q1285" s="51" t="n">
        <v>0.01227867746615607</v>
      </c>
      <c r="R1285" s="51" t="n">
        <v>0.003389708740655362</v>
      </c>
      <c r="S1285" s="51" t="n">
        <v>0.003202564937068164</v>
      </c>
      <c r="T1285" s="51" t="n">
        <v>0.002402487563768041</v>
      </c>
      <c r="U1285" s="51" t="n">
        <v>0.008861529942492119</v>
      </c>
      <c r="V1285" s="51" t="n">
        <v>-0.00519867048600231</v>
      </c>
      <c r="W1285" s="51" t="n">
        <v>0</v>
      </c>
      <c r="X1285" s="51" t="n">
        <v>0</v>
      </c>
      <c r="Y1285" s="51" t="n">
        <v>0</v>
      </c>
      <c r="Z1285" s="51" t="n">
        <v>0</v>
      </c>
      <c r="AA1285" s="51" t="n">
        <v>0</v>
      </c>
      <c r="AB1285" s="51" t="n">
        <v>0</v>
      </c>
      <c r="AC1285" s="51" t="n">
        <v>-0.132153553672979</v>
      </c>
      <c r="AD1285" s="51" t="n">
        <v>0.01764918227271958</v>
      </c>
      <c r="AE1285" s="51" t="n">
        <v>0.01221662532974475</v>
      </c>
      <c r="AF1285" s="51" t="n">
        <v>0.05102950792373596</v>
      </c>
      <c r="AG1285" s="51" t="n">
        <v>-0.04379076790239805</v>
      </c>
      <c r="AH1285" s="51" t="n">
        <v>-0.3192881706458369</v>
      </c>
      <c r="AI1285" s="51" t="n">
        <v>4.888148064953521</v>
      </c>
      <c r="AJ1285" s="51" t="n">
        <v>2.810873270292617</v>
      </c>
      <c r="AK1285" s="51" t="n">
        <v>1.658989576341521</v>
      </c>
      <c r="AL1285" s="51" t="n">
        <v>0.1151018744153517</v>
      </c>
      <c r="AM1285" s="51" t="n">
        <v>0.7562818127823989</v>
      </c>
      <c r="AN1285" s="51" t="n">
        <v>-0.07725212767459158</v>
      </c>
      <c r="AO1285" s="51" t="n">
        <v>4.510252973386262</v>
      </c>
      <c r="AP1285" s="51" t="n">
        <v>52.46747205057092</v>
      </c>
      <c r="AQ1285" s="51" t="n">
        <v>21.89642610404116</v>
      </c>
      <c r="AR1285" s="51" t="n">
        <v>2.510303901313425</v>
      </c>
      <c r="AS1285" s="51" t="n">
        <v>0.6872420420935906</v>
      </c>
      <c r="AT1285" s="51" t="n">
        <v>-0.1348881894177668</v>
      </c>
      <c r="AU1285" s="51" t="n">
        <v>337.5</v>
      </c>
      <c r="AV1285" s="51" t="n">
        <v>900</v>
      </c>
      <c r="AW1285" s="51" t="n">
        <v>540</v>
      </c>
      <c r="AX1285" s="51" t="n">
        <v>75</v>
      </c>
      <c r="AY1285" s="51" t="n">
        <v>84.375</v>
      </c>
      <c r="AZ1285" s="51" t="n">
        <v>18</v>
      </c>
      <c r="BA1285" s="51" t="n">
        <v>6.25</v>
      </c>
      <c r="BB1285" s="51" t="n">
        <v>23.90625</v>
      </c>
      <c r="BC1285" s="51" t="n">
        <v>15</v>
      </c>
      <c r="BD1285" s="51" t="n">
        <v>3.75</v>
      </c>
      <c r="BE1285" s="51" t="n">
        <v>4.6875</v>
      </c>
      <c r="BF1285" s="51" t="n">
        <v>0.578</v>
      </c>
      <c r="BG1285" s="51" t="n">
        <v>6</v>
      </c>
      <c r="BH1285" s="51" t="n">
        <v>14</v>
      </c>
      <c r="BI1285" s="51" t="n">
        <v>5.5</v>
      </c>
      <c r="BJ1285" s="51" t="n">
        <v>0.7</v>
      </c>
      <c r="BK1285" s="51" t="n">
        <v>0.4</v>
      </c>
      <c r="BL1285" s="51" t="n">
        <v>0.0595</v>
      </c>
      <c r="BM1285" s="51" t="n">
        <v>-0.4056906248225752</v>
      </c>
      <c r="BN1285" s="51" t="n">
        <v>0.6474832189819262</v>
      </c>
      <c r="BO1285" s="51" t="n">
        <v>0.1663585050423656</v>
      </c>
      <c r="BP1285" s="51" t="n">
        <v>-0.3967178519225599</v>
      </c>
      <c r="BQ1285" s="51" t="n">
        <v>0.6523623131332216</v>
      </c>
      <c r="BR1285" s="51" t="n">
        <v>0.1621193678779063</v>
      </c>
      <c r="BS1285" s="51" t="n">
        <v>-8.972772900015302</v>
      </c>
      <c r="BT1285" s="51" t="n">
        <v>-4.879094151295393</v>
      </c>
      <c r="BU1285" s="51" t="n">
        <v>4.239137164459283</v>
      </c>
      <c r="BV1285" s="51" t="n">
        <v>11.0583225288266</v>
      </c>
    </row>
    <row r="1286">
      <c r="A1286" s="49" t="n">
        <v>15.9</v>
      </c>
      <c r="B1286" s="50" t="inlineStr">
        <is>
          <t>path/straight_to_pick</t>
        </is>
      </c>
      <c r="C1286" s="50" t="inlineStr">
        <is>
          <t>effort</t>
        </is>
      </c>
      <c r="D1286" s="49" t="n">
        <v>0</v>
      </c>
      <c r="E1286" s="49" t="n">
        <v>-0.8652030000000001</v>
      </c>
      <c r="F1286" s="49" t="n">
        <v>-2.34253</v>
      </c>
      <c r="G1286" s="49" t="n">
        <v>-1.18111</v>
      </c>
      <c r="H1286" s="49" t="n">
        <v>-1.177</v>
      </c>
      <c r="I1286" s="49" t="n">
        <v>-4.73561</v>
      </c>
      <c r="J1286" s="49" t="n">
        <v>2.20921</v>
      </c>
      <c r="K1286" s="49" t="n">
        <v>-0.8787114068842737</v>
      </c>
      <c r="L1286" s="49" t="n">
        <v>-2.345713565386954</v>
      </c>
      <c r="M1286" s="49" t="n">
        <v>-1.184157731114052</v>
      </c>
      <c r="N1286" s="49" t="n">
        <v>-1.178801642745287</v>
      </c>
      <c r="O1286" s="49" t="n">
        <v>-4.745033555721524</v>
      </c>
      <c r="P1286" s="49" t="n">
        <v>2.211291315400183</v>
      </c>
      <c r="Q1286" s="49" t="n">
        <v>0.01350840688427368</v>
      </c>
      <c r="R1286" s="49" t="n">
        <v>0.003183565386954079</v>
      </c>
      <c r="S1286" s="49" t="n">
        <v>0.00304773111405221</v>
      </c>
      <c r="T1286" s="49" t="n">
        <v>0.001801642745286935</v>
      </c>
      <c r="U1286" s="49" t="n">
        <v>0.009423555721523869</v>
      </c>
      <c r="V1286" s="49" t="n">
        <v>-0.002081315400182859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-0.1154612627876759</v>
      </c>
      <c r="AD1286" s="49" t="n">
        <v>0.02305445961509765</v>
      </c>
      <c r="AE1286" s="49" t="n">
        <v>0.01811373320776794</v>
      </c>
      <c r="AF1286" s="49" t="n">
        <v>0.06760358871619061</v>
      </c>
      <c r="AG1286" s="49" t="n">
        <v>-0.06630071472040913</v>
      </c>
      <c r="AH1286" s="49" t="n">
        <v>-0.3055420759773115</v>
      </c>
      <c r="AI1286" s="49" t="n">
        <v>5.203872273686661</v>
      </c>
      <c r="AJ1286" s="49" t="n">
        <v>2.550431440268489</v>
      </c>
      <c r="AK1286" s="49" t="n">
        <v>1.543402378250886</v>
      </c>
      <c r="AL1286" s="49" t="n">
        <v>0.05850421807749881</v>
      </c>
      <c r="AM1286" s="49" t="n">
        <v>0.8131484457898537</v>
      </c>
      <c r="AN1286" s="49" t="n">
        <v>-0.02196965876563178</v>
      </c>
      <c r="AO1286" s="49" t="n">
        <v>4.888148064953523</v>
      </c>
      <c r="AP1286" s="49" t="n">
        <v>52.25231499936184</v>
      </c>
      <c r="AQ1286" s="49" t="n">
        <v>21.81184192134966</v>
      </c>
      <c r="AR1286" s="49" t="n">
        <v>2.465972109410183</v>
      </c>
      <c r="AS1286" s="49" t="n">
        <v>0.7251376075812188</v>
      </c>
      <c r="AT1286" s="49" t="n">
        <v>-0.07725212767459165</v>
      </c>
      <c r="AU1286" s="49" t="n">
        <v>337.5</v>
      </c>
      <c r="AV1286" s="49" t="n">
        <v>900</v>
      </c>
      <c r="AW1286" s="49" t="n">
        <v>540</v>
      </c>
      <c r="AX1286" s="49" t="n">
        <v>75</v>
      </c>
      <c r="AY1286" s="49" t="n">
        <v>84.375</v>
      </c>
      <c r="AZ1286" s="49" t="n">
        <v>18</v>
      </c>
      <c r="BA1286" s="49" t="n">
        <v>6.25</v>
      </c>
      <c r="BB1286" s="49" t="n">
        <v>23.90625</v>
      </c>
      <c r="BC1286" s="49" t="n">
        <v>15</v>
      </c>
      <c r="BD1286" s="49" t="n">
        <v>3.75</v>
      </c>
      <c r="BE1286" s="49" t="n">
        <v>4.6875</v>
      </c>
      <c r="BF1286" s="49" t="n">
        <v>0.578</v>
      </c>
      <c r="BG1286" s="49" t="n">
        <v>6</v>
      </c>
      <c r="BH1286" s="49" t="n">
        <v>14</v>
      </c>
      <c r="BI1286" s="49" t="n">
        <v>5.5</v>
      </c>
      <c r="BJ1286" s="49" t="n">
        <v>0.7</v>
      </c>
      <c r="BK1286" s="49" t="n">
        <v>0.4</v>
      </c>
      <c r="BL1286" s="49" t="n">
        <v>0.0595</v>
      </c>
      <c r="BM1286" s="49" t="n">
        <v>-0.4056906248225752</v>
      </c>
      <c r="BN1286" s="49" t="n">
        <v>0.6474832189819262</v>
      </c>
      <c r="BO1286" s="49" t="n">
        <v>0.1663585050423656</v>
      </c>
      <c r="BP1286" s="49" t="n">
        <v>-0.3959243082827653</v>
      </c>
      <c r="BQ1286" s="49" t="n">
        <v>0.6529329612917545</v>
      </c>
      <c r="BR1286" s="49" t="n">
        <v>0.162404504259467</v>
      </c>
      <c r="BS1286" s="49" t="n">
        <v>-9.766316539809971</v>
      </c>
      <c r="BT1286" s="49" t="n">
        <v>-5.449742309828309</v>
      </c>
      <c r="BU1286" s="49" t="n">
        <v>3.954000782898675</v>
      </c>
      <c r="BV1286" s="49" t="n">
        <v>11.86232490663032</v>
      </c>
    </row>
    <row r="1287">
      <c r="A1287" s="51" t="n">
        <v>15.91</v>
      </c>
      <c r="B1287" t="inlineStr">
        <is>
          <t>path/straight_to_pick</t>
        </is>
      </c>
      <c r="C1287" t="inlineStr">
        <is>
          <t>effort</t>
        </is>
      </c>
      <c r="D1287" s="51" t="n">
        <v>0</v>
      </c>
      <c r="E1287" s="51" t="n">
        <v>-0.8652030000000001</v>
      </c>
      <c r="F1287" s="51" t="n">
        <v>-2.34253</v>
      </c>
      <c r="G1287" s="51" t="n">
        <v>-1.18111</v>
      </c>
      <c r="H1287" s="51" t="n">
        <v>-1.177</v>
      </c>
      <c r="I1287" s="51" t="n">
        <v>-4.73561</v>
      </c>
      <c r="J1287" s="51" t="n">
        <v>2.20921</v>
      </c>
      <c r="K1287" s="51" t="n">
        <v>-0.8797682563441536</v>
      </c>
      <c r="L1287" s="51" t="n">
        <v>-2.345455868665272</v>
      </c>
      <c r="M1287" s="51" t="n">
        <v>-1.183945444190408</v>
      </c>
      <c r="N1287" s="51" t="n">
        <v>-1.178043455337577</v>
      </c>
      <c r="O1287" s="51" t="n">
        <v>-4.745802629951777</v>
      </c>
      <c r="P1287" s="51" t="n">
        <v>2.20833437088272</v>
      </c>
      <c r="Q1287" s="51" t="n">
        <v>0.01456525634415351</v>
      </c>
      <c r="R1287" s="51" t="n">
        <v>0.002925868665272002</v>
      </c>
      <c r="S1287" s="51" t="n">
        <v>0.002835444190408154</v>
      </c>
      <c r="T1287" s="51" t="n">
        <v>0.001043455337577326</v>
      </c>
      <c r="U1287" s="51" t="n">
        <v>0.01019262995177694</v>
      </c>
      <c r="V1287" s="51" t="n">
        <v>0.00087562911728023</v>
      </c>
      <c r="W1287" s="51" t="n">
        <v>0</v>
      </c>
      <c r="X1287" s="51" t="n">
        <v>0</v>
      </c>
      <c r="Y1287" s="51" t="n">
        <v>0</v>
      </c>
      <c r="Z1287" s="51" t="n">
        <v>0</v>
      </c>
      <c r="AA1287" s="51" t="n">
        <v>0</v>
      </c>
      <c r="AB1287" s="51" t="n">
        <v>0</v>
      </c>
      <c r="AC1287" s="51" t="n">
        <v>-0.09768568281913731</v>
      </c>
      <c r="AD1287" s="51" t="n">
        <v>0.02800641420257236</v>
      </c>
      <c r="AE1287" s="51" t="n">
        <v>0.02373276333591001</v>
      </c>
      <c r="AF1287" s="51" t="n">
        <v>0.0826441775867205</v>
      </c>
      <c r="AG1287" s="51" t="n">
        <v>-0.08553225846808264</v>
      </c>
      <c r="AH1287" s="51" t="n">
        <v>-0.2876269739458395</v>
      </c>
      <c r="AI1287" s="51" t="n">
        <v>5.454815815106381</v>
      </c>
      <c r="AJ1287" s="51" t="n">
        <v>2.249876492007765</v>
      </c>
      <c r="AK1287" s="51" t="n">
        <v>1.398288090406875</v>
      </c>
      <c r="AL1287" s="51" t="n">
        <v>-0.008849120134933677</v>
      </c>
      <c r="AM1287" s="51" t="n">
        <v>0.8862094809955158</v>
      </c>
      <c r="AN1287" s="51" t="n">
        <v>0.03019445511412912</v>
      </c>
      <c r="AO1287" s="51" t="n">
        <v>5.203872273686663</v>
      </c>
      <c r="AP1287" s="51" t="n">
        <v>51.99187316933771</v>
      </c>
      <c r="AQ1287" s="51" t="n">
        <v>21.69625472325902</v>
      </c>
      <c r="AR1287" s="51" t="n">
        <v>2.40937445307233</v>
      </c>
      <c r="AS1287" s="51" t="n">
        <v>0.7820042405886736</v>
      </c>
      <c r="AT1287" s="51" t="n">
        <v>-0.02196965876563184</v>
      </c>
      <c r="AU1287" s="51" t="n">
        <v>337.5</v>
      </c>
      <c r="AV1287" s="51" t="n">
        <v>900</v>
      </c>
      <c r="AW1287" s="51" t="n">
        <v>540</v>
      </c>
      <c r="AX1287" s="51" t="n">
        <v>75</v>
      </c>
      <c r="AY1287" s="51" t="n">
        <v>84.375</v>
      </c>
      <c r="AZ1287" s="51" t="n">
        <v>18</v>
      </c>
      <c r="BA1287" s="51" t="n">
        <v>6.25</v>
      </c>
      <c r="BB1287" s="51" t="n">
        <v>23.90625</v>
      </c>
      <c r="BC1287" s="51" t="n">
        <v>15</v>
      </c>
      <c r="BD1287" s="51" t="n">
        <v>3.75</v>
      </c>
      <c r="BE1287" s="51" t="n">
        <v>4.6875</v>
      </c>
      <c r="BF1287" s="51" t="n">
        <v>0.578</v>
      </c>
      <c r="BG1287" s="51" t="n">
        <v>6</v>
      </c>
      <c r="BH1287" s="51" t="n">
        <v>14</v>
      </c>
      <c r="BI1287" s="51" t="n">
        <v>5.5</v>
      </c>
      <c r="BJ1287" s="51" t="n">
        <v>0.7</v>
      </c>
      <c r="BK1287" s="51" t="n">
        <v>0.4</v>
      </c>
      <c r="BL1287" s="51" t="n">
        <v>0.0595</v>
      </c>
      <c r="BM1287" s="51" t="n">
        <v>-0.4056906248225752</v>
      </c>
      <c r="BN1287" s="51" t="n">
        <v>0.6474832189819262</v>
      </c>
      <c r="BO1287" s="51" t="n">
        <v>0.1663585050423656</v>
      </c>
      <c r="BP1287" s="51" t="n">
        <v>-0.395243924531509</v>
      </c>
      <c r="BQ1287" s="51" t="n">
        <v>0.6534622441140707</v>
      </c>
      <c r="BR1287" s="51" t="n">
        <v>0.1627705390635128</v>
      </c>
      <c r="BS1287" s="51" t="n">
        <v>-10.44670029106626</v>
      </c>
      <c r="BT1287" s="51" t="n">
        <v>-5.979025132144544</v>
      </c>
      <c r="BU1287" s="51" t="n">
        <v>3.58796597885283</v>
      </c>
      <c r="BV1287" s="51" t="n">
        <v>12.56008711624188</v>
      </c>
    </row>
    <row r="1288">
      <c r="A1288" s="49" t="n">
        <v>15.92</v>
      </c>
      <c r="B1288" s="50" t="inlineStr">
        <is>
          <t>path/straight_to_pick</t>
        </is>
      </c>
      <c r="C1288" s="50" t="inlineStr">
        <is>
          <t>effort</t>
        </is>
      </c>
      <c r="D1288" s="49" t="n">
        <v>0</v>
      </c>
      <c r="E1288" s="49" t="n">
        <v>-0.8652030000000001</v>
      </c>
      <c r="F1288" s="49" t="n">
        <v>-2.34253</v>
      </c>
      <c r="G1288" s="49" t="n">
        <v>-1.18111</v>
      </c>
      <c r="H1288" s="49" t="n">
        <v>-1.177</v>
      </c>
      <c r="I1288" s="49" t="n">
        <v>-4.73561</v>
      </c>
      <c r="J1288" s="49" t="n">
        <v>2.20921</v>
      </c>
      <c r="K1288" s="49" t="n">
        <v>-0.880642722720918</v>
      </c>
      <c r="L1288" s="49" t="n">
        <v>-2.345151627533902</v>
      </c>
      <c r="M1288" s="49" t="n">
        <v>-1.183678687510872</v>
      </c>
      <c r="N1288" s="49" t="n">
        <v>-1.177147949368142</v>
      </c>
      <c r="O1288" s="49" t="n">
        <v>-4.746741472978285</v>
      </c>
      <c r="P1288" s="49" t="n">
        <v>2.205576030980326</v>
      </c>
      <c r="Q1288" s="49" t="n">
        <v>0.01543972272091798</v>
      </c>
      <c r="R1288" s="49" t="n">
        <v>0.002621627533901716</v>
      </c>
      <c r="S1288" s="49" t="n">
        <v>0.002568687510871914</v>
      </c>
      <c r="T1288" s="49" t="n">
        <v>0.0001479493681419974</v>
      </c>
      <c r="U1288" s="49" t="n">
        <v>0.01113147297828476</v>
      </c>
      <c r="V1288" s="49" t="n">
        <v>0.003633969019674055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-0.07906867575348259</v>
      </c>
      <c r="AD1288" s="49" t="n">
        <v>0.0324182436910259</v>
      </c>
      <c r="AE1288" s="49" t="n">
        <v>0.02903763005460752</v>
      </c>
      <c r="AF1288" s="49" t="n">
        <v>0.09529877737638731</v>
      </c>
      <c r="AG1288" s="49" t="n">
        <v>-0.1006693027448716</v>
      </c>
      <c r="AH1288" s="49" t="n">
        <v>-0.2661762942922764</v>
      </c>
      <c r="AI1288" s="49" t="n">
        <v>5.639211157540519</v>
      </c>
      <c r="AJ1288" s="49" t="n">
        <v>1.914920593768481</v>
      </c>
      <c r="AK1288" s="49" t="n">
        <v>1.2254480196311</v>
      </c>
      <c r="AL1288" s="49" t="n">
        <v>-0.08486473959404475</v>
      </c>
      <c r="AM1288" s="49" t="n">
        <v>0.9720009668636856</v>
      </c>
      <c r="AN1288" s="49" t="n">
        <v>0.07858926225876468</v>
      </c>
      <c r="AO1288" s="49" t="n">
        <v>5.454815815106383</v>
      </c>
      <c r="AP1288" s="49" t="n">
        <v>51.69131822107698</v>
      </c>
      <c r="AQ1288" s="49" t="n">
        <v>21.55114043541501</v>
      </c>
      <c r="AR1288" s="49" t="n">
        <v>2.342021114859898</v>
      </c>
      <c r="AS1288" s="49" t="n">
        <v>0.8550652757943359</v>
      </c>
      <c r="AT1288" s="49" t="n">
        <v>0.03019445511412909</v>
      </c>
      <c r="AU1288" s="49" t="n">
        <v>337.5</v>
      </c>
      <c r="AV1288" s="49" t="n">
        <v>900</v>
      </c>
      <c r="AW1288" s="49" t="n">
        <v>540</v>
      </c>
      <c r="AX1288" s="49" t="n">
        <v>75</v>
      </c>
      <c r="AY1288" s="49" t="n">
        <v>84.375</v>
      </c>
      <c r="AZ1288" s="49" t="n">
        <v>18</v>
      </c>
      <c r="BA1288" s="49" t="n">
        <v>6.25</v>
      </c>
      <c r="BB1288" s="49" t="n">
        <v>23.90625</v>
      </c>
      <c r="BC1288" s="49" t="n">
        <v>15</v>
      </c>
      <c r="BD1288" s="49" t="n">
        <v>3.75</v>
      </c>
      <c r="BE1288" s="49" t="n">
        <v>4.6875</v>
      </c>
      <c r="BF1288" s="49" t="n">
        <v>0.578</v>
      </c>
      <c r="BG1288" s="49" t="n">
        <v>6</v>
      </c>
      <c r="BH1288" s="49" t="n">
        <v>14</v>
      </c>
      <c r="BI1288" s="49" t="n">
        <v>5.5</v>
      </c>
      <c r="BJ1288" s="49" t="n">
        <v>0.7</v>
      </c>
      <c r="BK1288" s="49" t="n">
        <v>0.4</v>
      </c>
      <c r="BL1288" s="49" t="n">
        <v>0.0595</v>
      </c>
      <c r="BM1288" s="49" t="n">
        <v>-0.4056906248225752</v>
      </c>
      <c r="BN1288" s="49" t="n">
        <v>0.6474832189819262</v>
      </c>
      <c r="BO1288" s="49" t="n">
        <v>0.1663585050423656</v>
      </c>
      <c r="BP1288" s="49" t="n">
        <v>-0.3946841218120453</v>
      </c>
      <c r="BQ1288" s="49" t="n">
        <v>0.6539431830220246</v>
      </c>
      <c r="BR1288" s="49" t="n">
        <v>0.1632104389850216</v>
      </c>
      <c r="BS1288" s="49" t="n">
        <v>-11.00650301052991</v>
      </c>
      <c r="BT1288" s="49" t="n">
        <v>-6.459964040098409</v>
      </c>
      <c r="BU1288" s="49" t="n">
        <v>3.148066057344023</v>
      </c>
      <c r="BV1288" s="49" t="n">
        <v>13.14475423207182</v>
      </c>
    </row>
    <row r="1289">
      <c r="A1289" s="51" t="n">
        <v>15.93</v>
      </c>
      <c r="B1289" t="inlineStr">
        <is>
          <t>path/straight_to_pick</t>
        </is>
      </c>
      <c r="C1289" t="inlineStr">
        <is>
          <t>effort</t>
        </is>
      </c>
      <c r="D1289" s="51" t="n">
        <v>0</v>
      </c>
      <c r="E1289" s="51" t="n">
        <v>-0.8652030000000001</v>
      </c>
      <c r="F1289" s="51" t="n">
        <v>-2.34253</v>
      </c>
      <c r="G1289" s="51" t="n">
        <v>-1.18111</v>
      </c>
      <c r="H1289" s="51" t="n">
        <v>-1.177</v>
      </c>
      <c r="I1289" s="51" t="n">
        <v>-4.73561</v>
      </c>
      <c r="J1289" s="51" t="n">
        <v>2.20921</v>
      </c>
      <c r="K1289" s="51" t="n">
        <v>-0.8813277406614201</v>
      </c>
      <c r="L1289" s="51" t="n">
        <v>-2.344806554656846</v>
      </c>
      <c r="M1289" s="51" t="n">
        <v>-1.183361200745029</v>
      </c>
      <c r="N1289" s="51" t="n">
        <v>-1.176141939715549</v>
      </c>
      <c r="O1289" s="51" t="n">
        <v>-4.747805397806278</v>
      </c>
      <c r="P1289" s="51" t="n">
        <v>2.203048531535106</v>
      </c>
      <c r="Q1289" s="51" t="n">
        <v>0.01612474066142</v>
      </c>
      <c r="R1289" s="51" t="n">
        <v>0.002276554656846397</v>
      </c>
      <c r="S1289" s="51" t="n">
        <v>0.002251200745029269</v>
      </c>
      <c r="T1289" s="51" t="n">
        <v>-0.0008580602844507901</v>
      </c>
      <c r="U1289" s="51" t="n">
        <v>0.01219539780627787</v>
      </c>
      <c r="V1289" s="51" t="n">
        <v>0.006161468464894515</v>
      </c>
      <c r="W1289" s="51" t="n">
        <v>0</v>
      </c>
      <c r="X1289" s="51" t="n">
        <v>0</v>
      </c>
      <c r="Y1289" s="51" t="n">
        <v>0</v>
      </c>
      <c r="Z1289" s="51" t="n">
        <v>0</v>
      </c>
      <c r="AA1289" s="51" t="n">
        <v>0</v>
      </c>
      <c r="AB1289" s="51" t="n">
        <v>0</v>
      </c>
      <c r="AC1289" s="51" t="n">
        <v>-0.05985558587444417</v>
      </c>
      <c r="AD1289" s="51" t="n">
        <v>0.03623303843991927</v>
      </c>
      <c r="AE1289" s="51" t="n">
        <v>0.03392040158096449</v>
      </c>
      <c r="AF1289" s="51" t="n">
        <v>0.1050296529753969</v>
      </c>
      <c r="AG1289" s="51" t="n">
        <v>-0.1110324583539939</v>
      </c>
      <c r="AH1289" s="51" t="n">
        <v>-0.2417555402098586</v>
      </c>
      <c r="AI1289" s="51" t="n">
        <v>5.756133969477059</v>
      </c>
      <c r="AJ1289" s="51" t="n">
        <v>1.551492116781839</v>
      </c>
      <c r="AK1289" s="51" t="n">
        <v>1.027487602792863</v>
      </c>
      <c r="AL1289" s="51" t="n">
        <v>-0.1671592537184775</v>
      </c>
      <c r="AM1289" s="51" t="n">
        <v>1.066486545741423</v>
      </c>
      <c r="AN1289" s="51" t="n">
        <v>0.1226668306925562</v>
      </c>
      <c r="AO1289" s="51" t="n">
        <v>5.639211157540521</v>
      </c>
      <c r="AP1289" s="51" t="n">
        <v>51.3563623228377</v>
      </c>
      <c r="AQ1289" s="51" t="n">
        <v>21.37830036463924</v>
      </c>
      <c r="AR1289" s="51" t="n">
        <v>2.266005495400786</v>
      </c>
      <c r="AS1289" s="51" t="n">
        <v>0.9408567616625058</v>
      </c>
      <c r="AT1289" s="51" t="n">
        <v>0.07858926225876453</v>
      </c>
      <c r="AU1289" s="51" t="n">
        <v>337.5</v>
      </c>
      <c r="AV1289" s="51" t="n">
        <v>900</v>
      </c>
      <c r="AW1289" s="51" t="n">
        <v>540</v>
      </c>
      <c r="AX1289" s="51" t="n">
        <v>75</v>
      </c>
      <c r="AY1289" s="51" t="n">
        <v>84.375</v>
      </c>
      <c r="AZ1289" s="51" t="n">
        <v>18</v>
      </c>
      <c r="BA1289" s="51" t="n">
        <v>6.25</v>
      </c>
      <c r="BB1289" s="51" t="n">
        <v>23.90625</v>
      </c>
      <c r="BC1289" s="51" t="n">
        <v>15</v>
      </c>
      <c r="BD1289" s="51" t="n">
        <v>3.75</v>
      </c>
      <c r="BE1289" s="51" t="n">
        <v>4.6875</v>
      </c>
      <c r="BF1289" s="51" t="n">
        <v>0.578</v>
      </c>
      <c r="BG1289" s="51" t="n">
        <v>6</v>
      </c>
      <c r="BH1289" s="51" t="n">
        <v>14</v>
      </c>
      <c r="BI1289" s="51" t="n">
        <v>5.5</v>
      </c>
      <c r="BJ1289" s="51" t="n">
        <v>0.7</v>
      </c>
      <c r="BK1289" s="51" t="n">
        <v>0.4</v>
      </c>
      <c r="BL1289" s="51" t="n">
        <v>0.0595</v>
      </c>
      <c r="BM1289" s="51" t="n">
        <v>-0.4056906248225752</v>
      </c>
      <c r="BN1289" s="51" t="n">
        <v>0.6474832189819262</v>
      </c>
      <c r="BO1289" s="51" t="n">
        <v>0.1663585050423656</v>
      </c>
      <c r="BP1289" s="51" t="n">
        <v>-0.3942507818829168</v>
      </c>
      <c r="BQ1289" s="51" t="n">
        <v>0.6543688074928257</v>
      </c>
      <c r="BR1289" s="51" t="n">
        <v>0.1637156231220376</v>
      </c>
      <c r="BS1289" s="51" t="n">
        <v>-11.43984293965838</v>
      </c>
      <c r="BT1289" s="51" t="n">
        <v>-6.885588510899487</v>
      </c>
      <c r="BU1289" s="51" t="n">
        <v>2.642881920327994</v>
      </c>
      <c r="BV1289" s="51" t="n">
        <v>13.61125124557913</v>
      </c>
    </row>
    <row r="1290">
      <c r="A1290" s="49" t="n">
        <v>15.95</v>
      </c>
      <c r="B1290" s="50" t="inlineStr">
        <is>
          <t>path/straight_to_pick</t>
        </is>
      </c>
      <c r="C1290" s="50" t="inlineStr">
        <is>
          <t>effort</t>
        </is>
      </c>
      <c r="D1290" s="49" t="n">
        <v>0</v>
      </c>
      <c r="E1290" s="49" t="n">
        <v>-0.8652030000000001</v>
      </c>
      <c r="F1290" s="49" t="n">
        <v>-2.34253</v>
      </c>
      <c r="G1290" s="49" t="n">
        <v>-1.18111</v>
      </c>
      <c r="H1290" s="49" t="n">
        <v>-1.177</v>
      </c>
      <c r="I1290" s="49" t="n">
        <v>-4.73561</v>
      </c>
      <c r="J1290" s="49" t="n">
        <v>2.20921</v>
      </c>
      <c r="K1290" s="49" t="n">
        <v>-0.8821134109423789</v>
      </c>
      <c r="L1290" s="49" t="n">
        <v>-2.344018714751715</v>
      </c>
      <c r="M1290" s="49" t="n">
        <v>-1.182596243304989</v>
      </c>
      <c r="N1290" s="49" t="n">
        <v>-1.173922074088501</v>
      </c>
      <c r="O1290" s="49" t="n">
        <v>-4.750102588324917</v>
      </c>
      <c r="P1290" s="49" t="n">
        <v>2.198788760324768</v>
      </c>
      <c r="Q1290" s="49" t="n">
        <v>0.01691041094237888</v>
      </c>
      <c r="R1290" s="49" t="n">
        <v>0.001488714751715303</v>
      </c>
      <c r="S1290" s="49" t="n">
        <v>0.001486243304988699</v>
      </c>
      <c r="T1290" s="49" t="n">
        <v>-0.00307792591149858</v>
      </c>
      <c r="U1290" s="49" t="n">
        <v>0.01449258832491651</v>
      </c>
      <c r="V1290" s="49" t="n">
        <v>0.01042123967523256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-0.02061781511775198</v>
      </c>
      <c r="AD1290" s="49" t="n">
        <v>0.04196055702380935</v>
      </c>
      <c r="AE1290" s="49" t="n">
        <v>0.04175293652229976</v>
      </c>
      <c r="AF1290" s="49" t="n">
        <v>0.1149303800271102</v>
      </c>
      <c r="AG1290" s="49" t="n">
        <v>-0.1156437328559728</v>
      </c>
      <c r="AH1290" s="49" t="n">
        <v>-0.1860111850689078</v>
      </c>
      <c r="AI1290" s="49" t="n">
        <v>5.78796644656284</v>
      </c>
      <c r="AJ1290" s="49" t="n">
        <v>0.7630602897528365</v>
      </c>
      <c r="AK1290" s="49" t="n">
        <v>0.5718377959268668</v>
      </c>
      <c r="AL1290" s="49" t="n">
        <v>-0.3407680077220931</v>
      </c>
      <c r="AM1290" s="49" t="n">
        <v>1.263460870979334</v>
      </c>
      <c r="AN1290" s="49" t="n">
        <v>0.1961348904749226</v>
      </c>
      <c r="AO1290" s="49" t="n">
        <v>5.80548701132019</v>
      </c>
      <c r="AP1290" s="49" t="n">
        <v>50.60699367230025</v>
      </c>
      <c r="AQ1290" s="49" t="n">
        <v>20.96092019228193</v>
      </c>
      <c r="AR1290" s="49" t="n">
        <v>2.097594123259002</v>
      </c>
      <c r="AS1290" s="49" t="n">
        <v>1.134059329075513</v>
      </c>
      <c r="AT1290" s="49" t="n">
        <v>0.1619710525612814</v>
      </c>
      <c r="AU1290" s="49" t="n">
        <v>337.5</v>
      </c>
      <c r="AV1290" s="49" t="n">
        <v>900</v>
      </c>
      <c r="AW1290" s="49" t="n">
        <v>540</v>
      </c>
      <c r="AX1290" s="49" t="n">
        <v>75</v>
      </c>
      <c r="AY1290" s="49" t="n">
        <v>84.375</v>
      </c>
      <c r="AZ1290" s="49" t="n">
        <v>18</v>
      </c>
      <c r="BA1290" s="49" t="n">
        <v>6.25</v>
      </c>
      <c r="BB1290" s="49" t="n">
        <v>23.90625</v>
      </c>
      <c r="BC1290" s="49" t="n">
        <v>15</v>
      </c>
      <c r="BD1290" s="49" t="n">
        <v>3.75</v>
      </c>
      <c r="BE1290" s="49" t="n">
        <v>4.6875</v>
      </c>
      <c r="BF1290" s="49" t="n">
        <v>0.578</v>
      </c>
      <c r="BG1290" s="49" t="n">
        <v>6</v>
      </c>
      <c r="BH1290" s="49" t="n">
        <v>14</v>
      </c>
      <c r="BI1290" s="49" t="n">
        <v>5.5</v>
      </c>
      <c r="BJ1290" s="49" t="n">
        <v>0.7</v>
      </c>
      <c r="BK1290" s="49" t="n">
        <v>0.4</v>
      </c>
      <c r="BL1290" s="49" t="n">
        <v>0.0595</v>
      </c>
      <c r="BM1290" s="49" t="n">
        <v>-0.4056906248225752</v>
      </c>
      <c r="BN1290" s="49" t="n">
        <v>0.6474832189819262</v>
      </c>
      <c r="BO1290" s="49" t="n">
        <v>0.1663585050423656</v>
      </c>
      <c r="BP1290" s="49" t="n">
        <v>-0.3937789770273122</v>
      </c>
      <c r="BQ1290" s="49" t="n">
        <v>0.6550271975202039</v>
      </c>
      <c r="BR1290" s="49" t="n">
        <v>0.1648809628129383</v>
      </c>
      <c r="BS1290" s="49" t="n">
        <v>-11.91164779526299</v>
      </c>
      <c r="BT1290" s="49" t="n">
        <v>-7.543978538277707</v>
      </c>
      <c r="BU1290" s="49" t="n">
        <v>1.477542229427364</v>
      </c>
      <c r="BV1290" s="49" t="n">
        <v>14.17681545425945</v>
      </c>
    </row>
    <row r="1291">
      <c r="A1291" s="51" t="n">
        <v>15.96</v>
      </c>
      <c r="B1291" t="inlineStr">
        <is>
          <t>path/straight_to_pick</t>
        </is>
      </c>
      <c r="C1291" t="inlineStr">
        <is>
          <t>effort</t>
        </is>
      </c>
      <c r="D1291" s="51" t="n">
        <v>0</v>
      </c>
      <c r="E1291" s="51" t="n">
        <v>-0.8652030000000001</v>
      </c>
      <c r="F1291" s="51" t="n">
        <v>-2.34253</v>
      </c>
      <c r="G1291" s="51" t="n">
        <v>-1.18111</v>
      </c>
      <c r="H1291" s="51" t="n">
        <v>-1.177</v>
      </c>
      <c r="I1291" s="51" t="n">
        <v>-4.73561</v>
      </c>
      <c r="J1291" s="51" t="n">
        <v>2.20921</v>
      </c>
      <c r="K1291" s="51" t="n">
        <v>-0.882212059341925</v>
      </c>
      <c r="L1291" s="51" t="n">
        <v>-2.343588834628665</v>
      </c>
      <c r="M1291" s="51" t="n">
        <v>-1.182164018332232</v>
      </c>
      <c r="N1291" s="51" t="n">
        <v>-1.172772695758176</v>
      </c>
      <c r="O1291" s="51" t="n">
        <v>-4.751226060372001</v>
      </c>
      <c r="P1291" s="51" t="n">
        <v>2.197095181963914</v>
      </c>
      <c r="Q1291" s="51" t="n">
        <v>0.01700905934192498</v>
      </c>
      <c r="R1291" s="51" t="n">
        <v>0.001058834628665295</v>
      </c>
      <c r="S1291" s="51" t="n">
        <v>0.001054018332231621</v>
      </c>
      <c r="T1291" s="51" t="n">
        <v>-0.004227304241824159</v>
      </c>
      <c r="U1291" s="51" t="n">
        <v>0.01561606037200036</v>
      </c>
      <c r="V1291" s="51" t="n">
        <v>0.01211481803608638</v>
      </c>
      <c r="W1291" s="51" t="n">
        <v>0</v>
      </c>
      <c r="X1291" s="51" t="n">
        <v>0</v>
      </c>
      <c r="Y1291" s="51" t="n">
        <v>0</v>
      </c>
      <c r="Z1291" s="51" t="n">
        <v>0</v>
      </c>
      <c r="AA1291" s="51" t="n">
        <v>0</v>
      </c>
      <c r="AB1291" s="51" t="n">
        <v>0</v>
      </c>
      <c r="AC1291" s="51" t="n">
        <v>-0.00106652282414949</v>
      </c>
      <c r="AD1291" s="51" t="n">
        <v>0.04384524658154341</v>
      </c>
      <c r="AE1291" s="51" t="n">
        <v>0.0443821408130869</v>
      </c>
      <c r="AF1291" s="51" t="n">
        <v>0.1150037060421856</v>
      </c>
      <c r="AG1291" s="51" t="n">
        <v>-0.1096301437013388</v>
      </c>
      <c r="AH1291" s="51" t="n">
        <v>-0.1557205344588245</v>
      </c>
      <c r="AI1291" s="51" t="n">
        <v>5.705015593856904</v>
      </c>
      <c r="AJ1291" s="51" t="n">
        <v>0.3500356528529674</v>
      </c>
      <c r="AK1291" s="51" t="n">
        <v>0.3241337897885501</v>
      </c>
      <c r="AL1291" s="51" t="n">
        <v>-0.4271812346161327</v>
      </c>
      <c r="AM1291" s="51" t="n">
        <v>1.356580392120117</v>
      </c>
      <c r="AN1291" s="51" t="n">
        <v>0.22488703090724</v>
      </c>
      <c r="AO1291" s="51" t="n">
        <v>5.787966446562842</v>
      </c>
      <c r="AP1291" s="51" t="n">
        <v>50.20450201882205</v>
      </c>
      <c r="AQ1291" s="51" t="n">
        <v>20.724690140935</v>
      </c>
      <c r="AR1291" s="51" t="n">
        <v>2.010102227272738</v>
      </c>
      <c r="AS1291" s="51" t="n">
        <v>1.232316665778153</v>
      </c>
      <c r="AT1291" s="51" t="n">
        <v>0.1961348904749224</v>
      </c>
      <c r="AU1291" s="51" t="n">
        <v>337.5</v>
      </c>
      <c r="AV1291" s="51" t="n">
        <v>900</v>
      </c>
      <c r="AW1291" s="51" t="n">
        <v>540</v>
      </c>
      <c r="AX1291" s="51" t="n">
        <v>75</v>
      </c>
      <c r="AY1291" s="51" t="n">
        <v>84.375</v>
      </c>
      <c r="AZ1291" s="51" t="n">
        <v>18</v>
      </c>
      <c r="BA1291" s="51" t="n">
        <v>6.25</v>
      </c>
      <c r="BB1291" s="51" t="n">
        <v>23.90625</v>
      </c>
      <c r="BC1291" s="51" t="n">
        <v>15</v>
      </c>
      <c r="BD1291" s="51" t="n">
        <v>3.75</v>
      </c>
      <c r="BE1291" s="51" t="n">
        <v>4.6875</v>
      </c>
      <c r="BF1291" s="51" t="n">
        <v>0.578</v>
      </c>
      <c r="BG1291" s="51" t="n">
        <v>6</v>
      </c>
      <c r="BH1291" s="51" t="n">
        <v>14</v>
      </c>
      <c r="BI1291" s="51" t="n">
        <v>5.5</v>
      </c>
      <c r="BJ1291" s="51" t="n">
        <v>0.7</v>
      </c>
      <c r="BK1291" s="51" t="n">
        <v>0.4</v>
      </c>
      <c r="BL1291" s="51" t="n">
        <v>0.0595</v>
      </c>
      <c r="BM1291" s="51" t="n">
        <v>-0.4056906248225752</v>
      </c>
      <c r="BN1291" s="51" t="n">
        <v>0.6474832189819262</v>
      </c>
      <c r="BO1291" s="51" t="n">
        <v>0.1663585050423656</v>
      </c>
      <c r="BP1291" s="51" t="n">
        <v>-0.3937440577347538</v>
      </c>
      <c r="BQ1291" s="51" t="n">
        <v>0.6552475298834485</v>
      </c>
      <c r="BR1291" s="51" t="n">
        <v>0.1655180345427942</v>
      </c>
      <c r="BS1291" s="51" t="n">
        <v>-11.94656708782138</v>
      </c>
      <c r="BT1291" s="51" t="n">
        <v>-7.764310901522298</v>
      </c>
      <c r="BU1291" s="51" t="n">
        <v>0.8404704995714496</v>
      </c>
      <c r="BV1291" s="51" t="n">
        <v>14.2727495465998</v>
      </c>
    </row>
    <row r="1292">
      <c r="A1292" s="49" t="n">
        <v>15.97</v>
      </c>
      <c r="B1292" s="50" t="inlineStr">
        <is>
          <t>path/straight_to_pick</t>
        </is>
      </c>
      <c r="C1292" s="50" t="inlineStr">
        <is>
          <t>effort</t>
        </is>
      </c>
      <c r="D1292" s="49" t="n">
        <v>0</v>
      </c>
      <c r="E1292" s="49" t="n">
        <v>-0.8652030000000001</v>
      </c>
      <c r="F1292" s="49" t="n">
        <v>-2.34253</v>
      </c>
      <c r="G1292" s="49" t="n">
        <v>-1.18111</v>
      </c>
      <c r="H1292" s="49" t="n">
        <v>-1.177</v>
      </c>
      <c r="I1292" s="49" t="n">
        <v>-4.73561</v>
      </c>
      <c r="J1292" s="49" t="n">
        <v>2.20921</v>
      </c>
      <c r="K1292" s="49" t="n">
        <v>-0.8821170853336011</v>
      </c>
      <c r="L1292" s="49" t="n">
        <v>-2.343143787792484</v>
      </c>
      <c r="M1292" s="49" t="n">
        <v>-1.181711000406961</v>
      </c>
      <c r="N1292" s="49" t="n">
        <v>-1.17164064780043</v>
      </c>
      <c r="O1292" s="49" t="n">
        <v>-4.752260571169416</v>
      </c>
      <c r="P1292" s="49" t="n">
        <v>2.195709105527387</v>
      </c>
      <c r="Q1292" s="49" t="n">
        <v>0.01691408533360106</v>
      </c>
      <c r="R1292" s="49" t="n">
        <v>0.0006137877924841106</v>
      </c>
      <c r="S1292" s="49" t="n">
        <v>0.0006010004069609831</v>
      </c>
      <c r="T1292" s="49" t="n">
        <v>-0.005359352199570289</v>
      </c>
      <c r="U1292" s="49" t="n">
        <v>0.01665057116941604</v>
      </c>
      <c r="V1292" s="49" t="n">
        <v>0.01350089447261293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0.01814107179169571</v>
      </c>
      <c r="AD1292" s="49" t="n">
        <v>0.0450604217382938</v>
      </c>
      <c r="AE1292" s="49" t="n">
        <v>0.0460144276023314</v>
      </c>
      <c r="AF1292" s="49" t="n">
        <v>0.1117777670613277</v>
      </c>
      <c r="AG1292" s="49" t="n">
        <v>-0.09838487306440666</v>
      </c>
      <c r="AH1292" s="49" t="n">
        <v>-0.1245957622287344</v>
      </c>
      <c r="AI1292" s="49" t="n">
        <v>5.558773428685859</v>
      </c>
      <c r="AJ1292" s="49" t="n">
        <v>-0.06737221826046325</v>
      </c>
      <c r="AK1292" s="49" t="n">
        <v>0.07061668286260503</v>
      </c>
      <c r="AL1292" s="49" t="n">
        <v>-0.5100276498679758</v>
      </c>
      <c r="AM1292" s="49" t="n">
        <v>1.440149627920859</v>
      </c>
      <c r="AN1292" s="49" t="n">
        <v>0.2480625179870793</v>
      </c>
      <c r="AO1292" s="49" t="n">
        <v>5.705015593856906</v>
      </c>
      <c r="AP1292" s="49" t="n">
        <v>49.79147738192218</v>
      </c>
      <c r="AQ1292" s="49" t="n">
        <v>20.47698613479669</v>
      </c>
      <c r="AR1292" s="49" t="n">
        <v>1.923689000378698</v>
      </c>
      <c r="AS1292" s="49" t="n">
        <v>1.325436186918937</v>
      </c>
      <c r="AT1292" s="49" t="n">
        <v>0.2248870309072399</v>
      </c>
      <c r="AU1292" s="49" t="n">
        <v>337.5</v>
      </c>
      <c r="AV1292" s="49" t="n">
        <v>900</v>
      </c>
      <c r="AW1292" s="49" t="n">
        <v>540</v>
      </c>
      <c r="AX1292" s="49" t="n">
        <v>75</v>
      </c>
      <c r="AY1292" s="49" t="n">
        <v>84.375</v>
      </c>
      <c r="AZ1292" s="49" t="n">
        <v>18</v>
      </c>
      <c r="BA1292" s="49" t="n">
        <v>6.25</v>
      </c>
      <c r="BB1292" s="49" t="n">
        <v>23.90625</v>
      </c>
      <c r="BC1292" s="49" t="n">
        <v>15</v>
      </c>
      <c r="BD1292" s="49" t="n">
        <v>3.75</v>
      </c>
      <c r="BE1292" s="49" t="n">
        <v>4.6875</v>
      </c>
      <c r="BF1292" s="49" t="n">
        <v>0.578</v>
      </c>
      <c r="BG1292" s="49" t="n">
        <v>6</v>
      </c>
      <c r="BH1292" s="49" t="n">
        <v>14</v>
      </c>
      <c r="BI1292" s="49" t="n">
        <v>5.5</v>
      </c>
      <c r="BJ1292" s="49" t="n">
        <v>0.7</v>
      </c>
      <c r="BK1292" s="49" t="n">
        <v>0.4</v>
      </c>
      <c r="BL1292" s="49" t="n">
        <v>0.0595</v>
      </c>
      <c r="BM1292" s="49" t="n">
        <v>-0.4056906248225752</v>
      </c>
      <c r="BN1292" s="49" t="n">
        <v>0.6474832189819262</v>
      </c>
      <c r="BO1292" s="49" t="n">
        <v>0.1663585050423656</v>
      </c>
      <c r="BP1292" s="49" t="n">
        <v>-0.3938425698535405</v>
      </c>
      <c r="BQ1292" s="49" t="n">
        <v>0.6553880768000349</v>
      </c>
      <c r="BR1292" s="49" t="n">
        <v>0.1661746653521063</v>
      </c>
      <c r="BS1292" s="49" t="n">
        <v>-11.84805496903468</v>
      </c>
      <c r="BT1292" s="49" t="n">
        <v>-7.904857818108679</v>
      </c>
      <c r="BU1292" s="49" t="n">
        <v>0.1838396902592854</v>
      </c>
      <c r="BV1292" s="49" t="n">
        <v>14.24419112148865</v>
      </c>
    </row>
    <row r="1293">
      <c r="A1293" s="51" t="n">
        <v>15.98</v>
      </c>
      <c r="B1293" t="inlineStr">
        <is>
          <t>path/straight_to_pick</t>
        </is>
      </c>
      <c r="C1293" t="inlineStr">
        <is>
          <t>effort</t>
        </is>
      </c>
      <c r="D1293" s="51" t="n">
        <v>0</v>
      </c>
      <c r="E1293" s="51" t="n">
        <v>-0.8652030000000001</v>
      </c>
      <c r="F1293" s="51" t="n">
        <v>-2.34253</v>
      </c>
      <c r="G1293" s="51" t="n">
        <v>-1.18111</v>
      </c>
      <c r="H1293" s="51" t="n">
        <v>-1.177</v>
      </c>
      <c r="I1293" s="51" t="n">
        <v>-4.73561</v>
      </c>
      <c r="J1293" s="51" t="n">
        <v>2.20921</v>
      </c>
      <c r="K1293" s="51" t="n">
        <v>-0.8818330711784971</v>
      </c>
      <c r="L1293" s="51" t="n">
        <v>-2.342690353105985</v>
      </c>
      <c r="M1293" s="51" t="n">
        <v>-1.181247370792228</v>
      </c>
      <c r="N1293" s="51" t="n">
        <v>-1.170558977038754</v>
      </c>
      <c r="O1293" s="51" t="n">
        <v>-4.753156990992813</v>
      </c>
      <c r="P1293" s="51" t="n">
        <v>2.194635381844194</v>
      </c>
      <c r="Q1293" s="51" t="n">
        <v>0.01663007117849702</v>
      </c>
      <c r="R1293" s="51" t="n">
        <v>0.0001603531059846119</v>
      </c>
      <c r="S1293" s="51" t="n">
        <v>0.0001373707922274203</v>
      </c>
      <c r="T1293" s="51" t="n">
        <v>-0.006441022961245713</v>
      </c>
      <c r="U1293" s="51" t="n">
        <v>0.01754699099281254</v>
      </c>
      <c r="V1293" s="51" t="n">
        <v>0.01457461815580574</v>
      </c>
      <c r="W1293" s="51" t="n">
        <v>0</v>
      </c>
      <c r="X1293" s="51" t="n">
        <v>0</v>
      </c>
      <c r="Y1293" s="51" t="n">
        <v>0</v>
      </c>
      <c r="Z1293" s="51" t="n">
        <v>0</v>
      </c>
      <c r="AA1293" s="51" t="n">
        <v>0</v>
      </c>
      <c r="AB1293" s="51" t="n">
        <v>0</v>
      </c>
      <c r="AC1293" s="51" t="n">
        <v>0.03679682417161063</v>
      </c>
      <c r="AD1293" s="51" t="n">
        <v>0.04559069493785857</v>
      </c>
      <c r="AE1293" s="51" t="n">
        <v>0.04661190424567325</v>
      </c>
      <c r="AF1293" s="51" t="n">
        <v>0.1052406403920156</v>
      </c>
      <c r="AG1293" s="51" t="n">
        <v>-0.08248784211729178</v>
      </c>
      <c r="AH1293" s="51" t="n">
        <v>-0.09327350532241135</v>
      </c>
      <c r="AI1293" s="51" t="n">
        <v>5.352023516507412</v>
      </c>
      <c r="AJ1293" s="51" t="n">
        <v>-0.4828489264895195</v>
      </c>
      <c r="AK1293" s="51" t="n">
        <v>-0.1830088250130649</v>
      </c>
      <c r="AL1293" s="51" t="n">
        <v>-0.5868185066861608</v>
      </c>
      <c r="AM1293" s="51" t="n">
        <v>1.51024875334388</v>
      </c>
      <c r="AN1293" s="51" t="n">
        <v>0.2656101112915641</v>
      </c>
      <c r="AO1293" s="51" t="n">
        <v>5.558773428685861</v>
      </c>
      <c r="AP1293" s="51" t="n">
        <v>49.37406951080875</v>
      </c>
      <c r="AQ1293" s="51" t="n">
        <v>20.22346902787074</v>
      </c>
      <c r="AR1293" s="51" t="n">
        <v>1.840842585126855</v>
      </c>
      <c r="AS1293" s="51" t="n">
        <v>1.409005422719678</v>
      </c>
      <c r="AT1293" s="51" t="n">
        <v>0.248062517987079</v>
      </c>
      <c r="AU1293" s="51" t="n">
        <v>337.5</v>
      </c>
      <c r="AV1293" s="51" t="n">
        <v>900</v>
      </c>
      <c r="AW1293" s="51" t="n">
        <v>540</v>
      </c>
      <c r="AX1293" s="51" t="n">
        <v>75</v>
      </c>
      <c r="AY1293" s="51" t="n">
        <v>84.375</v>
      </c>
      <c r="AZ1293" s="51" t="n">
        <v>18</v>
      </c>
      <c r="BA1293" s="51" t="n">
        <v>6.25</v>
      </c>
      <c r="BB1293" s="51" t="n">
        <v>23.90625</v>
      </c>
      <c r="BC1293" s="51" t="n">
        <v>15</v>
      </c>
      <c r="BD1293" s="51" t="n">
        <v>3.75</v>
      </c>
      <c r="BE1293" s="51" t="n">
        <v>4.6875</v>
      </c>
      <c r="BF1293" s="51" t="n">
        <v>0.578</v>
      </c>
      <c r="BG1293" s="51" t="n">
        <v>6</v>
      </c>
      <c r="BH1293" s="51" t="n">
        <v>14</v>
      </c>
      <c r="BI1293" s="51" t="n">
        <v>5.5</v>
      </c>
      <c r="BJ1293" s="51" t="n">
        <v>0.7</v>
      </c>
      <c r="BK1293" s="51" t="n">
        <v>0.4</v>
      </c>
      <c r="BL1293" s="51" t="n">
        <v>0.0595</v>
      </c>
      <c r="BM1293" s="51" t="n">
        <v>-0.4056906248225752</v>
      </c>
      <c r="BN1293" s="51" t="n">
        <v>0.6474832189819262</v>
      </c>
      <c r="BO1293" s="51" t="n">
        <v>0.1663585050423656</v>
      </c>
      <c r="BP1293" s="51" t="n">
        <v>-0.3940718522491503</v>
      </c>
      <c r="BQ1293" s="51" t="n">
        <v>0.6554445490600177</v>
      </c>
      <c r="BR1293" s="51" t="n">
        <v>0.1668376959649437</v>
      </c>
      <c r="BS1293" s="51" t="n">
        <v>-11.61877257342497</v>
      </c>
      <c r="BT1293" s="51" t="n">
        <v>-7.961330078091522</v>
      </c>
      <c r="BU1293" s="51" t="n">
        <v>-0.47919092257806</v>
      </c>
      <c r="BV1293" s="51" t="n">
        <v>14.09284487481425</v>
      </c>
    </row>
    <row r="1294">
      <c r="A1294" s="49" t="n">
        <v>15.99</v>
      </c>
      <c r="B1294" s="50" t="inlineStr">
        <is>
          <t>path/straight_to_pick</t>
        </is>
      </c>
      <c r="C1294" s="50" t="inlineStr">
        <is>
          <t>effort</t>
        </is>
      </c>
      <c r="D1294" s="49" t="n">
        <v>0</v>
      </c>
      <c r="E1294" s="49" t="n">
        <v>-0.8652030000000001</v>
      </c>
      <c r="F1294" s="49" t="n">
        <v>-2.34253</v>
      </c>
      <c r="G1294" s="49" t="n">
        <v>-1.18111</v>
      </c>
      <c r="H1294" s="49" t="n">
        <v>-1.177</v>
      </c>
      <c r="I1294" s="49" t="n">
        <v>-4.73561</v>
      </c>
      <c r="J1294" s="49" t="n">
        <v>2.20921</v>
      </c>
      <c r="K1294" s="49" t="n">
        <v>-0.8813666055753334</v>
      </c>
      <c r="L1294" s="49" t="n">
        <v>-2.342235465375242</v>
      </c>
      <c r="M1294" s="49" t="n">
        <v>-1.180783486832898</v>
      </c>
      <c r="N1294" s="49" t="n">
        <v>-1.16956021911621</v>
      </c>
      <c r="O1294" s="49" t="n">
        <v>-4.753873141699187</v>
      </c>
      <c r="P1294" s="49" t="n">
        <v>2.193872547567967</v>
      </c>
      <c r="Q1294" s="49" t="n">
        <v>0.01616360557533336</v>
      </c>
      <c r="R1294" s="49" t="n">
        <v>-0.000294534624757592</v>
      </c>
      <c r="S1294" s="49" t="n">
        <v>-0.0003265131671021937</v>
      </c>
      <c r="T1294" s="49" t="n">
        <v>-0.007439780883790492</v>
      </c>
      <c r="U1294" s="49" t="n">
        <v>0.01826314169918675</v>
      </c>
      <c r="V1294" s="49" t="n">
        <v>0.01533745243203288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0.05470622666267256</v>
      </c>
      <c r="AD1294" s="49" t="n">
        <v>0.04542031433846295</v>
      </c>
      <c r="AE1294" s="49" t="n">
        <v>0.04617339736453881</v>
      </c>
      <c r="AF1294" s="49" t="n">
        <v>0.0954957620591638</v>
      </c>
      <c r="AG1294" s="49" t="n">
        <v>-0.06272793608347442</v>
      </c>
      <c r="AH1294" s="49" t="n">
        <v>-0.06238103293307819</v>
      </c>
      <c r="AI1294" s="49" t="n">
        <v>5.088145185841764</v>
      </c>
      <c r="AJ1294" s="49" t="n">
        <v>-0.8899329679496955</v>
      </c>
      <c r="AK1294" s="49" t="n">
        <v>-0.4311433521798824</v>
      </c>
      <c r="AL1294" s="49" t="n">
        <v>-0.6551829278271651</v>
      </c>
      <c r="AM1294" s="49" t="n">
        <v>1.563626091547827</v>
      </c>
      <c r="AN1294" s="49" t="n">
        <v>0.2775916766315445</v>
      </c>
      <c r="AO1294" s="49" t="n">
        <v>5.352023516507414</v>
      </c>
      <c r="AP1294" s="49" t="n">
        <v>48.9585928025797</v>
      </c>
      <c r="AQ1294" s="49" t="n">
        <v>19.96984351999507</v>
      </c>
      <c r="AR1294" s="49" t="n">
        <v>1.764051728308671</v>
      </c>
      <c r="AS1294" s="49" t="n">
        <v>1.4791045481427</v>
      </c>
      <c r="AT1294" s="49" t="n">
        <v>0.2656101112915639</v>
      </c>
      <c r="AU1294" s="49" t="n">
        <v>337.5</v>
      </c>
      <c r="AV1294" s="49" t="n">
        <v>900</v>
      </c>
      <c r="AW1294" s="49" t="n">
        <v>540</v>
      </c>
      <c r="AX1294" s="49" t="n">
        <v>75</v>
      </c>
      <c r="AY1294" s="49" t="n">
        <v>84.375</v>
      </c>
      <c r="AZ1294" s="49" t="n">
        <v>18</v>
      </c>
      <c r="BA1294" s="49" t="n">
        <v>6.25</v>
      </c>
      <c r="BB1294" s="49" t="n">
        <v>23.90625</v>
      </c>
      <c r="BC1294" s="49" t="n">
        <v>15</v>
      </c>
      <c r="BD1294" s="49" t="n">
        <v>3.75</v>
      </c>
      <c r="BE1294" s="49" t="n">
        <v>4.6875</v>
      </c>
      <c r="BF1294" s="49" t="n">
        <v>0.578</v>
      </c>
      <c r="BG1294" s="49" t="n">
        <v>6</v>
      </c>
      <c r="BH1294" s="49" t="n">
        <v>14</v>
      </c>
      <c r="BI1294" s="49" t="n">
        <v>5.5</v>
      </c>
      <c r="BJ1294" s="49" t="n">
        <v>0.7</v>
      </c>
      <c r="BK1294" s="49" t="n">
        <v>0.4</v>
      </c>
      <c r="BL1294" s="49" t="n">
        <v>0.0595</v>
      </c>
      <c r="BM1294" s="49" t="n">
        <v>-0.4056906248225752</v>
      </c>
      <c r="BN1294" s="49" t="n">
        <v>0.6474832189819262</v>
      </c>
      <c r="BO1294" s="49" t="n">
        <v>0.1663585050423656</v>
      </c>
      <c r="BP1294" s="49" t="n">
        <v>-0.3944274779739944</v>
      </c>
      <c r="BQ1294" s="49" t="n">
        <v>0.6554137983459327</v>
      </c>
      <c r="BR1294" s="49" t="n">
        <v>0.1674937930851296</v>
      </c>
      <c r="BS1294" s="49" t="n">
        <v>-11.26314684858082</v>
      </c>
      <c r="BT1294" s="49" t="n">
        <v>-7.93057936400654</v>
      </c>
      <c r="BU1294" s="49" t="n">
        <v>-1.135288042763999</v>
      </c>
      <c r="BV1294" s="49" t="n">
        <v>13.82177430439179</v>
      </c>
    </row>
    <row r="1295">
      <c r="A1295" s="51" t="n">
        <v>16</v>
      </c>
      <c r="B1295" t="inlineStr">
        <is>
          <t>path/straight_to_pick</t>
        </is>
      </c>
      <c r="C1295" t="inlineStr">
        <is>
          <t>effort</t>
        </is>
      </c>
      <c r="D1295" s="51" t="n">
        <v>0</v>
      </c>
      <c r="E1295" s="51" t="n">
        <v>-0.8652030000000001</v>
      </c>
      <c r="F1295" s="51" t="n">
        <v>-2.34253</v>
      </c>
      <c r="G1295" s="51" t="n">
        <v>-1.18111</v>
      </c>
      <c r="H1295" s="51" t="n">
        <v>-1.177</v>
      </c>
      <c r="I1295" s="51" t="n">
        <v>-4.73561</v>
      </c>
      <c r="J1295" s="51" t="n">
        <v>2.20921</v>
      </c>
      <c r="K1295" s="51" t="n">
        <v>-0.880726145515493</v>
      </c>
      <c r="L1295" s="51" t="n">
        <v>-2.341786203971924</v>
      </c>
      <c r="M1295" s="51" t="n">
        <v>-1.180329603565455</v>
      </c>
      <c r="N1295" s="51" t="n">
        <v>-1.168674825848592</v>
      </c>
      <c r="O1295" s="51" t="n">
        <v>-4.754375512053763</v>
      </c>
      <c r="P1295" s="51" t="n">
        <v>2.193413165801349</v>
      </c>
      <c r="Q1295" s="51" t="n">
        <v>0.01552314551549294</v>
      </c>
      <c r="R1295" s="51" t="n">
        <v>-0.0007437960280762823</v>
      </c>
      <c r="S1295" s="51" t="n">
        <v>-0.0007803964345454162</v>
      </c>
      <c r="T1295" s="51" t="n">
        <v>-0.008325174151408321</v>
      </c>
      <c r="U1295" s="51" t="n">
        <v>0.01876551205376309</v>
      </c>
      <c r="V1295" s="51" t="n">
        <v>0.01579683419865141</v>
      </c>
      <c r="W1295" s="51" t="n">
        <v>0</v>
      </c>
      <c r="X1295" s="51" t="n">
        <v>0</v>
      </c>
      <c r="Y1295" s="51" t="n">
        <v>0</v>
      </c>
      <c r="Z1295" s="51" t="n">
        <v>0</v>
      </c>
      <c r="AA1295" s="51" t="n">
        <v>0</v>
      </c>
      <c r="AB1295" s="51" t="n">
        <v>0</v>
      </c>
      <c r="AC1295" s="51" t="n">
        <v>0.07168871451411997</v>
      </c>
      <c r="AD1295" s="51" t="n">
        <v>0.044535887827561</v>
      </c>
      <c r="AE1295" s="51" t="n">
        <v>0.04471830234785198</v>
      </c>
      <c r="AF1295" s="51" t="n">
        <v>0.08283831119077628</v>
      </c>
      <c r="AG1295" s="51" t="n">
        <v>-0.0400349067610237</v>
      </c>
      <c r="AH1295" s="51" t="n">
        <v>-0.03249107351380919</v>
      </c>
      <c r="AI1295" s="51" t="n">
        <v>4.771065185131657</v>
      </c>
      <c r="AJ1295" s="51" t="n">
        <v>-1.282064073521851</v>
      </c>
      <c r="AK1295" s="51" t="n">
        <v>-0.6683543534726268</v>
      </c>
      <c r="AL1295" s="51" t="n">
        <v>-0.7130394013213089</v>
      </c>
      <c r="AM1295" s="51" t="n">
        <v>1.597816011863745</v>
      </c>
      <c r="AN1295" s="51" t="n">
        <v>0.2841734015468997</v>
      </c>
      <c r="AO1295" s="51" t="n">
        <v>5.088145185841766</v>
      </c>
      <c r="AP1295" s="51" t="n">
        <v>48.55150876111952</v>
      </c>
      <c r="AQ1295" s="51" t="n">
        <v>19.72170899282825</v>
      </c>
      <c r="AR1295" s="51" t="n">
        <v>1.695687307167666</v>
      </c>
      <c r="AS1295" s="51" t="n">
        <v>1.532481886346647</v>
      </c>
      <c r="AT1295" s="51" t="n">
        <v>0.2775916766315443</v>
      </c>
      <c r="AU1295" s="51" t="n">
        <v>337.5</v>
      </c>
      <c r="AV1295" s="51" t="n">
        <v>900</v>
      </c>
      <c r="AW1295" s="51" t="n">
        <v>540</v>
      </c>
      <c r="AX1295" s="51" t="n">
        <v>75</v>
      </c>
      <c r="AY1295" s="51" t="n">
        <v>84.375</v>
      </c>
      <c r="AZ1295" s="51" t="n">
        <v>18</v>
      </c>
      <c r="BA1295" s="51" t="n">
        <v>6.25</v>
      </c>
      <c r="BB1295" s="51" t="n">
        <v>23.90625</v>
      </c>
      <c r="BC1295" s="51" t="n">
        <v>15</v>
      </c>
      <c r="BD1295" s="51" t="n">
        <v>3.75</v>
      </c>
      <c r="BE1295" s="51" t="n">
        <v>4.6875</v>
      </c>
      <c r="BF1295" s="51" t="n">
        <v>0.578</v>
      </c>
      <c r="BG1295" s="51" t="n">
        <v>6</v>
      </c>
      <c r="BH1295" s="51" t="n">
        <v>14</v>
      </c>
      <c r="BI1295" s="51" t="n">
        <v>5.5</v>
      </c>
      <c r="BJ1295" s="51" t="n">
        <v>0.7</v>
      </c>
      <c r="BK1295" s="51" t="n">
        <v>0.4</v>
      </c>
      <c r="BL1295" s="51" t="n">
        <v>0.0595</v>
      </c>
      <c r="BM1295" s="51" t="n">
        <v>-0.4056906248225752</v>
      </c>
      <c r="BN1295" s="51" t="n">
        <v>0.6474832189819262</v>
      </c>
      <c r="BO1295" s="51" t="n">
        <v>0.1663585050423656</v>
      </c>
      <c r="BP1295" s="51" t="n">
        <v>-0.394903349810963</v>
      </c>
      <c r="BQ1295" s="51" t="n">
        <v>0.6552940072044339</v>
      </c>
      <c r="BR1295" s="51" t="n">
        <v>0.168129754090941</v>
      </c>
      <c r="BS1295" s="51" t="n">
        <v>-10.7872750116122</v>
      </c>
      <c r="BT1295" s="51" t="n">
        <v>-7.810788222507692</v>
      </c>
      <c r="BU1295" s="51" t="n">
        <v>-1.771249048575368</v>
      </c>
      <c r="BV1295" s="51" t="n">
        <v>13.43543962902208</v>
      </c>
    </row>
    <row r="1296">
      <c r="A1296" s="49" t="n">
        <v>16.01</v>
      </c>
      <c r="B1296" s="50" t="inlineStr">
        <is>
          <t>path/straight_to_pick</t>
        </is>
      </c>
      <c r="C1296" s="50" t="inlineStr">
        <is>
          <t>effort</t>
        </is>
      </c>
      <c r="D1296" s="49" t="n">
        <v>0</v>
      </c>
      <c r="E1296" s="49" t="n">
        <v>-0.8652030000000001</v>
      </c>
      <c r="F1296" s="49" t="n">
        <v>-2.34253</v>
      </c>
      <c r="G1296" s="49" t="n">
        <v>-1.18111</v>
      </c>
      <c r="H1296" s="49" t="n">
        <v>-1.177</v>
      </c>
      <c r="I1296" s="49" t="n">
        <v>-4.73561</v>
      </c>
      <c r="J1296" s="49" t="n">
        <v>2.20921</v>
      </c>
      <c r="K1296" s="49" t="n">
        <v>-0.8799218739328315</v>
      </c>
      <c r="L1296" s="49" t="n">
        <v>-2.3413497600039</v>
      </c>
      <c r="M1296" s="49" t="n">
        <v>-1.179895702199363</v>
      </c>
      <c r="N1296" s="49" t="n">
        <v>-1.167929141523683</v>
      </c>
      <c r="O1296" s="49" t="n">
        <v>-4.754640350389399</v>
      </c>
      <c r="P1296" s="49" t="n">
        <v>2.19324450448349</v>
      </c>
      <c r="Q1296" s="49" t="n">
        <v>0.01471887393283144</v>
      </c>
      <c r="R1296" s="49" t="n">
        <v>-0.001180239996099619</v>
      </c>
      <c r="S1296" s="49" t="n">
        <v>-0.001214297800637087</v>
      </c>
      <c r="T1296" s="49" t="n">
        <v>-0.009070858476317278</v>
      </c>
      <c r="U1296" s="49" t="n">
        <v>0.01903035038939827</v>
      </c>
      <c r="V1296" s="49" t="n">
        <v>0.0159654955165105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0.08757818558397927</v>
      </c>
      <c r="AD1296" s="49" t="n">
        <v>0.04292805813438594</v>
      </c>
      <c r="AE1296" s="49" t="n">
        <v>0.04228038532126391</v>
      </c>
      <c r="AF1296" s="49" t="n">
        <v>0.06777456045989068</v>
      </c>
      <c r="AG1296" s="49" t="n">
        <v>-0.01542202157920802</v>
      </c>
      <c r="AH1296" s="49" t="n">
        <v>-0.004097367327886494</v>
      </c>
      <c r="AI1296" s="49" t="n">
        <v>4.405206629185047</v>
      </c>
      <c r="AJ1296" s="49" t="n">
        <v>-1.652636180162471</v>
      </c>
      <c r="AK1296" s="49" t="n">
        <v>-0.8894346921859906</v>
      </c>
      <c r="AL1296" s="49" t="n">
        <v>-0.7587612573707226</v>
      </c>
      <c r="AM1296" s="49" t="n">
        <v>1.61120864003474</v>
      </c>
      <c r="AN1296" s="49" t="n">
        <v>0.2856121603143864</v>
      </c>
      <c r="AO1296" s="49" t="n">
        <v>4.771065185131659</v>
      </c>
      <c r="AP1296" s="49" t="n">
        <v>48.15937765554737</v>
      </c>
      <c r="AQ1296" s="49" t="n">
        <v>19.48449799153551</v>
      </c>
      <c r="AR1296" s="49" t="n">
        <v>1.637830833673523</v>
      </c>
      <c r="AS1296" s="49" t="n">
        <v>1.566671806662565</v>
      </c>
      <c r="AT1296" s="49" t="n">
        <v>0.2841734015468995</v>
      </c>
      <c r="AU1296" s="49" t="n">
        <v>337.5</v>
      </c>
      <c r="AV1296" s="49" t="n">
        <v>900</v>
      </c>
      <c r="AW1296" s="49" t="n">
        <v>540</v>
      </c>
      <c r="AX1296" s="49" t="n">
        <v>75</v>
      </c>
      <c r="AY1296" s="49" t="n">
        <v>84.375</v>
      </c>
      <c r="AZ1296" s="49" t="n">
        <v>18</v>
      </c>
      <c r="BA1296" s="49" t="n">
        <v>6.25</v>
      </c>
      <c r="BB1296" s="49" t="n">
        <v>23.90625</v>
      </c>
      <c r="BC1296" s="49" t="n">
        <v>15</v>
      </c>
      <c r="BD1296" s="49" t="n">
        <v>3.75</v>
      </c>
      <c r="BE1296" s="49" t="n">
        <v>4.6875</v>
      </c>
      <c r="BF1296" s="49" t="n">
        <v>0.578</v>
      </c>
      <c r="BG1296" s="49" t="n">
        <v>6</v>
      </c>
      <c r="BH1296" s="49" t="n">
        <v>14</v>
      </c>
      <c r="BI1296" s="49" t="n">
        <v>5.5</v>
      </c>
      <c r="BJ1296" s="49" t="n">
        <v>0.7</v>
      </c>
      <c r="BK1296" s="49" t="n">
        <v>0.4</v>
      </c>
      <c r="BL1296" s="49" t="n">
        <v>0.0595</v>
      </c>
      <c r="BM1296" s="49" t="n">
        <v>-0.4056906248225752</v>
      </c>
      <c r="BN1296" s="49" t="n">
        <v>0.6474832189819262</v>
      </c>
      <c r="BO1296" s="49" t="n">
        <v>0.1663585050423656</v>
      </c>
      <c r="BP1296" s="49" t="n">
        <v>-0.3954918459326843</v>
      </c>
      <c r="BQ1296" s="49" t="n">
        <v>0.6550848518386858</v>
      </c>
      <c r="BR1296" s="49" t="n">
        <v>0.1687328238973638</v>
      </c>
      <c r="BS1296" s="49" t="n">
        <v>-10.1987788898909</v>
      </c>
      <c r="BT1296" s="49" t="n">
        <v>-7.601632856759633</v>
      </c>
      <c r="BU1296" s="49" t="n">
        <v>-2.374318854998197</v>
      </c>
      <c r="BV1296" s="49" t="n">
        <v>12.93975668082873</v>
      </c>
    </row>
    <row r="1297">
      <c r="A1297" s="51" t="n">
        <v>16.02</v>
      </c>
      <c r="B1297" t="inlineStr">
        <is>
          <t>path/straight_to_pick</t>
        </is>
      </c>
      <c r="C1297" t="inlineStr">
        <is>
          <t>effort</t>
        </is>
      </c>
      <c r="D1297" s="51" t="n">
        <v>0</v>
      </c>
      <c r="E1297" s="51" t="n">
        <v>-0.8652030000000001</v>
      </c>
      <c r="F1297" s="51" t="n">
        <v>-2.34253</v>
      </c>
      <c r="G1297" s="51" t="n">
        <v>-1.18111</v>
      </c>
      <c r="H1297" s="51" t="n">
        <v>-1.177</v>
      </c>
      <c r="I1297" s="51" t="n">
        <v>-4.73561</v>
      </c>
      <c r="J1297" s="51" t="n">
        <v>2.20921</v>
      </c>
      <c r="K1297" s="51" t="n">
        <v>-0.8789655499185397</v>
      </c>
      <c r="L1297" s="51" t="n">
        <v>-2.340933392774665</v>
      </c>
      <c r="M1297" s="51" t="n">
        <v>-1.179491319603511</v>
      </c>
      <c r="N1297" s="51" t="n">
        <v>-1.167343539216111</v>
      </c>
      <c r="O1297" s="51" t="n">
        <v>-4.754654276423386</v>
      </c>
      <c r="P1297" s="51" t="n">
        <v>2.193349326311405</v>
      </c>
      <c r="Q1297" s="51" t="n">
        <v>0.01376254991853965</v>
      </c>
      <c r="R1297" s="51" t="n">
        <v>-0.001596607225334612</v>
      </c>
      <c r="S1297" s="51" t="n">
        <v>-0.001618680396489269</v>
      </c>
      <c r="T1297" s="51" t="n">
        <v>-0.009656460783888932</v>
      </c>
      <c r="U1297" s="51" t="n">
        <v>0.01904427642338558</v>
      </c>
      <c r="V1297" s="51" t="n">
        <v>0.01586067368859467</v>
      </c>
      <c r="W1297" s="51" t="n">
        <v>0</v>
      </c>
      <c r="X1297" s="51" t="n">
        <v>0</v>
      </c>
      <c r="Y1297" s="51" t="n">
        <v>0</v>
      </c>
      <c r="Z1297" s="51" t="n">
        <v>0</v>
      </c>
      <c r="AA1297" s="51" t="n">
        <v>0</v>
      </c>
      <c r="AB1297" s="51" t="n">
        <v>0</v>
      </c>
      <c r="AC1297" s="51" t="n">
        <v>0.1022239313749861</v>
      </c>
      <c r="AD1297" s="51" t="n">
        <v>0.0405920833192329</v>
      </c>
      <c r="AE1297" s="51" t="n">
        <v>0.03891268189673643</v>
      </c>
      <c r="AF1297" s="51" t="n">
        <v>0.05097683186562657</v>
      </c>
      <c r="AG1297" s="51" t="n">
        <v>0.01005436824244061</v>
      </c>
      <c r="AH1297" s="51" t="n">
        <v>0.02238558140912625</v>
      </c>
      <c r="AI1297" s="51" t="n">
        <v>3.995432958985432</v>
      </c>
      <c r="AJ1297" s="51" t="n">
        <v>-1.995044727976629</v>
      </c>
      <c r="AK1297" s="51" t="n">
        <v>-1.089521727170741</v>
      </c>
      <c r="AL1297" s="51" t="n">
        <v>-0.7912851377020076</v>
      </c>
      <c r="AM1297" s="51" t="n">
        <v>1.603085793681106</v>
      </c>
      <c r="AN1297" s="51" t="n">
        <v>0.2822413066559693</v>
      </c>
      <c r="AO1297" s="51" t="n">
        <v>4.405206629185049</v>
      </c>
      <c r="AP1297" s="51" t="n">
        <v>47.78880554890674</v>
      </c>
      <c r="AQ1297" s="51" t="n">
        <v>19.26341765282215</v>
      </c>
      <c r="AR1297" s="51" t="n">
        <v>1.592108977624109</v>
      </c>
      <c r="AS1297" s="51" t="n">
        <v>1.58006443483356</v>
      </c>
      <c r="AT1297" s="51" t="n">
        <v>0.2856121603143862</v>
      </c>
      <c r="AU1297" s="51" t="n">
        <v>337.5</v>
      </c>
      <c r="AV1297" s="51" t="n">
        <v>900</v>
      </c>
      <c r="AW1297" s="51" t="n">
        <v>540</v>
      </c>
      <c r="AX1297" s="51" t="n">
        <v>75</v>
      </c>
      <c r="AY1297" s="51" t="n">
        <v>84.375</v>
      </c>
      <c r="AZ1297" s="51" t="n">
        <v>18</v>
      </c>
      <c r="BA1297" s="51" t="n">
        <v>6.25</v>
      </c>
      <c r="BB1297" s="51" t="n">
        <v>23.90625</v>
      </c>
      <c r="BC1297" s="51" t="n">
        <v>15</v>
      </c>
      <c r="BD1297" s="51" t="n">
        <v>3.75</v>
      </c>
      <c r="BE1297" s="51" t="n">
        <v>4.6875</v>
      </c>
      <c r="BF1297" s="51" t="n">
        <v>0.578</v>
      </c>
      <c r="BG1297" s="51" t="n">
        <v>6</v>
      </c>
      <c r="BH1297" s="51" t="n">
        <v>14</v>
      </c>
      <c r="BI1297" s="51" t="n">
        <v>5.5</v>
      </c>
      <c r="BJ1297" s="51" t="n">
        <v>0.7</v>
      </c>
      <c r="BK1297" s="51" t="n">
        <v>0.4</v>
      </c>
      <c r="BL1297" s="51" t="n">
        <v>0.0595</v>
      </c>
      <c r="BM1297" s="51" t="n">
        <v>-0.4056906248225752</v>
      </c>
      <c r="BN1297" s="51" t="n">
        <v>0.6474832189819262</v>
      </c>
      <c r="BO1297" s="51" t="n">
        <v>0.1663585050423656</v>
      </c>
      <c r="BP1297" s="51" t="n">
        <v>-0.3961839942063574</v>
      </c>
      <c r="BQ1297" s="51" t="n">
        <v>0.6547876247984602</v>
      </c>
      <c r="BR1297" s="51" t="n">
        <v>0.169291004051456</v>
      </c>
      <c r="BS1297" s="51" t="n">
        <v>-9.506630616217816</v>
      </c>
      <c r="BT1297" s="51" t="n">
        <v>-7.304405816534021</v>
      </c>
      <c r="BU1297" s="51" t="n">
        <v>-2.9324990090904</v>
      </c>
      <c r="BV1297" s="51" t="n">
        <v>12.34220079419153</v>
      </c>
    </row>
    <row r="1298">
      <c r="A1298" s="49" t="n">
        <v>16.04</v>
      </c>
      <c r="B1298" s="50" t="inlineStr">
        <is>
          <t>path/straight_to_pick</t>
        </is>
      </c>
      <c r="C1298" s="50" t="inlineStr">
        <is>
          <t>effort</t>
        </is>
      </c>
      <c r="D1298" s="49" t="n">
        <v>0</v>
      </c>
      <c r="E1298" s="49" t="n">
        <v>-0.8652030000000001</v>
      </c>
      <c r="F1298" s="49" t="n">
        <v>-2.34253</v>
      </c>
      <c r="G1298" s="49" t="n">
        <v>-1.18111</v>
      </c>
      <c r="H1298" s="49" t="n">
        <v>-1.177</v>
      </c>
      <c r="I1298" s="49" t="n">
        <v>-4.73561</v>
      </c>
      <c r="J1298" s="49" t="n">
        <v>2.20921</v>
      </c>
      <c r="K1298" s="49" t="n">
        <v>-0.8766506877264196</v>
      </c>
      <c r="L1298" s="49" t="n">
        <v>-2.340189954525407</v>
      </c>
      <c r="M1298" s="49" t="n">
        <v>-1.178805483145642</v>
      </c>
      <c r="N1298" s="49" t="n">
        <v>-1.166697854135453</v>
      </c>
      <c r="O1298" s="49" t="n">
        <v>-4.753929060966078</v>
      </c>
      <c r="P1298" s="49" t="n">
        <v>2.19429208261987</v>
      </c>
      <c r="Q1298" s="49" t="n">
        <v>0.01144768772641958</v>
      </c>
      <c r="R1298" s="49" t="n">
        <v>-0.002340045474592767</v>
      </c>
      <c r="S1298" s="49" t="n">
        <v>-0.002304516854358063</v>
      </c>
      <c r="T1298" s="49" t="n">
        <v>-0.01030214586454736</v>
      </c>
      <c r="U1298" s="49" t="n">
        <v>0.01831906096607749</v>
      </c>
      <c r="V1298" s="49" t="n">
        <v>0.0149179173801306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0.1272653817214604</v>
      </c>
      <c r="AD1298" s="49" t="n">
        <v>0.03374506143044104</v>
      </c>
      <c r="AE1298" s="49" t="n">
        <v>0.02975110674650841</v>
      </c>
      <c r="AF1298" s="49" t="n">
        <v>0.0151957374356562</v>
      </c>
      <c r="AG1298" s="49" t="n">
        <v>0.05933052117968621</v>
      </c>
      <c r="AH1298" s="49" t="n">
        <v>0.06827220793820904</v>
      </c>
      <c r="AI1298" s="49" t="n">
        <v>3.065425456816014</v>
      </c>
      <c r="AJ1298" s="49" t="n">
        <v>-2.569314950247545</v>
      </c>
      <c r="AK1298" s="49" t="n">
        <v>-1.41012813327665</v>
      </c>
      <c r="AL1298" s="49" t="n">
        <v>-0.815428662368236</v>
      </c>
      <c r="AM1298" s="49" t="n">
        <v>1.523925447615772</v>
      </c>
      <c r="AN1298" s="49" t="n">
        <v>0.2627172740275454</v>
      </c>
      <c r="AO1298" s="49" t="n">
        <v>3.54698679601272</v>
      </c>
      <c r="AP1298" s="49" t="n">
        <v>47.13870129560355</v>
      </c>
      <c r="AQ1298" s="49" t="n">
        <v>18.88856862697956</v>
      </c>
      <c r="AR1298" s="49" t="n">
        <v>1.54072753509863</v>
      </c>
      <c r="AS1298" s="49" t="n">
        <v>1.542488416944956</v>
      </c>
      <c r="AT1298" s="49" t="n">
        <v>0.2744586998999193</v>
      </c>
      <c r="AU1298" s="49" t="n">
        <v>337.5</v>
      </c>
      <c r="AV1298" s="49" t="n">
        <v>900</v>
      </c>
      <c r="AW1298" s="49" t="n">
        <v>540</v>
      </c>
      <c r="AX1298" s="49" t="n">
        <v>75</v>
      </c>
      <c r="AY1298" s="49" t="n">
        <v>84.375</v>
      </c>
      <c r="AZ1298" s="49" t="n">
        <v>18</v>
      </c>
      <c r="BA1298" s="49" t="n">
        <v>6.25</v>
      </c>
      <c r="BB1298" s="49" t="n">
        <v>23.90625</v>
      </c>
      <c r="BC1298" s="49" t="n">
        <v>15</v>
      </c>
      <c r="BD1298" s="49" t="n">
        <v>3.75</v>
      </c>
      <c r="BE1298" s="49" t="n">
        <v>4.6875</v>
      </c>
      <c r="BF1298" s="49" t="n">
        <v>0.578</v>
      </c>
      <c r="BG1298" s="49" t="n">
        <v>6</v>
      </c>
      <c r="BH1298" s="49" t="n">
        <v>14</v>
      </c>
      <c r="BI1298" s="49" t="n">
        <v>5.5</v>
      </c>
      <c r="BJ1298" s="49" t="n">
        <v>0.7</v>
      </c>
      <c r="BK1298" s="49" t="n">
        <v>0.4</v>
      </c>
      <c r="BL1298" s="49" t="n">
        <v>0.0595</v>
      </c>
      <c r="BM1298" s="49" t="n">
        <v>-0.4056906248225752</v>
      </c>
      <c r="BN1298" s="49" t="n">
        <v>0.6474832189819262</v>
      </c>
      <c r="BO1298" s="49" t="n">
        <v>0.1663585050423656</v>
      </c>
      <c r="BP1298" s="49" t="n">
        <v>-0.3978377007134299</v>
      </c>
      <c r="BQ1298" s="49" t="n">
        <v>0.6539425767836772</v>
      </c>
      <c r="BR1298" s="49" t="n">
        <v>0.1702301412905595</v>
      </c>
      <c r="BS1298" s="49" t="n">
        <v>-7.852924109145287</v>
      </c>
      <c r="BT1298" s="49" t="n">
        <v>-6.459357801750998</v>
      </c>
      <c r="BU1298" s="49" t="n">
        <v>-3.871636248193866</v>
      </c>
      <c r="BV1298" s="49" t="n">
        <v>10.88031651714993</v>
      </c>
    </row>
    <row r="1299">
      <c r="A1299" s="51" t="n">
        <v>16.05</v>
      </c>
      <c r="B1299" t="inlineStr">
        <is>
          <t>path/straight_to_pick</t>
        </is>
      </c>
      <c r="C1299" t="inlineStr">
        <is>
          <t>effort</t>
        </is>
      </c>
      <c r="D1299" s="51" t="n">
        <v>0</v>
      </c>
      <c r="E1299" s="51" t="n">
        <v>-0.8652030000000001</v>
      </c>
      <c r="F1299" s="51" t="n">
        <v>-2.34253</v>
      </c>
      <c r="G1299" s="51" t="n">
        <v>-1.18111</v>
      </c>
      <c r="H1299" s="51" t="n">
        <v>-1.177</v>
      </c>
      <c r="I1299" s="51" t="n">
        <v>-4.73561</v>
      </c>
      <c r="J1299" s="51" t="n">
        <v>2.20921</v>
      </c>
      <c r="K1299" s="51" t="n">
        <v>-0.8753220501584884</v>
      </c>
      <c r="L1299" s="51" t="n">
        <v>-2.339877209156494</v>
      </c>
      <c r="M1299" s="51" t="n">
        <v>-1.178538346236527</v>
      </c>
      <c r="N1299" s="51" t="n">
        <v>-1.166641917117743</v>
      </c>
      <c r="O1299" s="51" t="n">
        <v>-4.753215981258685</v>
      </c>
      <c r="P1299" s="51" t="n">
        <v>2.195078785344084</v>
      </c>
      <c r="Q1299" s="51" t="n">
        <v>0.01011905015848835</v>
      </c>
      <c r="R1299" s="51" t="n">
        <v>-0.002652790843506114</v>
      </c>
      <c r="S1299" s="51" t="n">
        <v>-0.002571653763473458</v>
      </c>
      <c r="T1299" s="51" t="n">
        <v>-0.01035808288225692</v>
      </c>
      <c r="U1299" s="51" t="n">
        <v>0.01760598125868462</v>
      </c>
      <c r="V1299" s="51" t="n">
        <v>0.01413121465591649</v>
      </c>
      <c r="W1299" s="51" t="n">
        <v>0</v>
      </c>
      <c r="X1299" s="51" t="n">
        <v>0</v>
      </c>
      <c r="Y1299" s="51" t="n">
        <v>0</v>
      </c>
      <c r="Z1299" s="51" t="n">
        <v>0</v>
      </c>
      <c r="AA1299" s="51" t="n">
        <v>0</v>
      </c>
      <c r="AB1299" s="51" t="n">
        <v>0</v>
      </c>
      <c r="AC1299" s="51" t="n">
        <v>0.1374465777370764</v>
      </c>
      <c r="AD1299" s="51" t="n">
        <v>0.02926081075454695</v>
      </c>
      <c r="AE1299" s="51" t="n">
        <v>0.0242237004614075</v>
      </c>
      <c r="AF1299" s="51" t="n">
        <v>-0.002342371361522262</v>
      </c>
      <c r="AG1299" s="51" t="n">
        <v>0.0810674306144729</v>
      </c>
      <c r="AH1299" s="51" t="n">
        <v>0.08712548837572494</v>
      </c>
      <c r="AI1299" s="51" t="n">
        <v>2.556555542180435</v>
      </c>
      <c r="AJ1299" s="51" t="n">
        <v>-2.788640455618066</v>
      </c>
      <c r="AK1299" s="51" t="n">
        <v>-1.524367077695429</v>
      </c>
      <c r="AL1299" s="51" t="n">
        <v>-0.8077356906465127</v>
      </c>
      <c r="AM1299" s="51" t="n">
        <v>1.455889863902085</v>
      </c>
      <c r="AN1299" s="51" t="n">
        <v>0.2475165332263704</v>
      </c>
      <c r="AO1299" s="51" t="n">
        <v>3.065425456816015</v>
      </c>
      <c r="AP1299" s="51" t="n">
        <v>46.87212677882168</v>
      </c>
      <c r="AQ1299" s="51" t="n">
        <v>18.74272421173149</v>
      </c>
      <c r="AR1299" s="51" t="n">
        <v>1.535441572626595</v>
      </c>
      <c r="AS1299" s="51" t="n">
        <v>1.492781242414592</v>
      </c>
      <c r="AT1299" s="51" t="n">
        <v>0.2627172740275452</v>
      </c>
      <c r="AU1299" s="51" t="n">
        <v>337.5</v>
      </c>
      <c r="AV1299" s="51" t="n">
        <v>900</v>
      </c>
      <c r="AW1299" s="51" t="n">
        <v>540</v>
      </c>
      <c r="AX1299" s="51" t="n">
        <v>75</v>
      </c>
      <c r="AY1299" s="51" t="n">
        <v>84.375</v>
      </c>
      <c r="AZ1299" s="51" t="n">
        <v>18</v>
      </c>
      <c r="BA1299" s="51" t="n">
        <v>6.25</v>
      </c>
      <c r="BB1299" s="51" t="n">
        <v>23.90625</v>
      </c>
      <c r="BC1299" s="51" t="n">
        <v>15</v>
      </c>
      <c r="BD1299" s="51" t="n">
        <v>3.75</v>
      </c>
      <c r="BE1299" s="51" t="n">
        <v>4.6875</v>
      </c>
      <c r="BF1299" s="51" t="n">
        <v>0.578</v>
      </c>
      <c r="BG1299" s="51" t="n">
        <v>6</v>
      </c>
      <c r="BH1299" s="51" t="n">
        <v>14</v>
      </c>
      <c r="BI1299" s="51" t="n">
        <v>5.5</v>
      </c>
      <c r="BJ1299" s="51" t="n">
        <v>0.7</v>
      </c>
      <c r="BK1299" s="51" t="n">
        <v>0.4</v>
      </c>
      <c r="BL1299" s="51" t="n">
        <v>0.0595</v>
      </c>
      <c r="BM1299" s="51" t="n">
        <v>-0.4056906248225752</v>
      </c>
      <c r="BN1299" s="51" t="n">
        <v>0.6474832189819262</v>
      </c>
      <c r="BO1299" s="51" t="n">
        <v>0.1663585050423656</v>
      </c>
      <c r="BP1299" s="51" t="n">
        <v>-0.3987761904765291</v>
      </c>
      <c r="BQ1299" s="51" t="n">
        <v>0.6534057655911991</v>
      </c>
      <c r="BR1299" s="51" t="n">
        <v>0.1705932273873504</v>
      </c>
      <c r="BS1299" s="51" t="n">
        <v>-6.914434346046106</v>
      </c>
      <c r="BT1299" s="51" t="n">
        <v>-5.922546609272938</v>
      </c>
      <c r="BU1299" s="51" t="n">
        <v>-4.23472234498476</v>
      </c>
      <c r="BV1299" s="51" t="n">
        <v>10.04085823044553</v>
      </c>
    </row>
    <row r="1300">
      <c r="A1300" s="49" t="n">
        <v>16.07</v>
      </c>
      <c r="B1300" s="50" t="inlineStr">
        <is>
          <t>path/straight_to_pick</t>
        </is>
      </c>
      <c r="C1300" s="50" t="inlineStr">
        <is>
          <t>effort</t>
        </is>
      </c>
      <c r="D1300" s="49" t="n">
        <v>0</v>
      </c>
      <c r="E1300" s="49" t="n">
        <v>-0.8652030000000001</v>
      </c>
      <c r="F1300" s="49" t="n">
        <v>-2.34253</v>
      </c>
      <c r="G1300" s="49" t="n">
        <v>-1.18111</v>
      </c>
      <c r="H1300" s="49" t="n">
        <v>-1.177</v>
      </c>
      <c r="I1300" s="49" t="n">
        <v>-4.73561</v>
      </c>
      <c r="J1300" s="49" t="n">
        <v>2.20921</v>
      </c>
      <c r="K1300" s="49" t="n">
        <v>-0.872403971060719</v>
      </c>
      <c r="L1300" s="49" t="n">
        <v>-2.339403541108982</v>
      </c>
      <c r="M1300" s="49" t="n">
        <v>-1.178179902335938</v>
      </c>
      <c r="N1300" s="49" t="n">
        <v>-1.167024716268482</v>
      </c>
      <c r="O1300" s="49" t="n">
        <v>-4.751226398153847</v>
      </c>
      <c r="P1300" s="49" t="n">
        <v>2.197137438527978</v>
      </c>
      <c r="Q1300" s="49" t="n">
        <v>0.00720097106071893</v>
      </c>
      <c r="R1300" s="49" t="n">
        <v>-0.003126458891018036</v>
      </c>
      <c r="S1300" s="49" t="n">
        <v>-0.002930097664062492</v>
      </c>
      <c r="T1300" s="49" t="n">
        <v>-0.009975283731517903</v>
      </c>
      <c r="U1300" s="49" t="n">
        <v>0.01561639815384641</v>
      </c>
      <c r="V1300" s="49" t="n">
        <v>0.01207256147202207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0.1527333000795747</v>
      </c>
      <c r="AD1300" s="49" t="n">
        <v>0.0183525920624176</v>
      </c>
      <c r="AE1300" s="49" t="n">
        <v>0.01210946997423801</v>
      </c>
      <c r="AF1300" s="49" t="n">
        <v>-0.03366616350058631</v>
      </c>
      <c r="AG1300" s="49" t="n">
        <v>0.114209090733011</v>
      </c>
      <c r="AH1300" s="49" t="n">
        <v>0.1156792785492555</v>
      </c>
      <c r="AI1300" s="49" t="n">
        <v>1.480977185493563</v>
      </c>
      <c r="AJ1300" s="49" t="n">
        <v>-3.063671411302544</v>
      </c>
      <c r="AK1300" s="49" t="n">
        <v>-1.652155215670312</v>
      </c>
      <c r="AL1300" s="49" t="n">
        <v>-0.7578573449602283</v>
      </c>
      <c r="AM1300" s="49" t="n">
        <v>1.276276630714798</v>
      </c>
      <c r="AN1300" s="49" t="n">
        <v>0.2089077418227127</v>
      </c>
      <c r="AO1300" s="49" t="n">
        <v>2.026368411306728</v>
      </c>
      <c r="AP1300" s="49" t="n">
        <v>46.48637340873466</v>
      </c>
      <c r="AQ1300" s="49" t="n">
        <v>18.54755948333925</v>
      </c>
      <c r="AR1300" s="49" t="n">
        <v>1.562786313728351</v>
      </c>
      <c r="AS1300" s="49" t="n">
        <v>1.341078534369437</v>
      </c>
      <c r="AT1300" s="49" t="n">
        <v>0.2293928991453583</v>
      </c>
      <c r="AU1300" s="49" t="n">
        <v>337.5</v>
      </c>
      <c r="AV1300" s="49" t="n">
        <v>900</v>
      </c>
      <c r="AW1300" s="49" t="n">
        <v>540</v>
      </c>
      <c r="AX1300" s="49" t="n">
        <v>75</v>
      </c>
      <c r="AY1300" s="49" t="n">
        <v>84.375</v>
      </c>
      <c r="AZ1300" s="49" t="n">
        <v>18</v>
      </c>
      <c r="BA1300" s="49" t="n">
        <v>6.25</v>
      </c>
      <c r="BB1300" s="49" t="n">
        <v>23.90625</v>
      </c>
      <c r="BC1300" s="49" t="n">
        <v>15</v>
      </c>
      <c r="BD1300" s="49" t="n">
        <v>3.75</v>
      </c>
      <c r="BE1300" s="49" t="n">
        <v>4.6875</v>
      </c>
      <c r="BF1300" s="49" t="n">
        <v>0.578</v>
      </c>
      <c r="BG1300" s="49" t="n">
        <v>6</v>
      </c>
      <c r="BH1300" s="49" t="n">
        <v>14</v>
      </c>
      <c r="BI1300" s="49" t="n">
        <v>5.5</v>
      </c>
      <c r="BJ1300" s="49" t="n">
        <v>0.7</v>
      </c>
      <c r="BK1300" s="49" t="n">
        <v>0.4</v>
      </c>
      <c r="BL1300" s="49" t="n">
        <v>0.0595</v>
      </c>
      <c r="BM1300" s="49" t="n">
        <v>-0.4056906248225752</v>
      </c>
      <c r="BN1300" s="49" t="n">
        <v>0.6474832189819262</v>
      </c>
      <c r="BO1300" s="49" t="n">
        <v>0.1663585050423656</v>
      </c>
      <c r="BP1300" s="49" t="n">
        <v>-0.4008137116787435</v>
      </c>
      <c r="BQ1300" s="49" t="n">
        <v>0.6521427295104678</v>
      </c>
      <c r="BR1300" s="49" t="n">
        <v>0.1710737551766369</v>
      </c>
      <c r="BS1300" s="49" t="n">
        <v>-4.876913143831707</v>
      </c>
      <c r="BT1300" s="49" t="n">
        <v>-4.659510528541633</v>
      </c>
      <c r="BU1300" s="49" t="n">
        <v>-4.71525013427132</v>
      </c>
      <c r="BV1300" s="49" t="n">
        <v>8.229757226480894</v>
      </c>
    </row>
    <row r="1301">
      <c r="A1301" s="51" t="n">
        <v>16.08</v>
      </c>
      <c r="B1301" t="inlineStr">
        <is>
          <t>path/straight_to_pick</t>
        </is>
      </c>
      <c r="C1301" t="inlineStr">
        <is>
          <t>effort</t>
        </is>
      </c>
      <c r="D1301" s="51" t="n">
        <v>0</v>
      </c>
      <c r="E1301" s="51" t="n">
        <v>-0.8652030000000001</v>
      </c>
      <c r="F1301" s="51" t="n">
        <v>-2.34253</v>
      </c>
      <c r="G1301" s="51" t="n">
        <v>-1.18111</v>
      </c>
      <c r="H1301" s="51" t="n">
        <v>-1.177</v>
      </c>
      <c r="I1301" s="51" t="n">
        <v>-4.73561</v>
      </c>
      <c r="J1301" s="51" t="n">
        <v>2.20921</v>
      </c>
      <c r="K1301" s="51" t="n">
        <v>-0.8708491326294859</v>
      </c>
      <c r="L1301" s="51" t="n">
        <v>-2.339254600033433</v>
      </c>
      <c r="M1301" s="51" t="n">
        <v>-1.178093203637143</v>
      </c>
      <c r="N1301" s="51" t="n">
        <v>-1.167431394478262</v>
      </c>
      <c r="O1301" s="51" t="n">
        <v>-4.750028984803625</v>
      </c>
      <c r="P1301" s="51" t="n">
        <v>2.198346918494627</v>
      </c>
      <c r="Q1301" s="51" t="n">
        <v>0.005646132629485878</v>
      </c>
      <c r="R1301" s="51" t="n">
        <v>-0.003275399966567338</v>
      </c>
      <c r="S1301" s="51" t="n">
        <v>-0.003016796362857344</v>
      </c>
      <c r="T1301" s="51" t="n">
        <v>-0.009568605521737883</v>
      </c>
      <c r="U1301" s="51" t="n">
        <v>0.01441898480362447</v>
      </c>
      <c r="V1301" s="51" t="n">
        <v>0.01086308150537318</v>
      </c>
      <c r="W1301" s="51" t="n">
        <v>0</v>
      </c>
      <c r="X1301" s="51" t="n">
        <v>0</v>
      </c>
      <c r="Y1301" s="51" t="n">
        <v>0</v>
      </c>
      <c r="Z1301" s="51" t="n">
        <v>0</v>
      </c>
      <c r="AA1301" s="51" t="n">
        <v>0</v>
      </c>
      <c r="AB1301" s="51" t="n">
        <v>0</v>
      </c>
      <c r="AC1301" s="51" t="n">
        <v>0.1577361469372077</v>
      </c>
      <c r="AD1301" s="51" t="n">
        <v>0.01206679053877354</v>
      </c>
      <c r="AE1301" s="51" t="n">
        <v>0.005862570973951912</v>
      </c>
      <c r="AF1301" s="51" t="n">
        <v>-0.04648363528515823</v>
      </c>
      <c r="AG1301" s="51" t="n">
        <v>0.1242317240461433</v>
      </c>
      <c r="AH1301" s="51" t="n">
        <v>0.1252002322855352</v>
      </c>
      <c r="AI1301" s="51" t="n">
        <v>0.9265550170959522</v>
      </c>
      <c r="AJ1301" s="51" t="n">
        <v>-3.110500183270407</v>
      </c>
      <c r="AK1301" s="51" t="n">
        <v>-1.665067087972387</v>
      </c>
      <c r="AL1301" s="51" t="n">
        <v>-0.7187430716845917</v>
      </c>
      <c r="AM1301" s="51" t="n">
        <v>1.171911715877238</v>
      </c>
      <c r="AN1301" s="51" t="n">
        <v>0.1866333942868251</v>
      </c>
      <c r="AO1301" s="51" t="n">
        <v>1.480977185493564</v>
      </c>
      <c r="AP1301" s="51" t="n">
        <v>46.37777031776668</v>
      </c>
      <c r="AQ1301" s="51" t="n">
        <v>18.50069712933783</v>
      </c>
      <c r="AR1301" s="51" t="n">
        <v>1.593012890034603</v>
      </c>
      <c r="AS1301" s="51" t="n">
        <v>1.245132425513618</v>
      </c>
      <c r="AT1301" s="51" t="n">
        <v>0.2089077418227125</v>
      </c>
      <c r="AU1301" s="51" t="n">
        <v>337.5</v>
      </c>
      <c r="AV1301" s="51" t="n">
        <v>900</v>
      </c>
      <c r="AW1301" s="51" t="n">
        <v>540</v>
      </c>
      <c r="AX1301" s="51" t="n">
        <v>75</v>
      </c>
      <c r="AY1301" s="51" t="n">
        <v>84.375</v>
      </c>
      <c r="AZ1301" s="51" t="n">
        <v>18</v>
      </c>
      <c r="BA1301" s="51" t="n">
        <v>6.25</v>
      </c>
      <c r="BB1301" s="51" t="n">
        <v>23.90625</v>
      </c>
      <c r="BC1301" s="51" t="n">
        <v>15</v>
      </c>
      <c r="BD1301" s="51" t="n">
        <v>3.75</v>
      </c>
      <c r="BE1301" s="51" t="n">
        <v>4.6875</v>
      </c>
      <c r="BF1301" s="51" t="n">
        <v>0.578</v>
      </c>
      <c r="BG1301" s="51" t="n">
        <v>6</v>
      </c>
      <c r="BH1301" s="51" t="n">
        <v>14</v>
      </c>
      <c r="BI1301" s="51" t="n">
        <v>5.5</v>
      </c>
      <c r="BJ1301" s="51" t="n">
        <v>0.7</v>
      </c>
      <c r="BK1301" s="51" t="n">
        <v>0.4</v>
      </c>
      <c r="BL1301" s="51" t="n">
        <v>0.0595</v>
      </c>
      <c r="BM1301" s="51" t="n">
        <v>-0.4056906248225752</v>
      </c>
      <c r="BN1301" s="51" t="n">
        <v>0.6474832189819262</v>
      </c>
      <c r="BO1301" s="51" t="n">
        <v>0.1663585050423656</v>
      </c>
      <c r="BP1301" s="51" t="n">
        <v>-0.4018863641599269</v>
      </c>
      <c r="BQ1301" s="51" t="n">
        <v>0.651436117098632</v>
      </c>
      <c r="BR1301" s="51" t="n">
        <v>0.1711833926889937</v>
      </c>
      <c r="BS1301" s="51" t="n">
        <v>-3.804260662648329</v>
      </c>
      <c r="BT1301" s="51" t="n">
        <v>-3.95289811670585</v>
      </c>
      <c r="BU1301" s="51" t="n">
        <v>-4.824887646628056</v>
      </c>
      <c r="BV1301" s="51" t="n">
        <v>7.305979983069634</v>
      </c>
    </row>
    <row r="1302">
      <c r="A1302" s="49" t="n">
        <v>16.1</v>
      </c>
      <c r="B1302" s="50" t="inlineStr">
        <is>
          <t>path/straight_to_pick</t>
        </is>
      </c>
      <c r="C1302" s="50" t="inlineStr">
        <is>
          <t>effort</t>
        </is>
      </c>
      <c r="D1302" s="49" t="n">
        <v>0</v>
      </c>
      <c r="E1302" s="49" t="n">
        <v>-0.8652030000000001</v>
      </c>
      <c r="F1302" s="49" t="n">
        <v>-2.34253</v>
      </c>
      <c r="G1302" s="49" t="n">
        <v>-1.18111</v>
      </c>
      <c r="H1302" s="49" t="n">
        <v>-1.177</v>
      </c>
      <c r="I1302" s="49" t="n">
        <v>-4.73561</v>
      </c>
      <c r="J1302" s="49" t="n">
        <v>2.20921</v>
      </c>
      <c r="K1302" s="49" t="n">
        <v>-0.8676370440550459</v>
      </c>
      <c r="L1302" s="49" t="n">
        <v>-2.339155684355278</v>
      </c>
      <c r="M1302" s="49" t="n">
        <v>-1.178104559602548</v>
      </c>
      <c r="N1302" s="49" t="n">
        <v>-1.168564444827566</v>
      </c>
      <c r="O1302" s="49" t="n">
        <v>-4.74746621572231</v>
      </c>
      <c r="P1302" s="49" t="n">
        <v>2.200968350251126</v>
      </c>
      <c r="Q1302" s="49" t="n">
        <v>0.002434044055045881</v>
      </c>
      <c r="R1302" s="49" t="n">
        <v>-0.003374315644722348</v>
      </c>
      <c r="S1302" s="49" t="n">
        <v>-0.003005440397452208</v>
      </c>
      <c r="T1302" s="49" t="n">
        <v>-0.008435555172433551</v>
      </c>
      <c r="U1302" s="49" t="n">
        <v>0.01185621572230922</v>
      </c>
      <c r="V1302" s="49" t="n">
        <v>0.008241649748874202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0.1623419287427795</v>
      </c>
      <c r="AD1302" s="49" t="n">
        <v>-0.001635609579517354</v>
      </c>
      <c r="AE1302" s="49" t="n">
        <v>-0.006276604800174168</v>
      </c>
      <c r="AF1302" s="49" t="n">
        <v>-0.06467873959220261</v>
      </c>
      <c r="AG1302" s="49" t="n">
        <v>0.1291862011431046</v>
      </c>
      <c r="AH1302" s="49" t="n">
        <v>0.1348770586101001</v>
      </c>
      <c r="AI1302" s="49" t="n">
        <v>-0.1847542427870239</v>
      </c>
      <c r="AJ1302" s="49" t="n">
        <v>-3.009300418528248</v>
      </c>
      <c r="AK1302" s="49" t="n">
        <v>-1.593076429611362</v>
      </c>
      <c r="AL1302" s="49" t="n">
        <v>-0.6216833153402858</v>
      </c>
      <c r="AM1302" s="49" t="n">
        <v>0.9548683886826224</v>
      </c>
      <c r="AN1302" s="49" t="n">
        <v>0.138974836224837</v>
      </c>
      <c r="AO1302" s="49" t="n">
        <v>0.369274155253226</v>
      </c>
      <c r="AP1302" s="49" t="n">
        <v>46.34862217032877</v>
      </c>
      <c r="AQ1302" s="49" t="n">
        <v>18.50797069966002</v>
      </c>
      <c r="AR1302" s="49" t="n">
        <v>1.678208176680408</v>
      </c>
      <c r="AS1302" s="49" t="n">
        <v>1.032180885084338</v>
      </c>
      <c r="AT1302" s="49" t="n">
        <v>0.1631385677092601</v>
      </c>
      <c r="AU1302" s="49" t="n">
        <v>337.5</v>
      </c>
      <c r="AV1302" s="49" t="n">
        <v>900</v>
      </c>
      <c r="AW1302" s="49" t="n">
        <v>540</v>
      </c>
      <c r="AX1302" s="49" t="n">
        <v>75</v>
      </c>
      <c r="AY1302" s="49" t="n">
        <v>84.375</v>
      </c>
      <c r="AZ1302" s="49" t="n">
        <v>18</v>
      </c>
      <c r="BA1302" s="49" t="n">
        <v>6.25</v>
      </c>
      <c r="BB1302" s="49" t="n">
        <v>23.90625</v>
      </c>
      <c r="BC1302" s="49" t="n">
        <v>15</v>
      </c>
      <c r="BD1302" s="49" t="n">
        <v>3.75</v>
      </c>
      <c r="BE1302" s="49" t="n">
        <v>4.6875</v>
      </c>
      <c r="BF1302" s="49" t="n">
        <v>0.578</v>
      </c>
      <c r="BG1302" s="49" t="n">
        <v>6</v>
      </c>
      <c r="BH1302" s="49" t="n">
        <v>14</v>
      </c>
      <c r="BI1302" s="49" t="n">
        <v>5.5</v>
      </c>
      <c r="BJ1302" s="49" t="n">
        <v>0.7</v>
      </c>
      <c r="BK1302" s="49" t="n">
        <v>0.4</v>
      </c>
      <c r="BL1302" s="49" t="n">
        <v>0.0595</v>
      </c>
      <c r="BM1302" s="49" t="n">
        <v>-0.4056906248225752</v>
      </c>
      <c r="BN1302" s="49" t="n">
        <v>0.6474832189819262</v>
      </c>
      <c r="BO1302" s="49" t="n">
        <v>0.1663585050423656</v>
      </c>
      <c r="BP1302" s="49" t="n">
        <v>-0.4040724281618904</v>
      </c>
      <c r="BQ1302" s="49" t="n">
        <v>0.6499287613466314</v>
      </c>
      <c r="BR1302" s="49" t="n">
        <v>0.1711356468398489</v>
      </c>
      <c r="BS1302" s="49" t="n">
        <v>-1.618196660684856</v>
      </c>
      <c r="BT1302" s="49" t="n">
        <v>-2.445542364705178</v>
      </c>
      <c r="BU1302" s="49" t="n">
        <v>-4.777141797483314</v>
      </c>
      <c r="BV1302" s="49" t="n">
        <v>5.605383273557798</v>
      </c>
    </row>
    <row r="1303">
      <c r="A1303" s="51" t="n">
        <v>16.12</v>
      </c>
      <c r="B1303" t="inlineStr">
        <is>
          <t>path/straight_to_pick</t>
        </is>
      </c>
      <c r="C1303" t="inlineStr">
        <is>
          <t>effort</t>
        </is>
      </c>
      <c r="D1303" s="51" t="n">
        <v>0</v>
      </c>
      <c r="E1303" s="51" t="n">
        <v>-0.8652030000000001</v>
      </c>
      <c r="F1303" s="51" t="n">
        <v>-2.34253</v>
      </c>
      <c r="G1303" s="51" t="n">
        <v>-1.18111</v>
      </c>
      <c r="H1303" s="51" t="n">
        <v>-1.177</v>
      </c>
      <c r="I1303" s="51" t="n">
        <v>-4.73561</v>
      </c>
      <c r="J1303" s="51" t="n">
        <v>2.20921</v>
      </c>
      <c r="K1303" s="51" t="n">
        <v>-0.8644080985390079</v>
      </c>
      <c r="L1303" s="51" t="n">
        <v>-2.339338093596123</v>
      </c>
      <c r="M1303" s="51" t="n">
        <v>-1.178346841902503</v>
      </c>
      <c r="N1303" s="51" t="n">
        <v>-1.169947290324937</v>
      </c>
      <c r="O1303" s="51" t="n">
        <v>-4.745018656196226</v>
      </c>
      <c r="P1303" s="51" t="n">
        <v>2.203660528554368</v>
      </c>
      <c r="Q1303" s="51" t="n">
        <v>-0.0007949014609921479</v>
      </c>
      <c r="R1303" s="51" t="n">
        <v>-0.003191906403877454</v>
      </c>
      <c r="S1303" s="51" t="n">
        <v>-0.002763158097497387</v>
      </c>
      <c r="T1303" s="51" t="n">
        <v>-0.007052709675062996</v>
      </c>
      <c r="U1303" s="51" t="n">
        <v>0.009408656196225884</v>
      </c>
      <c r="V1303" s="51" t="n">
        <v>0.005549471445632559</v>
      </c>
      <c r="W1303" s="51" t="n">
        <v>0</v>
      </c>
      <c r="X1303" s="51" t="n">
        <v>0</v>
      </c>
      <c r="Y1303" s="51" t="n">
        <v>0</v>
      </c>
      <c r="Z1303" s="51" t="n">
        <v>0</v>
      </c>
      <c r="AA1303" s="51" t="n">
        <v>0</v>
      </c>
      <c r="AB1303" s="51" t="n">
        <v>0</v>
      </c>
      <c r="AC1303" s="51" t="n">
        <v>0.1597991469639658</v>
      </c>
      <c r="AD1303" s="51" t="n">
        <v>-0.01588596669151011</v>
      </c>
      <c r="AE1303" s="51" t="n">
        <v>-0.01718383914710849</v>
      </c>
      <c r="AF1303" s="51" t="n">
        <v>-0.07194058482395062</v>
      </c>
      <c r="AG1303" s="51" t="n">
        <v>0.1138725005638487</v>
      </c>
      <c r="AH1303" s="51" t="n">
        <v>0.1330585012846487</v>
      </c>
      <c r="AI1303" s="51" t="n">
        <v>-1.259265546671381</v>
      </c>
      <c r="AJ1303" s="51" t="n">
        <v>-2.647183550308303</v>
      </c>
      <c r="AK1303" s="51" t="n">
        <v>-1.403105393469218</v>
      </c>
      <c r="AL1303" s="51" t="n">
        <v>-0.5134421486998133</v>
      </c>
      <c r="AM1303" s="51" t="n">
        <v>0.7554186079812678</v>
      </c>
      <c r="AN1303" s="51" t="n">
        <v>0.09069573291362112</v>
      </c>
      <c r="AO1303" s="51" t="n">
        <v>-0.7295389948007872</v>
      </c>
      <c r="AP1303" s="51" t="n">
        <v>46.58129076213493</v>
      </c>
      <c r="AQ1303" s="51" t="n">
        <v>18.64119133137143</v>
      </c>
      <c r="AR1303" s="51" t="n">
        <v>1.782946828898027</v>
      </c>
      <c r="AS1303" s="51" t="n">
        <v>0.8197186932782595</v>
      </c>
      <c r="AT1303" s="51" t="n">
        <v>0.1146653102008025</v>
      </c>
      <c r="AU1303" s="51" t="n">
        <v>337.5</v>
      </c>
      <c r="AV1303" s="51" t="n">
        <v>900</v>
      </c>
      <c r="AW1303" s="51" t="n">
        <v>540</v>
      </c>
      <c r="AX1303" s="51" t="n">
        <v>75</v>
      </c>
      <c r="AY1303" s="51" t="n">
        <v>84.375</v>
      </c>
      <c r="AZ1303" s="51" t="n">
        <v>18</v>
      </c>
      <c r="BA1303" s="51" t="n">
        <v>6.25</v>
      </c>
      <c r="BB1303" s="51" t="n">
        <v>23.90625</v>
      </c>
      <c r="BC1303" s="51" t="n">
        <v>15</v>
      </c>
      <c r="BD1303" s="51" t="n">
        <v>3.75</v>
      </c>
      <c r="BE1303" s="51" t="n">
        <v>4.6875</v>
      </c>
      <c r="BF1303" s="51" t="n">
        <v>0.578</v>
      </c>
      <c r="BG1303" s="51" t="n">
        <v>6</v>
      </c>
      <c r="BH1303" s="51" t="n">
        <v>14</v>
      </c>
      <c r="BI1303" s="51" t="n">
        <v>5.5</v>
      </c>
      <c r="BJ1303" s="51" t="n">
        <v>0.7</v>
      </c>
      <c r="BK1303" s="51" t="n">
        <v>0.4</v>
      </c>
      <c r="BL1303" s="51" t="n">
        <v>0.0595</v>
      </c>
      <c r="BM1303" s="51" t="n">
        <v>-0.4056906248225752</v>
      </c>
      <c r="BN1303" s="51" t="n">
        <v>0.6474832189819262</v>
      </c>
      <c r="BO1303" s="51" t="n">
        <v>0.1663585050423656</v>
      </c>
      <c r="BP1303" s="51" t="n">
        <v>-0.4062250254524606</v>
      </c>
      <c r="BQ1303" s="51" t="n">
        <v>0.6483762665958456</v>
      </c>
      <c r="BR1303" s="51" t="n">
        <v>0.1707451535183833</v>
      </c>
      <c r="BS1303" s="51" t="n">
        <v>0.5344006298853565</v>
      </c>
      <c r="BT1303" s="51" t="n">
        <v>-0.8930476139193955</v>
      </c>
      <c r="BU1303" s="51" t="n">
        <v>-4.38664847601769</v>
      </c>
      <c r="BV1303" s="51" t="n">
        <v>4.508414679917689</v>
      </c>
    </row>
    <row r="1304">
      <c r="A1304" s="49" t="n">
        <v>16.13</v>
      </c>
      <c r="B1304" s="50" t="inlineStr">
        <is>
          <t>path/straight_to_pick</t>
        </is>
      </c>
      <c r="C1304" s="50" t="inlineStr">
        <is>
          <t>effort</t>
        </is>
      </c>
      <c r="D1304" s="49" t="n">
        <v>0</v>
      </c>
      <c r="E1304" s="49" t="n">
        <v>-0.8652030000000001</v>
      </c>
      <c r="F1304" s="49" t="n">
        <v>-2.34253</v>
      </c>
      <c r="G1304" s="49" t="n">
        <v>-1.18111</v>
      </c>
      <c r="H1304" s="49" t="n">
        <v>-1.177</v>
      </c>
      <c r="I1304" s="49" t="n">
        <v>-4.73561</v>
      </c>
      <c r="J1304" s="49" t="n">
        <v>2.20921</v>
      </c>
      <c r="K1304" s="49" t="n">
        <v>-0.8628313784601396</v>
      </c>
      <c r="L1304" s="49" t="n">
        <v>-2.339534977793117</v>
      </c>
      <c r="M1304" s="49" t="n">
        <v>-1.178545005017817</v>
      </c>
      <c r="N1304" s="49" t="n">
        <v>-1.170664401595546</v>
      </c>
      <c r="O1304" s="49" t="n">
        <v>-4.74395965077531</v>
      </c>
      <c r="P1304" s="49" t="n">
        <v>2.204965549046857</v>
      </c>
      <c r="Q1304" s="49" t="n">
        <v>-0.00237162153986048</v>
      </c>
      <c r="R1304" s="49" t="n">
        <v>-0.002995022206883302</v>
      </c>
      <c r="S1304" s="49" t="n">
        <v>-0.002564994982183544</v>
      </c>
      <c r="T1304" s="49" t="n">
        <v>-0.006335598404453746</v>
      </c>
      <c r="U1304" s="49" t="n">
        <v>0.008349650775310025</v>
      </c>
      <c r="V1304" s="49" t="n">
        <v>0.004244450953143186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0.1559312725132418</v>
      </c>
      <c r="AD1304" s="49" t="n">
        <v>-0.02280634239086084</v>
      </c>
      <c r="AE1304" s="49" t="n">
        <v>-0.02194837539540352</v>
      </c>
      <c r="AF1304" s="49" t="n">
        <v>-0.07158013719624626</v>
      </c>
      <c r="AG1304" s="49" t="n">
        <v>0.09935873655951227</v>
      </c>
      <c r="AH1304" s="49" t="n">
        <v>0.1283920656358678</v>
      </c>
      <c r="AI1304" s="49" t="n">
        <v>-1.768349552931341</v>
      </c>
      <c r="AJ1304" s="49" t="n">
        <v>-2.373818510718989</v>
      </c>
      <c r="AK1304" s="49" t="n">
        <v>-1.270277111081447</v>
      </c>
      <c r="AL1304" s="49" t="n">
        <v>-0.4601487016836796</v>
      </c>
      <c r="AM1304" s="49" t="n">
        <v>0.6722619210733194</v>
      </c>
      <c r="AN1304" s="49" t="n">
        <v>0.06750754989642405</v>
      </c>
      <c r="AO1304" s="49" t="n">
        <v>-1.25926554667138</v>
      </c>
      <c r="AP1304" s="49" t="n">
        <v>46.79425817876091</v>
      </c>
      <c r="AQ1304" s="49" t="n">
        <v>18.74974695153892</v>
      </c>
      <c r="AR1304" s="49" t="n">
        <v>1.837428086295018</v>
      </c>
      <c r="AS1304" s="49" t="n">
        <v>0.7242744027800879</v>
      </c>
      <c r="AT1304" s="49" t="n">
        <v>0.09069573291362104</v>
      </c>
      <c r="AU1304" s="49" t="n">
        <v>337.5</v>
      </c>
      <c r="AV1304" s="49" t="n">
        <v>900</v>
      </c>
      <c r="AW1304" s="49" t="n">
        <v>540</v>
      </c>
      <c r="AX1304" s="49" t="n">
        <v>75</v>
      </c>
      <c r="AY1304" s="49" t="n">
        <v>84.375</v>
      </c>
      <c r="AZ1304" s="49" t="n">
        <v>18</v>
      </c>
      <c r="BA1304" s="49" t="n">
        <v>6.25</v>
      </c>
      <c r="BB1304" s="49" t="n">
        <v>23.90625</v>
      </c>
      <c r="BC1304" s="49" t="n">
        <v>15</v>
      </c>
      <c r="BD1304" s="49" t="n">
        <v>3.75</v>
      </c>
      <c r="BE1304" s="49" t="n">
        <v>4.6875</v>
      </c>
      <c r="BF1304" s="49" t="n">
        <v>0.578</v>
      </c>
      <c r="BG1304" s="49" t="n">
        <v>6</v>
      </c>
      <c r="BH1304" s="49" t="n">
        <v>14</v>
      </c>
      <c r="BI1304" s="49" t="n">
        <v>5.5</v>
      </c>
      <c r="BJ1304" s="49" t="n">
        <v>0.7</v>
      </c>
      <c r="BK1304" s="49" t="n">
        <v>0.4</v>
      </c>
      <c r="BL1304" s="49" t="n">
        <v>0.0595</v>
      </c>
      <c r="BM1304" s="49" t="n">
        <v>-0.4056906248225752</v>
      </c>
      <c r="BN1304" s="49" t="n">
        <v>0.6474832189819262</v>
      </c>
      <c r="BO1304" s="49" t="n">
        <v>0.1663585050423656</v>
      </c>
      <c r="BP1304" s="49" t="n">
        <v>-0.4072573187597998</v>
      </c>
      <c r="BQ1304" s="49" t="n">
        <v>0.6476132557084654</v>
      </c>
      <c r="BR1304" s="49" t="n">
        <v>0.1704326248116567</v>
      </c>
      <c r="BS1304" s="49" t="n">
        <v>1.566693937224528</v>
      </c>
      <c r="BT1304" s="49" t="n">
        <v>-0.1300367265392177</v>
      </c>
      <c r="BU1304" s="49" t="n">
        <v>-4.07411976929109</v>
      </c>
      <c r="BV1304" s="49" t="n">
        <v>4.366908670640322</v>
      </c>
    </row>
    <row r="1305">
      <c r="A1305" s="51" t="n">
        <v>16.14</v>
      </c>
      <c r="B1305" t="inlineStr">
        <is>
          <t>path/straight_to_pick</t>
        </is>
      </c>
      <c r="C1305" t="inlineStr">
        <is>
          <t>effort</t>
        </is>
      </c>
      <c r="D1305" s="51" t="n">
        <v>0</v>
      </c>
      <c r="E1305" s="51" t="n">
        <v>-0.8652030000000001</v>
      </c>
      <c r="F1305" s="51" t="n">
        <v>-2.34253</v>
      </c>
      <c r="G1305" s="51" t="n">
        <v>-1.18111</v>
      </c>
      <c r="H1305" s="51" t="n">
        <v>-1.177</v>
      </c>
      <c r="I1305" s="51" t="n">
        <v>-4.73561</v>
      </c>
      <c r="J1305" s="51" t="n">
        <v>2.20921</v>
      </c>
      <c r="K1305" s="51" t="n">
        <v>-0.8613024284034835</v>
      </c>
      <c r="L1305" s="51" t="n">
        <v>-2.339799050171394</v>
      </c>
      <c r="M1305" s="51" t="n">
        <v>-1.17878777406161</v>
      </c>
      <c r="N1305" s="51" t="n">
        <v>-1.171364935751569</v>
      </c>
      <c r="O1305" s="51" t="n">
        <v>-4.743066588583803</v>
      </c>
      <c r="P1305" s="51" t="n">
        <v>2.206212079774126</v>
      </c>
      <c r="Q1305" s="51" t="n">
        <v>-0.003900571596516578</v>
      </c>
      <c r="R1305" s="51" t="n">
        <v>-0.002730949828605667</v>
      </c>
      <c r="S1305" s="51" t="n">
        <v>-0.002322225938390599</v>
      </c>
      <c r="T1305" s="51" t="n">
        <v>-0.005635064248431076</v>
      </c>
      <c r="U1305" s="51" t="n">
        <v>0.007456588583802493</v>
      </c>
      <c r="V1305" s="51" t="n">
        <v>0.002997920225873862</v>
      </c>
      <c r="W1305" s="51" t="n">
        <v>0</v>
      </c>
      <c r="X1305" s="51" t="n">
        <v>0</v>
      </c>
      <c r="Y1305" s="51" t="n">
        <v>0</v>
      </c>
      <c r="Z1305" s="51" t="n">
        <v>0</v>
      </c>
      <c r="AA1305" s="51" t="n">
        <v>0</v>
      </c>
      <c r="AB1305" s="51" t="n">
        <v>0</v>
      </c>
      <c r="AC1305" s="51" t="n">
        <v>0.1504101048694763</v>
      </c>
      <c r="AD1305" s="51" t="n">
        <v>-0.02936189237664695</v>
      </c>
      <c r="AE1305" s="51" t="n">
        <v>-0.02615801842291923</v>
      </c>
      <c r="AF1305" s="51" t="n">
        <v>-0.06885319093476804</v>
      </c>
      <c r="AG1305" s="51" t="n">
        <v>0.08106502200999496</v>
      </c>
      <c r="AH1305" s="51" t="n">
        <v>0.1215856021288514</v>
      </c>
      <c r="AI1305" s="51" t="n">
        <v>-2.251486976914963</v>
      </c>
      <c r="AJ1305" s="51" t="n">
        <v>-2.045028538161513</v>
      </c>
      <c r="AK1305" s="51" t="n">
        <v>-1.116377124672679</v>
      </c>
      <c r="AL1305" s="51" t="n">
        <v>-0.4097288172743302</v>
      </c>
      <c r="AM1305" s="51" t="n">
        <v>0.6045768120745441</v>
      </c>
      <c r="AN1305" s="51" t="n">
        <v>0.04549230936314924</v>
      </c>
      <c r="AO1305" s="51" t="n">
        <v>-1.768349552931339</v>
      </c>
      <c r="AP1305" s="51" t="n">
        <v>47.06762321835023</v>
      </c>
      <c r="AQ1305" s="51" t="n">
        <v>18.88257523392669</v>
      </c>
      <c r="AR1305" s="51" t="n">
        <v>1.890721533311152</v>
      </c>
      <c r="AS1305" s="51" t="n">
        <v>0.6411177158721393</v>
      </c>
      <c r="AT1305" s="51" t="n">
        <v>0.06750754989642396</v>
      </c>
      <c r="AU1305" s="51" t="n">
        <v>337.5</v>
      </c>
      <c r="AV1305" s="51" t="n">
        <v>900</v>
      </c>
      <c r="AW1305" s="51" t="n">
        <v>540</v>
      </c>
      <c r="AX1305" s="51" t="n">
        <v>75</v>
      </c>
      <c r="AY1305" s="51" t="n">
        <v>84.375</v>
      </c>
      <c r="AZ1305" s="51" t="n">
        <v>18</v>
      </c>
      <c r="BA1305" s="51" t="n">
        <v>6.25</v>
      </c>
      <c r="BB1305" s="51" t="n">
        <v>23.90625</v>
      </c>
      <c r="BC1305" s="51" t="n">
        <v>15</v>
      </c>
      <c r="BD1305" s="51" t="n">
        <v>3.75</v>
      </c>
      <c r="BE1305" s="51" t="n">
        <v>4.6875</v>
      </c>
      <c r="BF1305" s="51" t="n">
        <v>0.578</v>
      </c>
      <c r="BG1305" s="51" t="n">
        <v>6</v>
      </c>
      <c r="BH1305" s="51" t="n">
        <v>14</v>
      </c>
      <c r="BI1305" s="51" t="n">
        <v>5.5</v>
      </c>
      <c r="BJ1305" s="51" t="n">
        <v>0.7</v>
      </c>
      <c r="BK1305" s="51" t="n">
        <v>0.4</v>
      </c>
      <c r="BL1305" s="51" t="n">
        <v>0.0595</v>
      </c>
      <c r="BM1305" s="51" t="n">
        <v>-0.4056906248225752</v>
      </c>
      <c r="BN1305" s="51" t="n">
        <v>0.6474832189819262</v>
      </c>
      <c r="BO1305" s="51" t="n">
        <v>0.1663585050423656</v>
      </c>
      <c r="BP1305" s="51" t="n">
        <v>-0.4082447109433964</v>
      </c>
      <c r="BQ1305" s="51" t="n">
        <v>0.646874375470631</v>
      </c>
      <c r="BR1305" s="51" t="n">
        <v>0.1700508996662416</v>
      </c>
      <c r="BS1305" s="51" t="n">
        <v>2.554086120821142</v>
      </c>
      <c r="BT1305" s="51" t="n">
        <v>0.6088435112951984</v>
      </c>
      <c r="BU1305" s="51" t="n">
        <v>-3.692394623875966</v>
      </c>
      <c r="BV1305" s="51" t="n">
        <v>4.530764217242561</v>
      </c>
    </row>
    <row r="1306">
      <c r="A1306" s="49" t="n">
        <v>16.16</v>
      </c>
      <c r="B1306" s="50" t="inlineStr">
        <is>
          <t>path/straight_to_pick</t>
        </is>
      </c>
      <c r="C1306" s="50" t="inlineStr">
        <is>
          <t>effort</t>
        </is>
      </c>
      <c r="D1306" s="49" t="n">
        <v>0</v>
      </c>
      <c r="E1306" s="49" t="n">
        <v>-0.8652030000000001</v>
      </c>
      <c r="F1306" s="49" t="n">
        <v>-2.34253</v>
      </c>
      <c r="G1306" s="49" t="n">
        <v>-1.18111</v>
      </c>
      <c r="H1306" s="49" t="n">
        <v>-1.177</v>
      </c>
      <c r="I1306" s="49" t="n">
        <v>-4.73561</v>
      </c>
      <c r="J1306" s="49" t="n">
        <v>2.20921</v>
      </c>
      <c r="K1306" s="49" t="n">
        <v>-0.8584514218177276</v>
      </c>
      <c r="L1306" s="49" t="n">
        <v>-2.340508920656466</v>
      </c>
      <c r="M1306" s="49" t="n">
        <v>-1.179383197859198</v>
      </c>
      <c r="N1306" s="49" t="n">
        <v>-1.172632288955404</v>
      </c>
      <c r="O1306" s="49" t="n">
        <v>-4.74190296041534</v>
      </c>
      <c r="P1306" s="49" t="n">
        <v>2.208454005492259</v>
      </c>
      <c r="Q1306" s="49" t="n">
        <v>-0.006751578182272455</v>
      </c>
      <c r="R1306" s="49" t="n">
        <v>-0.00202107934353446</v>
      </c>
      <c r="S1306" s="49" t="n">
        <v>-0.001726802140802342</v>
      </c>
      <c r="T1306" s="49" t="n">
        <v>-0.004367711044596323</v>
      </c>
      <c r="U1306" s="49" t="n">
        <v>0.006292960415339444</v>
      </c>
      <c r="V1306" s="49" t="n">
        <v>0.0007559945077408869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0.1347310938758738</v>
      </c>
      <c r="AD1306" s="49" t="n">
        <v>-0.04072600377765634</v>
      </c>
      <c r="AE1306" s="49" t="n">
        <v>-0.03270018040317605</v>
      </c>
      <c r="AF1306" s="49" t="n">
        <v>-0.05765026334906959</v>
      </c>
      <c r="AG1306" s="49" t="n">
        <v>0.03649540037010188</v>
      </c>
      <c r="AH1306" s="49" t="n">
        <v>0.1027973307578875</v>
      </c>
      <c r="AI1306" s="49" t="n">
        <v>-3.120384959980072</v>
      </c>
      <c r="AJ1306" s="49" t="n">
        <v>-1.248105472231529</v>
      </c>
      <c r="AK1306" s="49" t="n">
        <v>-0.7594315099516659</v>
      </c>
      <c r="AL1306" s="49" t="n">
        <v>-0.3228696523480278</v>
      </c>
      <c r="AM1306" s="49" t="n">
        <v>0.5248355244285621</v>
      </c>
      <c r="AN1306" s="49" t="n">
        <v>0.006270493256620929</v>
      </c>
      <c r="AO1306" s="49" t="n">
        <v>-2.703700822925788</v>
      </c>
      <c r="AP1306" s="49" t="n">
        <v>47.77421461787367</v>
      </c>
      <c r="AQ1306" s="49" t="n">
        <v>19.2079797879055</v>
      </c>
      <c r="AR1306" s="49" t="n">
        <v>1.987273352743639</v>
      </c>
      <c r="AS1306" s="49" t="n">
        <v>0.5237212417398266</v>
      </c>
      <c r="AT1306" s="49" t="n">
        <v>0.02498701506726514</v>
      </c>
      <c r="AU1306" s="49" t="n">
        <v>337.5</v>
      </c>
      <c r="AV1306" s="49" t="n">
        <v>900</v>
      </c>
      <c r="AW1306" s="49" t="n">
        <v>540</v>
      </c>
      <c r="AX1306" s="49" t="n">
        <v>75</v>
      </c>
      <c r="AY1306" s="49" t="n">
        <v>84.375</v>
      </c>
      <c r="AZ1306" s="49" t="n">
        <v>18</v>
      </c>
      <c r="BA1306" s="49" t="n">
        <v>6.25</v>
      </c>
      <c r="BB1306" s="49" t="n">
        <v>23.90625</v>
      </c>
      <c r="BC1306" s="49" t="n">
        <v>15</v>
      </c>
      <c r="BD1306" s="49" t="n">
        <v>3.75</v>
      </c>
      <c r="BE1306" s="49" t="n">
        <v>4.6875</v>
      </c>
      <c r="BF1306" s="49" t="n">
        <v>0.578</v>
      </c>
      <c r="BG1306" s="49" t="n">
        <v>6</v>
      </c>
      <c r="BH1306" s="49" t="n">
        <v>14</v>
      </c>
      <c r="BI1306" s="49" t="n">
        <v>5.5</v>
      </c>
      <c r="BJ1306" s="49" t="n">
        <v>0.7</v>
      </c>
      <c r="BK1306" s="49" t="n">
        <v>0.4</v>
      </c>
      <c r="BL1306" s="49" t="n">
        <v>0.0595</v>
      </c>
      <c r="BM1306" s="49" t="n">
        <v>-0.4056906248225752</v>
      </c>
      <c r="BN1306" s="49" t="n">
        <v>0.6474832189819262</v>
      </c>
      <c r="BO1306" s="49" t="n">
        <v>0.1663585050423656</v>
      </c>
      <c r="BP1306" s="49" t="n">
        <v>-0.4100431069801699</v>
      </c>
      <c r="BQ1306" s="49" t="n">
        <v>0.645510223278484</v>
      </c>
      <c r="BR1306" s="49" t="n">
        <v>0.1691142914111398</v>
      </c>
      <c r="BS1306" s="49" t="n">
        <v>4.35248215759465</v>
      </c>
      <c r="BT1306" s="49" t="n">
        <v>1.972995703442226</v>
      </c>
      <c r="BU1306" s="49" t="n">
        <v>-2.755786368774216</v>
      </c>
      <c r="BV1306" s="49" t="n">
        <v>5.516445548385577</v>
      </c>
    </row>
    <row r="1307">
      <c r="A1307" s="51" t="n">
        <v>16.17</v>
      </c>
      <c r="B1307" t="inlineStr">
        <is>
          <t>path/straight_to_pick</t>
        </is>
      </c>
      <c r="C1307" t="inlineStr">
        <is>
          <t>effort</t>
        </is>
      </c>
      <c r="D1307" s="51" t="n">
        <v>0</v>
      </c>
      <c r="E1307" s="51" t="n">
        <v>-0.8652030000000001</v>
      </c>
      <c r="F1307" s="51" t="n">
        <v>-2.34253</v>
      </c>
      <c r="G1307" s="51" t="n">
        <v>-1.18111</v>
      </c>
      <c r="H1307" s="51" t="n">
        <v>-1.177</v>
      </c>
      <c r="I1307" s="51" t="n">
        <v>-4.73561</v>
      </c>
      <c r="J1307" s="51" t="n">
        <v>2.20921</v>
      </c>
      <c r="K1307" s="51" t="n">
        <v>-0.8571588940422408</v>
      </c>
      <c r="L1307" s="51" t="n">
        <v>-2.340940952731572</v>
      </c>
      <c r="M1307" s="51" t="n">
        <v>-1.179722765838824</v>
      </c>
      <c r="N1307" s="51" t="n">
        <v>-1.173166282015161</v>
      </c>
      <c r="O1307" s="51" t="n">
        <v>-4.741671623176414</v>
      </c>
      <c r="P1307" s="51" t="n">
        <v>2.209419649656036</v>
      </c>
      <c r="Q1307" s="51" t="n">
        <v>-0.008044105957759284</v>
      </c>
      <c r="R1307" s="51" t="n">
        <v>-0.001589047268428345</v>
      </c>
      <c r="S1307" s="51" t="n">
        <v>-0.001387234161176476</v>
      </c>
      <c r="T1307" s="51" t="n">
        <v>-0.003833717984839335</v>
      </c>
      <c r="U1307" s="51" t="n">
        <v>0.006061623176413455</v>
      </c>
      <c r="V1307" s="51" t="n">
        <v>-0.0002096496560359817</v>
      </c>
      <c r="W1307" s="51" t="n">
        <v>0</v>
      </c>
      <c r="X1307" s="51" t="n">
        <v>0</v>
      </c>
      <c r="Y1307" s="51" t="n">
        <v>0</v>
      </c>
      <c r="Z1307" s="51" t="n">
        <v>0</v>
      </c>
      <c r="AA1307" s="51" t="n">
        <v>0</v>
      </c>
      <c r="AB1307" s="51" t="n">
        <v>0</v>
      </c>
      <c r="AC1307" s="51" t="n">
        <v>0.1247693784906978</v>
      </c>
      <c r="AD1307" s="51" t="n">
        <v>-0.04524252415689856</v>
      </c>
      <c r="AE1307" s="51" t="n">
        <v>-0.03495588321601031</v>
      </c>
      <c r="AF1307" s="51" t="n">
        <v>-0.04994829787433312</v>
      </c>
      <c r="AG1307" s="51" t="n">
        <v>0.01219261319075978</v>
      </c>
      <c r="AH1307" s="51" t="n">
        <v>0.09147867530749666</v>
      </c>
      <c r="AI1307" s="51" t="n">
        <v>-3.497345548518181</v>
      </c>
      <c r="AJ1307" s="51" t="n">
        <v>-0.7964252009392436</v>
      </c>
      <c r="AK1307" s="51" t="n">
        <v>-0.5638665206072865</v>
      </c>
      <c r="AL1307" s="51" t="n">
        <v>-0.2883553131230007</v>
      </c>
      <c r="AM1307" s="51" t="n">
        <v>0.5153216983523129</v>
      </c>
      <c r="AN1307" s="51" t="n">
        <v>-0.01043885346707634</v>
      </c>
      <c r="AO1307" s="51" t="n">
        <v>-3.120384959980071</v>
      </c>
      <c r="AP1307" s="51" t="n">
        <v>48.19333625683769</v>
      </c>
      <c r="AQ1307" s="51" t="n">
        <v>19.39342083505647</v>
      </c>
      <c r="AR1307" s="51" t="n">
        <v>2.028000582646803</v>
      </c>
      <c r="AS1307" s="51" t="n">
        <v>0.4936913192273821</v>
      </c>
      <c r="AT1307" s="51" t="n">
        <v>0.006270493256620892</v>
      </c>
      <c r="AU1307" s="51" t="n">
        <v>337.5</v>
      </c>
      <c r="AV1307" s="51" t="n">
        <v>900</v>
      </c>
      <c r="AW1307" s="51" t="n">
        <v>540</v>
      </c>
      <c r="AX1307" s="51" t="n">
        <v>75</v>
      </c>
      <c r="AY1307" s="51" t="n">
        <v>84.375</v>
      </c>
      <c r="AZ1307" s="51" t="n">
        <v>18</v>
      </c>
      <c r="BA1307" s="51" t="n">
        <v>6.25</v>
      </c>
      <c r="BB1307" s="51" t="n">
        <v>23.90625</v>
      </c>
      <c r="BC1307" s="51" t="n">
        <v>15</v>
      </c>
      <c r="BD1307" s="51" t="n">
        <v>3.75</v>
      </c>
      <c r="BE1307" s="51" t="n">
        <v>4.6875</v>
      </c>
      <c r="BF1307" s="51" t="n">
        <v>0.578</v>
      </c>
      <c r="BG1307" s="51" t="n">
        <v>6</v>
      </c>
      <c r="BH1307" s="51" t="n">
        <v>14</v>
      </c>
      <c r="BI1307" s="51" t="n">
        <v>5.5</v>
      </c>
      <c r="BJ1307" s="51" t="n">
        <v>0.7</v>
      </c>
      <c r="BK1307" s="51" t="n">
        <v>0.4</v>
      </c>
      <c r="BL1307" s="51" t="n">
        <v>0.0595</v>
      </c>
      <c r="BM1307" s="51" t="n">
        <v>-0.4056906248225752</v>
      </c>
      <c r="BN1307" s="51" t="n">
        <v>0.6474832189819262</v>
      </c>
      <c r="BO1307" s="51" t="n">
        <v>0.1663585050423656</v>
      </c>
      <c r="BP1307" s="51" t="n">
        <v>-0.4108358084692332</v>
      </c>
      <c r="BQ1307" s="51" t="n">
        <v>0.644902926632579</v>
      </c>
      <c r="BR1307" s="51" t="n">
        <v>0.168579089406785</v>
      </c>
      <c r="BS1307" s="51" t="n">
        <v>5.145183646657947</v>
      </c>
      <c r="BT1307" s="51" t="n">
        <v>2.580292349347202</v>
      </c>
      <c r="BU1307" s="51" t="n">
        <v>-2.220584364419381</v>
      </c>
      <c r="BV1307" s="51" t="n">
        <v>6.169426090443089</v>
      </c>
    </row>
    <row r="1308">
      <c r="A1308" s="49" t="n">
        <v>16.18</v>
      </c>
      <c r="B1308" s="50" t="inlineStr">
        <is>
          <t>path/straight_to_pick</t>
        </is>
      </c>
      <c r="C1308" s="50" t="inlineStr">
        <is>
          <t>effort</t>
        </is>
      </c>
      <c r="D1308" s="49" t="n">
        <v>0</v>
      </c>
      <c r="E1308" s="49" t="n">
        <v>-0.8652030000000001</v>
      </c>
      <c r="F1308" s="49" t="n">
        <v>-2.34253</v>
      </c>
      <c r="G1308" s="49" t="n">
        <v>-1.18111</v>
      </c>
      <c r="H1308" s="49" t="n">
        <v>-1.177</v>
      </c>
      <c r="I1308" s="49" t="n">
        <v>-4.73561</v>
      </c>
      <c r="J1308" s="49" t="n">
        <v>2.20921</v>
      </c>
      <c r="K1308" s="49" t="n">
        <v>-0.8559729275501426</v>
      </c>
      <c r="L1308" s="49" t="n">
        <v>-2.341412981640257</v>
      </c>
      <c r="M1308" s="49" t="n">
        <v>-1.180080983994515</v>
      </c>
      <c r="N1308" s="49" t="n">
        <v>-1.173618573624192</v>
      </c>
      <c r="O1308" s="49" t="n">
        <v>-4.741682894671351</v>
      </c>
      <c r="P1308" s="49" t="n">
        <v>2.210267510876129</v>
      </c>
      <c r="Q1308" s="49" t="n">
        <v>-0.009230072449857407</v>
      </c>
      <c r="R1308" s="49" t="n">
        <v>-0.001117018359742872</v>
      </c>
      <c r="S1308" s="49" t="n">
        <v>-0.001029016005485106</v>
      </c>
      <c r="T1308" s="49" t="n">
        <v>-0.00338142637580785</v>
      </c>
      <c r="U1308" s="49" t="n">
        <v>0.006072894671350859</v>
      </c>
      <c r="V1308" s="49" t="n">
        <v>-0.00105751087612882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0.113545087765132</v>
      </c>
      <c r="AD1308" s="49" t="n">
        <v>-0.0488203206394509</v>
      </c>
      <c r="AE1308" s="49" t="n">
        <v>-0.03650028063940065</v>
      </c>
      <c r="AF1308" s="49" t="n">
        <v>-0.04138840784135508</v>
      </c>
      <c r="AG1308" s="49" t="n">
        <v>-0.01203145612215182</v>
      </c>
      <c r="AH1308" s="49" t="n">
        <v>0.07932818378490561</v>
      </c>
      <c r="AI1308" s="49" t="n">
        <v>-3.830840374776019</v>
      </c>
      <c r="AJ1308" s="49" t="n">
        <v>-0.3217770695682107</v>
      </c>
      <c r="AK1308" s="49" t="n">
        <v>-0.3620888831061226</v>
      </c>
      <c r="AL1308" s="49" t="n">
        <v>-0.2605521689578167</v>
      </c>
      <c r="AM1308" s="49" t="n">
        <v>0.5262470254005406</v>
      </c>
      <c r="AN1308" s="49" t="n">
        <v>-0.02498351359601728</v>
      </c>
      <c r="AO1308" s="49" t="n">
        <v>-3.49734554851818</v>
      </c>
      <c r="AP1308" s="49" t="n">
        <v>48.64501652812997</v>
      </c>
      <c r="AQ1308" s="49" t="n">
        <v>19.58898582440085</v>
      </c>
      <c r="AR1308" s="49" t="n">
        <v>2.062514921871831</v>
      </c>
      <c r="AS1308" s="49" t="n">
        <v>0.4841774931511331</v>
      </c>
      <c r="AT1308" s="49" t="n">
        <v>-0.01043885346707641</v>
      </c>
      <c r="AU1308" s="49" t="n">
        <v>337.5</v>
      </c>
      <c r="AV1308" s="49" t="n">
        <v>900</v>
      </c>
      <c r="AW1308" s="49" t="n">
        <v>540</v>
      </c>
      <c r="AX1308" s="49" t="n">
        <v>75</v>
      </c>
      <c r="AY1308" s="49" t="n">
        <v>84.375</v>
      </c>
      <c r="AZ1308" s="49" t="n">
        <v>18</v>
      </c>
      <c r="BA1308" s="49" t="n">
        <v>6.25</v>
      </c>
      <c r="BB1308" s="49" t="n">
        <v>23.90625</v>
      </c>
      <c r="BC1308" s="49" t="n">
        <v>15</v>
      </c>
      <c r="BD1308" s="49" t="n">
        <v>3.75</v>
      </c>
      <c r="BE1308" s="49" t="n">
        <v>4.6875</v>
      </c>
      <c r="BF1308" s="49" t="n">
        <v>0.578</v>
      </c>
      <c r="BG1308" s="49" t="n">
        <v>6</v>
      </c>
      <c r="BH1308" s="49" t="n">
        <v>14</v>
      </c>
      <c r="BI1308" s="49" t="n">
        <v>5.5</v>
      </c>
      <c r="BJ1308" s="49" t="n">
        <v>0.7</v>
      </c>
      <c r="BK1308" s="49" t="n">
        <v>0.4</v>
      </c>
      <c r="BL1308" s="49" t="n">
        <v>0.0595</v>
      </c>
      <c r="BM1308" s="49" t="n">
        <v>-0.4056906248225752</v>
      </c>
      <c r="BN1308" s="49" t="n">
        <v>0.6474832189819262</v>
      </c>
      <c r="BO1308" s="49" t="n">
        <v>0.1663585050423656</v>
      </c>
      <c r="BP1308" s="49" t="n">
        <v>-0.4115472215672226</v>
      </c>
      <c r="BQ1308" s="49" t="n">
        <v>0.6443554359196152</v>
      </c>
      <c r="BR1308" s="49" t="n">
        <v>0.1680136502917708</v>
      </c>
      <c r="BS1308" s="49" t="n">
        <v>5.856596744647335</v>
      </c>
      <c r="BT1308" s="49" t="n">
        <v>3.127783062310985</v>
      </c>
      <c r="BU1308" s="49" t="n">
        <v>-1.655145249405215</v>
      </c>
      <c r="BV1308" s="49" t="n">
        <v>6.842679161770038</v>
      </c>
    </row>
    <row r="1309">
      <c r="A1309" s="51" t="n">
        <v>16.19</v>
      </c>
      <c r="B1309" t="inlineStr">
        <is>
          <t>path/straight_to_pick</t>
        </is>
      </c>
      <c r="C1309" t="inlineStr">
        <is>
          <t>effort</t>
        </is>
      </c>
      <c r="D1309" s="51" t="n">
        <v>0</v>
      </c>
      <c r="E1309" s="51" t="n">
        <v>-0.8652030000000001</v>
      </c>
      <c r="F1309" s="51" t="n">
        <v>-2.34253</v>
      </c>
      <c r="G1309" s="51" t="n">
        <v>-1.18111</v>
      </c>
      <c r="H1309" s="51" t="n">
        <v>-1.177</v>
      </c>
      <c r="I1309" s="51" t="n">
        <v>-4.73561</v>
      </c>
      <c r="J1309" s="51" t="n">
        <v>2.20921</v>
      </c>
      <c r="K1309" s="51" t="n">
        <v>-0.8549054375066691</v>
      </c>
      <c r="L1309" s="51" t="n">
        <v>-2.341915122568274</v>
      </c>
      <c r="M1309" s="51" t="n">
        <v>-1.180450652503701</v>
      </c>
      <c r="N1309" s="51" t="n">
        <v>-1.173982821993284</v>
      </c>
      <c r="O1309" s="51" t="n">
        <v>-4.741930078858834</v>
      </c>
      <c r="P1309" s="51" t="n">
        <v>2.210991091373198</v>
      </c>
      <c r="Q1309" s="51" t="n">
        <v>-0.01029756249333091</v>
      </c>
      <c r="R1309" s="51" t="n">
        <v>-0.0006148774317260575</v>
      </c>
      <c r="S1309" s="51" t="n">
        <v>-0.0006593474962992563</v>
      </c>
      <c r="T1309" s="51" t="n">
        <v>-0.003017178006715859</v>
      </c>
      <c r="U1309" s="51" t="n">
        <v>0.006320078858833789</v>
      </c>
      <c r="V1309" s="51" t="n">
        <v>-0.001781091373198151</v>
      </c>
      <c r="W1309" s="51" t="n">
        <v>0</v>
      </c>
      <c r="X1309" s="51" t="n">
        <v>0</v>
      </c>
      <c r="Y1309" s="51" t="n">
        <v>0</v>
      </c>
      <c r="Z1309" s="51" t="n">
        <v>0</v>
      </c>
      <c r="AA1309" s="51" t="n">
        <v>0</v>
      </c>
      <c r="AB1309" s="51" t="n">
        <v>0</v>
      </c>
      <c r="AC1309" s="51" t="n">
        <v>0.1011874547727044</v>
      </c>
      <c r="AD1309" s="51" t="n">
        <v>-0.05136871263809273</v>
      </c>
      <c r="AE1309" s="51" t="n">
        <v>-0.03731798717194476</v>
      </c>
      <c r="AF1309" s="51" t="n">
        <v>-0.03237759647995896</v>
      </c>
      <c r="AG1309" s="51" t="n">
        <v>-0.03510229856015561</v>
      </c>
      <c r="AH1309" s="51" t="n">
        <v>0.06667514780874835</v>
      </c>
      <c r="AI1309" s="51" t="n">
        <v>-4.117616064149595</v>
      </c>
      <c r="AJ1309" s="51" t="n">
        <v>0.1656802594918857</v>
      </c>
      <c r="AK1309" s="51" t="n">
        <v>-0.158069404341216</v>
      </c>
      <c r="AL1309" s="51" t="n">
        <v>-0.2396542534041466</v>
      </c>
      <c r="AM1309" s="51" t="n">
        <v>0.5566277818911222</v>
      </c>
      <c r="AN1309" s="51" t="n">
        <v>-0.03726540161082098</v>
      </c>
      <c r="AO1309" s="51" t="n">
        <v>-3.830840374776017</v>
      </c>
      <c r="AP1309" s="51" t="n">
        <v>49.11966465950101</v>
      </c>
      <c r="AQ1309" s="51" t="n">
        <v>19.79076346190201</v>
      </c>
      <c r="AR1309" s="51" t="n">
        <v>2.090318066037014</v>
      </c>
      <c r="AS1309" s="51" t="n">
        <v>0.4951028201993606</v>
      </c>
      <c r="AT1309" s="51" t="n">
        <v>-0.02498351359601727</v>
      </c>
      <c r="AU1309" s="51" t="n">
        <v>337.5</v>
      </c>
      <c r="AV1309" s="51" t="n">
        <v>900</v>
      </c>
      <c r="AW1309" s="51" t="n">
        <v>540</v>
      </c>
      <c r="AX1309" s="51" t="n">
        <v>75</v>
      </c>
      <c r="AY1309" s="51" t="n">
        <v>84.375</v>
      </c>
      <c r="AZ1309" s="51" t="n">
        <v>18</v>
      </c>
      <c r="BA1309" s="51" t="n">
        <v>6.25</v>
      </c>
      <c r="BB1309" s="51" t="n">
        <v>23.90625</v>
      </c>
      <c r="BC1309" s="51" t="n">
        <v>15</v>
      </c>
      <c r="BD1309" s="51" t="n">
        <v>3.75</v>
      </c>
      <c r="BE1309" s="51" t="n">
        <v>4.6875</v>
      </c>
      <c r="BF1309" s="51" t="n">
        <v>0.578</v>
      </c>
      <c r="BG1309" s="51" t="n">
        <v>6</v>
      </c>
      <c r="BH1309" s="51" t="n">
        <v>14</v>
      </c>
      <c r="BI1309" s="51" t="n">
        <v>5.5</v>
      </c>
      <c r="BJ1309" s="51" t="n">
        <v>0.7</v>
      </c>
      <c r="BK1309" s="51" t="n">
        <v>0.4</v>
      </c>
      <c r="BL1309" s="51" t="n">
        <v>0.0595</v>
      </c>
      <c r="BM1309" s="51" t="n">
        <v>-0.4056906248225752</v>
      </c>
      <c r="BN1309" s="51" t="n">
        <v>0.6474832189819262</v>
      </c>
      <c r="BO1309" s="51" t="n">
        <v>0.1663585050423656</v>
      </c>
      <c r="BP1309" s="51" t="n">
        <v>-0.4121711844792399</v>
      </c>
      <c r="BQ1309" s="51" t="n">
        <v>0.643873559729308</v>
      </c>
      <c r="BR1309" s="51" t="n">
        <v>0.1674293530055459</v>
      </c>
      <c r="BS1309" s="51" t="n">
        <v>6.480559656664663</v>
      </c>
      <c r="BT1309" s="51" t="n">
        <v>3.609659252618136</v>
      </c>
      <c r="BU1309" s="51" t="n">
        <v>-1.070847963180271</v>
      </c>
      <c r="BV1309" s="51" t="n">
        <v>7.494932204086218</v>
      </c>
    </row>
    <row r="1310">
      <c r="A1310" s="49" t="n">
        <v>16.2</v>
      </c>
      <c r="B1310" s="50" t="inlineStr">
        <is>
          <t>path/straight_to_pick</t>
        </is>
      </c>
      <c r="C1310" s="50" t="inlineStr">
        <is>
          <t>effort</t>
        </is>
      </c>
      <c r="D1310" s="49" t="n">
        <v>0</v>
      </c>
      <c r="E1310" s="49" t="n">
        <v>-0.8652030000000001</v>
      </c>
      <c r="F1310" s="49" t="n">
        <v>-2.34253</v>
      </c>
      <c r="G1310" s="49" t="n">
        <v>-1.18111</v>
      </c>
      <c r="H1310" s="49" t="n">
        <v>-1.177</v>
      </c>
      <c r="I1310" s="49" t="n">
        <v>-4.73561</v>
      </c>
      <c r="J1310" s="49" t="n">
        <v>2.20921</v>
      </c>
      <c r="K1310" s="49" t="n">
        <v>-0.8539669849739183</v>
      </c>
      <c r="L1310" s="49" t="n">
        <v>-2.342436734297009</v>
      </c>
      <c r="M1310" s="49" t="n">
        <v>-1.180824460867876</v>
      </c>
      <c r="N1310" s="49" t="n">
        <v>-1.174256687917585</v>
      </c>
      <c r="O1310" s="49" t="n">
        <v>-4.742396047488596</v>
      </c>
      <c r="P1310" s="49" t="n">
        <v>2.211587079842289</v>
      </c>
      <c r="Q1310" s="49" t="n">
        <v>-0.01123601502608174</v>
      </c>
      <c r="R1310" s="49" t="n">
        <v>-9.326570299128534e-05</v>
      </c>
      <c r="S1310" s="49" t="n">
        <v>-0.0002855391321243683</v>
      </c>
      <c r="T1310" s="49" t="n">
        <v>-0.002743312082414961</v>
      </c>
      <c r="U1310" s="49" t="n">
        <v>0.006786047488596125</v>
      </c>
      <c r="V1310" s="49" t="n">
        <v>-0.002377079842288854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0.08783691729647784</v>
      </c>
      <c r="AD1310" s="49" t="n">
        <v>-0.05282435488009169</v>
      </c>
      <c r="AE1310" s="49" t="n">
        <v>-0.0374014822093721</v>
      </c>
      <c r="AF1310" s="49" t="n">
        <v>-0.02331053456948104</v>
      </c>
      <c r="AG1310" s="49" t="n">
        <v>-0.05600222658426769</v>
      </c>
      <c r="AH1310" s="49" t="n">
        <v>0.05382977615965687</v>
      </c>
      <c r="AI1310" s="49" t="n">
        <v>-4.354942820034768</v>
      </c>
      <c r="AJ1310" s="49" t="n">
        <v>0.6554875104090447</v>
      </c>
      <c r="AK1310" s="49" t="n">
        <v>0.04420350414925517</v>
      </c>
      <c r="AL1310" s="49" t="n">
        <v>-0.2255641266220043</v>
      </c>
      <c r="AM1310" s="49" t="n">
        <v>0.6046219522129921</v>
      </c>
      <c r="AN1310" s="49" t="n">
        <v>-0.04724263396282111</v>
      </c>
      <c r="AO1310" s="49" t="n">
        <v>-4.117616064149593</v>
      </c>
      <c r="AP1310" s="49" t="n">
        <v>49.6071219885611</v>
      </c>
      <c r="AQ1310" s="49" t="n">
        <v>19.99478294066692</v>
      </c>
      <c r="AR1310" s="49" t="n">
        <v>2.111215981590685</v>
      </c>
      <c r="AS1310" s="49" t="n">
        <v>0.5254835766899424</v>
      </c>
      <c r="AT1310" s="49" t="n">
        <v>-0.03726540161082095</v>
      </c>
      <c r="AU1310" s="49" t="n">
        <v>337.5</v>
      </c>
      <c r="AV1310" s="49" t="n">
        <v>900</v>
      </c>
      <c r="AW1310" s="49" t="n">
        <v>540</v>
      </c>
      <c r="AX1310" s="49" t="n">
        <v>75</v>
      </c>
      <c r="AY1310" s="49" t="n">
        <v>84.375</v>
      </c>
      <c r="AZ1310" s="49" t="n">
        <v>18</v>
      </c>
      <c r="BA1310" s="49" t="n">
        <v>6.25</v>
      </c>
      <c r="BB1310" s="49" t="n">
        <v>23.90625</v>
      </c>
      <c r="BC1310" s="49" t="n">
        <v>15</v>
      </c>
      <c r="BD1310" s="49" t="n">
        <v>3.75</v>
      </c>
      <c r="BE1310" s="49" t="n">
        <v>4.6875</v>
      </c>
      <c r="BF1310" s="49" t="n">
        <v>0.578</v>
      </c>
      <c r="BG1310" s="49" t="n">
        <v>6</v>
      </c>
      <c r="BH1310" s="49" t="n">
        <v>14</v>
      </c>
      <c r="BI1310" s="49" t="n">
        <v>5.5</v>
      </c>
      <c r="BJ1310" s="49" t="n">
        <v>0.7</v>
      </c>
      <c r="BK1310" s="49" t="n">
        <v>0.4</v>
      </c>
      <c r="BL1310" s="49" t="n">
        <v>0.0595</v>
      </c>
      <c r="BM1310" s="49" t="n">
        <v>-0.4056906248225752</v>
      </c>
      <c r="BN1310" s="49" t="n">
        <v>0.6474832189819262</v>
      </c>
      <c r="BO1310" s="49" t="n">
        <v>0.1663585050423656</v>
      </c>
      <c r="BP1310" s="49" t="n">
        <v>-0.4127028401000447</v>
      </c>
      <c r="BQ1310" s="49" t="n">
        <v>0.6434617313593947</v>
      </c>
      <c r="BR1310" s="49" t="n">
        <v>0.1668377918348087</v>
      </c>
      <c r="BS1310" s="49" t="n">
        <v>7.012215277469425</v>
      </c>
      <c r="BT1310" s="49" t="n">
        <v>4.021487622531517</v>
      </c>
      <c r="BU1310" s="49" t="n">
        <v>-0.4792867924430788</v>
      </c>
      <c r="BV1310" s="49" t="n">
        <v>8.097730646616998</v>
      </c>
    </row>
    <row r="1311">
      <c r="A1311" s="51" t="n">
        <v>16.21</v>
      </c>
      <c r="B1311" t="inlineStr">
        <is>
          <t>path/straight_to_pick</t>
        </is>
      </c>
      <c r="C1311" t="inlineStr">
        <is>
          <t>effort</t>
        </is>
      </c>
      <c r="D1311" s="51" t="n">
        <v>0</v>
      </c>
      <c r="E1311" s="51" t="n">
        <v>-0.8652030000000001</v>
      </c>
      <c r="F1311" s="51" t="n">
        <v>-2.34253</v>
      </c>
      <c r="G1311" s="51" t="n">
        <v>-1.18111</v>
      </c>
      <c r="H1311" s="51" t="n">
        <v>-1.177</v>
      </c>
      <c r="I1311" s="51" t="n">
        <v>-4.73561</v>
      </c>
      <c r="J1311" s="51" t="n">
        <v>2.20921</v>
      </c>
      <c r="K1311" s="51" t="n">
        <v>-0.8531666692453338</v>
      </c>
      <c r="L1311" s="51" t="n">
        <v>-2.342966696951858</v>
      </c>
      <c r="M1311" s="51" t="n">
        <v>-1.181195073958591</v>
      </c>
      <c r="N1311" s="51" t="n">
        <v>-1.174441649759314</v>
      </c>
      <c r="O1311" s="51" t="n">
        <v>-4.743054076729071</v>
      </c>
      <c r="P1311" s="51" t="n">
        <v>2.212055120456006</v>
      </c>
      <c r="Q1311" s="51" t="n">
        <v>-0.01203633075466626</v>
      </c>
      <c r="R1311" s="51" t="n">
        <v>0.0004366969518581065</v>
      </c>
      <c r="S1311" s="51" t="n">
        <v>8.507395859136402e-05</v>
      </c>
      <c r="T1311" s="51" t="n">
        <v>-0.002558350240685847</v>
      </c>
      <c r="U1311" s="51" t="n">
        <v>0.007444076729070659</v>
      </c>
      <c r="V1311" s="51" t="n">
        <v>-0.002845120456005823</v>
      </c>
      <c r="W1311" s="51" t="n">
        <v>0</v>
      </c>
      <c r="X1311" s="51" t="n">
        <v>0</v>
      </c>
      <c r="Y1311" s="51" t="n">
        <v>0</v>
      </c>
      <c r="Z1311" s="51" t="n">
        <v>0</v>
      </c>
      <c r="AA1311" s="51" t="n">
        <v>0</v>
      </c>
      <c r="AB1311" s="51" t="n">
        <v>0</v>
      </c>
      <c r="AC1311" s="51" t="n">
        <v>0.07364432458922723</v>
      </c>
      <c r="AD1311" s="51" t="n">
        <v>-0.05315204029046074</v>
      </c>
      <c r="AE1311" s="51" t="n">
        <v>-0.03675244886333276</v>
      </c>
      <c r="AF1311" s="51" t="n">
        <v>-0.01455838201951333</v>
      </c>
      <c r="AG1311" s="51" t="n">
        <v>-0.07381922928856602</v>
      </c>
      <c r="AH1311" s="51" t="n">
        <v>0.04107599371514892</v>
      </c>
      <c r="AI1311" s="51" t="n">
        <v>-4.540646092860707</v>
      </c>
      <c r="AJ1311" s="51" t="n">
        <v>1.137145893383718</v>
      </c>
      <c r="AK1311" s="51" t="n">
        <v>0.240777650826323</v>
      </c>
      <c r="AL1311" s="51" t="n">
        <v>-0.2179144334113239</v>
      </c>
      <c r="AM1311" s="51" t="n">
        <v>0.6676189115564253</v>
      </c>
      <c r="AN1311" s="51" t="n">
        <v>-0.05492495975051404</v>
      </c>
      <c r="AO1311" s="51" t="n">
        <v>-4.354942820034767</v>
      </c>
      <c r="AP1311" s="51" t="n">
        <v>50.09692923947826</v>
      </c>
      <c r="AQ1311" s="51" t="n">
        <v>20.19705584915739</v>
      </c>
      <c r="AR1311" s="51" t="n">
        <v>2.125306108372827</v>
      </c>
      <c r="AS1311" s="51" t="n">
        <v>0.5734777470118121</v>
      </c>
      <c r="AT1311" s="51" t="n">
        <v>-0.04724263396282118</v>
      </c>
      <c r="AU1311" s="51" t="n">
        <v>337.5</v>
      </c>
      <c r="AV1311" s="51" t="n">
        <v>900</v>
      </c>
      <c r="AW1311" s="51" t="n">
        <v>540</v>
      </c>
      <c r="AX1311" s="51" t="n">
        <v>75</v>
      </c>
      <c r="AY1311" s="51" t="n">
        <v>84.375</v>
      </c>
      <c r="AZ1311" s="51" t="n">
        <v>18</v>
      </c>
      <c r="BA1311" s="51" t="n">
        <v>6.25</v>
      </c>
      <c r="BB1311" s="51" t="n">
        <v>23.90625</v>
      </c>
      <c r="BC1311" s="51" t="n">
        <v>15</v>
      </c>
      <c r="BD1311" s="51" t="n">
        <v>3.75</v>
      </c>
      <c r="BE1311" s="51" t="n">
        <v>4.6875</v>
      </c>
      <c r="BF1311" s="51" t="n">
        <v>0.578</v>
      </c>
      <c r="BG1311" s="51" t="n">
        <v>6</v>
      </c>
      <c r="BH1311" s="51" t="n">
        <v>14</v>
      </c>
      <c r="BI1311" s="51" t="n">
        <v>5.5</v>
      </c>
      <c r="BJ1311" s="51" t="n">
        <v>0.7</v>
      </c>
      <c r="BK1311" s="51" t="n">
        <v>0.4</v>
      </c>
      <c r="BL1311" s="51" t="n">
        <v>0.0595</v>
      </c>
      <c r="BM1311" s="51" t="n">
        <v>-0.4056906248225752</v>
      </c>
      <c r="BN1311" s="51" t="n">
        <v>0.6474832189819262</v>
      </c>
      <c r="BO1311" s="51" t="n">
        <v>0.1663585050423656</v>
      </c>
      <c r="BP1311" s="51" t="n">
        <v>-0.4131386508765031</v>
      </c>
      <c r="BQ1311" s="51" t="n">
        <v>0.643123009935733</v>
      </c>
      <c r="BR1311" s="51" t="n">
        <v>0.1662505448413452</v>
      </c>
      <c r="BS1311" s="51" t="n">
        <v>7.448026053927914</v>
      </c>
      <c r="BT1311" s="51" t="n">
        <v>4.360209046193164</v>
      </c>
      <c r="BU1311" s="51" t="n">
        <v>0.1079602010204683</v>
      </c>
      <c r="BV1311" s="51" t="n">
        <v>8.631116407018162</v>
      </c>
    </row>
    <row r="1312">
      <c r="A1312" s="49" t="n">
        <v>16.22</v>
      </c>
      <c r="B1312" s="50" t="inlineStr">
        <is>
          <t>path/straight_to_pick</t>
        </is>
      </c>
      <c r="C1312" s="50" t="inlineStr">
        <is>
          <t>effort</t>
        </is>
      </c>
      <c r="D1312" s="49" t="n">
        <v>0</v>
      </c>
      <c r="E1312" s="49" t="n">
        <v>-0.8652030000000001</v>
      </c>
      <c r="F1312" s="49" t="n">
        <v>-2.34253</v>
      </c>
      <c r="G1312" s="49" t="n">
        <v>-1.18111</v>
      </c>
      <c r="H1312" s="49" t="n">
        <v>-1.177</v>
      </c>
      <c r="I1312" s="49" t="n">
        <v>-4.73561</v>
      </c>
      <c r="J1312" s="49" t="n">
        <v>2.20921</v>
      </c>
      <c r="K1312" s="49" t="n">
        <v>-0.8525120289318404</v>
      </c>
      <c r="L1312" s="49" t="n">
        <v>-2.343493691471049</v>
      </c>
      <c r="M1312" s="49" t="n">
        <v>-1.18155523779666</v>
      </c>
      <c r="N1312" s="49" t="n">
        <v>-1.174542700095549</v>
      </c>
      <c r="O1312" s="49" t="n">
        <v>-4.743869142230435</v>
      </c>
      <c r="P1312" s="49" t="n">
        <v>2.212397524879033</v>
      </c>
      <c r="Q1312" s="49" t="n">
        <v>-0.01269097106815964</v>
      </c>
      <c r="R1312" s="49" t="n">
        <v>0.0009636914710493549</v>
      </c>
      <c r="S1312" s="49" t="n">
        <v>0.0004452377966603915</v>
      </c>
      <c r="T1312" s="49" t="n">
        <v>-0.00245729990445076</v>
      </c>
      <c r="U1312" s="49" t="n">
        <v>0.008259142230434335</v>
      </c>
      <c r="V1312" s="49" t="n">
        <v>-0.003187524879033177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0.05876999850420864</v>
      </c>
      <c r="AD1312" s="49" t="n">
        <v>-0.05234435515580723</v>
      </c>
      <c r="AE1312" s="49" t="n">
        <v>-0.03538426750206764</v>
      </c>
      <c r="AF1312" s="49" t="n">
        <v>-0.006456437193625045</v>
      </c>
      <c r="AG1312" s="49" t="n">
        <v>-0.08779036080497273</v>
      </c>
      <c r="AH1312" s="49" t="n">
        <v>0.02866691502230598</v>
      </c>
      <c r="AI1312" s="49" t="n">
        <v>-4.673134427846372</v>
      </c>
      <c r="AJ1312" s="49" t="n">
        <v>1.60036375126299</v>
      </c>
      <c r="AK1312" s="49" t="n">
        <v>0.4278079115661387</v>
      </c>
      <c r="AL1312" s="49" t="n">
        <v>-0.2160991683182311</v>
      </c>
      <c r="AM1312" s="49" t="n">
        <v>0.7423656631325998</v>
      </c>
      <c r="AN1312" s="49" t="n">
        <v>-0.06036832307658307</v>
      </c>
      <c r="AO1312" s="49" t="n">
        <v>-4.540646092860706</v>
      </c>
      <c r="AP1312" s="49" t="n">
        <v>50.57858762245294</v>
      </c>
      <c r="AQ1312" s="49" t="n">
        <v>20.39362999583446</v>
      </c>
      <c r="AR1312" s="49" t="n">
        <v>2.132955801583508</v>
      </c>
      <c r="AS1312" s="49" t="n">
        <v>0.6364747063552453</v>
      </c>
      <c r="AT1312" s="49" t="n">
        <v>-0.05492495975051408</v>
      </c>
      <c r="AU1312" s="49" t="n">
        <v>337.5</v>
      </c>
      <c r="AV1312" s="49" t="n">
        <v>900</v>
      </c>
      <c r="AW1312" s="49" t="n">
        <v>540</v>
      </c>
      <c r="AX1312" s="49" t="n">
        <v>75</v>
      </c>
      <c r="AY1312" s="49" t="n">
        <v>84.375</v>
      </c>
      <c r="AZ1312" s="49" t="n">
        <v>18</v>
      </c>
      <c r="BA1312" s="49" t="n">
        <v>6.25</v>
      </c>
      <c r="BB1312" s="49" t="n">
        <v>23.90625</v>
      </c>
      <c r="BC1312" s="49" t="n">
        <v>15</v>
      </c>
      <c r="BD1312" s="49" t="n">
        <v>3.75</v>
      </c>
      <c r="BE1312" s="49" t="n">
        <v>4.6875</v>
      </c>
      <c r="BF1312" s="49" t="n">
        <v>0.578</v>
      </c>
      <c r="BG1312" s="49" t="n">
        <v>6</v>
      </c>
      <c r="BH1312" s="49" t="n">
        <v>14</v>
      </c>
      <c r="BI1312" s="49" t="n">
        <v>5.5</v>
      </c>
      <c r="BJ1312" s="49" t="n">
        <v>0.7</v>
      </c>
      <c r="BK1312" s="49" t="n">
        <v>0.4</v>
      </c>
      <c r="BL1312" s="49" t="n">
        <v>0.0595</v>
      </c>
      <c r="BM1312" s="49" t="n">
        <v>-0.4056906248225752</v>
      </c>
      <c r="BN1312" s="49" t="n">
        <v>0.6474832189819262</v>
      </c>
      <c r="BO1312" s="49" t="n">
        <v>0.1663585050423656</v>
      </c>
      <c r="BP1312" s="49" t="n">
        <v>-0.4134763841495259</v>
      </c>
      <c r="BQ1312" s="49" t="n">
        <v>0.6428591145038928</v>
      </c>
      <c r="BR1312" s="49" t="n">
        <v>0.1656789427148614</v>
      </c>
      <c r="BS1312" s="49" t="n">
        <v>7.785759326950692</v>
      </c>
      <c r="BT1312" s="49" t="n">
        <v>4.624104478033408</v>
      </c>
      <c r="BU1312" s="49" t="n">
        <v>0.6795623275041851</v>
      </c>
      <c r="BV1312" s="49" t="n">
        <v>9.080869753384375</v>
      </c>
    </row>
    <row r="1313">
      <c r="A1313" s="51" t="n">
        <v>16.24</v>
      </c>
      <c r="B1313" t="inlineStr">
        <is>
          <t>path/straight_to_pick</t>
        </is>
      </c>
      <c r="C1313" t="inlineStr">
        <is>
          <t>effort</t>
        </is>
      </c>
      <c r="D1313" s="51" t="n">
        <v>0</v>
      </c>
      <c r="E1313" s="51" t="n">
        <v>-0.8652030000000001</v>
      </c>
      <c r="F1313" s="51" t="n">
        <v>-2.34253</v>
      </c>
      <c r="G1313" s="51" t="n">
        <v>-1.18111</v>
      </c>
      <c r="H1313" s="51" t="n">
        <v>-1.177</v>
      </c>
      <c r="I1313" s="51" t="n">
        <v>-4.73561</v>
      </c>
      <c r="J1313" s="51" t="n">
        <v>2.20921</v>
      </c>
      <c r="K1313" s="51" t="n">
        <v>-0.8516616074556266</v>
      </c>
      <c r="L1313" s="51" t="n">
        <v>-2.344494119015566</v>
      </c>
      <c r="M1313" s="51" t="n">
        <v>-1.182216425938442</v>
      </c>
      <c r="N1313" s="51" t="n">
        <v>-1.174527946794346</v>
      </c>
      <c r="O1313" s="51" t="n">
        <v>-4.745799226048924</v>
      </c>
      <c r="P1313" s="51" t="n">
        <v>2.212726063317736</v>
      </c>
      <c r="Q1313" s="51" t="n">
        <v>-0.01354139254437348</v>
      </c>
      <c r="R1313" s="51" t="n">
        <v>0.001964119015565924</v>
      </c>
      <c r="S1313" s="51" t="n">
        <v>0.001106425938441458</v>
      </c>
      <c r="T1313" s="51" t="n">
        <v>-0.00247205320565369</v>
      </c>
      <c r="U1313" s="51" t="n">
        <v>0.01018922604892403</v>
      </c>
      <c r="V1313" s="51" t="n">
        <v>-0.00351606331773624</v>
      </c>
      <c r="W1313" s="51" t="n">
        <v>0</v>
      </c>
      <c r="X1313" s="51" t="n">
        <v>0</v>
      </c>
      <c r="Y1313" s="51" t="n">
        <v>0</v>
      </c>
      <c r="Z1313" s="51" t="n">
        <v>0</v>
      </c>
      <c r="AA1313" s="51" t="n">
        <v>0</v>
      </c>
      <c r="AB1313" s="51" t="n">
        <v>0</v>
      </c>
      <c r="AC1313" s="51" t="n">
        <v>0.02765777412585299</v>
      </c>
      <c r="AD1313" s="51" t="n">
        <v>-0.04742475910033411</v>
      </c>
      <c r="AE1313" s="51" t="n">
        <v>-0.03061856629234535</v>
      </c>
      <c r="AF1313" s="51" t="n">
        <v>0.006705206088930927</v>
      </c>
      <c r="AG1313" s="51" t="n">
        <v>-0.1020961081944869</v>
      </c>
      <c r="AH1313" s="51" t="n">
        <v>0.00572789306412493</v>
      </c>
      <c r="AI1313" s="51" t="n">
        <v>-4.775149294738172</v>
      </c>
      <c r="AJ1313" s="51" t="n">
        <v>2.432696712637427</v>
      </c>
      <c r="AK1313" s="51" t="n">
        <v>0.7589223021490592</v>
      </c>
      <c r="AL1313" s="51" t="n">
        <v>-0.2266027211866666</v>
      </c>
      <c r="AM1313" s="51" t="n">
        <v>0.9118471671066878</v>
      </c>
      <c r="AN1313" s="51" t="n">
        <v>-0.06495716974841266</v>
      </c>
      <c r="AO1313" s="51" t="n">
        <v>-4.751422630857281</v>
      </c>
      <c r="AP1313" s="51" t="n">
        <v>51.47672645720552</v>
      </c>
      <c r="AQ1313" s="51" t="n">
        <v>20.75449541728636</v>
      </c>
      <c r="AR1313" s="51" t="n">
        <v>2.13155633013249</v>
      </c>
      <c r="AS1313" s="51" t="n">
        <v>0.7939792196948643</v>
      </c>
      <c r="AT1313" s="51" t="n">
        <v>-0.06366894533331674</v>
      </c>
      <c r="AU1313" s="51" t="n">
        <v>337.5</v>
      </c>
      <c r="AV1313" s="51" t="n">
        <v>900</v>
      </c>
      <c r="AW1313" s="51" t="n">
        <v>540</v>
      </c>
      <c r="AX1313" s="51" t="n">
        <v>75</v>
      </c>
      <c r="AY1313" s="51" t="n">
        <v>84.375</v>
      </c>
      <c r="AZ1313" s="51" t="n">
        <v>18</v>
      </c>
      <c r="BA1313" s="51" t="n">
        <v>6.25</v>
      </c>
      <c r="BB1313" s="51" t="n">
        <v>23.90625</v>
      </c>
      <c r="BC1313" s="51" t="n">
        <v>15</v>
      </c>
      <c r="BD1313" s="51" t="n">
        <v>3.75</v>
      </c>
      <c r="BE1313" s="51" t="n">
        <v>4.6875</v>
      </c>
      <c r="BF1313" s="51" t="n">
        <v>0.578</v>
      </c>
      <c r="BG1313" s="51" t="n">
        <v>6</v>
      </c>
      <c r="BH1313" s="51" t="n">
        <v>14</v>
      </c>
      <c r="BI1313" s="51" t="n">
        <v>5.5</v>
      </c>
      <c r="BJ1313" s="51" t="n">
        <v>0.7</v>
      </c>
      <c r="BK1313" s="51" t="n">
        <v>0.4</v>
      </c>
      <c r="BL1313" s="51" t="n">
        <v>0.0595</v>
      </c>
      <c r="BM1313" s="51" t="n">
        <v>-0.4056906248225752</v>
      </c>
      <c r="BN1313" s="51" t="n">
        <v>0.6474832189819262</v>
      </c>
      <c r="BO1313" s="51" t="n">
        <v>0.1663585050423656</v>
      </c>
      <c r="BP1313" s="51" t="n">
        <v>-0.4138549358783727</v>
      </c>
      <c r="BQ1313" s="51" t="n">
        <v>0.6425563822698152</v>
      </c>
      <c r="BR1313" s="51" t="n">
        <v>0.1646254178606927</v>
      </c>
      <c r="BS1313" s="51" t="n">
        <v>8.164311055797457</v>
      </c>
      <c r="BT1313" s="51" t="n">
        <v>4.926836712111027</v>
      </c>
      <c r="BU1313" s="51" t="n">
        <v>1.733087181672921</v>
      </c>
      <c r="BV1313" s="51" t="n">
        <v>9.69191860174757</v>
      </c>
    </row>
    <row r="1314">
      <c r="A1314" s="49" t="n">
        <v>16.26</v>
      </c>
      <c r="B1314" s="50" t="inlineStr">
        <is>
          <t>path/straight_to_pick</t>
        </is>
      </c>
      <c r="C1314" s="50" t="inlineStr">
        <is>
          <t>effort</t>
        </is>
      </c>
      <c r="D1314" s="49" t="n">
        <v>0</v>
      </c>
      <c r="E1314" s="49" t="n">
        <v>-0.8652030000000001</v>
      </c>
      <c r="F1314" s="49" t="n">
        <v>-2.34253</v>
      </c>
      <c r="G1314" s="49" t="n">
        <v>-1.18111</v>
      </c>
      <c r="H1314" s="49" t="n">
        <v>-1.177</v>
      </c>
      <c r="I1314" s="49" t="n">
        <v>-4.73561</v>
      </c>
      <c r="J1314" s="49" t="n">
        <v>2.20921</v>
      </c>
      <c r="K1314" s="49" t="n">
        <v>-0.8514417897166047</v>
      </c>
      <c r="L1314" s="49" t="n">
        <v>-2.345353421712882</v>
      </c>
      <c r="M1314" s="49" t="n">
        <v>-1.182757169090616</v>
      </c>
      <c r="N1314" s="49" t="n">
        <v>-1.174303992185032</v>
      </c>
      <c r="O1314" s="49" t="n">
        <v>-4.74781130635087</v>
      </c>
      <c r="P1314" s="49" t="n">
        <v>2.212631963740306</v>
      </c>
      <c r="Q1314" s="49" t="n">
        <v>-0.01376121028339539</v>
      </c>
      <c r="R1314" s="49" t="n">
        <v>0.002823421712881746</v>
      </c>
      <c r="S1314" s="49" t="n">
        <v>0.001647169090615463</v>
      </c>
      <c r="T1314" s="49" t="n">
        <v>-0.00269600781496826</v>
      </c>
      <c r="U1314" s="49" t="n">
        <v>0.01220130635087013</v>
      </c>
      <c r="V1314" s="49" t="n">
        <v>-0.003421963740306122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-0.00407679550958086</v>
      </c>
      <c r="AD1314" s="49" t="n">
        <v>-0.03850839662227665</v>
      </c>
      <c r="AE1314" s="49" t="n">
        <v>-0.02353039937358647</v>
      </c>
      <c r="AF1314" s="49" t="n">
        <v>0.01460683637054169</v>
      </c>
      <c r="AG1314" s="49" t="n">
        <v>-0.0969387524791652</v>
      </c>
      <c r="AH1314" s="49" t="n">
        <v>-0.01364403572677167</v>
      </c>
      <c r="AI1314" s="49" t="n">
        <v>-4.660648603894498</v>
      </c>
      <c r="AJ1314" s="49" t="n">
        <v>3.082492683599117</v>
      </c>
      <c r="AK1314" s="49" t="n">
        <v>1.012394959246569</v>
      </c>
      <c r="AL1314" s="49" t="n">
        <v>-0.2491277325853175</v>
      </c>
      <c r="AM1314" s="49" t="n">
        <v>1.080650875206184</v>
      </c>
      <c r="AN1314" s="49" t="n">
        <v>-0.06215085588979968</v>
      </c>
      <c r="AO1314" s="49" t="n">
        <v>-4.744587642518616</v>
      </c>
      <c r="AP1314" s="49" t="n">
        <v>52.22566416626255</v>
      </c>
      <c r="AQ1314" s="49" t="n">
        <v>21.04952448926598</v>
      </c>
      <c r="AR1314" s="49" t="n">
        <v>2.113961235089377</v>
      </c>
      <c r="AS1314" s="49" t="n">
        <v>0.9672354748056294</v>
      </c>
      <c r="AT1314" s="49" t="n">
        <v>-0.06439120233488876</v>
      </c>
      <c r="AU1314" s="49" t="n">
        <v>337.5</v>
      </c>
      <c r="AV1314" s="49" t="n">
        <v>900</v>
      </c>
      <c r="AW1314" s="49" t="n">
        <v>540</v>
      </c>
      <c r="AX1314" s="49" t="n">
        <v>75</v>
      </c>
      <c r="AY1314" s="49" t="n">
        <v>84.375</v>
      </c>
      <c r="AZ1314" s="49" t="n">
        <v>18</v>
      </c>
      <c r="BA1314" s="49" t="n">
        <v>6.25</v>
      </c>
      <c r="BB1314" s="49" t="n">
        <v>23.90625</v>
      </c>
      <c r="BC1314" s="49" t="n">
        <v>15</v>
      </c>
      <c r="BD1314" s="49" t="n">
        <v>3.75</v>
      </c>
      <c r="BE1314" s="49" t="n">
        <v>4.6875</v>
      </c>
      <c r="BF1314" s="49" t="n">
        <v>0.578</v>
      </c>
      <c r="BG1314" s="49" t="n">
        <v>6</v>
      </c>
      <c r="BH1314" s="49" t="n">
        <v>14</v>
      </c>
      <c r="BI1314" s="49" t="n">
        <v>5.5</v>
      </c>
      <c r="BJ1314" s="49" t="n">
        <v>0.7</v>
      </c>
      <c r="BK1314" s="49" t="n">
        <v>0.4</v>
      </c>
      <c r="BL1314" s="49" t="n">
        <v>0.0595</v>
      </c>
      <c r="BM1314" s="49" t="n">
        <v>-0.4056906248225752</v>
      </c>
      <c r="BN1314" s="49" t="n">
        <v>0.6474832189819262</v>
      </c>
      <c r="BO1314" s="49" t="n">
        <v>0.1663585050423656</v>
      </c>
      <c r="BP1314" s="49" t="n">
        <v>-0.4138445706076835</v>
      </c>
      <c r="BQ1314" s="49" t="n">
        <v>0.6425434901683889</v>
      </c>
      <c r="BR1314" s="49" t="n">
        <v>0.1637546727714926</v>
      </c>
      <c r="BS1314" s="49" t="n">
        <v>8.153945785108252</v>
      </c>
      <c r="BT1314" s="49" t="n">
        <v>4.939728813537325</v>
      </c>
      <c r="BU1314" s="49" t="n">
        <v>2.603832270873046</v>
      </c>
      <c r="BV1314" s="49" t="n">
        <v>9.882696753043442</v>
      </c>
    </row>
    <row r="1315">
      <c r="A1315" s="51" t="n">
        <v>16.28</v>
      </c>
      <c r="B1315" t="inlineStr">
        <is>
          <t>path/straight_to_pick</t>
        </is>
      </c>
      <c r="C1315" t="inlineStr">
        <is>
          <t>effort</t>
        </is>
      </c>
      <c r="D1315" s="51" t="n">
        <v>0</v>
      </c>
      <c r="E1315" s="51" t="n">
        <v>-0.8652030000000001</v>
      </c>
      <c r="F1315" s="51" t="n">
        <v>-2.34253</v>
      </c>
      <c r="G1315" s="51" t="n">
        <v>-1.18111</v>
      </c>
      <c r="H1315" s="51" t="n">
        <v>-1.177</v>
      </c>
      <c r="I1315" s="51" t="n">
        <v>-4.73561</v>
      </c>
      <c r="J1315" s="51" t="n">
        <v>2.20921</v>
      </c>
      <c r="K1315" s="51" t="n">
        <v>-0.8518495528811038</v>
      </c>
      <c r="L1315" s="51" t="n">
        <v>-2.345999512428114</v>
      </c>
      <c r="M1315" s="51" t="n">
        <v>-1.183137885513755</v>
      </c>
      <c r="N1315" s="51" t="n">
        <v>-1.173982597121894</v>
      </c>
      <c r="O1315" s="51" t="n">
        <v>-4.749529427850003</v>
      </c>
      <c r="P1315" s="51" t="n">
        <v>2.212195540306162</v>
      </c>
      <c r="Q1315" s="51" t="n">
        <v>-0.0133534471188963</v>
      </c>
      <c r="R1315" s="51" t="n">
        <v>0.003469512428113664</v>
      </c>
      <c r="S1315" s="51" t="n">
        <v>0.002027885513755212</v>
      </c>
      <c r="T1315" s="51" t="n">
        <v>-0.003017402878106257</v>
      </c>
      <c r="U1315" s="51" t="n">
        <v>0.013919427850003</v>
      </c>
      <c r="V1315" s="51" t="n">
        <v>-0.002985540306162271</v>
      </c>
      <c r="W1315" s="51" t="n">
        <v>0</v>
      </c>
      <c r="X1315" s="51" t="n">
        <v>0</v>
      </c>
      <c r="Y1315" s="51" t="n">
        <v>0</v>
      </c>
      <c r="Z1315" s="51" t="n">
        <v>0</v>
      </c>
      <c r="AA1315" s="51" t="n">
        <v>0</v>
      </c>
      <c r="AB1315" s="51" t="n">
        <v>0</v>
      </c>
      <c r="AC1315" s="51" t="n">
        <v>-0.03495822892194298</v>
      </c>
      <c r="AD1315" s="51" t="n">
        <v>-0.02637863430036997</v>
      </c>
      <c r="AE1315" s="51" t="n">
        <v>-0.01480286140878951</v>
      </c>
      <c r="AF1315" s="51" t="n">
        <v>0.01675154620735034</v>
      </c>
      <c r="AG1315" s="51" t="n">
        <v>-0.07402177917996483</v>
      </c>
      <c r="AH1315" s="51" t="n">
        <v>-0.02865663796818267</v>
      </c>
      <c r="AI1315" s="51" t="n">
        <v>-4.339426677880945</v>
      </c>
      <c r="AJ1315" s="51" t="n">
        <v>3.495746576724897</v>
      </c>
      <c r="AK1315" s="51" t="n">
        <v>1.170563466500207</v>
      </c>
      <c r="AL1315" s="51" t="n">
        <v>-0.2749537507235963</v>
      </c>
      <c r="AM1315" s="51" t="n">
        <v>1.217717996964973</v>
      </c>
      <c r="AN1315" s="51" t="n">
        <v>-0.05343797363259235</v>
      </c>
      <c r="AO1315" s="51" t="n">
        <v>-4.524875097320522</v>
      </c>
      <c r="AP1315" s="51" t="n">
        <v>52.76274385530089</v>
      </c>
      <c r="AQ1315" s="51" t="n">
        <v>21.25699395081992</v>
      </c>
      <c r="AR1315" s="51" t="n">
        <v>2.088712382110317</v>
      </c>
      <c r="AS1315" s="51" t="n">
        <v>1.123728244728768</v>
      </c>
      <c r="AT1315" s="51" t="n">
        <v>-0.05843143857418129</v>
      </c>
      <c r="AU1315" s="51" t="n">
        <v>337.5</v>
      </c>
      <c r="AV1315" s="51" t="n">
        <v>900</v>
      </c>
      <c r="AW1315" s="51" t="n">
        <v>540</v>
      </c>
      <c r="AX1315" s="51" t="n">
        <v>75</v>
      </c>
      <c r="AY1315" s="51" t="n">
        <v>84.375</v>
      </c>
      <c r="AZ1315" s="51" t="n">
        <v>18</v>
      </c>
      <c r="BA1315" s="51" t="n">
        <v>6.25</v>
      </c>
      <c r="BB1315" s="51" t="n">
        <v>23.90625</v>
      </c>
      <c r="BC1315" s="51" t="n">
        <v>15</v>
      </c>
      <c r="BD1315" s="51" t="n">
        <v>3.75</v>
      </c>
      <c r="BE1315" s="51" t="n">
        <v>4.6875</v>
      </c>
      <c r="BF1315" s="51" t="n">
        <v>0.578</v>
      </c>
      <c r="BG1315" s="51" t="n">
        <v>6</v>
      </c>
      <c r="BH1315" s="51" t="n">
        <v>14</v>
      </c>
      <c r="BI1315" s="51" t="n">
        <v>5.5</v>
      </c>
      <c r="BJ1315" s="51" t="n">
        <v>0.7</v>
      </c>
      <c r="BK1315" s="51" t="n">
        <v>0.4</v>
      </c>
      <c r="BL1315" s="51" t="n">
        <v>0.0595</v>
      </c>
      <c r="BM1315" s="51" t="n">
        <v>-0.4056906248225752</v>
      </c>
      <c r="BN1315" s="51" t="n">
        <v>0.6474832189819262</v>
      </c>
      <c r="BO1315" s="51" t="n">
        <v>0.1663585050423656</v>
      </c>
      <c r="BP1315" s="51" t="n">
        <v>-0.4134674720195399</v>
      </c>
      <c r="BQ1315" s="51" t="n">
        <v>0.6427952838253039</v>
      </c>
      <c r="BR1315" s="51" t="n">
        <v>0.1631273947509528</v>
      </c>
      <c r="BS1315" s="51" t="n">
        <v>7.776847196964698</v>
      </c>
      <c r="BT1315" s="51" t="n">
        <v>4.687935156622247</v>
      </c>
      <c r="BU1315" s="51" t="n">
        <v>3.231110291412792</v>
      </c>
      <c r="BV1315" s="51" t="n">
        <v>9.638265511641926</v>
      </c>
    </row>
    <row r="1316">
      <c r="A1316" s="49" t="n">
        <v>16.29</v>
      </c>
      <c r="B1316" s="50" t="inlineStr">
        <is>
          <t>path/straight_to_pick</t>
        </is>
      </c>
      <c r="C1316" s="50" t="inlineStr">
        <is>
          <t>effort</t>
        </is>
      </c>
      <c r="D1316" s="49" t="n">
        <v>0</v>
      </c>
      <c r="E1316" s="49" t="n">
        <v>-0.8652030000000001</v>
      </c>
      <c r="F1316" s="49" t="n">
        <v>-2.34253</v>
      </c>
      <c r="G1316" s="49" t="n">
        <v>-1.18111</v>
      </c>
      <c r="H1316" s="49" t="n">
        <v>-1.177</v>
      </c>
      <c r="I1316" s="49" t="n">
        <v>-4.73561</v>
      </c>
      <c r="J1316" s="49" t="n">
        <v>2.20921</v>
      </c>
      <c r="K1316" s="49" t="n">
        <v>-0.8522797746669731</v>
      </c>
      <c r="L1316" s="49" t="n">
        <v>-2.346225037600357</v>
      </c>
      <c r="M1316" s="49" t="n">
        <v>-1.183260067396658</v>
      </c>
      <c r="N1316" s="49" t="n">
        <v>-1.173820445423772</v>
      </c>
      <c r="O1316" s="49" t="n">
        <v>-4.750178184926047</v>
      </c>
      <c r="P1316" s="49" t="n">
        <v>2.21187718023554</v>
      </c>
      <c r="Q1316" s="49" t="n">
        <v>-0.01292322533302692</v>
      </c>
      <c r="R1316" s="49" t="n">
        <v>0.00369503760035661</v>
      </c>
      <c r="S1316" s="49" t="n">
        <v>0.002150067396657684</v>
      </c>
      <c r="T1316" s="49" t="n">
        <v>-0.003179554576228094</v>
      </c>
      <c r="U1316" s="49" t="n">
        <v>0.01456818492604661</v>
      </c>
      <c r="V1316" s="49" t="n">
        <v>-0.002667180235540023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-0.04962164459688959</v>
      </c>
      <c r="AD1316" s="49" t="n">
        <v>-0.01943124994940598</v>
      </c>
      <c r="AE1316" s="49" t="n">
        <v>-0.01008952909937202</v>
      </c>
      <c r="AF1316" s="49" t="n">
        <v>0.01580970686984473</v>
      </c>
      <c r="AG1316" s="49" t="n">
        <v>-0.05737059658120614</v>
      </c>
      <c r="AH1316" s="49" t="n">
        <v>-0.03442073478191288</v>
      </c>
      <c r="AI1316" s="49" t="n">
        <v>-4.107054032683664</v>
      </c>
      <c r="AJ1316" s="49" t="n">
        <v>3.602339195756387</v>
      </c>
      <c r="AK1316" s="49" t="n">
        <v>1.210940865675245</v>
      </c>
      <c r="AL1316" s="49" t="n">
        <v>-0.2865750738430888</v>
      </c>
      <c r="AM1316" s="49" t="n">
        <v>1.266479285885058</v>
      </c>
      <c r="AN1316" s="49" t="n">
        <v>-0.04737994490273637</v>
      </c>
      <c r="AO1316" s="49" t="n">
        <v>-4.339426677880943</v>
      </c>
      <c r="AP1316" s="49" t="n">
        <v>52.93718830579412</v>
      </c>
      <c r="AQ1316" s="49" t="n">
        <v>21.32341581150834</v>
      </c>
      <c r="AR1316" s="49" t="n">
        <v>2.075916484271235</v>
      </c>
      <c r="AS1316" s="49" t="n">
        <v>1.186573791763793</v>
      </c>
      <c r="AT1316" s="49" t="n">
        <v>-0.05343797363259249</v>
      </c>
      <c r="AU1316" s="49" t="n">
        <v>337.5</v>
      </c>
      <c r="AV1316" s="49" t="n">
        <v>900</v>
      </c>
      <c r="AW1316" s="49" t="n">
        <v>540</v>
      </c>
      <c r="AX1316" s="49" t="n">
        <v>75</v>
      </c>
      <c r="AY1316" s="49" t="n">
        <v>84.375</v>
      </c>
      <c r="AZ1316" s="49" t="n">
        <v>18</v>
      </c>
      <c r="BA1316" s="49" t="n">
        <v>6.25</v>
      </c>
      <c r="BB1316" s="49" t="n">
        <v>23.90625</v>
      </c>
      <c r="BC1316" s="49" t="n">
        <v>15</v>
      </c>
      <c r="BD1316" s="49" t="n">
        <v>3.75</v>
      </c>
      <c r="BE1316" s="49" t="n">
        <v>4.6875</v>
      </c>
      <c r="BF1316" s="49" t="n">
        <v>0.578</v>
      </c>
      <c r="BG1316" s="49" t="n">
        <v>6</v>
      </c>
      <c r="BH1316" s="49" t="n">
        <v>14</v>
      </c>
      <c r="BI1316" s="49" t="n">
        <v>5.5</v>
      </c>
      <c r="BJ1316" s="49" t="n">
        <v>0.7</v>
      </c>
      <c r="BK1316" s="49" t="n">
        <v>0.4</v>
      </c>
      <c r="BL1316" s="49" t="n">
        <v>0.0595</v>
      </c>
      <c r="BM1316" s="49" t="n">
        <v>-0.4056906248225752</v>
      </c>
      <c r="BN1316" s="49" t="n">
        <v>0.6474832189819262</v>
      </c>
      <c r="BO1316" s="49" t="n">
        <v>0.1663585050423656</v>
      </c>
      <c r="BP1316" s="49" t="n">
        <v>-0.41315189108227</v>
      </c>
      <c r="BQ1316" s="49" t="n">
        <v>0.6430095634294517</v>
      </c>
      <c r="BR1316" s="49" t="n">
        <v>0.1629183397330607</v>
      </c>
      <c r="BS1316" s="49" t="n">
        <v>7.461266259694732</v>
      </c>
      <c r="BT1316" s="49" t="n">
        <v>4.473655552474476</v>
      </c>
      <c r="BU1316" s="49" t="n">
        <v>3.440165309304938</v>
      </c>
      <c r="BV1316" s="49" t="n">
        <v>9.355149681089548</v>
      </c>
    </row>
    <row r="1317">
      <c r="A1317" s="51" t="n">
        <v>16.3</v>
      </c>
      <c r="B1317" t="inlineStr">
        <is>
          <t>path/straight_to_pick</t>
        </is>
      </c>
      <c r="C1317" t="inlineStr">
        <is>
          <t>effort</t>
        </is>
      </c>
      <c r="D1317" s="51" t="n">
        <v>0</v>
      </c>
      <c r="E1317" s="51" t="n">
        <v>-0.8652030000000001</v>
      </c>
      <c r="F1317" s="51" t="n">
        <v>-2.34253</v>
      </c>
      <c r="G1317" s="51" t="n">
        <v>-1.18111</v>
      </c>
      <c r="H1317" s="51" t="n">
        <v>-1.177</v>
      </c>
      <c r="I1317" s="51" t="n">
        <v>-4.73561</v>
      </c>
      <c r="J1317" s="51" t="n">
        <v>2.20921</v>
      </c>
      <c r="K1317" s="51" t="n">
        <v>-0.8528524955381255</v>
      </c>
      <c r="L1317" s="51" t="n">
        <v>-2.346378965900758</v>
      </c>
      <c r="M1317" s="51" t="n">
        <v>-1.183334653587645</v>
      </c>
      <c r="N1317" s="51" t="n">
        <v>-1.173673954443543</v>
      </c>
      <c r="O1317" s="51" t="n">
        <v>-4.750647555707864</v>
      </c>
      <c r="P1317" s="51" t="n">
        <v>2.211507579249141</v>
      </c>
      <c r="Q1317" s="51" t="n">
        <v>-0.01235050446187458</v>
      </c>
      <c r="R1317" s="51" t="n">
        <v>0.003848965900757673</v>
      </c>
      <c r="S1317" s="51" t="n">
        <v>0.002224653587644454</v>
      </c>
      <c r="T1317" s="51" t="n">
        <v>-0.003326045556457213</v>
      </c>
      <c r="U1317" s="51" t="n">
        <v>0.01503755570786414</v>
      </c>
      <c r="V1317" s="51" t="n">
        <v>-0.002297579249141091</v>
      </c>
      <c r="W1317" s="51" t="n">
        <v>0</v>
      </c>
      <c r="X1317" s="51" t="n">
        <v>0</v>
      </c>
      <c r="Y1317" s="51" t="n">
        <v>0</v>
      </c>
      <c r="Z1317" s="51" t="n">
        <v>0</v>
      </c>
      <c r="AA1317" s="51" t="n">
        <v>0</v>
      </c>
      <c r="AB1317" s="51" t="n">
        <v>0</v>
      </c>
      <c r="AC1317" s="51" t="n">
        <v>-0.06353321447238575</v>
      </c>
      <c r="AD1317" s="51" t="n">
        <v>-0.01209606716282824</v>
      </c>
      <c r="AE1317" s="51" t="n">
        <v>-0.005295939036798336</v>
      </c>
      <c r="AF1317" s="51" t="n">
        <v>0.01373348415969055</v>
      </c>
      <c r="AG1317" s="51" t="n">
        <v>-0.03837921987132999</v>
      </c>
      <c r="AH1317" s="51" t="n">
        <v>-0.03902055074688104</v>
      </c>
      <c r="AI1317" s="51" t="n">
        <v>-3.831063225945638</v>
      </c>
      <c r="AJ1317" s="51" t="n">
        <v>3.639102250515905</v>
      </c>
      <c r="AK1317" s="51" t="n">
        <v>1.225186361502092</v>
      </c>
      <c r="AL1317" s="51" t="n">
        <v>-0.296233268171532</v>
      </c>
      <c r="AM1317" s="51" t="n">
        <v>1.299190780340767</v>
      </c>
      <c r="AN1317" s="51" t="n">
        <v>-0.04046671810570002</v>
      </c>
      <c r="AO1317" s="51" t="n">
        <v>-4.107054032683662</v>
      </c>
      <c r="AP1317" s="51" t="n">
        <v>53.0437809248256</v>
      </c>
      <c r="AQ1317" s="51" t="n">
        <v>21.36379321068338</v>
      </c>
      <c r="AR1317" s="51" t="n">
        <v>2.064295161151742</v>
      </c>
      <c r="AS1317" s="51" t="n">
        <v>1.235335080683878</v>
      </c>
      <c r="AT1317" s="51" t="n">
        <v>-0.04737994490273643</v>
      </c>
      <c r="AU1317" s="51" t="n">
        <v>337.5</v>
      </c>
      <c r="AV1317" s="51" t="n">
        <v>900</v>
      </c>
      <c r="AW1317" s="51" t="n">
        <v>540</v>
      </c>
      <c r="AX1317" s="51" t="n">
        <v>75</v>
      </c>
      <c r="AY1317" s="51" t="n">
        <v>84.375</v>
      </c>
      <c r="AZ1317" s="51" t="n">
        <v>18</v>
      </c>
      <c r="BA1317" s="51" t="n">
        <v>6.25</v>
      </c>
      <c r="BB1317" s="51" t="n">
        <v>23.90625</v>
      </c>
      <c r="BC1317" s="51" t="n">
        <v>15</v>
      </c>
      <c r="BD1317" s="51" t="n">
        <v>3.75</v>
      </c>
      <c r="BE1317" s="51" t="n">
        <v>4.6875</v>
      </c>
      <c r="BF1317" s="51" t="n">
        <v>0.578</v>
      </c>
      <c r="BG1317" s="51" t="n">
        <v>6</v>
      </c>
      <c r="BH1317" s="51" t="n">
        <v>14</v>
      </c>
      <c r="BI1317" s="51" t="n">
        <v>5.5</v>
      </c>
      <c r="BJ1317" s="51" t="n">
        <v>0.7</v>
      </c>
      <c r="BK1317" s="51" t="n">
        <v>0.4</v>
      </c>
      <c r="BL1317" s="51" t="n">
        <v>0.0595</v>
      </c>
      <c r="BM1317" s="51" t="n">
        <v>-0.4056906248225752</v>
      </c>
      <c r="BN1317" s="51" t="n">
        <v>0.6474832189819262</v>
      </c>
      <c r="BO1317" s="51" t="n">
        <v>0.1663585050423656</v>
      </c>
      <c r="BP1317" s="51" t="n">
        <v>-0.4127585065476122</v>
      </c>
      <c r="BQ1317" s="51" t="n">
        <v>0.6432760758715903</v>
      </c>
      <c r="BR1317" s="51" t="n">
        <v>0.1627832134151058</v>
      </c>
      <c r="BS1317" s="51" t="n">
        <v>7.067881725036973</v>
      </c>
      <c r="BT1317" s="51" t="n">
        <v>4.207143110335876</v>
      </c>
      <c r="BU1317" s="51" t="n">
        <v>3.57529162725978</v>
      </c>
      <c r="BV1317" s="51" t="n">
        <v>8.968707568535844</v>
      </c>
    </row>
    <row r="1318">
      <c r="A1318" s="49" t="n">
        <v>16.31</v>
      </c>
      <c r="B1318" s="50" t="inlineStr">
        <is>
          <t>path/straight_to_pick</t>
        </is>
      </c>
      <c r="C1318" s="50" t="inlineStr">
        <is>
          <t>effort</t>
        </is>
      </c>
      <c r="D1318" s="49" t="n">
        <v>0</v>
      </c>
      <c r="E1318" s="49" t="n">
        <v>-0.8652030000000001</v>
      </c>
      <c r="F1318" s="49" t="n">
        <v>-2.34253</v>
      </c>
      <c r="G1318" s="49" t="n">
        <v>-1.18111</v>
      </c>
      <c r="H1318" s="49" t="n">
        <v>-1.177</v>
      </c>
      <c r="I1318" s="49" t="n">
        <v>-4.73561</v>
      </c>
      <c r="J1318" s="49" t="n">
        <v>2.20921</v>
      </c>
      <c r="K1318" s="49" t="n">
        <v>-0.8535592965350532</v>
      </c>
      <c r="L1318" s="49" t="n">
        <v>-2.346458320686831</v>
      </c>
      <c r="M1318" s="49" t="n">
        <v>-1.183361465882714</v>
      </c>
      <c r="N1318" s="49" t="n">
        <v>-1.173553200180956</v>
      </c>
      <c r="O1318" s="49" t="n">
        <v>-4.750919531601639</v>
      </c>
      <c r="P1318" s="49" t="n">
        <v>2.211098244453652</v>
      </c>
      <c r="Q1318" s="49" t="n">
        <v>-0.01164370346494681</v>
      </c>
      <c r="R1318" s="49" t="n">
        <v>0.003928320686831466</v>
      </c>
      <c r="S1318" s="49" t="n">
        <v>0.002251465882713521</v>
      </c>
      <c r="T1318" s="49" t="n">
        <v>-0.003446799819043722</v>
      </c>
      <c r="U1318" s="49" t="n">
        <v>0.0153095316016385</v>
      </c>
      <c r="V1318" s="49" t="n">
        <v>-0.001888244453651655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-0.07652914178831369</v>
      </c>
      <c r="AD1318" s="49" t="n">
        <v>-0.004536749005308319</v>
      </c>
      <c r="AE1318" s="49" t="n">
        <v>-0.0005359390886081755</v>
      </c>
      <c r="AF1318" s="49" t="n">
        <v>0.0107525870696405</v>
      </c>
      <c r="AG1318" s="49" t="n">
        <v>-0.01802913032613295</v>
      </c>
      <c r="AH1318" s="49" t="n">
        <v>-0.04248102099174052</v>
      </c>
      <c r="AI1318" s="49" t="n">
        <v>-3.515270057053507</v>
      </c>
      <c r="AJ1318" s="49" t="n">
        <v>3.605630217941236</v>
      </c>
      <c r="AK1318" s="49" t="n">
        <v>1.21382272100675</v>
      </c>
      <c r="AL1318" s="49" t="n">
        <v>-0.3033324648956993</v>
      </c>
      <c r="AM1318" s="49" t="n">
        <v>1.314716344853728</v>
      </c>
      <c r="AN1318" s="49" t="n">
        <v>-0.03290370786026314</v>
      </c>
      <c r="AO1318" s="49" t="n">
        <v>-3.831063225945637</v>
      </c>
      <c r="AP1318" s="49" t="n">
        <v>53.08054397958512</v>
      </c>
      <c r="AQ1318" s="49" t="n">
        <v>21.37803870651023</v>
      </c>
      <c r="AR1318" s="49" t="n">
        <v>2.054636966823299</v>
      </c>
      <c r="AS1318" s="49" t="n">
        <v>1.268046575139587</v>
      </c>
      <c r="AT1318" s="49" t="n">
        <v>-0.04046671810570013</v>
      </c>
      <c r="AU1318" s="49" t="n">
        <v>337.5</v>
      </c>
      <c r="AV1318" s="49" t="n">
        <v>900</v>
      </c>
      <c r="AW1318" s="49" t="n">
        <v>540</v>
      </c>
      <c r="AX1318" s="49" t="n">
        <v>75</v>
      </c>
      <c r="AY1318" s="49" t="n">
        <v>84.375</v>
      </c>
      <c r="AZ1318" s="49" t="n">
        <v>18</v>
      </c>
      <c r="BA1318" s="49" t="n">
        <v>6.25</v>
      </c>
      <c r="BB1318" s="49" t="n">
        <v>23.90625</v>
      </c>
      <c r="BC1318" s="49" t="n">
        <v>15</v>
      </c>
      <c r="BD1318" s="49" t="n">
        <v>3.75</v>
      </c>
      <c r="BE1318" s="49" t="n">
        <v>4.6875</v>
      </c>
      <c r="BF1318" s="49" t="n">
        <v>0.578</v>
      </c>
      <c r="BG1318" s="49" t="n">
        <v>6</v>
      </c>
      <c r="BH1318" s="49" t="n">
        <v>14</v>
      </c>
      <c r="BI1318" s="49" t="n">
        <v>5.5</v>
      </c>
      <c r="BJ1318" s="49" t="n">
        <v>0.7</v>
      </c>
      <c r="BK1318" s="49" t="n">
        <v>0.4</v>
      </c>
      <c r="BL1318" s="49" t="n">
        <v>0.0595</v>
      </c>
      <c r="BM1318" s="49" t="n">
        <v>-0.4056906248225752</v>
      </c>
      <c r="BN1318" s="49" t="n">
        <v>0.6474832189819262</v>
      </c>
      <c r="BO1318" s="49" t="n">
        <v>0.1663585050423656</v>
      </c>
      <c r="BP1318" s="49" t="n">
        <v>-0.4122931212639248</v>
      </c>
      <c r="BQ1318" s="49" t="n">
        <v>0.6435895124144635</v>
      </c>
      <c r="BR1318" s="49" t="n">
        <v>0.1627233047500569</v>
      </c>
      <c r="BS1318" s="49" t="n">
        <v>6.602496441349526</v>
      </c>
      <c r="BT1318" s="49" t="n">
        <v>3.893706567462685</v>
      </c>
      <c r="BU1318" s="49" t="n">
        <v>3.63520029230871</v>
      </c>
      <c r="BV1318" s="49" t="n">
        <v>8.483430394406295</v>
      </c>
    </row>
    <row r="1319">
      <c r="A1319" s="51" t="n">
        <v>16.32</v>
      </c>
      <c r="B1319" t="inlineStr">
        <is>
          <t>path/straight_to_pick</t>
        </is>
      </c>
      <c r="C1319" t="inlineStr">
        <is>
          <t>effort</t>
        </is>
      </c>
      <c r="D1319" s="51" t="n">
        <v>0</v>
      </c>
      <c r="E1319" s="51" t="n">
        <v>-0.8652030000000001</v>
      </c>
      <c r="F1319" s="51" t="n">
        <v>-2.34253</v>
      </c>
      <c r="G1319" s="51" t="n">
        <v>-1.18111</v>
      </c>
      <c r="H1319" s="51" t="n">
        <v>-1.177</v>
      </c>
      <c r="I1319" s="51" t="n">
        <v>-4.73561</v>
      </c>
      <c r="J1319" s="51" t="n">
        <v>2.20921</v>
      </c>
      <c r="K1319" s="51" t="n">
        <v>-0.8543901896545215</v>
      </c>
      <c r="L1319" s="51" t="n">
        <v>-2.346461799385636</v>
      </c>
      <c r="M1319" s="51" t="n">
        <v>-1.183341431860408</v>
      </c>
      <c r="N1319" s="51" t="n">
        <v>-1.173465700197853</v>
      </c>
      <c r="O1319" s="51" t="n">
        <v>-4.750986216378899</v>
      </c>
      <c r="P1319" s="51" t="n">
        <v>2.210660342906958</v>
      </c>
      <c r="Q1319" s="51" t="n">
        <v>-0.01081281034547854</v>
      </c>
      <c r="R1319" s="51" t="n">
        <v>0.003931799385636037</v>
      </c>
      <c r="S1319" s="51" t="n">
        <v>0.002231431860408195</v>
      </c>
      <c r="T1319" s="51" t="n">
        <v>-0.00353429980214659</v>
      </c>
      <c r="U1319" s="51" t="n">
        <v>0.01537621637889863</v>
      </c>
      <c r="V1319" s="51" t="n">
        <v>-0.001450342906957669</v>
      </c>
      <c r="W1319" s="51" t="n">
        <v>0</v>
      </c>
      <c r="X1319" s="51" t="n">
        <v>0</v>
      </c>
      <c r="Y1319" s="51" t="n">
        <v>0</v>
      </c>
      <c r="Z1319" s="51" t="n">
        <v>0</v>
      </c>
      <c r="AA1319" s="51" t="n">
        <v>0</v>
      </c>
      <c r="AB1319" s="51" t="n">
        <v>0</v>
      </c>
      <c r="AC1319" s="51" t="n">
        <v>-0.0884581574879041</v>
      </c>
      <c r="AD1319" s="51" t="n">
        <v>0.00307621517025525</v>
      </c>
      <c r="AE1319" s="51" t="n">
        <v>0.004082611852639296</v>
      </c>
      <c r="AF1319" s="51" t="n">
        <v>0.007144415674250794</v>
      </c>
      <c r="AG1319" s="51" t="n">
        <v>0.002644203416835341</v>
      </c>
      <c r="AH1319" s="51" t="n">
        <v>-0.04484378542081174</v>
      </c>
      <c r="AI1319" s="51" t="n">
        <v>-3.163945335682016</v>
      </c>
      <c r="AJ1319" s="51" t="n">
        <v>3.503119494198089</v>
      </c>
      <c r="AK1319" s="51" t="n">
        <v>1.177937033564073</v>
      </c>
      <c r="AL1319" s="51" t="n">
        <v>-0.307501779894222</v>
      </c>
      <c r="AM1319" s="51" t="n">
        <v>1.312794299580624</v>
      </c>
      <c r="AN1319" s="51" t="n">
        <v>-0.02488927851824387</v>
      </c>
      <c r="AO1319" s="51" t="n">
        <v>-3.515270057053505</v>
      </c>
      <c r="AP1319" s="51" t="n">
        <v>53.04707194701045</v>
      </c>
      <c r="AQ1319" s="51" t="n">
        <v>21.36667506601488</v>
      </c>
      <c r="AR1319" s="51" t="n">
        <v>2.047537770099132</v>
      </c>
      <c r="AS1319" s="51" t="n">
        <v>1.283572139652547</v>
      </c>
      <c r="AT1319" s="51" t="n">
        <v>-0.03290370786026325</v>
      </c>
      <c r="AU1319" s="51" t="n">
        <v>337.5</v>
      </c>
      <c r="AV1319" s="51" t="n">
        <v>900</v>
      </c>
      <c r="AW1319" s="51" t="n">
        <v>540</v>
      </c>
      <c r="AX1319" s="51" t="n">
        <v>75</v>
      </c>
      <c r="AY1319" s="51" t="n">
        <v>84.375</v>
      </c>
      <c r="AZ1319" s="51" t="n">
        <v>18</v>
      </c>
      <c r="BA1319" s="51" t="n">
        <v>6.25</v>
      </c>
      <c r="BB1319" s="51" t="n">
        <v>23.90625</v>
      </c>
      <c r="BC1319" s="51" t="n">
        <v>15</v>
      </c>
      <c r="BD1319" s="51" t="n">
        <v>3.75</v>
      </c>
      <c r="BE1319" s="51" t="n">
        <v>4.6875</v>
      </c>
      <c r="BF1319" s="51" t="n">
        <v>0.578</v>
      </c>
      <c r="BG1319" s="51" t="n">
        <v>6</v>
      </c>
      <c r="BH1319" s="51" t="n">
        <v>14</v>
      </c>
      <c r="BI1319" s="51" t="n">
        <v>5.5</v>
      </c>
      <c r="BJ1319" s="51" t="n">
        <v>0.7</v>
      </c>
      <c r="BK1319" s="51" t="n">
        <v>0.4</v>
      </c>
      <c r="BL1319" s="51" t="n">
        <v>0.0595</v>
      </c>
      <c r="BM1319" s="51" t="n">
        <v>-0.4056906248225752</v>
      </c>
      <c r="BN1319" s="51" t="n">
        <v>0.6474832189819262</v>
      </c>
      <c r="BO1319" s="51" t="n">
        <v>0.1663585050423656</v>
      </c>
      <c r="BP1319" s="51" t="n">
        <v>-0.4117619556771232</v>
      </c>
      <c r="BQ1319" s="51" t="n">
        <v>0.6439444976144303</v>
      </c>
      <c r="BR1319" s="51" t="n">
        <v>0.1627384177530417</v>
      </c>
      <c r="BS1319" s="51" t="n">
        <v>6.071330854547973</v>
      </c>
      <c r="BT1319" s="51" t="n">
        <v>3.53872136749589</v>
      </c>
      <c r="BU1319" s="51" t="n">
        <v>3.62008728932392</v>
      </c>
      <c r="BV1319" s="51" t="n">
        <v>7.904975600498892</v>
      </c>
    </row>
    <row r="1320">
      <c r="A1320" s="49" t="n">
        <v>16.33</v>
      </c>
      <c r="B1320" s="50" t="inlineStr">
        <is>
          <t>path/straight_to_pick</t>
        </is>
      </c>
      <c r="C1320" s="50" t="inlineStr">
        <is>
          <t>effort</t>
        </is>
      </c>
      <c r="D1320" s="49" t="n">
        <v>0</v>
      </c>
      <c r="E1320" s="49" t="n">
        <v>-0.8652030000000001</v>
      </c>
      <c r="F1320" s="49" t="n">
        <v>-2.34253</v>
      </c>
      <c r="G1320" s="49" t="n">
        <v>-1.18111</v>
      </c>
      <c r="H1320" s="49" t="n">
        <v>-1.177</v>
      </c>
      <c r="I1320" s="49" t="n">
        <v>-4.73561</v>
      </c>
      <c r="J1320" s="49" t="n">
        <v>2.20921</v>
      </c>
      <c r="K1320" s="49" t="n">
        <v>-0.85533375741326</v>
      </c>
      <c r="L1320" s="49" t="n">
        <v>-2.346389821280054</v>
      </c>
      <c r="M1320" s="49" t="n">
        <v>-1.183276502923347</v>
      </c>
      <c r="N1320" s="49" t="n">
        <v>-1.173416011160414</v>
      </c>
      <c r="O1320" s="49" t="n">
        <v>-4.750850084925762</v>
      </c>
      <c r="P1320" s="49" t="n">
        <v>2.210204554477267</v>
      </c>
      <c r="Q1320" s="49" t="n">
        <v>-0.009869242586740046</v>
      </c>
      <c r="R1320" s="49" t="n">
        <v>0.003859821280054465</v>
      </c>
      <c r="S1320" s="49" t="n">
        <v>0.00216650292334708</v>
      </c>
      <c r="T1320" s="49" t="n">
        <v>-0.003583988839586327</v>
      </c>
      <c r="U1320" s="49" t="n">
        <v>0.0152400849257619</v>
      </c>
      <c r="V1320" s="49" t="n">
        <v>-0.0009945544772671511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-0.09918412300853281</v>
      </c>
      <c r="AD1320" s="49" t="n">
        <v>0.01056922317936337</v>
      </c>
      <c r="AE1320" s="49" t="n">
        <v>0.008461871525488678</v>
      </c>
      <c r="AF1320" s="49" t="n">
        <v>0.003220546836335965</v>
      </c>
      <c r="AG1320" s="49" t="n">
        <v>0.02260249068158165</v>
      </c>
      <c r="AH1320" s="49" t="n">
        <v>-0.04616351491417184</v>
      </c>
      <c r="AI1320" s="49" t="n">
        <v>-2.781752251645674</v>
      </c>
      <c r="AJ1320" s="49" t="n">
        <v>3.334359825571923</v>
      </c>
      <c r="AK1320" s="49" t="n">
        <v>1.119114454788902</v>
      </c>
      <c r="AL1320" s="49" t="n">
        <v>-0.3086161490971464</v>
      </c>
      <c r="AM1320" s="49" t="n">
        <v>1.294039272297209</v>
      </c>
      <c r="AN1320" s="49" t="n">
        <v>-0.01661231140383822</v>
      </c>
      <c r="AO1320" s="49" t="n">
        <v>-3.163945335682016</v>
      </c>
      <c r="AP1320" s="49" t="n">
        <v>52.94456122326731</v>
      </c>
      <c r="AQ1320" s="49" t="n">
        <v>21.33078937857221</v>
      </c>
      <c r="AR1320" s="49" t="n">
        <v>2.043368455100609</v>
      </c>
      <c r="AS1320" s="49" t="n">
        <v>1.281650094379444</v>
      </c>
      <c r="AT1320" s="49" t="n">
        <v>-0.02488927851824405</v>
      </c>
      <c r="AU1320" s="49" t="n">
        <v>337.5</v>
      </c>
      <c r="AV1320" s="49" t="n">
        <v>900</v>
      </c>
      <c r="AW1320" s="49" t="n">
        <v>540</v>
      </c>
      <c r="AX1320" s="49" t="n">
        <v>75</v>
      </c>
      <c r="AY1320" s="49" t="n">
        <v>84.375</v>
      </c>
      <c r="AZ1320" s="49" t="n">
        <v>18</v>
      </c>
      <c r="BA1320" s="49" t="n">
        <v>6.25</v>
      </c>
      <c r="BB1320" s="49" t="n">
        <v>23.90625</v>
      </c>
      <c r="BC1320" s="49" t="n">
        <v>15</v>
      </c>
      <c r="BD1320" s="49" t="n">
        <v>3.75</v>
      </c>
      <c r="BE1320" s="49" t="n">
        <v>4.6875</v>
      </c>
      <c r="BF1320" s="49" t="n">
        <v>0.578</v>
      </c>
      <c r="BG1320" s="49" t="n">
        <v>6</v>
      </c>
      <c r="BH1320" s="49" t="n">
        <v>14</v>
      </c>
      <c r="BI1320" s="49" t="n">
        <v>5.5</v>
      </c>
      <c r="BJ1320" s="49" t="n">
        <v>0.7</v>
      </c>
      <c r="BK1320" s="49" t="n">
        <v>0.4</v>
      </c>
      <c r="BL1320" s="49" t="n">
        <v>0.0595</v>
      </c>
      <c r="BM1320" s="49" t="n">
        <v>-0.4056906248225752</v>
      </c>
      <c r="BN1320" s="49" t="n">
        <v>0.6474832189819262</v>
      </c>
      <c r="BO1320" s="49" t="n">
        <v>0.1663585050423656</v>
      </c>
      <c r="BP1320" s="49" t="n">
        <v>-0.4111715839685032</v>
      </c>
      <c r="BQ1320" s="49" t="n">
        <v>0.6443357099778693</v>
      </c>
      <c r="BR1320" s="49" t="n">
        <v>0.162826913832141</v>
      </c>
      <c r="BS1320" s="49" t="n">
        <v>5.480959145927944</v>
      </c>
      <c r="BT1320" s="49" t="n">
        <v>3.147509004056914</v>
      </c>
      <c r="BU1320" s="49" t="n">
        <v>3.531591210224589</v>
      </c>
      <c r="BV1320" s="49" t="n">
        <v>7.24015625287784</v>
      </c>
    </row>
    <row r="1321">
      <c r="A1321" s="51" t="n">
        <v>16.34</v>
      </c>
      <c r="B1321" t="inlineStr">
        <is>
          <t>path/straight_to_pick</t>
        </is>
      </c>
      <c r="C1321" t="inlineStr">
        <is>
          <t>effort</t>
        </is>
      </c>
      <c r="D1321" s="51" t="n">
        <v>0</v>
      </c>
      <c r="E1321" s="51" t="n">
        <v>-0.8652030000000001</v>
      </c>
      <c r="F1321" s="51" t="n">
        <v>-2.34253</v>
      </c>
      <c r="G1321" s="51" t="n">
        <v>-1.18111</v>
      </c>
      <c r="H1321" s="51" t="n">
        <v>-1.177</v>
      </c>
      <c r="I1321" s="51" t="n">
        <v>-4.73561</v>
      </c>
      <c r="J1321" s="51" t="n">
        <v>2.20921</v>
      </c>
      <c r="K1321" s="51" t="n">
        <v>-0.8563773167988579</v>
      </c>
      <c r="L1321" s="51" t="n">
        <v>-2.346244535470306</v>
      </c>
      <c r="M1321" s="51" t="n">
        <v>-1.183169536576373</v>
      </c>
      <c r="N1321" s="51" t="n">
        <v>-1.173405478996128</v>
      </c>
      <c r="O1321" s="51" t="n">
        <v>-4.750523734355843</v>
      </c>
      <c r="P1321" s="51" t="n">
        <v>2.209740958573743</v>
      </c>
      <c r="Q1321" s="51" t="n">
        <v>-0.008825683201142187</v>
      </c>
      <c r="R1321" s="51" t="n">
        <v>0.003714535470305869</v>
      </c>
      <c r="S1321" s="51" t="n">
        <v>0.002059536576373144</v>
      </c>
      <c r="T1321" s="51" t="n">
        <v>-0.003594521003872364</v>
      </c>
      <c r="U1321" s="51" t="n">
        <v>0.01491373435584276</v>
      </c>
      <c r="V1321" s="51" t="n">
        <v>-0.0005309585737429678</v>
      </c>
      <c r="W1321" s="51" t="n">
        <v>0</v>
      </c>
      <c r="X1321" s="51" t="n">
        <v>0</v>
      </c>
      <c r="Y1321" s="51" t="n">
        <v>0</v>
      </c>
      <c r="Z1321" s="51" t="n">
        <v>0</v>
      </c>
      <c r="AA1321" s="51" t="n">
        <v>0</v>
      </c>
      <c r="AB1321" s="51" t="n">
        <v>0</v>
      </c>
      <c r="AC1321" s="51" t="n">
        <v>-0.1085883340506745</v>
      </c>
      <c r="AD1321" s="51" t="n">
        <v>0.01776976152688417</v>
      </c>
      <c r="AE1321" s="51" t="n">
        <v>0.01251722178060753</v>
      </c>
      <c r="AF1321" s="51" t="n">
        <v>-0.0006899828479971309</v>
      </c>
      <c r="AG1321" s="51" t="n">
        <v>0.04085503581714225</v>
      </c>
      <c r="AH1321" s="51" t="n">
        <v>-0.04650473934392527</v>
      </c>
      <c r="AI1321" s="51" t="n">
        <v>-2.373677297953617</v>
      </c>
      <c r="AJ1321" s="51" t="n">
        <v>3.103683066068765</v>
      </c>
      <c r="AK1321" s="51" t="n">
        <v>1.039357131506279</v>
      </c>
      <c r="AL1321" s="51" t="n">
        <v>-0.3068034851772113</v>
      </c>
      <c r="AM1321" s="51" t="n">
        <v>1.259901506203987</v>
      </c>
      <c r="AN1321" s="51" t="n">
        <v>-0.008250351227388833</v>
      </c>
      <c r="AO1321" s="51" t="n">
        <v>-2.781752251645673</v>
      </c>
      <c r="AP1321" s="51" t="n">
        <v>52.77580155464114</v>
      </c>
      <c r="AQ1321" s="51" t="n">
        <v>21.27196679979704</v>
      </c>
      <c r="AR1321" s="51" t="n">
        <v>2.042254085897685</v>
      </c>
      <c r="AS1321" s="51" t="n">
        <v>1.262895067096029</v>
      </c>
      <c r="AT1321" s="51" t="n">
        <v>-0.01661231140383828</v>
      </c>
      <c r="AU1321" s="51" t="n">
        <v>337.5</v>
      </c>
      <c r="AV1321" s="51" t="n">
        <v>900</v>
      </c>
      <c r="AW1321" s="51" t="n">
        <v>540</v>
      </c>
      <c r="AX1321" s="51" t="n">
        <v>75</v>
      </c>
      <c r="AY1321" s="51" t="n">
        <v>84.375</v>
      </c>
      <c r="AZ1321" s="51" t="n">
        <v>18</v>
      </c>
      <c r="BA1321" s="51" t="n">
        <v>6.25</v>
      </c>
      <c r="BB1321" s="51" t="n">
        <v>23.90625</v>
      </c>
      <c r="BC1321" s="51" t="n">
        <v>15</v>
      </c>
      <c r="BD1321" s="51" t="n">
        <v>3.75</v>
      </c>
      <c r="BE1321" s="51" t="n">
        <v>4.6875</v>
      </c>
      <c r="BF1321" s="51" t="n">
        <v>0.578</v>
      </c>
      <c r="BG1321" s="51" t="n">
        <v>6</v>
      </c>
      <c r="BH1321" s="51" t="n">
        <v>14</v>
      </c>
      <c r="BI1321" s="51" t="n">
        <v>5.5</v>
      </c>
      <c r="BJ1321" s="51" t="n">
        <v>0.7</v>
      </c>
      <c r="BK1321" s="51" t="n">
        <v>0.4</v>
      </c>
      <c r="BL1321" s="51" t="n">
        <v>0.0595</v>
      </c>
      <c r="BM1321" s="51" t="n">
        <v>-0.4056906248225752</v>
      </c>
      <c r="BN1321" s="51" t="n">
        <v>0.6474832189819262</v>
      </c>
      <c r="BO1321" s="51" t="n">
        <v>0.1663585050423656</v>
      </c>
      <c r="BP1321" s="51" t="n">
        <v>-0.4105288812656573</v>
      </c>
      <c r="BQ1321" s="51" t="n">
        <v>0.644757981063345</v>
      </c>
      <c r="BR1321" s="51" t="n">
        <v>0.1629857818429669</v>
      </c>
      <c r="BS1321" s="51" t="n">
        <v>4.838256443082056</v>
      </c>
      <c r="BT1321" s="51" t="n">
        <v>2.725237918581147</v>
      </c>
      <c r="BU1321" s="51" t="n">
        <v>3.372723199398714</v>
      </c>
      <c r="BV1321" s="51" t="n">
        <v>6.496992296567684</v>
      </c>
    </row>
    <row r="1322">
      <c r="A1322" s="49" t="n">
        <v>16.35</v>
      </c>
      <c r="B1322" s="50" t="inlineStr">
        <is>
          <t>path/straight_to_pick</t>
        </is>
      </c>
      <c r="C1322" s="50" t="inlineStr">
        <is>
          <t>effort</t>
        </is>
      </c>
      <c r="D1322" s="49" t="n">
        <v>0</v>
      </c>
      <c r="E1322" s="49" t="n">
        <v>-0.8652030000000001</v>
      </c>
      <c r="F1322" s="49" t="n">
        <v>-2.34253</v>
      </c>
      <c r="G1322" s="49" t="n">
        <v>-1.18111</v>
      </c>
      <c r="H1322" s="49" t="n">
        <v>-1.177</v>
      </c>
      <c r="I1322" s="49" t="n">
        <v>-4.73561</v>
      </c>
      <c r="J1322" s="49" t="n">
        <v>2.20921</v>
      </c>
      <c r="K1322" s="49" t="n">
        <v>-0.8575071041762117</v>
      </c>
      <c r="L1322" s="49" t="n">
        <v>-2.346029784520445</v>
      </c>
      <c r="M1322" s="49" t="n">
        <v>-1.183024152832</v>
      </c>
      <c r="N1322" s="49" t="n">
        <v>-1.173432167583611</v>
      </c>
      <c r="O1322" s="49" t="n">
        <v>-4.750029148240731</v>
      </c>
      <c r="P1322" s="49" t="n">
        <v>2.209278950085909</v>
      </c>
      <c r="Q1322" s="49" t="n">
        <v>-0.007695895823788379</v>
      </c>
      <c r="R1322" s="49" t="n">
        <v>0.003499784520444749</v>
      </c>
      <c r="S1322" s="49" t="n">
        <v>0.001914152831999472</v>
      </c>
      <c r="T1322" s="49" t="n">
        <v>-0.003567832416389249</v>
      </c>
      <c r="U1322" s="49" t="n">
        <v>0.01441914824073098</v>
      </c>
      <c r="V1322" s="49" t="n">
        <v>-6.895008590879215e-05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-0.1165714448428099</v>
      </c>
      <c r="AD1322" s="49" t="n">
        <v>0.02451102487422079</v>
      </c>
      <c r="AE1322" s="49" t="n">
        <v>0.01617934761273297</v>
      </c>
      <c r="AF1322" s="49" t="n">
        <v>-0.004259483040032869</v>
      </c>
      <c r="AG1322" s="49" t="n">
        <v>0.05650599200511734</v>
      </c>
      <c r="AH1322" s="49" t="n">
        <v>-0.04593912466273928</v>
      </c>
      <c r="AI1322" s="49" t="n">
        <v>-1.944956386832882</v>
      </c>
      <c r="AJ1322" s="49" t="n">
        <v>2.816866191567963</v>
      </c>
      <c r="AK1322" s="49" t="n">
        <v>0.9409953403926054</v>
      </c>
      <c r="AL1322" s="49" t="n">
        <v>-0.3024369846971672</v>
      </c>
      <c r="AM1322" s="49" t="n">
        <v>1.212586317840026</v>
      </c>
      <c r="AN1322" s="49" t="n">
        <v>3.174894859921205e-05</v>
      </c>
      <c r="AO1322" s="49" t="n">
        <v>-2.373677297953616</v>
      </c>
      <c r="AP1322" s="49" t="n">
        <v>52.54512479513798</v>
      </c>
      <c r="AQ1322" s="49" t="n">
        <v>21.19220947651442</v>
      </c>
      <c r="AR1322" s="49" t="n">
        <v>2.04406674981762</v>
      </c>
      <c r="AS1322" s="49" t="n">
        <v>1.228757301002807</v>
      </c>
      <c r="AT1322" s="49" t="n">
        <v>-0.008250351227388878</v>
      </c>
      <c r="AU1322" s="49" t="n">
        <v>337.5</v>
      </c>
      <c r="AV1322" s="49" t="n">
        <v>900</v>
      </c>
      <c r="AW1322" s="49" t="n">
        <v>540</v>
      </c>
      <c r="AX1322" s="49" t="n">
        <v>75</v>
      </c>
      <c r="AY1322" s="49" t="n">
        <v>84.375</v>
      </c>
      <c r="AZ1322" s="49" t="n">
        <v>18</v>
      </c>
      <c r="BA1322" s="49" t="n">
        <v>6.25</v>
      </c>
      <c r="BB1322" s="49" t="n">
        <v>23.90625</v>
      </c>
      <c r="BC1322" s="49" t="n">
        <v>15</v>
      </c>
      <c r="BD1322" s="49" t="n">
        <v>3.75</v>
      </c>
      <c r="BE1322" s="49" t="n">
        <v>4.6875</v>
      </c>
      <c r="BF1322" s="49" t="n">
        <v>0.578</v>
      </c>
      <c r="BG1322" s="49" t="n">
        <v>6</v>
      </c>
      <c r="BH1322" s="49" t="n">
        <v>14</v>
      </c>
      <c r="BI1322" s="49" t="n">
        <v>5.5</v>
      </c>
      <c r="BJ1322" s="49" t="n">
        <v>0.7</v>
      </c>
      <c r="BK1322" s="49" t="n">
        <v>0.4</v>
      </c>
      <c r="BL1322" s="49" t="n">
        <v>0.0595</v>
      </c>
      <c r="BM1322" s="49" t="n">
        <v>-0.4056906248225752</v>
      </c>
      <c r="BN1322" s="49" t="n">
        <v>0.6474832189819262</v>
      </c>
      <c r="BO1322" s="49" t="n">
        <v>0.1663585050423656</v>
      </c>
      <c r="BP1322" s="49" t="n">
        <v>-0.409840979567276</v>
      </c>
      <c r="BQ1322" s="49" t="n">
        <v>0.6452063688897804</v>
      </c>
      <c r="BR1322" s="49" t="n">
        <v>0.1632107325641546</v>
      </c>
      <c r="BS1322" s="49" t="n">
        <v>4.150354744700769</v>
      </c>
      <c r="BT1322" s="49" t="n">
        <v>2.276850092145732</v>
      </c>
      <c r="BU1322" s="49" t="n">
        <v>3.147772478211047</v>
      </c>
      <c r="BV1322" s="49" t="n">
        <v>5.68488895437256</v>
      </c>
    </row>
    <row r="1323">
      <c r="A1323" s="51" t="n">
        <v>16.36</v>
      </c>
      <c r="B1323" t="inlineStr">
        <is>
          <t>path/straight_to_pick</t>
        </is>
      </c>
      <c r="C1323" t="inlineStr">
        <is>
          <t>effort</t>
        </is>
      </c>
      <c r="D1323" s="51" t="n">
        <v>0</v>
      </c>
      <c r="E1323" s="51" t="n">
        <v>-0.8652030000000001</v>
      </c>
      <c r="F1323" s="51" t="n">
        <v>-2.34253</v>
      </c>
      <c r="G1323" s="51" t="n">
        <v>-1.18111</v>
      </c>
      <c r="H1323" s="51" t="n">
        <v>-1.177</v>
      </c>
      <c r="I1323" s="51" t="n">
        <v>-4.73561</v>
      </c>
      <c r="J1323" s="51" t="n">
        <v>2.20921</v>
      </c>
      <c r="K1323" s="51" t="n">
        <v>-0.8587084770418684</v>
      </c>
      <c r="L1323" s="51" t="n">
        <v>-2.345751020453143</v>
      </c>
      <c r="M1323" s="51" t="n">
        <v>-1.182844576898213</v>
      </c>
      <c r="N1323" s="51" t="n">
        <v>-1.173490979256803</v>
      </c>
      <c r="O1323" s="51" t="n">
        <v>-4.749396517452456</v>
      </c>
      <c r="P1323" s="51" t="n">
        <v>2.208827180592765</v>
      </c>
      <c r="Q1323" s="51" t="n">
        <v>-0.006494522958131688</v>
      </c>
      <c r="R1323" s="51" t="n">
        <v>0.003221020453142653</v>
      </c>
      <c r="S1323" s="51" t="n">
        <v>0.001734576898213103</v>
      </c>
      <c r="T1323" s="51" t="n">
        <v>-0.003509020743197366</v>
      </c>
      <c r="U1323" s="51" t="n">
        <v>0.01378651745245563</v>
      </c>
      <c r="V1323" s="51" t="n">
        <v>0.0003828194072350577</v>
      </c>
      <c r="W1323" s="51" t="n">
        <v>0</v>
      </c>
      <c r="X1323" s="51" t="n">
        <v>0</v>
      </c>
      <c r="Y1323" s="51" t="n">
        <v>0</v>
      </c>
      <c r="Z1323" s="51" t="n">
        <v>0</v>
      </c>
      <c r="AA1323" s="51" t="n">
        <v>0</v>
      </c>
      <c r="AB1323" s="51" t="n">
        <v>0</v>
      </c>
      <c r="AC1323" s="51" t="n">
        <v>-0.1230549560590814</v>
      </c>
      <c r="AD1323" s="51" t="n">
        <v>0.03063680121269267</v>
      </c>
      <c r="AE1323" s="51" t="n">
        <v>0.01939502848057603</v>
      </c>
      <c r="AF1323" s="51" t="n">
        <v>-0.007181115863519533</v>
      </c>
      <c r="AG1323" s="51" t="n">
        <v>0.06879629558426054</v>
      </c>
      <c r="AH1323" s="51" t="n">
        <v>-0.04454310998324253</v>
      </c>
      <c r="AI1323" s="51" t="n">
        <v>-1.500997885061002</v>
      </c>
      <c r="AJ1323" s="51" t="n">
        <v>2.480987687459551</v>
      </c>
      <c r="AK1323" s="51" t="n">
        <v>0.8265982779095613</v>
      </c>
      <c r="AL1323" s="51" t="n">
        <v>-0.2961125545092052</v>
      </c>
      <c r="AM1323" s="51" t="n">
        <v>1.154938216653219</v>
      </c>
      <c r="AN1323" s="51" t="n">
        <v>0.008082749647932271</v>
      </c>
      <c r="AO1323" s="51" t="n">
        <v>-1.94495638683288</v>
      </c>
      <c r="AP1323" s="51" t="n">
        <v>52.25830792063718</v>
      </c>
      <c r="AQ1323" s="51" t="n">
        <v>21.09384768540074</v>
      </c>
      <c r="AR1323" s="51" t="n">
        <v>2.048433250297664</v>
      </c>
      <c r="AS1323" s="51" t="n">
        <v>1.181442112638845</v>
      </c>
      <c r="AT1323" s="51" t="n">
        <v>3.174894859916859e-05</v>
      </c>
      <c r="AU1323" s="51" t="n">
        <v>337.5</v>
      </c>
      <c r="AV1323" s="51" t="n">
        <v>900</v>
      </c>
      <c r="AW1323" s="51" t="n">
        <v>540</v>
      </c>
      <c r="AX1323" s="51" t="n">
        <v>75</v>
      </c>
      <c r="AY1323" s="51" t="n">
        <v>84.375</v>
      </c>
      <c r="AZ1323" s="51" t="n">
        <v>18</v>
      </c>
      <c r="BA1323" s="51" t="n">
        <v>6.25</v>
      </c>
      <c r="BB1323" s="51" t="n">
        <v>23.90625</v>
      </c>
      <c r="BC1323" s="51" t="n">
        <v>15</v>
      </c>
      <c r="BD1323" s="51" t="n">
        <v>3.75</v>
      </c>
      <c r="BE1323" s="51" t="n">
        <v>4.6875</v>
      </c>
      <c r="BF1323" s="51" t="n">
        <v>0.578</v>
      </c>
      <c r="BG1323" s="51" t="n">
        <v>6</v>
      </c>
      <c r="BH1323" s="51" t="n">
        <v>14</v>
      </c>
      <c r="BI1323" s="51" t="n">
        <v>5.5</v>
      </c>
      <c r="BJ1323" s="51" t="n">
        <v>0.7</v>
      </c>
      <c r="BK1323" s="51" t="n">
        <v>0.4</v>
      </c>
      <c r="BL1323" s="51" t="n">
        <v>0.0595</v>
      </c>
      <c r="BM1323" s="51" t="n">
        <v>-0.4056906248225752</v>
      </c>
      <c r="BN1323" s="51" t="n">
        <v>0.6474832189819262</v>
      </c>
      <c r="BO1323" s="51" t="n">
        <v>0.1663585050423656</v>
      </c>
      <c r="BP1323" s="51" t="n">
        <v>-0.409115229533557</v>
      </c>
      <c r="BQ1323" s="51" t="n">
        <v>0.6456762028093046</v>
      </c>
      <c r="BR1323" s="51" t="n">
        <v>0.1634963141161711</v>
      </c>
      <c r="BS1323" s="51" t="n">
        <v>3.424604710981771</v>
      </c>
      <c r="BT1323" s="51" t="n">
        <v>1.807016172621578</v>
      </c>
      <c r="BU1323" s="51" t="n">
        <v>2.862190926194525</v>
      </c>
      <c r="BV1323" s="51" t="n">
        <v>4.815118043473571</v>
      </c>
    </row>
    <row r="1324">
      <c r="A1324" s="49" t="n">
        <v>16.37</v>
      </c>
      <c r="B1324" s="50" t="inlineStr">
        <is>
          <t>path/straight_to_pick</t>
        </is>
      </c>
      <c r="C1324" s="50" t="inlineStr">
        <is>
          <t>effort</t>
        </is>
      </c>
      <c r="D1324" s="49" t="n">
        <v>0</v>
      </c>
      <c r="E1324" s="49" t="n">
        <v>-0.8652030000000001</v>
      </c>
      <c r="F1324" s="49" t="n">
        <v>-2.34253</v>
      </c>
      <c r="G1324" s="49" t="n">
        <v>-1.18111</v>
      </c>
      <c r="H1324" s="49" t="n">
        <v>-1.177</v>
      </c>
      <c r="I1324" s="49" t="n">
        <v>-4.73561</v>
      </c>
      <c r="J1324" s="49" t="n">
        <v>2.20921</v>
      </c>
      <c r="K1324" s="49" t="n">
        <v>-0.8599661280829877</v>
      </c>
      <c r="L1324" s="49" t="n">
        <v>-2.345415171708778</v>
      </c>
      <c r="M1324" s="49" t="n">
        <v>-1.182635480801158</v>
      </c>
      <c r="N1324" s="49" t="n">
        <v>-1.1735739665754</v>
      </c>
      <c r="O1324" s="49" t="n">
        <v>-4.7486626810285</v>
      </c>
      <c r="P1324" s="49" t="n">
        <v>2.208393521556755</v>
      </c>
      <c r="Q1324" s="49" t="n">
        <v>-0.005236871917012387</v>
      </c>
      <c r="R1324" s="49" t="n">
        <v>0.002885171708778334</v>
      </c>
      <c r="S1324" s="49" t="n">
        <v>0.001525480801157775</v>
      </c>
      <c r="T1324" s="49" t="n">
        <v>-0.003426033424599684</v>
      </c>
      <c r="U1324" s="49" t="n">
        <v>0.01305268102849944</v>
      </c>
      <c r="V1324" s="49" t="n">
        <v>0.0008164784432453942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-0.127982233852843</v>
      </c>
      <c r="AD1324" s="49" t="n">
        <v>0.03600639227103144</v>
      </c>
      <c r="AE1324" s="49" t="n">
        <v>0.0221266820250176</v>
      </c>
      <c r="AF1324" s="49" t="n">
        <v>-0.009187722628121805</v>
      </c>
      <c r="AG1324" s="49" t="n">
        <v>0.07713842605719592</v>
      </c>
      <c r="AH1324" s="49" t="n">
        <v>-0.04239585614515224</v>
      </c>
      <c r="AI1324" s="49" t="n">
        <v>-1.047304296415482</v>
      </c>
      <c r="AJ1324" s="49" t="n">
        <v>2.10423927907655</v>
      </c>
      <c r="AK1324" s="49" t="n">
        <v>0.6988911131254293</v>
      </c>
      <c r="AL1324" s="49" t="n">
        <v>-0.2886123571325799</v>
      </c>
      <c r="AM1324" s="49" t="n">
        <v>1.090295760615952</v>
      </c>
      <c r="AN1324" s="49" t="n">
        <v>0.01576556993815392</v>
      </c>
      <c r="AO1324" s="49" t="n">
        <v>-1.500997885061001</v>
      </c>
      <c r="AP1324" s="49" t="n">
        <v>51.92242941652877</v>
      </c>
      <c r="AQ1324" s="49" t="n">
        <v>20.9794506229177</v>
      </c>
      <c r="AR1324" s="49" t="n">
        <v>2.054757680485626</v>
      </c>
      <c r="AS1324" s="49" t="n">
        <v>1.123794011452039</v>
      </c>
      <c r="AT1324" s="49" t="n">
        <v>0.008082749647932215</v>
      </c>
      <c r="AU1324" s="49" t="n">
        <v>337.5</v>
      </c>
      <c r="AV1324" s="49" t="n">
        <v>900</v>
      </c>
      <c r="AW1324" s="49" t="n">
        <v>540</v>
      </c>
      <c r="AX1324" s="49" t="n">
        <v>75</v>
      </c>
      <c r="AY1324" s="49" t="n">
        <v>84.375</v>
      </c>
      <c r="AZ1324" s="49" t="n">
        <v>18</v>
      </c>
      <c r="BA1324" s="49" t="n">
        <v>6.25</v>
      </c>
      <c r="BB1324" s="49" t="n">
        <v>23.90625</v>
      </c>
      <c r="BC1324" s="49" t="n">
        <v>15</v>
      </c>
      <c r="BD1324" s="49" t="n">
        <v>3.75</v>
      </c>
      <c r="BE1324" s="49" t="n">
        <v>4.6875</v>
      </c>
      <c r="BF1324" s="49" t="n">
        <v>0.578</v>
      </c>
      <c r="BG1324" s="49" t="n">
        <v>6</v>
      </c>
      <c r="BH1324" s="49" t="n">
        <v>14</v>
      </c>
      <c r="BI1324" s="49" t="n">
        <v>5.5</v>
      </c>
      <c r="BJ1324" s="49" t="n">
        <v>0.7</v>
      </c>
      <c r="BK1324" s="49" t="n">
        <v>0.4</v>
      </c>
      <c r="BL1324" s="49" t="n">
        <v>0.0595</v>
      </c>
      <c r="BM1324" s="49" t="n">
        <v>-0.4056906248225752</v>
      </c>
      <c r="BN1324" s="49" t="n">
        <v>0.6474832189819262</v>
      </c>
      <c r="BO1324" s="49" t="n">
        <v>0.1663585050423656</v>
      </c>
      <c r="BP1324" s="49" t="n">
        <v>-0.4083591651765186</v>
      </c>
      <c r="BQ1324" s="49" t="n">
        <v>0.6461630986776976</v>
      </c>
      <c r="BR1324" s="49" t="n">
        <v>0.1638360448336571</v>
      </c>
      <c r="BS1324" s="49" t="n">
        <v>2.668540353943372</v>
      </c>
      <c r="BT1324" s="49" t="n">
        <v>1.320120304228567</v>
      </c>
      <c r="BU1324" s="49" t="n">
        <v>2.522460208708499</v>
      </c>
      <c r="BV1324" s="49" t="n">
        <v>3.902131564001714</v>
      </c>
    </row>
    <row r="1325">
      <c r="A1325" s="51" t="n">
        <v>16.38</v>
      </c>
      <c r="B1325" t="inlineStr">
        <is>
          <t>path/straight_to_pick</t>
        </is>
      </c>
      <c r="C1325" t="inlineStr">
        <is>
          <t>effort</t>
        </is>
      </c>
      <c r="D1325" s="51" t="n">
        <v>0</v>
      </c>
      <c r="E1325" s="51" t="n">
        <v>-0.8652030000000001</v>
      </c>
      <c r="F1325" s="51" t="n">
        <v>-2.34253</v>
      </c>
      <c r="G1325" s="51" t="n">
        <v>-1.18111</v>
      </c>
      <c r="H1325" s="51" t="n">
        <v>-1.177</v>
      </c>
      <c r="I1325" s="51" t="n">
        <v>-4.73561</v>
      </c>
      <c r="J1325" s="51" t="n">
        <v>2.20921</v>
      </c>
      <c r="K1325" s="51" t="n">
        <v>-0.8612643067994783</v>
      </c>
      <c r="L1325" s="51" t="n">
        <v>-2.345030462297593</v>
      </c>
      <c r="M1325" s="51" t="n">
        <v>-1.182401835154381</v>
      </c>
      <c r="N1325" s="51" t="n">
        <v>-1.173670821911524</v>
      </c>
      <c r="O1325" s="51" t="n">
        <v>-4.747869267045103</v>
      </c>
      <c r="P1325" s="51" t="n">
        <v>2.207985046380248</v>
      </c>
      <c r="Q1325" s="51" t="n">
        <v>-0.003938693200521759</v>
      </c>
      <c r="R1325" s="51" t="n">
        <v>0.002500462297592598</v>
      </c>
      <c r="S1325" s="51" t="n">
        <v>0.001291835154381138</v>
      </c>
      <c r="T1325" s="51" t="n">
        <v>-0.003329178088476104</v>
      </c>
      <c r="U1325" s="51" t="n">
        <v>0.01225926704510272</v>
      </c>
      <c r="V1325" s="51" t="n">
        <v>0.001224953619752167</v>
      </c>
      <c r="W1325" s="51" t="n">
        <v>0</v>
      </c>
      <c r="X1325" s="51" t="n">
        <v>0</v>
      </c>
      <c r="Y1325" s="51" t="n">
        <v>0</v>
      </c>
      <c r="Z1325" s="51" t="n">
        <v>0</v>
      </c>
      <c r="AA1325" s="51" t="n">
        <v>0</v>
      </c>
      <c r="AB1325" s="51" t="n">
        <v>0</v>
      </c>
      <c r="AC1325" s="51" t="n">
        <v>-0.1313190506695864</v>
      </c>
      <c r="AD1325" s="51" t="n">
        <v>0.04049928257118201</v>
      </c>
      <c r="AE1325" s="51" t="n">
        <v>0.02435088951181288</v>
      </c>
      <c r="AF1325" s="51" t="n">
        <v>-0.01006875354202127</v>
      </c>
      <c r="AG1325" s="51" t="n">
        <v>0.08114249727910772</v>
      </c>
      <c r="AH1325" s="51" t="n">
        <v>-0.03957751249688289</v>
      </c>
      <c r="AI1325" s="51" t="n">
        <v>-0.5893942470244677</v>
      </c>
      <c r="AJ1325" s="51" t="n">
        <v>1.695698111575298</v>
      </c>
      <c r="AK1325" s="51" t="n">
        <v>0.5606830979618285</v>
      </c>
      <c r="AL1325" s="51" t="n">
        <v>-0.2808563294618996</v>
      </c>
      <c r="AM1325" s="51" t="n">
        <v>1.022324480420828</v>
      </c>
      <c r="AN1325" s="51" t="n">
        <v>0.02295751190012597</v>
      </c>
      <c r="AO1325" s="51" t="n">
        <v>-1.047304296415481</v>
      </c>
      <c r="AP1325" s="51" t="n">
        <v>51.54568100814577</v>
      </c>
      <c r="AQ1325" s="51" t="n">
        <v>20.85174345813357</v>
      </c>
      <c r="AR1325" s="51" t="n">
        <v>2.062257877862252</v>
      </c>
      <c r="AS1325" s="51" t="n">
        <v>1.059151555414772</v>
      </c>
      <c r="AT1325" s="51" t="n">
        <v>0.01576556993815379</v>
      </c>
      <c r="AU1325" s="51" t="n">
        <v>337.5</v>
      </c>
      <c r="AV1325" s="51" t="n">
        <v>900</v>
      </c>
      <c r="AW1325" s="51" t="n">
        <v>540</v>
      </c>
      <c r="AX1325" s="51" t="n">
        <v>75</v>
      </c>
      <c r="AY1325" s="51" t="n">
        <v>84.375</v>
      </c>
      <c r="AZ1325" s="51" t="n">
        <v>18</v>
      </c>
      <c r="BA1325" s="51" t="n">
        <v>6.25</v>
      </c>
      <c r="BB1325" s="51" t="n">
        <v>23.90625</v>
      </c>
      <c r="BC1325" s="51" t="n">
        <v>15</v>
      </c>
      <c r="BD1325" s="51" t="n">
        <v>3.75</v>
      </c>
      <c r="BE1325" s="51" t="n">
        <v>4.6875</v>
      </c>
      <c r="BF1325" s="51" t="n">
        <v>0.578</v>
      </c>
      <c r="BG1325" s="51" t="n">
        <v>6</v>
      </c>
      <c r="BH1325" s="51" t="n">
        <v>14</v>
      </c>
      <c r="BI1325" s="51" t="n">
        <v>5.5</v>
      </c>
      <c r="BJ1325" s="51" t="n">
        <v>0.7</v>
      </c>
      <c r="BK1325" s="51" t="n">
        <v>0.4</v>
      </c>
      <c r="BL1325" s="51" t="n">
        <v>0.0595</v>
      </c>
      <c r="BM1325" s="51" t="n">
        <v>-0.4056906248225752</v>
      </c>
      <c r="BN1325" s="51" t="n">
        <v>0.6474832189819262</v>
      </c>
      <c r="BO1325" s="51" t="n">
        <v>0.1663585050423656</v>
      </c>
      <c r="BP1325" s="51" t="n">
        <v>-0.4075804686642421</v>
      </c>
      <c r="BQ1325" s="51" t="n">
        <v>0.6466629450878935</v>
      </c>
      <c r="BR1325" s="51" t="n">
        <v>0.1642225601744724</v>
      </c>
      <c r="BS1325" s="51" t="n">
        <v>1.889843841666905</v>
      </c>
      <c r="BT1325" s="51" t="n">
        <v>0.8202738940327192</v>
      </c>
      <c r="BU1325" s="51" t="n">
        <v>2.135944867893258</v>
      </c>
      <c r="BV1325" s="51" t="n">
        <v>2.967594899206675</v>
      </c>
    </row>
    <row r="1326">
      <c r="A1326" s="49" t="n">
        <v>16.39</v>
      </c>
      <c r="B1326" s="50" t="inlineStr">
        <is>
          <t>path/straight_to_pick</t>
        </is>
      </c>
      <c r="C1326" s="50" t="inlineStr">
        <is>
          <t>effort</t>
        </is>
      </c>
      <c r="D1326" s="49" t="n">
        <v>0</v>
      </c>
      <c r="E1326" s="49" t="n">
        <v>-0.8652030000000001</v>
      </c>
      <c r="F1326" s="49" t="n">
        <v>-2.34253</v>
      </c>
      <c r="G1326" s="49" t="n">
        <v>-1.18111</v>
      </c>
      <c r="H1326" s="49" t="n">
        <v>-1.177</v>
      </c>
      <c r="I1326" s="49" t="n">
        <v>-4.73561</v>
      </c>
      <c r="J1326" s="49" t="n">
        <v>2.20921</v>
      </c>
      <c r="K1326" s="49" t="n">
        <v>-0.8625870439686159</v>
      </c>
      <c r="L1326" s="49" t="n">
        <v>-2.344606187351375</v>
      </c>
      <c r="M1326" s="49" t="n">
        <v>-1.18214877929587</v>
      </c>
      <c r="N1326" s="49" t="n">
        <v>-1.173769520235074</v>
      </c>
      <c r="O1326" s="49" t="n">
        <v>-4.747060626053401</v>
      </c>
      <c r="P1326" s="49" t="n">
        <v>2.207608028024027</v>
      </c>
      <c r="Q1326" s="49" t="n">
        <v>-0.002615956031384203</v>
      </c>
      <c r="R1326" s="49" t="n">
        <v>0.002076187351375047</v>
      </c>
      <c r="S1326" s="49" t="n">
        <v>0.001038779295869929</v>
      </c>
      <c r="T1326" s="49" t="n">
        <v>-0.003230479764926519</v>
      </c>
      <c r="U1326" s="49" t="n">
        <v>0.01145062605340019</v>
      </c>
      <c r="V1326" s="49" t="n">
        <v>0.001601971975973004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-0.1330536592407168</v>
      </c>
      <c r="AD1326" s="49" t="n">
        <v>0.04401925000337249</v>
      </c>
      <c r="AE1326" s="49" t="n">
        <v>0.0260562591599689</v>
      </c>
      <c r="AF1326" s="49" t="n">
        <v>-0.009684266328661727</v>
      </c>
      <c r="AG1326" s="49" t="n">
        <v>0.08063261826817629</v>
      </c>
      <c r="AH1326" s="49" t="n">
        <v>-0.03616782530471516</v>
      </c>
      <c r="AI1326" s="49" t="n">
        <v>-0.1327262982657217</v>
      </c>
      <c r="AJ1326" s="49" t="n">
        <v>1.265067454467524</v>
      </c>
      <c r="AK1326" s="49" t="n">
        <v>0.4148092181952983</v>
      </c>
      <c r="AL1326" s="49" t="n">
        <v>-0.2738442392362173</v>
      </c>
      <c r="AM1326" s="49" t="n">
        <v>0.9548360964465537</v>
      </c>
      <c r="AN1326" s="49" t="n">
        <v>0.02955022532218818</v>
      </c>
      <c r="AO1326" s="49" t="n">
        <v>-0.5893942470244664</v>
      </c>
      <c r="AP1326" s="49" t="n">
        <v>51.13713984064452</v>
      </c>
      <c r="AQ1326" s="49" t="n">
        <v>20.71353544296996</v>
      </c>
      <c r="AR1326" s="49" t="n">
        <v>2.070013905532932</v>
      </c>
      <c r="AS1326" s="49" t="n">
        <v>0.9911802752196484</v>
      </c>
      <c r="AT1326" s="49" t="n">
        <v>0.02295751190012588</v>
      </c>
      <c r="AU1326" s="49" t="n">
        <v>337.5</v>
      </c>
      <c r="AV1326" s="49" t="n">
        <v>900</v>
      </c>
      <c r="AW1326" s="49" t="n">
        <v>540</v>
      </c>
      <c r="AX1326" s="49" t="n">
        <v>75</v>
      </c>
      <c r="AY1326" s="49" t="n">
        <v>84.375</v>
      </c>
      <c r="AZ1326" s="49" t="n">
        <v>18</v>
      </c>
      <c r="BA1326" s="49" t="n">
        <v>6.25</v>
      </c>
      <c r="BB1326" s="49" t="n">
        <v>23.90625</v>
      </c>
      <c r="BC1326" s="49" t="n">
        <v>15</v>
      </c>
      <c r="BD1326" s="49" t="n">
        <v>3.75</v>
      </c>
      <c r="BE1326" s="49" t="n">
        <v>4.6875</v>
      </c>
      <c r="BF1326" s="49" t="n">
        <v>0.578</v>
      </c>
      <c r="BG1326" s="49" t="n">
        <v>6</v>
      </c>
      <c r="BH1326" s="49" t="n">
        <v>14</v>
      </c>
      <c r="BI1326" s="49" t="n">
        <v>5.5</v>
      </c>
      <c r="BJ1326" s="49" t="n">
        <v>0.7</v>
      </c>
      <c r="BK1326" s="49" t="n">
        <v>0.4</v>
      </c>
      <c r="BL1326" s="49" t="n">
        <v>0.0595</v>
      </c>
      <c r="BM1326" s="49" t="n">
        <v>-0.4056906248225752</v>
      </c>
      <c r="BN1326" s="49" t="n">
        <v>0.6474832189819262</v>
      </c>
      <c r="BO1326" s="49" t="n">
        <v>0.1663585050423656</v>
      </c>
      <c r="BP1326" s="49" t="n">
        <v>-0.4067869328593448</v>
      </c>
      <c r="BQ1326" s="49" t="n">
        <v>0.6471718634622682</v>
      </c>
      <c r="BR1326" s="49" t="n">
        <v>0.16464777035656</v>
      </c>
      <c r="BS1326" s="49" t="n">
        <v>1.096308036769522</v>
      </c>
      <c r="BT1326" s="49" t="n">
        <v>0.3113555196579965</v>
      </c>
      <c r="BU1326" s="49" t="n">
        <v>1.710734685805654</v>
      </c>
      <c r="BV1326" s="49" t="n">
        <v>2.055589145798721</v>
      </c>
    </row>
    <row r="1327">
      <c r="A1327" s="51" t="n">
        <v>16.4</v>
      </c>
      <c r="B1327" t="inlineStr">
        <is>
          <t>path/straight_to_pick</t>
        </is>
      </c>
      <c r="C1327" t="inlineStr">
        <is>
          <t>effort</t>
        </is>
      </c>
      <c r="D1327" s="51" t="n">
        <v>0</v>
      </c>
      <c r="E1327" s="51" t="n">
        <v>-0.8652030000000001</v>
      </c>
      <c r="F1327" s="51" t="n">
        <v>-2.34253</v>
      </c>
      <c r="G1327" s="51" t="n">
        <v>-1.18111</v>
      </c>
      <c r="H1327" s="51" t="n">
        <v>-1.177</v>
      </c>
      <c r="I1327" s="51" t="n">
        <v>-4.73561</v>
      </c>
      <c r="J1327" s="51" t="n">
        <v>2.20921</v>
      </c>
      <c r="K1327" s="51" t="n">
        <v>-0.8639183744392679</v>
      </c>
      <c r="L1327" s="51" t="n">
        <v>-2.344152452243077</v>
      </c>
      <c r="M1327" s="51" t="n">
        <v>-1.181881514226793</v>
      </c>
      <c r="N1327" s="51" t="n">
        <v>-1.173857080943793</v>
      </c>
      <c r="O1327" s="51" t="n">
        <v>-4.746281657529299</v>
      </c>
      <c r="P1327" s="51" t="n">
        <v>2.207267948838937</v>
      </c>
      <c r="Q1327" s="51" t="n">
        <v>-0.001284625560732167</v>
      </c>
      <c r="R1327" s="51" t="n">
        <v>0.001622452243077444</v>
      </c>
      <c r="S1327" s="51" t="n">
        <v>0.000771514226793224</v>
      </c>
      <c r="T1327" s="51" t="n">
        <v>-0.003142919056206672</v>
      </c>
      <c r="U1327" s="51" t="n">
        <v>0.01067165752929888</v>
      </c>
      <c r="V1327" s="51" t="n">
        <v>0.001942051161063052</v>
      </c>
      <c r="W1327" s="51" t="n">
        <v>0</v>
      </c>
      <c r="X1327" s="51" t="n">
        <v>0</v>
      </c>
      <c r="Y1327" s="51" t="n">
        <v>0</v>
      </c>
      <c r="Z1327" s="51" t="n">
        <v>0</v>
      </c>
      <c r="AA1327" s="51" t="n">
        <v>0</v>
      </c>
      <c r="AB1327" s="51" t="n">
        <v>0</v>
      </c>
      <c r="AC1327" s="51" t="n">
        <v>-0.1331964281246641</v>
      </c>
      <c r="AD1327" s="51" t="n">
        <v>0.04649763040122013</v>
      </c>
      <c r="AE1327" s="51" t="n">
        <v>0.02724102454040584</v>
      </c>
      <c r="AF1327" s="51" t="n">
        <v>-0.007975106933342246</v>
      </c>
      <c r="AG1327" s="51" t="n">
        <v>0.07565295665967507</v>
      </c>
      <c r="AH1327" s="51" t="n">
        <v>-0.03224507464975457</v>
      </c>
      <c r="AI1327" s="51" t="n">
        <v>0.3173740597854788</v>
      </c>
      <c r="AJ1327" s="51" t="n">
        <v>0.8223963989191744</v>
      </c>
      <c r="AK1327" s="51" t="n">
        <v>0.2640855984354932</v>
      </c>
      <c r="AL1327" s="51" t="n">
        <v>-0.2685914571235601</v>
      </c>
      <c r="AM1327" s="51" t="n">
        <v>0.8916027258155921</v>
      </c>
      <c r="AN1327" s="51" t="n">
        <v>0.03544947204554983</v>
      </c>
      <c r="AO1327" s="51" t="n">
        <v>-0.1327262982657203</v>
      </c>
      <c r="AP1327" s="51" t="n">
        <v>50.70650918353675</v>
      </c>
      <c r="AQ1327" s="51" t="n">
        <v>20.56766156320343</v>
      </c>
      <c r="AR1327" s="51" t="n">
        <v>2.077025995758614</v>
      </c>
      <c r="AS1327" s="51" t="n">
        <v>0.9236918912453735</v>
      </c>
      <c r="AT1327" s="51" t="n">
        <v>0.02955022532218808</v>
      </c>
      <c r="AU1327" s="51" t="n">
        <v>337.5</v>
      </c>
      <c r="AV1327" s="51" t="n">
        <v>900</v>
      </c>
      <c r="AW1327" s="51" t="n">
        <v>540</v>
      </c>
      <c r="AX1327" s="51" t="n">
        <v>75</v>
      </c>
      <c r="AY1327" s="51" t="n">
        <v>84.375</v>
      </c>
      <c r="AZ1327" s="51" t="n">
        <v>18</v>
      </c>
      <c r="BA1327" s="51" t="n">
        <v>6.25</v>
      </c>
      <c r="BB1327" s="51" t="n">
        <v>23.90625</v>
      </c>
      <c r="BC1327" s="51" t="n">
        <v>15</v>
      </c>
      <c r="BD1327" s="51" t="n">
        <v>3.75</v>
      </c>
      <c r="BE1327" s="51" t="n">
        <v>4.6875</v>
      </c>
      <c r="BF1327" s="51" t="n">
        <v>0.578</v>
      </c>
      <c r="BG1327" s="51" t="n">
        <v>6</v>
      </c>
      <c r="BH1327" s="51" t="n">
        <v>14</v>
      </c>
      <c r="BI1327" s="51" t="n">
        <v>5.5</v>
      </c>
      <c r="BJ1327" s="51" t="n">
        <v>0.7</v>
      </c>
      <c r="BK1327" s="51" t="n">
        <v>0.4</v>
      </c>
      <c r="BL1327" s="51" t="n">
        <v>0.0595</v>
      </c>
      <c r="BM1327" s="51" t="n">
        <v>-0.4056906248225752</v>
      </c>
      <c r="BN1327" s="51" t="n">
        <v>0.6474832189819262</v>
      </c>
      <c r="BO1327" s="51" t="n">
        <v>0.1663585050423656</v>
      </c>
      <c r="BP1327" s="51" t="n">
        <v>-0.4059864197799642</v>
      </c>
      <c r="BQ1327" s="51" t="n">
        <v>0.6476861467425602</v>
      </c>
      <c r="BR1327" s="51" t="n">
        <v>0.1651030255345732</v>
      </c>
      <c r="BS1327" s="51" t="n">
        <v>0.2957949573889618</v>
      </c>
      <c r="BT1327" s="51" t="n">
        <v>-0.2029277606340196</v>
      </c>
      <c r="BU1327" s="51" t="n">
        <v>1.255479507792479</v>
      </c>
      <c r="BV1327" s="51" t="n">
        <v>1.305719390734288</v>
      </c>
    </row>
    <row r="1328">
      <c r="A1328" s="49" t="n">
        <v>16.41</v>
      </c>
      <c r="B1328" s="50" t="inlineStr">
        <is>
          <t>path/straight_to_pick</t>
        </is>
      </c>
      <c r="C1328" s="50" t="inlineStr">
        <is>
          <t>effort</t>
        </is>
      </c>
      <c r="D1328" s="49" t="n">
        <v>0</v>
      </c>
      <c r="E1328" s="49" t="n">
        <v>-0.8652030000000001</v>
      </c>
      <c r="F1328" s="49" t="n">
        <v>-2.34253</v>
      </c>
      <c r="G1328" s="49" t="n">
        <v>-1.18111</v>
      </c>
      <c r="H1328" s="49" t="n">
        <v>-1.177</v>
      </c>
      <c r="I1328" s="49" t="n">
        <v>-4.73561</v>
      </c>
      <c r="J1328" s="49" t="n">
        <v>2.20921</v>
      </c>
      <c r="K1328" s="49" t="n">
        <v>-0.8652425540931166</v>
      </c>
      <c r="L1328" s="49" t="n">
        <v>-2.34367988501211</v>
      </c>
      <c r="M1328" s="49" t="n">
        <v>-1.181605219015435</v>
      </c>
      <c r="N1328" s="49" t="n">
        <v>-1.173920406466954</v>
      </c>
      <c r="O1328" s="49" t="n">
        <v>-4.745575632602922</v>
      </c>
      <c r="P1328" s="49" t="n">
        <v>2.206969519736785</v>
      </c>
      <c r="Q1328" s="49" t="n">
        <v>3.95540931165117e-05</v>
      </c>
      <c r="R1328" s="49" t="n">
        <v>0.001149885012109664</v>
      </c>
      <c r="S1328" s="49" t="n">
        <v>0.0004952190154350333</v>
      </c>
      <c r="T1328" s="49" t="n">
        <v>-0.003079593533045655</v>
      </c>
      <c r="U1328" s="49" t="n">
        <v>0.009965632602921382</v>
      </c>
      <c r="V1328" s="49" t="n">
        <v>0.002240480263215439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-0.1317790791326643</v>
      </c>
      <c r="AD1328" s="49" t="n">
        <v>0.04789550390765686</v>
      </c>
      <c r="AE1328" s="49" t="n">
        <v>0.02791073858117528</v>
      </c>
      <c r="AF1328" s="49" t="n">
        <v>-0.004968523788583437</v>
      </c>
      <c r="AG1328" s="49" t="n">
        <v>0.06646345634427341</v>
      </c>
      <c r="AH1328" s="49" t="n">
        <v>-0.0278852626354003</v>
      </c>
      <c r="AI1328" s="49" t="n">
        <v>0.7557830711382285</v>
      </c>
      <c r="AJ1328" s="49" t="n">
        <v>0.3777905563437658</v>
      </c>
      <c r="AK1328" s="49" t="n">
        <v>0.1112770399301536</v>
      </c>
      <c r="AL1328" s="49" t="n">
        <v>-0.2660621358453042</v>
      </c>
      <c r="AM1328" s="49" t="n">
        <v>0.8361748118069129</v>
      </c>
      <c r="AN1328" s="49" t="n">
        <v>0.04057473704536009</v>
      </c>
      <c r="AO1328" s="49" t="n">
        <v>0.3173740597854802</v>
      </c>
      <c r="AP1328" s="49" t="n">
        <v>50.26383812798839</v>
      </c>
      <c r="AQ1328" s="49" t="n">
        <v>20.41693794344363</v>
      </c>
      <c r="AR1328" s="49" t="n">
        <v>2.082278777871271</v>
      </c>
      <c r="AS1328" s="49" t="n">
        <v>0.8604585206144121</v>
      </c>
      <c r="AT1328" s="49" t="n">
        <v>0.03544947204554977</v>
      </c>
      <c r="AU1328" s="49" t="n">
        <v>337.5</v>
      </c>
      <c r="AV1328" s="49" t="n">
        <v>900</v>
      </c>
      <c r="AW1328" s="49" t="n">
        <v>540</v>
      </c>
      <c r="AX1328" s="49" t="n">
        <v>75</v>
      </c>
      <c r="AY1328" s="49" t="n">
        <v>84.375</v>
      </c>
      <c r="AZ1328" s="49" t="n">
        <v>18</v>
      </c>
      <c r="BA1328" s="49" t="n">
        <v>6.25</v>
      </c>
      <c r="BB1328" s="49" t="n">
        <v>23.90625</v>
      </c>
      <c r="BC1328" s="49" t="n">
        <v>15</v>
      </c>
      <c r="BD1328" s="49" t="n">
        <v>3.75</v>
      </c>
      <c r="BE1328" s="49" t="n">
        <v>4.6875</v>
      </c>
      <c r="BF1328" s="49" t="n">
        <v>0.578</v>
      </c>
      <c r="BG1328" s="49" t="n">
        <v>6</v>
      </c>
      <c r="BH1328" s="49" t="n">
        <v>14</v>
      </c>
      <c r="BI1328" s="49" t="n">
        <v>5.5</v>
      </c>
      <c r="BJ1328" s="49" t="n">
        <v>0.7</v>
      </c>
      <c r="BK1328" s="49" t="n">
        <v>0.4</v>
      </c>
      <c r="BL1328" s="49" t="n">
        <v>0.0595</v>
      </c>
      <c r="BM1328" s="49" t="n">
        <v>-0.4056906248225752</v>
      </c>
      <c r="BN1328" s="49" t="n">
        <v>0.6474832189819262</v>
      </c>
      <c r="BO1328" s="49" t="n">
        <v>0.1663585050423656</v>
      </c>
      <c r="BP1328" s="49" t="n">
        <v>-0.4051868138327391</v>
      </c>
      <c r="BQ1328" s="49" t="n">
        <v>0.6482021830839554</v>
      </c>
      <c r="BR1328" s="49" t="n">
        <v>0.1655792854571823</v>
      </c>
      <c r="BS1328" s="49" t="n">
        <v>-0.5038109898360954</v>
      </c>
      <c r="BT1328" s="49" t="n">
        <v>-0.718964102029207</v>
      </c>
      <c r="BU1328" s="49" t="n">
        <v>0.7792195851833161</v>
      </c>
      <c r="BV1328" s="49" t="n">
        <v>1.173847543516427</v>
      </c>
    </row>
    <row r="1329">
      <c r="A1329" s="51" t="n">
        <v>16.42</v>
      </c>
      <c r="B1329" t="inlineStr">
        <is>
          <t>path/straight_to_pick</t>
        </is>
      </c>
      <c r="C1329" t="inlineStr">
        <is>
          <t>effort</t>
        </is>
      </c>
      <c r="D1329" s="51" t="n">
        <v>0</v>
      </c>
      <c r="E1329" s="51" t="n">
        <v>-0.8652030000000001</v>
      </c>
      <c r="F1329" s="51" t="n">
        <v>-2.34253</v>
      </c>
      <c r="G1329" s="51" t="n">
        <v>-1.18111</v>
      </c>
      <c r="H1329" s="51" t="n">
        <v>-1.177</v>
      </c>
      <c r="I1329" s="51" t="n">
        <v>-4.73561</v>
      </c>
      <c r="J1329" s="51" t="n">
        <v>2.20921</v>
      </c>
      <c r="K1329" s="51" t="n">
        <v>-0.866544267248887</v>
      </c>
      <c r="L1329" s="51" t="n">
        <v>-2.343199333711063</v>
      </c>
      <c r="M1329" s="51" t="n">
        <v>-1.18132498819992</v>
      </c>
      <c r="N1329" s="51" t="n">
        <v>-1.173947148958262</v>
      </c>
      <c r="O1329" s="51" t="n">
        <v>-4.744982114099996</v>
      </c>
      <c r="P1329" s="51" t="n">
        <v>2.206716706852037</v>
      </c>
      <c r="Q1329" s="51" t="n">
        <v>0.001341267248886946</v>
      </c>
      <c r="R1329" s="51" t="n">
        <v>0.0006693337110625919</v>
      </c>
      <c r="S1329" s="51" t="n">
        <v>0.0002149881999202741</v>
      </c>
      <c r="T1329" s="51" t="n">
        <v>-0.003052851041738025</v>
      </c>
      <c r="U1329" s="51" t="n">
        <v>0.009372114099996054</v>
      </c>
      <c r="V1329" s="51" t="n">
        <v>0.002493293147963538</v>
      </c>
      <c r="W1329" s="51" t="n">
        <v>0</v>
      </c>
      <c r="X1329" s="51" t="n">
        <v>0</v>
      </c>
      <c r="Y1329" s="51" t="n">
        <v>0</v>
      </c>
      <c r="Z1329" s="51" t="n">
        <v>0</v>
      </c>
      <c r="AA1329" s="51" t="n">
        <v>0</v>
      </c>
      <c r="AB1329" s="51" t="n">
        <v>0</v>
      </c>
      <c r="AC1329" s="51" t="n">
        <v>-0.1288535732293058</v>
      </c>
      <c r="AD1329" s="51" t="n">
        <v>0.04820465137489232</v>
      </c>
      <c r="AE1329" s="51" t="n">
        <v>0.02807633728264469</v>
      </c>
      <c r="AF1329" s="51" t="n">
        <v>-0.0007786642245789714</v>
      </c>
      <c r="AG1329" s="51" t="n">
        <v>0.05352565391905101</v>
      </c>
      <c r="AH1329" s="51" t="n">
        <v>-0.02316142933450203</v>
      </c>
      <c r="AI1329" s="51" t="n">
        <v>1.177642054993655</v>
      </c>
      <c r="AJ1329" s="51" t="n">
        <v>-0.05887366654959436</v>
      </c>
      <c r="AK1329" s="51" t="n">
        <v>-0.04092614507591011</v>
      </c>
      <c r="AL1329" s="51" t="n">
        <v>-0.2671038326061003</v>
      </c>
      <c r="AM1329" s="51" t="n">
        <v>0.7917111269411147</v>
      </c>
      <c r="AN1329" s="51" t="n">
        <v>0.04485871212381767</v>
      </c>
      <c r="AO1329" s="51" t="n">
        <v>0.7557830711382298</v>
      </c>
      <c r="AP1329" s="51" t="n">
        <v>49.81923228541299</v>
      </c>
      <c r="AQ1329" s="51" t="n">
        <v>20.26412938493829</v>
      </c>
      <c r="AR1329" s="51" t="n">
        <v>2.084808099149527</v>
      </c>
      <c r="AS1329" s="51" t="n">
        <v>0.805030606605733</v>
      </c>
      <c r="AT1329" s="51" t="n">
        <v>0.04057473704535997</v>
      </c>
      <c r="AU1329" s="51" t="n">
        <v>337.5</v>
      </c>
      <c r="AV1329" s="51" t="n">
        <v>900</v>
      </c>
      <c r="AW1329" s="51" t="n">
        <v>540</v>
      </c>
      <c r="AX1329" s="51" t="n">
        <v>75</v>
      </c>
      <c r="AY1329" s="51" t="n">
        <v>84.375</v>
      </c>
      <c r="AZ1329" s="51" t="n">
        <v>18</v>
      </c>
      <c r="BA1329" s="51" t="n">
        <v>6.25</v>
      </c>
      <c r="BB1329" s="51" t="n">
        <v>23.90625</v>
      </c>
      <c r="BC1329" s="51" t="n">
        <v>15</v>
      </c>
      <c r="BD1329" s="51" t="n">
        <v>3.75</v>
      </c>
      <c r="BE1329" s="51" t="n">
        <v>4.6875</v>
      </c>
      <c r="BF1329" s="51" t="n">
        <v>0.578</v>
      </c>
      <c r="BG1329" s="51" t="n">
        <v>6</v>
      </c>
      <c r="BH1329" s="51" t="n">
        <v>14</v>
      </c>
      <c r="BI1329" s="51" t="n">
        <v>5.5</v>
      </c>
      <c r="BJ1329" s="51" t="n">
        <v>0.7</v>
      </c>
      <c r="BK1329" s="51" t="n">
        <v>0.4</v>
      </c>
      <c r="BL1329" s="51" t="n">
        <v>0.0595</v>
      </c>
      <c r="BM1329" s="51" t="n">
        <v>-0.4056906248225752</v>
      </c>
      <c r="BN1329" s="51" t="n">
        <v>0.6474832189819262</v>
      </c>
      <c r="BO1329" s="51" t="n">
        <v>0.1663585050423656</v>
      </c>
      <c r="BP1329" s="51" t="n">
        <v>-0.404395969343709</v>
      </c>
      <c r="BQ1329" s="51" t="n">
        <v>0.6487163721824549</v>
      </c>
      <c r="BR1329" s="51" t="n">
        <v>0.16606729068441</v>
      </c>
      <c r="BS1329" s="51" t="n">
        <v>-1.294655478866258</v>
      </c>
      <c r="BT1329" s="51" t="n">
        <v>-1.233153200528747</v>
      </c>
      <c r="BU1329" s="51" t="n">
        <v>0.291214357955677</v>
      </c>
      <c r="BV1329" s="51" t="n">
        <v>1.811520197848274</v>
      </c>
    </row>
    <row r="1330">
      <c r="A1330" s="49" t="n">
        <v>16.43</v>
      </c>
      <c r="B1330" s="50" t="inlineStr">
        <is>
          <t>path/straight_to_pick</t>
        </is>
      </c>
      <c r="C1330" s="50" t="inlineStr">
        <is>
          <t>effort</t>
        </is>
      </c>
      <c r="D1330" s="49" t="n">
        <v>0</v>
      </c>
      <c r="E1330" s="49" t="n">
        <v>-0.8652030000000001</v>
      </c>
      <c r="F1330" s="49" t="n">
        <v>-2.34253</v>
      </c>
      <c r="G1330" s="49" t="n">
        <v>-1.18111</v>
      </c>
      <c r="H1330" s="49" t="n">
        <v>-1.177</v>
      </c>
      <c r="I1330" s="49" t="n">
        <v>-4.73561</v>
      </c>
      <c r="J1330" s="49" t="n">
        <v>2.20921</v>
      </c>
      <c r="K1330" s="49" t="n">
        <v>-0.867808821256435</v>
      </c>
      <c r="L1330" s="49" t="n">
        <v>-2.342721561294686</v>
      </c>
      <c r="M1330" s="49" t="n">
        <v>-1.181045785561952</v>
      </c>
      <c r="N1330" s="49" t="n">
        <v>-1.173926552542339</v>
      </c>
      <c r="O1330" s="49" t="n">
        <v>-4.744535068124772</v>
      </c>
      <c r="P1330" s="49" t="n">
        <v>2.20651276504585</v>
      </c>
      <c r="Q1330" s="49" t="n">
        <v>0.002605821256434937</v>
      </c>
      <c r="R1330" s="49" t="n">
        <v>0.0001915612946858936</v>
      </c>
      <c r="S1330" s="49" t="n">
        <v>-6.421443804827121e-05</v>
      </c>
      <c r="T1330" s="49" t="n">
        <v>-0.003073447457661471</v>
      </c>
      <c r="U1330" s="49" t="n">
        <v>0.008925068124772118</v>
      </c>
      <c r="V1330" s="49" t="n">
        <v>0.002697234954150307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-0.1244906922690828</v>
      </c>
      <c r="AD1330" s="49" t="n">
        <v>0.04744722196952018</v>
      </c>
      <c r="AE1330" s="49" t="n">
        <v>0.02775274197056105</v>
      </c>
      <c r="AF1330" s="49" t="n">
        <v>0.004398293721217844</v>
      </c>
      <c r="AG1330" s="49" t="n">
        <v>0.0374794656072262</v>
      </c>
      <c r="AH1330" s="49" t="n">
        <v>-0.01814298009536452</v>
      </c>
      <c r="AI1330" s="49" t="n">
        <v>1.578414610608291</v>
      </c>
      <c r="AJ1330" s="49" t="n">
        <v>-0.4782190344914021</v>
      </c>
      <c r="AK1330" s="49" t="n">
        <v>-0.1899254275281718</v>
      </c>
      <c r="AL1330" s="49" t="n">
        <v>-0.2723876886420788</v>
      </c>
      <c r="AM1330" s="49" t="n">
        <v>0.7608284606746737</v>
      </c>
      <c r="AN1330" s="49" t="n">
        <v>0.04824665692348581</v>
      </c>
      <c r="AO1330" s="49" t="n">
        <v>1.177642054993656</v>
      </c>
      <c r="AP1330" s="49" t="n">
        <v>49.38256806251962</v>
      </c>
      <c r="AQ1330" s="49" t="n">
        <v>20.11192619993222</v>
      </c>
      <c r="AR1330" s="49" t="n">
        <v>2.083766402388731</v>
      </c>
      <c r="AS1330" s="49" t="n">
        <v>0.7605669217399348</v>
      </c>
      <c r="AT1330" s="49" t="n">
        <v>0.04485871212381759</v>
      </c>
      <c r="AU1330" s="49" t="n">
        <v>337.5</v>
      </c>
      <c r="AV1330" s="49" t="n">
        <v>900</v>
      </c>
      <c r="AW1330" s="49" t="n">
        <v>540</v>
      </c>
      <c r="AX1330" s="49" t="n">
        <v>75</v>
      </c>
      <c r="AY1330" s="49" t="n">
        <v>84.375</v>
      </c>
      <c r="AZ1330" s="49" t="n">
        <v>18</v>
      </c>
      <c r="BA1330" s="49" t="n">
        <v>6.25</v>
      </c>
      <c r="BB1330" s="49" t="n">
        <v>23.90625</v>
      </c>
      <c r="BC1330" s="49" t="n">
        <v>15</v>
      </c>
      <c r="BD1330" s="49" t="n">
        <v>3.75</v>
      </c>
      <c r="BE1330" s="49" t="n">
        <v>4.6875</v>
      </c>
      <c r="BF1330" s="49" t="n">
        <v>0.578</v>
      </c>
      <c r="BG1330" s="49" t="n">
        <v>6</v>
      </c>
      <c r="BH1330" s="49" t="n">
        <v>14</v>
      </c>
      <c r="BI1330" s="49" t="n">
        <v>5.5</v>
      </c>
      <c r="BJ1330" s="49" t="n">
        <v>0.7</v>
      </c>
      <c r="BK1330" s="49" t="n">
        <v>0.4</v>
      </c>
      <c r="BL1330" s="49" t="n">
        <v>0.0595</v>
      </c>
      <c r="BM1330" s="49" t="n">
        <v>-0.4056906248225752</v>
      </c>
      <c r="BN1330" s="49" t="n">
        <v>0.6474832189819262</v>
      </c>
      <c r="BO1330" s="49" t="n">
        <v>0.1663585050423656</v>
      </c>
      <c r="BP1330" s="49" t="n">
        <v>-0.4036216525234831</v>
      </c>
      <c r="BQ1330" s="49" t="n">
        <v>0.6492250425115808</v>
      </c>
      <c r="BR1330" s="49" t="n">
        <v>0.1665577325933381</v>
      </c>
      <c r="BS1330" s="49" t="n">
        <v>-2.068972299092142</v>
      </c>
      <c r="BT1330" s="49" t="n">
        <v>-1.741823529654574</v>
      </c>
      <c r="BU1330" s="49" t="n">
        <v>-0.1992275509724306</v>
      </c>
      <c r="BV1330" s="49" t="n">
        <v>2.711878905839163</v>
      </c>
    </row>
    <row r="1331">
      <c r="A1331" s="51" t="n">
        <v>16.44</v>
      </c>
      <c r="B1331" t="inlineStr">
        <is>
          <t>path/straight_to_pick</t>
        </is>
      </c>
      <c r="C1331" t="inlineStr">
        <is>
          <t>effort</t>
        </is>
      </c>
      <c r="D1331" s="51" t="n">
        <v>0</v>
      </c>
      <c r="E1331" s="51" t="n">
        <v>-0.8652030000000001</v>
      </c>
      <c r="F1331" s="51" t="n">
        <v>-2.34253</v>
      </c>
      <c r="G1331" s="51" t="n">
        <v>-1.18111</v>
      </c>
      <c r="H1331" s="51" t="n">
        <v>-1.177</v>
      </c>
      <c r="I1331" s="51" t="n">
        <v>-4.73561</v>
      </c>
      <c r="J1331" s="51" t="n">
        <v>2.20921</v>
      </c>
      <c r="K1331" s="51" t="n">
        <v>-0.8690223254831773</v>
      </c>
      <c r="L1331" s="51" t="n">
        <v>-2.342256950743257</v>
      </c>
      <c r="M1331" s="51" t="n">
        <v>-1.180772408518698</v>
      </c>
      <c r="N1331" s="51" t="n">
        <v>-1.173850218323649</v>
      </c>
      <c r="O1331" s="51" t="n">
        <v>-4.744261250806243</v>
      </c>
      <c r="P1331" s="51" t="n">
        <v>2.206360278400159</v>
      </c>
      <c r="Q1331" s="51" t="n">
        <v>0.003819325483177205</v>
      </c>
      <c r="R1331" s="51" t="n">
        <v>-0.0002730492567430964</v>
      </c>
      <c r="S1331" s="51" t="n">
        <v>-0.0003375914813024128</v>
      </c>
      <c r="T1331" s="51" t="n">
        <v>-0.003149781676350605</v>
      </c>
      <c r="U1331" s="51" t="n">
        <v>0.008651250806242849</v>
      </c>
      <c r="V1331" s="51" t="n">
        <v>0.002849721599840649</v>
      </c>
      <c r="W1331" s="51" t="n">
        <v>0</v>
      </c>
      <c r="X1331" s="51" t="n">
        <v>0</v>
      </c>
      <c r="Y1331" s="51" t="n">
        <v>0</v>
      </c>
      <c r="Z1331" s="51" t="n">
        <v>0</v>
      </c>
      <c r="AA1331" s="51" t="n">
        <v>0</v>
      </c>
      <c r="AB1331" s="51" t="n">
        <v>0</v>
      </c>
      <c r="AC1331" s="51" t="n">
        <v>-0.1187783606003091</v>
      </c>
      <c r="AD1331" s="51" t="n">
        <v>0.04567414693679057</v>
      </c>
      <c r="AE1331" s="51" t="n">
        <v>0.02695806675048649</v>
      </c>
      <c r="AF1331" s="51" t="n">
        <v>0.01029421658388359</v>
      </c>
      <c r="AG1331" s="51" t="n">
        <v>0.01911215871749533</v>
      </c>
      <c r="AH1331" s="51" t="n">
        <v>-0.01289497566197927</v>
      </c>
      <c r="AI1331" s="51" t="n">
        <v>1.953937004963863</v>
      </c>
      <c r="AJ1331" s="51" t="n">
        <v>-0.8716107561572188</v>
      </c>
      <c r="AK1331" s="51" t="n">
        <v>-0.3332289558971936</v>
      </c>
      <c r="AL1331" s="51" t="n">
        <v>-0.282358017860493</v>
      </c>
      <c r="AM1331" s="51" t="n">
        <v>0.7454775745612017</v>
      </c>
      <c r="AN1331" s="51" t="n">
        <v>0.05069563167297263</v>
      </c>
      <c r="AO1331" s="51" t="n">
        <v>1.578414610608292</v>
      </c>
      <c r="AP1331" s="51" t="n">
        <v>48.96322269457782</v>
      </c>
      <c r="AQ1331" s="51" t="n">
        <v>19.96292691747997</v>
      </c>
      <c r="AR1331" s="51" t="n">
        <v>2.078482546352753</v>
      </c>
      <c r="AS1331" s="51" t="n">
        <v>0.7296842554734937</v>
      </c>
      <c r="AT1331" s="51" t="n">
        <v>0.04824665692348577</v>
      </c>
      <c r="AU1331" s="51" t="n">
        <v>337.5</v>
      </c>
      <c r="AV1331" s="51" t="n">
        <v>900</v>
      </c>
      <c r="AW1331" s="51" t="n">
        <v>540</v>
      </c>
      <c r="AX1331" s="51" t="n">
        <v>75</v>
      </c>
      <c r="AY1331" s="51" t="n">
        <v>84.375</v>
      </c>
      <c r="AZ1331" s="51" t="n">
        <v>18</v>
      </c>
      <c r="BA1331" s="51" t="n">
        <v>6.25</v>
      </c>
      <c r="BB1331" s="51" t="n">
        <v>23.90625</v>
      </c>
      <c r="BC1331" s="51" t="n">
        <v>15</v>
      </c>
      <c r="BD1331" s="51" t="n">
        <v>3.75</v>
      </c>
      <c r="BE1331" s="51" t="n">
        <v>4.6875</v>
      </c>
      <c r="BF1331" s="51" t="n">
        <v>0.578</v>
      </c>
      <c r="BG1331" s="51" t="n">
        <v>6</v>
      </c>
      <c r="BH1331" s="51" t="n">
        <v>14</v>
      </c>
      <c r="BI1331" s="51" t="n">
        <v>5.5</v>
      </c>
      <c r="BJ1331" s="51" t="n">
        <v>0.7</v>
      </c>
      <c r="BK1331" s="51" t="n">
        <v>0.4</v>
      </c>
      <c r="BL1331" s="51" t="n">
        <v>0.0595</v>
      </c>
      <c r="BM1331" s="51" t="n">
        <v>-0.4056906248225752</v>
      </c>
      <c r="BN1331" s="51" t="n">
        <v>0.6474832189819262</v>
      </c>
      <c r="BO1331" s="51" t="n">
        <v>0.1663585050423656</v>
      </c>
      <c r="BP1331" s="51" t="n">
        <v>-0.4028714784795165</v>
      </c>
      <c r="BQ1331" s="51" t="n">
        <v>0.6497243777412309</v>
      </c>
      <c r="BR1331" s="51" t="n">
        <v>0.1670414195613844</v>
      </c>
      <c r="BS1331" s="51" t="n">
        <v>-2.819146343058743</v>
      </c>
      <c r="BT1331" s="51" t="n">
        <v>-2.241158759304751</v>
      </c>
      <c r="BU1331" s="51" t="n">
        <v>-0.6829145190188068</v>
      </c>
      <c r="BV1331" s="51" t="n">
        <v>3.665617400694811</v>
      </c>
    </row>
    <row r="1332">
      <c r="A1332" s="49" t="n">
        <v>16.45</v>
      </c>
      <c r="B1332" s="50" t="inlineStr">
        <is>
          <t>path/straight_to_pick</t>
        </is>
      </c>
      <c r="C1332" s="50" t="inlineStr">
        <is>
          <t>effort</t>
        </is>
      </c>
      <c r="D1332" s="49" t="n">
        <v>0</v>
      </c>
      <c r="E1332" s="49" t="n">
        <v>-0.8652030000000001</v>
      </c>
      <c r="F1332" s="49" t="n">
        <v>-2.34253</v>
      </c>
      <c r="G1332" s="49" t="n">
        <v>-1.18111</v>
      </c>
      <c r="H1332" s="49" t="n">
        <v>-1.177</v>
      </c>
      <c r="I1332" s="49" t="n">
        <v>-4.73561</v>
      </c>
      <c r="J1332" s="49" t="n">
        <v>2.20921</v>
      </c>
      <c r="K1332" s="49" t="n">
        <v>-0.8701718523070854</v>
      </c>
      <c r="L1332" s="49" t="n">
        <v>-2.34181523229195</v>
      </c>
      <c r="M1332" s="49" t="n">
        <v>-1.180509457205405</v>
      </c>
      <c r="N1332" s="49" t="n">
        <v>-1.173712743355669</v>
      </c>
      <c r="O1332" s="49" t="n">
        <v>-4.744178940242397</v>
      </c>
      <c r="P1332" s="49" t="n">
        <v>2.206261207763332</v>
      </c>
      <c r="Q1332" s="49" t="n">
        <v>0.004968852307085325</v>
      </c>
      <c r="R1332" s="49" t="n">
        <v>-0.0007147677080499015</v>
      </c>
      <c r="S1332" s="49" t="n">
        <v>-0.0006005427945949826</v>
      </c>
      <c r="T1332" s="49" t="n">
        <v>-0.00328725664433116</v>
      </c>
      <c r="U1332" s="49" t="n">
        <v>0.008568940242396295</v>
      </c>
      <c r="V1332" s="49" t="n">
        <v>0.002948792236668218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-0.1118197454084178</v>
      </c>
      <c r="AD1332" s="49" t="n">
        <v>0.04296241997283248</v>
      </c>
      <c r="AE1332" s="49" t="n">
        <v>0.02571340871660671</v>
      </c>
      <c r="AF1332" s="49" t="n">
        <v>0.01658369989191329</v>
      </c>
      <c r="AG1332" s="49" t="n">
        <v>-0.0006790165453157649</v>
      </c>
      <c r="AH1332" s="49" t="n">
        <v>-0.007477441050912408</v>
      </c>
      <c r="AI1332" s="49" t="n">
        <v>2.300461170150698</v>
      </c>
      <c r="AJ1332" s="49" t="n">
        <v>-1.231364058993136</v>
      </c>
      <c r="AK1332" s="49" t="n">
        <v>-0.4684671273080317</v>
      </c>
      <c r="AL1332" s="49" t="n">
        <v>-0.2971945508988179</v>
      </c>
      <c r="AM1332" s="49" t="n">
        <v>0.7468507599156353</v>
      </c>
      <c r="AN1332" s="49" t="n">
        <v>0.05217360384563834</v>
      </c>
      <c r="AO1332" s="49" t="n">
        <v>1.953937004963864</v>
      </c>
      <c r="AP1332" s="49" t="n">
        <v>48.569830972912</v>
      </c>
      <c r="AQ1332" s="49" t="n">
        <v>19.81962338911094</v>
      </c>
      <c r="AR1332" s="49" t="n">
        <v>2.068512217134338</v>
      </c>
      <c r="AS1332" s="49" t="n">
        <v>0.7143333693600217</v>
      </c>
      <c r="AT1332" s="49" t="n">
        <v>0.05069563167297259</v>
      </c>
      <c r="AU1332" s="49" t="n">
        <v>337.5</v>
      </c>
      <c r="AV1332" s="49" t="n">
        <v>900</v>
      </c>
      <c r="AW1332" s="49" t="n">
        <v>540</v>
      </c>
      <c r="AX1332" s="49" t="n">
        <v>75</v>
      </c>
      <c r="AY1332" s="49" t="n">
        <v>84.375</v>
      </c>
      <c r="AZ1332" s="49" t="n">
        <v>18</v>
      </c>
      <c r="BA1332" s="49" t="n">
        <v>6.25</v>
      </c>
      <c r="BB1332" s="49" t="n">
        <v>23.90625</v>
      </c>
      <c r="BC1332" s="49" t="n">
        <v>15</v>
      </c>
      <c r="BD1332" s="49" t="n">
        <v>3.75</v>
      </c>
      <c r="BE1332" s="49" t="n">
        <v>4.6875</v>
      </c>
      <c r="BF1332" s="49" t="n">
        <v>0.578</v>
      </c>
      <c r="BG1332" s="49" t="n">
        <v>6</v>
      </c>
      <c r="BH1332" s="49" t="n">
        <v>14</v>
      </c>
      <c r="BI1332" s="49" t="n">
        <v>5.5</v>
      </c>
      <c r="BJ1332" s="49" t="n">
        <v>0.7</v>
      </c>
      <c r="BK1332" s="49" t="n">
        <v>0.4</v>
      </c>
      <c r="BL1332" s="49" t="n">
        <v>0.0595</v>
      </c>
      <c r="BM1332" s="49" t="n">
        <v>-0.4056906248225752</v>
      </c>
      <c r="BN1332" s="49" t="n">
        <v>0.6474832189819262</v>
      </c>
      <c r="BO1332" s="49" t="n">
        <v>0.1663585050423656</v>
      </c>
      <c r="BP1332" s="49" t="n">
        <v>-0.4021528441942703</v>
      </c>
      <c r="BQ1332" s="49" t="n">
        <v>0.650210359949931</v>
      </c>
      <c r="BR1332" s="49" t="n">
        <v>0.1675094368926485</v>
      </c>
      <c r="BS1332" s="49" t="n">
        <v>-3.537780628304954</v>
      </c>
      <c r="BT1332" s="49" t="n">
        <v>-2.72714096800486</v>
      </c>
      <c r="BU1332" s="49" t="n">
        <v>-1.150931850282866</v>
      </c>
      <c r="BV1332" s="49" t="n">
        <v>4.612790235570638</v>
      </c>
    </row>
    <row r="1333">
      <c r="A1333" s="51" t="n">
        <v>16.46</v>
      </c>
      <c r="B1333" t="inlineStr">
        <is>
          <t>path/straight_to_pick</t>
        </is>
      </c>
      <c r="C1333" t="inlineStr">
        <is>
          <t>effort</t>
        </is>
      </c>
      <c r="D1333" s="51" t="n">
        <v>0</v>
      </c>
      <c r="E1333" s="51" t="n">
        <v>-0.8652030000000001</v>
      </c>
      <c r="F1333" s="51" t="n">
        <v>-2.34253</v>
      </c>
      <c r="G1333" s="51" t="n">
        <v>-1.18111</v>
      </c>
      <c r="H1333" s="51" t="n">
        <v>-1.177</v>
      </c>
      <c r="I1333" s="51" t="n">
        <v>-4.73561</v>
      </c>
      <c r="J1333" s="51" t="n">
        <v>2.20921</v>
      </c>
      <c r="K1333" s="51" t="n">
        <v>-0.8712455780940084</v>
      </c>
      <c r="L1333" s="51" t="n">
        <v>-2.341405243044963</v>
      </c>
      <c r="M1333" s="51" t="n">
        <v>-1.180261302954176</v>
      </c>
      <c r="N1333" s="51" t="n">
        <v>-1.173512192884127</v>
      </c>
      <c r="O1333" s="51" t="n">
        <v>-4.744297067829227</v>
      </c>
      <c r="P1333" s="51" t="n">
        <v>2.206216944299803</v>
      </c>
      <c r="Q1333" s="51" t="n">
        <v>0.006042578094008322</v>
      </c>
      <c r="R1333" s="51" t="n">
        <v>-0.001124756955037221</v>
      </c>
      <c r="S1333" s="51" t="n">
        <v>-0.0008486970458241316</v>
      </c>
      <c r="T1333" s="51" t="n">
        <v>-0.003487807115873265</v>
      </c>
      <c r="U1333" s="51" t="n">
        <v>0.008687067829226791</v>
      </c>
      <c r="V1333" s="51" t="n">
        <v>0.002993055700196923</v>
      </c>
      <c r="W1333" s="51" t="n">
        <v>0</v>
      </c>
      <c r="X1333" s="51" t="n">
        <v>0</v>
      </c>
      <c r="Y1333" s="51" t="n">
        <v>0</v>
      </c>
      <c r="Z1333" s="51" t="n">
        <v>0</v>
      </c>
      <c r="AA1333" s="51" t="n">
        <v>0</v>
      </c>
      <c r="AB1333" s="51" t="n">
        <v>0</v>
      </c>
      <c r="AC1333" s="51" t="n">
        <v>-0.1037311702365671</v>
      </c>
      <c r="AD1333" s="51" t="n">
        <v>0.03941143517654725</v>
      </c>
      <c r="AE1333" s="51" t="n">
        <v>0.02404312465976494</v>
      </c>
      <c r="AF1333" s="51" t="n">
        <v>0.02290237441787995</v>
      </c>
      <c r="AG1333" s="51" t="n">
        <v>-0.02092886179125986</v>
      </c>
      <c r="AH1333" s="51" t="n">
        <v>-0.001944848619752339</v>
      </c>
      <c r="AI1333" s="51" t="n">
        <v>2.614689833336981</v>
      </c>
      <c r="AJ1333" s="51" t="n">
        <v>-1.550909481343293</v>
      </c>
      <c r="AK1333" s="51" t="n">
        <v>-0.5934111652160161</v>
      </c>
      <c r="AL1333" s="51" t="n">
        <v>-0.3167897011994976</v>
      </c>
      <c r="AM1333" s="51" t="n">
        <v>0.7653249194573312</v>
      </c>
      <c r="AN1333" s="51" t="n">
        <v>0.05265845680144813</v>
      </c>
      <c r="AO1333" s="51" t="n">
        <v>2.300461170150699</v>
      </c>
      <c r="AP1333" s="51" t="n">
        <v>48.21007767007608</v>
      </c>
      <c r="AQ1333" s="51" t="n">
        <v>19.68438521770011</v>
      </c>
      <c r="AR1333" s="51" t="n">
        <v>2.053675684096013</v>
      </c>
      <c r="AS1333" s="51" t="n">
        <v>0.7157065547144552</v>
      </c>
      <c r="AT1333" s="51" t="n">
        <v>0.05217360384563823</v>
      </c>
      <c r="AU1333" s="51" t="n">
        <v>337.5</v>
      </c>
      <c r="AV1333" s="51" t="n">
        <v>900</v>
      </c>
      <c r="AW1333" s="51" t="n">
        <v>540</v>
      </c>
      <c r="AX1333" s="51" t="n">
        <v>75</v>
      </c>
      <c r="AY1333" s="51" t="n">
        <v>84.375</v>
      </c>
      <c r="AZ1333" s="51" t="n">
        <v>18</v>
      </c>
      <c r="BA1333" s="51" t="n">
        <v>6.25</v>
      </c>
      <c r="BB1333" s="51" t="n">
        <v>23.90625</v>
      </c>
      <c r="BC1333" s="51" t="n">
        <v>15</v>
      </c>
      <c r="BD1333" s="51" t="n">
        <v>3.75</v>
      </c>
      <c r="BE1333" s="51" t="n">
        <v>4.6875</v>
      </c>
      <c r="BF1333" s="51" t="n">
        <v>0.578</v>
      </c>
      <c r="BG1333" s="51" t="n">
        <v>6</v>
      </c>
      <c r="BH1333" s="51" t="n">
        <v>14</v>
      </c>
      <c r="BI1333" s="51" t="n">
        <v>5.5</v>
      </c>
      <c r="BJ1333" s="51" t="n">
        <v>0.7</v>
      </c>
      <c r="BK1333" s="51" t="n">
        <v>0.4</v>
      </c>
      <c r="BL1333" s="51" t="n">
        <v>0.0595</v>
      </c>
      <c r="BM1333" s="51" t="n">
        <v>-0.4056906248225752</v>
      </c>
      <c r="BN1333" s="51" t="n">
        <v>0.6474832189819262</v>
      </c>
      <c r="BO1333" s="51" t="n">
        <v>0.1663585050423656</v>
      </c>
      <c r="BP1333" s="51" t="n">
        <v>-0.4014728585278167</v>
      </c>
      <c r="BQ1333" s="51" t="n">
        <v>0.6506787359819332</v>
      </c>
      <c r="BR1333" s="51" t="n">
        <v>0.1679532982515622</v>
      </c>
      <c r="BS1333" s="51" t="n">
        <v>-4.217766294758507</v>
      </c>
      <c r="BT1333" s="51" t="n">
        <v>-3.195517000006975</v>
      </c>
      <c r="BU1333" s="51" t="n">
        <v>-1.59479320919656</v>
      </c>
      <c r="BV1333" s="51" t="n">
        <v>5.526684973348305</v>
      </c>
    </row>
    <row r="1334">
      <c r="A1334" s="49" t="n">
        <v>16.47</v>
      </c>
      <c r="B1334" s="50" t="inlineStr">
        <is>
          <t>path/straight_to_pick</t>
        </is>
      </c>
      <c r="C1334" s="50" t="inlineStr">
        <is>
          <t>effort</t>
        </is>
      </c>
      <c r="D1334" s="49" t="n">
        <v>0</v>
      </c>
      <c r="E1334" s="49" t="n">
        <v>-0.8652030000000001</v>
      </c>
      <c r="F1334" s="49" t="n">
        <v>-2.34253</v>
      </c>
      <c r="G1334" s="49" t="n">
        <v>-1.18111</v>
      </c>
      <c r="H1334" s="49" t="n">
        <v>-1.177</v>
      </c>
      <c r="I1334" s="49" t="n">
        <v>-4.73561</v>
      </c>
      <c r="J1334" s="49" t="n">
        <v>2.20921</v>
      </c>
      <c r="K1334" s="49" t="n">
        <v>-0.8722329024714762</v>
      </c>
      <c r="L1334" s="49" t="n">
        <v>-2.341034727064099</v>
      </c>
      <c r="M1334" s="49" t="n">
        <v>-1.180032052155392</v>
      </c>
      <c r="N1334" s="49" t="n">
        <v>-1.173250376515619</v>
      </c>
      <c r="O1334" s="49" t="n">
        <v>-4.744614785613305</v>
      </c>
      <c r="P1334" s="49" t="n">
        <v>2.206228366131223</v>
      </c>
      <c r="Q1334" s="49" t="n">
        <v>0.007029902471476168</v>
      </c>
      <c r="R1334" s="49" t="n">
        <v>-0.001495272935900793</v>
      </c>
      <c r="S1334" s="49" t="n">
        <v>-0.001077947844608129</v>
      </c>
      <c r="T1334" s="49" t="n">
        <v>-0.003749623484380571</v>
      </c>
      <c r="U1334" s="49" t="n">
        <v>0.0090047856133042</v>
      </c>
      <c r="V1334" s="49" t="n">
        <v>0.002981633868776701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-0.09463987453553864</v>
      </c>
      <c r="AD1334" s="49" t="n">
        <v>0.0351386243155971</v>
      </c>
      <c r="AE1334" s="49" t="n">
        <v>0.02197544060450517</v>
      </c>
      <c r="AF1334" s="49" t="n">
        <v>0.02886758052034826</v>
      </c>
      <c r="AG1334" s="49" t="n">
        <v>-0.04064911047264563</v>
      </c>
      <c r="AH1334" s="49" t="n">
        <v>0.003654014341982972</v>
      </c>
      <c r="AI1334" s="49" t="n">
        <v>2.893803405430675</v>
      </c>
      <c r="AJ1334" s="49" t="n">
        <v>-1.824911975753445</v>
      </c>
      <c r="AK1334" s="49" t="n">
        <v>-0.7059960264321373</v>
      </c>
      <c r="AL1334" s="49" t="n">
        <v>-0.3407421839899377</v>
      </c>
      <c r="AM1334" s="49" t="n">
        <v>0.8004425562870404</v>
      </c>
      <c r="AN1334" s="49" t="n">
        <v>0.05213696533342242</v>
      </c>
      <c r="AO1334" s="49" t="n">
        <v>2.614689833336983</v>
      </c>
      <c r="AP1334" s="49" t="n">
        <v>47.89053224772593</v>
      </c>
      <c r="AQ1334" s="49" t="n">
        <v>19.55944117979212</v>
      </c>
      <c r="AR1334" s="49" t="n">
        <v>2.034080533795334</v>
      </c>
      <c r="AS1334" s="49" t="n">
        <v>0.7341807142561512</v>
      </c>
      <c r="AT1334" s="49" t="n">
        <v>0.05265845680144809</v>
      </c>
      <c r="AU1334" s="49" t="n">
        <v>337.5</v>
      </c>
      <c r="AV1334" s="49" t="n">
        <v>900</v>
      </c>
      <c r="AW1334" s="49" t="n">
        <v>540</v>
      </c>
      <c r="AX1334" s="49" t="n">
        <v>75</v>
      </c>
      <c r="AY1334" s="49" t="n">
        <v>84.375</v>
      </c>
      <c r="AZ1334" s="49" t="n">
        <v>18</v>
      </c>
      <c r="BA1334" s="49" t="n">
        <v>6.25</v>
      </c>
      <c r="BB1334" s="49" t="n">
        <v>23.90625</v>
      </c>
      <c r="BC1334" s="49" t="n">
        <v>15</v>
      </c>
      <c r="BD1334" s="49" t="n">
        <v>3.75</v>
      </c>
      <c r="BE1334" s="49" t="n">
        <v>4.6875</v>
      </c>
      <c r="BF1334" s="49" t="n">
        <v>0.578</v>
      </c>
      <c r="BG1334" s="49" t="n">
        <v>6</v>
      </c>
      <c r="BH1334" s="49" t="n">
        <v>14</v>
      </c>
      <c r="BI1334" s="49" t="n">
        <v>5.5</v>
      </c>
      <c r="BJ1334" s="49" t="n">
        <v>0.7</v>
      </c>
      <c r="BK1334" s="49" t="n">
        <v>0.4</v>
      </c>
      <c r="BL1334" s="49" t="n">
        <v>0.0595</v>
      </c>
      <c r="BM1334" s="49" t="n">
        <v>-0.4056906248225752</v>
      </c>
      <c r="BN1334" s="49" t="n">
        <v>0.6474832189819262</v>
      </c>
      <c r="BO1334" s="49" t="n">
        <v>0.1663585050423656</v>
      </c>
      <c r="BP1334" s="49" t="n">
        <v>-0.4008382703186546</v>
      </c>
      <c r="BQ1334" s="49" t="n">
        <v>0.6511250115633327</v>
      </c>
      <c r="BR1334" s="49" t="n">
        <v>0.1683650865959126</v>
      </c>
      <c r="BS1334" s="49" t="n">
        <v>-4.852354503920631</v>
      </c>
      <c r="BT1334" s="49" t="n">
        <v>-3.641792581406511</v>
      </c>
      <c r="BU1334" s="49" t="n">
        <v>-2.006581553546993</v>
      </c>
      <c r="BV1334" s="49" t="n">
        <v>6.39017738163358</v>
      </c>
    </row>
    <row r="1335">
      <c r="A1335" s="51" t="n">
        <v>16.48</v>
      </c>
      <c r="B1335" t="inlineStr">
        <is>
          <t>path/straight_to_pick</t>
        </is>
      </c>
      <c r="C1335" t="inlineStr">
        <is>
          <t>effort</t>
        </is>
      </c>
      <c r="D1335" s="51" t="n">
        <v>0</v>
      </c>
      <c r="E1335" s="51" t="n">
        <v>-0.8652030000000001</v>
      </c>
      <c r="F1335" s="51" t="n">
        <v>-2.34253</v>
      </c>
      <c r="G1335" s="51" t="n">
        <v>-1.18111</v>
      </c>
      <c r="H1335" s="51" t="n">
        <v>-1.177</v>
      </c>
      <c r="I1335" s="51" t="n">
        <v>-4.73561</v>
      </c>
      <c r="J1335" s="51" t="n">
        <v>2.20921</v>
      </c>
      <c r="K1335" s="51" t="n">
        <v>-0.8731245445512597</v>
      </c>
      <c r="L1335" s="51" t="n">
        <v>-2.340710181451225</v>
      </c>
      <c r="M1335" s="51" t="n">
        <v>-1.179825503231967</v>
      </c>
      <c r="N1335" s="51" t="n">
        <v>-1.172932912121537</v>
      </c>
      <c r="O1335" s="51" t="n">
        <v>-4.745121487524381</v>
      </c>
      <c r="P1335" s="51" t="n">
        <v>2.20629589310459</v>
      </c>
      <c r="Q1335" s="51" t="n">
        <v>0.007921544551259596</v>
      </c>
      <c r="R1335" s="51" t="n">
        <v>-0.001819818548774776</v>
      </c>
      <c r="S1335" s="51" t="n">
        <v>-0.001284496768033438</v>
      </c>
      <c r="T1335" s="51" t="n">
        <v>-0.004067087878463438</v>
      </c>
      <c r="U1335" s="51" t="n">
        <v>0.009511487524380691</v>
      </c>
      <c r="V1335" s="51" t="n">
        <v>0.00291410689540994</v>
      </c>
      <c r="W1335" s="51" t="n">
        <v>0</v>
      </c>
      <c r="X1335" s="51" t="n">
        <v>0</v>
      </c>
      <c r="Y1335" s="51" t="n">
        <v>0</v>
      </c>
      <c r="Z1335" s="51" t="n">
        <v>0</v>
      </c>
      <c r="AA1335" s="51" t="n">
        <v>0</v>
      </c>
      <c r="AB1335" s="51" t="n">
        <v>0</v>
      </c>
      <c r="AC1335" s="51" t="n">
        <v>-0.08468165449005242</v>
      </c>
      <c r="AD1335" s="51" t="n">
        <v>0.03027466298140694</v>
      </c>
      <c r="AE1335" s="51" t="n">
        <v>0.01954320334141194</v>
      </c>
      <c r="AF1335" s="51" t="n">
        <v>0.0341000443600904</v>
      </c>
      <c r="AG1335" s="51" t="n">
        <v>-0.05887422828722366</v>
      </c>
      <c r="AH1335" s="51" t="n">
        <v>0.009275594833163599</v>
      </c>
      <c r="AI1335" s="51" t="n">
        <v>3.13547838361912</v>
      </c>
      <c r="AJ1335" s="51" t="n">
        <v>-2.049342619033184</v>
      </c>
      <c r="AK1335" s="51" t="n">
        <v>-0.8043478146499965</v>
      </c>
      <c r="AL1335" s="51" t="n">
        <v>-0.3683672540294146</v>
      </c>
      <c r="AM1335" s="51" t="n">
        <v>0.850931428137656</v>
      </c>
      <c r="AN1335" s="51" t="n">
        <v>0.05060383931145095</v>
      </c>
      <c r="AO1335" s="51" t="n">
        <v>2.893803405430677</v>
      </c>
      <c r="AP1335" s="51" t="n">
        <v>47.61652975331577</v>
      </c>
      <c r="AQ1335" s="51" t="n">
        <v>19.446856318576</v>
      </c>
      <c r="AR1335" s="51" t="n">
        <v>2.010128051004894</v>
      </c>
      <c r="AS1335" s="51" t="n">
        <v>0.7692983510858604</v>
      </c>
      <c r="AT1335" s="51" t="n">
        <v>0.05213696533342235</v>
      </c>
      <c r="AU1335" s="51" t="n">
        <v>337.5</v>
      </c>
      <c r="AV1335" s="51" t="n">
        <v>900</v>
      </c>
      <c r="AW1335" s="51" t="n">
        <v>540</v>
      </c>
      <c r="AX1335" s="51" t="n">
        <v>75</v>
      </c>
      <c r="AY1335" s="51" t="n">
        <v>84.375</v>
      </c>
      <c r="AZ1335" s="51" t="n">
        <v>18</v>
      </c>
      <c r="BA1335" s="51" t="n">
        <v>6.25</v>
      </c>
      <c r="BB1335" s="51" t="n">
        <v>23.90625</v>
      </c>
      <c r="BC1335" s="51" t="n">
        <v>15</v>
      </c>
      <c r="BD1335" s="51" t="n">
        <v>3.75</v>
      </c>
      <c r="BE1335" s="51" t="n">
        <v>4.6875</v>
      </c>
      <c r="BF1335" s="51" t="n">
        <v>0.578</v>
      </c>
      <c r="BG1335" s="51" t="n">
        <v>6</v>
      </c>
      <c r="BH1335" s="51" t="n">
        <v>14</v>
      </c>
      <c r="BI1335" s="51" t="n">
        <v>5.5</v>
      </c>
      <c r="BJ1335" s="51" t="n">
        <v>0.7</v>
      </c>
      <c r="BK1335" s="51" t="n">
        <v>0.4</v>
      </c>
      <c r="BL1335" s="51" t="n">
        <v>0.0595</v>
      </c>
      <c r="BM1335" s="51" t="n">
        <v>-0.4056906248225752</v>
      </c>
      <c r="BN1335" s="51" t="n">
        <v>0.6474832189819262</v>
      </c>
      <c r="BO1335" s="51" t="n">
        <v>0.1663585050423656</v>
      </c>
      <c r="BP1335" s="51" t="n">
        <v>-0.4002553956108698</v>
      </c>
      <c r="BQ1335" s="51" t="n">
        <v>0.6515444757420294</v>
      </c>
      <c r="BR1335" s="51" t="n">
        <v>0.1687375828592188</v>
      </c>
      <c r="BS1335" s="51" t="n">
        <v>-5.435229211705472</v>
      </c>
      <c r="BT1335" s="51" t="n">
        <v>-4.061256760103271</v>
      </c>
      <c r="BU1335" s="51" t="n">
        <v>-2.379077816853176</v>
      </c>
      <c r="BV1335" s="51" t="n">
        <v>7.189960661499052</v>
      </c>
    </row>
    <row r="1336">
      <c r="A1336" s="49" t="n">
        <v>16.49</v>
      </c>
      <c r="B1336" s="50" t="inlineStr">
        <is>
          <t>path/straight_to_pick</t>
        </is>
      </c>
      <c r="C1336" s="50" t="inlineStr">
        <is>
          <t>effort</t>
        </is>
      </c>
      <c r="D1336" s="49" t="n">
        <v>0</v>
      </c>
      <c r="E1336" s="49" t="n">
        <v>-0.8652030000000001</v>
      </c>
      <c r="F1336" s="49" t="n">
        <v>-2.34253</v>
      </c>
      <c r="G1336" s="49" t="n">
        <v>-1.18111</v>
      </c>
      <c r="H1336" s="49" t="n">
        <v>-1.177</v>
      </c>
      <c r="I1336" s="49" t="n">
        <v>-4.73561</v>
      </c>
      <c r="J1336" s="49" t="n">
        <v>2.20921</v>
      </c>
      <c r="K1336" s="49" t="n">
        <v>-0.8739126151384328</v>
      </c>
      <c r="L1336" s="49" t="n">
        <v>-2.340436751228334</v>
      </c>
      <c r="M1336" s="49" t="n">
        <v>-1.179645096427014</v>
      </c>
      <c r="N1336" s="49" t="n">
        <v>-1.172569074794517</v>
      </c>
      <c r="O1336" s="49" t="n">
        <v>-4.74579728280913</v>
      </c>
      <c r="P1336" s="49" t="n">
        <v>2.206419533146674</v>
      </c>
      <c r="Q1336" s="49" t="n">
        <v>0.008709615138432714</v>
      </c>
      <c r="R1336" s="49" t="n">
        <v>-0.002093248771665834</v>
      </c>
      <c r="S1336" s="49" t="n">
        <v>-0.001464903572985676</v>
      </c>
      <c r="T1336" s="49" t="n">
        <v>-0.004430925205483049</v>
      </c>
      <c r="U1336" s="49" t="n">
        <v>0.01018728280913006</v>
      </c>
      <c r="V1336" s="49" t="n">
        <v>0.002790466853325846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-0.07399842664865353</v>
      </c>
      <c r="AD1336" s="49" t="n">
        <v>0.02495851890136506</v>
      </c>
      <c r="AE1336" s="49" t="n">
        <v>0.0167845722195568</v>
      </c>
      <c r="AF1336" s="49" t="n">
        <v>0.03824521896280933</v>
      </c>
      <c r="AG1336" s="49" t="n">
        <v>-0.07470615662704812</v>
      </c>
      <c r="AH1336" s="49" t="n">
        <v>0.01488041859589109</v>
      </c>
      <c r="AI1336" s="49" t="n">
        <v>3.337897190687805</v>
      </c>
      <c r="AJ1336" s="49" t="n">
        <v>-2.221504219799026</v>
      </c>
      <c r="AK1336" s="49" t="n">
        <v>-0.8868147536899494</v>
      </c>
      <c r="AL1336" s="49" t="n">
        <v>-0.3987228354729943</v>
      </c>
      <c r="AM1336" s="49" t="n">
        <v>0.9147619555059918</v>
      </c>
      <c r="AN1336" s="49" t="n">
        <v>0.04806096043846719</v>
      </c>
      <c r="AO1336" s="49" t="n">
        <v>3.135478383619121</v>
      </c>
      <c r="AP1336" s="49" t="n">
        <v>47.39209911003604</v>
      </c>
      <c r="AQ1336" s="49" t="n">
        <v>19.34850453035814</v>
      </c>
      <c r="AR1336" s="49" t="n">
        <v>1.982502980965417</v>
      </c>
      <c r="AS1336" s="49" t="n">
        <v>0.819787222936476</v>
      </c>
      <c r="AT1336" s="49" t="n">
        <v>0.05060383931145094</v>
      </c>
      <c r="AU1336" s="49" t="n">
        <v>337.5</v>
      </c>
      <c r="AV1336" s="49" t="n">
        <v>900</v>
      </c>
      <c r="AW1336" s="49" t="n">
        <v>540</v>
      </c>
      <c r="AX1336" s="49" t="n">
        <v>75</v>
      </c>
      <c r="AY1336" s="49" t="n">
        <v>84.375</v>
      </c>
      <c r="AZ1336" s="49" t="n">
        <v>18</v>
      </c>
      <c r="BA1336" s="49" t="n">
        <v>6.25</v>
      </c>
      <c r="BB1336" s="49" t="n">
        <v>23.90625</v>
      </c>
      <c r="BC1336" s="49" t="n">
        <v>15</v>
      </c>
      <c r="BD1336" s="49" t="n">
        <v>3.75</v>
      </c>
      <c r="BE1336" s="49" t="n">
        <v>4.6875</v>
      </c>
      <c r="BF1336" s="49" t="n">
        <v>0.578</v>
      </c>
      <c r="BG1336" s="49" t="n">
        <v>6</v>
      </c>
      <c r="BH1336" s="49" t="n">
        <v>14</v>
      </c>
      <c r="BI1336" s="49" t="n">
        <v>5.5</v>
      </c>
      <c r="BJ1336" s="49" t="n">
        <v>0.7</v>
      </c>
      <c r="BK1336" s="49" t="n">
        <v>0.4</v>
      </c>
      <c r="BL1336" s="49" t="n">
        <v>0.0595</v>
      </c>
      <c r="BM1336" s="49" t="n">
        <v>-0.4056906248225752</v>
      </c>
      <c r="BN1336" s="49" t="n">
        <v>0.6474832189819262</v>
      </c>
      <c r="BO1336" s="49" t="n">
        <v>0.1663585050423656</v>
      </c>
      <c r="BP1336" s="49" t="n">
        <v>-0.399730044994975</v>
      </c>
      <c r="BQ1336" s="49" t="n">
        <v>0.6519322560433238</v>
      </c>
      <c r="BR1336" s="49" t="n">
        <v>0.1690643809109857</v>
      </c>
      <c r="BS1336" s="49" t="n">
        <v>-5.960579827600232</v>
      </c>
      <c r="BT1336" s="49" t="n">
        <v>-4.449037061397654</v>
      </c>
      <c r="BU1336" s="49" t="n">
        <v>-2.705875868620117</v>
      </c>
      <c r="BV1336" s="49" t="n">
        <v>7.914809338908004</v>
      </c>
    </row>
    <row r="1337">
      <c r="A1337" s="51" t="n">
        <v>16.5</v>
      </c>
      <c r="B1337" t="inlineStr">
        <is>
          <t>path/straight_to_pick</t>
        </is>
      </c>
      <c r="C1337" t="inlineStr">
        <is>
          <t>effort</t>
        </is>
      </c>
      <c r="D1337" s="51" t="n">
        <v>0</v>
      </c>
      <c r="E1337" s="51" t="n">
        <v>-0.8652030000000001</v>
      </c>
      <c r="F1337" s="51" t="n">
        <v>-2.34253</v>
      </c>
      <c r="G1337" s="51" t="n">
        <v>-1.18111</v>
      </c>
      <c r="H1337" s="51" t="n">
        <v>-1.177</v>
      </c>
      <c r="I1337" s="51" t="n">
        <v>-4.73561</v>
      </c>
      <c r="J1337" s="51" t="n">
        <v>2.20921</v>
      </c>
      <c r="K1337" s="51" t="n">
        <v>-0.8745906644279021</v>
      </c>
      <c r="L1337" s="51" t="n">
        <v>-2.340218173192283</v>
      </c>
      <c r="M1337" s="51" t="n">
        <v>-1.17949385801588</v>
      </c>
      <c r="N1337" s="51" t="n">
        <v>-1.172171440830556</v>
      </c>
      <c r="O1337" s="51" t="n">
        <v>-4.746613900288858</v>
      </c>
      <c r="P1337" s="51" t="n">
        <v>2.206598913113444</v>
      </c>
      <c r="Q1337" s="51" t="n">
        <v>0.009387664427902065</v>
      </c>
      <c r="R1337" s="51" t="n">
        <v>-0.002311826807717132</v>
      </c>
      <c r="S1337" s="51" t="n">
        <v>-0.001616141984120523</v>
      </c>
      <c r="T1337" s="51" t="n">
        <v>-0.004828559169444135</v>
      </c>
      <c r="U1337" s="51" t="n">
        <v>0.01100390028885734</v>
      </c>
      <c r="V1337" s="51" t="n">
        <v>0.002611086886556535</v>
      </c>
      <c r="W1337" s="51" t="n">
        <v>0</v>
      </c>
      <c r="X1337" s="51" t="n">
        <v>0</v>
      </c>
      <c r="Y1337" s="51" t="n">
        <v>0</v>
      </c>
      <c r="Z1337" s="51" t="n">
        <v>0</v>
      </c>
      <c r="AA1337" s="51" t="n">
        <v>0</v>
      </c>
      <c r="AB1337" s="51" t="n">
        <v>0</v>
      </c>
      <c r="AC1337" s="51" t="n">
        <v>-0.06273576481950635</v>
      </c>
      <c r="AD1337" s="51" t="n">
        <v>0.01933259652482234</v>
      </c>
      <c r="AE1337" s="51" t="n">
        <v>0.01374346914308818</v>
      </c>
      <c r="AF1337" s="51" t="n">
        <v>0.04099308434296406</v>
      </c>
      <c r="AG1337" s="51" t="n">
        <v>-0.08735603474512819</v>
      </c>
      <c r="AH1337" s="51" t="n">
        <v>0.02043123091530719</v>
      </c>
      <c r="AI1337" s="51" t="n">
        <v>3.499749583935572</v>
      </c>
      <c r="AJ1337" s="51" t="n">
        <v>-2.340014210069816</v>
      </c>
      <c r="AK1337" s="51" t="n">
        <v>-0.9519998500798071</v>
      </c>
      <c r="AL1337" s="51" t="n">
        <v>-0.4306499595050382</v>
      </c>
      <c r="AM1337" s="51" t="n">
        <v>0.989239814431253</v>
      </c>
      <c r="AN1337" s="51" t="n">
        <v>0.04451693978581863</v>
      </c>
      <c r="AO1337" s="51" t="n">
        <v>3.337897190687806</v>
      </c>
      <c r="AP1337" s="51" t="n">
        <v>47.2199375092702</v>
      </c>
      <c r="AQ1337" s="51" t="n">
        <v>19.26603759131819</v>
      </c>
      <c r="AR1337" s="51" t="n">
        <v>1.952147399521837</v>
      </c>
      <c r="AS1337" s="51" t="n">
        <v>0.8836177503048118</v>
      </c>
      <c r="AT1337" s="51" t="n">
        <v>0.04806096043846708</v>
      </c>
      <c r="AU1337" s="51" t="n">
        <v>337.5</v>
      </c>
      <c r="AV1337" s="51" t="n">
        <v>900</v>
      </c>
      <c r="AW1337" s="51" t="n">
        <v>540</v>
      </c>
      <c r="AX1337" s="51" t="n">
        <v>75</v>
      </c>
      <c r="AY1337" s="51" t="n">
        <v>84.375</v>
      </c>
      <c r="AZ1337" s="51" t="n">
        <v>18</v>
      </c>
      <c r="BA1337" s="51" t="n">
        <v>6.25</v>
      </c>
      <c r="BB1337" s="51" t="n">
        <v>23.90625</v>
      </c>
      <c r="BC1337" s="51" t="n">
        <v>15</v>
      </c>
      <c r="BD1337" s="51" t="n">
        <v>3.75</v>
      </c>
      <c r="BE1337" s="51" t="n">
        <v>4.6875</v>
      </c>
      <c r="BF1337" s="51" t="n">
        <v>0.578</v>
      </c>
      <c r="BG1337" s="51" t="n">
        <v>6</v>
      </c>
      <c r="BH1337" s="51" t="n">
        <v>14</v>
      </c>
      <c r="BI1337" s="51" t="n">
        <v>5.5</v>
      </c>
      <c r="BJ1337" s="51" t="n">
        <v>0.7</v>
      </c>
      <c r="BK1337" s="51" t="n">
        <v>0.4</v>
      </c>
      <c r="BL1337" s="51" t="n">
        <v>0.0595</v>
      </c>
      <c r="BM1337" s="51" t="n">
        <v>-0.4056906248225752</v>
      </c>
      <c r="BN1337" s="51" t="n">
        <v>0.6474832189819262</v>
      </c>
      <c r="BO1337" s="51" t="n">
        <v>0.1663585050423656</v>
      </c>
      <c r="BP1337" s="51" t="n">
        <v>-0.3992674520639116</v>
      </c>
      <c r="BQ1337" s="51" t="n">
        <v>0.6522834026237299</v>
      </c>
      <c r="BR1337" s="51" t="n">
        <v>0.1693399876017895</v>
      </c>
      <c r="BS1337" s="51" t="n">
        <v>-6.423172758663664</v>
      </c>
      <c r="BT1337" s="51" t="n">
        <v>-4.800183641803679</v>
      </c>
      <c r="BU1337" s="51" t="n">
        <v>-2.981482559423848</v>
      </c>
      <c r="BV1337" s="51" t="n">
        <v>8.555007278478913</v>
      </c>
    </row>
    <row r="1338">
      <c r="A1338" s="49" t="n">
        <v>16.51</v>
      </c>
      <c r="B1338" s="50" t="inlineStr">
        <is>
          <t>path/straight_to_pick</t>
        </is>
      </c>
      <c r="C1338" s="50" t="inlineStr">
        <is>
          <t>effort</t>
        </is>
      </c>
      <c r="D1338" s="49" t="n">
        <v>0</v>
      </c>
      <c r="E1338" s="49" t="n">
        <v>-0.8652030000000001</v>
      </c>
      <c r="F1338" s="49" t="n">
        <v>-2.34253</v>
      </c>
      <c r="G1338" s="49" t="n">
        <v>-1.18111</v>
      </c>
      <c r="H1338" s="49" t="n">
        <v>-1.177</v>
      </c>
      <c r="I1338" s="49" t="n">
        <v>-4.73561</v>
      </c>
      <c r="J1338" s="49" t="n">
        <v>2.20921</v>
      </c>
      <c r="K1338" s="49" t="n">
        <v>-0.8751537052460288</v>
      </c>
      <c r="L1338" s="49" t="n">
        <v>-2.340056766589151</v>
      </c>
      <c r="M1338" s="49" t="n">
        <v>-1.179374342105656</v>
      </c>
      <c r="N1338" s="49" t="n">
        <v>-1.171755347739259</v>
      </c>
      <c r="O1338" s="49" t="n">
        <v>-4.74753598293131</v>
      </c>
      <c r="P1338" s="49" t="n">
        <v>2.206833287818748</v>
      </c>
      <c r="Q1338" s="49" t="n">
        <v>0.009950705246028702</v>
      </c>
      <c r="R1338" s="49" t="n">
        <v>-0.002473233410849485</v>
      </c>
      <c r="S1338" s="49" t="n">
        <v>-0.001735657894344156</v>
      </c>
      <c r="T1338" s="49" t="n">
        <v>-0.005244652260740557</v>
      </c>
      <c r="U1338" s="49" t="n">
        <v>0.01192598293130942</v>
      </c>
      <c r="V1338" s="49" t="n">
        <v>0.002376712181252572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-0.05104047025907642</v>
      </c>
      <c r="AD1338" s="49" t="n">
        <v>0.0135381941357947</v>
      </c>
      <c r="AE1338" s="49" t="n">
        <v>0.01046965354240816</v>
      </c>
      <c r="AF1338" s="49" t="n">
        <v>0.04209538929674264</v>
      </c>
      <c r="AG1338" s="49" t="n">
        <v>-0.09618102843422938</v>
      </c>
      <c r="AH1338" s="49" t="n">
        <v>0.02589057423407682</v>
      </c>
      <c r="AI1338" s="49" t="n">
        <v>3.620226011768608</v>
      </c>
      <c r="AJ1338" s="49" t="n">
        <v>-2.404749776804828</v>
      </c>
      <c r="AK1338" s="49" t="n">
        <v>-0.9987928044809806</v>
      </c>
      <c r="AL1338" s="49" t="n">
        <v>-0.4628252292796926</v>
      </c>
      <c r="AM1338" s="49" t="n">
        <v>1.071129565313693</v>
      </c>
      <c r="AN1338" s="49" t="n">
        <v>0.03998710155928814</v>
      </c>
      <c r="AO1338" s="49" t="n">
        <v>3.499749583935573</v>
      </c>
      <c r="AP1338" s="49" t="n">
        <v>47.10142751899941</v>
      </c>
      <c r="AQ1338" s="49" t="n">
        <v>19.20085249492833</v>
      </c>
      <c r="AR1338" s="49" t="n">
        <v>1.920220275489793</v>
      </c>
      <c r="AS1338" s="49" t="n">
        <v>0.958095609230073</v>
      </c>
      <c r="AT1338" s="49" t="n">
        <v>0.04451693978581853</v>
      </c>
      <c r="AU1338" s="49" t="n">
        <v>337.5</v>
      </c>
      <c r="AV1338" s="49" t="n">
        <v>900</v>
      </c>
      <c r="AW1338" s="49" t="n">
        <v>540</v>
      </c>
      <c r="AX1338" s="49" t="n">
        <v>75</v>
      </c>
      <c r="AY1338" s="49" t="n">
        <v>84.375</v>
      </c>
      <c r="AZ1338" s="49" t="n">
        <v>18</v>
      </c>
      <c r="BA1338" s="49" t="n">
        <v>6.25</v>
      </c>
      <c r="BB1338" s="49" t="n">
        <v>23.90625</v>
      </c>
      <c r="BC1338" s="49" t="n">
        <v>15</v>
      </c>
      <c r="BD1338" s="49" t="n">
        <v>3.75</v>
      </c>
      <c r="BE1338" s="49" t="n">
        <v>4.6875</v>
      </c>
      <c r="BF1338" s="49" t="n">
        <v>0.578</v>
      </c>
      <c r="BG1338" s="49" t="n">
        <v>6</v>
      </c>
      <c r="BH1338" s="49" t="n">
        <v>14</v>
      </c>
      <c r="BI1338" s="49" t="n">
        <v>5.5</v>
      </c>
      <c r="BJ1338" s="49" t="n">
        <v>0.7</v>
      </c>
      <c r="BK1338" s="49" t="n">
        <v>0.4</v>
      </c>
      <c r="BL1338" s="49" t="n">
        <v>0.0595</v>
      </c>
      <c r="BM1338" s="49" t="n">
        <v>-0.4056906248225752</v>
      </c>
      <c r="BN1338" s="49" t="n">
        <v>0.6474832189819262</v>
      </c>
      <c r="BO1338" s="49" t="n">
        <v>0.1663585050423656</v>
      </c>
      <c r="BP1338" s="49" t="n">
        <v>-0.3988722040790046</v>
      </c>
      <c r="BQ1338" s="49" t="n">
        <v>0.6525929978247962</v>
      </c>
      <c r="BR1338" s="49" t="n">
        <v>0.1695599069510871</v>
      </c>
      <c r="BS1338" s="49" t="n">
        <v>-6.818420743570641</v>
      </c>
      <c r="BT1338" s="49" t="n">
        <v>-5.109778842870005</v>
      </c>
      <c r="BU1338" s="49" t="n">
        <v>-3.201401908721452</v>
      </c>
      <c r="BV1338" s="49" t="n">
        <v>9.102179708210649</v>
      </c>
    </row>
    <row r="1339">
      <c r="A1339" s="51" t="n">
        <v>16.52</v>
      </c>
      <c r="B1339" t="inlineStr">
        <is>
          <t>path/straight_to_pick</t>
        </is>
      </c>
      <c r="C1339" t="inlineStr">
        <is>
          <t>effort</t>
        </is>
      </c>
      <c r="D1339" s="51" t="n">
        <v>0</v>
      </c>
      <c r="E1339" s="51" t="n">
        <v>-0.8652030000000001</v>
      </c>
      <c r="F1339" s="51" t="n">
        <v>-2.34253</v>
      </c>
      <c r="G1339" s="51" t="n">
        <v>-1.18111</v>
      </c>
      <c r="H1339" s="51" t="n">
        <v>-1.177</v>
      </c>
      <c r="I1339" s="51" t="n">
        <v>-4.73561</v>
      </c>
      <c r="J1339" s="51" t="n">
        <v>2.20921</v>
      </c>
      <c r="K1339" s="51" t="n">
        <v>-0.8755982125385063</v>
      </c>
      <c r="L1339" s="51" t="n">
        <v>-2.33995346656685</v>
      </c>
      <c r="M1339" s="51" t="n">
        <v>-1.179288574135919</v>
      </c>
      <c r="N1339" s="51" t="n">
        <v>-1.171338200300926</v>
      </c>
      <c r="O1339" s="51" t="n">
        <v>-4.748522714491368</v>
      </c>
      <c r="P1339" s="51" t="n">
        <v>2.207121523039093</v>
      </c>
      <c r="Q1339" s="51" t="n">
        <v>0.01039521253850628</v>
      </c>
      <c r="R1339" s="51" t="n">
        <v>-0.002576533433150008</v>
      </c>
      <c r="S1339" s="51" t="n">
        <v>-0.001821425864080961</v>
      </c>
      <c r="T1339" s="51" t="n">
        <v>-0.005661799699074432</v>
      </c>
      <c r="U1339" s="51" t="n">
        <v>0.01291271449136744</v>
      </c>
      <c r="V1339" s="51" t="n">
        <v>0.00208847696090686</v>
      </c>
      <c r="W1339" s="51" t="n">
        <v>0</v>
      </c>
      <c r="X1339" s="51" t="n">
        <v>0</v>
      </c>
      <c r="Y1339" s="51" t="n">
        <v>0</v>
      </c>
      <c r="Z1339" s="51" t="n">
        <v>0</v>
      </c>
      <c r="AA1339" s="51" t="n">
        <v>0</v>
      </c>
      <c r="AB1339" s="51" t="n">
        <v>0</v>
      </c>
      <c r="AC1339" s="51" t="n">
        <v>-0.03905824300082849</v>
      </c>
      <c r="AD1339" s="51" t="n">
        <v>0.007711439706081895</v>
      </c>
      <c r="AE1339" s="51" t="n">
        <v>0.007018358292759263</v>
      </c>
      <c r="AF1339" s="51" t="n">
        <v>0.04137952910290778</v>
      </c>
      <c r="AG1339" s="51" t="n">
        <v>-0.1007145718203846</v>
      </c>
      <c r="AH1339" s="51" t="n">
        <v>0.03121807030373</v>
      </c>
      <c r="AI1339" s="51" t="n">
        <v>3.699003560213961</v>
      </c>
      <c r="AJ1339" s="51" t="n">
        <v>-2.416761187383182</v>
      </c>
      <c r="AK1339" s="51" t="n">
        <v>-1.026398598145399</v>
      </c>
      <c r="AL1339" s="51" t="n">
        <v>-0.4938225025077642</v>
      </c>
      <c r="AM1339" s="51" t="n">
        <v>1.156803741539833</v>
      </c>
      <c r="AN1339" s="51" t="n">
        <v>0.034493952973755</v>
      </c>
      <c r="AO1339" s="51" t="n">
        <v>3.62022601176861</v>
      </c>
      <c r="AP1339" s="51" t="n">
        <v>47.03669195226439</v>
      </c>
      <c r="AQ1339" s="51" t="n">
        <v>19.15405954052716</v>
      </c>
      <c r="AR1339" s="51" t="n">
        <v>1.888045005715139</v>
      </c>
      <c r="AS1339" s="51" t="n">
        <v>1.039985360112513</v>
      </c>
      <c r="AT1339" s="51" t="n">
        <v>0.03998710155928805</v>
      </c>
      <c r="AU1339" s="51" t="n">
        <v>337.5</v>
      </c>
      <c r="AV1339" s="51" t="n">
        <v>900</v>
      </c>
      <c r="AW1339" s="51" t="n">
        <v>540</v>
      </c>
      <c r="AX1339" s="51" t="n">
        <v>75</v>
      </c>
      <c r="AY1339" s="51" t="n">
        <v>84.375</v>
      </c>
      <c r="AZ1339" s="51" t="n">
        <v>18</v>
      </c>
      <c r="BA1339" s="51" t="n">
        <v>6.25</v>
      </c>
      <c r="BB1339" s="51" t="n">
        <v>23.90625</v>
      </c>
      <c r="BC1339" s="51" t="n">
        <v>15</v>
      </c>
      <c r="BD1339" s="51" t="n">
        <v>3.75</v>
      </c>
      <c r="BE1339" s="51" t="n">
        <v>4.6875</v>
      </c>
      <c r="BF1339" s="51" t="n">
        <v>0.578</v>
      </c>
      <c r="BG1339" s="51" t="n">
        <v>6</v>
      </c>
      <c r="BH1339" s="51" t="n">
        <v>14</v>
      </c>
      <c r="BI1339" s="51" t="n">
        <v>5.5</v>
      </c>
      <c r="BJ1339" s="51" t="n">
        <v>0.7</v>
      </c>
      <c r="BK1339" s="51" t="n">
        <v>0.4</v>
      </c>
      <c r="BL1339" s="51" t="n">
        <v>0.0595</v>
      </c>
      <c r="BM1339" s="51" t="n">
        <v>-0.4056906248225752</v>
      </c>
      <c r="BN1339" s="51" t="n">
        <v>0.6474832189819262</v>
      </c>
      <c r="BO1339" s="51" t="n">
        <v>0.1663585050423656</v>
      </c>
      <c r="BP1339" s="51" t="n">
        <v>-0.3985481761096898</v>
      </c>
      <c r="BQ1339" s="51" t="n">
        <v>0.6528562860010306</v>
      </c>
      <c r="BR1339" s="51" t="n">
        <v>0.1697207077329707</v>
      </c>
      <c r="BS1339" s="51" t="n">
        <v>-7.142448712885441</v>
      </c>
      <c r="BT1339" s="51" t="n">
        <v>-5.373067019104449</v>
      </c>
      <c r="BU1339" s="51" t="n">
        <v>-3.362202690605081</v>
      </c>
      <c r="BV1339" s="51" t="n">
        <v>9.549284252796065</v>
      </c>
    </row>
    <row r="1340">
      <c r="A1340" s="49" t="n">
        <v>16.53</v>
      </c>
      <c r="B1340" s="50" t="inlineStr">
        <is>
          <t>path/straight_to_pick</t>
        </is>
      </c>
      <c r="C1340" s="50" t="inlineStr">
        <is>
          <t>effort</t>
        </is>
      </c>
      <c r="D1340" s="49" t="n">
        <v>0</v>
      </c>
      <c r="E1340" s="49" t="n">
        <v>-0.8652030000000001</v>
      </c>
      <c r="F1340" s="49" t="n">
        <v>-2.34253</v>
      </c>
      <c r="G1340" s="49" t="n">
        <v>-1.18111</v>
      </c>
      <c r="H1340" s="49" t="n">
        <v>-1.177</v>
      </c>
      <c r="I1340" s="49" t="n">
        <v>-4.73561</v>
      </c>
      <c r="J1340" s="49" t="n">
        <v>2.20921</v>
      </c>
      <c r="K1340" s="49" t="n">
        <v>-0.8759221005061765</v>
      </c>
      <c r="L1340" s="49" t="n">
        <v>-2.339907895003015</v>
      </c>
      <c r="M1340" s="49" t="n">
        <v>-1.179238000418598</v>
      </c>
      <c r="N1340" s="49" t="n">
        <v>-1.170938659556281</v>
      </c>
      <c r="O1340" s="49" t="n">
        <v>-4.749529704498332</v>
      </c>
      <c r="P1340" s="49" t="n">
        <v>2.207462051493444</v>
      </c>
      <c r="Q1340" s="49" t="n">
        <v>0.01071910050617642</v>
      </c>
      <c r="R1340" s="49" t="n">
        <v>-0.002622104996985009</v>
      </c>
      <c r="S1340" s="49" t="n">
        <v>-0.001871999581402273</v>
      </c>
      <c r="T1340" s="49" t="n">
        <v>-0.006061340443719532</v>
      </c>
      <c r="U1340" s="49" t="n">
        <v>0.01391970449833213</v>
      </c>
      <c r="V1340" s="49" t="n">
        <v>0.001747948506556352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-0.02693152597375044</v>
      </c>
      <c r="AD1340" s="49" t="n">
        <v>0.001979817244127793</v>
      </c>
      <c r="AE1340" s="49" t="n">
        <v>0.003449497799240927</v>
      </c>
      <c r="AF1340" s="49" t="n">
        <v>0.03875847042448953</v>
      </c>
      <c r="AG1340" s="49" t="n">
        <v>-0.1006885934392117</v>
      </c>
      <c r="AH1340" s="49" t="n">
        <v>0.03636776673314101</v>
      </c>
      <c r="AI1340" s="49" t="n">
        <v>3.736225390921799</v>
      </c>
      <c r="AJ1340" s="49" t="n">
        <v>-2.378159727343167</v>
      </c>
      <c r="AK1340" s="49" t="n">
        <v>-1.034360472721766</v>
      </c>
      <c r="AL1340" s="49" t="n">
        <v>-0.5221806175478934</v>
      </c>
      <c r="AM1340" s="49" t="n">
        <v>1.242410618173369</v>
      </c>
      <c r="AN1340" s="49" t="n">
        <v>0.02806813700026379</v>
      </c>
      <c r="AO1340" s="49" t="n">
        <v>3.699003560213962</v>
      </c>
      <c r="AP1340" s="49" t="n">
        <v>47.02468054168604</v>
      </c>
      <c r="AQ1340" s="49" t="n">
        <v>19.12645374686274</v>
      </c>
      <c r="AR1340" s="49" t="n">
        <v>1.857047732487067</v>
      </c>
      <c r="AS1340" s="49" t="n">
        <v>1.125659536338653</v>
      </c>
      <c r="AT1340" s="49" t="n">
        <v>0.03449395297375494</v>
      </c>
      <c r="AU1340" s="49" t="n">
        <v>337.5</v>
      </c>
      <c r="AV1340" s="49" t="n">
        <v>900</v>
      </c>
      <c r="AW1340" s="49" t="n">
        <v>540</v>
      </c>
      <c r="AX1340" s="49" t="n">
        <v>75</v>
      </c>
      <c r="AY1340" s="49" t="n">
        <v>84.375</v>
      </c>
      <c r="AZ1340" s="49" t="n">
        <v>18</v>
      </c>
      <c r="BA1340" s="49" t="n">
        <v>6.25</v>
      </c>
      <c r="BB1340" s="49" t="n">
        <v>23.90625</v>
      </c>
      <c r="BC1340" s="49" t="n">
        <v>15</v>
      </c>
      <c r="BD1340" s="49" t="n">
        <v>3.75</v>
      </c>
      <c r="BE1340" s="49" t="n">
        <v>4.6875</v>
      </c>
      <c r="BF1340" s="49" t="n">
        <v>0.578</v>
      </c>
      <c r="BG1340" s="49" t="n">
        <v>6</v>
      </c>
      <c r="BH1340" s="49" t="n">
        <v>14</v>
      </c>
      <c r="BI1340" s="49" t="n">
        <v>5.5</v>
      </c>
      <c r="BJ1340" s="49" t="n">
        <v>0.7</v>
      </c>
      <c r="BK1340" s="49" t="n">
        <v>0.4</v>
      </c>
      <c r="BL1340" s="49" t="n">
        <v>0.0595</v>
      </c>
      <c r="BM1340" s="49" t="n">
        <v>-0.4056906248225752</v>
      </c>
      <c r="BN1340" s="49" t="n">
        <v>0.6474832189819262</v>
      </c>
      <c r="BO1340" s="49" t="n">
        <v>0.1663585050423656</v>
      </c>
      <c r="BP1340" s="49" t="n">
        <v>-0.3982984701288911</v>
      </c>
      <c r="BQ1340" s="49" t="n">
        <v>0.6530688173960281</v>
      </c>
      <c r="BR1340" s="49" t="n">
        <v>0.1698200738428611</v>
      </c>
      <c r="BS1340" s="49" t="n">
        <v>-7.392154693684095</v>
      </c>
      <c r="BT1340" s="49" t="n">
        <v>-5.585598414101889</v>
      </c>
      <c r="BU1340" s="49" t="n">
        <v>-3.461568800495446</v>
      </c>
      <c r="BV1340" s="49" t="n">
        <v>9.890668289834455</v>
      </c>
    </row>
    <row r="1341">
      <c r="A1341" s="51" t="n">
        <v>16.54</v>
      </c>
      <c r="B1341" t="inlineStr">
        <is>
          <t>path/straight_to_pick</t>
        </is>
      </c>
      <c r="C1341" t="inlineStr">
        <is>
          <t>effort</t>
        </is>
      </c>
      <c r="D1341" s="51" t="n">
        <v>0</v>
      </c>
      <c r="E1341" s="51" t="n">
        <v>-0.8652030000000001</v>
      </c>
      <c r="F1341" s="51" t="n">
        <v>-2.34253</v>
      </c>
      <c r="G1341" s="51" t="n">
        <v>-1.18111</v>
      </c>
      <c r="H1341" s="51" t="n">
        <v>-1.177</v>
      </c>
      <c r="I1341" s="51" t="n">
        <v>-4.73561</v>
      </c>
      <c r="J1341" s="51" t="n">
        <v>2.20921</v>
      </c>
      <c r="K1341" s="51" t="n">
        <v>-0.8761246794978506</v>
      </c>
      <c r="L1341" s="51" t="n">
        <v>-2.339918462471906</v>
      </c>
      <c r="M1341" s="51" t="n">
        <v>-1.179223447578825</v>
      </c>
      <c r="N1341" s="51" t="n">
        <v>-1.170575756311368</v>
      </c>
      <c r="O1341" s="51" t="n">
        <v>-4.750511045458151</v>
      </c>
      <c r="P1341" s="51" t="n">
        <v>2.207852804650738</v>
      </c>
      <c r="Q1341" s="51" t="n">
        <v>0.0109216794978505</v>
      </c>
      <c r="R1341" s="51" t="n">
        <v>-0.002611537528094399</v>
      </c>
      <c r="S1341" s="51" t="n">
        <v>-0.001886552421175525</v>
      </c>
      <c r="T1341" s="51" t="n">
        <v>-0.006424243688631703</v>
      </c>
      <c r="U1341" s="51" t="n">
        <v>0.01490104545815107</v>
      </c>
      <c r="V1341" s="51" t="n">
        <v>0.001357195349262597</v>
      </c>
      <c r="W1341" s="51" t="n">
        <v>0</v>
      </c>
      <c r="X1341" s="51" t="n">
        <v>0</v>
      </c>
      <c r="Y1341" s="51" t="n">
        <v>0</v>
      </c>
      <c r="Z1341" s="51" t="n">
        <v>0</v>
      </c>
      <c r="AA1341" s="51" t="n">
        <v>0</v>
      </c>
      <c r="AB1341" s="51" t="n">
        <v>0</v>
      </c>
      <c r="AC1341" s="51" t="n">
        <v>-0.01479759156203773</v>
      </c>
      <c r="AD1341" s="51" t="n">
        <v>-0.003540656102301438</v>
      </c>
      <c r="AE1341" s="51" t="n">
        <v>-0.0001734749526337126</v>
      </c>
      <c r="AF1341" s="51" t="n">
        <v>0.0342363511058533</v>
      </c>
      <c r="AG1341" s="51" t="n">
        <v>-0.09604663949508416</v>
      </c>
      <c r="AH1341" s="51" t="n">
        <v>0.04128594938288808</v>
      </c>
      <c r="AI1341" s="51" t="n">
        <v>3.732474799110142</v>
      </c>
      <c r="AJ1341" s="51" t="n">
        <v>-2.291986699181919</v>
      </c>
      <c r="AK1341" s="51" t="n">
        <v>-1.022575638927188</v>
      </c>
      <c r="AL1341" s="51" t="n">
        <v>-0.5464737865315845</v>
      </c>
      <c r="AM1341" s="51" t="n">
        <v>1.324052966586293</v>
      </c>
      <c r="AN1341" s="51" t="n">
        <v>0.02074979289043499</v>
      </c>
      <c r="AO1341" s="51" t="n">
        <v>3.7362253909218</v>
      </c>
      <c r="AP1341" s="51" t="n">
        <v>47.06328200172605</v>
      </c>
      <c r="AQ1341" s="51" t="n">
        <v>19.11849187228637</v>
      </c>
      <c r="AR1341" s="51" t="n">
        <v>1.828689617446938</v>
      </c>
      <c r="AS1341" s="51" t="n">
        <v>1.211266412972189</v>
      </c>
      <c r="AT1341" s="51" t="n">
        <v>0.02806813700026373</v>
      </c>
      <c r="AU1341" s="51" t="n">
        <v>337.5</v>
      </c>
      <c r="AV1341" s="51" t="n">
        <v>900</v>
      </c>
      <c r="AW1341" s="51" t="n">
        <v>540</v>
      </c>
      <c r="AX1341" s="51" t="n">
        <v>75</v>
      </c>
      <c r="AY1341" s="51" t="n">
        <v>84.375</v>
      </c>
      <c r="AZ1341" s="51" t="n">
        <v>18</v>
      </c>
      <c r="BA1341" s="51" t="n">
        <v>6.25</v>
      </c>
      <c r="BB1341" s="51" t="n">
        <v>23.90625</v>
      </c>
      <c r="BC1341" s="51" t="n">
        <v>15</v>
      </c>
      <c r="BD1341" s="51" t="n">
        <v>3.75</v>
      </c>
      <c r="BE1341" s="51" t="n">
        <v>4.6875</v>
      </c>
      <c r="BF1341" s="51" t="n">
        <v>0.578</v>
      </c>
      <c r="BG1341" s="51" t="n">
        <v>6</v>
      </c>
      <c r="BH1341" s="51" t="n">
        <v>14</v>
      </c>
      <c r="BI1341" s="51" t="n">
        <v>5.5</v>
      </c>
      <c r="BJ1341" s="51" t="n">
        <v>0.7</v>
      </c>
      <c r="BK1341" s="51" t="n">
        <v>0.4</v>
      </c>
      <c r="BL1341" s="51" t="n">
        <v>0.0595</v>
      </c>
      <c r="BM1341" s="51" t="n">
        <v>-0.4056906248225752</v>
      </c>
      <c r="BN1341" s="51" t="n">
        <v>0.6474832189819262</v>
      </c>
      <c r="BO1341" s="51" t="n">
        <v>0.1663585050423656</v>
      </c>
      <c r="BP1341" s="51" t="n">
        <v>-0.3981253607710856</v>
      </c>
      <c r="BQ1341" s="51" t="n">
        <v>0.6532265991909982</v>
      </c>
      <c r="BR1341" s="51" t="n">
        <v>0.1698568368869504</v>
      </c>
      <c r="BS1341" s="51" t="n">
        <v>-7.565264051489606</v>
      </c>
      <c r="BT1341" s="51" t="n">
        <v>-5.743380209072058</v>
      </c>
      <c r="BU1341" s="51" t="n">
        <v>-3.498331844584729</v>
      </c>
      <c r="BV1341" s="51" t="n">
        <v>10.12215204833227</v>
      </c>
    </row>
    <row r="1342">
      <c r="A1342" s="49" t="n">
        <v>16.55</v>
      </c>
      <c r="B1342" s="50" t="inlineStr">
        <is>
          <t>path/straight_to_pick</t>
        </is>
      </c>
      <c r="C1342" s="50" t="inlineStr">
        <is>
          <t>effort</t>
        </is>
      </c>
      <c r="D1342" s="49" t="n">
        <v>0</v>
      </c>
      <c r="E1342" s="49" t="n">
        <v>-0.8652030000000001</v>
      </c>
      <c r="F1342" s="49" t="n">
        <v>-2.34253</v>
      </c>
      <c r="G1342" s="49" t="n">
        <v>-1.18111</v>
      </c>
      <c r="H1342" s="49" t="n">
        <v>-1.177</v>
      </c>
      <c r="I1342" s="49" t="n">
        <v>-4.73561</v>
      </c>
      <c r="J1342" s="49" t="n">
        <v>2.20921</v>
      </c>
      <c r="K1342" s="49" t="n">
        <v>-0.8762065954197242</v>
      </c>
      <c r="L1342" s="49" t="n">
        <v>-2.339982494748787</v>
      </c>
      <c r="M1342" s="49" t="n">
        <v>-1.179245094748227</v>
      </c>
      <c r="N1342" s="49" t="n">
        <v>-1.170267973285359</v>
      </c>
      <c r="O1342" s="49" t="n">
        <v>-4.751421447491952</v>
      </c>
      <c r="P1342" s="49" t="n">
        <v>2.208291127169605</v>
      </c>
      <c r="Q1342" s="49" t="n">
        <v>0.01100359541972418</v>
      </c>
      <c r="R1342" s="49" t="n">
        <v>-0.002547505251213167</v>
      </c>
      <c r="S1342" s="49" t="n">
        <v>-0.001864905251772964</v>
      </c>
      <c r="T1342" s="49" t="n">
        <v>-0.006732026714640904</v>
      </c>
      <c r="U1342" s="49" t="n">
        <v>0.01581144749195218</v>
      </c>
      <c r="V1342" s="49" t="n">
        <v>0.0009188728303954896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-0.002786931462953211</v>
      </c>
      <c r="AD1342" s="49" t="n">
        <v>-0.008747584921181247</v>
      </c>
      <c r="AE1342" s="49" t="n">
        <v>-0.003784942201316391</v>
      </c>
      <c r="AF1342" s="49" t="n">
        <v>0.0279095960868283</v>
      </c>
      <c r="AG1342" s="49" t="n">
        <v>-0.08694721204565693</v>
      </c>
      <c r="AH1342" s="49" t="n">
        <v>0.04590980506180322</v>
      </c>
      <c r="AI1342" s="49" t="n">
        <v>3.688745186861734</v>
      </c>
      <c r="AJ1342" s="49" t="n">
        <v>-2.162069659498611</v>
      </c>
      <c r="AK1342" s="49" t="n">
        <v>-0.9913028333698165</v>
      </c>
      <c r="AL1342" s="49" t="n">
        <v>-0.5653812359707561</v>
      </c>
      <c r="AM1342" s="49" t="n">
        <v>1.397969528809675</v>
      </c>
      <c r="AN1342" s="49" t="n">
        <v>0.0125901792228913</v>
      </c>
      <c r="AO1342" s="49" t="n">
        <v>3.732474799110144</v>
      </c>
      <c r="AP1342" s="49" t="n">
        <v>47.1494550298873</v>
      </c>
      <c r="AQ1342" s="49" t="n">
        <v>19.13027670608095</v>
      </c>
      <c r="AR1342" s="49" t="n">
        <v>1.804396448463247</v>
      </c>
      <c r="AS1342" s="49" t="n">
        <v>1.292908761385112</v>
      </c>
      <c r="AT1342" s="49" t="n">
        <v>0.02074979289043493</v>
      </c>
      <c r="AU1342" s="49" t="n">
        <v>337.5</v>
      </c>
      <c r="AV1342" s="49" t="n">
        <v>900</v>
      </c>
      <c r="AW1342" s="49" t="n">
        <v>540</v>
      </c>
      <c r="AX1342" s="49" t="n">
        <v>75</v>
      </c>
      <c r="AY1342" s="49" t="n">
        <v>84.375</v>
      </c>
      <c r="AZ1342" s="49" t="n">
        <v>18</v>
      </c>
      <c r="BA1342" s="49" t="n">
        <v>6.25</v>
      </c>
      <c r="BB1342" s="49" t="n">
        <v>23.90625</v>
      </c>
      <c r="BC1342" s="49" t="n">
        <v>15</v>
      </c>
      <c r="BD1342" s="49" t="n">
        <v>3.75</v>
      </c>
      <c r="BE1342" s="49" t="n">
        <v>4.6875</v>
      </c>
      <c r="BF1342" s="49" t="n">
        <v>0.578</v>
      </c>
      <c r="BG1342" s="49" t="n">
        <v>6</v>
      </c>
      <c r="BH1342" s="49" t="n">
        <v>14</v>
      </c>
      <c r="BI1342" s="49" t="n">
        <v>5.5</v>
      </c>
      <c r="BJ1342" s="49" t="n">
        <v>0.7</v>
      </c>
      <c r="BK1342" s="49" t="n">
        <v>0.4</v>
      </c>
      <c r="BL1342" s="49" t="n">
        <v>0.0595</v>
      </c>
      <c r="BM1342" s="49" t="n">
        <v>-0.4056906248225752</v>
      </c>
      <c r="BN1342" s="49" t="n">
        <v>0.6474832189819262</v>
      </c>
      <c r="BO1342" s="49" t="n">
        <v>0.1663585050423656</v>
      </c>
      <c r="BP1342" s="49" t="n">
        <v>-0.3980302496435587</v>
      </c>
      <c r="BQ1342" s="49" t="n">
        <v>0.6533262466254959</v>
      </c>
      <c r="BR1342" s="49" t="n">
        <v>0.169830990445405</v>
      </c>
      <c r="BS1342" s="49" t="n">
        <v>-7.660375179016576</v>
      </c>
      <c r="BT1342" s="49" t="n">
        <v>-5.843027643569698</v>
      </c>
      <c r="BU1342" s="49" t="n">
        <v>-3.472485403039377</v>
      </c>
      <c r="BV1342" s="49" t="n">
        <v>10.24111687274071</v>
      </c>
    </row>
    <row r="1343">
      <c r="A1343" s="51" t="n">
        <v>16.56</v>
      </c>
      <c r="B1343" t="inlineStr">
        <is>
          <t>path/straight_to_pick</t>
        </is>
      </c>
      <c r="C1343" t="inlineStr">
        <is>
          <t>effort</t>
        </is>
      </c>
      <c r="D1343" s="51" t="n">
        <v>0</v>
      </c>
      <c r="E1343" s="51" t="n">
        <v>-0.8652030000000001</v>
      </c>
      <c r="F1343" s="51" t="n">
        <v>-2.34253</v>
      </c>
      <c r="G1343" s="51" t="n">
        <v>-1.18111</v>
      </c>
      <c r="H1343" s="51" t="n">
        <v>-1.177</v>
      </c>
      <c r="I1343" s="51" t="n">
        <v>-4.73561</v>
      </c>
      <c r="J1343" s="51" t="n">
        <v>2.20921</v>
      </c>
      <c r="K1343" s="51" t="n">
        <v>-0.8761697549462413</v>
      </c>
      <c r="L1343" s="51" t="n">
        <v>-2.340096377252305</v>
      </c>
      <c r="M1343" s="51" t="n">
        <v>-1.179302460074154</v>
      </c>
      <c r="N1343" s="51" t="n">
        <v>-1.170032340475557</v>
      </c>
      <c r="O1343" s="51" t="n">
        <v>-4.752218351281365</v>
      </c>
      <c r="P1343" s="51" t="n">
        <v>2.208773684229132</v>
      </c>
      <c r="Q1343" s="51" t="n">
        <v>0.01096675494624122</v>
      </c>
      <c r="R1343" s="51" t="n">
        <v>-0.002433622747694653</v>
      </c>
      <c r="S1343" s="51" t="n">
        <v>-0.001807539925846591</v>
      </c>
      <c r="T1343" s="51" t="n">
        <v>-0.006967659524442782</v>
      </c>
      <c r="U1343" s="51" t="n">
        <v>0.01660835128136462</v>
      </c>
      <c r="V1343" s="51" t="n">
        <v>0.000436315770868223</v>
      </c>
      <c r="W1343" s="51" t="n">
        <v>0</v>
      </c>
      <c r="X1343" s="51" t="n">
        <v>0</v>
      </c>
      <c r="Y1343" s="51" t="n">
        <v>0</v>
      </c>
      <c r="Z1343" s="51" t="n">
        <v>0</v>
      </c>
      <c r="AA1343" s="51" t="n">
        <v>0</v>
      </c>
      <c r="AB1343" s="51" t="n">
        <v>0</v>
      </c>
      <c r="AC1343" s="51" t="n">
        <v>0.008978004901019718</v>
      </c>
      <c r="AD1343" s="51" t="n">
        <v>-0.01355369676627701</v>
      </c>
      <c r="AE1343" s="51" t="n">
        <v>-0.007318590959282944</v>
      </c>
      <c r="AF1343" s="51" t="n">
        <v>0.01996359719739058</v>
      </c>
      <c r="AG1343" s="51" t="n">
        <v>-0.07375709008623488</v>
      </c>
      <c r="AH1343" s="51" t="n">
        <v>0.05016724257157142</v>
      </c>
      <c r="AI1343" s="51" t="n">
        <v>3.606407331061538</v>
      </c>
      <c r="AJ1343" s="51" t="n">
        <v>-1.992871628438728</v>
      </c>
      <c r="AK1343" s="51" t="n">
        <v>-0.9411616201896361</v>
      </c>
      <c r="AL1343" s="51" t="n">
        <v>-0.5777527847154571</v>
      </c>
      <c r="AM1343" s="51" t="n">
        <v>1.460710753723895</v>
      </c>
      <c r="AN1343" s="51" t="n">
        <v>0.003653356524724912</v>
      </c>
      <c r="AO1343" s="51" t="n">
        <v>3.688745186861735</v>
      </c>
      <c r="AP1343" s="51" t="n">
        <v>47.27937206957061</v>
      </c>
      <c r="AQ1343" s="51" t="n">
        <v>19.16154951163832</v>
      </c>
      <c r="AR1343" s="51" t="n">
        <v>1.785488999024075</v>
      </c>
      <c r="AS1343" s="51" t="n">
        <v>1.366825323608495</v>
      </c>
      <c r="AT1343" s="51" t="n">
        <v>0.0125901792228912</v>
      </c>
      <c r="AU1343" s="51" t="n">
        <v>337.5</v>
      </c>
      <c r="AV1343" s="51" t="n">
        <v>900</v>
      </c>
      <c r="AW1343" s="51" t="n">
        <v>540</v>
      </c>
      <c r="AX1343" s="51" t="n">
        <v>75</v>
      </c>
      <c r="AY1343" s="51" t="n">
        <v>84.375</v>
      </c>
      <c r="AZ1343" s="51" t="n">
        <v>18</v>
      </c>
      <c r="BA1343" s="51" t="n">
        <v>6.25</v>
      </c>
      <c r="BB1343" s="51" t="n">
        <v>23.90625</v>
      </c>
      <c r="BC1343" s="51" t="n">
        <v>15</v>
      </c>
      <c r="BD1343" s="51" t="n">
        <v>3.75</v>
      </c>
      <c r="BE1343" s="51" t="n">
        <v>4.6875</v>
      </c>
      <c r="BF1343" s="51" t="n">
        <v>0.578</v>
      </c>
      <c r="BG1343" s="51" t="n">
        <v>6</v>
      </c>
      <c r="BH1343" s="51" t="n">
        <v>14</v>
      </c>
      <c r="BI1343" s="51" t="n">
        <v>5.5</v>
      </c>
      <c r="BJ1343" s="51" t="n">
        <v>0.7</v>
      </c>
      <c r="BK1343" s="51" t="n">
        <v>0.4</v>
      </c>
      <c r="BL1343" s="51" t="n">
        <v>0.0595</v>
      </c>
      <c r="BM1343" s="51" t="n">
        <v>-0.4056906248225752</v>
      </c>
      <c r="BN1343" s="51" t="n">
        <v>0.6474832189819262</v>
      </c>
      <c r="BO1343" s="51" t="n">
        <v>0.1663585050423656</v>
      </c>
      <c r="BP1343" s="51" t="n">
        <v>-0.3980136301756056</v>
      </c>
      <c r="BQ1343" s="51" t="n">
        <v>0.6533651272312259</v>
      </c>
      <c r="BR1343" s="51" t="n">
        <v>0.1697436854552181</v>
      </c>
      <c r="BS1343" s="51" t="n">
        <v>-7.676994646969638</v>
      </c>
      <c r="BT1343" s="51" t="n">
        <v>-5.881908249299683</v>
      </c>
      <c r="BU1343" s="51" t="n">
        <v>-3.385180412852434</v>
      </c>
      <c r="BV1343" s="51" t="n">
        <v>10.24658664582211</v>
      </c>
    </row>
    <row r="1344">
      <c r="A1344" s="49" t="n">
        <v>16.57</v>
      </c>
      <c r="B1344" s="50" t="inlineStr">
        <is>
          <t>path/straight_to_pick</t>
        </is>
      </c>
      <c r="C1344" s="50" t="inlineStr">
        <is>
          <t>effort</t>
        </is>
      </c>
      <c r="D1344" s="49" t="n">
        <v>0</v>
      </c>
      <c r="E1344" s="49" t="n">
        <v>-0.8652030000000001</v>
      </c>
      <c r="F1344" s="49" t="n">
        <v>-2.34253</v>
      </c>
      <c r="G1344" s="49" t="n">
        <v>-1.18111</v>
      </c>
      <c r="H1344" s="49" t="n">
        <v>-1.177</v>
      </c>
      <c r="I1344" s="49" t="n">
        <v>-4.73561</v>
      </c>
      <c r="J1344" s="49" t="n">
        <v>2.20921</v>
      </c>
      <c r="K1344" s="49" t="n">
        <v>-0.8760172401544971</v>
      </c>
      <c r="L1344" s="49" t="n">
        <v>-2.340255711081071</v>
      </c>
      <c r="M1344" s="49" t="n">
        <v>-1.179394401823272</v>
      </c>
      <c r="N1344" s="49" t="n">
        <v>-1.169883586772373</v>
      </c>
      <c r="O1344" s="49" t="n">
        <v>-4.752863920477883</v>
      </c>
      <c r="P1344" s="49" t="n">
        <v>2.209296374404184</v>
      </c>
      <c r="Q1344" s="49" t="n">
        <v>0.01081424015449706</v>
      </c>
      <c r="R1344" s="49" t="n">
        <v>-0.002274288918929113</v>
      </c>
      <c r="S1344" s="49" t="n">
        <v>-0.001715598176728284</v>
      </c>
      <c r="T1344" s="49" t="n">
        <v>-0.007116413227627127</v>
      </c>
      <c r="U1344" s="49" t="n">
        <v>0.01725392047788255</v>
      </c>
      <c r="V1344" s="49" t="n">
        <v>-8.637440418413078e-05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0.02038369952766527</v>
      </c>
      <c r="AD1344" s="49" t="n">
        <v>-0.01788772438904216</v>
      </c>
      <c r="AE1344" s="49" t="n">
        <v>-0.01070885591249955</v>
      </c>
      <c r="AF1344" s="49" t="n">
        <v>0.01066519708169789</v>
      </c>
      <c r="AG1344" s="49" t="n">
        <v>-0.05703487643150879</v>
      </c>
      <c r="AH1344" s="49" t="n">
        <v>0.05397805113350408</v>
      </c>
      <c r="AI1344" s="49" t="n">
        <v>3.487175311097666</v>
      </c>
      <c r="AJ1344" s="49" t="n">
        <v>-1.789338493025712</v>
      </c>
      <c r="AK1344" s="49" t="n">
        <v>-0.8731239581495682</v>
      </c>
      <c r="AL1344" s="49" t="n">
        <v>-0.5826672978693342</v>
      </c>
      <c r="AM1344" s="49" t="n">
        <v>1.509300546740605</v>
      </c>
      <c r="AN1344" s="49" t="n">
        <v>-0.005982308979708634</v>
      </c>
      <c r="AO1344" s="49" t="n">
        <v>3.60640733106154</v>
      </c>
      <c r="AP1344" s="49" t="n">
        <v>47.44857010063049</v>
      </c>
      <c r="AQ1344" s="49" t="n">
        <v>19.2116907248185</v>
      </c>
      <c r="AR1344" s="49" t="n">
        <v>1.773117450279374</v>
      </c>
      <c r="AS1344" s="49" t="n">
        <v>1.429566548522715</v>
      </c>
      <c r="AT1344" s="49" t="n">
        <v>0.003653356524724824</v>
      </c>
      <c r="AU1344" s="49" t="n">
        <v>337.5</v>
      </c>
      <c r="AV1344" s="49" t="n">
        <v>900</v>
      </c>
      <c r="AW1344" s="49" t="n">
        <v>540</v>
      </c>
      <c r="AX1344" s="49" t="n">
        <v>75</v>
      </c>
      <c r="AY1344" s="49" t="n">
        <v>84.375</v>
      </c>
      <c r="AZ1344" s="49" t="n">
        <v>18</v>
      </c>
      <c r="BA1344" s="49" t="n">
        <v>6.25</v>
      </c>
      <c r="BB1344" s="49" t="n">
        <v>23.90625</v>
      </c>
      <c r="BC1344" s="49" t="n">
        <v>15</v>
      </c>
      <c r="BD1344" s="49" t="n">
        <v>3.75</v>
      </c>
      <c r="BE1344" s="49" t="n">
        <v>4.6875</v>
      </c>
      <c r="BF1344" s="49" t="n">
        <v>0.578</v>
      </c>
      <c r="BG1344" s="49" t="n">
        <v>6</v>
      </c>
      <c r="BH1344" s="49" t="n">
        <v>14</v>
      </c>
      <c r="BI1344" s="49" t="n">
        <v>5.5</v>
      </c>
      <c r="BJ1344" s="49" t="n">
        <v>0.7</v>
      </c>
      <c r="BK1344" s="49" t="n">
        <v>0.4</v>
      </c>
      <c r="BL1344" s="49" t="n">
        <v>0.0595</v>
      </c>
      <c r="BM1344" s="49" t="n">
        <v>-0.4056906248225752</v>
      </c>
      <c r="BN1344" s="49" t="n">
        <v>0.6474832189819262</v>
      </c>
      <c r="BO1344" s="49" t="n">
        <v>0.1663585050423656</v>
      </c>
      <c r="BP1344" s="49" t="n">
        <v>-0.3980750649562459</v>
      </c>
      <c r="BQ1344" s="49" t="n">
        <v>0.6533414916462873</v>
      </c>
      <c r="BR1344" s="49" t="n">
        <v>0.1695972061843052</v>
      </c>
      <c r="BS1344" s="49" t="n">
        <v>-7.615559866329336</v>
      </c>
      <c r="BT1344" s="49" t="n">
        <v>-5.858272664361119</v>
      </c>
      <c r="BU1344" s="49" t="n">
        <v>-3.238701141939609</v>
      </c>
      <c r="BV1344" s="49" t="n">
        <v>10.13929463890106</v>
      </c>
    </row>
    <row r="1345">
      <c r="A1345" s="51" t="n">
        <v>16.58</v>
      </c>
      <c r="B1345" t="inlineStr">
        <is>
          <t>path/straight_to_pick</t>
        </is>
      </c>
      <c r="C1345" t="inlineStr">
        <is>
          <t>effort</t>
        </is>
      </c>
      <c r="D1345" s="51" t="n">
        <v>0</v>
      </c>
      <c r="E1345" s="51" t="n">
        <v>-0.8652030000000001</v>
      </c>
      <c r="F1345" s="51" t="n">
        <v>-2.34253</v>
      </c>
      <c r="G1345" s="51" t="n">
        <v>-1.18111</v>
      </c>
      <c r="H1345" s="51" t="n">
        <v>-1.177</v>
      </c>
      <c r="I1345" s="51" t="n">
        <v>-4.73561</v>
      </c>
      <c r="J1345" s="51" t="n">
        <v>2.20921</v>
      </c>
      <c r="K1345" s="51" t="n">
        <v>-0.8757532163064607</v>
      </c>
      <c r="L1345" s="51" t="n">
        <v>-2.340455474708362</v>
      </c>
      <c r="M1345" s="51" t="n">
        <v>-1.179519133316463</v>
      </c>
      <c r="N1345" s="51" t="n">
        <v>-1.169833387511252</v>
      </c>
      <c r="O1345" s="51" t="n">
        <v>-4.753326819775772</v>
      </c>
      <c r="P1345" s="51" t="n">
        <v>2.209854261625177</v>
      </c>
      <c r="Q1345" s="51" t="n">
        <v>0.01055021630646069</v>
      </c>
      <c r="R1345" s="51" t="n">
        <v>-0.002074525291637652</v>
      </c>
      <c r="S1345" s="51" t="n">
        <v>-0.001590866683537362</v>
      </c>
      <c r="T1345" s="51" t="n">
        <v>-0.007166612488747726</v>
      </c>
      <c r="U1345" s="51" t="n">
        <v>0.01771681977577177</v>
      </c>
      <c r="V1345" s="51" t="n">
        <v>-0.0006442616251769451</v>
      </c>
      <c r="W1345" s="51" t="n">
        <v>0</v>
      </c>
      <c r="X1345" s="51" t="n">
        <v>0</v>
      </c>
      <c r="Y1345" s="51" t="n">
        <v>0</v>
      </c>
      <c r="Z1345" s="51" t="n">
        <v>0</v>
      </c>
      <c r="AA1345" s="51" t="n">
        <v>0</v>
      </c>
      <c r="AB1345" s="51" t="n">
        <v>0</v>
      </c>
      <c r="AC1345" s="51" t="n">
        <v>0.03132608378173445</v>
      </c>
      <c r="AD1345" s="51" t="n">
        <v>-0.02169471470399876</v>
      </c>
      <c r="AE1345" s="51" t="n">
        <v>-0.01389224704810916</v>
      </c>
      <c r="AF1345" s="51" t="n">
        <v>0.0003513884402950198</v>
      </c>
      <c r="AG1345" s="51" t="n">
        <v>-0.03750548923214478</v>
      </c>
      <c r="AH1345" s="51" t="n">
        <v>0.05725640856387291</v>
      </c>
      <c r="AI1345" s="51" t="n">
        <v>3.333072345380131</v>
      </c>
      <c r="AJ1345" s="51" t="n">
        <v>-1.556749305256537</v>
      </c>
      <c r="AK1345" s="51" t="n">
        <v>-0.7884989305831482</v>
      </c>
      <c r="AL1345" s="51" t="n">
        <v>-0.579481324372725</v>
      </c>
      <c r="AM1345" s="51" t="n">
        <v>1.541376396047253</v>
      </c>
      <c r="AN1345" s="51" t="n">
        <v>-0.01622306505687976</v>
      </c>
      <c r="AO1345" s="51" t="n">
        <v>3.487175311097667</v>
      </c>
      <c r="AP1345" s="51" t="n">
        <v>47.65210323604351</v>
      </c>
      <c r="AQ1345" s="51" t="n">
        <v>19.27972838685857</v>
      </c>
      <c r="AR1345" s="51" t="n">
        <v>1.768202937125497</v>
      </c>
      <c r="AS1345" s="51" t="n">
        <v>1.478156341539425</v>
      </c>
      <c r="AT1345" s="51" t="n">
        <v>-0.005982308979708703</v>
      </c>
      <c r="AU1345" s="51" t="n">
        <v>337.5</v>
      </c>
      <c r="AV1345" s="51" t="n">
        <v>900</v>
      </c>
      <c r="AW1345" s="51" t="n">
        <v>540</v>
      </c>
      <c r="AX1345" s="51" t="n">
        <v>75</v>
      </c>
      <c r="AY1345" s="51" t="n">
        <v>84.375</v>
      </c>
      <c r="AZ1345" s="51" t="n">
        <v>18</v>
      </c>
      <c r="BA1345" s="51" t="n">
        <v>6.25</v>
      </c>
      <c r="BB1345" s="51" t="n">
        <v>23.90625</v>
      </c>
      <c r="BC1345" s="51" t="n">
        <v>15</v>
      </c>
      <c r="BD1345" s="51" t="n">
        <v>3.75</v>
      </c>
      <c r="BE1345" s="51" t="n">
        <v>4.6875</v>
      </c>
      <c r="BF1345" s="51" t="n">
        <v>0.578</v>
      </c>
      <c r="BG1345" s="51" t="n">
        <v>6</v>
      </c>
      <c r="BH1345" s="51" t="n">
        <v>14</v>
      </c>
      <c r="BI1345" s="51" t="n">
        <v>5.5</v>
      </c>
      <c r="BJ1345" s="51" t="n">
        <v>0.7</v>
      </c>
      <c r="BK1345" s="51" t="n">
        <v>0.4</v>
      </c>
      <c r="BL1345" s="51" t="n">
        <v>0.0595</v>
      </c>
      <c r="BM1345" s="51" t="n">
        <v>-0.4056906248225752</v>
      </c>
      <c r="BN1345" s="51" t="n">
        <v>0.6474832189819262</v>
      </c>
      <c r="BO1345" s="51" t="n">
        <v>0.1663585050423656</v>
      </c>
      <c r="BP1345" s="51" t="n">
        <v>-0.3982131773234117</v>
      </c>
      <c r="BQ1345" s="51" t="n">
        <v>0.6532545851060786</v>
      </c>
      <c r="BR1345" s="51" t="n">
        <v>0.1693949263713005</v>
      </c>
      <c r="BS1345" s="51" t="n">
        <v>-7.477447499163514</v>
      </c>
      <c r="BT1345" s="51" t="n">
        <v>-5.771366124152411</v>
      </c>
      <c r="BU1345" s="51" t="n">
        <v>-3.036421328934918</v>
      </c>
      <c r="BV1345" s="51" t="n">
        <v>9.921730823226943</v>
      </c>
    </row>
    <row r="1346">
      <c r="A1346" s="49" t="n">
        <v>16.59</v>
      </c>
      <c r="B1346" s="50" t="inlineStr">
        <is>
          <t>path/straight_to_pick</t>
        </is>
      </c>
      <c r="C1346" s="50" t="inlineStr">
        <is>
          <t>effort</t>
        </is>
      </c>
      <c r="D1346" s="49" t="n">
        <v>0</v>
      </c>
      <c r="E1346" s="49" t="n">
        <v>-0.8652030000000001</v>
      </c>
      <c r="F1346" s="49" t="n">
        <v>-2.34253</v>
      </c>
      <c r="G1346" s="49" t="n">
        <v>-1.18111</v>
      </c>
      <c r="H1346" s="49" t="n">
        <v>-1.177</v>
      </c>
      <c r="I1346" s="49" t="n">
        <v>-4.73561</v>
      </c>
      <c r="J1346" s="49" t="n">
        <v>2.20921</v>
      </c>
      <c r="K1346" s="49" t="n">
        <v>-0.8753828363474373</v>
      </c>
      <c r="L1346" s="49" t="n">
        <v>-2.340690185885582</v>
      </c>
      <c r="M1346" s="49" t="n">
        <v>-1.179674250290225</v>
      </c>
      <c r="N1346" s="49" t="n">
        <v>-1.169889742741767</v>
      </c>
      <c r="O1346" s="49" t="n">
        <v>-4.753583694513003</v>
      </c>
      <c r="P1346" s="49" t="n">
        <v>2.210441538883231</v>
      </c>
      <c r="Q1346" s="49" t="n">
        <v>0.01017983634743724</v>
      </c>
      <c r="R1346" s="49" t="n">
        <v>-0.00183981411441847</v>
      </c>
      <c r="S1346" s="49" t="n">
        <v>-0.001435749709775447</v>
      </c>
      <c r="T1346" s="49" t="n">
        <v>-0.007110257258232888</v>
      </c>
      <c r="U1346" s="49" t="n">
        <v>0.01797369451300224</v>
      </c>
      <c r="V1346" s="49" t="n">
        <v>-0.001231538883231131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0.04171071256421771</v>
      </c>
      <c r="AD1346" s="49" t="n">
        <v>-0.02493581555277951</v>
      </c>
      <c r="AE1346" s="49" t="n">
        <v>-0.0168085182974129</v>
      </c>
      <c r="AF1346" s="49" t="n">
        <v>-0.01058521558666705</v>
      </c>
      <c r="AG1346" s="49" t="n">
        <v>-0.01602676765425338</v>
      </c>
      <c r="AH1346" s="49" t="n">
        <v>0.05991456956876817</v>
      </c>
      <c r="AI1346" s="49" t="n">
        <v>3.146397576286533</v>
      </c>
      <c r="AJ1346" s="49" t="n">
        <v>-1.300573664438071</v>
      </c>
      <c r="AK1346" s="49" t="n">
        <v>-0.6889116353370098</v>
      </c>
      <c r="AL1346" s="49" t="n">
        <v>-0.5678656939124226</v>
      </c>
      <c r="AM1346" s="49" t="n">
        <v>1.555301230300213</v>
      </c>
      <c r="AN1346" s="49" t="n">
        <v>-0.02695933457639146</v>
      </c>
      <c r="AO1346" s="49" t="n">
        <v>3.333072345380133</v>
      </c>
      <c r="AP1346" s="49" t="n">
        <v>47.88469242381268</v>
      </c>
      <c r="AQ1346" s="49" t="n">
        <v>19.36435341442499</v>
      </c>
      <c r="AR1346" s="49" t="n">
        <v>1.771388910622106</v>
      </c>
      <c r="AS1346" s="49" t="n">
        <v>1.510232190846073</v>
      </c>
      <c r="AT1346" s="49" t="n">
        <v>-0.01622306505687976</v>
      </c>
      <c r="AU1346" s="49" t="n">
        <v>337.5</v>
      </c>
      <c r="AV1346" s="49" t="n">
        <v>900</v>
      </c>
      <c r="AW1346" s="49" t="n">
        <v>540</v>
      </c>
      <c r="AX1346" s="49" t="n">
        <v>75</v>
      </c>
      <c r="AY1346" s="49" t="n">
        <v>84.375</v>
      </c>
      <c r="AZ1346" s="49" t="n">
        <v>18</v>
      </c>
      <c r="BA1346" s="49" t="n">
        <v>6.25</v>
      </c>
      <c r="BB1346" s="49" t="n">
        <v>23.90625</v>
      </c>
      <c r="BC1346" s="49" t="n">
        <v>15</v>
      </c>
      <c r="BD1346" s="49" t="n">
        <v>3.75</v>
      </c>
      <c r="BE1346" s="49" t="n">
        <v>4.6875</v>
      </c>
      <c r="BF1346" s="49" t="n">
        <v>0.578</v>
      </c>
      <c r="BG1346" s="49" t="n">
        <v>6</v>
      </c>
      <c r="BH1346" s="49" t="n">
        <v>14</v>
      </c>
      <c r="BI1346" s="49" t="n">
        <v>5.5</v>
      </c>
      <c r="BJ1346" s="49" t="n">
        <v>0.7</v>
      </c>
      <c r="BK1346" s="49" t="n">
        <v>0.4</v>
      </c>
      <c r="BL1346" s="49" t="n">
        <v>0.0595</v>
      </c>
      <c r="BM1346" s="49" t="n">
        <v>-0.4056906248225752</v>
      </c>
      <c r="BN1346" s="49" t="n">
        <v>0.6474832189819262</v>
      </c>
      <c r="BO1346" s="49" t="n">
        <v>0.1663585050423656</v>
      </c>
      <c r="BP1346" s="49" t="n">
        <v>-0.3984256586203047</v>
      </c>
      <c r="BQ1346" s="49" t="n">
        <v>0.6531047344673961</v>
      </c>
      <c r="BR1346" s="49" t="n">
        <v>0.1691412453245541</v>
      </c>
      <c r="BS1346" s="49" t="n">
        <v>-7.264966202270573</v>
      </c>
      <c r="BT1346" s="49" t="n">
        <v>-5.621515485469963</v>
      </c>
      <c r="BU1346" s="49" t="n">
        <v>-2.782740282188445</v>
      </c>
      <c r="BV1346" s="49" t="n">
        <v>9.5981672079427</v>
      </c>
    </row>
    <row r="1347">
      <c r="A1347" s="51" t="n">
        <v>16.6</v>
      </c>
      <c r="B1347" t="inlineStr">
        <is>
          <t>path/straight_to_pick</t>
        </is>
      </c>
      <c r="C1347" t="inlineStr">
        <is>
          <t>effort</t>
        </is>
      </c>
      <c r="D1347" s="51" t="n">
        <v>0</v>
      </c>
      <c r="E1347" s="51" t="n">
        <v>-0.8652030000000001</v>
      </c>
      <c r="F1347" s="51" t="n">
        <v>-2.34253</v>
      </c>
      <c r="G1347" s="51" t="n">
        <v>-1.18111</v>
      </c>
      <c r="H1347" s="51" t="n">
        <v>-1.177</v>
      </c>
      <c r="I1347" s="51" t="n">
        <v>-4.73561</v>
      </c>
      <c r="J1347" s="51" t="n">
        <v>2.20921</v>
      </c>
      <c r="K1347" s="51" t="n">
        <v>-0.8749121452814461</v>
      </c>
      <c r="L1347" s="51" t="n">
        <v>-2.340954058833484</v>
      </c>
      <c r="M1347" s="51" t="n">
        <v>-1.179856769090575</v>
      </c>
      <c r="N1347" s="51" t="n">
        <v>-1.170056514794432</v>
      </c>
      <c r="O1347" s="51" t="n">
        <v>-4.753620281550297</v>
      </c>
      <c r="P1347" s="51" t="n">
        <v>2.211051533691657</v>
      </c>
      <c r="Q1347" s="51" t="n">
        <v>0.009709145281446063</v>
      </c>
      <c r="R1347" s="51" t="n">
        <v>-0.001575941166515715</v>
      </c>
      <c r="S1347" s="51" t="n">
        <v>-0.001253230909425307</v>
      </c>
      <c r="T1347" s="51" t="n">
        <v>-0.006943485205567868</v>
      </c>
      <c r="U1347" s="51" t="n">
        <v>0.01801028155029627</v>
      </c>
      <c r="V1347" s="51" t="n">
        <v>-0.001841533691656849</v>
      </c>
      <c r="W1347" s="51" t="n">
        <v>0</v>
      </c>
      <c r="X1347" s="51" t="n">
        <v>0</v>
      </c>
      <c r="Y1347" s="51" t="n">
        <v>0</v>
      </c>
      <c r="Z1347" s="51" t="n">
        <v>0</v>
      </c>
      <c r="AA1347" s="51" t="n">
        <v>0</v>
      </c>
      <c r="AB1347" s="51" t="n">
        <v>0</v>
      </c>
      <c r="AC1347" s="51" t="n">
        <v>0.05145264630740363</v>
      </c>
      <c r="AD1347" s="51" t="n">
        <v>-0.02758759453878173</v>
      </c>
      <c r="AE1347" s="51" t="n">
        <v>-0.01940167880198917</v>
      </c>
      <c r="AF1347" s="51" t="n">
        <v>-0.02171346657758508</v>
      </c>
      <c r="AG1347" s="51" t="n">
        <v>0.006450240624886697</v>
      </c>
      <c r="AH1347" s="51" t="n">
        <v>0.06186739420809933</v>
      </c>
      <c r="AI1347" s="51" t="n">
        <v>2.929694560635484</v>
      </c>
      <c r="AJ1347" s="51" t="n">
        <v>-1.026339853956681</v>
      </c>
      <c r="AK1347" s="51" t="n">
        <v>-0.5762770850091786</v>
      </c>
      <c r="AL1347" s="51" t="n">
        <v>-0.5478283949641122</v>
      </c>
      <c r="AM1347" s="51" t="n">
        <v>1.550241690207911</v>
      </c>
      <c r="AN1347" s="51" t="n">
        <v>-0.03806607825883235</v>
      </c>
      <c r="AO1347" s="51" t="n">
        <v>3.146397576286534</v>
      </c>
      <c r="AP1347" s="51" t="n">
        <v>48.14086806463115</v>
      </c>
      <c r="AQ1347" s="51" t="n">
        <v>19.46394070967113</v>
      </c>
      <c r="AR1347" s="51" t="n">
        <v>1.783004541082409</v>
      </c>
      <c r="AS1347" s="51" t="n">
        <v>1.524157025099033</v>
      </c>
      <c r="AT1347" s="51" t="n">
        <v>-0.02695933457639158</v>
      </c>
      <c r="AU1347" s="51" t="n">
        <v>337.5</v>
      </c>
      <c r="AV1347" s="51" t="n">
        <v>900</v>
      </c>
      <c r="AW1347" s="51" t="n">
        <v>540</v>
      </c>
      <c r="AX1347" s="51" t="n">
        <v>75</v>
      </c>
      <c r="AY1347" s="51" t="n">
        <v>84.375</v>
      </c>
      <c r="AZ1347" s="51" t="n">
        <v>18</v>
      </c>
      <c r="BA1347" s="51" t="n">
        <v>6.25</v>
      </c>
      <c r="BB1347" s="51" t="n">
        <v>23.90625</v>
      </c>
      <c r="BC1347" s="51" t="n">
        <v>15</v>
      </c>
      <c r="BD1347" s="51" t="n">
        <v>3.75</v>
      </c>
      <c r="BE1347" s="51" t="n">
        <v>4.6875</v>
      </c>
      <c r="BF1347" s="51" t="n">
        <v>0.578</v>
      </c>
      <c r="BG1347" s="51" t="n">
        <v>6</v>
      </c>
      <c r="BH1347" s="51" t="n">
        <v>14</v>
      </c>
      <c r="BI1347" s="51" t="n">
        <v>5.5</v>
      </c>
      <c r="BJ1347" s="51" t="n">
        <v>0.7</v>
      </c>
      <c r="BK1347" s="51" t="n">
        <v>0.4</v>
      </c>
      <c r="BL1347" s="51" t="n">
        <v>0.0595</v>
      </c>
      <c r="BM1347" s="51" t="n">
        <v>-0.4056906248225752</v>
      </c>
      <c r="BN1347" s="51" t="n">
        <v>0.6474832189819262</v>
      </c>
      <c r="BO1347" s="51" t="n">
        <v>0.1663585050423656</v>
      </c>
      <c r="BP1347" s="51" t="n">
        <v>-0.3987092920421633</v>
      </c>
      <c r="BQ1347" s="51" t="n">
        <v>0.6528934064662363</v>
      </c>
      <c r="BR1347" s="51" t="n">
        <v>0.1688415041326363</v>
      </c>
      <c r="BS1347" s="51" t="n">
        <v>-6.981332780411964</v>
      </c>
      <c r="BT1347" s="51" t="n">
        <v>-5.410187484310103</v>
      </c>
      <c r="BU1347" s="51" t="n">
        <v>-2.482999090270638</v>
      </c>
      <c r="BV1347" s="51" t="n">
        <v>9.174661873253157</v>
      </c>
    </row>
    <row r="1348">
      <c r="A1348" s="49" t="n">
        <v>16.61</v>
      </c>
      <c r="B1348" s="50" t="inlineStr">
        <is>
          <t>path/straight_to_pick</t>
        </is>
      </c>
      <c r="C1348" s="50" t="inlineStr">
        <is>
          <t>effort</t>
        </is>
      </c>
      <c r="D1348" s="49" t="n">
        <v>0</v>
      </c>
      <c r="E1348" s="49" t="n">
        <v>-0.8652030000000001</v>
      </c>
      <c r="F1348" s="49" t="n">
        <v>-2.34253</v>
      </c>
      <c r="G1348" s="49" t="n">
        <v>-1.18111</v>
      </c>
      <c r="H1348" s="49" t="n">
        <v>-1.177</v>
      </c>
      <c r="I1348" s="49" t="n">
        <v>-4.73561</v>
      </c>
      <c r="J1348" s="49" t="n">
        <v>2.20921</v>
      </c>
      <c r="K1348" s="49" t="n">
        <v>-0.8743479869604994</v>
      </c>
      <c r="L1348" s="49" t="n">
        <v>-2.341241152365099</v>
      </c>
      <c r="M1348" s="49" t="n">
        <v>-1.180063174320875</v>
      </c>
      <c r="N1348" s="49" t="n">
        <v>-1.170333146495309</v>
      </c>
      <c r="O1348" s="49" t="n">
        <v>-4.753432098618415</v>
      </c>
      <c r="P1348" s="49" t="n">
        <v>2.211676761161785</v>
      </c>
      <c r="Q1348" s="49" t="n">
        <v>0.009144986960499368</v>
      </c>
      <c r="R1348" s="49" t="n">
        <v>-0.001288847634900669</v>
      </c>
      <c r="S1348" s="49" t="n">
        <v>-0.001046825679125396</v>
      </c>
      <c r="T1348" s="49" t="n">
        <v>-0.006666853504690762</v>
      </c>
      <c r="U1348" s="49" t="n">
        <v>0.01782209861841455</v>
      </c>
      <c r="V1348" s="49" t="n">
        <v>-0.002466761161784792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0.06047611168556979</v>
      </c>
      <c r="AD1348" s="49" t="n">
        <v>-0.02964094822014232</v>
      </c>
      <c r="AE1348" s="49" t="n">
        <v>-0.02162088468973215</v>
      </c>
      <c r="AF1348" s="49" t="n">
        <v>-0.03258255624376975</v>
      </c>
      <c r="AG1348" s="49" t="n">
        <v>0.02892542249062572</v>
      </c>
      <c r="AH1348" s="49" t="n">
        <v>0.06303724515655398</v>
      </c>
      <c r="AI1348" s="49" t="n">
        <v>2.685721896732009</v>
      </c>
      <c r="AJ1348" s="49" t="n">
        <v>-0.7395168391018095</v>
      </c>
      <c r="AK1348" s="49" t="n">
        <v>-0.4527696521165091</v>
      </c>
      <c r="AL1348" s="49" t="n">
        <v>-0.5197226616384258</v>
      </c>
      <c r="AM1348" s="49" t="n">
        <v>1.526209093456834</v>
      </c>
      <c r="AN1348" s="49" t="n">
        <v>-0.04940403673208349</v>
      </c>
      <c r="AO1348" s="49" t="n">
        <v>2.929694560635485</v>
      </c>
      <c r="AP1348" s="49" t="n">
        <v>48.41510187511254</v>
      </c>
      <c r="AQ1348" s="49" t="n">
        <v>19.57657525999896</v>
      </c>
      <c r="AR1348" s="49" t="n">
        <v>1.803041840030719</v>
      </c>
      <c r="AS1348" s="49" t="n">
        <v>1.519097485006732</v>
      </c>
      <c r="AT1348" s="49" t="n">
        <v>-0.0380660782588324</v>
      </c>
      <c r="AU1348" s="49" t="n">
        <v>337.5</v>
      </c>
      <c r="AV1348" s="49" t="n">
        <v>900</v>
      </c>
      <c r="AW1348" s="49" t="n">
        <v>540</v>
      </c>
      <c r="AX1348" s="49" t="n">
        <v>75</v>
      </c>
      <c r="AY1348" s="49" t="n">
        <v>84.375</v>
      </c>
      <c r="AZ1348" s="49" t="n">
        <v>18</v>
      </c>
      <c r="BA1348" s="49" t="n">
        <v>6.25</v>
      </c>
      <c r="BB1348" s="49" t="n">
        <v>23.90625</v>
      </c>
      <c r="BC1348" s="49" t="n">
        <v>15</v>
      </c>
      <c r="BD1348" s="49" t="n">
        <v>3.75</v>
      </c>
      <c r="BE1348" s="49" t="n">
        <v>4.6875</v>
      </c>
      <c r="BF1348" s="49" t="n">
        <v>0.578</v>
      </c>
      <c r="BG1348" s="49" t="n">
        <v>6</v>
      </c>
      <c r="BH1348" s="49" t="n">
        <v>14</v>
      </c>
      <c r="BI1348" s="49" t="n">
        <v>5.5</v>
      </c>
      <c r="BJ1348" s="49" t="n">
        <v>0.7</v>
      </c>
      <c r="BK1348" s="49" t="n">
        <v>0.4</v>
      </c>
      <c r="BL1348" s="49" t="n">
        <v>0.0595</v>
      </c>
      <c r="BM1348" s="49" t="n">
        <v>-0.4056906248225752</v>
      </c>
      <c r="BN1348" s="49" t="n">
        <v>0.6474832189819262</v>
      </c>
      <c r="BO1348" s="49" t="n">
        <v>0.1663585050423656</v>
      </c>
      <c r="BP1348" s="49" t="n">
        <v>-0.3990599933929289</v>
      </c>
      <c r="BQ1348" s="49" t="n">
        <v>0.6526232338172451</v>
      </c>
      <c r="BR1348" s="49" t="n">
        <v>0.1685018826400512</v>
      </c>
      <c r="BS1348" s="49" t="n">
        <v>-6.630631429646316</v>
      </c>
      <c r="BT1348" s="49" t="n">
        <v>-5.140014835318896</v>
      </c>
      <c r="BU1348" s="49" t="n">
        <v>-2.143377597685597</v>
      </c>
      <c r="BV1348" s="49" t="n">
        <v>8.659046898439364</v>
      </c>
    </row>
    <row r="1349">
      <c r="A1349" s="51" t="n">
        <v>16.62</v>
      </c>
      <c r="B1349" t="inlineStr">
        <is>
          <t>path/straight_to_pick</t>
        </is>
      </c>
      <c r="C1349" t="inlineStr">
        <is>
          <t>effort</t>
        </is>
      </c>
      <c r="D1349" s="51" t="n">
        <v>0</v>
      </c>
      <c r="E1349" s="51" t="n">
        <v>-0.8652030000000001</v>
      </c>
      <c r="F1349" s="51" t="n">
        <v>-2.34253</v>
      </c>
      <c r="G1349" s="51" t="n">
        <v>-1.18111</v>
      </c>
      <c r="H1349" s="51" t="n">
        <v>-1.177</v>
      </c>
      <c r="I1349" s="51" t="n">
        <v>-4.73561</v>
      </c>
      <c r="J1349" s="51" t="n">
        <v>2.20921</v>
      </c>
      <c r="K1349" s="51" t="n">
        <v>-0.873697915046965</v>
      </c>
      <c r="L1349" s="51" t="n">
        <v>-2.341545505203078</v>
      </c>
      <c r="M1349" s="51" t="n">
        <v>-1.180289475057312</v>
      </c>
      <c r="N1349" s="51" t="n">
        <v>-1.170714573364172</v>
      </c>
      <c r="O1349" s="51" t="n">
        <v>-4.753024679422089</v>
      </c>
      <c r="P1349" s="51" t="n">
        <v>2.212309025411213</v>
      </c>
      <c r="Q1349" s="51" t="n">
        <v>0.008494915046964979</v>
      </c>
      <c r="R1349" s="51" t="n">
        <v>-0.0009844947969219753</v>
      </c>
      <c r="S1349" s="51" t="n">
        <v>-0.000820524942688472</v>
      </c>
      <c r="T1349" s="51" t="n">
        <v>-0.006285426635827651</v>
      </c>
      <c r="U1349" s="51" t="n">
        <v>0.01741467942208885</v>
      </c>
      <c r="V1349" s="51" t="n">
        <v>-0.00309902541121243</v>
      </c>
      <c r="W1349" s="51" t="n">
        <v>0</v>
      </c>
      <c r="X1349" s="51" t="n">
        <v>0</v>
      </c>
      <c r="Y1349" s="51" t="n">
        <v>0</v>
      </c>
      <c r="Z1349" s="51" t="n">
        <v>0</v>
      </c>
      <c r="AA1349" s="51" t="n">
        <v>0</v>
      </c>
      <c r="AB1349" s="51" t="n">
        <v>0</v>
      </c>
      <c r="AC1349" s="51" t="n">
        <v>0.06871402402151094</v>
      </c>
      <c r="AD1349" s="51" t="n">
        <v>-0.03109966645380552</v>
      </c>
      <c r="AE1349" s="51" t="n">
        <v>-0.02342126967808396</v>
      </c>
      <c r="AF1349" s="51" t="n">
        <v>-0.0427418492119466</v>
      </c>
      <c r="AG1349" s="51" t="n">
        <v>0.05039606427490168</v>
      </c>
      <c r="AH1349" s="51" t="n">
        <v>0.06335871225050717</v>
      </c>
      <c r="AI1349" s="51" t="n">
        <v>2.417426084088941</v>
      </c>
      <c r="AJ1349" s="51" t="n">
        <v>-0.445412585437089</v>
      </c>
      <c r="AK1349" s="51" t="n">
        <v>-0.3207882157460384</v>
      </c>
      <c r="AL1349" s="51" t="n">
        <v>-0.4842398448948123</v>
      </c>
      <c r="AM1349" s="51" t="n">
        <v>1.484061155151053</v>
      </c>
      <c r="AN1349" s="51" t="n">
        <v>-0.06082183288074801</v>
      </c>
      <c r="AO1349" s="51" t="n">
        <v>2.68572189673201</v>
      </c>
      <c r="AP1349" s="51" t="n">
        <v>48.70192488996741</v>
      </c>
      <c r="AQ1349" s="51" t="n">
        <v>19.70008269289163</v>
      </c>
      <c r="AR1349" s="51" t="n">
        <v>1.831147573356406</v>
      </c>
      <c r="AS1349" s="51" t="n">
        <v>1.495064888255654</v>
      </c>
      <c r="AT1349" s="51" t="n">
        <v>-0.04940403673208354</v>
      </c>
      <c r="AU1349" s="51" t="n">
        <v>337.5</v>
      </c>
      <c r="AV1349" s="51" t="n">
        <v>900</v>
      </c>
      <c r="AW1349" s="51" t="n">
        <v>540</v>
      </c>
      <c r="AX1349" s="51" t="n">
        <v>75</v>
      </c>
      <c r="AY1349" s="51" t="n">
        <v>84.375</v>
      </c>
      <c r="AZ1349" s="51" t="n">
        <v>18</v>
      </c>
      <c r="BA1349" s="51" t="n">
        <v>6.25</v>
      </c>
      <c r="BB1349" s="51" t="n">
        <v>23.90625</v>
      </c>
      <c r="BC1349" s="51" t="n">
        <v>15</v>
      </c>
      <c r="BD1349" s="51" t="n">
        <v>3.75</v>
      </c>
      <c r="BE1349" s="51" t="n">
        <v>4.6875</v>
      </c>
      <c r="BF1349" s="51" t="n">
        <v>0.578</v>
      </c>
      <c r="BG1349" s="51" t="n">
        <v>6</v>
      </c>
      <c r="BH1349" s="51" t="n">
        <v>14</v>
      </c>
      <c r="BI1349" s="51" t="n">
        <v>5.5</v>
      </c>
      <c r="BJ1349" s="51" t="n">
        <v>0.7</v>
      </c>
      <c r="BK1349" s="51" t="n">
        <v>0.4</v>
      </c>
      <c r="BL1349" s="51" t="n">
        <v>0.0595</v>
      </c>
      <c r="BM1349" s="51" t="n">
        <v>-0.4056906248225752</v>
      </c>
      <c r="BN1349" s="51" t="n">
        <v>0.6474832189819262</v>
      </c>
      <c r="BO1349" s="51" t="n">
        <v>0.1663585050423656</v>
      </c>
      <c r="BP1349" s="51" t="n">
        <v>-0.3994728684050665</v>
      </c>
      <c r="BQ1349" s="51" t="n">
        <v>0.652298006738384</v>
      </c>
      <c r="BR1349" s="51" t="n">
        <v>0.1681292784646761</v>
      </c>
      <c r="BS1349" s="51" t="n">
        <v>-6.217756417508713</v>
      </c>
      <c r="BT1349" s="51" t="n">
        <v>-4.814787756457828</v>
      </c>
      <c r="BU1349" s="51" t="n">
        <v>-1.77077342231044</v>
      </c>
      <c r="BV1349" s="51" t="n">
        <v>8.060912759754197</v>
      </c>
    </row>
    <row r="1350">
      <c r="A1350" s="49" t="n">
        <v>16.63</v>
      </c>
      <c r="B1350" s="50" t="inlineStr">
        <is>
          <t>path/straight_to_pick</t>
        </is>
      </c>
      <c r="C1350" s="50" t="inlineStr">
        <is>
          <t>effort</t>
        </is>
      </c>
      <c r="D1350" s="49" t="n">
        <v>0</v>
      </c>
      <c r="E1350" s="49" t="n">
        <v>-0.8652030000000001</v>
      </c>
      <c r="F1350" s="49" t="n">
        <v>-2.34253</v>
      </c>
      <c r="G1350" s="49" t="n">
        <v>-1.18111</v>
      </c>
      <c r="H1350" s="49" t="n">
        <v>-1.177</v>
      </c>
      <c r="I1350" s="49" t="n">
        <v>-4.73561</v>
      </c>
      <c r="J1350" s="49" t="n">
        <v>2.20921</v>
      </c>
      <c r="K1350" s="49" t="n">
        <v>-0.8729701090560246</v>
      </c>
      <c r="L1350" s="49" t="n">
        <v>-2.341861255452939</v>
      </c>
      <c r="M1350" s="49" t="n">
        <v>-1.180531269337846</v>
      </c>
      <c r="N1350" s="49" t="n">
        <v>-1.171191334584095</v>
      </c>
      <c r="O1350" s="49" t="n">
        <v>-4.752413343484471</v>
      </c>
      <c r="P1350" s="49" t="n">
        <v>2.212939564587029</v>
      </c>
      <c r="Q1350" s="49" t="n">
        <v>0.007767109056024513</v>
      </c>
      <c r="R1350" s="49" t="n">
        <v>-0.0006687445470610065</v>
      </c>
      <c r="S1350" s="49" t="n">
        <v>-0.000578730662153859</v>
      </c>
      <c r="T1350" s="49" t="n">
        <v>-0.005808665415905301</v>
      </c>
      <c r="U1350" s="49" t="n">
        <v>0.01680334348447055</v>
      </c>
      <c r="V1350" s="49" t="n">
        <v>-0.003729564587029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0.07610745791569588</v>
      </c>
      <c r="AD1350" s="49" t="n">
        <v>-0.03197872587527026</v>
      </c>
      <c r="AE1350" s="49" t="n">
        <v>-0.02476477404849494</v>
      </c>
      <c r="AF1350" s="49" t="n">
        <v>-0.05176079865970425</v>
      </c>
      <c r="AG1350" s="49" t="n">
        <v>0.06990342040485152</v>
      </c>
      <c r="AH1350" s="49" t="n">
        <v>0.06278262718075152</v>
      </c>
      <c r="AI1350" s="49" t="n">
        <v>2.127916403097426</v>
      </c>
      <c r="AJ1350" s="49" t="n">
        <v>-0.1490904004049925</v>
      </c>
      <c r="AK1350" s="49" t="n">
        <v>-0.1829168398194102</v>
      </c>
      <c r="AL1350" s="49" t="n">
        <v>-0.4423873137403022</v>
      </c>
      <c r="AM1350" s="49" t="n">
        <v>1.425464399688363</v>
      </c>
      <c r="AN1350" s="49" t="n">
        <v>-0.07215881786710883</v>
      </c>
      <c r="AO1350" s="49" t="n">
        <v>2.417426084088942</v>
      </c>
      <c r="AP1350" s="49" t="n">
        <v>48.99602914363213</v>
      </c>
      <c r="AQ1350" s="49" t="n">
        <v>19.8320641292621</v>
      </c>
      <c r="AR1350" s="49" t="n">
        <v>1.866630390100019</v>
      </c>
      <c r="AS1350" s="49" t="n">
        <v>1.452916949949873</v>
      </c>
      <c r="AT1350" s="49" t="n">
        <v>-0.06082183288074804</v>
      </c>
      <c r="AU1350" s="49" t="n">
        <v>337.5</v>
      </c>
      <c r="AV1350" s="49" t="n">
        <v>900</v>
      </c>
      <c r="AW1350" s="49" t="n">
        <v>540</v>
      </c>
      <c r="AX1350" s="49" t="n">
        <v>75</v>
      </c>
      <c r="AY1350" s="49" t="n">
        <v>84.375</v>
      </c>
      <c r="AZ1350" s="49" t="n">
        <v>18</v>
      </c>
      <c r="BA1350" s="49" t="n">
        <v>6.25</v>
      </c>
      <c r="BB1350" s="49" t="n">
        <v>23.90625</v>
      </c>
      <c r="BC1350" s="49" t="n">
        <v>15</v>
      </c>
      <c r="BD1350" s="49" t="n">
        <v>3.75</v>
      </c>
      <c r="BE1350" s="49" t="n">
        <v>4.6875</v>
      </c>
      <c r="BF1350" s="49" t="n">
        <v>0.578</v>
      </c>
      <c r="BG1350" s="49" t="n">
        <v>6</v>
      </c>
      <c r="BH1350" s="49" t="n">
        <v>14</v>
      </c>
      <c r="BI1350" s="49" t="n">
        <v>5.5</v>
      </c>
      <c r="BJ1350" s="49" t="n">
        <v>0.7</v>
      </c>
      <c r="BK1350" s="49" t="n">
        <v>0.4</v>
      </c>
      <c r="BL1350" s="49" t="n">
        <v>0.0595</v>
      </c>
      <c r="BM1350" s="49" t="n">
        <v>-0.4056906248225752</v>
      </c>
      <c r="BN1350" s="49" t="n">
        <v>0.6474832189819262</v>
      </c>
      <c r="BO1350" s="49" t="n">
        <v>0.1663585050423656</v>
      </c>
      <c r="BP1350" s="49" t="n">
        <v>-0.3999422856034069</v>
      </c>
      <c r="BQ1350" s="49" t="n">
        <v>0.6519226285487164</v>
      </c>
      <c r="BR1350" s="49" t="n">
        <v>0.1677311700334321</v>
      </c>
      <c r="BS1350" s="49" t="n">
        <v>-5.748339219168286</v>
      </c>
      <c r="BT1350" s="49" t="n">
        <v>-4.439409566790231</v>
      </c>
      <c r="BU1350" s="49" t="n">
        <v>-1.372664991066502</v>
      </c>
      <c r="BV1350" s="49" t="n">
        <v>7.391614861316604</v>
      </c>
    </row>
    <row r="1351">
      <c r="A1351" s="51" t="n">
        <v>16.64</v>
      </c>
      <c r="B1351" t="inlineStr">
        <is>
          <t>path/straight_to_pick</t>
        </is>
      </c>
      <c r="C1351" t="inlineStr">
        <is>
          <t>effort</t>
        </is>
      </c>
      <c r="D1351" s="51" t="n">
        <v>0</v>
      </c>
      <c r="E1351" s="51" t="n">
        <v>-0.8652030000000001</v>
      </c>
      <c r="F1351" s="51" t="n">
        <v>-2.34253</v>
      </c>
      <c r="G1351" s="51" t="n">
        <v>-1.18111</v>
      </c>
      <c r="H1351" s="51" t="n">
        <v>-1.177</v>
      </c>
      <c r="I1351" s="51" t="n">
        <v>-4.73561</v>
      </c>
      <c r="J1351" s="51" t="n">
        <v>2.20921</v>
      </c>
      <c r="K1351" s="51" t="n">
        <v>-0.872173295545692</v>
      </c>
      <c r="L1351" s="51" t="n">
        <v>-2.342182741992419</v>
      </c>
      <c r="M1351" s="51" t="n">
        <v>-1.180783817132421</v>
      </c>
      <c r="N1351" s="51" t="n">
        <v>-1.171749878731716</v>
      </c>
      <c r="O1351" s="51" t="n">
        <v>-4.751622511865157</v>
      </c>
      <c r="P1351" s="51" t="n">
        <v>2.213559229815844</v>
      </c>
      <c r="Q1351" s="51" t="n">
        <v>0.006970295545691951</v>
      </c>
      <c r="R1351" s="51" t="n">
        <v>-0.0003472580075811749</v>
      </c>
      <c r="S1351" s="51" t="n">
        <v>-0.0003261828675789058</v>
      </c>
      <c r="T1351" s="51" t="n">
        <v>-0.005250121268284502</v>
      </c>
      <c r="U1351" s="51" t="n">
        <v>0.0160125118651564</v>
      </c>
      <c r="V1351" s="51" t="n">
        <v>-0.004349229815844069</v>
      </c>
      <c r="W1351" s="51" t="n">
        <v>0</v>
      </c>
      <c r="X1351" s="51" t="n">
        <v>0</v>
      </c>
      <c r="Y1351" s="51" t="n">
        <v>0</v>
      </c>
      <c r="Z1351" s="51" t="n">
        <v>0</v>
      </c>
      <c r="AA1351" s="51" t="n">
        <v>0</v>
      </c>
      <c r="AB1351" s="51" t="n">
        <v>0</v>
      </c>
      <c r="AC1351" s="51" t="n">
        <v>0.08260514742256091</v>
      </c>
      <c r="AD1351" s="51" t="n">
        <v>-0.03230239718435107</v>
      </c>
      <c r="AE1351" s="51" t="n">
        <v>-0.02562101399326142</v>
      </c>
      <c r="AF1351" s="51" t="n">
        <v>-0.0592480592969078</v>
      </c>
      <c r="AG1351" s="51" t="n">
        <v>0.08657717453559663</v>
      </c>
      <c r="AH1351" s="51" t="n">
        <v>0.0612789116461915</v>
      </c>
      <c r="AI1351" s="51" t="n">
        <v>1.820441349790601</v>
      </c>
      <c r="AJ1351" s="51" t="n">
        <v>0.14469586708655</v>
      </c>
      <c r="AK1351" s="51" t="n">
        <v>-0.04188063848285664</v>
      </c>
      <c r="AL1351" s="51" t="n">
        <v>-0.3954522997702604</v>
      </c>
      <c r="AM1351" s="51" t="n">
        <v>1.352819066650113</v>
      </c>
      <c r="AN1351" s="51" t="n">
        <v>-0.08324845945980934</v>
      </c>
      <c r="AO1351" s="51" t="n">
        <v>2.127916403097427</v>
      </c>
      <c r="AP1351" s="51" t="n">
        <v>49.29235132866422</v>
      </c>
      <c r="AQ1351" s="51" t="n">
        <v>19.96993550518873</v>
      </c>
      <c r="AR1351" s="51" t="n">
        <v>1.908482921254529</v>
      </c>
      <c r="AS1351" s="51" t="n">
        <v>1.394320194487183</v>
      </c>
      <c r="AT1351" s="51" t="n">
        <v>-0.07215881786710887</v>
      </c>
      <c r="AU1351" s="51" t="n">
        <v>337.5</v>
      </c>
      <c r="AV1351" s="51" t="n">
        <v>900</v>
      </c>
      <c r="AW1351" s="51" t="n">
        <v>540</v>
      </c>
      <c r="AX1351" s="51" t="n">
        <v>75</v>
      </c>
      <c r="AY1351" s="51" t="n">
        <v>84.375</v>
      </c>
      <c r="AZ1351" s="51" t="n">
        <v>18</v>
      </c>
      <c r="BA1351" s="51" t="n">
        <v>6.25</v>
      </c>
      <c r="BB1351" s="51" t="n">
        <v>23.90625</v>
      </c>
      <c r="BC1351" s="51" t="n">
        <v>15</v>
      </c>
      <c r="BD1351" s="51" t="n">
        <v>3.75</v>
      </c>
      <c r="BE1351" s="51" t="n">
        <v>4.6875</v>
      </c>
      <c r="BF1351" s="51" t="n">
        <v>0.578</v>
      </c>
      <c r="BG1351" s="51" t="n">
        <v>6</v>
      </c>
      <c r="BH1351" s="51" t="n">
        <v>14</v>
      </c>
      <c r="BI1351" s="51" t="n">
        <v>5.5</v>
      </c>
      <c r="BJ1351" s="51" t="n">
        <v>0.7</v>
      </c>
      <c r="BK1351" s="51" t="n">
        <v>0.4</v>
      </c>
      <c r="BL1351" s="51" t="n">
        <v>0.0595</v>
      </c>
      <c r="BM1351" s="51" t="n">
        <v>-0.4056906248225752</v>
      </c>
      <c r="BN1351" s="51" t="n">
        <v>0.6474832189819262</v>
      </c>
      <c r="BO1351" s="51" t="n">
        <v>0.1663585050423656</v>
      </c>
      <c r="BP1351" s="51" t="n">
        <v>-0.4004619630709296</v>
      </c>
      <c r="BQ1351" s="51" t="n">
        <v>0.6515030351630943</v>
      </c>
      <c r="BR1351" s="51" t="n">
        <v>0.1673154663270051</v>
      </c>
      <c r="BS1351" s="51" t="n">
        <v>-5.228661751645602</v>
      </c>
      <c r="BT1351" s="51" t="n">
        <v>-4.01981618116809</v>
      </c>
      <c r="BU1351" s="51" t="n">
        <v>-0.9569612846395126</v>
      </c>
      <c r="BV1351" s="51" t="n">
        <v>6.664352987635136</v>
      </c>
    </row>
    <row r="1352">
      <c r="A1352" s="49" t="n">
        <v>16.65</v>
      </c>
      <c r="B1352" s="50" t="inlineStr">
        <is>
          <t>path/straight_to_pick</t>
        </is>
      </c>
      <c r="C1352" s="50" t="inlineStr">
        <is>
          <t>effort</t>
        </is>
      </c>
      <c r="D1352" s="49" t="n">
        <v>0</v>
      </c>
      <c r="E1352" s="49" t="n">
        <v>-0.8652030000000001</v>
      </c>
      <c r="F1352" s="49" t="n">
        <v>-2.34253</v>
      </c>
      <c r="G1352" s="49" t="n">
        <v>-1.18111</v>
      </c>
      <c r="H1352" s="49" t="n">
        <v>-1.177</v>
      </c>
      <c r="I1352" s="49" t="n">
        <v>-4.73561</v>
      </c>
      <c r="J1352" s="49" t="n">
        <v>2.20921</v>
      </c>
      <c r="K1352" s="49" t="n">
        <v>-0.8713166737777513</v>
      </c>
      <c r="L1352" s="49" t="n">
        <v>-2.342504586438654</v>
      </c>
      <c r="M1352" s="49" t="n">
        <v>-1.181042122248455</v>
      </c>
      <c r="N1352" s="49" t="n">
        <v>-1.172373051545047</v>
      </c>
      <c r="O1352" s="49" t="n">
        <v>-4.750684601349599</v>
      </c>
      <c r="P1352" s="49" t="n">
        <v>2.214158684597157</v>
      </c>
      <c r="Q1352" s="49" t="n">
        <v>0.006113673777751294</v>
      </c>
      <c r="R1352" s="49" t="n">
        <v>-2.541356134644346e-05</v>
      </c>
      <c r="S1352" s="49" t="n">
        <v>-6.787775154526443e-05</v>
      </c>
      <c r="T1352" s="49" t="n">
        <v>-0.004626948454952595</v>
      </c>
      <c r="U1352" s="49" t="n">
        <v>0.01507460134959882</v>
      </c>
      <c r="V1352" s="49" t="n">
        <v>-0.00494868459715736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0.08816308408265727</v>
      </c>
      <c r="AD1352" s="49" t="n">
        <v>-0.03210226086043524</v>
      </c>
      <c r="AE1352" s="49" t="n">
        <v>-0.02596820110488567</v>
      </c>
      <c r="AF1352" s="49" t="n">
        <v>-0.06486893772478403</v>
      </c>
      <c r="AG1352" s="49" t="n">
        <v>0.09967570042149221</v>
      </c>
      <c r="AH1352" s="49" t="n">
        <v>0.05883794846517847</v>
      </c>
      <c r="AI1352" s="49" t="n">
        <v>1.498365987761161</v>
      </c>
      <c r="AJ1352" s="49" t="n">
        <v>0.4315478847334772</v>
      </c>
      <c r="AK1352" s="49" t="n">
        <v>0.09950347162651131</v>
      </c>
      <c r="AL1352" s="49" t="n">
        <v>-0.3449532344379148</v>
      </c>
      <c r="AM1352" s="49" t="n">
        <v>1.269150078483846</v>
      </c>
      <c r="AN1352" s="49" t="n">
        <v>-0.09392201161114987</v>
      </c>
      <c r="AO1352" s="49" t="n">
        <v>1.820441349790603</v>
      </c>
      <c r="AP1352" s="49" t="n">
        <v>49.58613759615577</v>
      </c>
      <c r="AQ1352" s="49" t="n">
        <v>20.11097170652528</v>
      </c>
      <c r="AR1352" s="49" t="n">
        <v>1.955417935224571</v>
      </c>
      <c r="AS1352" s="49" t="n">
        <v>1.321674861448933</v>
      </c>
      <c r="AT1352" s="49" t="n">
        <v>-0.08324845945980942</v>
      </c>
      <c r="AU1352" s="49" t="n">
        <v>337.5</v>
      </c>
      <c r="AV1352" s="49" t="n">
        <v>900</v>
      </c>
      <c r="AW1352" s="49" t="n">
        <v>540</v>
      </c>
      <c r="AX1352" s="49" t="n">
        <v>75</v>
      </c>
      <c r="AY1352" s="49" t="n">
        <v>84.375</v>
      </c>
      <c r="AZ1352" s="49" t="n">
        <v>18</v>
      </c>
      <c r="BA1352" s="49" t="n">
        <v>6.25</v>
      </c>
      <c r="BB1352" s="49" t="n">
        <v>23.90625</v>
      </c>
      <c r="BC1352" s="49" t="n">
        <v>15</v>
      </c>
      <c r="BD1352" s="49" t="n">
        <v>3.75</v>
      </c>
      <c r="BE1352" s="49" t="n">
        <v>4.6875</v>
      </c>
      <c r="BF1352" s="49" t="n">
        <v>0.578</v>
      </c>
      <c r="BG1352" s="49" t="n">
        <v>6</v>
      </c>
      <c r="BH1352" s="49" t="n">
        <v>14</v>
      </c>
      <c r="BI1352" s="49" t="n">
        <v>5.5</v>
      </c>
      <c r="BJ1352" s="49" t="n">
        <v>0.7</v>
      </c>
      <c r="BK1352" s="49" t="n">
        <v>0.4</v>
      </c>
      <c r="BL1352" s="49" t="n">
        <v>0.0595</v>
      </c>
      <c r="BM1352" s="49" t="n">
        <v>-0.4056906248225752</v>
      </c>
      <c r="BN1352" s="49" t="n">
        <v>0.6474832189819262</v>
      </c>
      <c r="BO1352" s="49" t="n">
        <v>0.1663585050423656</v>
      </c>
      <c r="BP1352" s="49" t="n">
        <v>-0.4010250669479752</v>
      </c>
      <c r="BQ1352" s="49" t="n">
        <v>0.6510460796053026</v>
      </c>
      <c r="BR1352" s="49" t="n">
        <v>0.1668903466796192</v>
      </c>
      <c r="BS1352" s="49" t="n">
        <v>-4.665557874600045</v>
      </c>
      <c r="BT1352" s="49" t="n">
        <v>-3.562860623376407</v>
      </c>
      <c r="BU1352" s="49" t="n">
        <v>-0.5318416372535606</v>
      </c>
      <c r="BV1352" s="49" t="n">
        <v>5.894426318986874</v>
      </c>
    </row>
    <row r="1353">
      <c r="A1353" s="51" t="n">
        <v>16.66</v>
      </c>
      <c r="B1353" t="inlineStr">
        <is>
          <t>path/straight_to_pick</t>
        </is>
      </c>
      <c r="C1353" t="inlineStr">
        <is>
          <t>effort</t>
        </is>
      </c>
      <c r="D1353" s="51" t="n">
        <v>0</v>
      </c>
      <c r="E1353" s="51" t="n">
        <v>-0.8652030000000001</v>
      </c>
      <c r="F1353" s="51" t="n">
        <v>-2.34253</v>
      </c>
      <c r="G1353" s="51" t="n">
        <v>-1.18111</v>
      </c>
      <c r="H1353" s="51" t="n">
        <v>-1.177</v>
      </c>
      <c r="I1353" s="51" t="n">
        <v>-4.73561</v>
      </c>
      <c r="J1353" s="51" t="n">
        <v>2.20921</v>
      </c>
      <c r="K1353" s="51" t="n">
        <v>-0.8704098445923737</v>
      </c>
      <c r="L1353" s="51" t="n">
        <v>-2.342821755336591</v>
      </c>
      <c r="M1353" s="51" t="n">
        <v>-1.18130102350749</v>
      </c>
      <c r="N1353" s="51" t="n">
        <v>-1.173040744767767</v>
      </c>
      <c r="O1353" s="51" t="n">
        <v>-4.749638549430663</v>
      </c>
      <c r="P1353" s="51" t="n">
        <v>2.214728609086559</v>
      </c>
      <c r="Q1353" s="51" t="n">
        <v>0.005206844592373638</v>
      </c>
      <c r="R1353" s="51" t="n">
        <v>0.000291755336591315</v>
      </c>
      <c r="S1353" s="51" t="n">
        <v>0.0001910235074897848</v>
      </c>
      <c r="T1353" s="51" t="n">
        <v>-0.003959255232233394</v>
      </c>
      <c r="U1353" s="51" t="n">
        <v>0.01402854943066245</v>
      </c>
      <c r="V1353" s="51" t="n">
        <v>-0.005518609086558879</v>
      </c>
      <c r="W1353" s="51" t="n">
        <v>0</v>
      </c>
      <c r="X1353" s="51" t="n">
        <v>0</v>
      </c>
      <c r="Y1353" s="51" t="n">
        <v>0</v>
      </c>
      <c r="Z1353" s="51" t="n">
        <v>0</v>
      </c>
      <c r="AA1353" s="51" t="n">
        <v>0</v>
      </c>
      <c r="AB1353" s="51" t="n">
        <v>0</v>
      </c>
      <c r="AC1353" s="51" t="n">
        <v>0.09274426218767194</v>
      </c>
      <c r="AD1353" s="51" t="n">
        <v>-0.03141523243342973</v>
      </c>
      <c r="AE1353" s="51" t="n">
        <v>-0.02579408188552116</v>
      </c>
      <c r="AF1353" s="51" t="n">
        <v>-0.06836038659313635</v>
      </c>
      <c r="AG1353" s="51" t="n">
        <v>0.1086202489642627</v>
      </c>
      <c r="AH1353" s="51" t="n">
        <v>0.05547035651686955</v>
      </c>
      <c r="AI1353" s="51" t="n">
        <v>1.165149496853138</v>
      </c>
      <c r="AJ1353" s="51" t="n">
        <v>0.7074512426595365</v>
      </c>
      <c r="AK1353" s="51" t="n">
        <v>0.2383811493250566</v>
      </c>
      <c r="AL1353" s="51" t="n">
        <v>-0.2925807005973368</v>
      </c>
      <c r="AM1353" s="51" t="n">
        <v>1.177969216661045</v>
      </c>
      <c r="AN1353" s="51" t="n">
        <v>-0.1040121782599731</v>
      </c>
      <c r="AO1353" s="51" t="n">
        <v>1.498365987761162</v>
      </c>
      <c r="AP1353" s="51" t="n">
        <v>49.87298961380269</v>
      </c>
      <c r="AQ1353" s="51" t="n">
        <v>20.25235581663465</v>
      </c>
      <c r="AR1353" s="51" t="n">
        <v>2.005917000556916</v>
      </c>
      <c r="AS1353" s="51" t="n">
        <v>1.238005873282666</v>
      </c>
      <c r="AT1353" s="51" t="n">
        <v>-0.09392201161114994</v>
      </c>
      <c r="AU1353" s="51" t="n">
        <v>337.5</v>
      </c>
      <c r="AV1353" s="51" t="n">
        <v>900</v>
      </c>
      <c r="AW1353" s="51" t="n">
        <v>540</v>
      </c>
      <c r="AX1353" s="51" t="n">
        <v>75</v>
      </c>
      <c r="AY1353" s="51" t="n">
        <v>84.375</v>
      </c>
      <c r="AZ1353" s="51" t="n">
        <v>18</v>
      </c>
      <c r="BA1353" s="51" t="n">
        <v>6.25</v>
      </c>
      <c r="BB1353" s="51" t="n">
        <v>23.90625</v>
      </c>
      <c r="BC1353" s="51" t="n">
        <v>15</v>
      </c>
      <c r="BD1353" s="51" t="n">
        <v>3.75</v>
      </c>
      <c r="BE1353" s="51" t="n">
        <v>4.6875</v>
      </c>
      <c r="BF1353" s="51" t="n">
        <v>0.578</v>
      </c>
      <c r="BG1353" s="51" t="n">
        <v>6</v>
      </c>
      <c r="BH1353" s="51" t="n">
        <v>14</v>
      </c>
      <c r="BI1353" s="51" t="n">
        <v>5.5</v>
      </c>
      <c r="BJ1353" s="51" t="n">
        <v>0.7</v>
      </c>
      <c r="BK1353" s="51" t="n">
        <v>0.4</v>
      </c>
      <c r="BL1353" s="51" t="n">
        <v>0.0595</v>
      </c>
      <c r="BM1353" s="51" t="n">
        <v>-0.4056906248225752</v>
      </c>
      <c r="BN1353" s="51" t="n">
        <v>0.6474832189819262</v>
      </c>
      <c r="BO1353" s="51" t="n">
        <v>0.1663585050423656</v>
      </c>
      <c r="BP1353" s="51" t="n">
        <v>-0.4016243190995718</v>
      </c>
      <c r="BQ1353" s="51" t="n">
        <v>0.6505593840663056</v>
      </c>
      <c r="BR1353" s="51" t="n">
        <v>0.1664640945031067</v>
      </c>
      <c r="BS1353" s="51" t="n">
        <v>-4.066305723003428</v>
      </c>
      <c r="BT1353" s="51" t="n">
        <v>-3.076165084379467</v>
      </c>
      <c r="BU1353" s="51" t="n">
        <v>-0.1055894607410457</v>
      </c>
      <c r="BV1353" s="51" t="n">
        <v>5.099880684242068</v>
      </c>
    </row>
    <row r="1354">
      <c r="A1354" s="49" t="n">
        <v>16.67</v>
      </c>
      <c r="B1354" s="50" t="inlineStr">
        <is>
          <t>path/straight_to_pick</t>
        </is>
      </c>
      <c r="C1354" s="50" t="inlineStr">
        <is>
          <t>effort</t>
        </is>
      </c>
      <c r="D1354" s="49" t="n">
        <v>0</v>
      </c>
      <c r="E1354" s="49" t="n">
        <v>-0.8652030000000001</v>
      </c>
      <c r="F1354" s="49" t="n">
        <v>-2.34253</v>
      </c>
      <c r="G1354" s="49" t="n">
        <v>-1.18111</v>
      </c>
      <c r="H1354" s="49" t="n">
        <v>-1.177</v>
      </c>
      <c r="I1354" s="49" t="n">
        <v>-4.73561</v>
      </c>
      <c r="J1354" s="49" t="n">
        <v>2.20921</v>
      </c>
      <c r="K1354" s="49" t="n">
        <v>-0.8694627408675065</v>
      </c>
      <c r="L1354" s="49" t="n">
        <v>-2.343129603225417</v>
      </c>
      <c r="M1354" s="49" t="n">
        <v>-1.181555295016798</v>
      </c>
      <c r="N1354" s="49" t="n">
        <v>-1.173730677757013</v>
      </c>
      <c r="O1354" s="49" t="n">
        <v>-4.748528039464571</v>
      </c>
      <c r="P1354" s="49" t="n">
        <v>2.215259893674786</v>
      </c>
      <c r="Q1354" s="49" t="n">
        <v>0.004259740867506467</v>
      </c>
      <c r="R1354" s="49" t="n">
        <v>0.0005996032254174111</v>
      </c>
      <c r="S1354" s="49" t="n">
        <v>0.0004452950167981307</v>
      </c>
      <c r="T1354" s="49" t="n">
        <v>-0.003269322242987371</v>
      </c>
      <c r="U1354" s="49" t="n">
        <v>0.01291803946457026</v>
      </c>
      <c r="V1354" s="49" t="n">
        <v>-0.006049893674786144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0.09631859835635775</v>
      </c>
      <c r="AD1354" s="49" t="n">
        <v>-0.03028169891949934</v>
      </c>
      <c r="AE1354" s="49" t="n">
        <v>-0.02509682825789997</v>
      </c>
      <c r="AF1354" s="49" t="n">
        <v>-0.0695428567027957</v>
      </c>
      <c r="AG1354" s="49" t="n">
        <v>0.1130214919171779</v>
      </c>
      <c r="AH1354" s="49" t="n">
        <v>0.05120525948935743</v>
      </c>
      <c r="AI1354" s="49" t="n">
        <v>0.8243222065025718</v>
      </c>
      <c r="AJ1354" s="49" t="n">
        <v>0.9687882160540738</v>
      </c>
      <c r="AK1354" s="49" t="n">
        <v>0.3719196636521665</v>
      </c>
      <c r="AL1354" s="49" t="n">
        <v>-0.2401305969112356</v>
      </c>
      <c r="AM1354" s="49" t="n">
        <v>1.083114974190752</v>
      </c>
      <c r="AN1354" s="49" t="n">
        <v>-0.1133564959603672</v>
      </c>
      <c r="AO1354" s="49" t="n">
        <v>1.165149496853139</v>
      </c>
      <c r="AP1354" s="49" t="n">
        <v>50.14889297172876</v>
      </c>
      <c r="AQ1354" s="49" t="n">
        <v>20.39123349433319</v>
      </c>
      <c r="AR1354" s="49" t="n">
        <v>2.058289534397495</v>
      </c>
      <c r="AS1354" s="49" t="n">
        <v>1.146825011459865</v>
      </c>
      <c r="AT1354" s="49" t="n">
        <v>-0.1040121782599732</v>
      </c>
      <c r="AU1354" s="49" t="n">
        <v>337.5</v>
      </c>
      <c r="AV1354" s="49" t="n">
        <v>900</v>
      </c>
      <c r="AW1354" s="49" t="n">
        <v>540</v>
      </c>
      <c r="AX1354" s="49" t="n">
        <v>75</v>
      </c>
      <c r="AY1354" s="49" t="n">
        <v>84.375</v>
      </c>
      <c r="AZ1354" s="49" t="n">
        <v>18</v>
      </c>
      <c r="BA1354" s="49" t="n">
        <v>6.25</v>
      </c>
      <c r="BB1354" s="49" t="n">
        <v>23.90625</v>
      </c>
      <c r="BC1354" s="49" t="n">
        <v>15</v>
      </c>
      <c r="BD1354" s="49" t="n">
        <v>3.75</v>
      </c>
      <c r="BE1354" s="49" t="n">
        <v>4.6875</v>
      </c>
      <c r="BF1354" s="49" t="n">
        <v>0.578</v>
      </c>
      <c r="BG1354" s="49" t="n">
        <v>6</v>
      </c>
      <c r="BH1354" s="49" t="n">
        <v>14</v>
      </c>
      <c r="BI1354" s="49" t="n">
        <v>5.5</v>
      </c>
      <c r="BJ1354" s="49" t="n">
        <v>0.7</v>
      </c>
      <c r="BK1354" s="49" t="n">
        <v>0.4</v>
      </c>
      <c r="BL1354" s="49" t="n">
        <v>0.0595</v>
      </c>
      <c r="BM1354" s="49" t="n">
        <v>-0.4056906248225752</v>
      </c>
      <c r="BN1354" s="49" t="n">
        <v>0.6474832189819262</v>
      </c>
      <c r="BO1354" s="49" t="n">
        <v>0.1663585050423656</v>
      </c>
      <c r="BP1354" s="49" t="n">
        <v>-0.4022521111350381</v>
      </c>
      <c r="BQ1354" s="49" t="n">
        <v>0.6500511634997627</v>
      </c>
      <c r="BR1354" s="49" t="n">
        <v>0.1660449291347761</v>
      </c>
      <c r="BS1354" s="49" t="n">
        <v>-3.43851368753717</v>
      </c>
      <c r="BT1354" s="49" t="n">
        <v>-2.567944517836485</v>
      </c>
      <c r="BU1354" s="49" t="n">
        <v>0.3135759075895417</v>
      </c>
      <c r="BV1354" s="49" t="n">
        <v>4.303027454698324</v>
      </c>
    </row>
    <row r="1355">
      <c r="A1355" s="51" t="n">
        <v>16.68</v>
      </c>
      <c r="B1355" t="inlineStr">
        <is>
          <t>path/straight_to_pick</t>
        </is>
      </c>
      <c r="C1355" t="inlineStr">
        <is>
          <t>effort</t>
        </is>
      </c>
      <c r="D1355" s="51" t="n">
        <v>0</v>
      </c>
      <c r="E1355" s="51" t="n">
        <v>-0.8652030000000001</v>
      </c>
      <c r="F1355" s="51" t="n">
        <v>-2.34253</v>
      </c>
      <c r="G1355" s="51" t="n">
        <v>-1.18111</v>
      </c>
      <c r="H1355" s="51" t="n">
        <v>-1.177</v>
      </c>
      <c r="I1355" s="51" t="n">
        <v>-4.73561</v>
      </c>
      <c r="J1355" s="51" t="n">
        <v>2.20921</v>
      </c>
      <c r="K1355" s="51" t="n">
        <v>-0.8684855577896887</v>
      </c>
      <c r="L1355" s="51" t="n">
        <v>-2.34342389821448</v>
      </c>
      <c r="M1355" s="51" t="n">
        <v>-1.181799754510431</v>
      </c>
      <c r="N1355" s="51" t="n">
        <v>-1.174419277468143</v>
      </c>
      <c r="O1355" s="51" t="n">
        <v>-4.747399509037014</v>
      </c>
      <c r="P1355" s="51" t="n">
        <v>2.215743808269204</v>
      </c>
      <c r="Q1355" s="51" t="n">
        <v>0.003282557789688667</v>
      </c>
      <c r="R1355" s="51" t="n">
        <v>0.0008938982144801599</v>
      </c>
      <c r="S1355" s="51" t="n">
        <v>0.0006897545104305181</v>
      </c>
      <c r="T1355" s="51" t="n">
        <v>-0.002580722531857482</v>
      </c>
      <c r="U1355" s="51" t="n">
        <v>0.0117895090370137</v>
      </c>
      <c r="V1355" s="51" t="n">
        <v>-0.006533808269204133</v>
      </c>
      <c r="W1355" s="51" t="n">
        <v>0</v>
      </c>
      <c r="X1355" s="51" t="n">
        <v>0</v>
      </c>
      <c r="Y1355" s="51" t="n">
        <v>0</v>
      </c>
      <c r="Z1355" s="51" t="n">
        <v>0</v>
      </c>
      <c r="AA1355" s="51" t="n">
        <v>0</v>
      </c>
      <c r="AB1355" s="51" t="n">
        <v>0</v>
      </c>
      <c r="AC1355" s="51" t="n">
        <v>0.09886302964671011</v>
      </c>
      <c r="AD1355" s="51" t="n">
        <v>-0.02874386067835272</v>
      </c>
      <c r="AE1355" s="51" t="n">
        <v>-0.02388578071643998</v>
      </c>
      <c r="AF1355" s="51" t="n">
        <v>-0.06832846616554651</v>
      </c>
      <c r="AG1355" s="51" t="n">
        <v>0.1126972232013593</v>
      </c>
      <c r="AH1355" s="51" t="n">
        <v>0.04608733496265623</v>
      </c>
      <c r="AI1355" s="51" t="n">
        <v>0.4794614898588055</v>
      </c>
      <c r="AJ1355" s="51" t="n">
        <v>1.212337668376394</v>
      </c>
      <c r="AK1355" s="51" t="n">
        <v>0.4973704919121903</v>
      </c>
      <c r="AL1355" s="51" t="n">
        <v>-0.189432469047513</v>
      </c>
      <c r="AM1355" s="51" t="n">
        <v>0.9885775600881045</v>
      </c>
      <c r="AN1355" s="51" t="n">
        <v>-0.1218002075623483</v>
      </c>
      <c r="AO1355" s="51" t="n">
        <v>0.8243222065025732</v>
      </c>
      <c r="AP1355" s="51" t="n">
        <v>50.41022994512329</v>
      </c>
      <c r="AQ1355" s="51" t="n">
        <v>20.5247720086603</v>
      </c>
      <c r="AR1355" s="51" t="n">
        <v>2.110739638083595</v>
      </c>
      <c r="AS1355" s="51" t="n">
        <v>1.051970768989572</v>
      </c>
      <c r="AT1355" s="51" t="n">
        <v>-0.1133564959603672</v>
      </c>
      <c r="AU1355" s="51" t="n">
        <v>337.5</v>
      </c>
      <c r="AV1355" s="51" t="n">
        <v>900</v>
      </c>
      <c r="AW1355" s="51" t="n">
        <v>540</v>
      </c>
      <c r="AX1355" s="51" t="n">
        <v>75</v>
      </c>
      <c r="AY1355" s="51" t="n">
        <v>84.375</v>
      </c>
      <c r="AZ1355" s="51" t="n">
        <v>18</v>
      </c>
      <c r="BA1355" s="51" t="n">
        <v>6.25</v>
      </c>
      <c r="BB1355" s="51" t="n">
        <v>23.90625</v>
      </c>
      <c r="BC1355" s="51" t="n">
        <v>15</v>
      </c>
      <c r="BD1355" s="51" t="n">
        <v>3.75</v>
      </c>
      <c r="BE1355" s="51" t="n">
        <v>4.6875</v>
      </c>
      <c r="BF1355" s="51" t="n">
        <v>0.578</v>
      </c>
      <c r="BG1355" s="51" t="n">
        <v>6</v>
      </c>
      <c r="BH1355" s="51" t="n">
        <v>14</v>
      </c>
      <c r="BI1355" s="51" t="n">
        <v>5.5</v>
      </c>
      <c r="BJ1355" s="51" t="n">
        <v>0.7</v>
      </c>
      <c r="BK1355" s="51" t="n">
        <v>0.4</v>
      </c>
      <c r="BL1355" s="51" t="n">
        <v>0.0595</v>
      </c>
      <c r="BM1355" s="51" t="n">
        <v>-0.4056906248225752</v>
      </c>
      <c r="BN1355" s="51" t="n">
        <v>0.6474832189819262</v>
      </c>
      <c r="BO1355" s="51" t="n">
        <v>0.1663585050423656</v>
      </c>
      <c r="BP1355" s="51" t="n">
        <v>-0.4029006218603834</v>
      </c>
      <c r="BQ1355" s="51" t="n">
        <v>0.6495300261935206</v>
      </c>
      <c r="BR1355" s="51" t="n">
        <v>0.1656408401076448</v>
      </c>
      <c r="BS1355" s="51" t="n">
        <v>-2.79000296219184</v>
      </c>
      <c r="BT1355" s="51" t="n">
        <v>-2.046807211594448</v>
      </c>
      <c r="BU1355" s="51" t="n">
        <v>0.7176649347207797</v>
      </c>
      <c r="BV1355" s="51" t="n">
        <v>3.53391839874693</v>
      </c>
    </row>
    <row r="1356">
      <c r="A1356" s="49" t="n">
        <v>16.69</v>
      </c>
      <c r="B1356" s="50" t="inlineStr">
        <is>
          <t>path/straight_to_pick</t>
        </is>
      </c>
      <c r="C1356" s="50" t="inlineStr">
        <is>
          <t>effort</t>
        </is>
      </c>
      <c r="D1356" s="49" t="n">
        <v>0</v>
      </c>
      <c r="E1356" s="49" t="n">
        <v>-0.8652030000000001</v>
      </c>
      <c r="F1356" s="49" t="n">
        <v>-2.34253</v>
      </c>
      <c r="G1356" s="49" t="n">
        <v>-1.18111</v>
      </c>
      <c r="H1356" s="49" t="n">
        <v>-1.177</v>
      </c>
      <c r="I1356" s="49" t="n">
        <v>-4.73561</v>
      </c>
      <c r="J1356" s="49" t="n">
        <v>2.20921</v>
      </c>
      <c r="K1356" s="49" t="n">
        <v>-0.8674886812364679</v>
      </c>
      <c r="L1356" s="49" t="n">
        <v>-2.343700832554878</v>
      </c>
      <c r="M1356" s="49" t="n">
        <v>-1.182029377679407</v>
      </c>
      <c r="N1356" s="49" t="n">
        <v>-1.175082617965832</v>
      </c>
      <c r="O1356" s="49" t="n">
        <v>-4.746300034264902</v>
      </c>
      <c r="P1356" s="49" t="n">
        <v>2.216172137439993</v>
      </c>
      <c r="Q1356" s="49" t="n">
        <v>0.002285681236467885</v>
      </c>
      <c r="R1356" s="49" t="n">
        <v>0.001170832554878043</v>
      </c>
      <c r="S1356" s="49" t="n">
        <v>0.0009193776794071962</v>
      </c>
      <c r="T1356" s="49" t="n">
        <v>-0.001917382034167581</v>
      </c>
      <c r="U1356" s="49" t="n">
        <v>0.01069003426490145</v>
      </c>
      <c r="V1356" s="49" t="n">
        <v>-0.006962137439992855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0.1003617736982567</v>
      </c>
      <c r="AD1356" s="49" t="n">
        <v>-0.02684435716338779</v>
      </c>
      <c r="AE1356" s="49" t="n">
        <v>-0.02218193261328329</v>
      </c>
      <c r="AF1356" s="49" t="n">
        <v>-0.06472512006724557</v>
      </c>
      <c r="AG1356" s="49" t="n">
        <v>0.1076804361900218</v>
      </c>
      <c r="AH1356" s="49" t="n">
        <v>0.04017308566610477</v>
      </c>
      <c r="AI1356" s="49" t="n">
        <v>0.1341660439147914</v>
      </c>
      <c r="AJ1356" s="49" t="n">
        <v>1.43526542768263</v>
      </c>
      <c r="AK1356" s="49" t="n">
        <v>0.6121337452441458</v>
      </c>
      <c r="AL1356" s="49" t="n">
        <v>-0.1422761758158623</v>
      </c>
      <c r="AM1356" s="49" t="n">
        <v>0.8983171863518354</v>
      </c>
      <c r="AN1356" s="49" t="n">
        <v>-0.1291984759578036</v>
      </c>
      <c r="AO1356" s="49" t="n">
        <v>0.4794614898588069</v>
      </c>
      <c r="AP1356" s="49" t="n">
        <v>50.65377939744561</v>
      </c>
      <c r="AQ1356" s="49" t="n">
        <v>20.65022283692032</v>
      </c>
      <c r="AR1356" s="49" t="n">
        <v>2.161437765947318</v>
      </c>
      <c r="AS1356" s="49" t="n">
        <v>0.9574333548869245</v>
      </c>
      <c r="AT1356" s="49" t="n">
        <v>-0.1218002075623483</v>
      </c>
      <c r="AU1356" s="49" t="n">
        <v>337.5</v>
      </c>
      <c r="AV1356" s="49" t="n">
        <v>900</v>
      </c>
      <c r="AW1356" s="49" t="n">
        <v>540</v>
      </c>
      <c r="AX1356" s="49" t="n">
        <v>75</v>
      </c>
      <c r="AY1356" s="49" t="n">
        <v>84.375</v>
      </c>
      <c r="AZ1356" s="49" t="n">
        <v>18</v>
      </c>
      <c r="BA1356" s="49" t="n">
        <v>6.25</v>
      </c>
      <c r="BB1356" s="49" t="n">
        <v>23.90625</v>
      </c>
      <c r="BC1356" s="49" t="n">
        <v>15</v>
      </c>
      <c r="BD1356" s="49" t="n">
        <v>3.75</v>
      </c>
      <c r="BE1356" s="49" t="n">
        <v>4.6875</v>
      </c>
      <c r="BF1356" s="49" t="n">
        <v>0.578</v>
      </c>
      <c r="BG1356" s="49" t="n">
        <v>6</v>
      </c>
      <c r="BH1356" s="49" t="n">
        <v>14</v>
      </c>
      <c r="BI1356" s="49" t="n">
        <v>5.5</v>
      </c>
      <c r="BJ1356" s="49" t="n">
        <v>0.7</v>
      </c>
      <c r="BK1356" s="49" t="n">
        <v>0.4</v>
      </c>
      <c r="BL1356" s="49" t="n">
        <v>0.0595</v>
      </c>
      <c r="BM1356" s="49" t="n">
        <v>-0.4056906248225752</v>
      </c>
      <c r="BN1356" s="49" t="n">
        <v>0.6474832189819262</v>
      </c>
      <c r="BO1356" s="49" t="n">
        <v>0.1663585050423656</v>
      </c>
      <c r="BP1356" s="49" t="n">
        <v>-0.4035619352747566</v>
      </c>
      <c r="BQ1356" s="49" t="n">
        <v>0.6490047580785991</v>
      </c>
      <c r="BR1356" s="49" t="n">
        <v>0.1652594280004193</v>
      </c>
      <c r="BS1356" s="49" t="n">
        <v>-2.128689547818641</v>
      </c>
      <c r="BT1356" s="49" t="n">
        <v>-1.521539096672964</v>
      </c>
      <c r="BU1356" s="49" t="n">
        <v>1.099077041946339</v>
      </c>
      <c r="BV1356" s="49" t="n">
        <v>2.838022332158474</v>
      </c>
    </row>
    <row r="1357">
      <c r="A1357" s="51" t="n">
        <v>16.7</v>
      </c>
      <c r="B1357" t="inlineStr">
        <is>
          <t>path/straight_to_pick</t>
        </is>
      </c>
      <c r="C1357" t="inlineStr">
        <is>
          <t>effort</t>
        </is>
      </c>
      <c r="D1357" s="51" t="n">
        <v>0</v>
      </c>
      <c r="E1357" s="51" t="n">
        <v>-0.8652030000000001</v>
      </c>
      <c r="F1357" s="51" t="n">
        <v>-2.34253</v>
      </c>
      <c r="G1357" s="51" t="n">
        <v>-1.18111</v>
      </c>
      <c r="H1357" s="51" t="n">
        <v>-1.177</v>
      </c>
      <c r="I1357" s="51" t="n">
        <v>-4.73561</v>
      </c>
      <c r="J1357" s="51" t="n">
        <v>2.20921</v>
      </c>
      <c r="K1357" s="51" t="n">
        <v>-0.8664826128286649</v>
      </c>
      <c r="L1357" s="51" t="n">
        <v>-2.343957021347686</v>
      </c>
      <c r="M1357" s="51" t="n">
        <v>-1.182239415330767</v>
      </c>
      <c r="N1357" s="51" t="n">
        <v>-1.175697377997231</v>
      </c>
      <c r="O1357" s="51" t="n">
        <v>-4.745275188124947</v>
      </c>
      <c r="P1357" s="51" t="n">
        <v>2.216537276560964</v>
      </c>
      <c r="Q1357" s="51" t="n">
        <v>0.001279612828664844</v>
      </c>
      <c r="R1357" s="51" t="n">
        <v>0.001427021347685908</v>
      </c>
      <c r="S1357" s="51" t="n">
        <v>0.001129415330767269</v>
      </c>
      <c r="T1357" s="51" t="n">
        <v>-0.001302622002768983</v>
      </c>
      <c r="U1357" s="51" t="n">
        <v>0.009665188124946766</v>
      </c>
      <c r="V1357" s="51" t="n">
        <v>-0.007327276560963547</v>
      </c>
      <c r="W1357" s="51" t="n">
        <v>0</v>
      </c>
      <c r="X1357" s="51" t="n">
        <v>0</v>
      </c>
      <c r="Y1357" s="51" t="n">
        <v>0</v>
      </c>
      <c r="Z1357" s="51" t="n">
        <v>0</v>
      </c>
      <c r="AA1357" s="51" t="n">
        <v>0</v>
      </c>
      <c r="AB1357" s="51" t="n">
        <v>0</v>
      </c>
      <c r="AC1357" s="51" t="n">
        <v>0.1008067179589629</v>
      </c>
      <c r="AD1357" s="51" t="n">
        <v>-0.02462523164490723</v>
      </c>
      <c r="AE1357" s="51" t="n">
        <v>-0.02001805046437543</v>
      </c>
      <c r="AF1357" s="51" t="n">
        <v>-0.05883640774893899</v>
      </c>
      <c r="AG1357" s="51" t="n">
        <v>0.09821744001076024</v>
      </c>
      <c r="AH1357" s="51" t="n">
        <v>0.0335268659470994</v>
      </c>
      <c r="AI1357" s="51" t="n">
        <v>-0.2079717334811808</v>
      </c>
      <c r="AJ1357" s="51" t="n">
        <v>1.635108731241913</v>
      </c>
      <c r="AK1357" s="51" t="n">
        <v>0.7138221374592072</v>
      </c>
      <c r="AL1357" s="51" t="n">
        <v>-0.1003401204088859</v>
      </c>
      <c r="AM1357" s="51" t="n">
        <v>0.8160840474582206</v>
      </c>
      <c r="AN1357" s="51" t="n">
        <v>-0.1354178817205176</v>
      </c>
      <c r="AO1357" s="51" t="n">
        <v>0.1341660439147927</v>
      </c>
      <c r="AP1357" s="51" t="n">
        <v>50.87670715675185</v>
      </c>
      <c r="AQ1357" s="51" t="n">
        <v>20.76498609025228</v>
      </c>
      <c r="AR1357" s="51" t="n">
        <v>2.208594059178969</v>
      </c>
      <c r="AS1357" s="51" t="n">
        <v>0.8671729811506554</v>
      </c>
      <c r="AT1357" s="51" t="n">
        <v>-0.1291984759578036</v>
      </c>
      <c r="AU1357" s="51" t="n">
        <v>337.5</v>
      </c>
      <c r="AV1357" s="51" t="n">
        <v>900</v>
      </c>
      <c r="AW1357" s="51" t="n">
        <v>540</v>
      </c>
      <c r="AX1357" s="51" t="n">
        <v>75</v>
      </c>
      <c r="AY1357" s="51" t="n">
        <v>84.375</v>
      </c>
      <c r="AZ1357" s="51" t="n">
        <v>18</v>
      </c>
      <c r="BA1357" s="51" t="n">
        <v>6.25</v>
      </c>
      <c r="BB1357" s="51" t="n">
        <v>23.90625</v>
      </c>
      <c r="BC1357" s="51" t="n">
        <v>15</v>
      </c>
      <c r="BD1357" s="51" t="n">
        <v>3.75</v>
      </c>
      <c r="BE1357" s="51" t="n">
        <v>4.6875</v>
      </c>
      <c r="BF1357" s="51" t="n">
        <v>0.578</v>
      </c>
      <c r="BG1357" s="51" t="n">
        <v>6</v>
      </c>
      <c r="BH1357" s="51" t="n">
        <v>14</v>
      </c>
      <c r="BI1357" s="51" t="n">
        <v>5.5</v>
      </c>
      <c r="BJ1357" s="51" t="n">
        <v>0.7</v>
      </c>
      <c r="BK1357" s="51" t="n">
        <v>0.4</v>
      </c>
      <c r="BL1357" s="51" t="n">
        <v>0.0595</v>
      </c>
      <c r="BM1357" s="51" t="n">
        <v>-0.4056906248225752</v>
      </c>
      <c r="BN1357" s="51" t="n">
        <v>0.6474832189819262</v>
      </c>
      <c r="BO1357" s="51" t="n">
        <v>0.1663585050423656</v>
      </c>
      <c r="BP1357" s="51" t="n">
        <v>-0.4042281563658175</v>
      </c>
      <c r="BQ1357" s="51" t="n">
        <v>0.6484840986192577</v>
      </c>
      <c r="BR1357" s="51" t="n">
        <v>0.1649077556656761</v>
      </c>
      <c r="BS1357" s="51" t="n">
        <v>-1.462468456757737</v>
      </c>
      <c r="BT1357" s="51" t="n">
        <v>-1.000879637331531</v>
      </c>
      <c r="BU1357" s="51" t="n">
        <v>1.450749376689514</v>
      </c>
      <c r="BV1357" s="51" t="n">
        <v>2.29025059532822</v>
      </c>
    </row>
    <row r="1358">
      <c r="A1358" s="49" t="n">
        <v>16.71</v>
      </c>
      <c r="B1358" s="50" t="inlineStr">
        <is>
          <t>path/straight_to_pick</t>
        </is>
      </c>
      <c r="C1358" s="50" t="inlineStr">
        <is>
          <t>effort</t>
        </is>
      </c>
      <c r="D1358" s="49" t="n">
        <v>0</v>
      </c>
      <c r="E1358" s="49" t="n">
        <v>-0.8652030000000001</v>
      </c>
      <c r="F1358" s="49" t="n">
        <v>-2.34253</v>
      </c>
      <c r="G1358" s="49" t="n">
        <v>-1.18111</v>
      </c>
      <c r="H1358" s="49" t="n">
        <v>-1.177</v>
      </c>
      <c r="I1358" s="49" t="n">
        <v>-4.73561</v>
      </c>
      <c r="J1358" s="49" t="n">
        <v>2.20921</v>
      </c>
      <c r="K1358" s="49" t="n">
        <v>-0.8654778906024042</v>
      </c>
      <c r="L1358" s="49" t="n">
        <v>-2.344189492921005</v>
      </c>
      <c r="M1358" s="49" t="n">
        <v>-1.182425509302161</v>
      </c>
      <c r="N1358" s="49" t="n">
        <v>-1.176241774536031</v>
      </c>
      <c r="O1358" s="49" t="n">
        <v>-4.744366971775729</v>
      </c>
      <c r="P1358" s="49" t="n">
        <v>2.216832289531638</v>
      </c>
      <c r="Q1358" s="49" t="n">
        <v>0.0002748906024041542</v>
      </c>
      <c r="R1358" s="49" t="n">
        <v>0.001659492921005423</v>
      </c>
      <c r="S1358" s="49" t="n">
        <v>0.0013155093021604</v>
      </c>
      <c r="T1358" s="49" t="n">
        <v>-0.0007582254639695307</v>
      </c>
      <c r="U1358" s="49" t="n">
        <v>0.008756971775728317</v>
      </c>
      <c r="V1358" s="49" t="n">
        <v>-0.007622289531637794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0.1001978942895001</v>
      </c>
      <c r="AD1358" s="49" t="n">
        <v>-0.02212726116308079</v>
      </c>
      <c r="AE1358" s="49" t="n">
        <v>-0.0174383504715713</v>
      </c>
      <c r="AF1358" s="49" t="n">
        <v>-0.05085730711535651</v>
      </c>
      <c r="AG1358" s="49" t="n">
        <v>0.08475613073591758</v>
      </c>
      <c r="AH1358" s="49" t="n">
        <v>0.02621721002136313</v>
      </c>
      <c r="AI1358" s="49" t="n">
        <v>-0.5433953621647366</v>
      </c>
      <c r="AJ1358" s="49" t="n">
        <v>1.809758283010334</v>
      </c>
      <c r="AK1358" s="49" t="n">
        <v>0.8003218584463992</v>
      </c>
      <c r="AL1358" s="49" t="n">
        <v>-0.0651241838973336</v>
      </c>
      <c r="AM1358" s="49" t="n">
        <v>0.7452482997548383</v>
      </c>
      <c r="AN1358" s="49" t="n">
        <v>-0.1403372474985656</v>
      </c>
      <c r="AO1358" s="49" t="n">
        <v>-0.2079717334811794</v>
      </c>
      <c r="AP1358" s="49" t="n">
        <v>51.07655046031113</v>
      </c>
      <c r="AQ1358" s="49" t="n">
        <v>20.86667448246734</v>
      </c>
      <c r="AR1358" s="49" t="n">
        <v>2.250530114585946</v>
      </c>
      <c r="AS1358" s="49" t="n">
        <v>0.7849398422570409</v>
      </c>
      <c r="AT1358" s="49" t="n">
        <v>-0.1354178817205177</v>
      </c>
      <c r="AU1358" s="49" t="n">
        <v>337.5</v>
      </c>
      <c r="AV1358" s="49" t="n">
        <v>900</v>
      </c>
      <c r="AW1358" s="49" t="n">
        <v>540</v>
      </c>
      <c r="AX1358" s="49" t="n">
        <v>75</v>
      </c>
      <c r="AY1358" s="49" t="n">
        <v>84.375</v>
      </c>
      <c r="AZ1358" s="49" t="n">
        <v>18</v>
      </c>
      <c r="BA1358" s="49" t="n">
        <v>6.25</v>
      </c>
      <c r="BB1358" s="49" t="n">
        <v>23.90625</v>
      </c>
      <c r="BC1358" s="49" t="n">
        <v>15</v>
      </c>
      <c r="BD1358" s="49" t="n">
        <v>3.75</v>
      </c>
      <c r="BE1358" s="49" t="n">
        <v>4.6875</v>
      </c>
      <c r="BF1358" s="49" t="n">
        <v>0.578</v>
      </c>
      <c r="BG1358" s="49" t="n">
        <v>6</v>
      </c>
      <c r="BH1358" s="49" t="n">
        <v>14</v>
      </c>
      <c r="BI1358" s="49" t="n">
        <v>5.5</v>
      </c>
      <c r="BJ1358" s="49" t="n">
        <v>0.7</v>
      </c>
      <c r="BK1358" s="49" t="n">
        <v>0.4</v>
      </c>
      <c r="BL1358" s="49" t="n">
        <v>0.0595</v>
      </c>
      <c r="BM1358" s="49" t="n">
        <v>-0.4056906248225752</v>
      </c>
      <c r="BN1358" s="49" t="n">
        <v>0.6474832189819262</v>
      </c>
      <c r="BO1358" s="49" t="n">
        <v>0.1663585050423656</v>
      </c>
      <c r="BP1358" s="49" t="n">
        <v>-0.4048915221896897</v>
      </c>
      <c r="BQ1358" s="49" t="n">
        <v>0.6479765168566634</v>
      </c>
      <c r="BR1358" s="49" t="n">
        <v>0.1645922131077944</v>
      </c>
      <c r="BS1358" s="49" t="n">
        <v>-0.7991026328855733</v>
      </c>
      <c r="BT1358" s="49" t="n">
        <v>-0.4932978747371752</v>
      </c>
      <c r="BU1358" s="49" t="n">
        <v>1.766291934571257</v>
      </c>
      <c r="BV1358" s="49" t="n">
        <v>2.00042370742709</v>
      </c>
    </row>
    <row r="1359">
      <c r="A1359" s="51" t="n">
        <v>16.72</v>
      </c>
      <c r="B1359" t="inlineStr">
        <is>
          <t>path/straight_to_pick</t>
        </is>
      </c>
      <c r="C1359" t="inlineStr">
        <is>
          <t>effort</t>
        </is>
      </c>
      <c r="D1359" s="51" t="n">
        <v>0</v>
      </c>
      <c r="E1359" s="51" t="n">
        <v>-0.8652030000000001</v>
      </c>
      <c r="F1359" s="51" t="n">
        <v>-2.34253</v>
      </c>
      <c r="G1359" s="51" t="n">
        <v>-1.18111</v>
      </c>
      <c r="H1359" s="51" t="n">
        <v>-1.177</v>
      </c>
      <c r="I1359" s="51" t="n">
        <v>-4.73561</v>
      </c>
      <c r="J1359" s="51" t="n">
        <v>2.20921</v>
      </c>
      <c r="K1359" s="51" t="n">
        <v>-0.8644850047163919</v>
      </c>
      <c r="L1359" s="51" t="n">
        <v>-2.344395674498681</v>
      </c>
      <c r="M1359" s="51" t="n">
        <v>-1.182583802478589</v>
      </c>
      <c r="N1359" s="51" t="n">
        <v>-1.17669643159541</v>
      </c>
      <c r="O1359" s="51" t="n">
        <v>-4.743611914245037</v>
      </c>
      <c r="P1359" s="51" t="n">
        <v>2.217050933818055</v>
      </c>
      <c r="Q1359" s="51" t="n">
        <v>-0.0007179952836081638</v>
      </c>
      <c r="R1359" s="51" t="n">
        <v>0.001865674498680914</v>
      </c>
      <c r="S1359" s="51" t="n">
        <v>0.00147380247858897</v>
      </c>
      <c r="T1359" s="51" t="n">
        <v>-0.0003035684045902265</v>
      </c>
      <c r="U1359" s="51" t="n">
        <v>0.008001914245036268</v>
      </c>
      <c r="V1359" s="51" t="n">
        <v>-0.007840933818054729</v>
      </c>
      <c r="W1359" s="51" t="n">
        <v>0</v>
      </c>
      <c r="X1359" s="51" t="n">
        <v>0</v>
      </c>
      <c r="Y1359" s="51" t="n">
        <v>0</v>
      </c>
      <c r="Z1359" s="51" t="n">
        <v>0</v>
      </c>
      <c r="AA1359" s="51" t="n">
        <v>0</v>
      </c>
      <c r="AB1359" s="51" t="n">
        <v>0</v>
      </c>
      <c r="AC1359" s="51" t="n">
        <v>0.09854399059572805</v>
      </c>
      <c r="AD1359" s="51" t="n">
        <v>-0.01938964687241766</v>
      </c>
      <c r="AE1359" s="51" t="n">
        <v>-0.0144976914125634</v>
      </c>
      <c r="AF1359" s="51" t="n">
        <v>-0.04106592565416753</v>
      </c>
      <c r="AG1359" s="51" t="n">
        <v>0.06792497594767802</v>
      </c>
      <c r="AH1359" s="51" t="n">
        <v>0.01831394252695757</v>
      </c>
      <c r="AI1359" s="51" t="n">
        <v>-0.868615801236487</v>
      </c>
      <c r="AJ1359" s="51" t="n">
        <v>1.957441115658832</v>
      </c>
      <c r="AK1359" s="51" t="n">
        <v>0.8698476192650719</v>
      </c>
      <c r="AL1359" s="51" t="n">
        <v>-0.03789025528189019</v>
      </c>
      <c r="AM1359" s="51" t="n">
        <v>0.6886478722482285</v>
      </c>
      <c r="AN1359" s="51" t="n">
        <v>-0.1438479208356217</v>
      </c>
      <c r="AO1359" s="51" t="n">
        <v>-0.5433953621647353</v>
      </c>
      <c r="AP1359" s="51" t="n">
        <v>51.25120001207955</v>
      </c>
      <c r="AQ1359" s="51" t="n">
        <v>20.95317420345453</v>
      </c>
      <c r="AR1359" s="51" t="n">
        <v>2.285746051097498</v>
      </c>
      <c r="AS1359" s="51" t="n">
        <v>0.7141040945536584</v>
      </c>
      <c r="AT1359" s="51" t="n">
        <v>-0.1403372474985658</v>
      </c>
      <c r="AU1359" s="51" t="n">
        <v>337.5</v>
      </c>
      <c r="AV1359" s="51" t="n">
        <v>900</v>
      </c>
      <c r="AW1359" s="51" t="n">
        <v>540</v>
      </c>
      <c r="AX1359" s="51" t="n">
        <v>75</v>
      </c>
      <c r="AY1359" s="51" t="n">
        <v>84.375</v>
      </c>
      <c r="AZ1359" s="51" t="n">
        <v>18</v>
      </c>
      <c r="BA1359" s="51" t="n">
        <v>6.25</v>
      </c>
      <c r="BB1359" s="51" t="n">
        <v>23.90625</v>
      </c>
      <c r="BC1359" s="51" t="n">
        <v>15</v>
      </c>
      <c r="BD1359" s="51" t="n">
        <v>3.75</v>
      </c>
      <c r="BE1359" s="51" t="n">
        <v>4.6875</v>
      </c>
      <c r="BF1359" s="51" t="n">
        <v>0.578</v>
      </c>
      <c r="BG1359" s="51" t="n">
        <v>6</v>
      </c>
      <c r="BH1359" s="51" t="n">
        <v>14</v>
      </c>
      <c r="BI1359" s="51" t="n">
        <v>5.5</v>
      </c>
      <c r="BJ1359" s="51" t="n">
        <v>0.7</v>
      </c>
      <c r="BK1359" s="51" t="n">
        <v>0.4</v>
      </c>
      <c r="BL1359" s="51" t="n">
        <v>0.0595</v>
      </c>
      <c r="BM1359" s="51" t="n">
        <v>-0.4056906248225752</v>
      </c>
      <c r="BN1359" s="51" t="n">
        <v>0.6474832189819262</v>
      </c>
      <c r="BO1359" s="51" t="n">
        <v>0.1663585050423656</v>
      </c>
      <c r="BP1359" s="51" t="n">
        <v>-0.405544506013461</v>
      </c>
      <c r="BQ1359" s="51" t="n">
        <v>0.6474899964635077</v>
      </c>
      <c r="BR1359" s="51" t="n">
        <v>0.1643183986561308</v>
      </c>
      <c r="BS1359" s="51" t="n">
        <v>-0.1461188091142485</v>
      </c>
      <c r="BT1359" s="51" t="n">
        <v>-0.006777481581510258</v>
      </c>
      <c r="BU1359" s="51" t="n">
        <v>2.040106386234808</v>
      </c>
      <c r="BV1359" s="51" t="n">
        <v>2.045343664959412</v>
      </c>
    </row>
    <row r="1360">
      <c r="A1360" s="49" t="n">
        <v>16.73</v>
      </c>
      <c r="B1360" s="50" t="inlineStr">
        <is>
          <t>path/straight_to_pick</t>
        </is>
      </c>
      <c r="C1360" s="50" t="inlineStr">
        <is>
          <t>effort</t>
        </is>
      </c>
      <c r="D1360" s="49" t="n">
        <v>0</v>
      </c>
      <c r="E1360" s="49" t="n">
        <v>-0.8652030000000001</v>
      </c>
      <c r="F1360" s="49" t="n">
        <v>-2.34253</v>
      </c>
      <c r="G1360" s="49" t="n">
        <v>-1.18111</v>
      </c>
      <c r="H1360" s="49" t="n">
        <v>-1.177</v>
      </c>
      <c r="I1360" s="49" t="n">
        <v>-4.73561</v>
      </c>
      <c r="J1360" s="49" t="n">
        <v>2.20921</v>
      </c>
      <c r="K1360" s="49" t="n">
        <v>-0.8635143080905218</v>
      </c>
      <c r="L1360" s="49" t="n">
        <v>-2.344573376570896</v>
      </c>
      <c r="M1360" s="49" t="n">
        <v>-1.182711038120014</v>
      </c>
      <c r="N1360" s="49" t="n">
        <v>-1.177045146935431</v>
      </c>
      <c r="O1360" s="49" t="n">
        <v>-4.743039427985861</v>
      </c>
      <c r="P1360" s="49" t="n">
        <v>2.217187662648354</v>
      </c>
      <c r="Q1360" s="49" t="n">
        <v>-0.00168869190947829</v>
      </c>
      <c r="R1360" s="49" t="n">
        <v>0.002043376570895816</v>
      </c>
      <c r="S1360" s="49" t="n">
        <v>0.00160103812001422</v>
      </c>
      <c r="T1360" s="49" t="n">
        <v>4.514693543100634e-05</v>
      </c>
      <c r="U1360" s="49" t="n">
        <v>0.007429427985860215</v>
      </c>
      <c r="V1360" s="49" t="n">
        <v>-0.007977662648353423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0.09586285210750306</v>
      </c>
      <c r="AD1360" s="49" t="n">
        <v>-0.01645003018021367</v>
      </c>
      <c r="AE1360" s="49" t="n">
        <v>-0.01126029177480877</v>
      </c>
      <c r="AF1360" s="49" t="n">
        <v>-0.02981169560275927</v>
      </c>
      <c r="AG1360" s="49" t="n">
        <v>0.04850368638685568</v>
      </c>
      <c r="AH1360" s="49" t="n">
        <v>0.009886416597900637</v>
      </c>
      <c r="AI1360" s="49" t="n">
        <v>-1.180244624782647</v>
      </c>
      <c r="AJ1360" s="49" t="n">
        <v>2.076706841672868</v>
      </c>
      <c r="AK1360" s="49" t="n">
        <v>0.9209893233450583</v>
      </c>
      <c r="AL1360" s="49" t="n">
        <v>-0.01961287280620486</v>
      </c>
      <c r="AM1360" s="49" t="n">
        <v>0.6484611143914153</v>
      </c>
      <c r="AN1360" s="49" t="n">
        <v>-0.1458537128783268</v>
      </c>
      <c r="AO1360" s="49" t="n">
        <v>-0.8686158012364855</v>
      </c>
      <c r="AP1360" s="49" t="n">
        <v>51.39888284472805</v>
      </c>
      <c r="AQ1360" s="49" t="n">
        <v>21.02269996427321</v>
      </c>
      <c r="AR1360" s="49" t="n">
        <v>2.312979979712941</v>
      </c>
      <c r="AS1360" s="49" t="n">
        <v>0.6575036670470485</v>
      </c>
      <c r="AT1360" s="49" t="n">
        <v>-0.1438479208356216</v>
      </c>
      <c r="AU1360" s="49" t="n">
        <v>337.5</v>
      </c>
      <c r="AV1360" s="49" t="n">
        <v>900</v>
      </c>
      <c r="AW1360" s="49" t="n">
        <v>540</v>
      </c>
      <c r="AX1360" s="49" t="n">
        <v>75</v>
      </c>
      <c r="AY1360" s="49" t="n">
        <v>84.375</v>
      </c>
      <c r="AZ1360" s="49" t="n">
        <v>18</v>
      </c>
      <c r="BA1360" s="49" t="n">
        <v>6.25</v>
      </c>
      <c r="BB1360" s="49" t="n">
        <v>23.90625</v>
      </c>
      <c r="BC1360" s="49" t="n">
        <v>15</v>
      </c>
      <c r="BD1360" s="49" t="n">
        <v>3.75</v>
      </c>
      <c r="BE1360" s="49" t="n">
        <v>4.6875</v>
      </c>
      <c r="BF1360" s="49" t="n">
        <v>0.578</v>
      </c>
      <c r="BG1360" s="49" t="n">
        <v>6</v>
      </c>
      <c r="BH1360" s="49" t="n">
        <v>14</v>
      </c>
      <c r="BI1360" s="49" t="n">
        <v>5.5</v>
      </c>
      <c r="BJ1360" s="49" t="n">
        <v>0.7</v>
      </c>
      <c r="BK1360" s="49" t="n">
        <v>0.4</v>
      </c>
      <c r="BL1360" s="49" t="n">
        <v>0.0595</v>
      </c>
      <c r="BM1360" s="49" t="n">
        <v>-0.4056906248225752</v>
      </c>
      <c r="BN1360" s="49" t="n">
        <v>0.6474832189819262</v>
      </c>
      <c r="BO1360" s="49" t="n">
        <v>0.1663585050423656</v>
      </c>
      <c r="BP1360" s="49" t="n">
        <v>-0.4061799126297748</v>
      </c>
      <c r="BQ1360" s="49" t="n">
        <v>0.6470318384523859</v>
      </c>
      <c r="BR1360" s="49" t="n">
        <v>0.1640910184289976</v>
      </c>
      <c r="BS1360" s="49" t="n">
        <v>0.4892878071995899</v>
      </c>
      <c r="BT1360" s="49" t="n">
        <v>0.4513805295403017</v>
      </c>
      <c r="BU1360" s="49" t="n">
        <v>2.26748661336798</v>
      </c>
      <c r="BV1360" s="49" t="n">
        <v>2.36318481768254</v>
      </c>
    </row>
    <row r="1361">
      <c r="A1361" s="51" t="n">
        <v>16.74</v>
      </c>
      <c r="B1361" t="inlineStr">
        <is>
          <t>path/straight_to_pick</t>
        </is>
      </c>
      <c r="C1361" t="inlineStr">
        <is>
          <t>effort</t>
        </is>
      </c>
      <c r="D1361" s="51" t="n">
        <v>0</v>
      </c>
      <c r="E1361" s="51" t="n">
        <v>-0.8652030000000001</v>
      </c>
      <c r="F1361" s="51" t="n">
        <v>-2.34253</v>
      </c>
      <c r="G1361" s="51" t="n">
        <v>-1.18111</v>
      </c>
      <c r="H1361" s="51" t="n">
        <v>-1.177</v>
      </c>
      <c r="I1361" s="51" t="n">
        <v>-4.73561</v>
      </c>
      <c r="J1361" s="51" t="n">
        <v>2.20921</v>
      </c>
      <c r="K1361" s="51" t="n">
        <v>-0.8625759223182677</v>
      </c>
      <c r="L1361" s="51" t="n">
        <v>-2.344720778893254</v>
      </c>
      <c r="M1361" s="51" t="n">
        <v>-1.182804644047165</v>
      </c>
      <c r="N1361" s="51" t="n">
        <v>-1.177275524373763</v>
      </c>
      <c r="O1361" s="51" t="n">
        <v>-4.742670496022956</v>
      </c>
      <c r="P1361" s="51" t="n">
        <v>2.217237616663993</v>
      </c>
      <c r="Q1361" s="51" t="n">
        <v>-0.002627077681732315</v>
      </c>
      <c r="R1361" s="51" t="n">
        <v>0.002190778893254475</v>
      </c>
      <c r="S1361" s="51" t="n">
        <v>0.001694644047164795</v>
      </c>
      <c r="T1361" s="51" t="n">
        <v>0.000275524373762881</v>
      </c>
      <c r="U1361" s="51" t="n">
        <v>0.00706049602295522</v>
      </c>
      <c r="V1361" s="51" t="n">
        <v>-0.008027616663992987</v>
      </c>
      <c r="W1361" s="51" t="n">
        <v>0</v>
      </c>
      <c r="X1361" s="51" t="n">
        <v>0</v>
      </c>
      <c r="Y1361" s="51" t="n">
        <v>0</v>
      </c>
      <c r="Z1361" s="51" t="n">
        <v>0</v>
      </c>
      <c r="AA1361" s="51" t="n">
        <v>0</v>
      </c>
      <c r="AB1361" s="51" t="n">
        <v>0</v>
      </c>
      <c r="AC1361" s="51" t="n">
        <v>0.09218193017940755</v>
      </c>
      <c r="AD1361" s="51" t="n">
        <v>-0.01334477509591121</v>
      </c>
      <c r="AE1361" s="51" t="n">
        <v>-0.007798026542894139</v>
      </c>
      <c r="AF1361" s="51" t="n">
        <v>-0.01750060547958644</v>
      </c>
      <c r="AG1361" s="51" t="n">
        <v>0.02738692043066433</v>
      </c>
      <c r="AH1361" s="51" t="n">
        <v>0.001003041303590484</v>
      </c>
      <c r="AI1361" s="51" t="n">
        <v>-1.475028483704916</v>
      </c>
      <c r="AJ1361" s="51" t="n">
        <v>2.166419093694596</v>
      </c>
      <c r="AK1361" s="51" t="n">
        <v>0.9527482618379132</v>
      </c>
      <c r="AL1361" s="51" t="n">
        <v>-0.01094199585351913</v>
      </c>
      <c r="AM1361" s="51" t="n">
        <v>0.6261101471548589</v>
      </c>
      <c r="AN1361" s="51" t="n">
        <v>-0.1462707239541454</v>
      </c>
      <c r="AO1361" s="51" t="n">
        <v>-1.180244624782646</v>
      </c>
      <c r="AP1361" s="51" t="n">
        <v>51.51814857074208</v>
      </c>
      <c r="AQ1361" s="51" t="n">
        <v>21.07384166835319</v>
      </c>
      <c r="AR1361" s="51" t="n">
        <v>2.331257362188627</v>
      </c>
      <c r="AS1361" s="51" t="n">
        <v>0.6173169091902354</v>
      </c>
      <c r="AT1361" s="51" t="n">
        <v>-0.1458537128783269</v>
      </c>
      <c r="AU1361" s="51" t="n">
        <v>337.5</v>
      </c>
      <c r="AV1361" s="51" t="n">
        <v>900</v>
      </c>
      <c r="AW1361" s="51" t="n">
        <v>540</v>
      </c>
      <c r="AX1361" s="51" t="n">
        <v>75</v>
      </c>
      <c r="AY1361" s="51" t="n">
        <v>84.375</v>
      </c>
      <c r="AZ1361" s="51" t="n">
        <v>18</v>
      </c>
      <c r="BA1361" s="51" t="n">
        <v>6.25</v>
      </c>
      <c r="BB1361" s="51" t="n">
        <v>23.90625</v>
      </c>
      <c r="BC1361" s="51" t="n">
        <v>15</v>
      </c>
      <c r="BD1361" s="51" t="n">
        <v>3.75</v>
      </c>
      <c r="BE1361" s="51" t="n">
        <v>4.6875</v>
      </c>
      <c r="BF1361" s="51" t="n">
        <v>0.578</v>
      </c>
      <c r="BG1361" s="51" t="n">
        <v>6</v>
      </c>
      <c r="BH1361" s="51" t="n">
        <v>14</v>
      </c>
      <c r="BI1361" s="51" t="n">
        <v>5.5</v>
      </c>
      <c r="BJ1361" s="51" t="n">
        <v>0.7</v>
      </c>
      <c r="BK1361" s="51" t="n">
        <v>0.4</v>
      </c>
      <c r="BL1361" s="51" t="n">
        <v>0.0595</v>
      </c>
      <c r="BM1361" s="51" t="n">
        <v>-0.4056906248225752</v>
      </c>
      <c r="BN1361" s="51" t="n">
        <v>0.6474832189819262</v>
      </c>
      <c r="BO1361" s="51" t="n">
        <v>0.1663585050423656</v>
      </c>
      <c r="BP1361" s="51" t="n">
        <v>-0.4067909633071661</v>
      </c>
      <c r="BQ1361" s="51" t="n">
        <v>0.6466084894561984</v>
      </c>
      <c r="BR1361" s="51" t="n">
        <v>0.1639138054790429</v>
      </c>
      <c r="BS1361" s="51" t="n">
        <v>1.100338484590846</v>
      </c>
      <c r="BT1361" s="51" t="n">
        <v>0.8747295257277576</v>
      </c>
      <c r="BU1361" s="51" t="n">
        <v>2.444699563322689</v>
      </c>
      <c r="BV1361" s="51" t="n">
        <v>2.820009304729637</v>
      </c>
    </row>
    <row r="1362">
      <c r="A1362" s="49" t="n">
        <v>16.75</v>
      </c>
      <c r="B1362" s="50" t="inlineStr">
        <is>
          <t>path/straight_to_pick</t>
        </is>
      </c>
      <c r="C1362" s="50" t="inlineStr">
        <is>
          <t>effort</t>
        </is>
      </c>
      <c r="D1362" s="49" t="n">
        <v>0</v>
      </c>
      <c r="E1362" s="49" t="n">
        <v>-0.8652030000000001</v>
      </c>
      <c r="F1362" s="49" t="n">
        <v>-2.34253</v>
      </c>
      <c r="G1362" s="49" t="n">
        <v>-1.18111</v>
      </c>
      <c r="H1362" s="49" t="n">
        <v>-1.177</v>
      </c>
      <c r="I1362" s="49" t="n">
        <v>-4.73561</v>
      </c>
      <c r="J1362" s="49" t="n">
        <v>2.20921</v>
      </c>
      <c r="K1362" s="49" t="n">
        <v>-0.8616796395744895</v>
      </c>
      <c r="L1362" s="49" t="n">
        <v>-2.344836420348928</v>
      </c>
      <c r="M1362" s="49" t="n">
        <v>-1.182862798005527</v>
      </c>
      <c r="N1362" s="49" t="n">
        <v>-1.177379445961317</v>
      </c>
      <c r="O1362" s="49" t="n">
        <v>-4.742516751226415</v>
      </c>
      <c r="P1362" s="49" t="n">
        <v>2.217196617833221</v>
      </c>
      <c r="Q1362" s="49" t="n">
        <v>-0.003523360425510602</v>
      </c>
      <c r="R1362" s="49" t="n">
        <v>0.002306420348927585</v>
      </c>
      <c r="S1362" s="49" t="n">
        <v>0.001752798005526968</v>
      </c>
      <c r="T1362" s="49" t="n">
        <v>0.0003794459613168932</v>
      </c>
      <c r="U1362" s="49" t="n">
        <v>0.006906751226414265</v>
      </c>
      <c r="V1362" s="49" t="n">
        <v>-0.007986617833220411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0.08753864418898381</v>
      </c>
      <c r="AD1362" s="49" t="n">
        <v>-0.01010943970348549</v>
      </c>
      <c r="AE1362" s="49" t="n">
        <v>-0.004188398924651435</v>
      </c>
      <c r="AF1362" s="49" t="n">
        <v>-0.004578181887199566</v>
      </c>
      <c r="AG1362" s="49" t="n">
        <v>0.005542681822508776</v>
      </c>
      <c r="AH1362" s="49" t="n">
        <v>-0.00826794234912433</v>
      </c>
      <c r="AI1362" s="49" t="n">
        <v>-1.74988440381414</v>
      </c>
      <c r="AJ1362" s="49" t="n">
        <v>2.2257530869211</v>
      </c>
      <c r="AK1362" s="49" t="n">
        <v>0.9645613671539806</v>
      </c>
      <c r="AL1362" s="49" t="n">
        <v>-0.01217934407808964</v>
      </c>
      <c r="AM1362" s="49" t="n">
        <v>0.6221993793537162</v>
      </c>
      <c r="AN1362" s="49" t="n">
        <v>-0.1450272841239785</v>
      </c>
      <c r="AO1362" s="49" t="n">
        <v>-1.475028483704914</v>
      </c>
      <c r="AP1362" s="49" t="n">
        <v>51.60786082276381</v>
      </c>
      <c r="AQ1362" s="49" t="n">
        <v>21.10560060684605</v>
      </c>
      <c r="AR1362" s="49" t="n">
        <v>2.339928239141313</v>
      </c>
      <c r="AS1362" s="49" t="n">
        <v>0.594965941953679</v>
      </c>
      <c r="AT1362" s="49" t="n">
        <v>-0.1462707239541453</v>
      </c>
      <c r="AU1362" s="49" t="n">
        <v>337.5</v>
      </c>
      <c r="AV1362" s="49" t="n">
        <v>900</v>
      </c>
      <c r="AW1362" s="49" t="n">
        <v>540</v>
      </c>
      <c r="AX1362" s="49" t="n">
        <v>75</v>
      </c>
      <c r="AY1362" s="49" t="n">
        <v>84.375</v>
      </c>
      <c r="AZ1362" s="49" t="n">
        <v>18</v>
      </c>
      <c r="BA1362" s="49" t="n">
        <v>6.25</v>
      </c>
      <c r="BB1362" s="49" t="n">
        <v>23.90625</v>
      </c>
      <c r="BC1362" s="49" t="n">
        <v>15</v>
      </c>
      <c r="BD1362" s="49" t="n">
        <v>3.75</v>
      </c>
      <c r="BE1362" s="49" t="n">
        <v>4.6875</v>
      </c>
      <c r="BF1362" s="49" t="n">
        <v>0.578</v>
      </c>
      <c r="BG1362" s="49" t="n">
        <v>6</v>
      </c>
      <c r="BH1362" s="49" t="n">
        <v>14</v>
      </c>
      <c r="BI1362" s="49" t="n">
        <v>5.5</v>
      </c>
      <c r="BJ1362" s="49" t="n">
        <v>0.7</v>
      </c>
      <c r="BK1362" s="49" t="n">
        <v>0.4</v>
      </c>
      <c r="BL1362" s="49" t="n">
        <v>0.0595</v>
      </c>
      <c r="BM1362" s="49" t="n">
        <v>-0.4056906248225752</v>
      </c>
      <c r="BN1362" s="49" t="n">
        <v>0.6474832189819262</v>
      </c>
      <c r="BO1362" s="49" t="n">
        <v>0.1663585050423656</v>
      </c>
      <c r="BP1362" s="49" t="n">
        <v>-0.4073713692057577</v>
      </c>
      <c r="BQ1362" s="49" t="n">
        <v>0.6462254023006875</v>
      </c>
      <c r="BR1362" s="49" t="n">
        <v>0.1637894595013115</v>
      </c>
      <c r="BS1362" s="49" t="n">
        <v>1.680744383182498</v>
      </c>
      <c r="BT1362" s="49" t="n">
        <v>1.257816681238699</v>
      </c>
      <c r="BU1362" s="49" t="n">
        <v>2.569045541054166</v>
      </c>
      <c r="BV1362" s="49" t="n">
        <v>3.317679833439649</v>
      </c>
    </row>
    <row r="1363">
      <c r="A1363" s="51" t="n">
        <v>16.76</v>
      </c>
      <c r="B1363" t="inlineStr">
        <is>
          <t>path/straight_to_pick</t>
        </is>
      </c>
      <c r="C1363" t="inlineStr">
        <is>
          <t>effort</t>
        </is>
      </c>
      <c r="D1363" s="51" t="n">
        <v>0</v>
      </c>
      <c r="E1363" s="51" t="n">
        <v>-0.8652030000000001</v>
      </c>
      <c r="F1363" s="51" t="n">
        <v>-2.34253</v>
      </c>
      <c r="G1363" s="51" t="n">
        <v>-1.18111</v>
      </c>
      <c r="H1363" s="51" t="n">
        <v>-1.177</v>
      </c>
      <c r="I1363" s="51" t="n">
        <v>-4.73561</v>
      </c>
      <c r="J1363" s="51" t="n">
        <v>2.20921</v>
      </c>
      <c r="K1363" s="51" t="n">
        <v>-0.86083482153883</v>
      </c>
      <c r="L1363" s="51" t="n">
        <v>-2.34491919409139</v>
      </c>
      <c r="M1363" s="51" t="n">
        <v>-1.182884471626477</v>
      </c>
      <c r="N1363" s="51" t="n">
        <v>-1.177353365926288</v>
      </c>
      <c r="O1363" s="51" t="n">
        <v>-4.742579990300531</v>
      </c>
      <c r="P1363" s="51" t="n">
        <v>2.217061176961315</v>
      </c>
      <c r="Q1363" s="51" t="n">
        <v>-0.004368178461170102</v>
      </c>
      <c r="R1363" s="51" t="n">
        <v>0.002389194091390046</v>
      </c>
      <c r="S1363" s="51" t="n">
        <v>0.001774471626476481</v>
      </c>
      <c r="T1363" s="51" t="n">
        <v>0.000353365926287541</v>
      </c>
      <c r="U1363" s="51" t="n">
        <v>0.006969990300530249</v>
      </c>
      <c r="V1363" s="51" t="n">
        <v>-0.007851176961314987</v>
      </c>
      <c r="W1363" s="51" t="n">
        <v>0</v>
      </c>
      <c r="X1363" s="51" t="n">
        <v>0</v>
      </c>
      <c r="Y1363" s="51" t="n">
        <v>0</v>
      </c>
      <c r="Z1363" s="51" t="n">
        <v>0</v>
      </c>
      <c r="AA1363" s="51" t="n">
        <v>0</v>
      </c>
      <c r="AB1363" s="51" t="n">
        <v>0</v>
      </c>
      <c r="AC1363" s="51" t="n">
        <v>0.08198063024349035</v>
      </c>
      <c r="AD1363" s="51" t="n">
        <v>-0.006779351212818823</v>
      </c>
      <c r="AE1363" s="51" t="n">
        <v>-0.0005123088276832667</v>
      </c>
      <c r="AF1363" s="51" t="n">
        <v>0.008488974667027046</v>
      </c>
      <c r="AG1363" s="51" t="n">
        <v>-0.01603268399616242</v>
      </c>
      <c r="AH1363" s="51" t="n">
        <v>-0.01785666795242482</v>
      </c>
      <c r="AI1363" s="51" t="n">
        <v>-2.001935418330083</v>
      </c>
      <c r="AJ1363" s="51" t="n">
        <v>2.254199382980454</v>
      </c>
      <c r="AK1363" s="51" t="n">
        <v>0.9563127976773647</v>
      </c>
      <c r="AL1363" s="51" t="n">
        <v>-0.02326910507101389</v>
      </c>
      <c r="AM1363" s="51" t="n">
        <v>0.6364920408550582</v>
      </c>
      <c r="AN1363" s="51" t="n">
        <v>-0.1420641990591208</v>
      </c>
      <c r="AO1363" s="51" t="n">
        <v>-1.749884403814139</v>
      </c>
      <c r="AP1363" s="51" t="n">
        <v>51.66719481599032</v>
      </c>
      <c r="AQ1363" s="51" t="n">
        <v>21.11741371216212</v>
      </c>
      <c r="AR1363" s="51" t="n">
        <v>2.338690890916742</v>
      </c>
      <c r="AS1363" s="51" t="n">
        <v>0.5910551741525361</v>
      </c>
      <c r="AT1363" s="51" t="n">
        <v>-0.1450272841239785</v>
      </c>
      <c r="AU1363" s="51" t="n">
        <v>337.5</v>
      </c>
      <c r="AV1363" s="51" t="n">
        <v>900</v>
      </c>
      <c r="AW1363" s="51" t="n">
        <v>540</v>
      </c>
      <c r="AX1363" s="51" t="n">
        <v>75</v>
      </c>
      <c r="AY1363" s="51" t="n">
        <v>84.375</v>
      </c>
      <c r="AZ1363" s="51" t="n">
        <v>18</v>
      </c>
      <c r="BA1363" s="51" t="n">
        <v>6.25</v>
      </c>
      <c r="BB1363" s="51" t="n">
        <v>23.90625</v>
      </c>
      <c r="BC1363" s="51" t="n">
        <v>15</v>
      </c>
      <c r="BD1363" s="51" t="n">
        <v>3.75</v>
      </c>
      <c r="BE1363" s="51" t="n">
        <v>4.6875</v>
      </c>
      <c r="BF1363" s="51" t="n">
        <v>0.578</v>
      </c>
      <c r="BG1363" s="51" t="n">
        <v>6</v>
      </c>
      <c r="BH1363" s="51" t="n">
        <v>14</v>
      </c>
      <c r="BI1363" s="51" t="n">
        <v>5.5</v>
      </c>
      <c r="BJ1363" s="51" t="n">
        <v>0.7</v>
      </c>
      <c r="BK1363" s="51" t="n">
        <v>0.4</v>
      </c>
      <c r="BL1363" s="51" t="n">
        <v>0.0595</v>
      </c>
      <c r="BM1363" s="51" t="n">
        <v>-0.4056906248225752</v>
      </c>
      <c r="BN1363" s="51" t="n">
        <v>0.6474832189819262</v>
      </c>
      <c r="BO1363" s="51" t="n">
        <v>0.1663585050423656</v>
      </c>
      <c r="BP1363" s="51" t="n">
        <v>-0.4079153924601822</v>
      </c>
      <c r="BQ1363" s="51" t="n">
        <v>0.6458869339969666</v>
      </c>
      <c r="BR1363" s="51" t="n">
        <v>0.1637196075959948</v>
      </c>
      <c r="BS1363" s="51" t="n">
        <v>2.224767637606928</v>
      </c>
      <c r="BT1363" s="51" t="n">
        <v>1.596284984959562</v>
      </c>
      <c r="BU1363" s="51" t="n">
        <v>2.63889744637083</v>
      </c>
      <c r="BV1363" s="51" t="n">
        <v>3.802827438500588</v>
      </c>
    </row>
    <row r="1364">
      <c r="A1364" s="49" t="n">
        <v>16.77</v>
      </c>
      <c r="B1364" s="50" t="inlineStr">
        <is>
          <t>path/straight_to_pick</t>
        </is>
      </c>
      <c r="C1364" s="50" t="inlineStr">
        <is>
          <t>effort</t>
        </is>
      </c>
      <c r="D1364" s="49" t="n">
        <v>0</v>
      </c>
      <c r="E1364" s="49" t="n">
        <v>-0.8652030000000001</v>
      </c>
      <c r="F1364" s="49" t="n">
        <v>-2.34253</v>
      </c>
      <c r="G1364" s="49" t="n">
        <v>-1.18111</v>
      </c>
      <c r="H1364" s="49" t="n">
        <v>-1.177</v>
      </c>
      <c r="I1364" s="49" t="n">
        <v>-4.73561</v>
      </c>
      <c r="J1364" s="49" t="n">
        <v>2.20921</v>
      </c>
      <c r="K1364" s="49" t="n">
        <v>-0.8600502965783574</v>
      </c>
      <c r="L1364" s="49" t="n">
        <v>-2.344968348534904</v>
      </c>
      <c r="M1364" s="49" t="n">
        <v>-1.182869451679146</v>
      </c>
      <c r="N1364" s="49" t="n">
        <v>-1.177198416568835</v>
      </c>
      <c r="O1364" s="49" t="n">
        <v>-4.742852145119576</v>
      </c>
      <c r="P1364" s="49" t="n">
        <v>2.216828522969032</v>
      </c>
      <c r="Q1364" s="49" t="n">
        <v>-0.005152703421642646</v>
      </c>
      <c r="R1364" s="49" t="n">
        <v>0.002438348534904211</v>
      </c>
      <c r="S1364" s="49" t="n">
        <v>0.001759451679146373</v>
      </c>
      <c r="T1364" s="49" t="n">
        <v>0.0001984165688349027</v>
      </c>
      <c r="U1364" s="49" t="n">
        <v>0.00724214511957566</v>
      </c>
      <c r="V1364" s="49" t="n">
        <v>-0.007618522969031538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0.07556585720339945</v>
      </c>
      <c r="AD1364" s="49" t="n">
        <v>-0.003390199868244387</v>
      </c>
      <c r="AE1364" s="49" t="n">
        <v>0.003148250032420448</v>
      </c>
      <c r="AF1364" s="49" t="n">
        <v>0.0212322541090895</v>
      </c>
      <c r="AG1364" s="49" t="n">
        <v>-0.03636082485340175</v>
      </c>
      <c r="AH1364" s="49" t="n">
        <v>-0.02768921265093235</v>
      </c>
      <c r="AI1364" s="49" t="n">
        <v>-2.228545998212874</v>
      </c>
      <c r="AJ1364" s="49" t="n">
        <v>2.251573181015786</v>
      </c>
      <c r="AK1364" s="49" t="n">
        <v>0.9283328701404077</v>
      </c>
      <c r="AL1364" s="49" t="n">
        <v>-0.04380316186807419</v>
      </c>
      <c r="AM1364" s="49" t="n">
        <v>0.6679258356073906</v>
      </c>
      <c r="AN1364" s="49" t="n">
        <v>-0.1373354258512186</v>
      </c>
      <c r="AO1364" s="49" t="n">
        <v>-2.001935418330082</v>
      </c>
      <c r="AP1364" s="49" t="n">
        <v>51.69564111204967</v>
      </c>
      <c r="AQ1364" s="49" t="n">
        <v>21.1091651426855</v>
      </c>
      <c r="AR1364" s="49" t="n">
        <v>2.327601129923818</v>
      </c>
      <c r="AS1364" s="49" t="n">
        <v>0.6053478356538783</v>
      </c>
      <c r="AT1364" s="49" t="n">
        <v>-0.1420641990591209</v>
      </c>
      <c r="AU1364" s="49" t="n">
        <v>337.5</v>
      </c>
      <c r="AV1364" s="49" t="n">
        <v>900</v>
      </c>
      <c r="AW1364" s="49" t="n">
        <v>540</v>
      </c>
      <c r="AX1364" s="49" t="n">
        <v>75</v>
      </c>
      <c r="AY1364" s="49" t="n">
        <v>84.375</v>
      </c>
      <c r="AZ1364" s="49" t="n">
        <v>18</v>
      </c>
      <c r="BA1364" s="49" t="n">
        <v>6.25</v>
      </c>
      <c r="BB1364" s="49" t="n">
        <v>23.90625</v>
      </c>
      <c r="BC1364" s="49" t="n">
        <v>15</v>
      </c>
      <c r="BD1364" s="49" t="n">
        <v>3.75</v>
      </c>
      <c r="BE1364" s="49" t="n">
        <v>4.6875</v>
      </c>
      <c r="BF1364" s="49" t="n">
        <v>0.578</v>
      </c>
      <c r="BG1364" s="49" t="n">
        <v>6</v>
      </c>
      <c r="BH1364" s="49" t="n">
        <v>14</v>
      </c>
      <c r="BI1364" s="49" t="n">
        <v>5.5</v>
      </c>
      <c r="BJ1364" s="49" t="n">
        <v>0.7</v>
      </c>
      <c r="BK1364" s="49" t="n">
        <v>0.4</v>
      </c>
      <c r="BL1364" s="49" t="n">
        <v>0.0595</v>
      </c>
      <c r="BM1364" s="49" t="n">
        <v>-0.4056906248225752</v>
      </c>
      <c r="BN1364" s="49" t="n">
        <v>0.6474832189819262</v>
      </c>
      <c r="BO1364" s="49" t="n">
        <v>0.1663585050423656</v>
      </c>
      <c r="BP1364" s="49" t="n">
        <v>-0.4084178945077864</v>
      </c>
      <c r="BQ1364" s="49" t="n">
        <v>0.6455962844088007</v>
      </c>
      <c r="BR1364" s="49" t="n">
        <v>0.1637047863041888</v>
      </c>
      <c r="BS1364" s="49" t="n">
        <v>2.727269685211142</v>
      </c>
      <c r="BT1364" s="49" t="n">
        <v>1.886934573125498</v>
      </c>
      <c r="BU1364" s="49" t="n">
        <v>2.653718738176797</v>
      </c>
      <c r="BV1364" s="49" t="n">
        <v>4.247439836004583</v>
      </c>
    </row>
    <row r="1365">
      <c r="A1365" s="51" t="n">
        <v>16.78</v>
      </c>
      <c r="B1365" t="inlineStr">
        <is>
          <t>path/straight_to_pick</t>
        </is>
      </c>
      <c r="C1365" t="inlineStr">
        <is>
          <t>effort</t>
        </is>
      </c>
      <c r="D1365" s="51" t="n">
        <v>0</v>
      </c>
      <c r="E1365" s="51" t="n">
        <v>-0.8652030000000001</v>
      </c>
      <c r="F1365" s="51" t="n">
        <v>-2.34253</v>
      </c>
      <c r="G1365" s="51" t="n">
        <v>-1.18111</v>
      </c>
      <c r="H1365" s="51" t="n">
        <v>-1.177</v>
      </c>
      <c r="I1365" s="51" t="n">
        <v>-4.73561</v>
      </c>
      <c r="J1365" s="51" t="n">
        <v>2.20921</v>
      </c>
      <c r="K1365" s="51" t="n">
        <v>-0.8593342566018592</v>
      </c>
      <c r="L1365" s="51" t="n">
        <v>-2.344983493962946</v>
      </c>
      <c r="M1365" s="51" t="n">
        <v>-1.182818338590668</v>
      </c>
      <c r="N1365" s="51" t="n">
        <v>-1.176920324716997</v>
      </c>
      <c r="O1365" s="51" t="n">
        <v>-4.743315712923699</v>
      </c>
      <c r="P1365" s="51" t="n">
        <v>2.216496657797025</v>
      </c>
      <c r="Q1365" s="51" t="n">
        <v>-0.005868743398140808</v>
      </c>
      <c r="R1365" s="51" t="n">
        <v>0.002453493962946141</v>
      </c>
      <c r="S1365" s="51" t="n">
        <v>0.001708338590667768</v>
      </c>
      <c r="T1365" s="51" t="n">
        <v>-7.96752830025671e-05</v>
      </c>
      <c r="U1365" s="51" t="n">
        <v>0.007705712923698371</v>
      </c>
      <c r="V1365" s="51" t="n">
        <v>-0.007286657797024532</v>
      </c>
      <c r="W1365" s="51" t="n">
        <v>0</v>
      </c>
      <c r="X1365" s="51" t="n">
        <v>0</v>
      </c>
      <c r="Y1365" s="51" t="n">
        <v>0</v>
      </c>
      <c r="Z1365" s="51" t="n">
        <v>0</v>
      </c>
      <c r="AA1365" s="51" t="n">
        <v>0</v>
      </c>
      <c r="AB1365" s="51" t="n">
        <v>0</v>
      </c>
      <c r="AC1365" s="51" t="n">
        <v>0.06836259479178895</v>
      </c>
      <c r="AD1365" s="51" t="n">
        <v>2.142398568420176e-05</v>
      </c>
      <c r="AE1365" s="51" t="n">
        <v>0.006712439150276244</v>
      </c>
      <c r="AF1365" s="51" t="n">
        <v>0.03319986270643075</v>
      </c>
      <c r="AG1365" s="51" t="n">
        <v>-0.0545269016665083</v>
      </c>
      <c r="AH1365" s="51" t="n">
        <v>-0.03768499381604191</v>
      </c>
      <c r="AI1365" s="51" t="n">
        <v>-2.427356712273725</v>
      </c>
      <c r="AJ1365" s="51" t="n">
        <v>2.21802787069904</v>
      </c>
      <c r="AK1365" s="51" t="n">
        <v>0.8813850130023544</v>
      </c>
      <c r="AL1365" s="51" t="n">
        <v>-0.07304036459713589</v>
      </c>
      <c r="AM1365" s="51" t="n">
        <v>0.7146670050987853</v>
      </c>
      <c r="AN1365" s="51" t="n">
        <v>-0.1308092206578352</v>
      </c>
      <c r="AO1365" s="51" t="n">
        <v>-2.228545998212872</v>
      </c>
      <c r="AP1365" s="51" t="n">
        <v>51.693014910085</v>
      </c>
      <c r="AQ1365" s="51" t="n">
        <v>21.08118521514854</v>
      </c>
      <c r="AR1365" s="51" t="n">
        <v>2.307067073126757</v>
      </c>
      <c r="AS1365" s="51" t="n">
        <v>0.6367816304062106</v>
      </c>
      <c r="AT1365" s="51" t="n">
        <v>-0.1373354258512185</v>
      </c>
      <c r="AU1365" s="51" t="n">
        <v>337.5</v>
      </c>
      <c r="AV1365" s="51" t="n">
        <v>900</v>
      </c>
      <c r="AW1365" s="51" t="n">
        <v>540</v>
      </c>
      <c r="AX1365" s="51" t="n">
        <v>75</v>
      </c>
      <c r="AY1365" s="51" t="n">
        <v>84.375</v>
      </c>
      <c r="AZ1365" s="51" t="n">
        <v>18</v>
      </c>
      <c r="BA1365" s="51" t="n">
        <v>6.25</v>
      </c>
      <c r="BB1365" s="51" t="n">
        <v>23.90625</v>
      </c>
      <c r="BC1365" s="51" t="n">
        <v>15</v>
      </c>
      <c r="BD1365" s="51" t="n">
        <v>3.75</v>
      </c>
      <c r="BE1365" s="51" t="n">
        <v>4.6875</v>
      </c>
      <c r="BF1365" s="51" t="n">
        <v>0.578</v>
      </c>
      <c r="BG1365" s="51" t="n">
        <v>6</v>
      </c>
      <c r="BH1365" s="51" t="n">
        <v>14</v>
      </c>
      <c r="BI1365" s="51" t="n">
        <v>5.5</v>
      </c>
      <c r="BJ1365" s="51" t="n">
        <v>0.7</v>
      </c>
      <c r="BK1365" s="51" t="n">
        <v>0.4</v>
      </c>
      <c r="BL1365" s="51" t="n">
        <v>0.0595</v>
      </c>
      <c r="BM1365" s="51" t="n">
        <v>-0.4056906248225752</v>
      </c>
      <c r="BN1365" s="51" t="n">
        <v>0.6474832189819262</v>
      </c>
      <c r="BO1365" s="51" t="n">
        <v>0.1663585050423656</v>
      </c>
      <c r="BP1365" s="51" t="n">
        <v>-0.4088743716183514</v>
      </c>
      <c r="BQ1365" s="51" t="n">
        <v>0.6453554768293683</v>
      </c>
      <c r="BR1365" s="51" t="n">
        <v>0.1637444449462056</v>
      </c>
      <c r="BS1365" s="51" t="n">
        <v>3.18374679577621</v>
      </c>
      <c r="BT1365" s="51" t="n">
        <v>2.127742152557843</v>
      </c>
      <c r="BU1365" s="51" t="n">
        <v>2.614060096160054</v>
      </c>
      <c r="BV1365" s="51" t="n">
        <v>4.636468539063225</v>
      </c>
    </row>
    <row r="1366">
      <c r="A1366" s="49" t="n">
        <v>16.79</v>
      </c>
      <c r="B1366" s="50" t="inlineStr">
        <is>
          <t>path/straight_to_pick</t>
        </is>
      </c>
      <c r="C1366" s="50" t="inlineStr">
        <is>
          <t>effort</t>
        </is>
      </c>
      <c r="D1366" s="49" t="n">
        <v>0</v>
      </c>
      <c r="E1366" s="49" t="n">
        <v>-0.8652030000000001</v>
      </c>
      <c r="F1366" s="49" t="n">
        <v>-2.34253</v>
      </c>
      <c r="G1366" s="49" t="n">
        <v>-1.18111</v>
      </c>
      <c r="H1366" s="49" t="n">
        <v>-1.177</v>
      </c>
      <c r="I1366" s="49" t="n">
        <v>-4.73561</v>
      </c>
      <c r="J1366" s="49" t="n">
        <v>2.20921</v>
      </c>
      <c r="K1366" s="49" t="n">
        <v>-0.8586941551402427</v>
      </c>
      <c r="L1366" s="49" t="n">
        <v>-2.344964613851486</v>
      </c>
      <c r="M1366" s="49" t="n">
        <v>-1.182732523351401</v>
      </c>
      <c r="N1366" s="49" t="n">
        <v>-1.176529145458388</v>
      </c>
      <c r="O1366" s="49" t="n">
        <v>-4.743944625522863</v>
      </c>
      <c r="P1366" s="49" t="n">
        <v>2.21606443603048</v>
      </c>
      <c r="Q1366" s="49" t="n">
        <v>-0.006508844859757335</v>
      </c>
      <c r="R1366" s="49" t="n">
        <v>0.00243461385148569</v>
      </c>
      <c r="S1366" s="49" t="n">
        <v>0.001622523351400451</v>
      </c>
      <c r="T1366" s="49" t="n">
        <v>-0.000470854541612109</v>
      </c>
      <c r="U1366" s="49" t="n">
        <v>0.00833462552286246</v>
      </c>
      <c r="V1366" s="49" t="n">
        <v>-0.006854436030480304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0.06044921988460902</v>
      </c>
      <c r="AD1366" s="49" t="n">
        <v>0.003417610307771276</v>
      </c>
      <c r="AE1366" s="49" t="n">
        <v>0.01010266608677741</v>
      </c>
      <c r="AF1366" s="49" t="n">
        <v>0.04397462484638545</v>
      </c>
      <c r="AG1366" s="49" t="n">
        <v>-0.06972216435272417</v>
      </c>
      <c r="AH1366" s="49" t="n">
        <v>-0.0477544698042131</v>
      </c>
      <c r="AI1366" s="49" t="n">
        <v>-2.596317508929958</v>
      </c>
      <c r="AJ1366" s="49" t="n">
        <v>2.154071186749285</v>
      </c>
      <c r="AK1366" s="49" t="n">
        <v>0.8166419141499567</v>
      </c>
      <c r="AL1366" s="49" t="n">
        <v>-0.1099387995361303</v>
      </c>
      <c r="AM1366" s="49" t="n">
        <v>0.7742002962991258</v>
      </c>
      <c r="AN1366" s="49" t="n">
        <v>-0.1224697136789991</v>
      </c>
      <c r="AO1366" s="49" t="n">
        <v>-2.427356712273723</v>
      </c>
      <c r="AP1366" s="49" t="n">
        <v>51.65946959976826</v>
      </c>
      <c r="AQ1366" s="49" t="n">
        <v>21.03423735801049</v>
      </c>
      <c r="AR1366" s="49" t="n">
        <v>2.277829870397695</v>
      </c>
      <c r="AS1366" s="49" t="n">
        <v>0.6835227998976051</v>
      </c>
      <c r="AT1366" s="49" t="n">
        <v>-0.1308092206578353</v>
      </c>
      <c r="AU1366" s="49" t="n">
        <v>337.5</v>
      </c>
      <c r="AV1366" s="49" t="n">
        <v>900</v>
      </c>
      <c r="AW1366" s="49" t="n">
        <v>540</v>
      </c>
      <c r="AX1366" s="49" t="n">
        <v>75</v>
      </c>
      <c r="AY1366" s="49" t="n">
        <v>84.375</v>
      </c>
      <c r="AZ1366" s="49" t="n">
        <v>18</v>
      </c>
      <c r="BA1366" s="49" t="n">
        <v>6.25</v>
      </c>
      <c r="BB1366" s="49" t="n">
        <v>23.90625</v>
      </c>
      <c r="BC1366" s="49" t="n">
        <v>15</v>
      </c>
      <c r="BD1366" s="49" t="n">
        <v>3.75</v>
      </c>
      <c r="BE1366" s="49" t="n">
        <v>4.6875</v>
      </c>
      <c r="BF1366" s="49" t="n">
        <v>0.578</v>
      </c>
      <c r="BG1366" s="49" t="n">
        <v>6</v>
      </c>
      <c r="BH1366" s="49" t="n">
        <v>14</v>
      </c>
      <c r="BI1366" s="49" t="n">
        <v>5.5</v>
      </c>
      <c r="BJ1366" s="49" t="n">
        <v>0.7</v>
      </c>
      <c r="BK1366" s="49" t="n">
        <v>0.4</v>
      </c>
      <c r="BL1366" s="49" t="n">
        <v>0.0595</v>
      </c>
      <c r="BM1366" s="49" t="n">
        <v>-0.4056906248225752</v>
      </c>
      <c r="BN1366" s="49" t="n">
        <v>0.6474832189819262</v>
      </c>
      <c r="BO1366" s="49" t="n">
        <v>0.1663585050423656</v>
      </c>
      <c r="BP1366" s="49" t="n">
        <v>-0.4092809779575596</v>
      </c>
      <c r="BQ1366" s="49" t="n">
        <v>0.6451653796756296</v>
      </c>
      <c r="BR1366" s="49" t="n">
        <v>0.1638369701391696</v>
      </c>
      <c r="BS1366" s="49" t="n">
        <v>3.590353134984403</v>
      </c>
      <c r="BT1366" s="49" t="n">
        <v>2.317839306296587</v>
      </c>
      <c r="BU1366" s="49" t="n">
        <v>2.52153490319601</v>
      </c>
      <c r="BV1366" s="49" t="n">
        <v>4.961970672196832</v>
      </c>
    </row>
    <row r="1367">
      <c r="A1367" s="51" t="n">
        <v>16.8</v>
      </c>
      <c r="B1367" t="inlineStr">
        <is>
          <t>path/straight_to_pick</t>
        </is>
      </c>
      <c r="C1367" t="inlineStr">
        <is>
          <t>effort</t>
        </is>
      </c>
      <c r="D1367" s="51" t="n">
        <v>0</v>
      </c>
      <c r="E1367" s="51" t="n">
        <v>-0.8652030000000001</v>
      </c>
      <c r="F1367" s="51" t="n">
        <v>-2.34253</v>
      </c>
      <c r="G1367" s="51" t="n">
        <v>-1.18111</v>
      </c>
      <c r="H1367" s="51" t="n">
        <v>-1.177</v>
      </c>
      <c r="I1367" s="51" t="n">
        <v>-4.73561</v>
      </c>
      <c r="J1367" s="51" t="n">
        <v>2.20921</v>
      </c>
      <c r="K1367" s="51" t="n">
        <v>-0.858136608350166</v>
      </c>
      <c r="L1367" s="51" t="n">
        <v>-2.344912079499248</v>
      </c>
      <c r="M1367" s="51" t="n">
        <v>-1.18261414479655</v>
      </c>
      <c r="N1367" s="51" t="n">
        <v>-1.176038827232174</v>
      </c>
      <c r="O1367" s="51" t="n">
        <v>-4.744705516998794</v>
      </c>
      <c r="P1367" s="51" t="n">
        <v>2.215531663868519</v>
      </c>
      <c r="Q1367" s="51" t="n">
        <v>-0.007066391649834025</v>
      </c>
      <c r="R1367" s="51" t="n">
        <v>0.002382079499247514</v>
      </c>
      <c r="S1367" s="51" t="n">
        <v>0.001504144796550255</v>
      </c>
      <c r="T1367" s="51" t="n">
        <v>-0.0009611727678258131</v>
      </c>
      <c r="U1367" s="51" t="n">
        <v>0.009095516998793407</v>
      </c>
      <c r="V1367" s="51" t="n">
        <v>-0.006321663868519067</v>
      </c>
      <c r="W1367" s="51" t="n">
        <v>0</v>
      </c>
      <c r="X1367" s="51" t="n">
        <v>0</v>
      </c>
      <c r="Y1367" s="51" t="n">
        <v>0</v>
      </c>
      <c r="Z1367" s="51" t="n">
        <v>0</v>
      </c>
      <c r="AA1367" s="51" t="n">
        <v>0</v>
      </c>
      <c r="AB1367" s="51" t="n">
        <v>0</v>
      </c>
      <c r="AC1367" s="51" t="n">
        <v>0.05191384592784903</v>
      </c>
      <c r="AD1367" s="51" t="n">
        <v>0.006758869554513593</v>
      </c>
      <c r="AE1367" s="51" t="n">
        <v>0.01324644367407954</v>
      </c>
      <c r="AF1367" s="51" t="n">
        <v>0.0531900649052757</v>
      </c>
      <c r="AG1367" s="51" t="n">
        <v>-0.08128156932686133</v>
      </c>
      <c r="AH1367" s="51" t="n">
        <v>-0.05779755911866083</v>
      </c>
      <c r="AI1367" s="51" t="n">
        <v>-2.733718956318395</v>
      </c>
      <c r="AJ1367" s="51" t="n">
        <v>2.060582106160824</v>
      </c>
      <c r="AK1367" s="51" t="n">
        <v>0.7356523395201717</v>
      </c>
      <c r="AL1367" s="51" t="n">
        <v>-0.1531995185221747</v>
      </c>
      <c r="AM1367" s="51" t="n">
        <v>0.8434506289297727</v>
      </c>
      <c r="AN1367" s="51" t="n">
        <v>-0.1123187901666473</v>
      </c>
      <c r="AO1367" s="51" t="n">
        <v>-2.596317508929956</v>
      </c>
      <c r="AP1367" s="51" t="n">
        <v>51.5955129158185</v>
      </c>
      <c r="AQ1367" s="51" t="n">
        <v>20.96949425915809</v>
      </c>
      <c r="AR1367" s="51" t="n">
        <v>2.240931435458701</v>
      </c>
      <c r="AS1367" s="51" t="n">
        <v>0.7430560910979458</v>
      </c>
      <c r="AT1367" s="51" t="n">
        <v>-0.1224697136789992</v>
      </c>
      <c r="AU1367" s="51" t="n">
        <v>337.5</v>
      </c>
      <c r="AV1367" s="51" t="n">
        <v>900</v>
      </c>
      <c r="AW1367" s="51" t="n">
        <v>540</v>
      </c>
      <c r="AX1367" s="51" t="n">
        <v>75</v>
      </c>
      <c r="AY1367" s="51" t="n">
        <v>84.375</v>
      </c>
      <c r="AZ1367" s="51" t="n">
        <v>18</v>
      </c>
      <c r="BA1367" s="51" t="n">
        <v>6.25</v>
      </c>
      <c r="BB1367" s="51" t="n">
        <v>23.90625</v>
      </c>
      <c r="BC1367" s="51" t="n">
        <v>15</v>
      </c>
      <c r="BD1367" s="51" t="n">
        <v>3.75</v>
      </c>
      <c r="BE1367" s="51" t="n">
        <v>4.6875</v>
      </c>
      <c r="BF1367" s="51" t="n">
        <v>0.578</v>
      </c>
      <c r="BG1367" s="51" t="n">
        <v>6</v>
      </c>
      <c r="BH1367" s="51" t="n">
        <v>14</v>
      </c>
      <c r="BI1367" s="51" t="n">
        <v>5.5</v>
      </c>
      <c r="BJ1367" s="51" t="n">
        <v>0.7</v>
      </c>
      <c r="BK1367" s="51" t="n">
        <v>0.4</v>
      </c>
      <c r="BL1367" s="51" t="n">
        <v>0.0595</v>
      </c>
      <c r="BM1367" s="51" t="n">
        <v>-0.4056906248225752</v>
      </c>
      <c r="BN1367" s="51" t="n">
        <v>0.6474832189819262</v>
      </c>
      <c r="BO1367" s="51" t="n">
        <v>0.1663585050423656</v>
      </c>
      <c r="BP1367" s="51" t="n">
        <v>-0.4096345368818332</v>
      </c>
      <c r="BQ1367" s="51" t="n">
        <v>0.6450257666077553</v>
      </c>
      <c r="BR1367" s="51" t="n">
        <v>0.1639797311978544</v>
      </c>
      <c r="BS1367" s="51" t="n">
        <v>3.943912059257926</v>
      </c>
      <c r="BT1367" s="51" t="n">
        <v>2.457452374170832</v>
      </c>
      <c r="BU1367" s="51" t="n">
        <v>2.378773844511267</v>
      </c>
      <c r="BV1367" s="51" t="n">
        <v>5.220352431187846</v>
      </c>
    </row>
    <row r="1368">
      <c r="A1368" s="49" t="n">
        <v>16.81</v>
      </c>
      <c r="B1368" s="50" t="inlineStr">
        <is>
          <t>path/straight_to_pick</t>
        </is>
      </c>
      <c r="C1368" s="50" t="inlineStr">
        <is>
          <t>effort</t>
        </is>
      </c>
      <c r="D1368" s="49" t="n">
        <v>0</v>
      </c>
      <c r="E1368" s="49" t="n">
        <v>-0.8652030000000001</v>
      </c>
      <c r="F1368" s="49" t="n">
        <v>-2.34253</v>
      </c>
      <c r="G1368" s="49" t="n">
        <v>-1.18111</v>
      </c>
      <c r="H1368" s="49" t="n">
        <v>-1.177</v>
      </c>
      <c r="I1368" s="49" t="n">
        <v>-4.73561</v>
      </c>
      <c r="J1368" s="49" t="n">
        <v>2.20921</v>
      </c>
      <c r="K1368" s="49" t="n">
        <v>-0.8576673007998991</v>
      </c>
      <c r="L1368" s="49" t="n">
        <v>-2.344826666236755</v>
      </c>
      <c r="M1368" s="49" t="n">
        <v>-1.182466029798558</v>
      </c>
      <c r="N1368" s="49" t="n">
        <v>-1.175466628698134</v>
      </c>
      <c r="O1368" s="49" t="n">
        <v>-4.745559330403739</v>
      </c>
      <c r="P1368" s="49" t="n">
        <v>2.214899208553896</v>
      </c>
      <c r="Q1368" s="49" t="n">
        <v>-0.007535699200100998</v>
      </c>
      <c r="R1368" s="49" t="n">
        <v>0.002296666236754952</v>
      </c>
      <c r="S1368" s="49" t="n">
        <v>0.001356029798557534</v>
      </c>
      <c r="T1368" s="49" t="n">
        <v>-0.001533371301866371</v>
      </c>
      <c r="U1368" s="49" t="n">
        <v>0.009949330403738799</v>
      </c>
      <c r="V1368" s="49" t="n">
        <v>-0.005689208553895764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0.04285375800673243</v>
      </c>
      <c r="AD1368" s="49" t="n">
        <v>0.01000405644450236</v>
      </c>
      <c r="AE1368" s="49" t="n">
        <v>0.01607797901638696</v>
      </c>
      <c r="AF1368" s="49" t="n">
        <v>0.06054418818163685</v>
      </c>
      <c r="AG1368" s="49" t="n">
        <v>-0.0887146337602982</v>
      </c>
      <c r="AH1368" s="49" t="n">
        <v>-0.06770306997815331</v>
      </c>
      <c r="AI1368" s="49" t="n">
        <v>-2.838220708206805</v>
      </c>
      <c r="AJ1368" s="49" t="n">
        <v>1.938826600229899</v>
      </c>
      <c r="AK1368" s="49" t="n">
        <v>0.6403002006911952</v>
      </c>
      <c r="AL1368" s="49" t="n">
        <v>-0.2013197962924894</v>
      </c>
      <c r="AM1368" s="49" t="n">
        <v>0.9189307356080901</v>
      </c>
      <c r="AN1368" s="49" t="n">
        <v>-0.1003781002327295</v>
      </c>
      <c r="AO1368" s="49" t="n">
        <v>-2.733718956318394</v>
      </c>
      <c r="AP1368" s="49" t="n">
        <v>51.50202383523004</v>
      </c>
      <c r="AQ1368" s="49" t="n">
        <v>20.88850468452831</v>
      </c>
      <c r="AR1368" s="49" t="n">
        <v>2.197670716472657</v>
      </c>
      <c r="AS1368" s="49" t="n">
        <v>0.8123064237285927</v>
      </c>
      <c r="AT1368" s="49" t="n">
        <v>-0.1123187901666473</v>
      </c>
      <c r="AU1368" s="49" t="n">
        <v>337.5</v>
      </c>
      <c r="AV1368" s="49" t="n">
        <v>900</v>
      </c>
      <c r="AW1368" s="49" t="n">
        <v>540</v>
      </c>
      <c r="AX1368" s="49" t="n">
        <v>75</v>
      </c>
      <c r="AY1368" s="49" t="n">
        <v>84.375</v>
      </c>
      <c r="AZ1368" s="49" t="n">
        <v>18</v>
      </c>
      <c r="BA1368" s="49" t="n">
        <v>6.25</v>
      </c>
      <c r="BB1368" s="49" t="n">
        <v>23.90625</v>
      </c>
      <c r="BC1368" s="49" t="n">
        <v>15</v>
      </c>
      <c r="BD1368" s="49" t="n">
        <v>3.75</v>
      </c>
      <c r="BE1368" s="49" t="n">
        <v>4.6875</v>
      </c>
      <c r="BF1368" s="49" t="n">
        <v>0.578</v>
      </c>
      <c r="BG1368" s="49" t="n">
        <v>6</v>
      </c>
      <c r="BH1368" s="49" t="n">
        <v>14</v>
      </c>
      <c r="BI1368" s="49" t="n">
        <v>5.5</v>
      </c>
      <c r="BJ1368" s="49" t="n">
        <v>0.7</v>
      </c>
      <c r="BK1368" s="49" t="n">
        <v>0.4</v>
      </c>
      <c r="BL1368" s="49" t="n">
        <v>0.0595</v>
      </c>
      <c r="BM1368" s="49" t="n">
        <v>-0.4056906248225752</v>
      </c>
      <c r="BN1368" s="49" t="n">
        <v>0.6474832189819262</v>
      </c>
      <c r="BO1368" s="49" t="n">
        <v>0.1663585050423656</v>
      </c>
      <c r="BP1368" s="49" t="n">
        <v>-0.4099325415033832</v>
      </c>
      <c r="BQ1368" s="49" t="n">
        <v>0.6449354107193495</v>
      </c>
      <c r="BR1368" s="49" t="n">
        <v>0.1641691458793569</v>
      </c>
      <c r="BS1368" s="49" t="n">
        <v>4.241916680807978</v>
      </c>
      <c r="BT1368" s="49" t="n">
        <v>2.547808262576723</v>
      </c>
      <c r="BU1368" s="49" t="n">
        <v>2.189359163008691</v>
      </c>
      <c r="BV1368" s="49" t="n">
        <v>5.410959029083598</v>
      </c>
    </row>
    <row r="1369">
      <c r="A1369" s="51" t="n">
        <v>16.82</v>
      </c>
      <c r="B1369" t="inlineStr">
        <is>
          <t>path/straight_to_pick</t>
        </is>
      </c>
      <c r="C1369" t="inlineStr">
        <is>
          <t>effort</t>
        </is>
      </c>
      <c r="D1369" s="51" t="n">
        <v>0</v>
      </c>
      <c r="E1369" s="51" t="n">
        <v>-0.8652030000000001</v>
      </c>
      <c r="F1369" s="51" t="n">
        <v>-2.34253</v>
      </c>
      <c r="G1369" s="51" t="n">
        <v>-1.18111</v>
      </c>
      <c r="H1369" s="51" t="n">
        <v>-1.177</v>
      </c>
      <c r="I1369" s="51" t="n">
        <v>-4.73561</v>
      </c>
      <c r="J1369" s="51" t="n">
        <v>2.20921</v>
      </c>
      <c r="K1369" s="51" t="n">
        <v>-0.8572908980812954</v>
      </c>
      <c r="L1369" s="51" t="n">
        <v>-2.344709569337639</v>
      </c>
      <c r="M1369" s="51" t="n">
        <v>-1.18229161910719</v>
      </c>
      <c r="N1369" s="51" t="n">
        <v>-1.174832412920133</v>
      </c>
      <c r="O1369" s="51" t="n">
        <v>-4.746463187554725</v>
      </c>
      <c r="P1369" s="51" t="n">
        <v>2.214169107318091</v>
      </c>
      <c r="Q1369" s="51" t="n">
        <v>-0.007912101918704617</v>
      </c>
      <c r="R1369" s="51" t="n">
        <v>0.002179569337639187</v>
      </c>
      <c r="S1369" s="51" t="n">
        <v>0.001181619107189835</v>
      </c>
      <c r="T1369" s="51" t="n">
        <v>-0.002167587079866973</v>
      </c>
      <c r="U1369" s="51" t="n">
        <v>0.01085318755472464</v>
      </c>
      <c r="V1369" s="51" t="n">
        <v>-0.004959107318090794</v>
      </c>
      <c r="W1369" s="51" t="n">
        <v>0</v>
      </c>
      <c r="X1369" s="51" t="n">
        <v>0</v>
      </c>
      <c r="Y1369" s="51" t="n">
        <v>0</v>
      </c>
      <c r="Z1369" s="51" t="n">
        <v>0</v>
      </c>
      <c r="AA1369" s="51" t="n">
        <v>0</v>
      </c>
      <c r="AB1369" s="51" t="n">
        <v>0</v>
      </c>
      <c r="AC1369" s="51" t="n">
        <v>0.03337463407537696</v>
      </c>
      <c r="AD1369" s="51" t="n">
        <v>0.01311048495539924</v>
      </c>
      <c r="AE1369" s="51" t="n">
        <v>0.01853948680603217</v>
      </c>
      <c r="AF1369" s="51" t="n">
        <v>0.06581050594983986</v>
      </c>
      <c r="AG1369" s="51" t="n">
        <v>-0.09172802146630635</v>
      </c>
      <c r="AH1369" s="51" t="n">
        <v>-0.07734927149602035</v>
      </c>
      <c r="AI1369" s="51" t="n">
        <v>-2.908876388517313</v>
      </c>
      <c r="AJ1369" s="51" t="n">
        <v>1.790470445167934</v>
      </c>
      <c r="AK1369" s="51" t="n">
        <v>0.5327573773756675</v>
      </c>
      <c r="AL1369" s="51" t="n">
        <v>-0.2526536865957716</v>
      </c>
      <c r="AM1369" s="51" t="n">
        <v>0.9969077809715516</v>
      </c>
      <c r="AN1369" s="51" t="n">
        <v>-0.08669099263822555</v>
      </c>
      <c r="AO1369" s="51" t="n">
        <v>-2.838220708206804</v>
      </c>
      <c r="AP1369" s="51" t="n">
        <v>51.38026832929912</v>
      </c>
      <c r="AQ1369" s="51" t="n">
        <v>20.79315254569933</v>
      </c>
      <c r="AR1369" s="51" t="n">
        <v>2.149550438702342</v>
      </c>
      <c r="AS1369" s="51" t="n">
        <v>0.8877865304069101</v>
      </c>
      <c r="AT1369" s="51" t="n">
        <v>-0.1003781002327296</v>
      </c>
      <c r="AU1369" s="51" t="n">
        <v>337.5</v>
      </c>
      <c r="AV1369" s="51" t="n">
        <v>900</v>
      </c>
      <c r="AW1369" s="51" t="n">
        <v>540</v>
      </c>
      <c r="AX1369" s="51" t="n">
        <v>75</v>
      </c>
      <c r="AY1369" s="51" t="n">
        <v>84.375</v>
      </c>
      <c r="AZ1369" s="51" t="n">
        <v>18</v>
      </c>
      <c r="BA1369" s="51" t="n">
        <v>6.25</v>
      </c>
      <c r="BB1369" s="51" t="n">
        <v>23.90625</v>
      </c>
      <c r="BC1369" s="51" t="n">
        <v>15</v>
      </c>
      <c r="BD1369" s="51" t="n">
        <v>3.75</v>
      </c>
      <c r="BE1369" s="51" t="n">
        <v>4.6875</v>
      </c>
      <c r="BF1369" s="51" t="n">
        <v>0.578</v>
      </c>
      <c r="BG1369" s="51" t="n">
        <v>6</v>
      </c>
      <c r="BH1369" s="51" t="n">
        <v>14</v>
      </c>
      <c r="BI1369" s="51" t="n">
        <v>5.5</v>
      </c>
      <c r="BJ1369" s="51" t="n">
        <v>0.7</v>
      </c>
      <c r="BK1369" s="51" t="n">
        <v>0.4</v>
      </c>
      <c r="BL1369" s="51" t="n">
        <v>0.0595</v>
      </c>
      <c r="BM1369" s="51" t="n">
        <v>-0.4056906248225752</v>
      </c>
      <c r="BN1369" s="51" t="n">
        <v>0.6474832189819262</v>
      </c>
      <c r="BO1369" s="51" t="n">
        <v>0.1663585050423656</v>
      </c>
      <c r="BP1369" s="51" t="n">
        <v>-0.4101731458632608</v>
      </c>
      <c r="BQ1369" s="51" t="n">
        <v>0.6448922071060176</v>
      </c>
      <c r="BR1369" s="51" t="n">
        <v>0.164400765584336</v>
      </c>
      <c r="BS1369" s="51" t="n">
        <v>4.482521040685583</v>
      </c>
      <c r="BT1369" s="51" t="n">
        <v>2.5910118759086</v>
      </c>
      <c r="BU1369" s="51" t="n">
        <v>1.9577394580296</v>
      </c>
      <c r="BV1369" s="51" t="n">
        <v>5.535258007249022</v>
      </c>
    </row>
    <row r="1370">
      <c r="A1370" s="49" t="n">
        <v>16.83</v>
      </c>
      <c r="B1370" s="50" t="inlineStr">
        <is>
          <t>path/straight_to_pick</t>
        </is>
      </c>
      <c r="C1370" s="50" t="inlineStr">
        <is>
          <t>effort</t>
        </is>
      </c>
      <c r="D1370" s="49" t="n">
        <v>0</v>
      </c>
      <c r="E1370" s="49" t="n">
        <v>-0.8652030000000001</v>
      </c>
      <c r="F1370" s="49" t="n">
        <v>-2.34253</v>
      </c>
      <c r="G1370" s="49" t="n">
        <v>-1.18111</v>
      </c>
      <c r="H1370" s="49" t="n">
        <v>-1.177</v>
      </c>
      <c r="I1370" s="49" t="n">
        <v>-4.73561</v>
      </c>
      <c r="J1370" s="49" t="n">
        <v>2.20921</v>
      </c>
      <c r="K1370" s="49" t="n">
        <v>-0.8570109684859141</v>
      </c>
      <c r="L1370" s="49" t="n">
        <v>-2.344562417744763</v>
      </c>
      <c r="M1370" s="49" t="n">
        <v>-1.182094881484243</v>
      </c>
      <c r="N1370" s="49" t="n">
        <v>-1.174157848264169</v>
      </c>
      <c r="O1370" s="49" t="n">
        <v>-4.747372433057419</v>
      </c>
      <c r="P1370" s="49" t="n">
        <v>2.213344664525125</v>
      </c>
      <c r="Q1370" s="49" t="n">
        <v>-0.008192031514085985</v>
      </c>
      <c r="R1370" s="49" t="n">
        <v>0.002032417744763038</v>
      </c>
      <c r="S1370" s="49" t="n">
        <v>0.0009848814842425835</v>
      </c>
      <c r="T1370" s="49" t="n">
        <v>-0.002842151735831244</v>
      </c>
      <c r="U1370" s="49" t="n">
        <v>0.01176243305741842</v>
      </c>
      <c r="V1370" s="49" t="n">
        <v>-0.004134664525124787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0.02358953302461823</v>
      </c>
      <c r="AD1370" s="49" t="n">
        <v>0.01603423040933259</v>
      </c>
      <c r="AE1370" s="49" t="n">
        <v>0.02058224736338217</v>
      </c>
      <c r="AF1370" s="49" t="n">
        <v>0.06884597485763642</v>
      </c>
      <c r="AG1370" s="49" t="n">
        <v>-0.09023873487786876</v>
      </c>
      <c r="AH1370" s="49" t="n">
        <v>-0.08660556523967597</v>
      </c>
      <c r="AI1370" s="49" t="n">
        <v>-2.945154022623603</v>
      </c>
      <c r="AJ1370" s="49" t="n">
        <v>1.61758745009144</v>
      </c>
      <c r="AK1370" s="49" t="n">
        <v>0.4154316101413631</v>
      </c>
      <c r="AL1370" s="49" t="n">
        <v>-0.3054774447186432</v>
      </c>
      <c r="AM1370" s="49" t="n">
        <v>1.073581019675531</v>
      </c>
      <c r="AN1370" s="49" t="n">
        <v>-0.07132417124804515</v>
      </c>
      <c r="AO1370" s="49" t="n">
        <v>-2.908876388517312</v>
      </c>
      <c r="AP1370" s="49" t="n">
        <v>51.23191217423715</v>
      </c>
      <c r="AQ1370" s="49" t="n">
        <v>20.6856097223838</v>
      </c>
      <c r="AR1370" s="49" t="n">
        <v>2.09821654839906</v>
      </c>
      <c r="AS1370" s="49" t="n">
        <v>0.9657635757703714</v>
      </c>
      <c r="AT1370" s="49" t="n">
        <v>-0.08669099263822565</v>
      </c>
      <c r="AU1370" s="49" t="n">
        <v>337.5</v>
      </c>
      <c r="AV1370" s="49" t="n">
        <v>900</v>
      </c>
      <c r="AW1370" s="49" t="n">
        <v>540</v>
      </c>
      <c r="AX1370" s="49" t="n">
        <v>75</v>
      </c>
      <c r="AY1370" s="49" t="n">
        <v>84.375</v>
      </c>
      <c r="AZ1370" s="49" t="n">
        <v>18</v>
      </c>
      <c r="BA1370" s="49" t="n">
        <v>6.25</v>
      </c>
      <c r="BB1370" s="49" t="n">
        <v>23.90625</v>
      </c>
      <c r="BC1370" s="49" t="n">
        <v>15</v>
      </c>
      <c r="BD1370" s="49" t="n">
        <v>3.75</v>
      </c>
      <c r="BE1370" s="49" t="n">
        <v>4.6875</v>
      </c>
      <c r="BF1370" s="49" t="n">
        <v>0.578</v>
      </c>
      <c r="BG1370" s="49" t="n">
        <v>6</v>
      </c>
      <c r="BH1370" s="49" t="n">
        <v>14</v>
      </c>
      <c r="BI1370" s="49" t="n">
        <v>5.5</v>
      </c>
      <c r="BJ1370" s="49" t="n">
        <v>0.7</v>
      </c>
      <c r="BK1370" s="49" t="n">
        <v>0.4</v>
      </c>
      <c r="BL1370" s="49" t="n">
        <v>0.0595</v>
      </c>
      <c r="BM1370" s="49" t="n">
        <v>-0.4056906248225752</v>
      </c>
      <c r="BN1370" s="49" t="n">
        <v>0.6474832189819262</v>
      </c>
      <c r="BO1370" s="49" t="n">
        <v>0.1663585050423656</v>
      </c>
      <c r="BP1370" s="49" t="n">
        <v>-0.4103551482861721</v>
      </c>
      <c r="BQ1370" s="49" t="n">
        <v>0.6448933171567047</v>
      </c>
      <c r="BR1370" s="49" t="n">
        <v>0.1646693786655261</v>
      </c>
      <c r="BS1370" s="49" t="n">
        <v>4.66452346359686</v>
      </c>
      <c r="BT1370" s="49" t="n">
        <v>2.589901825221452</v>
      </c>
      <c r="BU1370" s="49" t="n">
        <v>1.689126376839573</v>
      </c>
      <c r="BV1370" s="49" t="n">
        <v>5.596295071175771</v>
      </c>
    </row>
    <row r="1371">
      <c r="A1371" s="51" t="n">
        <v>16.84</v>
      </c>
      <c r="B1371" t="inlineStr">
        <is>
          <t>path/straight_to_pick</t>
        </is>
      </c>
      <c r="C1371" t="inlineStr">
        <is>
          <t>effort</t>
        </is>
      </c>
      <c r="D1371" s="51" t="n">
        <v>0</v>
      </c>
      <c r="E1371" s="51" t="n">
        <v>-0.8652030000000001</v>
      </c>
      <c r="F1371" s="51" t="n">
        <v>-2.34253</v>
      </c>
      <c r="G1371" s="51" t="n">
        <v>-1.18111</v>
      </c>
      <c r="H1371" s="51" t="n">
        <v>-1.177</v>
      </c>
      <c r="I1371" s="51" t="n">
        <v>-4.73561</v>
      </c>
      <c r="J1371" s="51" t="n">
        <v>2.20921</v>
      </c>
      <c r="K1371" s="51" t="n">
        <v>-0.8568299161566044</v>
      </c>
      <c r="L1371" s="51" t="n">
        <v>-2.344387283802449</v>
      </c>
      <c r="M1371" s="51" t="n">
        <v>-1.181880218490224</v>
      </c>
      <c r="N1371" s="51" t="n">
        <v>-1.173465548073521</v>
      </c>
      <c r="O1371" s="51" t="n">
        <v>-4.748242754881224</v>
      </c>
      <c r="P1371" s="51" t="n">
        <v>2.212430526980107</v>
      </c>
      <c r="Q1371" s="51" t="n">
        <v>-0.008373083843395634</v>
      </c>
      <c r="R1371" s="51" t="n">
        <v>0.001857283802448872</v>
      </c>
      <c r="S1371" s="51" t="n">
        <v>0.0007702184902242948</v>
      </c>
      <c r="T1371" s="51" t="n">
        <v>-0.003534451926479054</v>
      </c>
      <c r="U1371" s="51" t="n">
        <v>0.01263275488122328</v>
      </c>
      <c r="V1371" s="51" t="n">
        <v>-0.003220526980106442</v>
      </c>
      <c r="W1371" s="51" t="n">
        <v>0</v>
      </c>
      <c r="X1371" s="51" t="n">
        <v>0</v>
      </c>
      <c r="Y1371" s="51" t="n">
        <v>0</v>
      </c>
      <c r="Z1371" s="51" t="n">
        <v>0</v>
      </c>
      <c r="AA1371" s="51" t="n">
        <v>0</v>
      </c>
      <c r="AB1371" s="51" t="n">
        <v>0</v>
      </c>
      <c r="AC1371" s="51" t="n">
        <v>0.01361763411689325</v>
      </c>
      <c r="AD1371" s="51" t="n">
        <v>0.01873060781687204</v>
      </c>
      <c r="AE1371" s="51" t="n">
        <v>0.02216744471736246</v>
      </c>
      <c r="AF1371" s="51" t="n">
        <v>0.06959563640595894</v>
      </c>
      <c r="AG1371" s="51" t="n">
        <v>-0.08437723210996421</v>
      </c>
      <c r="AH1371" s="51" t="n">
        <v>-0.09533505936375815</v>
      </c>
      <c r="AI1371" s="51" t="n">
        <v>-2.946951108059472</v>
      </c>
      <c r="AJ1371" s="51" t="n">
        <v>1.422661625212162</v>
      </c>
      <c r="AK1371" s="51" t="n">
        <v>0.2909105406981292</v>
      </c>
      <c r="AL1371" s="51" t="n">
        <v>-0.3580572640482977</v>
      </c>
      <c r="AM1371" s="51" t="n">
        <v>1.145261982836961</v>
      </c>
      <c r="AN1371" s="51" t="n">
        <v>-0.05436890518327704</v>
      </c>
      <c r="AO1371" s="51" t="n">
        <v>-2.945154022623601</v>
      </c>
      <c r="AP1371" s="51" t="n">
        <v>51.05902917916066</v>
      </c>
      <c r="AQ1371" s="51" t="n">
        <v>20.5682839551495</v>
      </c>
      <c r="AR1371" s="51" t="n">
        <v>2.045392790276189</v>
      </c>
      <c r="AS1371" s="51" t="n">
        <v>1.04243681447435</v>
      </c>
      <c r="AT1371" s="51" t="n">
        <v>-0.07132417124804523</v>
      </c>
      <c r="AU1371" s="51" t="n">
        <v>337.5</v>
      </c>
      <c r="AV1371" s="51" t="n">
        <v>900</v>
      </c>
      <c r="AW1371" s="51" t="n">
        <v>540</v>
      </c>
      <c r="AX1371" s="51" t="n">
        <v>75</v>
      </c>
      <c r="AY1371" s="51" t="n">
        <v>84.375</v>
      </c>
      <c r="AZ1371" s="51" t="n">
        <v>18</v>
      </c>
      <c r="BA1371" s="51" t="n">
        <v>6.25</v>
      </c>
      <c r="BB1371" s="51" t="n">
        <v>23.90625</v>
      </c>
      <c r="BC1371" s="51" t="n">
        <v>15</v>
      </c>
      <c r="BD1371" s="51" t="n">
        <v>3.75</v>
      </c>
      <c r="BE1371" s="51" t="n">
        <v>4.6875</v>
      </c>
      <c r="BF1371" s="51" t="n">
        <v>0.578</v>
      </c>
      <c r="BG1371" s="51" t="n">
        <v>6</v>
      </c>
      <c r="BH1371" s="51" t="n">
        <v>14</v>
      </c>
      <c r="BI1371" s="51" t="n">
        <v>5.5</v>
      </c>
      <c r="BJ1371" s="51" t="n">
        <v>0.7</v>
      </c>
      <c r="BK1371" s="51" t="n">
        <v>0.4</v>
      </c>
      <c r="BL1371" s="51" t="n">
        <v>0.0595</v>
      </c>
      <c r="BM1371" s="51" t="n">
        <v>-0.4056906248225752</v>
      </c>
      <c r="BN1371" s="51" t="n">
        <v>0.6474832189819262</v>
      </c>
      <c r="BO1371" s="51" t="n">
        <v>0.1663585050423656</v>
      </c>
      <c r="BP1371" s="51" t="n">
        <v>-0.410477968643389</v>
      </c>
      <c r="BQ1371" s="51" t="n">
        <v>0.644935327341694</v>
      </c>
      <c r="BR1371" s="51" t="n">
        <v>0.1649691299359161</v>
      </c>
      <c r="BS1371" s="51" t="n">
        <v>4.787343820813749</v>
      </c>
      <c r="BT1371" s="51" t="n">
        <v>2.547891640232169</v>
      </c>
      <c r="BU1371" s="51" t="n">
        <v>1.389375106449514</v>
      </c>
      <c r="BV1371" s="51" t="n">
        <v>5.598283295392451</v>
      </c>
    </row>
    <row r="1372">
      <c r="A1372" s="49" t="n">
        <v>16.85</v>
      </c>
      <c r="B1372" s="50" t="inlineStr">
        <is>
          <t>path/straight_to_pick</t>
        </is>
      </c>
      <c r="C1372" s="50" t="inlineStr">
        <is>
          <t>effort</t>
        </is>
      </c>
      <c r="D1372" s="49" t="n">
        <v>0</v>
      </c>
      <c r="E1372" s="49" t="n">
        <v>-0.8652030000000001</v>
      </c>
      <c r="F1372" s="49" t="n">
        <v>-2.34253</v>
      </c>
      <c r="G1372" s="49" t="n">
        <v>-1.18111</v>
      </c>
      <c r="H1372" s="49" t="n">
        <v>-1.177</v>
      </c>
      <c r="I1372" s="49" t="n">
        <v>-4.73561</v>
      </c>
      <c r="J1372" s="49" t="n">
        <v>2.20921</v>
      </c>
      <c r="K1372" s="49" t="n">
        <v>-0.8567489282363693</v>
      </c>
      <c r="L1372" s="49" t="n">
        <v>-2.344186687305286</v>
      </c>
      <c r="M1372" s="49" t="n">
        <v>-1.181652361910891</v>
      </c>
      <c r="N1372" s="49" t="n">
        <v>-1.172778182763226</v>
      </c>
      <c r="O1372" s="49" t="n">
        <v>-4.74903227968731</v>
      </c>
      <c r="P1372" s="49" t="n">
        <v>2.211432730014064</v>
      </c>
      <c r="Q1372" s="49" t="n">
        <v>-0.008454071763630777</v>
      </c>
      <c r="R1372" s="49" t="n">
        <v>0.00165668730528612</v>
      </c>
      <c r="S1372" s="49" t="n">
        <v>0.0005423619108904099</v>
      </c>
      <c r="T1372" s="49" t="n">
        <v>-0.004221817236773617</v>
      </c>
      <c r="U1372" s="49" t="n">
        <v>0.01342227968731002</v>
      </c>
      <c r="V1372" s="49" t="n">
        <v>-0.002222730014064034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0.003582720722648447</v>
      </c>
      <c r="AD1372" s="49" t="n">
        <v>0.02115481372228138</v>
      </c>
      <c r="AE1372" s="49" t="n">
        <v>0.02326682230101226</v>
      </c>
      <c r="AF1372" s="49" t="n">
        <v>0.06809384429123876</v>
      </c>
      <c r="AG1372" s="49" t="n">
        <v>-0.07448027782251815</v>
      </c>
      <c r="AH1372" s="49" t="n">
        <v>-0.1033977306679042</v>
      </c>
      <c r="AI1372" s="49" t="n">
        <v>-2.91460343025859</v>
      </c>
      <c r="AJ1372" s="49" t="n">
        <v>1.208581946898874</v>
      </c>
      <c r="AK1372" s="49" t="n">
        <v>0.161902765434391</v>
      </c>
      <c r="AL1372" s="49" t="n">
        <v>-0.4087167259864649</v>
      </c>
      <c r="AM1372" s="49" t="n">
        <v>1.208548525995894</v>
      </c>
      <c r="AN1372" s="49" t="n">
        <v>-0.03594167823139829</v>
      </c>
      <c r="AO1372" s="49" t="n">
        <v>-2.94695110805947</v>
      </c>
      <c r="AP1372" s="49" t="n">
        <v>50.86410335428138</v>
      </c>
      <c r="AQ1372" s="49" t="n">
        <v>20.44376288570626</v>
      </c>
      <c r="AR1372" s="49" t="n">
        <v>1.992812970946533</v>
      </c>
      <c r="AS1372" s="49" t="n">
        <v>1.114117777635781</v>
      </c>
      <c r="AT1372" s="49" t="n">
        <v>-0.05436890518327715</v>
      </c>
      <c r="AU1372" s="49" t="n">
        <v>337.5</v>
      </c>
      <c r="AV1372" s="49" t="n">
        <v>900</v>
      </c>
      <c r="AW1372" s="49" t="n">
        <v>540</v>
      </c>
      <c r="AX1372" s="49" t="n">
        <v>75</v>
      </c>
      <c r="AY1372" s="49" t="n">
        <v>84.375</v>
      </c>
      <c r="AZ1372" s="49" t="n">
        <v>18</v>
      </c>
      <c r="BA1372" s="49" t="n">
        <v>6.25</v>
      </c>
      <c r="BB1372" s="49" t="n">
        <v>23.90625</v>
      </c>
      <c r="BC1372" s="49" t="n">
        <v>15</v>
      </c>
      <c r="BD1372" s="49" t="n">
        <v>3.75</v>
      </c>
      <c r="BE1372" s="49" t="n">
        <v>4.6875</v>
      </c>
      <c r="BF1372" s="49" t="n">
        <v>0.578</v>
      </c>
      <c r="BG1372" s="49" t="n">
        <v>6</v>
      </c>
      <c r="BH1372" s="49" t="n">
        <v>14</v>
      </c>
      <c r="BI1372" s="49" t="n">
        <v>5.5</v>
      </c>
      <c r="BJ1372" s="49" t="n">
        <v>0.7</v>
      </c>
      <c r="BK1372" s="49" t="n">
        <v>0.4</v>
      </c>
      <c r="BL1372" s="49" t="n">
        <v>0.0595</v>
      </c>
      <c r="BM1372" s="49" t="n">
        <v>-0.4056906248225752</v>
      </c>
      <c r="BN1372" s="49" t="n">
        <v>0.6474832189819262</v>
      </c>
      <c r="BO1372" s="49" t="n">
        <v>0.1663585050423656</v>
      </c>
      <c r="BP1372" s="49" t="n">
        <v>-0.4105416213025073</v>
      </c>
      <c r="BQ1372" s="49" t="n">
        <v>0.6450144150801475</v>
      </c>
      <c r="BR1372" s="49" t="n">
        <v>0.1652936538572435</v>
      </c>
      <c r="BS1372" s="49" t="n">
        <v>4.850996479932035</v>
      </c>
      <c r="BT1372" s="49" t="n">
        <v>2.468803901778727</v>
      </c>
      <c r="BU1372" s="49" t="n">
        <v>1.064851185122145</v>
      </c>
      <c r="BV1372" s="49" t="n">
        <v>5.546266095329983</v>
      </c>
    </row>
    <row r="1373">
      <c r="A1373" s="51" t="n">
        <v>16.87</v>
      </c>
      <c r="B1373" t="inlineStr">
        <is>
          <t>path/straight_to_pick</t>
        </is>
      </c>
      <c r="C1373" t="inlineStr">
        <is>
          <t>effort</t>
        </is>
      </c>
      <c r="D1373" s="51" t="n">
        <v>0</v>
      </c>
      <c r="E1373" s="51" t="n">
        <v>-0.8652030000000001</v>
      </c>
      <c r="F1373" s="51" t="n">
        <v>-2.34253</v>
      </c>
      <c r="G1373" s="51" t="n">
        <v>-1.18111</v>
      </c>
      <c r="H1373" s="51" t="n">
        <v>-1.177</v>
      </c>
      <c r="I1373" s="51" t="n">
        <v>-4.73561</v>
      </c>
      <c r="J1373" s="51" t="n">
        <v>2.20921</v>
      </c>
      <c r="K1373" s="51" t="n">
        <v>-0.8568856101088768</v>
      </c>
      <c r="L1373" s="51" t="n">
        <v>-2.343721395124831</v>
      </c>
      <c r="M1373" s="51" t="n">
        <v>-1.181176992419033</v>
      </c>
      <c r="N1373" s="51" t="n">
        <v>-1.171503977197382</v>
      </c>
      <c r="O1373" s="51" t="n">
        <v>-4.750225232321873</v>
      </c>
      <c r="P1373" s="51" t="n">
        <v>2.209217286498681</v>
      </c>
      <c r="Q1373" s="51" t="n">
        <v>-0.008317389891123295</v>
      </c>
      <c r="R1373" s="51" t="n">
        <v>0.001191395124830574</v>
      </c>
      <c r="S1373" s="51" t="n">
        <v>6.699241903285191e-05</v>
      </c>
      <c r="T1373" s="51" t="n">
        <v>-0.005496022802617739</v>
      </c>
      <c r="U1373" s="51" t="n">
        <v>0.0146152323218729</v>
      </c>
      <c r="V1373" s="51" t="n">
        <v>-7.286498680425524e-06</v>
      </c>
      <c r="W1373" s="51" t="n">
        <v>0</v>
      </c>
      <c r="X1373" s="51" t="n">
        <v>0</v>
      </c>
      <c r="Y1373" s="51" t="n">
        <v>0</v>
      </c>
      <c r="Z1373" s="51" t="n">
        <v>0</v>
      </c>
      <c r="AA1373" s="51" t="n">
        <v>0</v>
      </c>
      <c r="AB1373" s="51" t="n">
        <v>0</v>
      </c>
      <c r="AC1373" s="51" t="n">
        <v>-0.01616881886756406</v>
      </c>
      <c r="AD1373" s="51" t="n">
        <v>0.02501181238129872</v>
      </c>
      <c r="AE1373" s="51" t="n">
        <v>0.02395075083849363</v>
      </c>
      <c r="AF1373" s="51" t="n">
        <v>0.05890325883373038</v>
      </c>
      <c r="AG1373" s="51" t="n">
        <v>-0.04484691092151028</v>
      </c>
      <c r="AH1373" s="51" t="n">
        <v>-0.1169669471170738</v>
      </c>
      <c r="AI1373" s="51" t="n">
        <v>-2.751011088955613</v>
      </c>
      <c r="AJ1373" s="51" t="n">
        <v>0.7364485393173767</v>
      </c>
      <c r="AK1373" s="51" t="n">
        <v>-0.09850237843917424</v>
      </c>
      <c r="AL1373" s="51" t="n">
        <v>-0.498237924512099</v>
      </c>
      <c r="AM1373" s="51" t="n">
        <v>1.298696281573298</v>
      </c>
      <c r="AN1373" s="51" t="n">
        <v>0.004736991761745175</v>
      </c>
      <c r="AO1373" s="51" t="n">
        <v>-2.848886806180671</v>
      </c>
      <c r="AP1373" s="51" t="n">
        <v>50.4200701928149</v>
      </c>
      <c r="AQ1373" s="51" t="n">
        <v>20.18402899030763</v>
      </c>
      <c r="AR1373" s="51" t="n">
        <v>1.894968857639232</v>
      </c>
      <c r="AS1373" s="51" t="n">
        <v>1.229340141534665</v>
      </c>
      <c r="AT1373" s="51" t="n">
        <v>-0.01618422990686879</v>
      </c>
      <c r="AU1373" s="51" t="n">
        <v>337.5</v>
      </c>
      <c r="AV1373" s="51" t="n">
        <v>900</v>
      </c>
      <c r="AW1373" s="51" t="n">
        <v>540</v>
      </c>
      <c r="AX1373" s="51" t="n">
        <v>75</v>
      </c>
      <c r="AY1373" s="51" t="n">
        <v>84.375</v>
      </c>
      <c r="AZ1373" s="51" t="n">
        <v>18</v>
      </c>
      <c r="BA1373" s="51" t="n">
        <v>6.25</v>
      </c>
      <c r="BB1373" s="51" t="n">
        <v>23.90625</v>
      </c>
      <c r="BC1373" s="51" t="n">
        <v>15</v>
      </c>
      <c r="BD1373" s="51" t="n">
        <v>3.75</v>
      </c>
      <c r="BE1373" s="51" t="n">
        <v>4.6875</v>
      </c>
      <c r="BF1373" s="51" t="n">
        <v>0.578</v>
      </c>
      <c r="BG1373" s="51" t="n">
        <v>6</v>
      </c>
      <c r="BH1373" s="51" t="n">
        <v>14</v>
      </c>
      <c r="BI1373" s="51" t="n">
        <v>5.5</v>
      </c>
      <c r="BJ1373" s="51" t="n">
        <v>0.7</v>
      </c>
      <c r="BK1373" s="51" t="n">
        <v>0.4</v>
      </c>
      <c r="BL1373" s="51" t="n">
        <v>0.0595</v>
      </c>
      <c r="BM1373" s="51" t="n">
        <v>-0.4056906248225752</v>
      </c>
      <c r="BN1373" s="51" t="n">
        <v>0.6474832189819262</v>
      </c>
      <c r="BO1373" s="51" t="n">
        <v>0.1663585050423656</v>
      </c>
      <c r="BP1373" s="51" t="n">
        <v>-0.4104942745835987</v>
      </c>
      <c r="BQ1373" s="51" t="n">
        <v>0.6452674747128911</v>
      </c>
      <c r="BR1373" s="51" t="n">
        <v>0.1659898751223832</v>
      </c>
      <c r="BS1373" s="51" t="n">
        <v>4.803649761023432</v>
      </c>
      <c r="BT1373" s="51" t="n">
        <v>2.215744269035036</v>
      </c>
      <c r="BU1373" s="51" t="n">
        <v>0.368629919982405</v>
      </c>
      <c r="BV1373" s="51" t="n">
        <v>5.302872967576002</v>
      </c>
    </row>
    <row r="1374">
      <c r="A1374" s="49" t="n">
        <v>16.88</v>
      </c>
      <c r="B1374" s="50" t="inlineStr">
        <is>
          <t>path/straight_to_pick</t>
        </is>
      </c>
      <c r="C1374" s="50" t="inlineStr">
        <is>
          <t>effort</t>
        </is>
      </c>
      <c r="D1374" s="49" t="n">
        <v>0</v>
      </c>
      <c r="E1374" s="49" t="n">
        <v>-0.8652030000000001</v>
      </c>
      <c r="F1374" s="49" t="n">
        <v>-2.34253</v>
      </c>
      <c r="G1374" s="49" t="n">
        <v>-1.18111</v>
      </c>
      <c r="H1374" s="49" t="n">
        <v>-1.177</v>
      </c>
      <c r="I1374" s="49" t="n">
        <v>-4.73561</v>
      </c>
      <c r="J1374" s="49" t="n">
        <v>2.20921</v>
      </c>
      <c r="K1374" s="49" t="n">
        <v>-0.8570993387392069</v>
      </c>
      <c r="L1374" s="49" t="n">
        <v>-2.343463902426456</v>
      </c>
      <c r="M1374" s="49" t="n">
        <v>-1.180939600197293</v>
      </c>
      <c r="N1374" s="49" t="n">
        <v>-1.170955068661108</v>
      </c>
      <c r="O1374" s="49" t="n">
        <v>-4.750573639991395</v>
      </c>
      <c r="P1374" s="49" t="n">
        <v>2.208018607433004</v>
      </c>
      <c r="Q1374" s="49" t="n">
        <v>-0.008103661260793205</v>
      </c>
      <c r="R1374" s="49" t="n">
        <v>0.000933902426455635</v>
      </c>
      <c r="S1374" s="49" t="n">
        <v>-0.0001703998027073883</v>
      </c>
      <c r="T1374" s="49" t="n">
        <v>-0.006044931338891946</v>
      </c>
      <c r="U1374" s="49" t="n">
        <v>0.01496363999139483</v>
      </c>
      <c r="V1374" s="49" t="n">
        <v>0.001191392566996186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-0.02563184643689432</v>
      </c>
      <c r="AD1374" s="49" t="n">
        <v>0.02636226199349265</v>
      </c>
      <c r="AE1374" s="49" t="n">
        <v>0.02353535624351085</v>
      </c>
      <c r="AF1374" s="49" t="n">
        <v>0.05169314867374545</v>
      </c>
      <c r="AG1374" s="49" t="n">
        <v>-0.02661738810308108</v>
      </c>
      <c r="AH1374" s="49" t="n">
        <v>-0.1222070663789008</v>
      </c>
      <c r="AI1374" s="49" t="n">
        <v>-2.622605989632026</v>
      </c>
      <c r="AJ1374" s="49" t="n">
        <v>0.486022077258041</v>
      </c>
      <c r="AK1374" s="49" t="n">
        <v>-0.2244350678769048</v>
      </c>
      <c r="AL1374" s="49" t="n">
        <v>-0.5345856725458835</v>
      </c>
      <c r="AM1374" s="49" t="n">
        <v>1.321502790186436</v>
      </c>
      <c r="AN1374" s="49" t="n">
        <v>0.02663188828904012</v>
      </c>
      <c r="AO1374" s="49" t="n">
        <v>-2.751011088955611</v>
      </c>
      <c r="AP1374" s="49" t="n">
        <v>50.1778902683866</v>
      </c>
      <c r="AQ1374" s="49" t="n">
        <v>20.05434996656896</v>
      </c>
      <c r="AR1374" s="49" t="n">
        <v>1.852632310482732</v>
      </c>
      <c r="AS1374" s="49" t="n">
        <v>1.267552076372118</v>
      </c>
      <c r="AT1374" s="49" t="n">
        <v>0.00473699176174509</v>
      </c>
      <c r="AU1374" s="49" t="n">
        <v>337.5</v>
      </c>
      <c r="AV1374" s="49" t="n">
        <v>900</v>
      </c>
      <c r="AW1374" s="49" t="n">
        <v>540</v>
      </c>
      <c r="AX1374" s="49" t="n">
        <v>75</v>
      </c>
      <c r="AY1374" s="49" t="n">
        <v>84.375</v>
      </c>
      <c r="AZ1374" s="49" t="n">
        <v>18</v>
      </c>
      <c r="BA1374" s="49" t="n">
        <v>6.25</v>
      </c>
      <c r="BB1374" s="49" t="n">
        <v>23.90625</v>
      </c>
      <c r="BC1374" s="49" t="n">
        <v>15</v>
      </c>
      <c r="BD1374" s="49" t="n">
        <v>3.75</v>
      </c>
      <c r="BE1374" s="49" t="n">
        <v>4.6875</v>
      </c>
      <c r="BF1374" s="49" t="n">
        <v>0.578</v>
      </c>
      <c r="BG1374" s="49" t="n">
        <v>6</v>
      </c>
      <c r="BH1374" s="49" t="n">
        <v>14</v>
      </c>
      <c r="BI1374" s="49" t="n">
        <v>5.5</v>
      </c>
      <c r="BJ1374" s="49" t="n">
        <v>0.7</v>
      </c>
      <c r="BK1374" s="49" t="n">
        <v>0.4</v>
      </c>
      <c r="BL1374" s="49" t="n">
        <v>0.0595</v>
      </c>
      <c r="BM1374" s="49" t="n">
        <v>-0.4056906248225752</v>
      </c>
      <c r="BN1374" s="49" t="n">
        <v>0.6474832189819262</v>
      </c>
      <c r="BO1374" s="49" t="n">
        <v>0.1663585050423656</v>
      </c>
      <c r="BP1374" s="49" t="n">
        <v>-0.4103860057206464</v>
      </c>
      <c r="BQ1374" s="49" t="n">
        <v>0.6454332061049443</v>
      </c>
      <c r="BR1374" s="49" t="n">
        <v>0.1663476138380678</v>
      </c>
      <c r="BS1374" s="49" t="n">
        <v>4.695380898071145</v>
      </c>
      <c r="BT1374" s="49" t="n">
        <v>2.050012876981921</v>
      </c>
      <c r="BU1374" s="49" t="n">
        <v>0.01089120429786927</v>
      </c>
      <c r="BV1374" s="49" t="n">
        <v>5.123404453299987</v>
      </c>
    </row>
    <row r="1375">
      <c r="A1375" s="51" t="n">
        <v>16.89</v>
      </c>
      <c r="B1375" t="inlineStr">
        <is>
          <t>path/straight_to_pick</t>
        </is>
      </c>
      <c r="C1375" t="inlineStr">
        <is>
          <t>effort</t>
        </is>
      </c>
      <c r="D1375" s="51" t="n">
        <v>0</v>
      </c>
      <c r="E1375" s="51" t="n">
        <v>-0.8652030000000001</v>
      </c>
      <c r="F1375" s="51" t="n">
        <v>-2.34253</v>
      </c>
      <c r="G1375" s="51" t="n">
        <v>-1.18111</v>
      </c>
      <c r="H1375" s="51" t="n">
        <v>-1.177</v>
      </c>
      <c r="I1375" s="51" t="n">
        <v>-4.73561</v>
      </c>
      <c r="J1375" s="51" t="n">
        <v>2.20921</v>
      </c>
      <c r="K1375" s="51" t="n">
        <v>-0.8574052789442714</v>
      </c>
      <c r="L1375" s="51" t="n">
        <v>-2.343195297622395</v>
      </c>
      <c r="M1375" s="51" t="n">
        <v>-1.180709024477687</v>
      </c>
      <c r="N1375" s="51" t="n">
        <v>-1.170485529366898</v>
      </c>
      <c r="O1375" s="51" t="n">
        <v>-4.750733722048795</v>
      </c>
      <c r="P1375" s="51" t="n">
        <v>2.206774079565587</v>
      </c>
      <c r="Q1375" s="51" t="n">
        <v>-0.007797721055728624</v>
      </c>
      <c r="R1375" s="51" t="n">
        <v>0.000665297622394867</v>
      </c>
      <c r="S1375" s="51" t="n">
        <v>-0.0004009755223133293</v>
      </c>
      <c r="T1375" s="51" t="n">
        <v>-0.006514470633102398</v>
      </c>
      <c r="U1375" s="51" t="n">
        <v>0.01512372204879497</v>
      </c>
      <c r="V1375" s="51" t="n">
        <v>0.002435920434412875</v>
      </c>
      <c r="W1375" s="51" t="n">
        <v>0</v>
      </c>
      <c r="X1375" s="51" t="n">
        <v>0</v>
      </c>
      <c r="Y1375" s="51" t="n">
        <v>0</v>
      </c>
      <c r="Z1375" s="51" t="n">
        <v>0</v>
      </c>
      <c r="AA1375" s="51" t="n">
        <v>0</v>
      </c>
      <c r="AB1375" s="51" t="n">
        <v>0</v>
      </c>
      <c r="AC1375" s="51" t="n">
        <v>-0.03465517485092498</v>
      </c>
      <c r="AD1375" s="51" t="n">
        <v>0.02727812821476831</v>
      </c>
      <c r="AE1375" s="51" t="n">
        <v>0.02263444948211514</v>
      </c>
      <c r="AF1375" s="51" t="n">
        <v>0.04316834644323478</v>
      </c>
      <c r="AG1375" s="51" t="n">
        <v>-0.007291985271977652</v>
      </c>
      <c r="AH1375" s="51" t="n">
        <v>-0.1262523572822531</v>
      </c>
      <c r="AI1375" s="51" t="n">
        <v>-2.465698557504529</v>
      </c>
      <c r="AJ1375" s="51" t="n">
        <v>0.2316146742183442</v>
      </c>
      <c r="AK1375" s="51" t="n">
        <v>-0.3440511156047836</v>
      </c>
      <c r="AL1375" s="51" t="n">
        <v>-0.5640780506990514</v>
      </c>
      <c r="AM1375" s="51" t="n">
        <v>1.327988477118169</v>
      </c>
      <c r="AN1375" s="51" t="n">
        <v>0.0492881643314009</v>
      </c>
      <c r="AO1375" s="51" t="n">
        <v>-2.622605989632025</v>
      </c>
      <c r="AP1375" s="51" t="n">
        <v>49.92746380632726</v>
      </c>
      <c r="AQ1375" s="51" t="n">
        <v>19.92841727713123</v>
      </c>
      <c r="AR1375" s="51" t="n">
        <v>1.816284562448948</v>
      </c>
      <c r="AS1375" s="51" t="n">
        <v>1.290358584985256</v>
      </c>
      <c r="AT1375" s="51" t="n">
        <v>0.02663188828903995</v>
      </c>
      <c r="AU1375" s="51" t="n">
        <v>337.5</v>
      </c>
      <c r="AV1375" s="51" t="n">
        <v>900</v>
      </c>
      <c r="AW1375" s="51" t="n">
        <v>540</v>
      </c>
      <c r="AX1375" s="51" t="n">
        <v>75</v>
      </c>
      <c r="AY1375" s="51" t="n">
        <v>84.375</v>
      </c>
      <c r="AZ1375" s="51" t="n">
        <v>18</v>
      </c>
      <c r="BA1375" s="51" t="n">
        <v>6.25</v>
      </c>
      <c r="BB1375" s="51" t="n">
        <v>23.90625</v>
      </c>
      <c r="BC1375" s="51" t="n">
        <v>15</v>
      </c>
      <c r="BD1375" s="51" t="n">
        <v>3.75</v>
      </c>
      <c r="BE1375" s="51" t="n">
        <v>4.6875</v>
      </c>
      <c r="BF1375" s="51" t="n">
        <v>0.578</v>
      </c>
      <c r="BG1375" s="51" t="n">
        <v>6</v>
      </c>
      <c r="BH1375" s="51" t="n">
        <v>14</v>
      </c>
      <c r="BI1375" s="51" t="n">
        <v>5.5</v>
      </c>
      <c r="BJ1375" s="51" t="n">
        <v>0.7</v>
      </c>
      <c r="BK1375" s="51" t="n">
        <v>0.4</v>
      </c>
      <c r="BL1375" s="51" t="n">
        <v>0.0595</v>
      </c>
      <c r="BM1375" s="51" t="n">
        <v>-0.4056906248225752</v>
      </c>
      <c r="BN1375" s="51" t="n">
        <v>0.6474832189819262</v>
      </c>
      <c r="BO1375" s="51" t="n">
        <v>0.1663585050423656</v>
      </c>
      <c r="BP1375" s="51" t="n">
        <v>-0.4102239704756187</v>
      </c>
      <c r="BQ1375" s="51" t="n">
        <v>0.645619806576277</v>
      </c>
      <c r="BR1375" s="51" t="n">
        <v>0.1667025136355305</v>
      </c>
      <c r="BS1375" s="51" t="n">
        <v>4.533345653043474</v>
      </c>
      <c r="BT1375" s="51" t="n">
        <v>1.863412405649134</v>
      </c>
      <c r="BU1375" s="51" t="n">
        <v>-0.3440085931648296</v>
      </c>
      <c r="BV1375" s="51" t="n">
        <v>4.913437749241004</v>
      </c>
    </row>
    <row r="1376">
      <c r="A1376" s="49" t="n">
        <v>16.9</v>
      </c>
      <c r="B1376" s="50" t="inlineStr">
        <is>
          <t>path/straight_to_pick</t>
        </is>
      </c>
      <c r="C1376" s="50" t="inlineStr">
        <is>
          <t>effort</t>
        </is>
      </c>
      <c r="D1376" s="49" t="n">
        <v>0</v>
      </c>
      <c r="E1376" s="49" t="n">
        <v>-0.8652030000000001</v>
      </c>
      <c r="F1376" s="49" t="n">
        <v>-2.34253</v>
      </c>
      <c r="G1376" s="49" t="n">
        <v>-1.18111</v>
      </c>
      <c r="H1376" s="49" t="n">
        <v>-1.177</v>
      </c>
      <c r="I1376" s="49" t="n">
        <v>-4.73561</v>
      </c>
      <c r="J1376" s="49" t="n">
        <v>2.20921</v>
      </c>
      <c r="K1376" s="49" t="n">
        <v>-0.8577983932666211</v>
      </c>
      <c r="L1376" s="49" t="n">
        <v>-2.342920094846393</v>
      </c>
      <c r="M1376" s="49" t="n">
        <v>-1.180489964281907</v>
      </c>
      <c r="N1376" s="49" t="n">
        <v>-1.170106392329153</v>
      </c>
      <c r="O1376" s="49" t="n">
        <v>-4.75069974782493</v>
      </c>
      <c r="P1376" s="49" t="n">
        <v>2.205496274730659</v>
      </c>
      <c r="Q1376" s="49" t="n">
        <v>-0.007404606733378949</v>
      </c>
      <c r="R1376" s="49" t="n">
        <v>0.0003900948463928522</v>
      </c>
      <c r="S1376" s="49" t="n">
        <v>-0.0006200357180927707</v>
      </c>
      <c r="T1376" s="49" t="n">
        <v>-0.006893607670846791</v>
      </c>
      <c r="U1376" s="49" t="n">
        <v>0.01508974782492967</v>
      </c>
      <c r="V1376" s="49" t="n">
        <v>0.003713725269341328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-0.04312230360019511</v>
      </c>
      <c r="AD1376" s="49" t="n">
        <v>0.02772866968912446</v>
      </c>
      <c r="AE1376" s="49" t="n">
        <v>0.02127685061379762</v>
      </c>
      <c r="AF1376" s="49" t="n">
        <v>0.03371195339131075</v>
      </c>
      <c r="AG1376" s="49" t="n">
        <v>0.01217807056037615</v>
      </c>
      <c r="AH1376" s="49" t="n">
        <v>-0.1289907119418437</v>
      </c>
      <c r="AI1376" s="49" t="n">
        <v>-2.282682489136729</v>
      </c>
      <c r="AJ1376" s="49" t="n">
        <v>-0.0222821477752394</v>
      </c>
      <c r="AK1376" s="49" t="n">
        <v>-0.4549698329076494</v>
      </c>
      <c r="AL1376" s="49" t="n">
        <v>-0.5861523636811907</v>
      </c>
      <c r="AM1376" s="49" t="n">
        <v>1.318041211575886</v>
      </c>
      <c r="AN1376" s="49" t="n">
        <v>0.07247304879441549</v>
      </c>
      <c r="AO1376" s="49" t="n">
        <v>-2.465698557504528</v>
      </c>
      <c r="AP1376" s="49" t="n">
        <v>49.67305640328756</v>
      </c>
      <c r="AQ1376" s="49" t="n">
        <v>19.80880122940335</v>
      </c>
      <c r="AR1376" s="49" t="n">
        <v>1.78679218429578</v>
      </c>
      <c r="AS1376" s="49" t="n">
        <v>1.296844271916989</v>
      </c>
      <c r="AT1376" s="49" t="n">
        <v>0.04928816433140078</v>
      </c>
      <c r="AU1376" s="49" t="n">
        <v>337.5</v>
      </c>
      <c r="AV1376" s="49" t="n">
        <v>900</v>
      </c>
      <c r="AW1376" s="49" t="n">
        <v>540</v>
      </c>
      <c r="AX1376" s="49" t="n">
        <v>75</v>
      </c>
      <c r="AY1376" s="49" t="n">
        <v>84.375</v>
      </c>
      <c r="AZ1376" s="49" t="n">
        <v>18</v>
      </c>
      <c r="BA1376" s="49" t="n">
        <v>6.25</v>
      </c>
      <c r="BB1376" s="49" t="n">
        <v>23.90625</v>
      </c>
      <c r="BC1376" s="49" t="n">
        <v>15</v>
      </c>
      <c r="BD1376" s="49" t="n">
        <v>3.75</v>
      </c>
      <c r="BE1376" s="49" t="n">
        <v>4.6875</v>
      </c>
      <c r="BF1376" s="49" t="n">
        <v>0.578</v>
      </c>
      <c r="BG1376" s="49" t="n">
        <v>6</v>
      </c>
      <c r="BH1376" s="49" t="n">
        <v>14</v>
      </c>
      <c r="BI1376" s="49" t="n">
        <v>5.5</v>
      </c>
      <c r="BJ1376" s="49" t="n">
        <v>0.7</v>
      </c>
      <c r="BK1376" s="49" t="n">
        <v>0.4</v>
      </c>
      <c r="BL1376" s="49" t="n">
        <v>0.0595</v>
      </c>
      <c r="BM1376" s="49" t="n">
        <v>-0.4056906248225752</v>
      </c>
      <c r="BN1376" s="49" t="n">
        <v>0.6474832189819262</v>
      </c>
      <c r="BO1376" s="49" t="n">
        <v>0.1663585050423656</v>
      </c>
      <c r="BP1376" s="49" t="n">
        <v>-0.4100107073021902</v>
      </c>
      <c r="BQ1376" s="49" t="n">
        <v>0.6458236661549406</v>
      </c>
      <c r="BR1376" s="49" t="n">
        <v>0.1670478900603765</v>
      </c>
      <c r="BS1376" s="49" t="n">
        <v>4.320082479615017</v>
      </c>
      <c r="BT1376" s="49" t="n">
        <v>1.6595528269856</v>
      </c>
      <c r="BU1376" s="49" t="n">
        <v>-0.6893850180108851</v>
      </c>
      <c r="BV1376" s="49" t="n">
        <v>4.678940042284192</v>
      </c>
    </row>
    <row r="1377">
      <c r="A1377" s="51" t="n">
        <v>16.91</v>
      </c>
      <c r="B1377" t="inlineStr">
        <is>
          <t>path/straight_to_pick</t>
        </is>
      </c>
      <c r="C1377" t="inlineStr">
        <is>
          <t>effort</t>
        </is>
      </c>
      <c r="D1377" s="51" t="n">
        <v>0</v>
      </c>
      <c r="E1377" s="51" t="n">
        <v>-0.8652030000000001</v>
      </c>
      <c r="F1377" s="51" t="n">
        <v>-2.34253</v>
      </c>
      <c r="G1377" s="51" t="n">
        <v>-1.18111</v>
      </c>
      <c r="H1377" s="51" t="n">
        <v>-1.177</v>
      </c>
      <c r="I1377" s="51" t="n">
        <v>-4.73561</v>
      </c>
      <c r="J1377" s="51" t="n">
        <v>2.20921</v>
      </c>
      <c r="K1377" s="51" t="n">
        <v>-0.8582725249177328</v>
      </c>
      <c r="L1377" s="51" t="n">
        <v>-2.342643079280884</v>
      </c>
      <c r="M1377" s="51" t="n">
        <v>-1.18028677125485</v>
      </c>
      <c r="N1377" s="51" t="n">
        <v>-1.169824694000914</v>
      </c>
      <c r="O1377" s="51" t="n">
        <v>-4.750475490616055</v>
      </c>
      <c r="P1377" s="51" t="n">
        <v>2.204198828388013</v>
      </c>
      <c r="Q1377" s="51" t="n">
        <v>-0.006930475082267296</v>
      </c>
      <c r="R1377" s="51" t="n">
        <v>0.0001130792808838876</v>
      </c>
      <c r="S1377" s="51" t="n">
        <v>-0.0008232287451497289</v>
      </c>
      <c r="T1377" s="51" t="n">
        <v>-0.007175305999086001</v>
      </c>
      <c r="U1377" s="51" t="n">
        <v>0.0148654906160548</v>
      </c>
      <c r="V1377" s="51" t="n">
        <v>0.005011171611986942</v>
      </c>
      <c r="W1377" s="51" t="n">
        <v>0</v>
      </c>
      <c r="X1377" s="51" t="n">
        <v>0</v>
      </c>
      <c r="Y1377" s="51" t="n">
        <v>0</v>
      </c>
      <c r="Z1377" s="51" t="n">
        <v>0</v>
      </c>
      <c r="AA1377" s="51" t="n">
        <v>0</v>
      </c>
      <c r="AB1377" s="51" t="n">
        <v>0</v>
      </c>
      <c r="AC1377" s="51" t="n">
        <v>-0.0509250418130436</v>
      </c>
      <c r="AD1377" s="51" t="n">
        <v>0.02768974055501165</v>
      </c>
      <c r="AE1377" s="51" t="n">
        <v>0.01950220397572738</v>
      </c>
      <c r="AF1377" s="51" t="n">
        <v>0.02373694091399853</v>
      </c>
      <c r="AG1377" s="51" t="n">
        <v>0.03084316397282741</v>
      </c>
      <c r="AH1377" s="51" t="n">
        <v>-0.1303204866130195</v>
      </c>
      <c r="AI1377" s="51" t="n">
        <v>-2.076279782302097</v>
      </c>
      <c r="AJ1377" s="51" t="n">
        <v>-0.2710241158401419</v>
      </c>
      <c r="AK1377" s="51" t="n">
        <v>-0.555056995320793</v>
      </c>
      <c r="AL1377" s="51" t="n">
        <v>-0.6005663035399786</v>
      </c>
      <c r="AM1377" s="51" t="n">
        <v>1.292350292084716</v>
      </c>
      <c r="AN1377" s="51" t="n">
        <v>0.09593516912688879</v>
      </c>
      <c r="AO1377" s="51" t="n">
        <v>-2.282682489136728</v>
      </c>
      <c r="AP1377" s="51" t="n">
        <v>49.41915958129398</v>
      </c>
      <c r="AQ1377" s="51" t="n">
        <v>19.69788251210048</v>
      </c>
      <c r="AR1377" s="51" t="n">
        <v>1.764717871313641</v>
      </c>
      <c r="AS1377" s="51" t="n">
        <v>1.286897006374706</v>
      </c>
      <c r="AT1377" s="51" t="n">
        <v>0.07247304879441538</v>
      </c>
      <c r="AU1377" s="51" t="n">
        <v>337.5</v>
      </c>
      <c r="AV1377" s="51" t="n">
        <v>900</v>
      </c>
      <c r="AW1377" s="51" t="n">
        <v>540</v>
      </c>
      <c r="AX1377" s="51" t="n">
        <v>75</v>
      </c>
      <c r="AY1377" s="51" t="n">
        <v>84.375</v>
      </c>
      <c r="AZ1377" s="51" t="n">
        <v>18</v>
      </c>
      <c r="BA1377" s="51" t="n">
        <v>6.25</v>
      </c>
      <c r="BB1377" s="51" t="n">
        <v>23.90625</v>
      </c>
      <c r="BC1377" s="51" t="n">
        <v>15</v>
      </c>
      <c r="BD1377" s="51" t="n">
        <v>3.75</v>
      </c>
      <c r="BE1377" s="51" t="n">
        <v>4.6875</v>
      </c>
      <c r="BF1377" s="51" t="n">
        <v>0.578</v>
      </c>
      <c r="BG1377" s="51" t="n">
        <v>6</v>
      </c>
      <c r="BH1377" s="51" t="n">
        <v>14</v>
      </c>
      <c r="BI1377" s="51" t="n">
        <v>5.5</v>
      </c>
      <c r="BJ1377" s="51" t="n">
        <v>0.7</v>
      </c>
      <c r="BK1377" s="51" t="n">
        <v>0.4</v>
      </c>
      <c r="BL1377" s="51" t="n">
        <v>0.0595</v>
      </c>
      <c r="BM1377" s="51" t="n">
        <v>-0.4056906248225752</v>
      </c>
      <c r="BN1377" s="51" t="n">
        <v>0.6474832189819262</v>
      </c>
      <c r="BO1377" s="51" t="n">
        <v>0.1663585050423656</v>
      </c>
      <c r="BP1377" s="51" t="n">
        <v>-0.4097491757276259</v>
      </c>
      <c r="BQ1377" s="51" t="n">
        <v>0.6460415450680242</v>
      </c>
      <c r="BR1377" s="51" t="n">
        <v>0.1673774321103648</v>
      </c>
      <c r="BS1377" s="51" t="n">
        <v>4.058550905050695</v>
      </c>
      <c r="BT1377" s="51" t="n">
        <v>1.441673913901931</v>
      </c>
      <c r="BU1377" s="51" t="n">
        <v>-1.018927067999137</v>
      </c>
      <c r="BV1377" s="51" t="n">
        <v>4.425886520553193</v>
      </c>
    </row>
    <row r="1378">
      <c r="A1378" s="49" t="n">
        <v>16.92</v>
      </c>
      <c r="B1378" s="50" t="inlineStr">
        <is>
          <t>path/straight_to_pick</t>
        </is>
      </c>
      <c r="C1378" s="50" t="inlineStr">
        <is>
          <t>effort</t>
        </is>
      </c>
      <c r="D1378" s="49" t="n">
        <v>0</v>
      </c>
      <c r="E1378" s="49" t="n">
        <v>-0.8652030000000001</v>
      </c>
      <c r="F1378" s="49" t="n">
        <v>-2.34253</v>
      </c>
      <c r="G1378" s="49" t="n">
        <v>-1.18111</v>
      </c>
      <c r="H1378" s="49" t="n">
        <v>-1.177</v>
      </c>
      <c r="I1378" s="49" t="n">
        <v>-4.73561</v>
      </c>
      <c r="J1378" s="49" t="n">
        <v>2.20921</v>
      </c>
      <c r="K1378" s="49" t="n">
        <v>-0.8588204928771664</v>
      </c>
      <c r="L1378" s="49" t="n">
        <v>-2.34236923331891</v>
      </c>
      <c r="M1378" s="49" t="n">
        <v>-1.180103346280706</v>
      </c>
      <c r="N1378" s="49" t="n">
        <v>-1.169643275926059</v>
      </c>
      <c r="O1378" s="49" t="n">
        <v>-4.750073960466402</v>
      </c>
      <c r="P1378" s="49" t="n">
        <v>2.202896332229134</v>
      </c>
      <c r="Q1378" s="49" t="n">
        <v>-0.006382507122833614</v>
      </c>
      <c r="R1378" s="49" t="n">
        <v>-0.0001607666810903297</v>
      </c>
      <c r="S1378" s="49" t="n">
        <v>-0.001006653719294537</v>
      </c>
      <c r="T1378" s="49" t="n">
        <v>-0.007356724073941168</v>
      </c>
      <c r="U1378" s="49" t="n">
        <v>0.01446396046640164</v>
      </c>
      <c r="V1378" s="49" t="n">
        <v>0.006313667770866171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-0.05796569465307699</v>
      </c>
      <c r="AD1378" s="49" t="n">
        <v>0.02714522705575359</v>
      </c>
      <c r="AE1378" s="49" t="n">
        <v>0.01736008085065752</v>
      </c>
      <c r="AF1378" s="49" t="n">
        <v>0.0136679642374051</v>
      </c>
      <c r="AG1378" s="49" t="n">
        <v>0.04780097329777602</v>
      </c>
      <c r="AH1378" s="49" t="n">
        <v>-0.1301508792663921</v>
      </c>
      <c r="AI1378" s="49" t="n">
        <v>-1.849495585648206</v>
      </c>
      <c r="AJ1378" s="49" t="n">
        <v>-0.5099007259120227</v>
      </c>
      <c r="AK1378" s="49" t="n">
        <v>-0.6424758022289992</v>
      </c>
      <c r="AL1378" s="49" t="n">
        <v>-0.6074002526332735</v>
      </c>
      <c r="AM1378" s="49" t="n">
        <v>1.252366060124614</v>
      </c>
      <c r="AN1378" s="49" t="n">
        <v>0.1194065013493062</v>
      </c>
      <c r="AO1378" s="49" t="n">
        <v>-2.076279782302096</v>
      </c>
      <c r="AP1378" s="49" t="n">
        <v>49.17041761322908</v>
      </c>
      <c r="AQ1378" s="49" t="n">
        <v>19.59779534968734</v>
      </c>
      <c r="AR1378" s="49" t="n">
        <v>1.750303931454853</v>
      </c>
      <c r="AS1378" s="49" t="n">
        <v>1.261206086883536</v>
      </c>
      <c r="AT1378" s="49" t="n">
        <v>0.09593516912688878</v>
      </c>
      <c r="AU1378" s="49" t="n">
        <v>337.5</v>
      </c>
      <c r="AV1378" s="49" t="n">
        <v>900</v>
      </c>
      <c r="AW1378" s="49" t="n">
        <v>540</v>
      </c>
      <c r="AX1378" s="49" t="n">
        <v>75</v>
      </c>
      <c r="AY1378" s="49" t="n">
        <v>84.375</v>
      </c>
      <c r="AZ1378" s="49" t="n">
        <v>18</v>
      </c>
      <c r="BA1378" s="49" t="n">
        <v>6.25</v>
      </c>
      <c r="BB1378" s="49" t="n">
        <v>23.90625</v>
      </c>
      <c r="BC1378" s="49" t="n">
        <v>15</v>
      </c>
      <c r="BD1378" s="49" t="n">
        <v>3.75</v>
      </c>
      <c r="BE1378" s="49" t="n">
        <v>4.6875</v>
      </c>
      <c r="BF1378" s="49" t="n">
        <v>0.578</v>
      </c>
      <c r="BG1378" s="49" t="n">
        <v>6</v>
      </c>
      <c r="BH1378" s="49" t="n">
        <v>14</v>
      </c>
      <c r="BI1378" s="49" t="n">
        <v>5.5</v>
      </c>
      <c r="BJ1378" s="49" t="n">
        <v>0.7</v>
      </c>
      <c r="BK1378" s="49" t="n">
        <v>0.4</v>
      </c>
      <c r="BL1378" s="49" t="n">
        <v>0.0595</v>
      </c>
      <c r="BM1378" s="49" t="n">
        <v>-0.4056906248225752</v>
      </c>
      <c r="BN1378" s="49" t="n">
        <v>0.6474832189819262</v>
      </c>
      <c r="BO1378" s="49" t="n">
        <v>0.1663585050423656</v>
      </c>
      <c r="BP1378" s="49" t="n">
        <v>-0.4094427320156013</v>
      </c>
      <c r="BQ1378" s="49" t="n">
        <v>0.6462706237053005</v>
      </c>
      <c r="BR1378" s="49" t="n">
        <v>0.1676853263531071</v>
      </c>
      <c r="BS1378" s="49" t="n">
        <v>3.752107193026044</v>
      </c>
      <c r="BT1378" s="49" t="n">
        <v>1.21259527662565</v>
      </c>
      <c r="BU1378" s="49" t="n">
        <v>-1.326821310741494</v>
      </c>
      <c r="BV1378" s="49" t="n">
        <v>4.160426718918433</v>
      </c>
    </row>
    <row r="1379">
      <c r="A1379" s="51" t="n">
        <v>16.93</v>
      </c>
      <c r="B1379" t="inlineStr">
        <is>
          <t>path/straight_to_pick</t>
        </is>
      </c>
      <c r="C1379" t="inlineStr">
        <is>
          <t>effort</t>
        </is>
      </c>
      <c r="D1379" s="51" t="n">
        <v>0</v>
      </c>
      <c r="E1379" s="51" t="n">
        <v>-0.8652030000000001</v>
      </c>
      <c r="F1379" s="51" t="n">
        <v>-2.34253</v>
      </c>
      <c r="G1379" s="51" t="n">
        <v>-1.18111</v>
      </c>
      <c r="H1379" s="51" t="n">
        <v>-1.177</v>
      </c>
      <c r="I1379" s="51" t="n">
        <v>-4.73561</v>
      </c>
      <c r="J1379" s="51" t="n">
        <v>2.20921</v>
      </c>
      <c r="K1379" s="51" t="n">
        <v>-0.8594342076536811</v>
      </c>
      <c r="L1379" s="51" t="n">
        <v>-2.342103648480985</v>
      </c>
      <c r="M1379" s="51" t="n">
        <v>-1.179943047120671</v>
      </c>
      <c r="N1379" s="51" t="n">
        <v>-1.169560772973957</v>
      </c>
      <c r="O1379" s="51" t="n">
        <v>-4.749516695066185</v>
      </c>
      <c r="P1379" s="51" t="n">
        <v>2.201604223675577</v>
      </c>
      <c r="Q1379" s="51" t="n">
        <v>-0.005768792346318996</v>
      </c>
      <c r="R1379" s="51" t="n">
        <v>-0.0004263515190152667</v>
      </c>
      <c r="S1379" s="51" t="n">
        <v>-0.001166952879329219</v>
      </c>
      <c r="T1379" s="51" t="n">
        <v>-0.007439227026043493</v>
      </c>
      <c r="U1379" s="51" t="n">
        <v>0.01390669506618458</v>
      </c>
      <c r="V1379" s="51" t="n">
        <v>0.00760577632442283</v>
      </c>
      <c r="W1379" s="51" t="n">
        <v>0</v>
      </c>
      <c r="X1379" s="51" t="n">
        <v>0</v>
      </c>
      <c r="Y1379" s="51" t="n">
        <v>0</v>
      </c>
      <c r="Z1379" s="51" t="n">
        <v>0</v>
      </c>
      <c r="AA1379" s="51" t="n">
        <v>0</v>
      </c>
      <c r="AB1379" s="51" t="n">
        <v>0</v>
      </c>
      <c r="AC1379" s="51" t="n">
        <v>-0.06415902940227325</v>
      </c>
      <c r="AD1379" s="51" t="n">
        <v>0.02608846311321452</v>
      </c>
      <c r="AE1379" s="51" t="n">
        <v>0.01490870384775926</v>
      </c>
      <c r="AF1379" s="51" t="n">
        <v>0.003922327541797303</v>
      </c>
      <c r="AG1379" s="51" t="n">
        <v>0.06223942736196325</v>
      </c>
      <c r="AH1379" s="51" t="n">
        <v>-0.1284022137518457</v>
      </c>
      <c r="AI1379" s="51" t="n">
        <v>-1.60556738960099</v>
      </c>
      <c r="AJ1379" s="51" t="n">
        <v>-0.7342343095089336</v>
      </c>
      <c r="AK1379" s="51" t="n">
        <v>-0.7157298180636869</v>
      </c>
      <c r="AL1379" s="51" t="n">
        <v>-0.6070449993674991</v>
      </c>
      <c r="AM1379" s="51" t="n">
        <v>1.200223286686853</v>
      </c>
      <c r="AN1379" s="51" t="n">
        <v>0.1426043711023657</v>
      </c>
      <c r="AO1379" s="51" t="n">
        <v>-1.849495585648204</v>
      </c>
      <c r="AP1379" s="51" t="n">
        <v>48.93154100315719</v>
      </c>
      <c r="AQ1379" s="51" t="n">
        <v>19.51037654277913</v>
      </c>
      <c r="AR1379" s="51" t="n">
        <v>1.743469982361558</v>
      </c>
      <c r="AS1379" s="51" t="n">
        <v>1.221221854923434</v>
      </c>
      <c r="AT1379" s="51" t="n">
        <v>0.1194065013493061</v>
      </c>
      <c r="AU1379" s="51" t="n">
        <v>337.5</v>
      </c>
      <c r="AV1379" s="51" t="n">
        <v>900</v>
      </c>
      <c r="AW1379" s="51" t="n">
        <v>540</v>
      </c>
      <c r="AX1379" s="51" t="n">
        <v>75</v>
      </c>
      <c r="AY1379" s="51" t="n">
        <v>84.375</v>
      </c>
      <c r="AZ1379" s="51" t="n">
        <v>18</v>
      </c>
      <c r="BA1379" s="51" t="n">
        <v>6.25</v>
      </c>
      <c r="BB1379" s="51" t="n">
        <v>23.90625</v>
      </c>
      <c r="BC1379" s="51" t="n">
        <v>15</v>
      </c>
      <c r="BD1379" s="51" t="n">
        <v>3.75</v>
      </c>
      <c r="BE1379" s="51" t="n">
        <v>4.6875</v>
      </c>
      <c r="BF1379" s="51" t="n">
        <v>0.578</v>
      </c>
      <c r="BG1379" s="51" t="n">
        <v>6</v>
      </c>
      <c r="BH1379" s="51" t="n">
        <v>14</v>
      </c>
      <c r="BI1379" s="51" t="n">
        <v>5.5</v>
      </c>
      <c r="BJ1379" s="51" t="n">
        <v>0.7</v>
      </c>
      <c r="BK1379" s="51" t="n">
        <v>0.4</v>
      </c>
      <c r="BL1379" s="51" t="n">
        <v>0.0595</v>
      </c>
      <c r="BM1379" s="51" t="n">
        <v>-0.4056906248225752</v>
      </c>
      <c r="BN1379" s="51" t="n">
        <v>0.6474832189819262</v>
      </c>
      <c r="BO1379" s="51" t="n">
        <v>0.1663585050423656</v>
      </c>
      <c r="BP1379" s="51" t="n">
        <v>-0.4090951056135921</v>
      </c>
      <c r="BQ1379" s="51" t="n">
        <v>0.6465085234861324</v>
      </c>
      <c r="BR1379" s="51" t="n">
        <v>0.1679663651656419</v>
      </c>
      <c r="BS1379" s="51" t="n">
        <v>3.404480791016851</v>
      </c>
      <c r="BT1379" s="51" t="n">
        <v>0.9746954957937648</v>
      </c>
      <c r="BU1379" s="51" t="n">
        <v>-1.607860123276267</v>
      </c>
      <c r="BV1379" s="51" t="n">
        <v>3.889181783093373</v>
      </c>
    </row>
    <row r="1380">
      <c r="A1380" s="49" t="n">
        <v>16.94</v>
      </c>
      <c r="B1380" s="50" t="inlineStr">
        <is>
          <t>path/straight_to_pick</t>
        </is>
      </c>
      <c r="C1380" s="50" t="inlineStr">
        <is>
          <t>effort</t>
        </is>
      </c>
      <c r="D1380" s="49" t="n">
        <v>0</v>
      </c>
      <c r="E1380" s="49" t="n">
        <v>-0.8652030000000001</v>
      </c>
      <c r="F1380" s="49" t="n">
        <v>-2.34253</v>
      </c>
      <c r="G1380" s="49" t="n">
        <v>-1.18111</v>
      </c>
      <c r="H1380" s="49" t="n">
        <v>-1.177</v>
      </c>
      <c r="I1380" s="49" t="n">
        <v>-4.73561</v>
      </c>
      <c r="J1380" s="49" t="n">
        <v>2.20921</v>
      </c>
      <c r="K1380" s="49" t="n">
        <v>-0.8601048050615644</v>
      </c>
      <c r="L1380" s="49" t="n">
        <v>-2.341851423733302</v>
      </c>
      <c r="M1380" s="49" t="n">
        <v>-1.179808610847727</v>
      </c>
      <c r="N1380" s="49" t="n">
        <v>-1.169571792008983</v>
      </c>
      <c r="O1380" s="49" t="n">
        <v>-4.748832647600178</v>
      </c>
      <c r="P1380" s="49" t="n">
        <v>2.200338671466512</v>
      </c>
      <c r="Q1380" s="49" t="n">
        <v>-0.005098194938435663</v>
      </c>
      <c r="R1380" s="49" t="n">
        <v>-0.0006785762666976503</v>
      </c>
      <c r="S1380" s="49" t="n">
        <v>-0.001301389152273291</v>
      </c>
      <c r="T1380" s="49" t="n">
        <v>-0.00742820799101751</v>
      </c>
      <c r="U1380" s="49" t="n">
        <v>0.01322264760017777</v>
      </c>
      <c r="V1380" s="49" t="n">
        <v>0.008871328533488487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-0.06943394052707368</v>
      </c>
      <c r="AD1380" s="49" t="n">
        <v>0.02452354532304687</v>
      </c>
      <c r="AE1380" s="49" t="n">
        <v>0.01221329625537473</v>
      </c>
      <c r="AF1380" s="49" t="n">
        <v>-0.00510906250356922</v>
      </c>
      <c r="AG1380" s="49" t="n">
        <v>0.07347482951181286</v>
      </c>
      <c r="AH1380" s="49" t="n">
        <v>-0.1250064557406895</v>
      </c>
      <c r="AI1380" s="49" t="n">
        <v>-1.347909934875215</v>
      </c>
      <c r="AJ1380" s="49" t="n">
        <v>-0.9394899554994892</v>
      </c>
      <c r="AK1380" s="49" t="n">
        <v>-0.7736958720682116</v>
      </c>
      <c r="AL1380" s="49" t="n">
        <v>-0.600175156508457</v>
      </c>
      <c r="AM1380" s="49" t="n">
        <v>1.138632432488847</v>
      </c>
      <c r="AN1380" s="49" t="n">
        <v>0.1652335395428073</v>
      </c>
      <c r="AO1380" s="49" t="n">
        <v>-1.605567389600989</v>
      </c>
      <c r="AP1380" s="49" t="n">
        <v>48.70720741956028</v>
      </c>
      <c r="AQ1380" s="49" t="n">
        <v>19.43712252694445</v>
      </c>
      <c r="AR1380" s="49" t="n">
        <v>1.743825235627332</v>
      </c>
      <c r="AS1380" s="49" t="n">
        <v>1.169079081485672</v>
      </c>
      <c r="AT1380" s="49" t="n">
        <v>0.1426043711023656</v>
      </c>
      <c r="AU1380" s="49" t="n">
        <v>337.5</v>
      </c>
      <c r="AV1380" s="49" t="n">
        <v>900</v>
      </c>
      <c r="AW1380" s="49" t="n">
        <v>540</v>
      </c>
      <c r="AX1380" s="49" t="n">
        <v>75</v>
      </c>
      <c r="AY1380" s="49" t="n">
        <v>84.375</v>
      </c>
      <c r="AZ1380" s="49" t="n">
        <v>18</v>
      </c>
      <c r="BA1380" s="49" t="n">
        <v>6.25</v>
      </c>
      <c r="BB1380" s="49" t="n">
        <v>23.90625</v>
      </c>
      <c r="BC1380" s="49" t="n">
        <v>15</v>
      </c>
      <c r="BD1380" s="49" t="n">
        <v>3.75</v>
      </c>
      <c r="BE1380" s="49" t="n">
        <v>4.6875</v>
      </c>
      <c r="BF1380" s="49" t="n">
        <v>0.578</v>
      </c>
      <c r="BG1380" s="49" t="n">
        <v>6</v>
      </c>
      <c r="BH1380" s="49" t="n">
        <v>14</v>
      </c>
      <c r="BI1380" s="49" t="n">
        <v>5.5</v>
      </c>
      <c r="BJ1380" s="49" t="n">
        <v>0.7</v>
      </c>
      <c r="BK1380" s="49" t="n">
        <v>0.4</v>
      </c>
      <c r="BL1380" s="49" t="n">
        <v>0.0595</v>
      </c>
      <c r="BM1380" s="49" t="n">
        <v>-0.4056906248225752</v>
      </c>
      <c r="BN1380" s="49" t="n">
        <v>0.6474832189819262</v>
      </c>
      <c r="BO1380" s="49" t="n">
        <v>0.1663585050423656</v>
      </c>
      <c r="BP1380" s="49" t="n">
        <v>-0.4087103754277274</v>
      </c>
      <c r="BQ1380" s="49" t="n">
        <v>0.64675329897147</v>
      </c>
      <c r="BR1380" s="49" t="n">
        <v>0.1682160369083053</v>
      </c>
      <c r="BS1380" s="49" t="n">
        <v>3.019750605152194</v>
      </c>
      <c r="BT1380" s="49" t="n">
        <v>0.729920010456131</v>
      </c>
      <c r="BU1380" s="49" t="n">
        <v>-1.857531865939649</v>
      </c>
      <c r="BV1380" s="49" t="n">
        <v>3.619682523642447</v>
      </c>
    </row>
    <row r="1381">
      <c r="A1381" s="51" t="n">
        <v>16.95</v>
      </c>
      <c r="B1381" t="inlineStr">
        <is>
          <t>path/straight_to_pick</t>
        </is>
      </c>
      <c r="C1381" t="inlineStr">
        <is>
          <t>effort</t>
        </is>
      </c>
      <c r="D1381" s="51" t="n">
        <v>0</v>
      </c>
      <c r="E1381" s="51" t="n">
        <v>-0.8652030000000001</v>
      </c>
      <c r="F1381" s="51" t="n">
        <v>-2.34253</v>
      </c>
      <c r="G1381" s="51" t="n">
        <v>-1.18111</v>
      </c>
      <c r="H1381" s="51" t="n">
        <v>-1.177</v>
      </c>
      <c r="I1381" s="51" t="n">
        <v>-4.73561</v>
      </c>
      <c r="J1381" s="51" t="n">
        <v>2.20921</v>
      </c>
      <c r="K1381" s="51" t="n">
        <v>-0.860822794642828</v>
      </c>
      <c r="L1381" s="51" t="n">
        <v>-2.341617551728512</v>
      </c>
      <c r="M1381" s="51" t="n">
        <v>-1.179702094622793</v>
      </c>
      <c r="N1381" s="51" t="n">
        <v>-1.169667276048713</v>
      </c>
      <c r="O1381" s="51" t="n">
        <v>-4.748056729918989</v>
      </c>
      <c r="P1381" s="51" t="n">
        <v>2.199116453451639</v>
      </c>
      <c r="Q1381" s="51" t="n">
        <v>-0.004380205357172096</v>
      </c>
      <c r="R1381" s="51" t="n">
        <v>-0.0009124482714879534</v>
      </c>
      <c r="S1381" s="51" t="n">
        <v>-0.001407905377206697</v>
      </c>
      <c r="T1381" s="51" t="n">
        <v>-0.007332723951287479</v>
      </c>
      <c r="U1381" s="51" t="n">
        <v>0.01244672991898899</v>
      </c>
      <c r="V1381" s="51" t="n">
        <v>0.01009354654836114</v>
      </c>
      <c r="W1381" s="51" t="n">
        <v>0</v>
      </c>
      <c r="X1381" s="51" t="n">
        <v>0</v>
      </c>
      <c r="Y1381" s="51" t="n">
        <v>0</v>
      </c>
      <c r="Z1381" s="51" t="n">
        <v>0</v>
      </c>
      <c r="AA1381" s="51" t="n">
        <v>0</v>
      </c>
      <c r="AB1381" s="51" t="n">
        <v>0</v>
      </c>
      <c r="AC1381" s="51" t="n">
        <v>-0.07373474865972501</v>
      </c>
      <c r="AD1381" s="51" t="n">
        <v>0.02246645338096729</v>
      </c>
      <c r="AE1381" s="51" t="n">
        <v>0.009344096285151194</v>
      </c>
      <c r="AF1381" s="51" t="n">
        <v>-0.01307984056168407</v>
      </c>
      <c r="AG1381" s="51" t="n">
        <v>0.08098332175906481</v>
      </c>
      <c r="AH1381" s="51" t="n">
        <v>-0.1199082483188162</v>
      </c>
      <c r="AI1381" s="51" t="n">
        <v>-1.080057365237676</v>
      </c>
      <c r="AJ1381" s="51" t="n">
        <v>-1.12139360478655</v>
      </c>
      <c r="AK1381" s="51" t="n">
        <v>-0.8156452195026025</v>
      </c>
      <c r="AL1381" s="51" t="n">
        <v>-0.5877092860361975</v>
      </c>
      <c r="AM1381" s="51" t="n">
        <v>1.070744421704594</v>
      </c>
      <c r="AN1381" s="51" t="n">
        <v>0.1869884611679632</v>
      </c>
      <c r="AO1381" s="51" t="n">
        <v>-1.347909934875213</v>
      </c>
      <c r="AP1381" s="51" t="n">
        <v>48.50195177356973</v>
      </c>
      <c r="AQ1381" s="51" t="n">
        <v>19.37915647293993</v>
      </c>
      <c r="AR1381" s="51" t="n">
        <v>1.750695078486374</v>
      </c>
      <c r="AS1381" s="51" t="n">
        <v>1.107488227287667</v>
      </c>
      <c r="AT1381" s="51" t="n">
        <v>0.1652335395428072</v>
      </c>
      <c r="AU1381" s="51" t="n">
        <v>337.5</v>
      </c>
      <c r="AV1381" s="51" t="n">
        <v>900</v>
      </c>
      <c r="AW1381" s="51" t="n">
        <v>540</v>
      </c>
      <c r="AX1381" s="51" t="n">
        <v>75</v>
      </c>
      <c r="AY1381" s="51" t="n">
        <v>84.375</v>
      </c>
      <c r="AZ1381" s="51" t="n">
        <v>18</v>
      </c>
      <c r="BA1381" s="51" t="n">
        <v>6.25</v>
      </c>
      <c r="BB1381" s="51" t="n">
        <v>23.90625</v>
      </c>
      <c r="BC1381" s="51" t="n">
        <v>15</v>
      </c>
      <c r="BD1381" s="51" t="n">
        <v>3.75</v>
      </c>
      <c r="BE1381" s="51" t="n">
        <v>4.6875</v>
      </c>
      <c r="BF1381" s="51" t="n">
        <v>0.578</v>
      </c>
      <c r="BG1381" s="51" t="n">
        <v>6</v>
      </c>
      <c r="BH1381" s="51" t="n">
        <v>14</v>
      </c>
      <c r="BI1381" s="51" t="n">
        <v>5.5</v>
      </c>
      <c r="BJ1381" s="51" t="n">
        <v>0.7</v>
      </c>
      <c r="BK1381" s="51" t="n">
        <v>0.4</v>
      </c>
      <c r="BL1381" s="51" t="n">
        <v>0.0595</v>
      </c>
      <c r="BM1381" s="51" t="n">
        <v>-0.4056906248225752</v>
      </c>
      <c r="BN1381" s="51" t="n">
        <v>0.6474832189819262</v>
      </c>
      <c r="BO1381" s="51" t="n">
        <v>0.1663585050423656</v>
      </c>
      <c r="BP1381" s="51" t="n">
        <v>-0.4082929447934268</v>
      </c>
      <c r="BQ1381" s="51" t="n">
        <v>0.6470034028399857</v>
      </c>
      <c r="BR1381" s="51" t="n">
        <v>0.1684305965725196</v>
      </c>
      <c r="BS1381" s="51" t="n">
        <v>2.602319970851585</v>
      </c>
      <c r="BT1381" s="51" t="n">
        <v>0.4798161419404812</v>
      </c>
      <c r="BU1381" s="51" t="n">
        <v>-2.072091530153947</v>
      </c>
      <c r="BV1381" s="51" t="n">
        <v>3.360930833875545</v>
      </c>
    </row>
    <row r="1382">
      <c r="A1382" s="49" t="n">
        <v>16.96</v>
      </c>
      <c r="B1382" s="50" t="inlineStr">
        <is>
          <t>path/straight_to_pick</t>
        </is>
      </c>
      <c r="C1382" s="50" t="inlineStr">
        <is>
          <t>effort</t>
        </is>
      </c>
      <c r="D1382" s="49" t="n">
        <v>0</v>
      </c>
      <c r="E1382" s="49" t="n">
        <v>-0.8652030000000001</v>
      </c>
      <c r="F1382" s="49" t="n">
        <v>-2.34253</v>
      </c>
      <c r="G1382" s="49" t="n">
        <v>-1.18111</v>
      </c>
      <c r="H1382" s="49" t="n">
        <v>-1.177</v>
      </c>
      <c r="I1382" s="49" t="n">
        <v>-4.73561</v>
      </c>
      <c r="J1382" s="49" t="n">
        <v>2.20921</v>
      </c>
      <c r="K1382" s="49" t="n">
        <v>-0.861578218824802</v>
      </c>
      <c r="L1382" s="49" t="n">
        <v>-2.341406795474332</v>
      </c>
      <c r="M1382" s="49" t="n">
        <v>-1.179624837756177</v>
      </c>
      <c r="N1382" s="49" t="n">
        <v>-1.169835039662356</v>
      </c>
      <c r="O1382" s="49" t="n">
        <v>-4.747228085632519</v>
      </c>
      <c r="P1382" s="49" t="n">
        <v>2.19795482030335</v>
      </c>
      <c r="Q1382" s="49" t="n">
        <v>-0.003624781175198044</v>
      </c>
      <c r="R1382" s="49" t="n">
        <v>-0.001123204525668164</v>
      </c>
      <c r="S1382" s="49" t="n">
        <v>-0.001485162243823446</v>
      </c>
      <c r="T1382" s="49" t="n">
        <v>-0.0071649603376438</v>
      </c>
      <c r="U1382" s="49" t="n">
        <v>0.01161808563251832</v>
      </c>
      <c r="V1382" s="49" t="n">
        <v>0.01125517969665024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-0.07702208855509789</v>
      </c>
      <c r="AD1382" s="49" t="n">
        <v>0.01994587391997167</v>
      </c>
      <c r="AE1382" s="49" t="n">
        <v>0.006374112942785332</v>
      </c>
      <c r="AF1382" s="49" t="n">
        <v>-0.01970448075200327</v>
      </c>
      <c r="AG1382" s="49" t="n">
        <v>0.0844242344085795</v>
      </c>
      <c r="AH1382" s="49" t="n">
        <v>-0.113066662550994</v>
      </c>
      <c r="AI1382" s="49" t="n">
        <v>-0.8056042132726462</v>
      </c>
      <c r="AJ1382" s="49" t="n">
        <v>-1.276054637176719</v>
      </c>
      <c r="AK1382" s="49" t="n">
        <v>-0.8412517934292079</v>
      </c>
      <c r="AL1382" s="49" t="n">
        <v>-0.5707584528923598</v>
      </c>
      <c r="AM1382" s="49" t="n">
        <v>0.99999579273785</v>
      </c>
      <c r="AN1382" s="49" t="n">
        <v>0.2075558384226282</v>
      </c>
      <c r="AO1382" s="49" t="n">
        <v>-1.080057365237675</v>
      </c>
      <c r="AP1382" s="49" t="n">
        <v>48.32004812428267</v>
      </c>
      <c r="AQ1382" s="49" t="n">
        <v>19.33720712550554</v>
      </c>
      <c r="AR1382" s="49" t="n">
        <v>1.763160948958634</v>
      </c>
      <c r="AS1382" s="49" t="n">
        <v>1.039600216503414</v>
      </c>
      <c r="AT1382" s="49" t="n">
        <v>0.186988461167963</v>
      </c>
      <c r="AU1382" s="49" t="n">
        <v>337.5</v>
      </c>
      <c r="AV1382" s="49" t="n">
        <v>900</v>
      </c>
      <c r="AW1382" s="49" t="n">
        <v>540</v>
      </c>
      <c r="AX1382" s="49" t="n">
        <v>75</v>
      </c>
      <c r="AY1382" s="49" t="n">
        <v>84.375</v>
      </c>
      <c r="AZ1382" s="49" t="n">
        <v>18</v>
      </c>
      <c r="BA1382" s="49" t="n">
        <v>6.25</v>
      </c>
      <c r="BB1382" s="49" t="n">
        <v>23.90625</v>
      </c>
      <c r="BC1382" s="49" t="n">
        <v>15</v>
      </c>
      <c r="BD1382" s="49" t="n">
        <v>3.75</v>
      </c>
      <c r="BE1382" s="49" t="n">
        <v>4.6875</v>
      </c>
      <c r="BF1382" s="49" t="n">
        <v>0.578</v>
      </c>
      <c r="BG1382" s="49" t="n">
        <v>6</v>
      </c>
      <c r="BH1382" s="49" t="n">
        <v>14</v>
      </c>
      <c r="BI1382" s="49" t="n">
        <v>5.5</v>
      </c>
      <c r="BJ1382" s="49" t="n">
        <v>0.7</v>
      </c>
      <c r="BK1382" s="49" t="n">
        <v>0.4</v>
      </c>
      <c r="BL1382" s="49" t="n">
        <v>0.0595</v>
      </c>
      <c r="BM1382" s="49" t="n">
        <v>-0.4056906248225752</v>
      </c>
      <c r="BN1382" s="49" t="n">
        <v>0.6474832189819262</v>
      </c>
      <c r="BO1382" s="49" t="n">
        <v>0.1663585050423656</v>
      </c>
      <c r="BP1382" s="49" t="n">
        <v>-0.407847513950716</v>
      </c>
      <c r="BQ1382" s="49" t="n">
        <v>0.6472576266145128</v>
      </c>
      <c r="BR1382" s="49" t="n">
        <v>0.1686071161392819</v>
      </c>
      <c r="BS1382" s="49" t="n">
        <v>2.156889128140771</v>
      </c>
      <c r="BT1382" s="49" t="n">
        <v>0.2255923674133742</v>
      </c>
      <c r="BU1382" s="49" t="n">
        <v>-2.248611096916236</v>
      </c>
      <c r="BV1382" s="49" t="n">
        <v>3.123990155634596</v>
      </c>
    </row>
    <row r="1383">
      <c r="A1383" s="51" t="n">
        <v>16.97</v>
      </c>
      <c r="B1383" t="inlineStr">
        <is>
          <t>path/straight_to_pick</t>
        </is>
      </c>
      <c r="C1383" t="inlineStr">
        <is>
          <t>effort</t>
        </is>
      </c>
      <c r="D1383" s="51" t="n">
        <v>0</v>
      </c>
      <c r="E1383" s="51" t="n">
        <v>-0.8652030000000001</v>
      </c>
      <c r="F1383" s="51" t="n">
        <v>-2.34253</v>
      </c>
      <c r="G1383" s="51" t="n">
        <v>-1.18111</v>
      </c>
      <c r="H1383" s="51" t="n">
        <v>-1.177</v>
      </c>
      <c r="I1383" s="51" t="n">
        <v>-4.73561</v>
      </c>
      <c r="J1383" s="51" t="n">
        <v>2.20921</v>
      </c>
      <c r="K1383" s="51" t="n">
        <v>-0.8623608185762281</v>
      </c>
      <c r="L1383" s="51" t="n">
        <v>-2.341223558951472</v>
      </c>
      <c r="M1383" s="51" t="n">
        <v>-1.179577447058534</v>
      </c>
      <c r="N1383" s="51" t="n">
        <v>-1.170060452101363</v>
      </c>
      <c r="O1383" s="51" t="n">
        <v>-4.746388179856657</v>
      </c>
      <c r="P1383" s="51" t="n">
        <v>2.196871337607689</v>
      </c>
      <c r="Q1383" s="51" t="n">
        <v>-0.002842181423771906</v>
      </c>
      <c r="R1383" s="51" t="n">
        <v>-0.001306441048527951</v>
      </c>
      <c r="S1383" s="51" t="n">
        <v>-0.001532552941465815</v>
      </c>
      <c r="T1383" s="51" t="n">
        <v>-0.006939547898636933</v>
      </c>
      <c r="U1383" s="51" t="n">
        <v>0.01077817985665686</v>
      </c>
      <c r="V1383" s="51" t="n">
        <v>0.01233866239231096</v>
      </c>
      <c r="W1383" s="51" t="n">
        <v>0</v>
      </c>
      <c r="X1383" s="51" t="n">
        <v>0</v>
      </c>
      <c r="Y1383" s="51" t="n">
        <v>0</v>
      </c>
      <c r="Z1383" s="51" t="n">
        <v>0</v>
      </c>
      <c r="AA1383" s="51" t="n">
        <v>0</v>
      </c>
      <c r="AB1383" s="51" t="n">
        <v>0</v>
      </c>
      <c r="AC1383" s="51" t="n">
        <v>-0.0792733635349008</v>
      </c>
      <c r="AD1383" s="51" t="n">
        <v>0.01700362646706449</v>
      </c>
      <c r="AE1383" s="51" t="n">
        <v>0.003376731447143279</v>
      </c>
      <c r="AF1383" s="51" t="n">
        <v>-0.02477183677169038</v>
      </c>
      <c r="AG1383" s="51" t="n">
        <v>0.08365430636100142</v>
      </c>
      <c r="AH1383" s="51" t="n">
        <v>-0.1044577264865258</v>
      </c>
      <c r="AI1383" s="51" t="n">
        <v>-0.5281467836264926</v>
      </c>
      <c r="AJ1383" s="51" t="n">
        <v>-1.40008836447299</v>
      </c>
      <c r="AK1383" s="51" t="n">
        <v>-0.8505870548712756</v>
      </c>
      <c r="AL1383" s="51" t="n">
        <v>-0.5505656037992627</v>
      </c>
      <c r="AM1383" s="51" t="n">
        <v>0.9299419412993511</v>
      </c>
      <c r="AN1383" s="51" t="n">
        <v>0.2266176127173128</v>
      </c>
      <c r="AO1383" s="51" t="n">
        <v>-0.8056042132726449</v>
      </c>
      <c r="AP1383" s="51" t="n">
        <v>48.1653870918925</v>
      </c>
      <c r="AQ1383" s="51" t="n">
        <v>19.31160055157893</v>
      </c>
      <c r="AR1383" s="51" t="n">
        <v>1.780111782102471</v>
      </c>
      <c r="AS1383" s="51" t="n">
        <v>0.9688515875366699</v>
      </c>
      <c r="AT1383" s="51" t="n">
        <v>0.207555838422628</v>
      </c>
      <c r="AU1383" s="51" t="n">
        <v>337.5</v>
      </c>
      <c r="AV1383" s="51" t="n">
        <v>900</v>
      </c>
      <c r="AW1383" s="51" t="n">
        <v>540</v>
      </c>
      <c r="AX1383" s="51" t="n">
        <v>75</v>
      </c>
      <c r="AY1383" s="51" t="n">
        <v>84.375</v>
      </c>
      <c r="AZ1383" s="51" t="n">
        <v>18</v>
      </c>
      <c r="BA1383" s="51" t="n">
        <v>6.25</v>
      </c>
      <c r="BB1383" s="51" t="n">
        <v>23.90625</v>
      </c>
      <c r="BC1383" s="51" t="n">
        <v>15</v>
      </c>
      <c r="BD1383" s="51" t="n">
        <v>3.75</v>
      </c>
      <c r="BE1383" s="51" t="n">
        <v>4.6875</v>
      </c>
      <c r="BF1383" s="51" t="n">
        <v>0.578</v>
      </c>
      <c r="BG1383" s="51" t="n">
        <v>6</v>
      </c>
      <c r="BH1383" s="51" t="n">
        <v>14</v>
      </c>
      <c r="BI1383" s="51" t="n">
        <v>5.5</v>
      </c>
      <c r="BJ1383" s="51" t="n">
        <v>0.7</v>
      </c>
      <c r="BK1383" s="51" t="n">
        <v>0.4</v>
      </c>
      <c r="BL1383" s="51" t="n">
        <v>0.0595</v>
      </c>
      <c r="BM1383" s="51" t="n">
        <v>-0.4056906248225752</v>
      </c>
      <c r="BN1383" s="51" t="n">
        <v>0.6474832189819262</v>
      </c>
      <c r="BO1383" s="51" t="n">
        <v>0.1663585050423656</v>
      </c>
      <c r="BP1383" s="51" t="n">
        <v>-0.407379048889068</v>
      </c>
      <c r="BQ1383" s="51" t="n">
        <v>0.6475150212304883</v>
      </c>
      <c r="BR1383" s="51" t="n">
        <v>0.1687435145077129</v>
      </c>
      <c r="BS1383" s="51" t="n">
        <v>1.688424066492722</v>
      </c>
      <c r="BT1383" s="51" t="n">
        <v>-0.03180224856214053</v>
      </c>
      <c r="BU1383" s="51" t="n">
        <v>-2.385009465347227</v>
      </c>
      <c r="BV1383" s="51" t="n">
        <v>2.922337653509822</v>
      </c>
    </row>
    <row r="1384">
      <c r="A1384" s="49" t="n">
        <v>16.98</v>
      </c>
      <c r="B1384" s="50" t="inlineStr">
        <is>
          <t>path/straight_to_pick</t>
        </is>
      </c>
      <c r="C1384" s="50" t="inlineStr">
        <is>
          <t>effort</t>
        </is>
      </c>
      <c r="D1384" s="49" t="n">
        <v>0</v>
      </c>
      <c r="E1384" s="49" t="n">
        <v>-0.8652030000000001</v>
      </c>
      <c r="F1384" s="49" t="n">
        <v>-2.34253</v>
      </c>
      <c r="G1384" s="49" t="n">
        <v>-1.18111</v>
      </c>
      <c r="H1384" s="49" t="n">
        <v>-1.177</v>
      </c>
      <c r="I1384" s="49" t="n">
        <v>-4.73561</v>
      </c>
      <c r="J1384" s="49" t="n">
        <v>2.20921</v>
      </c>
      <c r="K1384" s="49" t="n">
        <v>-0.8631602012237993</v>
      </c>
      <c r="L1384" s="49" t="n">
        <v>-2.341071756155868</v>
      </c>
      <c r="M1384" s="49" t="n">
        <v>-1.179559806290061</v>
      </c>
      <c r="N1384" s="49" t="n">
        <v>-1.170327236062863</v>
      </c>
      <c r="O1384" s="49" t="n">
        <v>-4.745578799859671</v>
      </c>
      <c r="P1384" s="49" t="n">
        <v>2.19588369896016</v>
      </c>
      <c r="Q1384" s="49" t="n">
        <v>-0.002042798776200727</v>
      </c>
      <c r="R1384" s="49" t="n">
        <v>-0.001458243844131513</v>
      </c>
      <c r="S1384" s="49" t="n">
        <v>-0.001550193709939141</v>
      </c>
      <c r="T1384" s="49" t="n">
        <v>-0.006672763937137338</v>
      </c>
      <c r="U1384" s="49" t="n">
        <v>0.009968799859670696</v>
      </c>
      <c r="V1384" s="49" t="n">
        <v>0.01332630103984034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-0.08048276640872949</v>
      </c>
      <c r="AD1384" s="49" t="n">
        <v>0.01369460104343498</v>
      </c>
      <c r="AE1384" s="49" t="n">
        <v>0.0004232967720750526</v>
      </c>
      <c r="AF1384" s="49" t="n">
        <v>-0.02815510737344844</v>
      </c>
      <c r="AG1384" s="49" t="n">
        <v>0.07873224065498455</v>
      </c>
      <c r="AH1384" s="49" t="n">
        <v>-0.09407764749435035</v>
      </c>
      <c r="AI1384" s="49" t="n">
        <v>-0.2512263977517604</v>
      </c>
      <c r="AJ1384" s="49" t="n">
        <v>-1.49073313600437</v>
      </c>
      <c r="AK1384" s="49" t="n">
        <v>-0.8441017081904874</v>
      </c>
      <c r="AL1384" s="49" t="n">
        <v>-0.5284387459132051</v>
      </c>
      <c r="AM1384" s="49" t="n">
        <v>0.8640866178294728</v>
      </c>
      <c r="AN1384" s="49" t="n">
        <v>0.2438545196928174</v>
      </c>
      <c r="AO1384" s="49" t="n">
        <v>-0.5281467836264913</v>
      </c>
      <c r="AP1384" s="49" t="n">
        <v>48.04135336459623</v>
      </c>
      <c r="AQ1384" s="49" t="n">
        <v>19.30226529013686</v>
      </c>
      <c r="AR1384" s="49" t="n">
        <v>1.800304631195568</v>
      </c>
      <c r="AS1384" s="49" t="n">
        <v>0.898797736098171</v>
      </c>
      <c r="AT1384" s="49" t="n">
        <v>0.2266176127173127</v>
      </c>
      <c r="AU1384" s="49" t="n">
        <v>337.5</v>
      </c>
      <c r="AV1384" s="49" t="n">
        <v>900</v>
      </c>
      <c r="AW1384" s="49" t="n">
        <v>540</v>
      </c>
      <c r="AX1384" s="49" t="n">
        <v>75</v>
      </c>
      <c r="AY1384" s="49" t="n">
        <v>84.375</v>
      </c>
      <c r="AZ1384" s="49" t="n">
        <v>18</v>
      </c>
      <c r="BA1384" s="49" t="n">
        <v>6.25</v>
      </c>
      <c r="BB1384" s="49" t="n">
        <v>23.90625</v>
      </c>
      <c r="BC1384" s="49" t="n">
        <v>15</v>
      </c>
      <c r="BD1384" s="49" t="n">
        <v>3.75</v>
      </c>
      <c r="BE1384" s="49" t="n">
        <v>4.6875</v>
      </c>
      <c r="BF1384" s="49" t="n">
        <v>0.578</v>
      </c>
      <c r="BG1384" s="49" t="n">
        <v>6</v>
      </c>
      <c r="BH1384" s="49" t="n">
        <v>14</v>
      </c>
      <c r="BI1384" s="49" t="n">
        <v>5.5</v>
      </c>
      <c r="BJ1384" s="49" t="n">
        <v>0.7</v>
      </c>
      <c r="BK1384" s="49" t="n">
        <v>0.4</v>
      </c>
      <c r="BL1384" s="49" t="n">
        <v>0.0595</v>
      </c>
      <c r="BM1384" s="49" t="n">
        <v>-0.4056906248225752</v>
      </c>
      <c r="BN1384" s="49" t="n">
        <v>0.6474832189819262</v>
      </c>
      <c r="BO1384" s="49" t="n">
        <v>0.1663585050423656</v>
      </c>
      <c r="BP1384" s="49" t="n">
        <v>-0.4068927455876206</v>
      </c>
      <c r="BQ1384" s="49" t="n">
        <v>0.6477748026153459</v>
      </c>
      <c r="BR1384" s="49" t="n">
        <v>0.1688385673759211</v>
      </c>
      <c r="BS1384" s="49" t="n">
        <v>1.202120765045334</v>
      </c>
      <c r="BT1384" s="49" t="n">
        <v>-0.2915836334197452</v>
      </c>
      <c r="BU1384" s="49" t="n">
        <v>-2.480062333555466</v>
      </c>
      <c r="BV1384" s="49" t="n">
        <v>2.771430050957813</v>
      </c>
    </row>
    <row r="1385">
      <c r="A1385" s="51" t="n">
        <v>16.99</v>
      </c>
      <c r="B1385" t="inlineStr">
        <is>
          <t>path/straight_to_pick</t>
        </is>
      </c>
      <c r="C1385" t="inlineStr">
        <is>
          <t>effort</t>
        </is>
      </c>
      <c r="D1385" s="51" t="n">
        <v>0</v>
      </c>
      <c r="E1385" s="51" t="n">
        <v>-0.8652030000000001</v>
      </c>
      <c r="F1385" s="51" t="n">
        <v>-2.34253</v>
      </c>
      <c r="G1385" s="51" t="n">
        <v>-1.18111</v>
      </c>
      <c r="H1385" s="51" t="n">
        <v>-1.177</v>
      </c>
      <c r="I1385" s="51" t="n">
        <v>-4.73561</v>
      </c>
      <c r="J1385" s="51" t="n">
        <v>2.20921</v>
      </c>
      <c r="K1385" s="51" t="n">
        <v>-0.8639660062039127</v>
      </c>
      <c r="L1385" s="51" t="n">
        <v>-2.340954683829696</v>
      </c>
      <c r="M1385" s="51" t="n">
        <v>-1.179571109188164</v>
      </c>
      <c r="N1385" s="51" t="n">
        <v>-1.170618342705956</v>
      </c>
      <c r="O1385" s="51" t="n">
        <v>-4.744840063512981</v>
      </c>
      <c r="P1385" s="51" t="n">
        <v>2.195009504310298</v>
      </c>
      <c r="Q1385" s="51" t="n">
        <v>-0.001236993796087327</v>
      </c>
      <c r="R1385" s="51" t="n">
        <v>-0.001575316170304042</v>
      </c>
      <c r="S1385" s="51" t="n">
        <v>-0.001538890811835669</v>
      </c>
      <c r="T1385" s="51" t="n">
        <v>-0.006381657294044274</v>
      </c>
      <c r="U1385" s="51" t="n">
        <v>0.00923006351298028</v>
      </c>
      <c r="V1385" s="51" t="n">
        <v>0.01420049568970194</v>
      </c>
      <c r="W1385" s="51" t="n">
        <v>0</v>
      </c>
      <c r="X1385" s="51" t="n">
        <v>0</v>
      </c>
      <c r="Y1385" s="51" t="n">
        <v>0</v>
      </c>
      <c r="Z1385" s="51" t="n">
        <v>0</v>
      </c>
      <c r="AA1385" s="51" t="n">
        <v>0</v>
      </c>
      <c r="AB1385" s="51" t="n">
        <v>0</v>
      </c>
      <c r="AC1385" s="51" t="n">
        <v>-0.08066088727484706</v>
      </c>
      <c r="AD1385" s="51" t="n">
        <v>0.01008613791189982</v>
      </c>
      <c r="AE1385" s="51" t="n">
        <v>-0.002419189139251246</v>
      </c>
      <c r="AF1385" s="51" t="n">
        <v>-0.02981756985407265</v>
      </c>
      <c r="AG1385" s="51" t="n">
        <v>0.06991355068956988</v>
      </c>
      <c r="AH1385" s="51" t="n">
        <v>-0.08194650250096432</v>
      </c>
      <c r="AI1385" s="51" t="n">
        <v>0.02172419612096232</v>
      </c>
      <c r="AJ1385" s="51" t="n">
        <v>-1.545956344740118</v>
      </c>
      <c r="AK1385" s="51" t="n">
        <v>-0.8225953043240936</v>
      </c>
      <c r="AL1385" s="51" t="n">
        <v>-0.505681336093315</v>
      </c>
      <c r="AM1385" s="51" t="n">
        <v>0.8057158737908058</v>
      </c>
      <c r="AN1385" s="51" t="n">
        <v>0.2589502991283063</v>
      </c>
      <c r="AO1385" s="51" t="n">
        <v>-0.251226397751759</v>
      </c>
      <c r="AP1385" s="51" t="n">
        <v>47.95070859306485</v>
      </c>
      <c r="AQ1385" s="51" t="n">
        <v>19.30875063681765</v>
      </c>
      <c r="AR1385" s="51" t="n">
        <v>1.822431489081626</v>
      </c>
      <c r="AS1385" s="51" t="n">
        <v>0.8329424126282926</v>
      </c>
      <c r="AT1385" s="51" t="n">
        <v>0.2438545196928173</v>
      </c>
      <c r="AU1385" s="51" t="n">
        <v>337.5</v>
      </c>
      <c r="AV1385" s="51" t="n">
        <v>900</v>
      </c>
      <c r="AW1385" s="51" t="n">
        <v>540</v>
      </c>
      <c r="AX1385" s="51" t="n">
        <v>75</v>
      </c>
      <c r="AY1385" s="51" t="n">
        <v>84.375</v>
      </c>
      <c r="AZ1385" s="51" t="n">
        <v>18</v>
      </c>
      <c r="BA1385" s="51" t="n">
        <v>6.25</v>
      </c>
      <c r="BB1385" s="51" t="n">
        <v>23.90625</v>
      </c>
      <c r="BC1385" s="51" t="n">
        <v>15</v>
      </c>
      <c r="BD1385" s="51" t="n">
        <v>3.75</v>
      </c>
      <c r="BE1385" s="51" t="n">
        <v>4.6875</v>
      </c>
      <c r="BF1385" s="51" t="n">
        <v>0.578</v>
      </c>
      <c r="BG1385" s="51" t="n">
        <v>6</v>
      </c>
      <c r="BH1385" s="51" t="n">
        <v>14</v>
      </c>
      <c r="BI1385" s="51" t="n">
        <v>5.5</v>
      </c>
      <c r="BJ1385" s="51" t="n">
        <v>0.7</v>
      </c>
      <c r="BK1385" s="51" t="n">
        <v>0.4</v>
      </c>
      <c r="BL1385" s="51" t="n">
        <v>0.0595</v>
      </c>
      <c r="BM1385" s="51" t="n">
        <v>-0.4056906248225752</v>
      </c>
      <c r="BN1385" s="51" t="n">
        <v>0.6474832189819262</v>
      </c>
      <c r="BO1385" s="51" t="n">
        <v>0.1663585050423656</v>
      </c>
      <c r="BP1385" s="51" t="n">
        <v>-0.4063939889238585</v>
      </c>
      <c r="BQ1385" s="51" t="n">
        <v>0.6480362483208278</v>
      </c>
      <c r="BR1385" s="51" t="n">
        <v>0.168891897875902</v>
      </c>
      <c r="BS1385" s="51" t="n">
        <v>0.7033641012832992</v>
      </c>
      <c r="BT1385" s="51" t="n">
        <v>-0.5530293389016672</v>
      </c>
      <c r="BU1385" s="51" t="n">
        <v>-2.533392833536347</v>
      </c>
      <c r="BV1385" s="51" t="n">
        <v>2.686753013894913</v>
      </c>
    </row>
    <row r="1386">
      <c r="A1386" s="49" t="n">
        <v>17</v>
      </c>
      <c r="B1386" s="50" t="inlineStr">
        <is>
          <t>path/straight_to_pick</t>
        </is>
      </c>
      <c r="C1386" s="50" t="inlineStr">
        <is>
          <t>effort</t>
        </is>
      </c>
      <c r="D1386" s="49" t="n">
        <v>0</v>
      </c>
      <c r="E1386" s="49" t="n">
        <v>-0.8652030000000001</v>
      </c>
      <c r="F1386" s="49" t="n">
        <v>-2.34253</v>
      </c>
      <c r="G1386" s="49" t="n">
        <v>-1.18111</v>
      </c>
      <c r="H1386" s="49" t="n">
        <v>-1.177</v>
      </c>
      <c r="I1386" s="49" t="n">
        <v>-4.73561</v>
      </c>
      <c r="J1386" s="49" t="n">
        <v>2.20921</v>
      </c>
      <c r="K1386" s="49" t="n">
        <v>-0.864768064821518</v>
      </c>
      <c r="L1386" s="49" t="n">
        <v>-2.340874903676253</v>
      </c>
      <c r="M1386" s="49" t="n">
        <v>-1.179609914234574</v>
      </c>
      <c r="N1386" s="49" t="n">
        <v>-1.170916858164306</v>
      </c>
      <c r="O1386" s="49" t="n">
        <v>-4.744208530282406</v>
      </c>
      <c r="P1386" s="49" t="n">
        <v>2.194266000658949</v>
      </c>
      <c r="Q1386" s="49" t="n">
        <v>-0.0004349351784820321</v>
      </c>
      <c r="R1386" s="49" t="n">
        <v>-0.001655096323747163</v>
      </c>
      <c r="S1386" s="49" t="n">
        <v>-0.001500085765425929</v>
      </c>
      <c r="T1386" s="49" t="n">
        <v>-0.006083141835694361</v>
      </c>
      <c r="U1386" s="49" t="n">
        <v>0.008598530282405648</v>
      </c>
      <c r="V1386" s="49" t="n">
        <v>0.01494399934105139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-0.07983394535125825</v>
      </c>
      <c r="AD1386" s="49" t="n">
        <v>0.006256809898375672</v>
      </c>
      <c r="AE1386" s="49" t="n">
        <v>-0.005090128481486268</v>
      </c>
      <c r="AF1386" s="49" t="n">
        <v>-0.02981363937641848</v>
      </c>
      <c r="AG1386" s="49" t="n">
        <v>0.05763612859544239</v>
      </c>
      <c r="AH1386" s="49" t="n">
        <v>-0.06811206152538198</v>
      </c>
      <c r="AI1386" s="49" t="n">
        <v>0.2874301445725612</v>
      </c>
      <c r="AJ1386" s="49" t="n">
        <v>-1.564543562114484</v>
      </c>
      <c r="AK1386" s="49" t="n">
        <v>-0.7871754257453552</v>
      </c>
      <c r="AL1386" s="49" t="n">
        <v>-0.483523545870268</v>
      </c>
      <c r="AM1386" s="49" t="n">
        <v>0.7577442824057099</v>
      </c>
      <c r="AN1386" s="49" t="n">
        <v>0.2715965919307406</v>
      </c>
      <c r="AO1386" s="49" t="n">
        <v>0.02172419612096368</v>
      </c>
      <c r="AP1386" s="49" t="n">
        <v>47.8954853843291</v>
      </c>
      <c r="AQ1386" s="49" t="n">
        <v>19.33025704068405</v>
      </c>
      <c r="AR1386" s="49" t="n">
        <v>1.845188898901516</v>
      </c>
      <c r="AS1386" s="49" t="n">
        <v>0.7745716685896258</v>
      </c>
      <c r="AT1386" s="49" t="n">
        <v>0.2589502991283061</v>
      </c>
      <c r="AU1386" s="49" t="n">
        <v>337.5</v>
      </c>
      <c r="AV1386" s="49" t="n">
        <v>900</v>
      </c>
      <c r="AW1386" s="49" t="n">
        <v>540</v>
      </c>
      <c r="AX1386" s="49" t="n">
        <v>75</v>
      </c>
      <c r="AY1386" s="49" t="n">
        <v>84.375</v>
      </c>
      <c r="AZ1386" s="49" t="n">
        <v>18</v>
      </c>
      <c r="BA1386" s="49" t="n">
        <v>6.25</v>
      </c>
      <c r="BB1386" s="49" t="n">
        <v>23.90625</v>
      </c>
      <c r="BC1386" s="49" t="n">
        <v>15</v>
      </c>
      <c r="BD1386" s="49" t="n">
        <v>3.75</v>
      </c>
      <c r="BE1386" s="49" t="n">
        <v>4.6875</v>
      </c>
      <c r="BF1386" s="49" t="n">
        <v>0.578</v>
      </c>
      <c r="BG1386" s="49" t="n">
        <v>6</v>
      </c>
      <c r="BH1386" s="49" t="n">
        <v>14</v>
      </c>
      <c r="BI1386" s="49" t="n">
        <v>5.5</v>
      </c>
      <c r="BJ1386" s="49" t="n">
        <v>0.7</v>
      </c>
      <c r="BK1386" s="49" t="n">
        <v>0.4</v>
      </c>
      <c r="BL1386" s="49" t="n">
        <v>0.0595</v>
      </c>
      <c r="BM1386" s="49" t="n">
        <v>-0.4056906248225752</v>
      </c>
      <c r="BN1386" s="49" t="n">
        <v>0.6474832189819262</v>
      </c>
      <c r="BO1386" s="49" t="n">
        <v>0.1663585050423656</v>
      </c>
      <c r="BP1386" s="49" t="n">
        <v>-0.4058883058329429</v>
      </c>
      <c r="BQ1386" s="49" t="n">
        <v>0.648298591842659</v>
      </c>
      <c r="BR1386" s="49" t="n">
        <v>0.1689039490949583</v>
      </c>
      <c r="BS1386" s="49" t="n">
        <v>0.1976810103677118</v>
      </c>
      <c r="BT1386" s="49" t="n">
        <v>-0.8153728607328548</v>
      </c>
      <c r="BU1386" s="49" t="n">
        <v>-2.545444052592632</v>
      </c>
      <c r="BV1386" s="49" t="n">
        <v>2.680148523637987</v>
      </c>
    </row>
    <row r="1387">
      <c r="A1387" s="51" t="n">
        <v>17.01</v>
      </c>
      <c r="B1387" t="inlineStr">
        <is>
          <t>path/straight_to_pick</t>
        </is>
      </c>
      <c r="C1387" t="inlineStr">
        <is>
          <t>effort</t>
        </is>
      </c>
      <c r="D1387" s="51" t="n">
        <v>0</v>
      </c>
      <c r="E1387" s="51" t="n">
        <v>-0.8652030000000001</v>
      </c>
      <c r="F1387" s="51" t="n">
        <v>-2.34253</v>
      </c>
      <c r="G1387" s="51" t="n">
        <v>-1.18111</v>
      </c>
      <c r="H1387" s="51" t="n">
        <v>-1.177</v>
      </c>
      <c r="I1387" s="51" t="n">
        <v>-4.73561</v>
      </c>
      <c r="J1387" s="51" t="n">
        <v>2.20921</v>
      </c>
      <c r="K1387" s="51" t="n">
        <v>-0.8655565505272983</v>
      </c>
      <c r="L1387" s="51" t="n">
        <v>-2.340834140049099</v>
      </c>
      <c r="M1387" s="51" t="n">
        <v>-1.179674218150055</v>
      </c>
      <c r="N1387" s="51" t="n">
        <v>-1.171206893811142</v>
      </c>
      <c r="O1387" s="51" t="n">
        <v>-4.743715502776984</v>
      </c>
      <c r="P1387" s="51" t="n">
        <v>2.19366978590763</v>
      </c>
      <c r="Q1387" s="51" t="n">
        <v>0.0003535505272982409</v>
      </c>
      <c r="R1387" s="51" t="n">
        <v>-0.001695859950901379</v>
      </c>
      <c r="S1387" s="51" t="n">
        <v>-0.001435781849945306</v>
      </c>
      <c r="T1387" s="51" t="n">
        <v>-0.005793106188857644</v>
      </c>
      <c r="U1387" s="51" t="n">
        <v>0.008105502776983187</v>
      </c>
      <c r="V1387" s="51" t="n">
        <v>0.01554021409236972</v>
      </c>
      <c r="W1387" s="51" t="n">
        <v>0</v>
      </c>
      <c r="X1387" s="51" t="n">
        <v>0</v>
      </c>
      <c r="Y1387" s="51" t="n">
        <v>0</v>
      </c>
      <c r="Z1387" s="51" t="n">
        <v>0</v>
      </c>
      <c r="AA1387" s="51" t="n">
        <v>0</v>
      </c>
      <c r="AB1387" s="51" t="n">
        <v>0</v>
      </c>
      <c r="AC1387" s="51" t="n">
        <v>-0.07804269413366474</v>
      </c>
      <c r="AD1387" s="51" t="n">
        <v>0.002294604209822946</v>
      </c>
      <c r="AE1387" s="51" t="n">
        <v>-0.007537039530886401</v>
      </c>
      <c r="AF1387" s="51" t="n">
        <v>-0.02828506979460663</v>
      </c>
      <c r="AG1387" s="51" t="n">
        <v>0.04249740508330941</v>
      </c>
      <c r="AH1387" s="51" t="n">
        <v>-0.05265334859869402</v>
      </c>
      <c r="AI1387" s="51" t="n">
        <v>0.5428186598757985</v>
      </c>
      <c r="AJ1387" s="51" t="n">
        <v>-1.546165363433054</v>
      </c>
      <c r="AK1387" s="51" t="n">
        <v>-0.7392086678916094</v>
      </c>
      <c r="AL1387" s="51" t="n">
        <v>-0.4630581125468646</v>
      </c>
      <c r="AM1387" s="51" t="n">
        <v>0.7225805214832141</v>
      </c>
      <c r="AN1387" s="51" t="n">
        <v>0.2814984864727864</v>
      </c>
      <c r="AO1387" s="51" t="n">
        <v>0.2874301445725626</v>
      </c>
      <c r="AP1387" s="51" t="n">
        <v>47.87689816695473</v>
      </c>
      <c r="AQ1387" s="51" t="n">
        <v>19.36567691926278</v>
      </c>
      <c r="AR1387" s="51" t="n">
        <v>1.867346689124563</v>
      </c>
      <c r="AS1387" s="51" t="n">
        <v>0.7266000772045298</v>
      </c>
      <c r="AT1387" s="51" t="n">
        <v>0.2715965919307404</v>
      </c>
      <c r="AU1387" s="51" t="n">
        <v>337.5</v>
      </c>
      <c r="AV1387" s="51" t="n">
        <v>900</v>
      </c>
      <c r="AW1387" s="51" t="n">
        <v>540</v>
      </c>
      <c r="AX1387" s="51" t="n">
        <v>75</v>
      </c>
      <c r="AY1387" s="51" t="n">
        <v>84.375</v>
      </c>
      <c r="AZ1387" s="51" t="n">
        <v>18</v>
      </c>
      <c r="BA1387" s="51" t="n">
        <v>6.25</v>
      </c>
      <c r="BB1387" s="51" t="n">
        <v>23.90625</v>
      </c>
      <c r="BC1387" s="51" t="n">
        <v>15</v>
      </c>
      <c r="BD1387" s="51" t="n">
        <v>3.75</v>
      </c>
      <c r="BE1387" s="51" t="n">
        <v>4.6875</v>
      </c>
      <c r="BF1387" s="51" t="n">
        <v>0.578</v>
      </c>
      <c r="BG1387" s="51" t="n">
        <v>6</v>
      </c>
      <c r="BH1387" s="51" t="n">
        <v>14</v>
      </c>
      <c r="BI1387" s="51" t="n">
        <v>5.5</v>
      </c>
      <c r="BJ1387" s="51" t="n">
        <v>0.7</v>
      </c>
      <c r="BK1387" s="51" t="n">
        <v>0.4</v>
      </c>
      <c r="BL1387" s="51" t="n">
        <v>0.0595</v>
      </c>
      <c r="BM1387" s="51" t="n">
        <v>-0.4056906248225752</v>
      </c>
      <c r="BN1387" s="51" t="n">
        <v>0.6474832189819262</v>
      </c>
      <c r="BO1387" s="51" t="n">
        <v>0.1663585050423656</v>
      </c>
      <c r="BP1387" s="51" t="n">
        <v>-0.4053813126443152</v>
      </c>
      <c r="BQ1387" s="51" t="n">
        <v>0.6485609215082052</v>
      </c>
      <c r="BR1387" s="51" t="n">
        <v>0.1688759398858191</v>
      </c>
      <c r="BS1387" s="51" t="n">
        <v>-0.3093121782600794</v>
      </c>
      <c r="BT1387" s="51" t="n">
        <v>-1.077702526279034</v>
      </c>
      <c r="BU1387" s="51" t="n">
        <v>-2.517434843453431</v>
      </c>
      <c r="BV1387" s="51" t="n">
        <v>2.755829267171972</v>
      </c>
    </row>
    <row r="1388">
      <c r="A1388" s="49" t="n">
        <v>17.02</v>
      </c>
      <c r="B1388" s="50" t="inlineStr">
        <is>
          <t>path/straight_to_pick</t>
        </is>
      </c>
      <c r="C1388" s="50" t="inlineStr">
        <is>
          <t>effort</t>
        </is>
      </c>
      <c r="D1388" s="49" t="n">
        <v>0</v>
      </c>
      <c r="E1388" s="49" t="n">
        <v>-0.8652030000000001</v>
      </c>
      <c r="F1388" s="49" t="n">
        <v>-2.34253</v>
      </c>
      <c r="G1388" s="49" t="n">
        <v>-1.18111</v>
      </c>
      <c r="H1388" s="49" t="n">
        <v>-1.177</v>
      </c>
      <c r="I1388" s="49" t="n">
        <v>-4.73561</v>
      </c>
      <c r="J1388" s="49" t="n">
        <v>2.20921</v>
      </c>
      <c r="K1388" s="49" t="n">
        <v>-0.8663221167585262</v>
      </c>
      <c r="L1388" s="49" t="n">
        <v>-2.34083319891769</v>
      </c>
      <c r="M1388" s="49" t="n">
        <v>-1.179761544189744</v>
      </c>
      <c r="N1388" s="49" t="n">
        <v>-1.171474412265938</v>
      </c>
      <c r="O1388" s="49" t="n">
        <v>-4.743385596092244</v>
      </c>
      <c r="P1388" s="49" t="n">
        <v>2.193236480664035</v>
      </c>
      <c r="Q1388" s="49" t="n">
        <v>0.001119116758526162</v>
      </c>
      <c r="R1388" s="49" t="n">
        <v>-0.00169680108230974</v>
      </c>
      <c r="S1388" s="49" t="n">
        <v>-0.001348455810255667</v>
      </c>
      <c r="T1388" s="49" t="n">
        <v>-0.005525587734062309</v>
      </c>
      <c r="U1388" s="49" t="n">
        <v>0.007775596092243653</v>
      </c>
      <c r="V1388" s="49" t="n">
        <v>0.01597351933596514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-0.07534105650145843</v>
      </c>
      <c r="AD1388" s="49" t="n">
        <v>-0.001705459458915627</v>
      </c>
      <c r="AE1388" s="49" t="n">
        <v>-0.009716841899928143</v>
      </c>
      <c r="AF1388" s="49" t="n">
        <v>-0.02545239509891172</v>
      </c>
      <c r="AG1388" s="49" t="n">
        <v>0.02522435024086731</v>
      </c>
      <c r="AH1388" s="49" t="n">
        <v>-0.0356835386823839</v>
      </c>
      <c r="AI1388" s="49" t="n">
        <v>0.7850573819193918</v>
      </c>
      <c r="AJ1388" s="49" t="n">
        <v>-1.491417131846978</v>
      </c>
      <c r="AK1388" s="49" t="n">
        <v>-0.6802659618010132</v>
      </c>
      <c r="AL1388" s="49" t="n">
        <v>-0.4451843102642283</v>
      </c>
      <c r="AM1388" s="49" t="n">
        <v>0.7020183479621167</v>
      </c>
      <c r="AN1388" s="49" t="n">
        <v>0.2883806041092453</v>
      </c>
      <c r="AO1388" s="49" t="n">
        <v>0.5428186598757998</v>
      </c>
      <c r="AP1388" s="49" t="n">
        <v>47.89527636563616</v>
      </c>
      <c r="AQ1388" s="49" t="n">
        <v>19.41364367711653</v>
      </c>
      <c r="AR1388" s="49" t="n">
        <v>1.887812122447966</v>
      </c>
      <c r="AS1388" s="49" t="n">
        <v>0.6914363162820339</v>
      </c>
      <c r="AT1388" s="49" t="n">
        <v>0.2814984864727862</v>
      </c>
      <c r="AU1388" s="49" t="n">
        <v>337.5</v>
      </c>
      <c r="AV1388" s="49" t="n">
        <v>900</v>
      </c>
      <c r="AW1388" s="49" t="n">
        <v>540</v>
      </c>
      <c r="AX1388" s="49" t="n">
        <v>75</v>
      </c>
      <c r="AY1388" s="49" t="n">
        <v>84.375</v>
      </c>
      <c r="AZ1388" s="49" t="n">
        <v>18</v>
      </c>
      <c r="BA1388" s="49" t="n">
        <v>6.25</v>
      </c>
      <c r="BB1388" s="49" t="n">
        <v>23.90625</v>
      </c>
      <c r="BC1388" s="49" t="n">
        <v>15</v>
      </c>
      <c r="BD1388" s="49" t="n">
        <v>3.75</v>
      </c>
      <c r="BE1388" s="49" t="n">
        <v>4.6875</v>
      </c>
      <c r="BF1388" s="49" t="n">
        <v>0.578</v>
      </c>
      <c r="BG1388" s="49" t="n">
        <v>6</v>
      </c>
      <c r="BH1388" s="49" t="n">
        <v>14</v>
      </c>
      <c r="BI1388" s="49" t="n">
        <v>5.5</v>
      </c>
      <c r="BJ1388" s="49" t="n">
        <v>0.7</v>
      </c>
      <c r="BK1388" s="49" t="n">
        <v>0.4</v>
      </c>
      <c r="BL1388" s="49" t="n">
        <v>0.0595</v>
      </c>
      <c r="BM1388" s="49" t="n">
        <v>-0.4056906248225752</v>
      </c>
      <c r="BN1388" s="49" t="n">
        <v>0.6474832189819262</v>
      </c>
      <c r="BO1388" s="49" t="n">
        <v>0.1663585050423656</v>
      </c>
      <c r="BP1388" s="49" t="n">
        <v>-0.4048786568762638</v>
      </c>
      <c r="BQ1388" s="49" t="n">
        <v>0.6488220906676544</v>
      </c>
      <c r="BR1388" s="49" t="n">
        <v>0.1688098056080964</v>
      </c>
      <c r="BS1388" s="49" t="n">
        <v>-0.8119679463114426</v>
      </c>
      <c r="BT1388" s="49" t="n">
        <v>-1.338871685728216</v>
      </c>
      <c r="BU1388" s="49" t="n">
        <v>-2.451300565730757</v>
      </c>
      <c r="BV1388" s="49" t="n">
        <v>2.908735773533558</v>
      </c>
    </row>
    <row r="1389">
      <c r="A1389" s="51" t="n">
        <v>17.03</v>
      </c>
      <c r="B1389" t="inlineStr">
        <is>
          <t>path/straight_to_pick</t>
        </is>
      </c>
      <c r="C1389" t="inlineStr">
        <is>
          <t>effort</t>
        </is>
      </c>
      <c r="D1389" s="51" t="n">
        <v>0</v>
      </c>
      <c r="E1389" s="51" t="n">
        <v>-0.8652030000000001</v>
      </c>
      <c r="F1389" s="51" t="n">
        <v>-2.34253</v>
      </c>
      <c r="G1389" s="51" t="n">
        <v>-1.18111</v>
      </c>
      <c r="H1389" s="51" t="n">
        <v>-1.177</v>
      </c>
      <c r="I1389" s="51" t="n">
        <v>-4.73561</v>
      </c>
      <c r="J1389" s="51" t="n">
        <v>2.20921</v>
      </c>
      <c r="K1389" s="51" t="n">
        <v>-0.8670560199717008</v>
      </c>
      <c r="L1389" s="51" t="n">
        <v>-2.34087191332611</v>
      </c>
      <c r="M1389" s="51" t="n">
        <v>-1.179869040723641</v>
      </c>
      <c r="N1389" s="51" t="n">
        <v>-1.171707943733175</v>
      </c>
      <c r="O1389" s="51" t="n">
        <v>-4.743235638004467</v>
      </c>
      <c r="P1389" s="51" t="n">
        <v>2.192980376568806</v>
      </c>
      <c r="Q1389" s="51" t="n">
        <v>0.001853019971700731</v>
      </c>
      <c r="R1389" s="51" t="n">
        <v>-0.001658086673890224</v>
      </c>
      <c r="S1389" s="51" t="n">
        <v>-0.001240959276358922</v>
      </c>
      <c r="T1389" s="51" t="n">
        <v>-0.005292056266824607</v>
      </c>
      <c r="U1389" s="51" t="n">
        <v>0.007625638004467028</v>
      </c>
      <c r="V1389" s="51" t="n">
        <v>0.01622962343119383</v>
      </c>
      <c r="W1389" s="51" t="n">
        <v>0</v>
      </c>
      <c r="X1389" s="51" t="n">
        <v>0</v>
      </c>
      <c r="Y1389" s="51" t="n">
        <v>0</v>
      </c>
      <c r="Z1389" s="51" t="n">
        <v>0</v>
      </c>
      <c r="AA1389" s="51" t="n">
        <v>0</v>
      </c>
      <c r="AB1389" s="51" t="n">
        <v>0</v>
      </c>
      <c r="AC1389" s="51" t="n">
        <v>-0.07179454931622133</v>
      </c>
      <c r="AD1389" s="51" t="n">
        <v>-0.005644198077533917</v>
      </c>
      <c r="AE1389" s="51" t="n">
        <v>-0.01159667222791455</v>
      </c>
      <c r="AF1389" s="51" t="n">
        <v>-0.02160200035910649</v>
      </c>
      <c r="AG1389" s="51" t="n">
        <v>0.006637871729479512</v>
      </c>
      <c r="AH1389" s="51" t="n">
        <v>-0.01735183787438013</v>
      </c>
      <c r="AI1389" s="51" t="n">
        <v>1.011586487002618</v>
      </c>
      <c r="AJ1389" s="51" t="n">
        <v>-1.401828209954235</v>
      </c>
      <c r="AK1389" s="51" t="n">
        <v>-0.6120649105842996</v>
      </c>
      <c r="AL1389" s="51" t="n">
        <v>-0.4305631786492702</v>
      </c>
      <c r="AM1389" s="51" t="n">
        <v>0.6971576774919784</v>
      </c>
      <c r="AN1389" s="51" t="n">
        <v>0.2919935488487179</v>
      </c>
      <c r="AO1389" s="51" t="n">
        <v>0.7850573819193931</v>
      </c>
      <c r="AP1389" s="51" t="n">
        <v>47.95002459722224</v>
      </c>
      <c r="AQ1389" s="51" t="n">
        <v>19.47258638320713</v>
      </c>
      <c r="AR1389" s="51" t="n">
        <v>1.905685924730603</v>
      </c>
      <c r="AS1389" s="51" t="n">
        <v>0.6708741427609366</v>
      </c>
      <c r="AT1389" s="51" t="n">
        <v>0.288380604109245</v>
      </c>
      <c r="AU1389" s="51" t="n">
        <v>337.5</v>
      </c>
      <c r="AV1389" s="51" t="n">
        <v>900</v>
      </c>
      <c r="AW1389" s="51" t="n">
        <v>540</v>
      </c>
      <c r="AX1389" s="51" t="n">
        <v>75</v>
      </c>
      <c r="AY1389" s="51" t="n">
        <v>84.375</v>
      </c>
      <c r="AZ1389" s="51" t="n">
        <v>18</v>
      </c>
      <c r="BA1389" s="51" t="n">
        <v>6.25</v>
      </c>
      <c r="BB1389" s="51" t="n">
        <v>23.90625</v>
      </c>
      <c r="BC1389" s="51" t="n">
        <v>15</v>
      </c>
      <c r="BD1389" s="51" t="n">
        <v>3.75</v>
      </c>
      <c r="BE1389" s="51" t="n">
        <v>4.6875</v>
      </c>
      <c r="BF1389" s="51" t="n">
        <v>0.578</v>
      </c>
      <c r="BG1389" s="51" t="n">
        <v>6</v>
      </c>
      <c r="BH1389" s="51" t="n">
        <v>14</v>
      </c>
      <c r="BI1389" s="51" t="n">
        <v>5.5</v>
      </c>
      <c r="BJ1389" s="51" t="n">
        <v>0.7</v>
      </c>
      <c r="BK1389" s="51" t="n">
        <v>0.4</v>
      </c>
      <c r="BL1389" s="51" t="n">
        <v>0.0595</v>
      </c>
      <c r="BM1389" s="51" t="n">
        <v>-0.4056906248225752</v>
      </c>
      <c r="BN1389" s="51" t="n">
        <v>0.6474832189819262</v>
      </c>
      <c r="BO1389" s="51" t="n">
        <v>0.1663585050423656</v>
      </c>
      <c r="BP1389" s="51" t="n">
        <v>-0.4043859541103137</v>
      </c>
      <c r="BQ1389" s="51" t="n">
        <v>0.6490806453716872</v>
      </c>
      <c r="BR1389" s="51" t="n">
        <v>0.168708125682184</v>
      </c>
      <c r="BS1389" s="51" t="n">
        <v>-1.304670712261535</v>
      </c>
      <c r="BT1389" s="51" t="n">
        <v>-1.597426389761014</v>
      </c>
      <c r="BU1389" s="51" t="n">
        <v>-2.349620639818389</v>
      </c>
      <c r="BV1389" s="51" t="n">
        <v>3.12644428851667</v>
      </c>
    </row>
    <row r="1390">
      <c r="A1390" s="49" t="n">
        <v>17.04</v>
      </c>
      <c r="B1390" s="50" t="inlineStr">
        <is>
          <t>path/straight_to_pick</t>
        </is>
      </c>
      <c r="C1390" s="50" t="inlineStr">
        <is>
          <t>effort</t>
        </is>
      </c>
      <c r="D1390" s="49" t="n">
        <v>0</v>
      </c>
      <c r="E1390" s="49" t="n">
        <v>-0.8652030000000001</v>
      </c>
      <c r="F1390" s="49" t="n">
        <v>-2.34253</v>
      </c>
      <c r="G1390" s="49" t="n">
        <v>-1.18111</v>
      </c>
      <c r="H1390" s="49" t="n">
        <v>-1.177</v>
      </c>
      <c r="I1390" s="49" t="n">
        <v>-4.73561</v>
      </c>
      <c r="J1390" s="49" t="n">
        <v>2.20921</v>
      </c>
      <c r="K1390" s="49" t="n">
        <v>-0.8677502260872448</v>
      </c>
      <c r="L1390" s="49" t="n">
        <v>-2.340949119599571</v>
      </c>
      <c r="M1390" s="49" t="n">
        <v>-1.179993585345181</v>
      </c>
      <c r="N1390" s="49" t="n">
        <v>-1.171899152683814</v>
      </c>
      <c r="O1390" s="49" t="n">
        <v>-4.743273946284504</v>
      </c>
      <c r="P1390" s="49" t="n">
        <v>2.192914072739043</v>
      </c>
      <c r="Q1390" s="49" t="n">
        <v>0.002547226087244781</v>
      </c>
      <c r="R1390" s="49" t="n">
        <v>-0.001580880400429141</v>
      </c>
      <c r="S1390" s="49" t="n">
        <v>-0.001116414654819486</v>
      </c>
      <c r="T1390" s="49" t="n">
        <v>-0.005100847316185986</v>
      </c>
      <c r="U1390" s="49" t="n">
        <v>0.007663946284504064</v>
      </c>
      <c r="V1390" s="49" t="n">
        <v>0.0162959272609573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-0.06747855646249906</v>
      </c>
      <c r="AD1390" s="49" t="n">
        <v>-0.009421509283898361</v>
      </c>
      <c r="AE1390" s="49" t="n">
        <v>-0.01315422182593655</v>
      </c>
      <c r="AF1390" s="49" t="n">
        <v>-0.01706948722262773</v>
      </c>
      <c r="AG1390" s="49" t="n">
        <v>-0.01238661058945002</v>
      </c>
      <c r="AH1390" s="49" t="n">
        <v>0.002155913353757641</v>
      </c>
      <c r="AI1390" s="49" t="n">
        <v>1.220144295506854</v>
      </c>
      <c r="AJ1390" s="49" t="n">
        <v>-1.279838136170885</v>
      </c>
      <c r="AK1390" s="49" t="n">
        <v>-0.5364117543621065</v>
      </c>
      <c r="AL1390" s="49" t="n">
        <v>-0.4195865483212657</v>
      </c>
      <c r="AM1390" s="49" t="n">
        <v>0.7083589790297612</v>
      </c>
      <c r="AN1390" s="49" t="n">
        <v>0.2921204970459545</v>
      </c>
      <c r="AO1390" s="49" t="n">
        <v>1.011586487002619</v>
      </c>
      <c r="AP1390" s="49" t="n">
        <v>48.03961351911499</v>
      </c>
      <c r="AQ1390" s="49" t="n">
        <v>19.54078743442384</v>
      </c>
      <c r="AR1390" s="49" t="n">
        <v>1.920307056345561</v>
      </c>
      <c r="AS1390" s="49" t="n">
        <v>0.6660134722907985</v>
      </c>
      <c r="AT1390" s="49" t="n">
        <v>0.2919935488487179</v>
      </c>
      <c r="AU1390" s="49" t="n">
        <v>337.5</v>
      </c>
      <c r="AV1390" s="49" t="n">
        <v>900</v>
      </c>
      <c r="AW1390" s="49" t="n">
        <v>540</v>
      </c>
      <c r="AX1390" s="49" t="n">
        <v>75</v>
      </c>
      <c r="AY1390" s="49" t="n">
        <v>84.375</v>
      </c>
      <c r="AZ1390" s="49" t="n">
        <v>18</v>
      </c>
      <c r="BA1390" s="49" t="n">
        <v>6.25</v>
      </c>
      <c r="BB1390" s="49" t="n">
        <v>23.90625</v>
      </c>
      <c r="BC1390" s="49" t="n">
        <v>15</v>
      </c>
      <c r="BD1390" s="49" t="n">
        <v>3.75</v>
      </c>
      <c r="BE1390" s="49" t="n">
        <v>4.6875</v>
      </c>
      <c r="BF1390" s="49" t="n">
        <v>0.578</v>
      </c>
      <c r="BG1390" s="49" t="n">
        <v>6</v>
      </c>
      <c r="BH1390" s="49" t="n">
        <v>14</v>
      </c>
      <c r="BI1390" s="49" t="n">
        <v>5.5</v>
      </c>
      <c r="BJ1390" s="49" t="n">
        <v>0.7</v>
      </c>
      <c r="BK1390" s="49" t="n">
        <v>0.4</v>
      </c>
      <c r="BL1390" s="49" t="n">
        <v>0.0595</v>
      </c>
      <c r="BM1390" s="49" t="n">
        <v>-0.4056906248225752</v>
      </c>
      <c r="BN1390" s="49" t="n">
        <v>0.6474832189819262</v>
      </c>
      <c r="BO1390" s="49" t="n">
        <v>0.1663585050423656</v>
      </c>
      <c r="BP1390" s="49" t="n">
        <v>-0.4039087208772845</v>
      </c>
      <c r="BQ1390" s="49" t="n">
        <v>0.6493347747753184</v>
      </c>
      <c r="BR1390" s="49" t="n">
        <v>0.1685740400878578</v>
      </c>
      <c r="BS1390" s="49" t="n">
        <v>-1.781903945290764</v>
      </c>
      <c r="BT1390" s="49" t="n">
        <v>-1.851555793392246</v>
      </c>
      <c r="BU1390" s="49" t="n">
        <v>-2.215535045492156</v>
      </c>
      <c r="BV1390" s="49" t="n">
        <v>3.392939148303592</v>
      </c>
    </row>
    <row r="1391">
      <c r="A1391" s="51" t="n">
        <v>17.05</v>
      </c>
      <c r="B1391" t="inlineStr">
        <is>
          <t>path/straight_to_pick</t>
        </is>
      </c>
      <c r="C1391" t="inlineStr">
        <is>
          <t>effort</t>
        </is>
      </c>
      <c r="D1391" s="51" t="n">
        <v>0</v>
      </c>
      <c r="E1391" s="51" t="n">
        <v>-0.8652030000000001</v>
      </c>
      <c r="F1391" s="51" t="n">
        <v>-2.34253</v>
      </c>
      <c r="G1391" s="51" t="n">
        <v>-1.18111</v>
      </c>
      <c r="H1391" s="51" t="n">
        <v>-1.177</v>
      </c>
      <c r="I1391" s="51" t="n">
        <v>-4.73561</v>
      </c>
      <c r="J1391" s="51" t="n">
        <v>2.20921</v>
      </c>
      <c r="K1391" s="51" t="n">
        <v>-0.8683974991391171</v>
      </c>
      <c r="L1391" s="51" t="n">
        <v>-2.341062667268528</v>
      </c>
      <c r="M1391" s="51" t="n">
        <v>-1.180131889831147</v>
      </c>
      <c r="N1391" s="51" t="n">
        <v>-1.172043222884854</v>
      </c>
      <c r="O1391" s="51" t="n">
        <v>-4.743500010885141</v>
      </c>
      <c r="P1391" s="51" t="n">
        <v>2.193048113876105</v>
      </c>
      <c r="Q1391" s="51" t="n">
        <v>0.003194499139117069</v>
      </c>
      <c r="R1391" s="51" t="n">
        <v>-0.001467332731471593</v>
      </c>
      <c r="S1391" s="51" t="n">
        <v>-0.0009781101688532967</v>
      </c>
      <c r="T1391" s="51" t="n">
        <v>-0.00495677711514575</v>
      </c>
      <c r="U1391" s="51" t="n">
        <v>0.007890010885140519</v>
      </c>
      <c r="V1391" s="51" t="n">
        <v>0.01616188612389546</v>
      </c>
      <c r="W1391" s="51" t="n">
        <v>0</v>
      </c>
      <c r="X1391" s="51" t="n">
        <v>0</v>
      </c>
      <c r="Y1391" s="51" t="n">
        <v>0</v>
      </c>
      <c r="Z1391" s="51" t="n">
        <v>0</v>
      </c>
      <c r="AA1391" s="51" t="n">
        <v>0</v>
      </c>
      <c r="AB1391" s="51" t="n">
        <v>0</v>
      </c>
      <c r="AC1391" s="51" t="n">
        <v>-0.06247650628113566</v>
      </c>
      <c r="AD1391" s="51" t="n">
        <v>-0.01293984854480458</v>
      </c>
      <c r="AE1391" s="51" t="n">
        <v>-0.01437761778026874</v>
      </c>
      <c r="AF1391" s="51" t="n">
        <v>-0.01222024238038365</v>
      </c>
      <c r="AG1391" s="51" t="n">
        <v>-0.0309605033090728</v>
      </c>
      <c r="AH1391" s="51" t="n">
        <v>0.02261805454407067</v>
      </c>
      <c r="AI1391" s="51" t="n">
        <v>1.408786305621765</v>
      </c>
      <c r="AJ1391" s="51" t="n">
        <v>-1.128739268687522</v>
      </c>
      <c r="AK1391" s="51" t="n">
        <v>-0.4551453707168649</v>
      </c>
      <c r="AL1391" s="51" t="n">
        <v>-0.4123616337746369</v>
      </c>
      <c r="AM1391" s="51" t="n">
        <v>0.7352325810565523</v>
      </c>
      <c r="AN1391" s="51" t="n">
        <v>0.288583674879814</v>
      </c>
      <c r="AO1391" s="51" t="n">
        <v>1.220144295506855</v>
      </c>
      <c r="AP1391" s="51" t="n">
        <v>48.16160359289834</v>
      </c>
      <c r="AQ1391" s="51" t="n">
        <v>19.61644059064603</v>
      </c>
      <c r="AR1391" s="51" t="n">
        <v>1.931283686673565</v>
      </c>
      <c r="AS1391" s="51" t="n">
        <v>0.6772147738285812</v>
      </c>
      <c r="AT1391" s="51" t="n">
        <v>0.2921204970459543</v>
      </c>
      <c r="AU1391" s="51" t="n">
        <v>337.5</v>
      </c>
      <c r="AV1391" s="51" t="n">
        <v>900</v>
      </c>
      <c r="AW1391" s="51" t="n">
        <v>540</v>
      </c>
      <c r="AX1391" s="51" t="n">
        <v>75</v>
      </c>
      <c r="AY1391" s="51" t="n">
        <v>84.375</v>
      </c>
      <c r="AZ1391" s="51" t="n">
        <v>18</v>
      </c>
      <c r="BA1391" s="51" t="n">
        <v>6.25</v>
      </c>
      <c r="BB1391" s="51" t="n">
        <v>23.90625</v>
      </c>
      <c r="BC1391" s="51" t="n">
        <v>15</v>
      </c>
      <c r="BD1391" s="51" t="n">
        <v>3.75</v>
      </c>
      <c r="BE1391" s="51" t="n">
        <v>4.6875</v>
      </c>
      <c r="BF1391" s="51" t="n">
        <v>0.578</v>
      </c>
      <c r="BG1391" s="51" t="n">
        <v>6</v>
      </c>
      <c r="BH1391" s="51" t="n">
        <v>14</v>
      </c>
      <c r="BI1391" s="51" t="n">
        <v>5.5</v>
      </c>
      <c r="BJ1391" s="51" t="n">
        <v>0.7</v>
      </c>
      <c r="BK1391" s="51" t="n">
        <v>0.4</v>
      </c>
      <c r="BL1391" s="51" t="n">
        <v>0.0595</v>
      </c>
      <c r="BM1391" s="51" t="n">
        <v>-0.4056906248225752</v>
      </c>
      <c r="BN1391" s="51" t="n">
        <v>0.6474832189819262</v>
      </c>
      <c r="BO1391" s="51" t="n">
        <v>0.1663585050423656</v>
      </c>
      <c r="BP1391" s="51" t="n">
        <v>-0.4034523047519136</v>
      </c>
      <c r="BQ1391" s="51" t="n">
        <v>0.6495822882231541</v>
      </c>
      <c r="BR1391" s="51" t="n">
        <v>0.1684111572009477</v>
      </c>
      <c r="BS1391" s="51" t="n">
        <v>-2.238320070661659</v>
      </c>
      <c r="BT1391" s="51" t="n">
        <v>-2.099069241227935</v>
      </c>
      <c r="BU1391" s="51" t="n">
        <v>-2.05265215858208</v>
      </c>
      <c r="BV1391" s="51" t="n">
        <v>3.691821948892946</v>
      </c>
    </row>
    <row r="1392">
      <c r="A1392" s="49" t="n">
        <v>17.06</v>
      </c>
      <c r="B1392" s="50" t="inlineStr">
        <is>
          <t>path/straight_to_pick</t>
        </is>
      </c>
      <c r="C1392" s="50" t="inlineStr">
        <is>
          <t>effort</t>
        </is>
      </c>
      <c r="D1392" s="49" t="n">
        <v>0</v>
      </c>
      <c r="E1392" s="49" t="n">
        <v>-0.8652030000000001</v>
      </c>
      <c r="F1392" s="49" t="n">
        <v>-2.34253</v>
      </c>
      <c r="G1392" s="49" t="n">
        <v>-1.18111</v>
      </c>
      <c r="H1392" s="49" t="n">
        <v>-1.177</v>
      </c>
      <c r="I1392" s="49" t="n">
        <v>-4.73561</v>
      </c>
      <c r="J1392" s="49" t="n">
        <v>2.20921</v>
      </c>
      <c r="K1392" s="49" t="n">
        <v>-0.8689914714573262</v>
      </c>
      <c r="L1392" s="49" t="n">
        <v>-2.341209464150818</v>
      </c>
      <c r="M1392" s="49" t="n">
        <v>-1.180280601620019</v>
      </c>
      <c r="N1392" s="49" t="n">
        <v>-1.172139038925127</v>
      </c>
      <c r="O1392" s="49" t="n">
        <v>-4.743904589440875</v>
      </c>
      <c r="P1392" s="49" t="n">
        <v>2.193390644295608</v>
      </c>
      <c r="Q1392" s="49" t="n">
        <v>0.003788471457326192</v>
      </c>
      <c r="R1392" s="49" t="n">
        <v>-0.001320535849181681</v>
      </c>
      <c r="S1392" s="49" t="n">
        <v>-0.0008293983799814164</v>
      </c>
      <c r="T1392" s="49" t="n">
        <v>-0.004860961074873105</v>
      </c>
      <c r="U1392" s="49" t="n">
        <v>0.008294589440875022</v>
      </c>
      <c r="V1392" s="49" t="n">
        <v>0.01581935570439175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-0.0568780050457036</v>
      </c>
      <c r="AD1392" s="49" t="n">
        <v>-0.01610777729784177</v>
      </c>
      <c r="AE1392" s="49" t="n">
        <v>-0.01526489200291021</v>
      </c>
      <c r="AF1392" s="49" t="n">
        <v>-0.007428310424762278</v>
      </c>
      <c r="AG1392" s="49" t="n">
        <v>-0.04822334364177676</v>
      </c>
      <c r="AH1392" s="49" t="n">
        <v>0.04377935074343212</v>
      </c>
      <c r="AI1392" s="49" t="n">
        <v>1.575897735070835</v>
      </c>
      <c r="AJ1392" s="49" t="n">
        <v>-0.9525867626855256</v>
      </c>
      <c r="AK1392" s="49" t="n">
        <v>-0.3700854062585187</v>
      </c>
      <c r="AL1392" s="49" t="n">
        <v>-0.4087120691634312</v>
      </c>
      <c r="AM1392" s="49" t="n">
        <v>0.7766628417097735</v>
      </c>
      <c r="AN1392" s="49" t="n">
        <v>0.2812504660808564</v>
      </c>
      <c r="AO1392" s="49" t="n">
        <v>1.408786305621766</v>
      </c>
      <c r="AP1392" s="49" t="n">
        <v>48.31270246038169</v>
      </c>
      <c r="AQ1392" s="49" t="n">
        <v>19.69770697429128</v>
      </c>
      <c r="AR1392" s="49" t="n">
        <v>1.938508601220194</v>
      </c>
      <c r="AS1392" s="49" t="n">
        <v>0.7040883758553721</v>
      </c>
      <c r="AT1392" s="49" t="n">
        <v>0.2885836748798137</v>
      </c>
      <c r="AU1392" s="49" t="n">
        <v>337.5</v>
      </c>
      <c r="AV1392" s="49" t="n">
        <v>900</v>
      </c>
      <c r="AW1392" s="49" t="n">
        <v>540</v>
      </c>
      <c r="AX1392" s="49" t="n">
        <v>75</v>
      </c>
      <c r="AY1392" s="49" t="n">
        <v>84.375</v>
      </c>
      <c r="AZ1392" s="49" t="n">
        <v>18</v>
      </c>
      <c r="BA1392" s="49" t="n">
        <v>6.25</v>
      </c>
      <c r="BB1392" s="49" t="n">
        <v>23.90625</v>
      </c>
      <c r="BC1392" s="49" t="n">
        <v>15</v>
      </c>
      <c r="BD1392" s="49" t="n">
        <v>3.75</v>
      </c>
      <c r="BE1392" s="49" t="n">
        <v>4.6875</v>
      </c>
      <c r="BF1392" s="49" t="n">
        <v>0.578</v>
      </c>
      <c r="BG1392" s="49" t="n">
        <v>6</v>
      </c>
      <c r="BH1392" s="49" t="n">
        <v>14</v>
      </c>
      <c r="BI1392" s="49" t="n">
        <v>5.5</v>
      </c>
      <c r="BJ1392" s="49" t="n">
        <v>0.7</v>
      </c>
      <c r="BK1392" s="49" t="n">
        <v>0.4</v>
      </c>
      <c r="BL1392" s="49" t="n">
        <v>0.0595</v>
      </c>
      <c r="BM1392" s="49" t="n">
        <v>-0.4056906248225752</v>
      </c>
      <c r="BN1392" s="49" t="n">
        <v>0.6474832189819262</v>
      </c>
      <c r="BO1392" s="49" t="n">
        <v>0.1663585050423656</v>
      </c>
      <c r="BP1392" s="49" t="n">
        <v>-0.403021813063269</v>
      </c>
      <c r="BQ1392" s="49" t="n">
        <v>0.649820621423941</v>
      </c>
      <c r="BR1392" s="49" t="n">
        <v>0.168223455611381</v>
      </c>
      <c r="BS1392" s="49" t="n">
        <v>-2.668811759306222</v>
      </c>
      <c r="BT1392" s="49" t="n">
        <v>-2.337402442014858</v>
      </c>
      <c r="BU1392" s="49" t="n">
        <v>-1.864950569015339</v>
      </c>
      <c r="BV1392" s="49" t="n">
        <v>4.007997880166459</v>
      </c>
    </row>
    <row r="1393">
      <c r="A1393" s="51" t="n">
        <v>17.07</v>
      </c>
      <c r="B1393" t="inlineStr">
        <is>
          <t>path/straight_to_pick</t>
        </is>
      </c>
      <c r="C1393" t="inlineStr">
        <is>
          <t>effort</t>
        </is>
      </c>
      <c r="D1393" s="51" t="n">
        <v>0</v>
      </c>
      <c r="E1393" s="51" t="n">
        <v>-0.8652030000000001</v>
      </c>
      <c r="F1393" s="51" t="n">
        <v>-2.34253</v>
      </c>
      <c r="G1393" s="51" t="n">
        <v>-1.18111</v>
      </c>
      <c r="H1393" s="51" t="n">
        <v>-1.177</v>
      </c>
      <c r="I1393" s="51" t="n">
        <v>-4.73561</v>
      </c>
      <c r="J1393" s="51" t="n">
        <v>2.20921</v>
      </c>
      <c r="K1393" s="51" t="n">
        <v>-0.8695266952011919</v>
      </c>
      <c r="L1393" s="51" t="n">
        <v>-2.34138555635275</v>
      </c>
      <c r="M1393" s="51" t="n">
        <v>-1.180436398009129</v>
      </c>
      <c r="N1393" s="51" t="n">
        <v>-1.172189154089495</v>
      </c>
      <c r="O1393" s="51" t="n">
        <v>-4.744470205329251</v>
      </c>
      <c r="P1393" s="51" t="n">
        <v>2.193947091636116</v>
      </c>
      <c r="Q1393" s="51" t="n">
        <v>0.004323695201191802</v>
      </c>
      <c r="R1393" s="51" t="n">
        <v>-0.001144443647250082</v>
      </c>
      <c r="S1393" s="51" t="n">
        <v>-0.0006736019908712976</v>
      </c>
      <c r="T1393" s="51" t="n">
        <v>-0.004810845910505401</v>
      </c>
      <c r="U1393" s="51" t="n">
        <v>0.008860205329250803</v>
      </c>
      <c r="V1393" s="51" t="n">
        <v>0.015262908363884</v>
      </c>
      <c r="W1393" s="51" t="n">
        <v>0</v>
      </c>
      <c r="X1393" s="51" t="n">
        <v>0</v>
      </c>
      <c r="Y1393" s="51" t="n">
        <v>0</v>
      </c>
      <c r="Z1393" s="51" t="n">
        <v>0</v>
      </c>
      <c r="AA1393" s="51" t="n">
        <v>0</v>
      </c>
      <c r="AB1393" s="51" t="n">
        <v>0</v>
      </c>
      <c r="AC1393" s="51" t="n">
        <v>-0.05077697343128738</v>
      </c>
      <c r="AD1393" s="51" t="n">
        <v>-0.01884340938918451</v>
      </c>
      <c r="AE1393" s="51" t="n">
        <v>-0.0158230980050061</v>
      </c>
      <c r="AF1393" s="51" t="n">
        <v>-0.003054800260120451</v>
      </c>
      <c r="AG1393" s="51" t="n">
        <v>-0.06338217548846742</v>
      </c>
      <c r="AH1393" s="51" t="n">
        <v>0.0653545667942568</v>
      </c>
      <c r="AI1393" s="51" t="n">
        <v>1.720199789889055</v>
      </c>
      <c r="AJ1393" s="51" t="n">
        <v>-0.7560785252277087</v>
      </c>
      <c r="AK1393" s="51" t="n">
        <v>-0.2829862634261578</v>
      </c>
      <c r="AL1393" s="51" t="n">
        <v>-0.4081952956727466</v>
      </c>
      <c r="AM1393" s="51" t="n">
        <v>0.830865537154965</v>
      </c>
      <c r="AN1393" s="51" t="n">
        <v>0.2700389082070361</v>
      </c>
      <c r="AO1393" s="51" t="n">
        <v>1.575897735070836</v>
      </c>
      <c r="AP1393" s="51" t="n">
        <v>48.48885496638369</v>
      </c>
      <c r="AQ1393" s="51" t="n">
        <v>19.78276693874962</v>
      </c>
      <c r="AR1393" s="51" t="n">
        <v>1.9421581658314</v>
      </c>
      <c r="AS1393" s="51" t="n">
        <v>0.7455186365085936</v>
      </c>
      <c r="AT1393" s="51" t="n">
        <v>0.2812504660808562</v>
      </c>
      <c r="AU1393" s="51" t="n">
        <v>337.5</v>
      </c>
      <c r="AV1393" s="51" t="n">
        <v>900</v>
      </c>
      <c r="AW1393" s="51" t="n">
        <v>540</v>
      </c>
      <c r="AX1393" s="51" t="n">
        <v>75</v>
      </c>
      <c r="AY1393" s="51" t="n">
        <v>84.375</v>
      </c>
      <c r="AZ1393" s="51" t="n">
        <v>18</v>
      </c>
      <c r="BA1393" s="51" t="n">
        <v>6.25</v>
      </c>
      <c r="BB1393" s="51" t="n">
        <v>23.90625</v>
      </c>
      <c r="BC1393" s="51" t="n">
        <v>15</v>
      </c>
      <c r="BD1393" s="51" t="n">
        <v>3.75</v>
      </c>
      <c r="BE1393" s="51" t="n">
        <v>4.6875</v>
      </c>
      <c r="BF1393" s="51" t="n">
        <v>0.578</v>
      </c>
      <c r="BG1393" s="51" t="n">
        <v>6</v>
      </c>
      <c r="BH1393" s="51" t="n">
        <v>14</v>
      </c>
      <c r="BI1393" s="51" t="n">
        <v>5.5</v>
      </c>
      <c r="BJ1393" s="51" t="n">
        <v>0.7</v>
      </c>
      <c r="BK1393" s="51" t="n">
        <v>0.4</v>
      </c>
      <c r="BL1393" s="51" t="n">
        <v>0.0595</v>
      </c>
      <c r="BM1393" s="51" t="n">
        <v>-0.4056906248225752</v>
      </c>
      <c r="BN1393" s="51" t="n">
        <v>0.6474832189819262</v>
      </c>
      <c r="BO1393" s="51" t="n">
        <v>0.1663585050423656</v>
      </c>
      <c r="BP1393" s="51" t="n">
        <v>-0.4026220417771945</v>
      </c>
      <c r="BQ1393" s="51" t="n">
        <v>0.6500468724113906</v>
      </c>
      <c r="BR1393" s="51" t="n">
        <v>0.1680151827686771</v>
      </c>
      <c r="BS1393" s="51" t="n">
        <v>-3.068583045380768</v>
      </c>
      <c r="BT1393" s="51" t="n">
        <v>-2.563653429464408</v>
      </c>
      <c r="BU1393" s="51" t="n">
        <v>-1.656677726311478</v>
      </c>
      <c r="BV1393" s="51" t="n">
        <v>4.328175354772435</v>
      </c>
    </row>
    <row r="1394">
      <c r="A1394" s="49" t="n">
        <v>17.08</v>
      </c>
      <c r="B1394" s="50" t="inlineStr">
        <is>
          <t>path/straight_to_pick</t>
        </is>
      </c>
      <c r="C1394" s="50" t="inlineStr">
        <is>
          <t>effort</t>
        </is>
      </c>
      <c r="D1394" s="49" t="n">
        <v>0</v>
      </c>
      <c r="E1394" s="49" t="n">
        <v>-0.8652030000000001</v>
      </c>
      <c r="F1394" s="49" t="n">
        <v>-2.34253</v>
      </c>
      <c r="G1394" s="49" t="n">
        <v>-1.18111</v>
      </c>
      <c r="H1394" s="49" t="n">
        <v>-1.177</v>
      </c>
      <c r="I1394" s="49" t="n">
        <v>-4.73561</v>
      </c>
      <c r="J1394" s="49" t="n">
        <v>2.20921</v>
      </c>
      <c r="K1394" s="49" t="n">
        <v>-0.8699986755051371</v>
      </c>
      <c r="L1394" s="49" t="n">
        <v>-2.341586241221655</v>
      </c>
      <c r="M1394" s="49" t="n">
        <v>-1.180596069921855</v>
      </c>
      <c r="N1394" s="49" t="n">
        <v>-1.172199546983945</v>
      </c>
      <c r="O1394" s="49" t="n">
        <v>-4.745172019359364</v>
      </c>
      <c r="P1394" s="49" t="n">
        <v>2.194719892489286</v>
      </c>
      <c r="Q1394" s="49" t="n">
        <v>0.004795675505137043</v>
      </c>
      <c r="R1394" s="49" t="n">
        <v>-0.0009437587783445167</v>
      </c>
      <c r="S1394" s="49" t="n">
        <v>-0.0005139300781449307</v>
      </c>
      <c r="T1394" s="49" t="n">
        <v>-0.004800453016055028</v>
      </c>
      <c r="U1394" s="49" t="n">
        <v>0.009562019359363738</v>
      </c>
      <c r="V1394" s="49" t="n">
        <v>0.014490107510714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-0.04426982839160426</v>
      </c>
      <c r="AD1394" s="49" t="n">
        <v>-0.02107758284180978</v>
      </c>
      <c r="AE1394" s="49" t="n">
        <v>-0.01606714379923028</v>
      </c>
      <c r="AF1394" s="49" t="n">
        <v>0.0005728947588831568</v>
      </c>
      <c r="AG1394" s="49" t="n">
        <v>-0.07574724296807685</v>
      </c>
      <c r="AH1394" s="49" t="n">
        <v>0.08703317892329693</v>
      </c>
      <c r="AI1394" s="49" t="n">
        <v>1.840750001951546</v>
      </c>
      <c r="AJ1394" s="49" t="n">
        <v>-0.5444093322088941</v>
      </c>
      <c r="AK1394" s="49" t="n">
        <v>-0.1954982681974085</v>
      </c>
      <c r="AL1394" s="49" t="n">
        <v>-0.4101352320903733</v>
      </c>
      <c r="AM1394" s="49" t="n">
        <v>0.8954753425950578</v>
      </c>
      <c r="AN1394" s="49" t="n">
        <v>0.2549223682497102</v>
      </c>
      <c r="AO1394" s="49" t="n">
        <v>1.720199789889056</v>
      </c>
      <c r="AP1394" s="49" t="n">
        <v>48.68536320384151</v>
      </c>
      <c r="AQ1394" s="49" t="n">
        <v>19.86986608158198</v>
      </c>
      <c r="AR1394" s="49" t="n">
        <v>1.942674939322085</v>
      </c>
      <c r="AS1394" s="49" t="n">
        <v>0.799721331953785</v>
      </c>
      <c r="AT1394" s="49" t="n">
        <v>0.270038908207036</v>
      </c>
      <c r="AU1394" s="49" t="n">
        <v>337.5</v>
      </c>
      <c r="AV1394" s="49" t="n">
        <v>900</v>
      </c>
      <c r="AW1394" s="49" t="n">
        <v>540</v>
      </c>
      <c r="AX1394" s="49" t="n">
        <v>75</v>
      </c>
      <c r="AY1394" s="49" t="n">
        <v>84.375</v>
      </c>
      <c r="AZ1394" s="49" t="n">
        <v>18</v>
      </c>
      <c r="BA1394" s="49" t="n">
        <v>6.25</v>
      </c>
      <c r="BB1394" s="49" t="n">
        <v>23.90625</v>
      </c>
      <c r="BC1394" s="49" t="n">
        <v>15</v>
      </c>
      <c r="BD1394" s="49" t="n">
        <v>3.75</v>
      </c>
      <c r="BE1394" s="49" t="n">
        <v>4.6875</v>
      </c>
      <c r="BF1394" s="49" t="n">
        <v>0.578</v>
      </c>
      <c r="BG1394" s="49" t="n">
        <v>6</v>
      </c>
      <c r="BH1394" s="49" t="n">
        <v>14</v>
      </c>
      <c r="BI1394" s="49" t="n">
        <v>5.5</v>
      </c>
      <c r="BJ1394" s="49" t="n">
        <v>0.7</v>
      </c>
      <c r="BK1394" s="49" t="n">
        <v>0.4</v>
      </c>
      <c r="BL1394" s="49" t="n">
        <v>0.0595</v>
      </c>
      <c r="BM1394" s="49" t="n">
        <v>-0.4056906248225752</v>
      </c>
      <c r="BN1394" s="49" t="n">
        <v>0.6474832189819262</v>
      </c>
      <c r="BO1394" s="49" t="n">
        <v>0.1663585050423656</v>
      </c>
      <c r="BP1394" s="49" t="n">
        <v>-0.402257406190807</v>
      </c>
      <c r="BQ1394" s="49" t="n">
        <v>0.6502578662251367</v>
      </c>
      <c r="BR1394" s="49" t="n">
        <v>0.1677907534128745</v>
      </c>
      <c r="BS1394" s="49" t="n">
        <v>-3.433218631768209</v>
      </c>
      <c r="BT1394" s="49" t="n">
        <v>-2.774647243210526</v>
      </c>
      <c r="BU1394" s="49" t="n">
        <v>-1.432248370508871</v>
      </c>
      <c r="BV1394" s="49" t="n">
        <v>4.640796579532598</v>
      </c>
    </row>
    <row r="1395">
      <c r="A1395" s="51" t="n">
        <v>17.09</v>
      </c>
      <c r="B1395" t="inlineStr">
        <is>
          <t>path/straight_to_pick</t>
        </is>
      </c>
      <c r="C1395" t="inlineStr">
        <is>
          <t>effort</t>
        </is>
      </c>
      <c r="D1395" s="51" t="n">
        <v>0</v>
      </c>
      <c r="E1395" s="51" t="n">
        <v>-0.8652030000000001</v>
      </c>
      <c r="F1395" s="51" t="n">
        <v>-2.34253</v>
      </c>
      <c r="G1395" s="51" t="n">
        <v>-1.18111</v>
      </c>
      <c r="H1395" s="51" t="n">
        <v>-1.177</v>
      </c>
      <c r="I1395" s="51" t="n">
        <v>-4.73561</v>
      </c>
      <c r="J1395" s="51" t="n">
        <v>2.20921</v>
      </c>
      <c r="K1395" s="51" t="n">
        <v>-0.8704038858997879</v>
      </c>
      <c r="L1395" s="51" t="n">
        <v>-2.341806209604826</v>
      </c>
      <c r="M1395" s="51" t="n">
        <v>-1.180756592809061</v>
      </c>
      <c r="N1395" s="51" t="n">
        <v>-1.17217918190738</v>
      </c>
      <c r="O1395" s="51" t="n">
        <v>-4.745979029768085</v>
      </c>
      <c r="P1395" s="51" t="n">
        <v>2.195708269986248</v>
      </c>
      <c r="Q1395" s="51" t="n">
        <v>0.005200885899787844</v>
      </c>
      <c r="R1395" s="51" t="n">
        <v>-0.0007237903951735625</v>
      </c>
      <c r="S1395" s="51" t="n">
        <v>-0.0003534071909387926</v>
      </c>
      <c r="T1395" s="51" t="n">
        <v>-0.00482081809262036</v>
      </c>
      <c r="U1395" s="51" t="n">
        <v>0.01036902976808474</v>
      </c>
      <c r="V1395" s="51" t="n">
        <v>0.01350173001375188</v>
      </c>
      <c r="W1395" s="51" t="n">
        <v>0</v>
      </c>
      <c r="X1395" s="51" t="n">
        <v>0</v>
      </c>
      <c r="Y1395" s="51" t="n">
        <v>0</v>
      </c>
      <c r="Z1395" s="51" t="n">
        <v>0</v>
      </c>
      <c r="AA1395" s="51" t="n">
        <v>0</v>
      </c>
      <c r="AB1395" s="51" t="n">
        <v>0</v>
      </c>
      <c r="AC1395" s="51" t="n">
        <v>-0.03745374869875738</v>
      </c>
      <c r="AD1395" s="51" t="n">
        <v>-0.02275659347947142</v>
      </c>
      <c r="AE1395" s="51" t="n">
        <v>-0.01601841348768851</v>
      </c>
      <c r="AF1395" s="51" t="n">
        <v>0.0031798154696124</v>
      </c>
      <c r="AG1395" s="51" t="n">
        <v>-0.08476246037190452</v>
      </c>
      <c r="AH1395" s="51" t="n">
        <v>0.1084849786477909</v>
      </c>
      <c r="AI1395" s="51" t="n">
        <v>1.936937087357847</v>
      </c>
      <c r="AJ1395" s="51" t="n">
        <v>-0.3231046695691187</v>
      </c>
      <c r="AK1395" s="51" t="n">
        <v>-0.1091369368982144</v>
      </c>
      <c r="AL1395" s="51" t="n">
        <v>-0.4136682380087569</v>
      </c>
      <c r="AM1395" s="51" t="n">
        <v>0.967658981062802</v>
      </c>
      <c r="AN1395" s="51" t="n">
        <v>0.2359332312202641</v>
      </c>
      <c r="AO1395" s="51" t="n">
        <v>1.840750001951548</v>
      </c>
      <c r="AP1395" s="51" t="n">
        <v>48.89703239686033</v>
      </c>
      <c r="AQ1395" s="51" t="n">
        <v>19.95735407681073</v>
      </c>
      <c r="AR1395" s="51" t="n">
        <v>1.940735002904458</v>
      </c>
      <c r="AS1395" s="51" t="n">
        <v>0.8643311373938777</v>
      </c>
      <c r="AT1395" s="51" t="n">
        <v>0.2549223682497099</v>
      </c>
      <c r="AU1395" s="51" t="n">
        <v>337.5</v>
      </c>
      <c r="AV1395" s="51" t="n">
        <v>900</v>
      </c>
      <c r="AW1395" s="51" t="n">
        <v>540</v>
      </c>
      <c r="AX1395" s="51" t="n">
        <v>75</v>
      </c>
      <c r="AY1395" s="51" t="n">
        <v>84.375</v>
      </c>
      <c r="AZ1395" s="51" t="n">
        <v>18</v>
      </c>
      <c r="BA1395" s="51" t="n">
        <v>6.25</v>
      </c>
      <c r="BB1395" s="51" t="n">
        <v>23.90625</v>
      </c>
      <c r="BC1395" s="51" t="n">
        <v>15</v>
      </c>
      <c r="BD1395" s="51" t="n">
        <v>3.75</v>
      </c>
      <c r="BE1395" s="51" t="n">
        <v>4.6875</v>
      </c>
      <c r="BF1395" s="51" t="n">
        <v>0.578</v>
      </c>
      <c r="BG1395" s="51" t="n">
        <v>6</v>
      </c>
      <c r="BH1395" s="51" t="n">
        <v>14</v>
      </c>
      <c r="BI1395" s="51" t="n">
        <v>5.5</v>
      </c>
      <c r="BJ1395" s="51" t="n">
        <v>0.7</v>
      </c>
      <c r="BK1395" s="51" t="n">
        <v>0.4</v>
      </c>
      <c r="BL1395" s="51" t="n">
        <v>0.0595</v>
      </c>
      <c r="BM1395" s="51" t="n">
        <v>-0.4056906248225752</v>
      </c>
      <c r="BN1395" s="51" t="n">
        <v>0.6474832189819262</v>
      </c>
      <c r="BO1395" s="51" t="n">
        <v>0.1663585050423656</v>
      </c>
      <c r="BP1395" s="51" t="n">
        <v>-0.401931875096227</v>
      </c>
      <c r="BQ1395" s="51" t="n">
        <v>0.6504502455435258</v>
      </c>
      <c r="BR1395" s="51" t="n">
        <v>0.167554650728156</v>
      </c>
      <c r="BS1395" s="51" t="n">
        <v>-3.758749726348265</v>
      </c>
      <c r="BT1395" s="51" t="n">
        <v>-2.967026561599639</v>
      </c>
      <c r="BU1395" s="51" t="n">
        <v>-1.196145685790378</v>
      </c>
      <c r="BV1395" s="51" t="n">
        <v>4.935809014153189</v>
      </c>
    </row>
    <row r="1396">
      <c r="A1396" s="49" t="n">
        <v>17.1</v>
      </c>
      <c r="B1396" s="50" t="inlineStr">
        <is>
          <t>path/straight_to_pick</t>
        </is>
      </c>
      <c r="C1396" s="50" t="inlineStr">
        <is>
          <t>effort</t>
        </is>
      </c>
      <c r="D1396" s="49" t="n">
        <v>0</v>
      </c>
      <c r="E1396" s="49" t="n">
        <v>-0.8652030000000001</v>
      </c>
      <c r="F1396" s="49" t="n">
        <v>-2.34253</v>
      </c>
      <c r="G1396" s="49" t="n">
        <v>-1.18111</v>
      </c>
      <c r="H1396" s="49" t="n">
        <v>-1.177</v>
      </c>
      <c r="I1396" s="49" t="n">
        <v>-4.73561</v>
      </c>
      <c r="J1396" s="49" t="n">
        <v>2.20921</v>
      </c>
      <c r="K1396" s="49" t="n">
        <v>-0.870739767032399</v>
      </c>
      <c r="L1396" s="49" t="n">
        <v>-2.342039712235859</v>
      </c>
      <c r="M1396" s="49" t="n">
        <v>-1.180915182991792</v>
      </c>
      <c r="N1396" s="49" t="n">
        <v>-1.172139399761076</v>
      </c>
      <c r="O1396" s="49" t="n">
        <v>-4.746855541285645</v>
      </c>
      <c r="P1396" s="49" t="n">
        <v>2.196908070841757</v>
      </c>
      <c r="Q1396" s="49" t="n">
        <v>0.005536767032398915</v>
      </c>
      <c r="R1396" s="49" t="n">
        <v>-0.0004902877641410619</v>
      </c>
      <c r="S1396" s="49" t="n">
        <v>-0.0001948170082080036</v>
      </c>
      <c r="T1396" s="49" t="n">
        <v>-0.004860600238923762</v>
      </c>
      <c r="U1396" s="49" t="n">
        <v>0.01124554128564448</v>
      </c>
      <c r="V1396" s="49" t="n">
        <v>0.01230192915824269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-0.03042505849092013</v>
      </c>
      <c r="AD1396" s="49" t="n">
        <v>-0.02384434529355142</v>
      </c>
      <c r="AE1396" s="49" t="n">
        <v>-0.01570325220036255</v>
      </c>
      <c r="AF1396" s="49" t="n">
        <v>0.00455896467716079</v>
      </c>
      <c r="AG1396" s="49" t="n">
        <v>-0.09002939119395964</v>
      </c>
      <c r="AH1396" s="49" t="n">
        <v>0.1293663082092975</v>
      </c>
      <c r="AI1396" s="49" t="n">
        <v>2.008470876306585</v>
      </c>
      <c r="AJ1396" s="49" t="n">
        <v>-0.09784098566136307</v>
      </c>
      <c r="AK1396" s="49" t="n">
        <v>-0.02526084785511234</v>
      </c>
      <c r="AL1396" s="49" t="n">
        <v>-0.4177995759357556</v>
      </c>
      <c r="AM1396" s="49" t="n">
        <v>1.044248547433492</v>
      </c>
      <c r="AN1396" s="49" t="n">
        <v>0.2131654818627236</v>
      </c>
      <c r="AO1396" s="49" t="n">
        <v>1.936937087357849</v>
      </c>
      <c r="AP1396" s="49" t="n">
        <v>49.1183370595001</v>
      </c>
      <c r="AQ1396" s="49" t="n">
        <v>20.04371540810992</v>
      </c>
      <c r="AR1396" s="49" t="n">
        <v>1.937201996986074</v>
      </c>
      <c r="AS1396" s="49" t="n">
        <v>0.9365147758616219</v>
      </c>
      <c r="AT1396" s="49" t="n">
        <v>0.2359332312202639</v>
      </c>
      <c r="AU1396" s="49" t="n">
        <v>337.5</v>
      </c>
      <c r="AV1396" s="49" t="n">
        <v>900</v>
      </c>
      <c r="AW1396" s="49" t="n">
        <v>540</v>
      </c>
      <c r="AX1396" s="49" t="n">
        <v>75</v>
      </c>
      <c r="AY1396" s="49" t="n">
        <v>84.375</v>
      </c>
      <c r="AZ1396" s="49" t="n">
        <v>18</v>
      </c>
      <c r="BA1396" s="49" t="n">
        <v>6.25</v>
      </c>
      <c r="BB1396" s="49" t="n">
        <v>23.90625</v>
      </c>
      <c r="BC1396" s="49" t="n">
        <v>15</v>
      </c>
      <c r="BD1396" s="49" t="n">
        <v>3.75</v>
      </c>
      <c r="BE1396" s="49" t="n">
        <v>4.6875</v>
      </c>
      <c r="BF1396" s="49" t="n">
        <v>0.578</v>
      </c>
      <c r="BG1396" s="49" t="n">
        <v>6</v>
      </c>
      <c r="BH1396" s="49" t="n">
        <v>14</v>
      </c>
      <c r="BI1396" s="49" t="n">
        <v>5.5</v>
      </c>
      <c r="BJ1396" s="49" t="n">
        <v>0.7</v>
      </c>
      <c r="BK1396" s="49" t="n">
        <v>0.4</v>
      </c>
      <c r="BL1396" s="49" t="n">
        <v>0.0595</v>
      </c>
      <c r="BM1396" s="49" t="n">
        <v>-0.4056906248225752</v>
      </c>
      <c r="BN1396" s="49" t="n">
        <v>0.6474832189819262</v>
      </c>
      <c r="BO1396" s="49" t="n">
        <v>0.1663585050423656</v>
      </c>
      <c r="BP1396" s="49" t="n">
        <v>-0.4016489100226923</v>
      </c>
      <c r="BQ1396" s="49" t="n">
        <v>0.650620582964628</v>
      </c>
      <c r="BR1396" s="49" t="n">
        <v>0.1673113329732807</v>
      </c>
      <c r="BS1396" s="49" t="n">
        <v>-4.041714799882968</v>
      </c>
      <c r="BT1396" s="49" t="n">
        <v>-3.137363982701813</v>
      </c>
      <c r="BU1396" s="49" t="n">
        <v>-0.9528279309150844</v>
      </c>
      <c r="BV1396" s="49" t="n">
        <v>5.204458891131672</v>
      </c>
    </row>
    <row r="1397">
      <c r="A1397" s="51" t="n">
        <v>17.11</v>
      </c>
      <c r="B1397" t="inlineStr">
        <is>
          <t>path/straight_to_pick</t>
        </is>
      </c>
      <c r="C1397" t="inlineStr">
        <is>
          <t>effort</t>
        </is>
      </c>
      <c r="D1397" s="51" t="n">
        <v>0</v>
      </c>
      <c r="E1397" s="51" t="n">
        <v>-0.8652030000000001</v>
      </c>
      <c r="F1397" s="51" t="n">
        <v>-2.34253</v>
      </c>
      <c r="G1397" s="51" t="n">
        <v>-1.18111</v>
      </c>
      <c r="H1397" s="51" t="n">
        <v>-1.177</v>
      </c>
      <c r="I1397" s="51" t="n">
        <v>-4.73561</v>
      </c>
      <c r="J1397" s="51" t="n">
        <v>2.20921</v>
      </c>
      <c r="K1397" s="51" t="n">
        <v>-0.8710047100327561</v>
      </c>
      <c r="L1397" s="51" t="n">
        <v>-2.342280743761887</v>
      </c>
      <c r="M1397" s="51" t="n">
        <v>-1.181069338513498</v>
      </c>
      <c r="N1397" s="51" t="n">
        <v>-1.172093176464564</v>
      </c>
      <c r="O1397" s="51" t="n">
        <v>-4.747762833096822</v>
      </c>
      <c r="P1397" s="51" t="n">
        <v>2.198311666848737</v>
      </c>
      <c r="Q1397" s="51" t="n">
        <v>0.005801710032756091</v>
      </c>
      <c r="R1397" s="51" t="n">
        <v>-0.0002492562381131158</v>
      </c>
      <c r="S1397" s="51" t="n">
        <v>-4.06614865022803e-05</v>
      </c>
      <c r="T1397" s="51" t="n">
        <v>-0.004906823535436367</v>
      </c>
      <c r="U1397" s="51" t="n">
        <v>0.01215283309682125</v>
      </c>
      <c r="V1397" s="51" t="n">
        <v>0.01089833315126354</v>
      </c>
      <c r="W1397" s="51" t="n">
        <v>0</v>
      </c>
      <c r="X1397" s="51" t="n">
        <v>0</v>
      </c>
      <c r="Y1397" s="51" t="n">
        <v>0</v>
      </c>
      <c r="Z1397" s="51" t="n">
        <v>0</v>
      </c>
      <c r="AA1397" s="51" t="n">
        <v>0</v>
      </c>
      <c r="AB1397" s="51" t="n">
        <v>0</v>
      </c>
      <c r="AC1397" s="51" t="n">
        <v>-0.02327775917819996</v>
      </c>
      <c r="AD1397" s="51" t="n">
        <v>-0.02432379857922692</v>
      </c>
      <c r="AE1397" s="51" t="n">
        <v>-0.01515139092323147</v>
      </c>
      <c r="AF1397" s="51" t="n">
        <v>0.004582712431478425</v>
      </c>
      <c r="AG1397" s="51" t="n">
        <v>-0.09132378690853137</v>
      </c>
      <c r="AH1397" s="51" t="n">
        <v>0.1493266835982375</v>
      </c>
      <c r="AI1397" s="51" t="n">
        <v>2.055367949927858</v>
      </c>
      <c r="AJ1397" s="51" t="n">
        <v>0.1257401459438214</v>
      </c>
      <c r="AK1397" s="51" t="n">
        <v>0.05494179761878198</v>
      </c>
      <c r="AL1397" s="51" t="n">
        <v>-0.4214669524848021</v>
      </c>
      <c r="AM1397" s="51" t="n">
        <v>1.121888716338774</v>
      </c>
      <c r="AN1397" s="51" t="n">
        <v>0.1867761037670713</v>
      </c>
      <c r="AO1397" s="51" t="n">
        <v>2.008470876306586</v>
      </c>
      <c r="AP1397" s="51" t="n">
        <v>49.34360074340785</v>
      </c>
      <c r="AQ1397" s="51" t="n">
        <v>20.12759149715302</v>
      </c>
      <c r="AR1397" s="51" t="n">
        <v>1.933070659059076</v>
      </c>
      <c r="AS1397" s="51" t="n">
        <v>1.013104342232312</v>
      </c>
      <c r="AT1397" s="51" t="n">
        <v>0.2131654818627234</v>
      </c>
      <c r="AU1397" s="51" t="n">
        <v>337.5</v>
      </c>
      <c r="AV1397" s="51" t="n">
        <v>900</v>
      </c>
      <c r="AW1397" s="51" t="n">
        <v>540</v>
      </c>
      <c r="AX1397" s="51" t="n">
        <v>75</v>
      </c>
      <c r="AY1397" s="51" t="n">
        <v>84.375</v>
      </c>
      <c r="AZ1397" s="51" t="n">
        <v>18</v>
      </c>
      <c r="BA1397" s="51" t="n">
        <v>6.25</v>
      </c>
      <c r="BB1397" s="51" t="n">
        <v>23.90625</v>
      </c>
      <c r="BC1397" s="51" t="n">
        <v>15</v>
      </c>
      <c r="BD1397" s="51" t="n">
        <v>3.75</v>
      </c>
      <c r="BE1397" s="51" t="n">
        <v>4.6875</v>
      </c>
      <c r="BF1397" s="51" t="n">
        <v>0.578</v>
      </c>
      <c r="BG1397" s="51" t="n">
        <v>6</v>
      </c>
      <c r="BH1397" s="51" t="n">
        <v>14</v>
      </c>
      <c r="BI1397" s="51" t="n">
        <v>5.5</v>
      </c>
      <c r="BJ1397" s="51" t="n">
        <v>0.7</v>
      </c>
      <c r="BK1397" s="51" t="n">
        <v>0.4</v>
      </c>
      <c r="BL1397" s="51" t="n">
        <v>0.0595</v>
      </c>
      <c r="BM1397" s="51" t="n">
        <v>-0.4056906248225752</v>
      </c>
      <c r="BN1397" s="51" t="n">
        <v>0.6474832189819262</v>
      </c>
      <c r="BO1397" s="51" t="n">
        <v>0.1663585050423656</v>
      </c>
      <c r="BP1397" s="51" t="n">
        <v>-0.4014114110578108</v>
      </c>
      <c r="BQ1397" s="51" t="n">
        <v>0.6507655093541738</v>
      </c>
      <c r="BR1397" s="51" t="n">
        <v>0.1670651479876762</v>
      </c>
      <c r="BS1397" s="51" t="n">
        <v>-4.279213764764423</v>
      </c>
      <c r="BT1397" s="51" t="n">
        <v>-3.282290372247587</v>
      </c>
      <c r="BU1397" s="51" t="n">
        <v>-0.7066429453106149</v>
      </c>
      <c r="BV1397" s="51" t="n">
        <v>5.439158462892562</v>
      </c>
    </row>
    <row r="1398">
      <c r="A1398" s="49" t="n">
        <v>17.12</v>
      </c>
      <c r="B1398" s="50" t="inlineStr">
        <is>
          <t>path/straight_to_pick</t>
        </is>
      </c>
      <c r="C1398" s="50" t="inlineStr">
        <is>
          <t>effort</t>
        </is>
      </c>
      <c r="D1398" s="49" t="n">
        <v>0</v>
      </c>
      <c r="E1398" s="49" t="n">
        <v>-0.8652030000000001</v>
      </c>
      <c r="F1398" s="49" t="n">
        <v>-2.34253</v>
      </c>
      <c r="G1398" s="49" t="n">
        <v>-1.18111</v>
      </c>
      <c r="H1398" s="49" t="n">
        <v>-1.177</v>
      </c>
      <c r="I1398" s="49" t="n">
        <v>-4.73561</v>
      </c>
      <c r="J1398" s="49" t="n">
        <v>2.20921</v>
      </c>
      <c r="K1398" s="49" t="n">
        <v>-0.8711980261504413</v>
      </c>
      <c r="L1398" s="49" t="n">
        <v>-2.342523236915552</v>
      </c>
      <c r="M1398" s="49" t="n">
        <v>-1.181216864349675</v>
      </c>
      <c r="N1398" s="49" t="n">
        <v>-1.172054293675956</v>
      </c>
      <c r="O1398" s="49" t="n">
        <v>-4.748660947926372</v>
      </c>
      <c r="P1398" s="49" t="n">
        <v>2.199907923599359</v>
      </c>
      <c r="Q1398" s="49" t="n">
        <v>0.005995026150441229</v>
      </c>
      <c r="R1398" s="49" t="n">
        <v>-6.763084448468959e-06</v>
      </c>
      <c r="S1398" s="49" t="n">
        <v>0.0001068643496744404</v>
      </c>
      <c r="T1398" s="49" t="n">
        <v>-0.004945706324044119</v>
      </c>
      <c r="U1398" s="49" t="n">
        <v>0.01305094792637185</v>
      </c>
      <c r="V1398" s="49" t="n">
        <v>0.009302076400640846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-0.01610223555088564</v>
      </c>
      <c r="AD1398" s="49" t="n">
        <v>-0.02419762964700666</v>
      </c>
      <c r="AE1398" s="49" t="n">
        <v>-0.01439438992289002</v>
      </c>
      <c r="AF1398" s="49" t="n">
        <v>0.003209413401667507</v>
      </c>
      <c r="AG1398" s="49" t="n">
        <v>-0.08860408201245992</v>
      </c>
      <c r="AH1398" s="49" t="n">
        <v>0.1680156002664285</v>
      </c>
      <c r="AI1398" s="49" t="n">
        <v>2.077933687017109</v>
      </c>
      <c r="AJ1398" s="49" t="n">
        <v>0.342216002391044</v>
      </c>
      <c r="AK1398" s="49" t="n">
        <v>0.1304582733047843</v>
      </c>
      <c r="AL1398" s="49" t="n">
        <v>-0.4236073162966675</v>
      </c>
      <c r="AM1398" s="49" t="n">
        <v>1.197191036307726</v>
      </c>
      <c r="AN1398" s="49" t="n">
        <v>0.1569852577157012</v>
      </c>
      <c r="AO1398" s="49" t="n">
        <v>2.055367949927859</v>
      </c>
      <c r="AP1398" s="49" t="n">
        <v>49.56718187501304</v>
      </c>
      <c r="AQ1398" s="49" t="n">
        <v>20.20779414262692</v>
      </c>
      <c r="AR1398" s="49" t="n">
        <v>1.929403282510029</v>
      </c>
      <c r="AS1398" s="49" t="n">
        <v>1.090744511137594</v>
      </c>
      <c r="AT1398" s="49" t="n">
        <v>0.1867761037670712</v>
      </c>
      <c r="AU1398" s="49" t="n">
        <v>337.5</v>
      </c>
      <c r="AV1398" s="49" t="n">
        <v>900</v>
      </c>
      <c r="AW1398" s="49" t="n">
        <v>540</v>
      </c>
      <c r="AX1398" s="49" t="n">
        <v>75</v>
      </c>
      <c r="AY1398" s="49" t="n">
        <v>84.375</v>
      </c>
      <c r="AZ1398" s="49" t="n">
        <v>18</v>
      </c>
      <c r="BA1398" s="49" t="n">
        <v>6.25</v>
      </c>
      <c r="BB1398" s="49" t="n">
        <v>23.90625</v>
      </c>
      <c r="BC1398" s="49" t="n">
        <v>15</v>
      </c>
      <c r="BD1398" s="49" t="n">
        <v>3.75</v>
      </c>
      <c r="BE1398" s="49" t="n">
        <v>4.6875</v>
      </c>
      <c r="BF1398" s="49" t="n">
        <v>0.578</v>
      </c>
      <c r="BG1398" s="49" t="n">
        <v>6</v>
      </c>
      <c r="BH1398" s="49" t="n">
        <v>14</v>
      </c>
      <c r="BI1398" s="49" t="n">
        <v>5.5</v>
      </c>
      <c r="BJ1398" s="49" t="n">
        <v>0.7</v>
      </c>
      <c r="BK1398" s="49" t="n">
        <v>0.4</v>
      </c>
      <c r="BL1398" s="49" t="n">
        <v>0.0595</v>
      </c>
      <c r="BM1398" s="49" t="n">
        <v>-0.4056906248225752</v>
      </c>
      <c r="BN1398" s="49" t="n">
        <v>0.6474832189819262</v>
      </c>
      <c r="BO1398" s="49" t="n">
        <v>0.1663585050423656</v>
      </c>
      <c r="BP1398" s="49" t="n">
        <v>-0.4012216705884427</v>
      </c>
      <c r="BQ1398" s="49" t="n">
        <v>0.6508818517290668</v>
      </c>
      <c r="BR1398" s="49" t="n">
        <v>0.1668202574599574</v>
      </c>
      <c r="BS1398" s="49" t="n">
        <v>-4.468954234132571</v>
      </c>
      <c r="BT1398" s="49" t="n">
        <v>-3.398632747140584</v>
      </c>
      <c r="BU1398" s="49" t="n">
        <v>-0.4617524175917764</v>
      </c>
      <c r="BV1398" s="49" t="n">
        <v>5.633424517277181</v>
      </c>
    </row>
    <row r="1399">
      <c r="A1399" s="51" t="n">
        <v>17.13</v>
      </c>
      <c r="B1399" t="inlineStr">
        <is>
          <t>path/straight_to_pick</t>
        </is>
      </c>
      <c r="C1399" t="inlineStr">
        <is>
          <t>effort</t>
        </is>
      </c>
      <c r="D1399" s="51" t="n">
        <v>0</v>
      </c>
      <c r="E1399" s="51" t="n">
        <v>-0.8652030000000001</v>
      </c>
      <c r="F1399" s="51" t="n">
        <v>-2.34253</v>
      </c>
      <c r="G1399" s="51" t="n">
        <v>-1.18111</v>
      </c>
      <c r="H1399" s="51" t="n">
        <v>-1.177</v>
      </c>
      <c r="I1399" s="51" t="n">
        <v>-4.73561</v>
      </c>
      <c r="J1399" s="51" t="n">
        <v>2.20921</v>
      </c>
      <c r="K1399" s="51" t="n">
        <v>-0.871319904519308</v>
      </c>
      <c r="L1399" s="51" t="n">
        <v>-2.342761258683775</v>
      </c>
      <c r="M1399" s="51" t="n">
        <v>-1.181355882618085</v>
      </c>
      <c r="N1399" s="51" t="n">
        <v>-1.172036471520466</v>
      </c>
      <c r="O1399" s="51" t="n">
        <v>-4.749510520410333</v>
      </c>
      <c r="P1399" s="51" t="n">
        <v>2.201682237431116</v>
      </c>
      <c r="Q1399" s="51" t="n">
        <v>0.006116904519307909</v>
      </c>
      <c r="R1399" s="51" t="n">
        <v>0.0002312586837751596</v>
      </c>
      <c r="S1399" s="51" t="n">
        <v>0.0002458826180848916</v>
      </c>
      <c r="T1399" s="51" t="n">
        <v>-0.004963528479534407</v>
      </c>
      <c r="U1399" s="51" t="n">
        <v>0.01390052041033307</v>
      </c>
      <c r="V1399" s="51" t="n">
        <v>0.0075277625688841</v>
      </c>
      <c r="W1399" s="51" t="n">
        <v>0</v>
      </c>
      <c r="X1399" s="51" t="n">
        <v>0</v>
      </c>
      <c r="Y1399" s="51" t="n">
        <v>0</v>
      </c>
      <c r="Z1399" s="51" t="n">
        <v>0</v>
      </c>
      <c r="AA1399" s="51" t="n">
        <v>0</v>
      </c>
      <c r="AB1399" s="51" t="n">
        <v>0</v>
      </c>
      <c r="AC1399" s="51" t="n">
        <v>-0.008984156541256198</v>
      </c>
      <c r="AD1399" s="51" t="n">
        <v>-0.02348805415816537</v>
      </c>
      <c r="AE1399" s="51" t="n">
        <v>-0.01346418097928128</v>
      </c>
      <c r="AF1399" s="51" t="n">
        <v>0.0004848866906996575</v>
      </c>
      <c r="AG1399" s="51" t="n">
        <v>-0.08201159972263004</v>
      </c>
      <c r="AH1399" s="51" t="n">
        <v>0.1850893644003588</v>
      </c>
      <c r="AI1399" s="51" t="n">
        <v>2.076741468984293</v>
      </c>
      <c r="AJ1399" s="51" t="n">
        <v>0.5465568222276216</v>
      </c>
      <c r="AK1399" s="51" t="n">
        <v>0.2004488714492927</v>
      </c>
      <c r="AL1399" s="51" t="n">
        <v>-0.4232229415787442</v>
      </c>
      <c r="AM1399" s="51" t="n">
        <v>1.266888308620257</v>
      </c>
      <c r="AN1399" s="51" t="n">
        <v>0.1240752302457591</v>
      </c>
      <c r="AO1399" s="51" t="n">
        <v>2.077933687017111</v>
      </c>
      <c r="AP1399" s="51" t="n">
        <v>49.78365773146026</v>
      </c>
      <c r="AQ1399" s="51" t="n">
        <v>20.28331061831292</v>
      </c>
      <c r="AR1399" s="51" t="n">
        <v>1.927262918698164</v>
      </c>
      <c r="AS1399" s="51" t="n">
        <v>1.166046831106546</v>
      </c>
      <c r="AT1399" s="51" t="n">
        <v>0.156985257715701</v>
      </c>
      <c r="AU1399" s="51" t="n">
        <v>337.5</v>
      </c>
      <c r="AV1399" s="51" t="n">
        <v>900</v>
      </c>
      <c r="AW1399" s="51" t="n">
        <v>540</v>
      </c>
      <c r="AX1399" s="51" t="n">
        <v>75</v>
      </c>
      <c r="AY1399" s="51" t="n">
        <v>84.375</v>
      </c>
      <c r="AZ1399" s="51" t="n">
        <v>18</v>
      </c>
      <c r="BA1399" s="51" t="n">
        <v>6.25</v>
      </c>
      <c r="BB1399" s="51" t="n">
        <v>23.90625</v>
      </c>
      <c r="BC1399" s="51" t="n">
        <v>15</v>
      </c>
      <c r="BD1399" s="51" t="n">
        <v>3.75</v>
      </c>
      <c r="BE1399" s="51" t="n">
        <v>4.6875</v>
      </c>
      <c r="BF1399" s="51" t="n">
        <v>0.578</v>
      </c>
      <c r="BG1399" s="51" t="n">
        <v>6</v>
      </c>
      <c r="BH1399" s="51" t="n">
        <v>14</v>
      </c>
      <c r="BI1399" s="51" t="n">
        <v>5.5</v>
      </c>
      <c r="BJ1399" s="51" t="n">
        <v>0.7</v>
      </c>
      <c r="BK1399" s="51" t="n">
        <v>0.4</v>
      </c>
      <c r="BL1399" s="51" t="n">
        <v>0.0595</v>
      </c>
      <c r="BM1399" s="51" t="n">
        <v>-0.4056906248225752</v>
      </c>
      <c r="BN1399" s="51" t="n">
        <v>0.6474832189819262</v>
      </c>
      <c r="BO1399" s="51" t="n">
        <v>0.1663585050423656</v>
      </c>
      <c r="BP1399" s="51" t="n">
        <v>-0.401081336101592</v>
      </c>
      <c r="BQ1399" s="51" t="n">
        <v>0.6509667735688005</v>
      </c>
      <c r="BR1399" s="51" t="n">
        <v>0.1665805722169405</v>
      </c>
      <c r="BS1399" s="51" t="n">
        <v>-4.609288720983262</v>
      </c>
      <c r="BT1399" s="51" t="n">
        <v>-3.483554586874327</v>
      </c>
      <c r="BU1399" s="51" t="n">
        <v>-0.2220671745748748</v>
      </c>
      <c r="BV1399" s="51" t="n">
        <v>5.781868980108452</v>
      </c>
    </row>
    <row r="1400">
      <c r="A1400" s="49" t="n">
        <v>17.14</v>
      </c>
      <c r="B1400" s="50" t="inlineStr">
        <is>
          <t>path/straight_to_pick</t>
        </is>
      </c>
      <c r="C1400" s="50" t="inlineStr">
        <is>
          <t>effort</t>
        </is>
      </c>
      <c r="D1400" s="49" t="n">
        <v>0</v>
      </c>
      <c r="E1400" s="49" t="n">
        <v>-0.8652030000000001</v>
      </c>
      <c r="F1400" s="49" t="n">
        <v>-2.34253</v>
      </c>
      <c r="G1400" s="49" t="n">
        <v>-1.18111</v>
      </c>
      <c r="H1400" s="49" t="n">
        <v>-1.177</v>
      </c>
      <c r="I1400" s="49" t="n">
        <v>-4.73561</v>
      </c>
      <c r="J1400" s="49" t="n">
        <v>2.20921</v>
      </c>
      <c r="K1400" s="49" t="n">
        <v>-0.8713713600749234</v>
      </c>
      <c r="L1400" s="49" t="n">
        <v>-2.342989200078739</v>
      </c>
      <c r="M1400" s="49" t="n">
        <v>-1.181484829225328</v>
      </c>
      <c r="N1400" s="49" t="n">
        <v>-1.172052514652993</v>
      </c>
      <c r="O1400" s="49" t="n">
        <v>-4.750274562420453</v>
      </c>
      <c r="P1400" s="49" t="n">
        <v>2.203616640269242</v>
      </c>
      <c r="Q1400" s="49" t="n">
        <v>0.006168360074923385</v>
      </c>
      <c r="R1400" s="49" t="n">
        <v>0.0004592000787386752</v>
      </c>
      <c r="S1400" s="49" t="n">
        <v>0.000374829225328277</v>
      </c>
      <c r="T1400" s="49" t="n">
        <v>-0.004947485347007063</v>
      </c>
      <c r="U1400" s="49" t="n">
        <v>0.01466456242045311</v>
      </c>
      <c r="V1400" s="49" t="n">
        <v>0.005593359730758252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-0.002003584596018135</v>
      </c>
      <c r="AD1400" s="49" t="n">
        <v>-0.0222358084914116</v>
      </c>
      <c r="AE1400" s="49" t="n">
        <v>-0.01239178734757405</v>
      </c>
      <c r="AF1400" s="49" t="n">
        <v>-0.003461250477723016</v>
      </c>
      <c r="AG1400" s="49" t="n">
        <v>-0.07186257837861496</v>
      </c>
      <c r="AH1400" s="49" t="n">
        <v>0.200217835816501</v>
      </c>
      <c r="AI1400" s="49" t="n">
        <v>2.052609809837771</v>
      </c>
      <c r="AJ1400" s="49" t="n">
        <v>0.7342824158790564</v>
      </c>
      <c r="AK1400" s="49" t="n">
        <v>0.2642380987701302</v>
      </c>
      <c r="AL1400" s="49" t="n">
        <v>-0.4194429413218103</v>
      </c>
      <c r="AM1400" s="49" t="n">
        <v>1.327982146049987</v>
      </c>
      <c r="AN1400" s="49" t="n">
        <v>0.08838816472947714</v>
      </c>
      <c r="AO1400" s="49" t="n">
        <v>2.076741468984295</v>
      </c>
      <c r="AP1400" s="49" t="n">
        <v>49.98799855129684</v>
      </c>
      <c r="AQ1400" s="49" t="n">
        <v>20.35330121645743</v>
      </c>
      <c r="AR1400" s="49" t="n">
        <v>1.927647293416087</v>
      </c>
      <c r="AS1400" s="49" t="n">
        <v>1.235744103419077</v>
      </c>
      <c r="AT1400" s="49" t="n">
        <v>0.124075230245759</v>
      </c>
      <c r="AU1400" s="49" t="n">
        <v>337.5</v>
      </c>
      <c r="AV1400" s="49" t="n">
        <v>900</v>
      </c>
      <c r="AW1400" s="49" t="n">
        <v>540</v>
      </c>
      <c r="AX1400" s="49" t="n">
        <v>75</v>
      </c>
      <c r="AY1400" s="49" t="n">
        <v>84.375</v>
      </c>
      <c r="AZ1400" s="49" t="n">
        <v>18</v>
      </c>
      <c r="BA1400" s="49" t="n">
        <v>6.25</v>
      </c>
      <c r="BB1400" s="49" t="n">
        <v>23.90625</v>
      </c>
      <c r="BC1400" s="49" t="n">
        <v>15</v>
      </c>
      <c r="BD1400" s="49" t="n">
        <v>3.75</v>
      </c>
      <c r="BE1400" s="49" t="n">
        <v>4.6875</v>
      </c>
      <c r="BF1400" s="49" t="n">
        <v>0.578</v>
      </c>
      <c r="BG1400" s="49" t="n">
        <v>6</v>
      </c>
      <c r="BH1400" s="49" t="n">
        <v>14</v>
      </c>
      <c r="BI1400" s="49" t="n">
        <v>5.5</v>
      </c>
      <c r="BJ1400" s="49" t="n">
        <v>0.7</v>
      </c>
      <c r="BK1400" s="49" t="n">
        <v>0.4</v>
      </c>
      <c r="BL1400" s="49" t="n">
        <v>0.0595</v>
      </c>
      <c r="BM1400" s="49" t="n">
        <v>-0.4056906248225752</v>
      </c>
      <c r="BN1400" s="49" t="n">
        <v>0.6474832189819262</v>
      </c>
      <c r="BO1400" s="49" t="n">
        <v>0.1663585050423656</v>
      </c>
      <c r="BP1400" s="49" t="n">
        <v>-0.4009913829604531</v>
      </c>
      <c r="BQ1400" s="49" t="n">
        <v>0.6510179102655801</v>
      </c>
      <c r="BR1400" s="49" t="n">
        <v>0.1663496991062773</v>
      </c>
      <c r="BS1400" s="49" t="n">
        <v>-4.699241862122117</v>
      </c>
      <c r="BT1400" s="49" t="n">
        <v>-3.534691283653912</v>
      </c>
      <c r="BU1400" s="49" t="n">
        <v>0.008805936088290833</v>
      </c>
      <c r="BV1400" s="49" t="n">
        <v>5.880220582084508</v>
      </c>
    </row>
    <row r="1401">
      <c r="A1401" s="51" t="n">
        <v>17.15</v>
      </c>
      <c r="B1401" t="inlineStr">
        <is>
          <t>path/straight_to_pick</t>
        </is>
      </c>
      <c r="C1401" t="inlineStr">
        <is>
          <t>effort</t>
        </is>
      </c>
      <c r="D1401" s="51" t="n">
        <v>0</v>
      </c>
      <c r="E1401" s="51" t="n">
        <v>-0.8652030000000001</v>
      </c>
      <c r="F1401" s="51" t="n">
        <v>-2.34253</v>
      </c>
      <c r="G1401" s="51" t="n">
        <v>-1.18111</v>
      </c>
      <c r="H1401" s="51" t="n">
        <v>-1.177</v>
      </c>
      <c r="I1401" s="51" t="n">
        <v>-4.73561</v>
      </c>
      <c r="J1401" s="51" t="n">
        <v>2.20921</v>
      </c>
      <c r="K1401" s="51" t="n">
        <v>-0.8713541737494539</v>
      </c>
      <c r="L1401" s="51" t="n">
        <v>-2.343201951306603</v>
      </c>
      <c r="M1401" s="51" t="n">
        <v>-1.181602439133691</v>
      </c>
      <c r="N1401" s="51" t="n">
        <v>-1.172113521217078</v>
      </c>
      <c r="O1401" s="51" t="n">
        <v>-4.750920125996825</v>
      </c>
      <c r="P1401" s="51" t="n">
        <v>2.205689971056065</v>
      </c>
      <c r="Q1401" s="51" t="n">
        <v>0.006151173749453842</v>
      </c>
      <c r="R1401" s="51" t="n">
        <v>0.0006719513066029137</v>
      </c>
      <c r="S1401" s="51" t="n">
        <v>0.0004924391336911249</v>
      </c>
      <c r="T1401" s="51" t="n">
        <v>-0.004886478782922365</v>
      </c>
      <c r="U1401" s="51" t="n">
        <v>0.01531012599682491</v>
      </c>
      <c r="V1401" s="51" t="n">
        <v>0.003520028943935216</v>
      </c>
      <c r="W1401" s="51" t="n">
        <v>0</v>
      </c>
      <c r="X1401" s="51" t="n">
        <v>0</v>
      </c>
      <c r="Y1401" s="51" t="n">
        <v>0</v>
      </c>
      <c r="Z1401" s="51" t="n">
        <v>0</v>
      </c>
      <c r="AA1401" s="51" t="n">
        <v>0</v>
      </c>
      <c r="AB1401" s="51" t="n">
        <v>0</v>
      </c>
      <c r="AC1401" s="51" t="n">
        <v>0.004765699958558454</v>
      </c>
      <c r="AD1401" s="51" t="n">
        <v>-0.02049832831019032</v>
      </c>
      <c r="AE1401" s="51" t="n">
        <v>-0.0112062937044067</v>
      </c>
      <c r="AF1401" s="51" t="n">
        <v>-0.008424064765194143</v>
      </c>
      <c r="AG1401" s="51" t="n">
        <v>-0.05863246967969095</v>
      </c>
      <c r="AH1401" s="51" t="n">
        <v>0.2130909969130501</v>
      </c>
      <c r="AI1401" s="51" t="n">
        <v>2.006578166023682</v>
      </c>
      <c r="AJ1401" s="51" t="n">
        <v>0.9015944367790079</v>
      </c>
      <c r="AK1401" s="51" t="n">
        <v>0.3213011001187013</v>
      </c>
      <c r="AL1401" s="51" t="n">
        <v>-0.4115767219685878</v>
      </c>
      <c r="AM1401" s="51" t="n">
        <v>1.37787719148289</v>
      </c>
      <c r="AN1401" s="51" t="n">
        <v>0.05032260324871377</v>
      </c>
      <c r="AO1401" s="51" t="n">
        <v>2.052609809837772</v>
      </c>
      <c r="AP1401" s="51" t="n">
        <v>50.17572414494828</v>
      </c>
      <c r="AQ1401" s="51" t="n">
        <v>20.41709044377826</v>
      </c>
      <c r="AR1401" s="51" t="n">
        <v>1.931427293673021</v>
      </c>
      <c r="AS1401" s="51" t="n">
        <v>1.296837940848807</v>
      </c>
      <c r="AT1401" s="51" t="n">
        <v>0.08838816472947711</v>
      </c>
      <c r="AU1401" s="51" t="n">
        <v>337.5</v>
      </c>
      <c r="AV1401" s="51" t="n">
        <v>900</v>
      </c>
      <c r="AW1401" s="51" t="n">
        <v>540</v>
      </c>
      <c r="AX1401" s="51" t="n">
        <v>75</v>
      </c>
      <c r="AY1401" s="51" t="n">
        <v>84.375</v>
      </c>
      <c r="AZ1401" s="51" t="n">
        <v>18</v>
      </c>
      <c r="BA1401" s="51" t="n">
        <v>6.25</v>
      </c>
      <c r="BB1401" s="51" t="n">
        <v>23.90625</v>
      </c>
      <c r="BC1401" s="51" t="n">
        <v>15</v>
      </c>
      <c r="BD1401" s="51" t="n">
        <v>3.75</v>
      </c>
      <c r="BE1401" s="51" t="n">
        <v>4.6875</v>
      </c>
      <c r="BF1401" s="51" t="n">
        <v>0.578</v>
      </c>
      <c r="BG1401" s="51" t="n">
        <v>6</v>
      </c>
      <c r="BH1401" s="51" t="n">
        <v>14</v>
      </c>
      <c r="BI1401" s="51" t="n">
        <v>5.5</v>
      </c>
      <c r="BJ1401" s="51" t="n">
        <v>0.7</v>
      </c>
      <c r="BK1401" s="51" t="n">
        <v>0.4</v>
      </c>
      <c r="BL1401" s="51" t="n">
        <v>0.0595</v>
      </c>
      <c r="BM1401" s="51" t="n">
        <v>-0.4056906248225752</v>
      </c>
      <c r="BN1401" s="51" t="n">
        <v>0.6474832189819262</v>
      </c>
      <c r="BO1401" s="51" t="n">
        <v>0.1663585050423656</v>
      </c>
      <c r="BP1401" s="51" t="n">
        <v>-0.4009520978361513</v>
      </c>
      <c r="BQ1401" s="51" t="n">
        <v>0.6510334926345447</v>
      </c>
      <c r="BR1401" s="51" t="n">
        <v>0.166130899376454</v>
      </c>
      <c r="BS1401" s="51" t="n">
        <v>-4.738526986423963</v>
      </c>
      <c r="BT1401" s="51" t="n">
        <v>-3.550273652618507</v>
      </c>
      <c r="BU1401" s="51" t="n">
        <v>0.2276056659116232</v>
      </c>
      <c r="BV1401" s="51" t="n">
        <v>5.92535951218999</v>
      </c>
    </row>
    <row r="1402">
      <c r="A1402" s="49" t="n">
        <v>17.16</v>
      </c>
      <c r="B1402" s="50" t="inlineStr">
        <is>
          <t>path/straight_to_pick</t>
        </is>
      </c>
      <c r="C1402" s="50" t="inlineStr">
        <is>
          <t>effort</t>
        </is>
      </c>
      <c r="D1402" s="49" t="n">
        <v>0</v>
      </c>
      <c r="E1402" s="49" t="n">
        <v>-0.8652030000000001</v>
      </c>
      <c r="F1402" s="49" t="n">
        <v>-2.34253</v>
      </c>
      <c r="G1402" s="49" t="n">
        <v>-1.18111</v>
      </c>
      <c r="H1402" s="49" t="n">
        <v>-1.177</v>
      </c>
      <c r="I1402" s="49" t="n">
        <v>-4.73561</v>
      </c>
      <c r="J1402" s="49" t="n">
        <v>2.20921</v>
      </c>
      <c r="K1402" s="49" t="n">
        <v>-0.8712708270865489</v>
      </c>
      <c r="L1402" s="49" t="n">
        <v>-2.343395054768302</v>
      </c>
      <c r="M1402" s="49" t="n">
        <v>-1.181707723071327</v>
      </c>
      <c r="N1402" s="49" t="n">
        <v>-1.172228199284163</v>
      </c>
      <c r="O1402" s="49" t="n">
        <v>-4.751419770807466</v>
      </c>
      <c r="P1402" s="49" t="n">
        <v>2.207878111646275</v>
      </c>
      <c r="Q1402" s="49" t="n">
        <v>0.006067827086548849</v>
      </c>
      <c r="R1402" s="49" t="n">
        <v>0.0008650547683024534</v>
      </c>
      <c r="S1402" s="49" t="n">
        <v>0.0005977230713269943</v>
      </c>
      <c r="T1402" s="49" t="n">
        <v>-0.004771800715837493</v>
      </c>
      <c r="U1402" s="49" t="n">
        <v>0.01580977080746582</v>
      </c>
      <c r="V1402" s="49" t="n">
        <v>0.001331888353725219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0.01125666155450107</v>
      </c>
      <c r="AD1402" s="49" t="n">
        <v>-0.01834720841749151</v>
      </c>
      <c r="AE1402" s="49" t="n">
        <v>-0.009934124200602506</v>
      </c>
      <c r="AF1402" s="49" t="n">
        <v>-0.01413596473213094</v>
      </c>
      <c r="AG1402" s="49" t="n">
        <v>-0.04293327570427895</v>
      </c>
      <c r="AH1402" s="49" t="n">
        <v>0.2234252707814333</v>
      </c>
      <c r="AI1402" s="49" t="n">
        <v>1.9398821369105</v>
      </c>
      <c r="AJ1402" s="49" t="n">
        <v>1.045478675966358</v>
      </c>
      <c r="AK1402" s="49" t="n">
        <v>0.3712471526318468</v>
      </c>
      <c r="AL1402" s="49" t="n">
        <v>-0.3991564794872105</v>
      </c>
      <c r="AM1402" s="49" t="n">
        <v>1.414496127797152</v>
      </c>
      <c r="AN1402" s="49" t="n">
        <v>0.01032888164444955</v>
      </c>
      <c r="AO1402" s="49" t="n">
        <v>2.006578166023683</v>
      </c>
      <c r="AP1402" s="49" t="n">
        <v>50.34303616584823</v>
      </c>
      <c r="AQ1402" s="49" t="n">
        <v>20.47415344512684</v>
      </c>
      <c r="AR1402" s="49" t="n">
        <v>1.939293513026244</v>
      </c>
      <c r="AS1402" s="49" t="n">
        <v>1.346732986281709</v>
      </c>
      <c r="AT1402" s="49" t="n">
        <v>0.05032260324871362</v>
      </c>
      <c r="AU1402" s="49" t="n">
        <v>337.5</v>
      </c>
      <c r="AV1402" s="49" t="n">
        <v>900</v>
      </c>
      <c r="AW1402" s="49" t="n">
        <v>540</v>
      </c>
      <c r="AX1402" s="49" t="n">
        <v>75</v>
      </c>
      <c r="AY1402" s="49" t="n">
        <v>84.375</v>
      </c>
      <c r="AZ1402" s="49" t="n">
        <v>18</v>
      </c>
      <c r="BA1402" s="49" t="n">
        <v>6.25</v>
      </c>
      <c r="BB1402" s="49" t="n">
        <v>23.90625</v>
      </c>
      <c r="BC1402" s="49" t="n">
        <v>15</v>
      </c>
      <c r="BD1402" s="49" t="n">
        <v>3.75</v>
      </c>
      <c r="BE1402" s="49" t="n">
        <v>4.6875</v>
      </c>
      <c r="BF1402" s="49" t="n">
        <v>0.578</v>
      </c>
      <c r="BG1402" s="49" t="n">
        <v>6</v>
      </c>
      <c r="BH1402" s="49" t="n">
        <v>14</v>
      </c>
      <c r="BI1402" s="49" t="n">
        <v>5.5</v>
      </c>
      <c r="BJ1402" s="49" t="n">
        <v>0.7</v>
      </c>
      <c r="BK1402" s="49" t="n">
        <v>0.4</v>
      </c>
      <c r="BL1402" s="49" t="n">
        <v>0.0595</v>
      </c>
      <c r="BM1402" s="49" t="n">
        <v>-0.4056906248225752</v>
      </c>
      <c r="BN1402" s="49" t="n">
        <v>0.6474832189819262</v>
      </c>
      <c r="BO1402" s="49" t="n">
        <v>0.1663585050423656</v>
      </c>
      <c r="BP1402" s="49" t="n">
        <v>-0.400963073246666</v>
      </c>
      <c r="BQ1402" s="49" t="n">
        <v>0.651012451984375</v>
      </c>
      <c r="BR1402" s="49" t="n">
        <v>0.1659270578759281</v>
      </c>
      <c r="BS1402" s="49" t="n">
        <v>-4.727551575909206</v>
      </c>
      <c r="BT1402" s="49" t="n">
        <v>-3.529233002448784</v>
      </c>
      <c r="BU1402" s="49" t="n">
        <v>0.4314471664375319</v>
      </c>
      <c r="BV1402" s="49" t="n">
        <v>5.915350889497786</v>
      </c>
    </row>
    <row r="1403">
      <c r="A1403" s="51" t="n">
        <v>17.17</v>
      </c>
      <c r="B1403" t="inlineStr">
        <is>
          <t>path/straight_to_pick</t>
        </is>
      </c>
      <c r="C1403" t="inlineStr">
        <is>
          <t>effort</t>
        </is>
      </c>
      <c r="D1403" s="51" t="n">
        <v>0</v>
      </c>
      <c r="E1403" s="51" t="n">
        <v>-0.8652030000000001</v>
      </c>
      <c r="F1403" s="51" t="n">
        <v>-2.34253</v>
      </c>
      <c r="G1403" s="51" t="n">
        <v>-1.18111</v>
      </c>
      <c r="H1403" s="51" t="n">
        <v>-1.177</v>
      </c>
      <c r="I1403" s="51" t="n">
        <v>-4.73561</v>
      </c>
      <c r="J1403" s="51" t="n">
        <v>2.20921</v>
      </c>
      <c r="K1403" s="51" t="n">
        <v>-0.8711244333508683</v>
      </c>
      <c r="L1403" s="51" t="n">
        <v>-2.343564829400079</v>
      </c>
      <c r="M1403" s="51" t="n">
        <v>-1.181799938960914</v>
      </c>
      <c r="N1403" s="51" t="n">
        <v>-1.172402327593739</v>
      </c>
      <c r="O1403" s="51" t="n">
        <v>-4.751752772287055</v>
      </c>
      <c r="P1403" s="51" t="n">
        <v>2.210154284214267</v>
      </c>
      <c r="Q1403" s="51" t="n">
        <v>0.005921433350868255</v>
      </c>
      <c r="R1403" s="51" t="n">
        <v>0.00103482940007904</v>
      </c>
      <c r="S1403" s="51" t="n">
        <v>0.0006899389609134055</v>
      </c>
      <c r="T1403" s="51" t="n">
        <v>-0.004597672406261299</v>
      </c>
      <c r="U1403" s="51" t="n">
        <v>0.01614277228705507</v>
      </c>
      <c r="V1403" s="51" t="n">
        <v>-0.0009442842142668439</v>
      </c>
      <c r="W1403" s="51" t="n">
        <v>0</v>
      </c>
      <c r="X1403" s="51" t="n">
        <v>0</v>
      </c>
      <c r="Y1403" s="51" t="n">
        <v>0</v>
      </c>
      <c r="Z1403" s="51" t="n">
        <v>0</v>
      </c>
      <c r="AA1403" s="51" t="n">
        <v>0</v>
      </c>
      <c r="AB1403" s="51" t="n">
        <v>0</v>
      </c>
      <c r="AC1403" s="51" t="n">
        <v>0.01740926969116786</v>
      </c>
      <c r="AD1403" s="51" t="n">
        <v>-0.01586507023203561</v>
      </c>
      <c r="AE1403" s="51" t="n">
        <v>-0.008598664386293763</v>
      </c>
      <c r="AF1403" s="51" t="n">
        <v>-0.02028264038325651</v>
      </c>
      <c r="AG1403" s="51" t="n">
        <v>-0.0254849727845742</v>
      </c>
      <c r="AH1403" s="51" t="n">
        <v>0.2309695019057684</v>
      </c>
      <c r="AI1403" s="51" t="n">
        <v>1.853928691882728</v>
      </c>
      <c r="AJ1403" s="51" t="n">
        <v>1.163773298872359</v>
      </c>
      <c r="AK1403" s="51" t="n">
        <v>0.4138021948739478</v>
      </c>
      <c r="AL1403" s="51" t="n">
        <v>-0.3819665960284429</v>
      </c>
      <c r="AM1403" s="51" t="n">
        <v>1.436370498920569</v>
      </c>
      <c r="AN1403" s="51" t="n">
        <v>-0.03109656429406399</v>
      </c>
      <c r="AO1403" s="51" t="n">
        <v>1.939882136910502</v>
      </c>
      <c r="AP1403" s="51" t="n">
        <v>50.48692040503558</v>
      </c>
      <c r="AQ1403" s="51" t="n">
        <v>20.52409949763998</v>
      </c>
      <c r="AR1403" s="51" t="n">
        <v>1.951713755507621</v>
      </c>
      <c r="AS1403" s="51" t="n">
        <v>1.383351922595971</v>
      </c>
      <c r="AT1403" s="51" t="n">
        <v>0.01032888164444942</v>
      </c>
      <c r="AU1403" s="51" t="n">
        <v>337.5</v>
      </c>
      <c r="AV1403" s="51" t="n">
        <v>900</v>
      </c>
      <c r="AW1403" s="51" t="n">
        <v>540</v>
      </c>
      <c r="AX1403" s="51" t="n">
        <v>75</v>
      </c>
      <c r="AY1403" s="51" t="n">
        <v>84.375</v>
      </c>
      <c r="AZ1403" s="51" t="n">
        <v>18</v>
      </c>
      <c r="BA1403" s="51" t="n">
        <v>6.25</v>
      </c>
      <c r="BB1403" s="51" t="n">
        <v>23.90625</v>
      </c>
      <c r="BC1403" s="51" t="n">
        <v>15</v>
      </c>
      <c r="BD1403" s="51" t="n">
        <v>3.75</v>
      </c>
      <c r="BE1403" s="51" t="n">
        <v>4.6875</v>
      </c>
      <c r="BF1403" s="51" t="n">
        <v>0.578</v>
      </c>
      <c r="BG1403" s="51" t="n">
        <v>6</v>
      </c>
      <c r="BH1403" s="51" t="n">
        <v>14</v>
      </c>
      <c r="BI1403" s="51" t="n">
        <v>5.5</v>
      </c>
      <c r="BJ1403" s="51" t="n">
        <v>0.7</v>
      </c>
      <c r="BK1403" s="51" t="n">
        <v>0.4</v>
      </c>
      <c r="BL1403" s="51" t="n">
        <v>0.0595</v>
      </c>
      <c r="BM1403" s="51" t="n">
        <v>-0.4056906248225752</v>
      </c>
      <c r="BN1403" s="51" t="n">
        <v>0.6474832189819262</v>
      </c>
      <c r="BO1403" s="51" t="n">
        <v>0.1663585050423656</v>
      </c>
      <c r="BP1403" s="51" t="n">
        <v>-0.4010232134428054</v>
      </c>
      <c r="BQ1403" s="51" t="n">
        <v>0.6509545011544691</v>
      </c>
      <c r="BR1403" s="51" t="n">
        <v>0.1657406619593671</v>
      </c>
      <c r="BS1403" s="51" t="n">
        <v>-4.667411379769836</v>
      </c>
      <c r="BT1403" s="51" t="n">
        <v>-3.471282172542889</v>
      </c>
      <c r="BU1403" s="51" t="n">
        <v>0.6178430829985038</v>
      </c>
      <c r="BV1403" s="51" t="n">
        <v>5.849466555561126</v>
      </c>
    </row>
    <row r="1404">
      <c r="A1404" s="49" t="n">
        <v>17.18</v>
      </c>
      <c r="B1404" s="50" t="inlineStr">
        <is>
          <t>path/straight_to_pick</t>
        </is>
      </c>
      <c r="C1404" s="50" t="inlineStr">
        <is>
          <t>effort</t>
        </is>
      </c>
      <c r="D1404" s="49" t="n">
        <v>0</v>
      </c>
      <c r="E1404" s="49" t="n">
        <v>-0.8652030000000001</v>
      </c>
      <c r="F1404" s="49" t="n">
        <v>-2.34253</v>
      </c>
      <c r="G1404" s="49" t="n">
        <v>-1.18111</v>
      </c>
      <c r="H1404" s="49" t="n">
        <v>-1.177</v>
      </c>
      <c r="I1404" s="49" t="n">
        <v>-4.73561</v>
      </c>
      <c r="J1404" s="49" t="n">
        <v>2.20921</v>
      </c>
      <c r="K1404" s="49" t="n">
        <v>-0.8709186670537258</v>
      </c>
      <c r="L1404" s="49" t="n">
        <v>-2.343708461324793</v>
      </c>
      <c r="M1404" s="49" t="n">
        <v>-1.181878561531529</v>
      </c>
      <c r="N1404" s="49" t="n">
        <v>-1.172638387510484</v>
      </c>
      <c r="O1404" s="49" t="n">
        <v>-4.751906018413353</v>
      </c>
      <c r="P1404" s="49" t="n">
        <v>2.212489406220485</v>
      </c>
      <c r="Q1404" s="49" t="n">
        <v>0.005715667053725726</v>
      </c>
      <c r="R1404" s="49" t="n">
        <v>0.001178461324792934</v>
      </c>
      <c r="S1404" s="49" t="n">
        <v>0.000768561531529155</v>
      </c>
      <c r="T1404" s="49" t="n">
        <v>-0.004361612489515609</v>
      </c>
      <c r="U1404" s="49" t="n">
        <v>0.01629601841335226</v>
      </c>
      <c r="V1404" s="49" t="n">
        <v>-0.003279406220485281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0.02317057588451985</v>
      </c>
      <c r="AD1404" s="49" t="n">
        <v>-0.0131419995425976</v>
      </c>
      <c r="AE1404" s="49" t="n">
        <v>-0.007220233275121058</v>
      </c>
      <c r="AF1404" s="49" t="n">
        <v>-0.02652120837654247</v>
      </c>
      <c r="AG1404" s="49" t="n">
        <v>-0.00708230812629851</v>
      </c>
      <c r="AH1404" s="49" t="n">
        <v>0.2355104917949698</v>
      </c>
      <c r="AI1404" s="49" t="n">
        <v>1.750271958627871</v>
      </c>
      <c r="AJ1404" s="49" t="n">
        <v>1.25520076737319</v>
      </c>
      <c r="AK1404" s="49" t="n">
        <v>0.448792296124732</v>
      </c>
      <c r="AL1404" s="49" t="n">
        <v>-0.3600586651455728</v>
      </c>
      <c r="AM1404" s="49" t="n">
        <v>1.44270345082671</v>
      </c>
      <c r="AN1404" s="49" t="n">
        <v>-0.07341790427235775</v>
      </c>
      <c r="AO1404" s="49" t="n">
        <v>1.85392869188273</v>
      </c>
      <c r="AP1404" s="49" t="n">
        <v>50.60521502794158</v>
      </c>
      <c r="AQ1404" s="49" t="n">
        <v>20.56665453988208</v>
      </c>
      <c r="AR1404" s="49" t="n">
        <v>1.968903638966388</v>
      </c>
      <c r="AS1404" s="49" t="n">
        <v>1.405226293719389</v>
      </c>
      <c r="AT1404" s="49" t="n">
        <v>-0.03109656429406409</v>
      </c>
      <c r="AU1404" s="49" t="n">
        <v>337.5</v>
      </c>
      <c r="AV1404" s="49" t="n">
        <v>900</v>
      </c>
      <c r="AW1404" s="49" t="n">
        <v>540</v>
      </c>
      <c r="AX1404" s="49" t="n">
        <v>75</v>
      </c>
      <c r="AY1404" s="49" t="n">
        <v>84.375</v>
      </c>
      <c r="AZ1404" s="49" t="n">
        <v>18</v>
      </c>
      <c r="BA1404" s="49" t="n">
        <v>6.25</v>
      </c>
      <c r="BB1404" s="49" t="n">
        <v>23.90625</v>
      </c>
      <c r="BC1404" s="49" t="n">
        <v>15</v>
      </c>
      <c r="BD1404" s="49" t="n">
        <v>3.75</v>
      </c>
      <c r="BE1404" s="49" t="n">
        <v>4.6875</v>
      </c>
      <c r="BF1404" s="49" t="n">
        <v>0.578</v>
      </c>
      <c r="BG1404" s="49" t="n">
        <v>6</v>
      </c>
      <c r="BH1404" s="49" t="n">
        <v>14</v>
      </c>
      <c r="BI1404" s="49" t="n">
        <v>5.5</v>
      </c>
      <c r="BJ1404" s="49" t="n">
        <v>0.7</v>
      </c>
      <c r="BK1404" s="49" t="n">
        <v>0.4</v>
      </c>
      <c r="BL1404" s="49" t="n">
        <v>0.0595</v>
      </c>
      <c r="BM1404" s="49" t="n">
        <v>-0.4056906248225752</v>
      </c>
      <c r="BN1404" s="49" t="n">
        <v>0.6474832189819262</v>
      </c>
      <c r="BO1404" s="49" t="n">
        <v>0.1663585050423656</v>
      </c>
      <c r="BP1404" s="49" t="n">
        <v>-0.4011307516939924</v>
      </c>
      <c r="BQ1404" s="49" t="n">
        <v>0.6508601871030845</v>
      </c>
      <c r="BR1404" s="49" t="n">
        <v>0.1655737887429679</v>
      </c>
      <c r="BS1404" s="49" t="n">
        <v>-4.559873128582803</v>
      </c>
      <c r="BT1404" s="49" t="n">
        <v>-3.376968121158286</v>
      </c>
      <c r="BU1404" s="49" t="n">
        <v>0.7847162993977752</v>
      </c>
      <c r="BV1404" s="49" t="n">
        <v>5.728187873196146</v>
      </c>
    </row>
    <row r="1405">
      <c r="A1405" s="51" t="n">
        <v>17.19</v>
      </c>
      <c r="B1405" t="inlineStr">
        <is>
          <t>path/straight_to_pick</t>
        </is>
      </c>
      <c r="C1405" t="inlineStr">
        <is>
          <t>effort</t>
        </is>
      </c>
      <c r="D1405" s="51" t="n">
        <v>0</v>
      </c>
      <c r="E1405" s="51" t="n">
        <v>-0.8652030000000001</v>
      </c>
      <c r="F1405" s="51" t="n">
        <v>-2.34253</v>
      </c>
      <c r="G1405" s="51" t="n">
        <v>-1.18111</v>
      </c>
      <c r="H1405" s="51" t="n">
        <v>-1.177</v>
      </c>
      <c r="I1405" s="51" t="n">
        <v>-4.73561</v>
      </c>
      <c r="J1405" s="51" t="n">
        <v>2.20921</v>
      </c>
      <c r="K1405" s="51" t="n">
        <v>-0.870657693585649</v>
      </c>
      <c r="L1405" s="51" t="n">
        <v>-2.343824057560835</v>
      </c>
      <c r="M1405" s="51" t="n">
        <v>-1.18194325345104</v>
      </c>
      <c r="N1405" s="51" t="n">
        <v>-1.172935381860088</v>
      </c>
      <c r="O1405" s="51" t="n">
        <v>-4.751874556980429</v>
      </c>
      <c r="P1405" s="51" t="n">
        <v>2.214852497762749</v>
      </c>
      <c r="Q1405" s="51" t="n">
        <v>0.005454693585648984</v>
      </c>
      <c r="R1405" s="51" t="n">
        <v>0.001294057560834894</v>
      </c>
      <c r="S1405" s="51" t="n">
        <v>0.000833253451040239</v>
      </c>
      <c r="T1405" s="51" t="n">
        <v>-0.004064618139911991</v>
      </c>
      <c r="U1405" s="51" t="n">
        <v>0.0162645569804285</v>
      </c>
      <c r="V1405" s="51" t="n">
        <v>-0.005642497762748722</v>
      </c>
      <c r="W1405" s="51" t="n">
        <v>0</v>
      </c>
      <c r="X1405" s="51" t="n">
        <v>0</v>
      </c>
      <c r="Y1405" s="51" t="n">
        <v>0</v>
      </c>
      <c r="Z1405" s="51" t="n">
        <v>0</v>
      </c>
      <c r="AA1405" s="51" t="n">
        <v>0</v>
      </c>
      <c r="AB1405" s="51" t="n">
        <v>0</v>
      </c>
      <c r="AC1405" s="51" t="n">
        <v>0.02849463343463454</v>
      </c>
      <c r="AD1405" s="51" t="n">
        <v>-0.0102717442551894</v>
      </c>
      <c r="AE1405" s="51" t="n">
        <v>-0.005816378094213993</v>
      </c>
      <c r="AF1405" s="51" t="n">
        <v>-0.03249939034427296</v>
      </c>
      <c r="AG1405" s="51" t="n">
        <v>0.01144155836603884</v>
      </c>
      <c r="AH1405" s="51" t="n">
        <v>0.236877959786703</v>
      </c>
      <c r="AI1405" s="51" t="n">
        <v>1.630589986200385</v>
      </c>
      <c r="AJ1405" s="51" t="n">
        <v>1.319363166422876</v>
      </c>
      <c r="AK1405" s="51" t="n">
        <v>0.4761297171833845</v>
      </c>
      <c r="AL1405" s="51" t="n">
        <v>-0.3337517847281367</v>
      </c>
      <c r="AM1405" s="51" t="n">
        <v>1.43340174693529</v>
      </c>
      <c r="AN1405" s="51" t="n">
        <v>-0.1160675300156765</v>
      </c>
      <c r="AO1405" s="51" t="n">
        <v>1.750271958627872</v>
      </c>
      <c r="AP1405" s="51" t="n">
        <v>50.69664249644241</v>
      </c>
      <c r="AQ1405" s="51" t="n">
        <v>20.60164464113287</v>
      </c>
      <c r="AR1405" s="51" t="n">
        <v>1.990811569849259</v>
      </c>
      <c r="AS1405" s="51" t="n">
        <v>1.41155924562553</v>
      </c>
      <c r="AT1405" s="51" t="n">
        <v>-0.07341790427235784</v>
      </c>
      <c r="AU1405" s="51" t="n">
        <v>337.5</v>
      </c>
      <c r="AV1405" s="51" t="n">
        <v>900</v>
      </c>
      <c r="AW1405" s="51" t="n">
        <v>540</v>
      </c>
      <c r="AX1405" s="51" t="n">
        <v>75</v>
      </c>
      <c r="AY1405" s="51" t="n">
        <v>84.375</v>
      </c>
      <c r="AZ1405" s="51" t="n">
        <v>18</v>
      </c>
      <c r="BA1405" s="51" t="n">
        <v>6.25</v>
      </c>
      <c r="BB1405" s="51" t="n">
        <v>23.90625</v>
      </c>
      <c r="BC1405" s="51" t="n">
        <v>15</v>
      </c>
      <c r="BD1405" s="51" t="n">
        <v>3.75</v>
      </c>
      <c r="BE1405" s="51" t="n">
        <v>4.6875</v>
      </c>
      <c r="BF1405" s="51" t="n">
        <v>0.578</v>
      </c>
      <c r="BG1405" s="51" t="n">
        <v>6</v>
      </c>
      <c r="BH1405" s="51" t="n">
        <v>14</v>
      </c>
      <c r="BI1405" s="51" t="n">
        <v>5.5</v>
      </c>
      <c r="BJ1405" s="51" t="n">
        <v>0.7</v>
      </c>
      <c r="BK1405" s="51" t="n">
        <v>0.4</v>
      </c>
      <c r="BL1405" s="51" t="n">
        <v>0.0595</v>
      </c>
      <c r="BM1405" s="51" t="n">
        <v>-0.4056906248225752</v>
      </c>
      <c r="BN1405" s="51" t="n">
        <v>0.6474832189819262</v>
      </c>
      <c r="BO1405" s="51" t="n">
        <v>0.1663585050423656</v>
      </c>
      <c r="BP1405" s="51" t="n">
        <v>-0.4012832788651087</v>
      </c>
      <c r="BQ1405" s="51" t="n">
        <v>0.6507309120170488</v>
      </c>
      <c r="BR1405" s="51" t="n">
        <v>0.1654280993052623</v>
      </c>
      <c r="BS1405" s="51" t="n">
        <v>-4.407345957466557</v>
      </c>
      <c r="BT1405" s="51" t="n">
        <v>-3.247693035122623</v>
      </c>
      <c r="BU1405" s="51" t="n">
        <v>0.9304057371033736</v>
      </c>
      <c r="BV1405" s="51" t="n">
        <v>5.553184966738968</v>
      </c>
    </row>
    <row r="1406">
      <c r="A1406" s="49" t="n">
        <v>17.2</v>
      </c>
      <c r="B1406" s="50" t="inlineStr">
        <is>
          <t>path/straight_to_pick</t>
        </is>
      </c>
      <c r="C1406" s="50" t="inlineStr">
        <is>
          <t>effort</t>
        </is>
      </c>
      <c r="D1406" s="49" t="n">
        <v>0</v>
      </c>
      <c r="E1406" s="49" t="n">
        <v>-0.8652030000000001</v>
      </c>
      <c r="F1406" s="49" t="n">
        <v>-2.34253</v>
      </c>
      <c r="G1406" s="49" t="n">
        <v>-1.18111</v>
      </c>
      <c r="H1406" s="49" t="n">
        <v>-1.177</v>
      </c>
      <c r="I1406" s="49" t="n">
        <v>-4.73561</v>
      </c>
      <c r="J1406" s="49" t="n">
        <v>2.20921</v>
      </c>
      <c r="K1406" s="49" t="n">
        <v>-0.8703461003532389</v>
      </c>
      <c r="L1406" s="49" t="n">
        <v>-2.343910661514655</v>
      </c>
      <c r="M1406" s="49" t="n">
        <v>-1.181993840853582</v>
      </c>
      <c r="N1406" s="49" t="n">
        <v>-1.173288844560475</v>
      </c>
      <c r="O1406" s="49" t="n">
        <v>-4.751661770669408</v>
      </c>
      <c r="P1406" s="49" t="n">
        <v>2.217211134748023</v>
      </c>
      <c r="Q1406" s="49" t="n">
        <v>0.005143100353238839</v>
      </c>
      <c r="R1406" s="49" t="n">
        <v>0.001380661514654768</v>
      </c>
      <c r="S1406" s="49" t="n">
        <v>0.0008838408535813969</v>
      </c>
      <c r="T1406" s="49" t="n">
        <v>-0.003711155439525049</v>
      </c>
      <c r="U1406" s="49" t="n">
        <v>0.01605177066940744</v>
      </c>
      <c r="V1406" s="49" t="n">
        <v>-0.008001134748023109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0.03334229164829029</v>
      </c>
      <c r="AD1406" s="49" t="n">
        <v>-0.007347876692163371</v>
      </c>
      <c r="AE1406" s="49" t="n">
        <v>-0.004402430600401324</v>
      </c>
      <c r="AF1406" s="49" t="n">
        <v>-0.03787454285338625</v>
      </c>
      <c r="AG1406" s="49" t="n">
        <v>0.02925296633333002</v>
      </c>
      <c r="AH1406" s="49" t="n">
        <v>0.2349487869476144</v>
      </c>
      <c r="AI1406" s="49" t="n">
        <v>1.496662764752104</v>
      </c>
      <c r="AJ1406" s="49" t="n">
        <v>1.356702643371746</v>
      </c>
      <c r="AK1406" s="49" t="n">
        <v>0.4958027794676773</v>
      </c>
      <c r="AL1406" s="49" t="n">
        <v>-0.303618643771719</v>
      </c>
      <c r="AM1406" s="49" t="n">
        <v>1.4090757655061</v>
      </c>
      <c r="AN1406" s="49" t="n">
        <v>-0.1584544565255332</v>
      </c>
      <c r="AO1406" s="49" t="n">
        <v>1.630589986200387</v>
      </c>
      <c r="AP1406" s="49" t="n">
        <v>50.76080489549209</v>
      </c>
      <c r="AQ1406" s="49" t="n">
        <v>20.62898206219152</v>
      </c>
      <c r="AR1406" s="49" t="n">
        <v>2.017118450266695</v>
      </c>
      <c r="AS1406" s="49" t="n">
        <v>1.40225754173411</v>
      </c>
      <c r="AT1406" s="49" t="n">
        <v>-0.1160675300156766</v>
      </c>
      <c r="AU1406" s="49" t="n">
        <v>337.5</v>
      </c>
      <c r="AV1406" s="49" t="n">
        <v>900</v>
      </c>
      <c r="AW1406" s="49" t="n">
        <v>540</v>
      </c>
      <c r="AX1406" s="49" t="n">
        <v>75</v>
      </c>
      <c r="AY1406" s="49" t="n">
        <v>84.375</v>
      </c>
      <c r="AZ1406" s="49" t="n">
        <v>18</v>
      </c>
      <c r="BA1406" s="49" t="n">
        <v>6.25</v>
      </c>
      <c r="BB1406" s="49" t="n">
        <v>23.90625</v>
      </c>
      <c r="BC1406" s="49" t="n">
        <v>15</v>
      </c>
      <c r="BD1406" s="49" t="n">
        <v>3.75</v>
      </c>
      <c r="BE1406" s="49" t="n">
        <v>4.6875</v>
      </c>
      <c r="BF1406" s="49" t="n">
        <v>0.578</v>
      </c>
      <c r="BG1406" s="49" t="n">
        <v>6</v>
      </c>
      <c r="BH1406" s="49" t="n">
        <v>14</v>
      </c>
      <c r="BI1406" s="49" t="n">
        <v>5.5</v>
      </c>
      <c r="BJ1406" s="49" t="n">
        <v>0.7</v>
      </c>
      <c r="BK1406" s="49" t="n">
        <v>0.4</v>
      </c>
      <c r="BL1406" s="49" t="n">
        <v>0.0595</v>
      </c>
      <c r="BM1406" s="49" t="n">
        <v>-0.4056906248225752</v>
      </c>
      <c r="BN1406" s="49" t="n">
        <v>0.6474832189819262</v>
      </c>
      <c r="BO1406" s="49" t="n">
        <v>0.1663585050423656</v>
      </c>
      <c r="BP1406" s="49" t="n">
        <v>-0.401477783034383</v>
      </c>
      <c r="BQ1406" s="49" t="n">
        <v>0.6505689214370454</v>
      </c>
      <c r="BR1406" s="49" t="n">
        <v>0.1653048385685836</v>
      </c>
      <c r="BS1406" s="49" t="n">
        <v>-4.212841788192256</v>
      </c>
      <c r="BT1406" s="49" t="n">
        <v>-3.085702455119188</v>
      </c>
      <c r="BU1406" s="49" t="n">
        <v>1.053666473782022</v>
      </c>
      <c r="BV1406" s="49" t="n">
        <v>5.327270277716323</v>
      </c>
    </row>
    <row r="1407">
      <c r="A1407" s="51" t="n">
        <v>17.21</v>
      </c>
      <c r="B1407" t="inlineStr">
        <is>
          <t>path/straight_to_pick</t>
        </is>
      </c>
      <c r="C1407" t="inlineStr">
        <is>
          <t>effort</t>
        </is>
      </c>
      <c r="D1407" s="51" t="n">
        <v>0</v>
      </c>
      <c r="E1407" s="51" t="n">
        <v>-0.8652030000000001</v>
      </c>
      <c r="F1407" s="51" t="n">
        <v>-2.34253</v>
      </c>
      <c r="G1407" s="51" t="n">
        <v>-1.18111</v>
      </c>
      <c r="H1407" s="51" t="n">
        <v>-1.177</v>
      </c>
      <c r="I1407" s="51" t="n">
        <v>-4.73561</v>
      </c>
      <c r="J1407" s="51" t="n">
        <v>2.20921</v>
      </c>
      <c r="K1407" s="51" t="n">
        <v>-0.8699888304819214</v>
      </c>
      <c r="L1407" s="51" t="n">
        <v>-2.343968231032096</v>
      </c>
      <c r="M1407" s="51" t="n">
        <v>-1.182030295366029</v>
      </c>
      <c r="N1407" s="51" t="n">
        <v>-1.173691033578077</v>
      </c>
      <c r="O1407" s="51" t="n">
        <v>-4.751279173584766</v>
      </c>
      <c r="P1407" s="51" t="n">
        <v>2.219531939906429</v>
      </c>
      <c r="Q1407" s="51" t="n">
        <v>0.004785830481921383</v>
      </c>
      <c r="R1407" s="51" t="n">
        <v>0.001438231032096393</v>
      </c>
      <c r="S1407" s="51" t="n">
        <v>0.0009202953660285562</v>
      </c>
      <c r="T1407" s="51" t="n">
        <v>-0.003308966421923021</v>
      </c>
      <c r="U1407" s="51" t="n">
        <v>0.01566917358476605</v>
      </c>
      <c r="V1407" s="51" t="n">
        <v>-0.01032193990642849</v>
      </c>
      <c r="W1407" s="51" t="n">
        <v>0</v>
      </c>
      <c r="X1407" s="51" t="n">
        <v>0</v>
      </c>
      <c r="Y1407" s="51" t="n">
        <v>0</v>
      </c>
      <c r="Z1407" s="51" t="n">
        <v>0</v>
      </c>
      <c r="AA1407" s="51" t="n">
        <v>0</v>
      </c>
      <c r="AB1407" s="51" t="n">
        <v>0</v>
      </c>
      <c r="AC1407" s="51" t="n">
        <v>0.03768089937502138</v>
      </c>
      <c r="AD1407" s="51" t="n">
        <v>-0.004460125584265089</v>
      </c>
      <c r="AE1407" s="51" t="n">
        <v>-0.002992235027610675</v>
      </c>
      <c r="AF1407" s="51" t="n">
        <v>-0.04233143169568451</v>
      </c>
      <c r="AG1407" s="51" t="n">
        <v>0.04555555626166933</v>
      </c>
      <c r="AH1407" s="51" t="n">
        <v>0.2296504065931075</v>
      </c>
      <c r="AI1407" s="51" t="n">
        <v>1.350351651227196</v>
      </c>
      <c r="AJ1407" s="51" t="n">
        <v>1.368430520664743</v>
      </c>
      <c r="AK1407" s="51" t="n">
        <v>0.5078701848436991</v>
      </c>
      <c r="AL1407" s="51" t="n">
        <v>-0.2704587315027802</v>
      </c>
      <c r="AM1407" s="51" t="n">
        <v>1.371007593029933</v>
      </c>
      <c r="AN1407" s="51" t="n">
        <v>-0.1999733565583961</v>
      </c>
      <c r="AO1407" s="51" t="n">
        <v>1.496662764752105</v>
      </c>
      <c r="AP1407" s="51" t="n">
        <v>50.79814437244097</v>
      </c>
      <c r="AQ1407" s="51" t="n">
        <v>20.64865512447581</v>
      </c>
      <c r="AR1407" s="51" t="n">
        <v>2.047251591223112</v>
      </c>
      <c r="AS1407" s="51" t="n">
        <v>1.37793156030492</v>
      </c>
      <c r="AT1407" s="51" t="n">
        <v>-0.1584544565255333</v>
      </c>
      <c r="AU1407" s="51" t="n">
        <v>337.5</v>
      </c>
      <c r="AV1407" s="51" t="n">
        <v>900</v>
      </c>
      <c r="AW1407" s="51" t="n">
        <v>540</v>
      </c>
      <c r="AX1407" s="51" t="n">
        <v>75</v>
      </c>
      <c r="AY1407" s="51" t="n">
        <v>84.375</v>
      </c>
      <c r="AZ1407" s="51" t="n">
        <v>18</v>
      </c>
      <c r="BA1407" s="51" t="n">
        <v>6.25</v>
      </c>
      <c r="BB1407" s="51" t="n">
        <v>23.90625</v>
      </c>
      <c r="BC1407" s="51" t="n">
        <v>15</v>
      </c>
      <c r="BD1407" s="51" t="n">
        <v>3.75</v>
      </c>
      <c r="BE1407" s="51" t="n">
        <v>4.6875</v>
      </c>
      <c r="BF1407" s="51" t="n">
        <v>0.578</v>
      </c>
      <c r="BG1407" s="51" t="n">
        <v>6</v>
      </c>
      <c r="BH1407" s="51" t="n">
        <v>14</v>
      </c>
      <c r="BI1407" s="51" t="n">
        <v>5.5</v>
      </c>
      <c r="BJ1407" s="51" t="n">
        <v>0.7</v>
      </c>
      <c r="BK1407" s="51" t="n">
        <v>0.4</v>
      </c>
      <c r="BL1407" s="51" t="n">
        <v>0.0595</v>
      </c>
      <c r="BM1407" s="51" t="n">
        <v>-0.4056906248225752</v>
      </c>
      <c r="BN1407" s="51" t="n">
        <v>0.6474832189819262</v>
      </c>
      <c r="BO1407" s="51" t="n">
        <v>0.1663585050423656</v>
      </c>
      <c r="BP1407" s="51" t="n">
        <v>-0.4017106997702882</v>
      </c>
      <c r="BQ1407" s="51" t="n">
        <v>0.6503772594782632</v>
      </c>
      <c r="BR1407" s="51" t="n">
        <v>0.165204839877614</v>
      </c>
      <c r="BS1407" s="51" t="n">
        <v>-3.979925052287059</v>
      </c>
      <c r="BT1407" s="51" t="n">
        <v>-2.894040496337014</v>
      </c>
      <c r="BU1407" s="51" t="n">
        <v>1.153665164751599</v>
      </c>
      <c r="BV1407" s="51" t="n">
        <v>5.054326575185073</v>
      </c>
    </row>
    <row r="1408">
      <c r="A1408" s="49" t="n">
        <v>17.22</v>
      </c>
      <c r="B1408" s="50" t="inlineStr">
        <is>
          <t>path/straight_to_pick</t>
        </is>
      </c>
      <c r="C1408" s="50" t="inlineStr">
        <is>
          <t>effort</t>
        </is>
      </c>
      <c r="D1408" s="49" t="n">
        <v>0</v>
      </c>
      <c r="E1408" s="49" t="n">
        <v>-0.8652030000000001</v>
      </c>
      <c r="F1408" s="49" t="n">
        <v>-2.34253</v>
      </c>
      <c r="G1408" s="49" t="n">
        <v>-1.18111</v>
      </c>
      <c r="H1408" s="49" t="n">
        <v>-1.177</v>
      </c>
      <c r="I1408" s="49" t="n">
        <v>-4.73561</v>
      </c>
      <c r="J1408" s="49" t="n">
        <v>2.20921</v>
      </c>
      <c r="K1408" s="49" t="n">
        <v>-0.8695911197920073</v>
      </c>
      <c r="L1408" s="49" t="n">
        <v>-2.343997581756107</v>
      </c>
      <c r="M1408" s="49" t="n">
        <v>-1.182052723731268</v>
      </c>
      <c r="N1408" s="49" t="n">
        <v>-1.17413128947784</v>
      </c>
      <c r="O1408" s="49" t="n">
        <v>-4.750745839556758</v>
      </c>
      <c r="P1408" s="49" t="n">
        <v>2.221781102432551</v>
      </c>
      <c r="Q1408" s="49" t="n">
        <v>0.004388119792007261</v>
      </c>
      <c r="R1408" s="49" t="n">
        <v>0.001467581756106728</v>
      </c>
      <c r="S1408" s="49" t="n">
        <v>0.0009427237312678027</v>
      </c>
      <c r="T1408" s="49" t="n">
        <v>-0.002868710522160534</v>
      </c>
      <c r="U1408" s="49" t="n">
        <v>0.01513583955675735</v>
      </c>
      <c r="V1408" s="49" t="n">
        <v>-0.01257110243255077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0.04148395346377595</v>
      </c>
      <c r="AD1408" s="49" t="n">
        <v>-0.001691068484354102</v>
      </c>
      <c r="AE1408" s="49" t="n">
        <v>-0.001598938149412481</v>
      </c>
      <c r="AF1408" s="49" t="n">
        <v>-0.04559778942031437</v>
      </c>
      <c r="AG1408" s="49" t="n">
        <v>0.05962629817576191</v>
      </c>
      <c r="AH1408" s="49" t="n">
        <v>0.2209632315391284</v>
      </c>
      <c r="AI1408" s="49" t="n">
        <v>1.193580226335653</v>
      </c>
      <c r="AJ1408" s="49" t="n">
        <v>1.35643021663886</v>
      </c>
      <c r="AK1408" s="49" t="n">
        <v>0.5124597778024923</v>
      </c>
      <c r="AL1408" s="49" t="n">
        <v>-0.2352606652579338</v>
      </c>
      <c r="AM1408" s="49" t="n">
        <v>1.321088730130284</v>
      </c>
      <c r="AN1408" s="49" t="n">
        <v>-0.2400140560849456</v>
      </c>
      <c r="AO1408" s="49" t="n">
        <v>1.350351651227197</v>
      </c>
      <c r="AP1408" s="49" t="n">
        <v>50.80987224973396</v>
      </c>
      <c r="AQ1408" s="49" t="n">
        <v>20.66072252985184</v>
      </c>
      <c r="AR1408" s="49" t="n">
        <v>2.080411503492051</v>
      </c>
      <c r="AS1408" s="49" t="n">
        <v>1.339863387828753</v>
      </c>
      <c r="AT1408" s="49" t="n">
        <v>-0.1999733565583961</v>
      </c>
      <c r="AU1408" s="49" t="n">
        <v>337.5</v>
      </c>
      <c r="AV1408" s="49" t="n">
        <v>900</v>
      </c>
      <c r="AW1408" s="49" t="n">
        <v>540</v>
      </c>
      <c r="AX1408" s="49" t="n">
        <v>75</v>
      </c>
      <c r="AY1408" s="49" t="n">
        <v>84.375</v>
      </c>
      <c r="AZ1408" s="49" t="n">
        <v>18</v>
      </c>
      <c r="BA1408" s="49" t="n">
        <v>6.25</v>
      </c>
      <c r="BB1408" s="49" t="n">
        <v>23.90625</v>
      </c>
      <c r="BC1408" s="49" t="n">
        <v>15</v>
      </c>
      <c r="BD1408" s="49" t="n">
        <v>3.75</v>
      </c>
      <c r="BE1408" s="49" t="n">
        <v>4.6875</v>
      </c>
      <c r="BF1408" s="49" t="n">
        <v>0.578</v>
      </c>
      <c r="BG1408" s="49" t="n">
        <v>6</v>
      </c>
      <c r="BH1408" s="49" t="n">
        <v>14</v>
      </c>
      <c r="BI1408" s="49" t="n">
        <v>5.5</v>
      </c>
      <c r="BJ1408" s="49" t="n">
        <v>0.7</v>
      </c>
      <c r="BK1408" s="49" t="n">
        <v>0.4</v>
      </c>
      <c r="BL1408" s="49" t="n">
        <v>0.0595</v>
      </c>
      <c r="BM1408" s="49" t="n">
        <v>-0.4056906248225752</v>
      </c>
      <c r="BN1408" s="49" t="n">
        <v>0.6474832189819262</v>
      </c>
      <c r="BO1408" s="49" t="n">
        <v>0.1663585050423656</v>
      </c>
      <c r="BP1408" s="49" t="n">
        <v>-0.4019779725474009</v>
      </c>
      <c r="BQ1408" s="49" t="n">
        <v>0.6501596927975447</v>
      </c>
      <c r="BR1408" s="49" t="n">
        <v>0.1651285336547286</v>
      </c>
      <c r="BS1408" s="49" t="n">
        <v>-3.712652275174311</v>
      </c>
      <c r="BT1408" s="49" t="n">
        <v>-2.67647381561853</v>
      </c>
      <c r="BU1408" s="49" t="n">
        <v>1.229971387637002</v>
      </c>
      <c r="BV1408" s="49" t="n">
        <v>4.739211813841442</v>
      </c>
    </row>
    <row r="1409">
      <c r="A1409" s="51" t="n">
        <v>17.23</v>
      </c>
      <c r="B1409" t="inlineStr">
        <is>
          <t>path/straight_to_pick</t>
        </is>
      </c>
      <c r="C1409" t="inlineStr">
        <is>
          <t>effort</t>
        </is>
      </c>
      <c r="D1409" s="51" t="n">
        <v>0</v>
      </c>
      <c r="E1409" s="51" t="n">
        <v>-0.8652030000000001</v>
      </c>
      <c r="F1409" s="51" t="n">
        <v>-2.34253</v>
      </c>
      <c r="G1409" s="51" t="n">
        <v>-1.18111</v>
      </c>
      <c r="H1409" s="51" t="n">
        <v>-1.177</v>
      </c>
      <c r="I1409" s="51" t="n">
        <v>-4.73561</v>
      </c>
      <c r="J1409" s="51" t="n">
        <v>2.20921</v>
      </c>
      <c r="K1409" s="51" t="n">
        <v>-0.8691584374075353</v>
      </c>
      <c r="L1409" s="51" t="n">
        <v>-2.344000300288381</v>
      </c>
      <c r="M1409" s="51" t="n">
        <v>-1.18206136499416</v>
      </c>
      <c r="N1409" s="51" t="n">
        <v>-1.174596533335014</v>
      </c>
      <c r="O1409" s="51" t="n">
        <v>-4.750087488726061</v>
      </c>
      <c r="P1409" s="51" t="n">
        <v>2.223924916176769</v>
      </c>
      <c r="Q1409" s="51" t="n">
        <v>0.003955437407535234</v>
      </c>
      <c r="R1409" s="51" t="n">
        <v>0.001470300288380688</v>
      </c>
      <c r="S1409" s="51" t="n">
        <v>0.0009513649941594871</v>
      </c>
      <c r="T1409" s="51" t="n">
        <v>-0.002403466664986365</v>
      </c>
      <c r="U1409" s="51" t="n">
        <v>0.01447748872606081</v>
      </c>
      <c r="V1409" s="51" t="n">
        <v>-0.01471491617676923</v>
      </c>
      <c r="W1409" s="51" t="n">
        <v>0</v>
      </c>
      <c r="X1409" s="51" t="n">
        <v>0</v>
      </c>
      <c r="Y1409" s="51" t="n">
        <v>0</v>
      </c>
      <c r="Z1409" s="51" t="n">
        <v>0</v>
      </c>
      <c r="AA1409" s="51" t="n">
        <v>0</v>
      </c>
      <c r="AB1409" s="51" t="n">
        <v>0</v>
      </c>
      <c r="AC1409" s="51" t="n">
        <v>0.04473072607753709</v>
      </c>
      <c r="AD1409" s="51" t="n">
        <v>0.0008866532632326988</v>
      </c>
      <c r="AE1409" s="51" t="n">
        <v>-0.0002357247618227425</v>
      </c>
      <c r="AF1409" s="51" t="n">
        <v>-0.04745689769586468</v>
      </c>
      <c r="AG1409" s="51" t="n">
        <v>0.07084815818125147</v>
      </c>
      <c r="AH1409" s="51" t="n">
        <v>0.2089220528515386</v>
      </c>
      <c r="AI1409" s="51" t="n">
        <v>1.028316500731748</v>
      </c>
      <c r="AJ1409" s="51" t="n">
        <v>1.3231402848819</v>
      </c>
      <c r="AK1409" s="51" t="n">
        <v>0.5097710908813822</v>
      </c>
      <c r="AL1409" s="51" t="n">
        <v>-0.1991561301769229</v>
      </c>
      <c r="AM1409" s="51" t="n">
        <v>1.261730267072102</v>
      </c>
      <c r="AN1409" s="51" t="n">
        <v>-0.277971305564468</v>
      </c>
      <c r="AO1409" s="51" t="n">
        <v>1.193580226335655</v>
      </c>
      <c r="AP1409" s="51" t="n">
        <v>50.79787194570808</v>
      </c>
      <c r="AQ1409" s="51" t="n">
        <v>20.66531212281063</v>
      </c>
      <c r="AR1409" s="51" t="n">
        <v>2.115609569736898</v>
      </c>
      <c r="AS1409" s="51" t="n">
        <v>1.289944524929105</v>
      </c>
      <c r="AT1409" s="51" t="n">
        <v>-0.2400140560849456</v>
      </c>
      <c r="AU1409" s="51" t="n">
        <v>337.5</v>
      </c>
      <c r="AV1409" s="51" t="n">
        <v>900</v>
      </c>
      <c r="AW1409" s="51" t="n">
        <v>540</v>
      </c>
      <c r="AX1409" s="51" t="n">
        <v>75</v>
      </c>
      <c r="AY1409" s="51" t="n">
        <v>84.375</v>
      </c>
      <c r="AZ1409" s="51" t="n">
        <v>18</v>
      </c>
      <c r="BA1409" s="51" t="n">
        <v>6.25</v>
      </c>
      <c r="BB1409" s="51" t="n">
        <v>23.90625</v>
      </c>
      <c r="BC1409" s="51" t="n">
        <v>15</v>
      </c>
      <c r="BD1409" s="51" t="n">
        <v>3.75</v>
      </c>
      <c r="BE1409" s="51" t="n">
        <v>4.6875</v>
      </c>
      <c r="BF1409" s="51" t="n">
        <v>0.578</v>
      </c>
      <c r="BG1409" s="51" t="n">
        <v>6</v>
      </c>
      <c r="BH1409" s="51" t="n">
        <v>14</v>
      </c>
      <c r="BI1409" s="51" t="n">
        <v>5.5</v>
      </c>
      <c r="BJ1409" s="51" t="n">
        <v>0.7</v>
      </c>
      <c r="BK1409" s="51" t="n">
        <v>0.4</v>
      </c>
      <c r="BL1409" s="51" t="n">
        <v>0.0595</v>
      </c>
      <c r="BM1409" s="51" t="n">
        <v>-0.4056906248225752</v>
      </c>
      <c r="BN1409" s="51" t="n">
        <v>0.6474832189819262</v>
      </c>
      <c r="BO1409" s="51" t="n">
        <v>0.1663585050423656</v>
      </c>
      <c r="BP1409" s="51" t="n">
        <v>-0.4022751226204309</v>
      </c>
      <c r="BQ1409" s="51" t="n">
        <v>0.6499206064380079</v>
      </c>
      <c r="BR1409" s="51" t="n">
        <v>0.1650759598879312</v>
      </c>
      <c r="BS1409" s="51" t="n">
        <v>-3.415502202144372</v>
      </c>
      <c r="BT1409" s="51" t="n">
        <v>-2.437387456081685</v>
      </c>
      <c r="BU1409" s="51" t="n">
        <v>1.282545154434461</v>
      </c>
      <c r="BV1409" s="51" t="n">
        <v>4.387645721463929</v>
      </c>
    </row>
    <row r="1410">
      <c r="A1410" s="49" t="n">
        <v>17.24</v>
      </c>
      <c r="B1410" s="50" t="inlineStr">
        <is>
          <t>path/straight_to_pick</t>
        </is>
      </c>
      <c r="C1410" s="50" t="inlineStr">
        <is>
          <t>effort</t>
        </is>
      </c>
      <c r="D1410" s="49" t="n">
        <v>0</v>
      </c>
      <c r="E1410" s="49" t="n">
        <v>-0.8652030000000001</v>
      </c>
      <c r="F1410" s="49" t="n">
        <v>-2.34253</v>
      </c>
      <c r="G1410" s="49" t="n">
        <v>-1.18111</v>
      </c>
      <c r="H1410" s="49" t="n">
        <v>-1.177</v>
      </c>
      <c r="I1410" s="49" t="n">
        <v>-4.73561</v>
      </c>
      <c r="J1410" s="49" t="n">
        <v>2.20921</v>
      </c>
      <c r="K1410" s="49" t="n">
        <v>-0.8686964300382309</v>
      </c>
      <c r="L1410" s="49" t="n">
        <v>-2.343978633051176</v>
      </c>
      <c r="M1410" s="49" t="n">
        <v>-1.182056594089888</v>
      </c>
      <c r="N1410" s="49" t="n">
        <v>-1.175071871500454</v>
      </c>
      <c r="O1410" s="49" t="n">
        <v>-4.749335274047661</v>
      </c>
      <c r="P1410" s="49" t="n">
        <v>2.225930325959112</v>
      </c>
      <c r="Q1410" s="49" t="n">
        <v>0.003493430038230882</v>
      </c>
      <c r="R1410" s="49" t="n">
        <v>0.001448633051176262</v>
      </c>
      <c r="S1410" s="49" t="n">
        <v>0.0009465940898878422</v>
      </c>
      <c r="T1410" s="49" t="n">
        <v>-0.001928128499546267</v>
      </c>
      <c r="U1410" s="49" t="n">
        <v>0.013725274047661</v>
      </c>
      <c r="V1410" s="49" t="n">
        <v>-0.01672032595911155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0.04740590104755153</v>
      </c>
      <c r="AD1410" s="49" t="n">
        <v>0.003212475299651166</v>
      </c>
      <c r="AE1410" s="49" t="n">
        <v>0.001083611439358137</v>
      </c>
      <c r="AF1410" s="49" t="n">
        <v>-0.04775667679550024</v>
      </c>
      <c r="AG1410" s="49" t="n">
        <v>0.0787379524747972</v>
      </c>
      <c r="AH1410" s="49" t="n">
        <v>0.193616399344095</v>
      </c>
      <c r="AI1410" s="49" t="n">
        <v>0.8565563031488321</v>
      </c>
      <c r="AJ1410" s="49" t="n">
        <v>1.271424576726855</v>
      </c>
      <c r="AK1410" s="49" t="n">
        <v>0.5000804425816823</v>
      </c>
      <c r="AL1410" s="49" t="n">
        <v>-0.1633682272179036</v>
      </c>
      <c r="AM1410" s="49" t="n">
        <v>1.195749608085684</v>
      </c>
      <c r="AN1410" s="49" t="n">
        <v>-0.3132546387469805</v>
      </c>
      <c r="AO1410" s="49" t="n">
        <v>1.028316500731749</v>
      </c>
      <c r="AP1410" s="49" t="n">
        <v>50.76458201395112</v>
      </c>
      <c r="AQ1410" s="49" t="n">
        <v>20.66262343588952</v>
      </c>
      <c r="AR1410" s="49" t="n">
        <v>2.151714104817909</v>
      </c>
      <c r="AS1410" s="49" t="n">
        <v>1.230586061870922</v>
      </c>
      <c r="AT1410" s="49" t="n">
        <v>-0.277971305564468</v>
      </c>
      <c r="AU1410" s="49" t="n">
        <v>337.5</v>
      </c>
      <c r="AV1410" s="49" t="n">
        <v>900</v>
      </c>
      <c r="AW1410" s="49" t="n">
        <v>540</v>
      </c>
      <c r="AX1410" s="49" t="n">
        <v>75</v>
      </c>
      <c r="AY1410" s="49" t="n">
        <v>84.375</v>
      </c>
      <c r="AZ1410" s="49" t="n">
        <v>18</v>
      </c>
      <c r="BA1410" s="49" t="n">
        <v>6.25</v>
      </c>
      <c r="BB1410" s="49" t="n">
        <v>23.90625</v>
      </c>
      <c r="BC1410" s="49" t="n">
        <v>15</v>
      </c>
      <c r="BD1410" s="49" t="n">
        <v>3.75</v>
      </c>
      <c r="BE1410" s="49" t="n">
        <v>4.6875</v>
      </c>
      <c r="BF1410" s="49" t="n">
        <v>0.578</v>
      </c>
      <c r="BG1410" s="49" t="n">
        <v>6</v>
      </c>
      <c r="BH1410" s="49" t="n">
        <v>14</v>
      </c>
      <c r="BI1410" s="49" t="n">
        <v>5.5</v>
      </c>
      <c r="BJ1410" s="49" t="n">
        <v>0.7</v>
      </c>
      <c r="BK1410" s="49" t="n">
        <v>0.4</v>
      </c>
      <c r="BL1410" s="49" t="n">
        <v>0.0595</v>
      </c>
      <c r="BM1410" s="49" t="n">
        <v>-0.4056906248225752</v>
      </c>
      <c r="BN1410" s="49" t="n">
        <v>0.6474832189819262</v>
      </c>
      <c r="BO1410" s="49" t="n">
        <v>0.1663585050423656</v>
      </c>
      <c r="BP1410" s="49" t="n">
        <v>-0.4025973274769585</v>
      </c>
      <c r="BQ1410" s="49" t="n">
        <v>0.6496648759956238</v>
      </c>
      <c r="BR1410" s="49" t="n">
        <v>0.1650467845287112</v>
      </c>
      <c r="BS1410" s="49" t="n">
        <v>-3.093297345616697</v>
      </c>
      <c r="BT1410" s="49" t="n">
        <v>-2.181657013697658</v>
      </c>
      <c r="BU1410" s="49" t="n">
        <v>1.311720513654441</v>
      </c>
      <c r="BV1410" s="49" t="n">
        <v>4.006086182267845</v>
      </c>
    </row>
    <row r="1411">
      <c r="A1411" s="51" t="n">
        <v>17.25</v>
      </c>
      <c r="B1411" t="inlineStr">
        <is>
          <t>path/straight_to_pick</t>
        </is>
      </c>
      <c r="C1411" t="inlineStr">
        <is>
          <t>effort</t>
        </is>
      </c>
      <c r="D1411" s="51" t="n">
        <v>0</v>
      </c>
      <c r="E1411" s="51" t="n">
        <v>-0.8652030000000001</v>
      </c>
      <c r="F1411" s="51" t="n">
        <v>-2.34253</v>
      </c>
      <c r="G1411" s="51" t="n">
        <v>-1.18111</v>
      </c>
      <c r="H1411" s="51" t="n">
        <v>-1.177</v>
      </c>
      <c r="I1411" s="51" t="n">
        <v>-4.73561</v>
      </c>
      <c r="J1411" s="51" t="n">
        <v>2.20921</v>
      </c>
      <c r="K1411" s="51" t="n">
        <v>-0.8682108697024913</v>
      </c>
      <c r="L1411" s="51" t="n">
        <v>-2.343935357694332</v>
      </c>
      <c r="M1411" s="51" t="n">
        <v>-1.182038929689535</v>
      </c>
      <c r="N1411" s="51" t="n">
        <v>-1.175541270932712</v>
      </c>
      <c r="O1411" s="51" t="n">
        <v>-4.748524322733561</v>
      </c>
      <c r="P1411" s="51" t="n">
        <v>2.227765471776463</v>
      </c>
      <c r="Q1411" s="51" t="n">
        <v>0.003007869702491228</v>
      </c>
      <c r="R1411" s="51" t="n">
        <v>0.001405357694332032</v>
      </c>
      <c r="S1411" s="51" t="n">
        <v>0.0009289296895345078</v>
      </c>
      <c r="T1411" s="51" t="n">
        <v>-0.001458729067287834</v>
      </c>
      <c r="U1411" s="51" t="n">
        <v>0.01291432273356019</v>
      </c>
      <c r="V1411" s="51" t="n">
        <v>-0.01855547177646288</v>
      </c>
      <c r="W1411" s="51" t="n">
        <v>0</v>
      </c>
      <c r="X1411" s="51" t="n">
        <v>0</v>
      </c>
      <c r="Y1411" s="51" t="n">
        <v>0</v>
      </c>
      <c r="Z1411" s="51" t="n">
        <v>0</v>
      </c>
      <c r="AA1411" s="51" t="n">
        <v>0</v>
      </c>
      <c r="AB1411" s="51" t="n">
        <v>0</v>
      </c>
      <c r="AC1411" s="51" t="n">
        <v>0.04949924415876809</v>
      </c>
      <c r="AD1411" s="51" t="n">
        <v>0.005239333734926296</v>
      </c>
      <c r="AE1411" s="51" t="n">
        <v>0.002344351515897397</v>
      </c>
      <c r="AF1411" s="51" t="n">
        <v>-0.04641502350149927</v>
      </c>
      <c r="AG1411" s="51" t="n">
        <v>0.08296814004126642</v>
      </c>
      <c r="AH1411" s="51" t="n">
        <v>0.175189900014258</v>
      </c>
      <c r="AI1411" s="51" t="n">
        <v>0.6803076230258053</v>
      </c>
      <c r="AJ1411" s="51" t="n">
        <v>1.204436705796997</v>
      </c>
      <c r="AK1411" s="51" t="n">
        <v>0.483746935423346</v>
      </c>
      <c r="AL1411" s="51" t="n">
        <v>-0.1291571294443452</v>
      </c>
      <c r="AM1411" s="51" t="n">
        <v>1.126238874809977</v>
      </c>
      <c r="AN1411" s="51" t="n">
        <v>-0.3452981373760471</v>
      </c>
      <c r="AO1411" s="51" t="n">
        <v>0.8565563031488335</v>
      </c>
      <c r="AP1411" s="51" t="n">
        <v>50.71286630579608</v>
      </c>
      <c r="AQ1411" s="51" t="n">
        <v>20.65293278758982</v>
      </c>
      <c r="AR1411" s="51" t="n">
        <v>2.187502007776928</v>
      </c>
      <c r="AS1411" s="51" t="n">
        <v>1.164605402884504</v>
      </c>
      <c r="AT1411" s="51" t="n">
        <v>-0.3132546387469804</v>
      </c>
      <c r="AU1411" s="51" t="n">
        <v>337.5</v>
      </c>
      <c r="AV1411" s="51" t="n">
        <v>900</v>
      </c>
      <c r="AW1411" s="51" t="n">
        <v>540</v>
      </c>
      <c r="AX1411" s="51" t="n">
        <v>75</v>
      </c>
      <c r="AY1411" s="51" t="n">
        <v>84.375</v>
      </c>
      <c r="AZ1411" s="51" t="n">
        <v>18</v>
      </c>
      <c r="BA1411" s="51" t="n">
        <v>6.25</v>
      </c>
      <c r="BB1411" s="51" t="n">
        <v>23.90625</v>
      </c>
      <c r="BC1411" s="51" t="n">
        <v>15</v>
      </c>
      <c r="BD1411" s="51" t="n">
        <v>3.75</v>
      </c>
      <c r="BE1411" s="51" t="n">
        <v>4.6875</v>
      </c>
      <c r="BF1411" s="51" t="n">
        <v>0.578</v>
      </c>
      <c r="BG1411" s="51" t="n">
        <v>6</v>
      </c>
      <c r="BH1411" s="51" t="n">
        <v>14</v>
      </c>
      <c r="BI1411" s="51" t="n">
        <v>5.5</v>
      </c>
      <c r="BJ1411" s="51" t="n">
        <v>0.7</v>
      </c>
      <c r="BK1411" s="51" t="n">
        <v>0.4</v>
      </c>
      <c r="BL1411" s="51" t="n">
        <v>0.0595</v>
      </c>
      <c r="BM1411" s="51" t="n">
        <v>-0.4056906248225752</v>
      </c>
      <c r="BN1411" s="51" t="n">
        <v>0.6474832189819262</v>
      </c>
      <c r="BO1411" s="51" t="n">
        <v>0.1663585050423656</v>
      </c>
      <c r="BP1411" s="51" t="n">
        <v>-0.402939506742739</v>
      </c>
      <c r="BQ1411" s="51" t="n">
        <v>0.6493977216300414</v>
      </c>
      <c r="BR1411" s="51" t="n">
        <v>0.1650403200890805</v>
      </c>
      <c r="BS1411" s="51" t="n">
        <v>-2.751118079836246</v>
      </c>
      <c r="BT1411" s="51" t="n">
        <v>-1.914502648115213</v>
      </c>
      <c r="BU1411" s="51" t="n">
        <v>1.318184953285145</v>
      </c>
      <c r="BV1411" s="51" t="n">
        <v>3.601608342103482</v>
      </c>
    </row>
    <row r="1412">
      <c r="A1412" s="49" t="n">
        <v>17.26</v>
      </c>
      <c r="B1412" s="50" t="inlineStr">
        <is>
          <t>path/straight_to_pick</t>
        </is>
      </c>
      <c r="C1412" s="50" t="inlineStr">
        <is>
          <t>effort</t>
        </is>
      </c>
      <c r="D1412" s="49" t="n">
        <v>0</v>
      </c>
      <c r="E1412" s="49" t="n">
        <v>-0.8652030000000001</v>
      </c>
      <c r="F1412" s="49" t="n">
        <v>-2.34253</v>
      </c>
      <c r="G1412" s="49" t="n">
        <v>-1.18111</v>
      </c>
      <c r="H1412" s="49" t="n">
        <v>-1.177</v>
      </c>
      <c r="I1412" s="49" t="n">
        <v>-4.73561</v>
      </c>
      <c r="J1412" s="49" t="n">
        <v>2.20921</v>
      </c>
      <c r="K1412" s="49" t="n">
        <v>-0.8677076044452349</v>
      </c>
      <c r="L1412" s="49" t="n">
        <v>-2.343873644333976</v>
      </c>
      <c r="M1412" s="49" t="n">
        <v>-1.182009043436208</v>
      </c>
      <c r="N1412" s="49" t="n">
        <v>-1.175988267606319</v>
      </c>
      <c r="O1412" s="49" t="n">
        <v>-4.747692098715302</v>
      </c>
      <c r="P1412" s="49" t="n">
        <v>2.229400221340715</v>
      </c>
      <c r="Q1412" s="49" t="n">
        <v>0.002504604445234815</v>
      </c>
      <c r="R1412" s="49" t="n">
        <v>0.001343644333976268</v>
      </c>
      <c r="S1412" s="49" t="n">
        <v>0.0008990434362077249</v>
      </c>
      <c r="T1412" s="49" t="n">
        <v>-0.001011732393681131</v>
      </c>
      <c r="U1412" s="49" t="n">
        <v>0.01208209871530208</v>
      </c>
      <c r="V1412" s="49" t="n">
        <v>-0.02019022134071458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0.05100532610672173</v>
      </c>
      <c r="AD1412" s="49" t="n">
        <v>0.006934350708760689</v>
      </c>
      <c r="AE1412" s="49" t="n">
        <v>0.003530848009874803</v>
      </c>
      <c r="AF1412" s="49" t="n">
        <v>-0.04342139618780296</v>
      </c>
      <c r="AG1412" s="49" t="n">
        <v>0.08338156197134733</v>
      </c>
      <c r="AH1412" s="49" t="n">
        <v>0.1538387315023618</v>
      </c>
      <c r="AI1412" s="49" t="n">
        <v>0.5015756447918711</v>
      </c>
      <c r="AJ1412" s="49" t="n">
        <v>1.125485658816719</v>
      </c>
      <c r="AK1412" s="49" t="n">
        <v>0.4612174844254386</v>
      </c>
      <c r="AL1412" s="49" t="n">
        <v>-0.09776585800819287</v>
      </c>
      <c r="AM1412" s="49" t="n">
        <v>1.056420952874696</v>
      </c>
      <c r="AN1412" s="49" t="n">
        <v>-0.3735699344854691</v>
      </c>
      <c r="AO1412" s="49" t="n">
        <v>0.6803076230258066</v>
      </c>
      <c r="AP1412" s="49" t="n">
        <v>50.64587843486622</v>
      </c>
      <c r="AQ1412" s="49" t="n">
        <v>20.63659928043148</v>
      </c>
      <c r="AR1412" s="49" t="n">
        <v>2.221713105550486</v>
      </c>
      <c r="AS1412" s="49" t="n">
        <v>1.095094669608796</v>
      </c>
      <c r="AT1412" s="49" t="n">
        <v>-0.3452981373760472</v>
      </c>
      <c r="AU1412" s="49" t="n">
        <v>337.5</v>
      </c>
      <c r="AV1412" s="49" t="n">
        <v>900</v>
      </c>
      <c r="AW1412" s="49" t="n">
        <v>540</v>
      </c>
      <c r="AX1412" s="49" t="n">
        <v>75</v>
      </c>
      <c r="AY1412" s="49" t="n">
        <v>84.375</v>
      </c>
      <c r="AZ1412" s="49" t="n">
        <v>18</v>
      </c>
      <c r="BA1412" s="49" t="n">
        <v>6.25</v>
      </c>
      <c r="BB1412" s="49" t="n">
        <v>23.90625</v>
      </c>
      <c r="BC1412" s="49" t="n">
        <v>15</v>
      </c>
      <c r="BD1412" s="49" t="n">
        <v>3.75</v>
      </c>
      <c r="BE1412" s="49" t="n">
        <v>4.6875</v>
      </c>
      <c r="BF1412" s="49" t="n">
        <v>0.578</v>
      </c>
      <c r="BG1412" s="49" t="n">
        <v>6</v>
      </c>
      <c r="BH1412" s="49" t="n">
        <v>14</v>
      </c>
      <c r="BI1412" s="49" t="n">
        <v>5.5</v>
      </c>
      <c r="BJ1412" s="49" t="n">
        <v>0.7</v>
      </c>
      <c r="BK1412" s="49" t="n">
        <v>0.4</v>
      </c>
      <c r="BL1412" s="49" t="n">
        <v>0.0595</v>
      </c>
      <c r="BM1412" s="49" t="n">
        <v>-0.4056906248225752</v>
      </c>
      <c r="BN1412" s="49" t="n">
        <v>0.6474832189819262</v>
      </c>
      <c r="BO1412" s="49" t="n">
        <v>0.1663585050423656</v>
      </c>
      <c r="BP1412" s="49" t="n">
        <v>-0.4032964141169981</v>
      </c>
      <c r="BQ1412" s="49" t="n">
        <v>0.6491245502245356</v>
      </c>
      <c r="BR1412" s="49" t="n">
        <v>0.1650555507942199</v>
      </c>
      <c r="BS1412" s="49" t="n">
        <v>-2.394210705577104</v>
      </c>
      <c r="BT1412" s="49" t="n">
        <v>-1.641331242609456</v>
      </c>
      <c r="BU1412" s="49" t="n">
        <v>1.302954248145693</v>
      </c>
      <c r="BV1412" s="49" t="n">
        <v>3.181808121717403</v>
      </c>
    </row>
    <row r="1413">
      <c r="A1413" s="51" t="n">
        <v>17.27</v>
      </c>
      <c r="B1413" t="inlineStr">
        <is>
          <t>path/straight_to_pick</t>
        </is>
      </c>
      <c r="C1413" t="inlineStr">
        <is>
          <t>effort</t>
        </is>
      </c>
      <c r="D1413" s="51" t="n">
        <v>0</v>
      </c>
      <c r="E1413" s="51" t="n">
        <v>-0.8652030000000001</v>
      </c>
      <c r="F1413" s="51" t="n">
        <v>-2.34253</v>
      </c>
      <c r="G1413" s="51" t="n">
        <v>-1.18111</v>
      </c>
      <c r="H1413" s="51" t="n">
        <v>-1.177</v>
      </c>
      <c r="I1413" s="51" t="n">
        <v>-4.73561</v>
      </c>
      <c r="J1413" s="51" t="n">
        <v>2.20921</v>
      </c>
      <c r="K1413" s="51" t="n">
        <v>-0.8671925114535258</v>
      </c>
      <c r="L1413" s="51" t="n">
        <v>-2.343796913832355</v>
      </c>
      <c r="M1413" s="51" t="n">
        <v>-1.181967767340392</v>
      </c>
      <c r="N1413" s="51" t="n">
        <v>-1.176396671759909</v>
      </c>
      <c r="O1413" s="51" t="n">
        <v>-4.74687666045143</v>
      </c>
      <c r="P1413" s="51" t="n">
        <v>2.230806682340232</v>
      </c>
      <c r="Q1413" s="51" t="n">
        <v>0.001989511453525772</v>
      </c>
      <c r="R1413" s="51" t="n">
        <v>0.001266913832355332</v>
      </c>
      <c r="S1413" s="51" t="n">
        <v>0.0008577673403922237</v>
      </c>
      <c r="T1413" s="51" t="n">
        <v>-0.0006033282400912388</v>
      </c>
      <c r="U1413" s="51" t="n">
        <v>0.01126666045142954</v>
      </c>
      <c r="V1413" s="51" t="n">
        <v>-0.02159668234023204</v>
      </c>
      <c r="W1413" s="51" t="n">
        <v>0</v>
      </c>
      <c r="X1413" s="51" t="n">
        <v>0</v>
      </c>
      <c r="Y1413" s="51" t="n">
        <v>0</v>
      </c>
      <c r="Z1413" s="51" t="n">
        <v>0</v>
      </c>
      <c r="AA1413" s="51" t="n">
        <v>0</v>
      </c>
      <c r="AB1413" s="51" t="n">
        <v>0</v>
      </c>
      <c r="AC1413" s="51" t="n">
        <v>0.0519233105289972</v>
      </c>
      <c r="AD1413" s="51" t="n">
        <v>0.008278812767778997</v>
      </c>
      <c r="AE1413" s="51" t="n">
        <v>0.0046268540208612</v>
      </c>
      <c r="AF1413" s="51" t="n">
        <v>-0.03883488282863802</v>
      </c>
      <c r="AG1413" s="51" t="n">
        <v>0.07999843742494332</v>
      </c>
      <c r="AH1413" s="51" t="n">
        <v>0.1298092510100878</v>
      </c>
      <c r="AI1413" s="51" t="n">
        <v>0.3223481980222617</v>
      </c>
      <c r="AJ1413" s="51" t="n">
        <v>1.037908610119668</v>
      </c>
      <c r="AK1413" s="51" t="n">
        <v>0.4330290247257017</v>
      </c>
      <c r="AL1413" s="51" t="n">
        <v>-0.07036873064936985</v>
      </c>
      <c r="AM1413" s="51" t="n">
        <v>0.9894997238876732</v>
      </c>
      <c r="AN1413" s="51" t="n">
        <v>-0.3975813072114197</v>
      </c>
      <c r="AO1413" s="51" t="n">
        <v>0.5015756447918724</v>
      </c>
      <c r="AP1413" s="51" t="n">
        <v>50.56692738788594</v>
      </c>
      <c r="AQ1413" s="51" t="n">
        <v>20.61406982943357</v>
      </c>
      <c r="AR1413" s="51" t="n">
        <v>2.253104376986638</v>
      </c>
      <c r="AS1413" s="51" t="n">
        <v>1.025276747673516</v>
      </c>
      <c r="AT1413" s="51" t="n">
        <v>-0.3735699344854691</v>
      </c>
      <c r="AU1413" s="51" t="n">
        <v>337.5</v>
      </c>
      <c r="AV1413" s="51" t="n">
        <v>900</v>
      </c>
      <c r="AW1413" s="51" t="n">
        <v>540</v>
      </c>
      <c r="AX1413" s="51" t="n">
        <v>75</v>
      </c>
      <c r="AY1413" s="51" t="n">
        <v>84.375</v>
      </c>
      <c r="AZ1413" s="51" t="n">
        <v>18</v>
      </c>
      <c r="BA1413" s="51" t="n">
        <v>6.25</v>
      </c>
      <c r="BB1413" s="51" t="n">
        <v>23.90625</v>
      </c>
      <c r="BC1413" s="51" t="n">
        <v>15</v>
      </c>
      <c r="BD1413" s="51" t="n">
        <v>3.75</v>
      </c>
      <c r="BE1413" s="51" t="n">
        <v>4.6875</v>
      </c>
      <c r="BF1413" s="51" t="n">
        <v>0.578</v>
      </c>
      <c r="BG1413" s="51" t="n">
        <v>6</v>
      </c>
      <c r="BH1413" s="51" t="n">
        <v>14</v>
      </c>
      <c r="BI1413" s="51" t="n">
        <v>5.5</v>
      </c>
      <c r="BJ1413" s="51" t="n">
        <v>0.7</v>
      </c>
      <c r="BK1413" s="51" t="n">
        <v>0.4</v>
      </c>
      <c r="BL1413" s="51" t="n">
        <v>0.0595</v>
      </c>
      <c r="BM1413" s="51" t="n">
        <v>-0.4056906248225752</v>
      </c>
      <c r="BN1413" s="51" t="n">
        <v>0.6474832189819262</v>
      </c>
      <c r="BO1413" s="51" t="n">
        <v>0.1663585050423656</v>
      </c>
      <c r="BP1413" s="51" t="n">
        <v>-0.4036627335779827</v>
      </c>
      <c r="BQ1413" s="51" t="n">
        <v>0.6488507924427132</v>
      </c>
      <c r="BR1413" s="51" t="n">
        <v>0.1650911625592818</v>
      </c>
      <c r="BS1413" s="51" t="n">
        <v>-2.027891244592572</v>
      </c>
      <c r="BT1413" s="51" t="n">
        <v>-1.367573460786975</v>
      </c>
      <c r="BU1413" s="51" t="n">
        <v>1.2673424830838</v>
      </c>
      <c r="BV1413" s="51" t="n">
        <v>2.754769870601369</v>
      </c>
    </row>
    <row r="1414">
      <c r="A1414" s="49" t="n">
        <v>17.28</v>
      </c>
      <c r="B1414" s="50" t="inlineStr">
        <is>
          <t>path/straight_to_pick</t>
        </is>
      </c>
      <c r="C1414" s="50" t="inlineStr">
        <is>
          <t>effort</t>
        </is>
      </c>
      <c r="D1414" s="49" t="n">
        <v>0</v>
      </c>
      <c r="E1414" s="49" t="n">
        <v>-0.8652030000000001</v>
      </c>
      <c r="F1414" s="49" t="n">
        <v>-2.34253</v>
      </c>
      <c r="G1414" s="49" t="n">
        <v>-1.18111</v>
      </c>
      <c r="H1414" s="49" t="n">
        <v>-1.177</v>
      </c>
      <c r="I1414" s="49" t="n">
        <v>-4.73561</v>
      </c>
      <c r="J1414" s="49" t="n">
        <v>2.20921</v>
      </c>
      <c r="K1414" s="49" t="n">
        <v>-0.866671451883668</v>
      </c>
      <c r="L1414" s="49" t="n">
        <v>-2.343708699768628</v>
      </c>
      <c r="M1414" s="49" t="n">
        <v>-1.181916096149426</v>
      </c>
      <c r="N1414" s="49" t="n">
        <v>-1.176751237165629</v>
      </c>
      <c r="O1414" s="49" t="n">
        <v>-4.746114893443907</v>
      </c>
      <c r="P1414" s="49" t="n">
        <v>2.231959686822342</v>
      </c>
      <c r="Q1414" s="49" t="n">
        <v>0.001468451883667954</v>
      </c>
      <c r="R1414" s="49" t="n">
        <v>0.001178699768627833</v>
      </c>
      <c r="S1414" s="49" t="n">
        <v>0.000806096149426061</v>
      </c>
      <c r="T1414" s="49" t="n">
        <v>-0.0002487628343708082</v>
      </c>
      <c r="U1414" s="49" t="n">
        <v>0.01050489344390648</v>
      </c>
      <c r="V1414" s="49" t="n">
        <v>-0.0227496868223418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0.05225681354996696</v>
      </c>
      <c r="AD1414" s="49" t="n">
        <v>0.009267518526064094</v>
      </c>
      <c r="AE1414" s="49" t="n">
        <v>0.005616161184053513</v>
      </c>
      <c r="AF1414" s="49" t="n">
        <v>-0.03277918715199117</v>
      </c>
      <c r="AG1414" s="49" t="n">
        <v>0.07301526195977204</v>
      </c>
      <c r="AH1414" s="49" t="n">
        <v>0.1033949087682187</v>
      </c>
      <c r="AI1414" s="49" t="n">
        <v>0.1445813533121588</v>
      </c>
      <c r="AJ1414" s="49" t="n">
        <v>0.9449558550623651</v>
      </c>
      <c r="AK1414" s="49" t="n">
        <v>0.39980630662883</v>
      </c>
      <c r="AL1414" s="49" t="n">
        <v>-0.04802464080027925</v>
      </c>
      <c r="AM1414" s="49" t="n">
        <v>0.9285113196941662</v>
      </c>
      <c r="AN1414" s="49" t="n">
        <v>-0.4168952277158373</v>
      </c>
      <c r="AO1414" s="49" t="n">
        <v>0.3223481980222631</v>
      </c>
      <c r="AP1414" s="49" t="n">
        <v>50.47935033918888</v>
      </c>
      <c r="AQ1414" s="49" t="n">
        <v>20.58588136973384</v>
      </c>
      <c r="AR1414" s="49" t="n">
        <v>2.280501504345462</v>
      </c>
      <c r="AS1414" s="49" t="n">
        <v>0.9583555186864932</v>
      </c>
      <c r="AT1414" s="49" t="n">
        <v>-0.3975813072114197</v>
      </c>
      <c r="AU1414" s="49" t="n">
        <v>337.5</v>
      </c>
      <c r="AV1414" s="49" t="n">
        <v>900</v>
      </c>
      <c r="AW1414" s="49" t="n">
        <v>540</v>
      </c>
      <c r="AX1414" s="49" t="n">
        <v>75</v>
      </c>
      <c r="AY1414" s="49" t="n">
        <v>84.375</v>
      </c>
      <c r="AZ1414" s="49" t="n">
        <v>18</v>
      </c>
      <c r="BA1414" s="49" t="n">
        <v>6.25</v>
      </c>
      <c r="BB1414" s="49" t="n">
        <v>23.90625</v>
      </c>
      <c r="BC1414" s="49" t="n">
        <v>15</v>
      </c>
      <c r="BD1414" s="49" t="n">
        <v>3.75</v>
      </c>
      <c r="BE1414" s="49" t="n">
        <v>4.6875</v>
      </c>
      <c r="BF1414" s="49" t="n">
        <v>0.578</v>
      </c>
      <c r="BG1414" s="49" t="n">
        <v>6</v>
      </c>
      <c r="BH1414" s="49" t="n">
        <v>14</v>
      </c>
      <c r="BI1414" s="49" t="n">
        <v>5.5</v>
      </c>
      <c r="BJ1414" s="49" t="n">
        <v>0.7</v>
      </c>
      <c r="BK1414" s="49" t="n">
        <v>0.4</v>
      </c>
      <c r="BL1414" s="49" t="n">
        <v>0.0595</v>
      </c>
      <c r="BM1414" s="49" t="n">
        <v>-0.4056906248225752</v>
      </c>
      <c r="BN1414" s="49" t="n">
        <v>0.6474832189819262</v>
      </c>
      <c r="BO1414" s="49" t="n">
        <v>0.1663585050423656</v>
      </c>
      <c r="BP1414" s="49" t="n">
        <v>-0.4040331777420039</v>
      </c>
      <c r="BQ1414" s="49" t="n">
        <v>0.6485817415081534</v>
      </c>
      <c r="BR1414" s="49" t="n">
        <v>0.1651455778306186</v>
      </c>
      <c r="BS1414" s="49" t="n">
        <v>-1.657447080571361</v>
      </c>
      <c r="BT1414" s="49" t="n">
        <v>-1.098522526227219</v>
      </c>
      <c r="BU1414" s="49" t="n">
        <v>1.212927211746984</v>
      </c>
      <c r="BV1414" s="49" t="n">
        <v>2.329179037025594</v>
      </c>
    </row>
    <row r="1415">
      <c r="A1415" s="51" t="n">
        <v>17.29</v>
      </c>
      <c r="B1415" t="inlineStr">
        <is>
          <t>path/straight_to_pick</t>
        </is>
      </c>
      <c r="C1415" t="inlineStr">
        <is>
          <t>effort</t>
        </is>
      </c>
      <c r="D1415" s="51" t="n">
        <v>0</v>
      </c>
      <c r="E1415" s="51" t="n">
        <v>-0.8652030000000001</v>
      </c>
      <c r="F1415" s="51" t="n">
        <v>-2.34253</v>
      </c>
      <c r="G1415" s="51" t="n">
        <v>-1.18111</v>
      </c>
      <c r="H1415" s="51" t="n">
        <v>-1.177</v>
      </c>
      <c r="I1415" s="51" t="n">
        <v>-4.73561</v>
      </c>
      <c r="J1415" s="51" t="n">
        <v>2.20921</v>
      </c>
      <c r="K1415" s="51" t="n">
        <v>-0.8661502266800715</v>
      </c>
      <c r="L1415" s="51" t="n">
        <v>-2.343612519786404</v>
      </c>
      <c r="M1415" s="51" t="n">
        <v>-1.181855181971694</v>
      </c>
      <c r="N1415" s="51" t="n">
        <v>-1.177038266733469</v>
      </c>
      <c r="O1415" s="51" t="n">
        <v>-4.745440798400391</v>
      </c>
      <c r="P1415" s="51" t="n">
        <v>2.232837240915838</v>
      </c>
      <c r="Q1415" s="51" t="n">
        <v>0.0009472266800714113</v>
      </c>
      <c r="R1415" s="51" t="n">
        <v>0.001082519786403946</v>
      </c>
      <c r="S1415" s="51" t="n">
        <v>0.0007451819716937091</v>
      </c>
      <c r="T1415" s="51" t="n">
        <v>3.826673346862819e-05</v>
      </c>
      <c r="U1415" s="51" t="n">
        <v>0.009830798400391139</v>
      </c>
      <c r="V1415" s="51" t="n">
        <v>-0.02362724091583823</v>
      </c>
      <c r="W1415" s="51" t="n">
        <v>0</v>
      </c>
      <c r="X1415" s="51" t="n">
        <v>0</v>
      </c>
      <c r="Y1415" s="51" t="n">
        <v>0</v>
      </c>
      <c r="Z1415" s="51" t="n">
        <v>0</v>
      </c>
      <c r="AA1415" s="51" t="n">
        <v>0</v>
      </c>
      <c r="AB1415" s="51" t="n">
        <v>0</v>
      </c>
      <c r="AC1415" s="51" t="n">
        <v>0.05201383602971178</v>
      </c>
      <c r="AD1415" s="51" t="n">
        <v>0.009907608231372142</v>
      </c>
      <c r="AE1415" s="51" t="n">
        <v>0.006483481615502481</v>
      </c>
      <c r="AF1415" s="51" t="n">
        <v>-0.02543511599658784</v>
      </c>
      <c r="AG1415" s="51" t="n">
        <v>0.06279560983385936</v>
      </c>
      <c r="AH1415" s="51" t="n">
        <v>0.07493250632256829</v>
      </c>
      <c r="AI1415" s="51" t="n">
        <v>-0.02981508611263883</v>
      </c>
      <c r="AJ1415" s="51" t="n">
        <v>0.8496914050729911</v>
      </c>
      <c r="AK1415" s="51" t="n">
        <v>0.3622541655761446</v>
      </c>
      <c r="AL1415" s="51" t="n">
        <v>-0.03163683801859879</v>
      </c>
      <c r="AM1415" s="51" t="n">
        <v>0.8761832299229425</v>
      </c>
      <c r="AN1415" s="51" t="n">
        <v>-0.4311342539057504</v>
      </c>
      <c r="AO1415" s="51" t="n">
        <v>0.1445813533121601</v>
      </c>
      <c r="AP1415" s="51" t="n">
        <v>50.38639758413159</v>
      </c>
      <c r="AQ1415" s="51" t="n">
        <v>20.55265865163696</v>
      </c>
      <c r="AR1415" s="51" t="n">
        <v>2.302845594194552</v>
      </c>
      <c r="AS1415" s="51" t="n">
        <v>0.8973671144929863</v>
      </c>
      <c r="AT1415" s="51" t="n">
        <v>-0.4168952277158373</v>
      </c>
      <c r="AU1415" s="51" t="n">
        <v>337.5</v>
      </c>
      <c r="AV1415" s="51" t="n">
        <v>900</v>
      </c>
      <c r="AW1415" s="51" t="n">
        <v>540</v>
      </c>
      <c r="AX1415" s="51" t="n">
        <v>75</v>
      </c>
      <c r="AY1415" s="51" t="n">
        <v>84.375</v>
      </c>
      <c r="AZ1415" s="51" t="n">
        <v>18</v>
      </c>
      <c r="BA1415" s="51" t="n">
        <v>6.25</v>
      </c>
      <c r="BB1415" s="51" t="n">
        <v>23.90625</v>
      </c>
      <c r="BC1415" s="51" t="n">
        <v>15</v>
      </c>
      <c r="BD1415" s="51" t="n">
        <v>3.75</v>
      </c>
      <c r="BE1415" s="51" t="n">
        <v>4.6875</v>
      </c>
      <c r="BF1415" s="51" t="n">
        <v>0.578</v>
      </c>
      <c r="BG1415" s="51" t="n">
        <v>6</v>
      </c>
      <c r="BH1415" s="51" t="n">
        <v>14</v>
      </c>
      <c r="BI1415" s="51" t="n">
        <v>5.5</v>
      </c>
      <c r="BJ1415" s="51" t="n">
        <v>0.7</v>
      </c>
      <c r="BK1415" s="51" t="n">
        <v>0.4</v>
      </c>
      <c r="BL1415" s="51" t="n">
        <v>0.0595</v>
      </c>
      <c r="BM1415" s="51" t="n">
        <v>-0.4056906248225752</v>
      </c>
      <c r="BN1415" s="51" t="n">
        <v>0.6474832189819262</v>
      </c>
      <c r="BO1415" s="51" t="n">
        <v>0.1663585050423656</v>
      </c>
      <c r="BP1415" s="51" t="n">
        <v>-0.4044025859144147</v>
      </c>
      <c r="BQ1415" s="51" t="n">
        <v>0.6483224002474364</v>
      </c>
      <c r="BR1415" s="51" t="n">
        <v>0.165216994999973</v>
      </c>
      <c r="BS1415" s="51" t="n">
        <v>-1.288038908160538</v>
      </c>
      <c r="BT1415" s="51" t="n">
        <v>-0.8391812655101916</v>
      </c>
      <c r="BU1415" s="51" t="n">
        <v>1.141510042392629</v>
      </c>
      <c r="BV1415" s="51" t="n">
        <v>1.914762283470692</v>
      </c>
    </row>
    <row r="1416">
      <c r="A1416" s="49" t="n">
        <v>17.3</v>
      </c>
      <c r="B1416" s="50" t="inlineStr">
        <is>
          <t>path/straight_to_pick</t>
        </is>
      </c>
      <c r="C1416" s="50" t="inlineStr">
        <is>
          <t>effort</t>
        </is>
      </c>
      <c r="D1416" s="49" t="n">
        <v>0</v>
      </c>
      <c r="E1416" s="49" t="n">
        <v>-0.8652030000000001</v>
      </c>
      <c r="F1416" s="49" t="n">
        <v>-2.34253</v>
      </c>
      <c r="G1416" s="49" t="n">
        <v>-1.18111</v>
      </c>
      <c r="H1416" s="49" t="n">
        <v>-1.177</v>
      </c>
      <c r="I1416" s="49" t="n">
        <v>-4.73561</v>
      </c>
      <c r="J1416" s="49" t="n">
        <v>2.20921</v>
      </c>
      <c r="K1416" s="49" t="n">
        <v>-0.8656345326807189</v>
      </c>
      <c r="L1416" s="49" t="n">
        <v>-2.343511760747103</v>
      </c>
      <c r="M1416" s="49" t="n">
        <v>-1.181786319282159</v>
      </c>
      <c r="N1416" s="49" t="n">
        <v>-1.177246133043315</v>
      </c>
      <c r="O1416" s="49" t="n">
        <v>-4.744883913964713</v>
      </c>
      <c r="P1416" s="49" t="n">
        <v>2.23342093357938</v>
      </c>
      <c r="Q1416" s="49" t="n">
        <v>0.0004315326807188269</v>
      </c>
      <c r="R1416" s="49" t="n">
        <v>0.0009817607471029888</v>
      </c>
      <c r="S1416" s="49" t="n">
        <v>0.0006763192821592767</v>
      </c>
      <c r="T1416" s="49" t="n">
        <v>0.0002461330433145559</v>
      </c>
      <c r="U1416" s="49" t="n">
        <v>0.009273913964712222</v>
      </c>
      <c r="V1416" s="49" t="n">
        <v>-0.02421093357938009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0.05120676525192357</v>
      </c>
      <c r="AD1416" s="49" t="n">
        <v>0.01021701153204524</v>
      </c>
      <c r="AE1416" s="49" t="n">
        <v>0.007215473438982344</v>
      </c>
      <c r="AF1416" s="49" t="n">
        <v>-0.01703123714695187</v>
      </c>
      <c r="AG1416" s="49" t="n">
        <v>0.0498532033999492</v>
      </c>
      <c r="AH1416" s="49" t="n">
        <v>0.04479782659396665</v>
      </c>
      <c r="AI1416" s="49" t="n">
        <v>-0.1989924154348619</v>
      </c>
      <c r="AJ1416" s="49" t="n">
        <v>0.7549113256713107</v>
      </c>
      <c r="AK1416" s="49" t="n">
        <v>0.3211438060907358</v>
      </c>
      <c r="AL1416" s="49" t="n">
        <v>-0.0219203499857751</v>
      </c>
      <c r="AM1416" s="49" t="n">
        <v>0.8348077829531939</v>
      </c>
      <c r="AN1416" s="49" t="n">
        <v>-0.4399876476017409</v>
      </c>
      <c r="AO1416" s="49" t="n">
        <v>-0.02981508611263745</v>
      </c>
      <c r="AP1416" s="49" t="n">
        <v>50.29113313414221</v>
      </c>
      <c r="AQ1416" s="49" t="n">
        <v>20.51510651058428</v>
      </c>
      <c r="AR1416" s="49" t="n">
        <v>2.319233396976232</v>
      </c>
      <c r="AS1416" s="49" t="n">
        <v>0.8450390247217626</v>
      </c>
      <c r="AT1416" s="49" t="n">
        <v>-0.4311342539057504</v>
      </c>
      <c r="AU1416" s="49" t="n">
        <v>337.5</v>
      </c>
      <c r="AV1416" s="49" t="n">
        <v>900</v>
      </c>
      <c r="AW1416" s="49" t="n">
        <v>540</v>
      </c>
      <c r="AX1416" s="49" t="n">
        <v>75</v>
      </c>
      <c r="AY1416" s="49" t="n">
        <v>84.375</v>
      </c>
      <c r="AZ1416" s="49" t="n">
        <v>18</v>
      </c>
      <c r="BA1416" s="49" t="n">
        <v>6.25</v>
      </c>
      <c r="BB1416" s="49" t="n">
        <v>23.90625</v>
      </c>
      <c r="BC1416" s="49" t="n">
        <v>15</v>
      </c>
      <c r="BD1416" s="49" t="n">
        <v>3.75</v>
      </c>
      <c r="BE1416" s="49" t="n">
        <v>4.6875</v>
      </c>
      <c r="BF1416" s="49" t="n">
        <v>0.578</v>
      </c>
      <c r="BG1416" s="49" t="n">
        <v>6</v>
      </c>
      <c r="BH1416" s="49" t="n">
        <v>14</v>
      </c>
      <c r="BI1416" s="49" t="n">
        <v>5.5</v>
      </c>
      <c r="BJ1416" s="49" t="n">
        <v>0.7</v>
      </c>
      <c r="BK1416" s="49" t="n">
        <v>0.4</v>
      </c>
      <c r="BL1416" s="49" t="n">
        <v>0.0595</v>
      </c>
      <c r="BM1416" s="49" t="n">
        <v>-0.4056906248225752</v>
      </c>
      <c r="BN1416" s="49" t="n">
        <v>0.6474832189819262</v>
      </c>
      <c r="BO1416" s="49" t="n">
        <v>0.1663585050423656</v>
      </c>
      <c r="BP1416" s="49" t="n">
        <v>-0.404766019079159</v>
      </c>
      <c r="BQ1416" s="49" t="n">
        <v>0.6480773423135934</v>
      </c>
      <c r="BR1416" s="49" t="n">
        <v>0.1653034317174197</v>
      </c>
      <c r="BS1416" s="49" t="n">
        <v>-0.9246057434162402</v>
      </c>
      <c r="BT1416" s="49" t="n">
        <v>-0.5941233316671957</v>
      </c>
      <c r="BU1416" s="49" t="n">
        <v>1.055073324945921</v>
      </c>
      <c r="BV1416" s="49" t="n">
        <v>1.523501898588271</v>
      </c>
    </row>
    <row r="1417">
      <c r="A1417" s="51" t="n">
        <v>17.31</v>
      </c>
      <c r="B1417" t="inlineStr">
        <is>
          <t>path/straight_to_pick</t>
        </is>
      </c>
      <c r="C1417" t="inlineStr">
        <is>
          <t>effort</t>
        </is>
      </c>
      <c r="D1417" s="51" t="n">
        <v>0</v>
      </c>
      <c r="E1417" s="51" t="n">
        <v>-0.8652030000000001</v>
      </c>
      <c r="F1417" s="51" t="n">
        <v>-2.34253</v>
      </c>
      <c r="G1417" s="51" t="n">
        <v>-1.18111</v>
      </c>
      <c r="H1417" s="51" t="n">
        <v>-1.177</v>
      </c>
      <c r="I1417" s="51" t="n">
        <v>-4.73561</v>
      </c>
      <c r="J1417" s="51" t="n">
        <v>2.20921</v>
      </c>
      <c r="K1417" s="51" t="n">
        <v>-0.8651299183593421</v>
      </c>
      <c r="L1417" s="51" t="n">
        <v>-2.343409580702742</v>
      </c>
      <c r="M1417" s="51" t="n">
        <v>-1.181710919577899</v>
      </c>
      <c r="N1417" s="51" t="n">
        <v>-1.177365699184975</v>
      </c>
      <c r="O1417" s="51" t="n">
        <v>-4.744467947364688</v>
      </c>
      <c r="P1417" s="51" t="n">
        <v>2.233696298114805</v>
      </c>
      <c r="Q1417" s="51" t="n">
        <v>-7.308164065800149e-05</v>
      </c>
      <c r="R1417" s="51" t="n">
        <v>0.0008795807027417446</v>
      </c>
      <c r="S1417" s="51" t="n">
        <v>0.000600919577899095</v>
      </c>
      <c r="T1417" s="51" t="n">
        <v>0.0003656991849747548</v>
      </c>
      <c r="U1417" s="51" t="n">
        <v>0.008857947364687924</v>
      </c>
      <c r="V1417" s="51" t="n">
        <v>-0.02448629811480441</v>
      </c>
      <c r="W1417" s="51" t="n">
        <v>0</v>
      </c>
      <c r="X1417" s="51" t="n">
        <v>0</v>
      </c>
      <c r="Y1417" s="51" t="n">
        <v>0</v>
      </c>
      <c r="Z1417" s="51" t="n">
        <v>0</v>
      </c>
      <c r="AA1417" s="51" t="n">
        <v>0</v>
      </c>
      <c r="AB1417" s="51" t="n">
        <v>0</v>
      </c>
      <c r="AC1417" s="51" t="n">
        <v>0.04985243893188425</v>
      </c>
      <c r="AD1417" s="51" t="n">
        <v>0.01022265928509906</v>
      </c>
      <c r="AE1417" s="51" t="n">
        <v>0.007801784456012993</v>
      </c>
      <c r="AF1417" s="51" t="n">
        <v>-0.007833396838166456</v>
      </c>
      <c r="AG1417" s="51" t="n">
        <v>0.03482796462557805</v>
      </c>
      <c r="AH1417" s="51" t="n">
        <v>0.01340062152533678</v>
      </c>
      <c r="AI1417" s="51" t="n">
        <v>-0.3611783585818467</v>
      </c>
      <c r="AJ1417" s="51" t="n">
        <v>0.6630804919651865</v>
      </c>
      <c r="AK1417" s="51" t="n">
        <v>0.277293393133254</v>
      </c>
      <c r="AL1417" s="51" t="n">
        <v>-0.01937766385797341</v>
      </c>
      <c r="AM1417" s="51" t="n">
        <v>0.806135912868612</v>
      </c>
      <c r="AN1417" s="51" t="n">
        <v>-0.4432176063408986</v>
      </c>
      <c r="AO1417" s="51" t="n">
        <v>-0.1989924154348606</v>
      </c>
      <c r="AP1417" s="51" t="n">
        <v>50.19635305474053</v>
      </c>
      <c r="AQ1417" s="51" t="n">
        <v>20.47399615109887</v>
      </c>
      <c r="AR1417" s="51" t="n">
        <v>2.328949885009056</v>
      </c>
      <c r="AS1417" s="51" t="n">
        <v>0.8036635777520138</v>
      </c>
      <c r="AT1417" s="51" t="n">
        <v>-0.4399876476017409</v>
      </c>
      <c r="AU1417" s="51" t="n">
        <v>337.5</v>
      </c>
      <c r="AV1417" s="51" t="n">
        <v>900</v>
      </c>
      <c r="AW1417" s="51" t="n">
        <v>540</v>
      </c>
      <c r="AX1417" s="51" t="n">
        <v>75</v>
      </c>
      <c r="AY1417" s="51" t="n">
        <v>84.375</v>
      </c>
      <c r="AZ1417" s="51" t="n">
        <v>18</v>
      </c>
      <c r="BA1417" s="51" t="n">
        <v>6.25</v>
      </c>
      <c r="BB1417" s="51" t="n">
        <v>23.90625</v>
      </c>
      <c r="BC1417" s="51" t="n">
        <v>15</v>
      </c>
      <c r="BD1417" s="51" t="n">
        <v>3.75</v>
      </c>
      <c r="BE1417" s="51" t="n">
        <v>4.6875</v>
      </c>
      <c r="BF1417" s="51" t="n">
        <v>0.578</v>
      </c>
      <c r="BG1417" s="51" t="n">
        <v>6</v>
      </c>
      <c r="BH1417" s="51" t="n">
        <v>14</v>
      </c>
      <c r="BI1417" s="51" t="n">
        <v>5.5</v>
      </c>
      <c r="BJ1417" s="51" t="n">
        <v>0.7</v>
      </c>
      <c r="BK1417" s="51" t="n">
        <v>0.4</v>
      </c>
      <c r="BL1417" s="51" t="n">
        <v>0.0595</v>
      </c>
      <c r="BM1417" s="51" t="n">
        <v>-0.4056906248225752</v>
      </c>
      <c r="BN1417" s="51" t="n">
        <v>0.6474832189819262</v>
      </c>
      <c r="BO1417" s="51" t="n">
        <v>0.1663585050423656</v>
      </c>
      <c r="BP1417" s="51" t="n">
        <v>-0.4051188488799281</v>
      </c>
      <c r="BQ1417" s="51" t="n">
        <v>0.6478505925984063</v>
      </c>
      <c r="BR1417" s="51" t="n">
        <v>0.1654027710547023</v>
      </c>
      <c r="BS1417" s="51" t="n">
        <v>-0.5717759426471236</v>
      </c>
      <c r="BT1417" s="51" t="n">
        <v>-0.3673736164800934</v>
      </c>
      <c r="BU1417" s="51" t="n">
        <v>0.9557339876632986</v>
      </c>
      <c r="BV1417" s="51" t="n">
        <v>1.172739765613181</v>
      </c>
    </row>
    <row r="1418">
      <c r="A1418" s="49" t="n">
        <v>17.32</v>
      </c>
      <c r="B1418" s="50" t="inlineStr">
        <is>
          <t>path/straight_to_pick</t>
        </is>
      </c>
      <c r="C1418" s="50" t="inlineStr">
        <is>
          <t>effort</t>
        </is>
      </c>
      <c r="D1418" s="49" t="n">
        <v>0</v>
      </c>
      <c r="E1418" s="49" t="n">
        <v>-0.8652030000000001</v>
      </c>
      <c r="F1418" s="49" t="n">
        <v>-2.34253</v>
      </c>
      <c r="G1418" s="49" t="n">
        <v>-1.18111</v>
      </c>
      <c r="H1418" s="49" t="n">
        <v>-1.177</v>
      </c>
      <c r="I1418" s="49" t="n">
        <v>-4.73561</v>
      </c>
      <c r="J1418" s="49" t="n">
        <v>2.20921</v>
      </c>
      <c r="K1418" s="49" t="n">
        <v>-0.8646417386462874</v>
      </c>
      <c r="L1418" s="49" t="n">
        <v>-2.343308829270164</v>
      </c>
      <c r="M1418" s="49" t="n">
        <v>-1.181630476266649</v>
      </c>
      <c r="N1418" s="49" t="n">
        <v>-1.177390631930667</v>
      </c>
      <c r="O1418" s="49" t="n">
        <v>-4.74420967737472</v>
      </c>
      <c r="P1418" s="49" t="n">
        <v>2.233653119896545</v>
      </c>
      <c r="Q1418" s="49" t="n">
        <v>-0.0005612613537127054</v>
      </c>
      <c r="R1418" s="49" t="n">
        <v>0.0007788292701640387</v>
      </c>
      <c r="S1418" s="49" t="n">
        <v>0.0005204762666486396</v>
      </c>
      <c r="T1418" s="49" t="n">
        <v>0.000390631930666574</v>
      </c>
      <c r="U1418" s="49" t="n">
        <v>0.008599677374719228</v>
      </c>
      <c r="V1418" s="49" t="n">
        <v>-0.02444311989654491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0.04797226078901979</v>
      </c>
      <c r="AD1418" s="49" t="n">
        <v>0.009958600416308014</v>
      </c>
      <c r="AE1418" s="49" t="n">
        <v>0.008235977444653712</v>
      </c>
      <c r="AF1418" s="49" t="n">
        <v>0.001866258589260486</v>
      </c>
      <c r="AG1418" s="49" t="n">
        <v>0.0184560908549185</v>
      </c>
      <c r="AH1418" s="49" t="n">
        <v>-0.01882108354957021</v>
      </c>
      <c r="AI1418" s="49" t="n">
        <v>-0.5146930217152296</v>
      </c>
      <c r="AJ1418" s="49" t="n">
        <v>0.5762872156807244</v>
      </c>
      <c r="AK1418" s="49" t="n">
        <v>0.2315440150604814</v>
      </c>
      <c r="AL1418" s="49" t="n">
        <v>-0.02428281803288583</v>
      </c>
      <c r="AM1418" s="49" t="n">
        <v>0.791296241850207</v>
      </c>
      <c r="AN1418" s="49" t="n">
        <v>-0.4406644881932728</v>
      </c>
      <c r="AO1418" s="49" t="n">
        <v>-0.3611783585818453</v>
      </c>
      <c r="AP1418" s="49" t="n">
        <v>50.10452222103441</v>
      </c>
      <c r="AQ1418" s="49" t="n">
        <v>20.43014573814139</v>
      </c>
      <c r="AR1418" s="49" t="n">
        <v>2.331492571136858</v>
      </c>
      <c r="AS1418" s="49" t="n">
        <v>0.7749917076674319</v>
      </c>
      <c r="AT1418" s="49" t="n">
        <v>-0.4432176063408985</v>
      </c>
      <c r="AU1418" s="49" t="n">
        <v>337.5</v>
      </c>
      <c r="AV1418" s="49" t="n">
        <v>900</v>
      </c>
      <c r="AW1418" s="49" t="n">
        <v>540</v>
      </c>
      <c r="AX1418" s="49" t="n">
        <v>75</v>
      </c>
      <c r="AY1418" s="49" t="n">
        <v>84.375</v>
      </c>
      <c r="AZ1418" s="49" t="n">
        <v>18</v>
      </c>
      <c r="BA1418" s="49" t="n">
        <v>6.25</v>
      </c>
      <c r="BB1418" s="49" t="n">
        <v>23.90625</v>
      </c>
      <c r="BC1418" s="49" t="n">
        <v>15</v>
      </c>
      <c r="BD1418" s="49" t="n">
        <v>3.75</v>
      </c>
      <c r="BE1418" s="49" t="n">
        <v>4.6875</v>
      </c>
      <c r="BF1418" s="49" t="n">
        <v>0.578</v>
      </c>
      <c r="BG1418" s="49" t="n">
        <v>6</v>
      </c>
      <c r="BH1418" s="49" t="n">
        <v>14</v>
      </c>
      <c r="BI1418" s="49" t="n">
        <v>5.5</v>
      </c>
      <c r="BJ1418" s="49" t="n">
        <v>0.7</v>
      </c>
      <c r="BK1418" s="49" t="n">
        <v>0.4</v>
      </c>
      <c r="BL1418" s="49" t="n">
        <v>0.0595</v>
      </c>
      <c r="BM1418" s="49" t="n">
        <v>-0.4056906248225752</v>
      </c>
      <c r="BN1418" s="49" t="n">
        <v>0.6474832189819262</v>
      </c>
      <c r="BO1418" s="49" t="n">
        <v>0.1663585050423656</v>
      </c>
      <c r="BP1418" s="49" t="n">
        <v>-0.4054568375947328</v>
      </c>
      <c r="BQ1418" s="49" t="n">
        <v>0.6476455307225656</v>
      </c>
      <c r="BR1418" s="49" t="n">
        <v>0.1655128091626877</v>
      </c>
      <c r="BS1418" s="49" t="n">
        <v>-0.2337872278424524</v>
      </c>
      <c r="BT1418" s="49" t="n">
        <v>-0.1623117406394092</v>
      </c>
      <c r="BU1418" s="49" t="n">
        <v>0.8456958796778935</v>
      </c>
      <c r="BV1418" s="49" t="n">
        <v>0.8923021293014041</v>
      </c>
    </row>
    <row r="1419">
      <c r="A1419" s="51" t="n">
        <v>17.33</v>
      </c>
      <c r="B1419" t="inlineStr">
        <is>
          <t>path/straight_to_pick</t>
        </is>
      </c>
      <c r="C1419" t="inlineStr">
        <is>
          <t>effort</t>
        </is>
      </c>
      <c r="D1419" s="51" t="n">
        <v>0</v>
      </c>
      <c r="E1419" s="51" t="n">
        <v>-0.8652030000000001</v>
      </c>
      <c r="F1419" s="51" t="n">
        <v>-2.34253</v>
      </c>
      <c r="G1419" s="51" t="n">
        <v>-1.18111</v>
      </c>
      <c r="H1419" s="51" t="n">
        <v>-1.177</v>
      </c>
      <c r="I1419" s="51" t="n">
        <v>-4.73561</v>
      </c>
      <c r="J1419" s="51" t="n">
        <v>2.20921</v>
      </c>
      <c r="K1419" s="51" t="n">
        <v>-0.8641751083987389</v>
      </c>
      <c r="L1419" s="51" t="n">
        <v>-2.343211986678163</v>
      </c>
      <c r="M1419" s="51" t="n">
        <v>-1.181546521705311</v>
      </c>
      <c r="N1419" s="51" t="n">
        <v>-1.177317605167648</v>
      </c>
      <c r="O1419" s="51" t="n">
        <v>-4.744118181989906</v>
      </c>
      <c r="P1419" s="51" t="n">
        <v>2.233285683332699</v>
      </c>
      <c r="Q1419" s="51" t="n">
        <v>-0.001027891601261155</v>
      </c>
      <c r="R1419" s="51" t="n">
        <v>0.0006819866781628825</v>
      </c>
      <c r="S1419" s="51" t="n">
        <v>0.0004365217053106107</v>
      </c>
      <c r="T1419" s="51" t="n">
        <v>0.0003176051676481162</v>
      </c>
      <c r="U1419" s="51" t="n">
        <v>0.008508181989905772</v>
      </c>
      <c r="V1419" s="51" t="n">
        <v>-0.02407568333269916</v>
      </c>
      <c r="W1419" s="51" t="n">
        <v>0</v>
      </c>
      <c r="X1419" s="51" t="n">
        <v>0</v>
      </c>
      <c r="Y1419" s="51" t="n">
        <v>0</v>
      </c>
      <c r="Z1419" s="51" t="n">
        <v>0</v>
      </c>
      <c r="AA1419" s="51" t="n">
        <v>0</v>
      </c>
      <c r="AB1419" s="51" t="n">
        <v>0</v>
      </c>
      <c r="AC1419" s="51" t="n">
        <v>0.04559235305325429</v>
      </c>
      <c r="AD1419" s="51" t="n">
        <v>0.009464146815546396</v>
      </c>
      <c r="AE1419" s="51" t="n">
        <v>0.008516205850662286</v>
      </c>
      <c r="AF1419" s="51" t="n">
        <v>0.01176021313826018</v>
      </c>
      <c r="AG1419" s="51" t="n">
        <v>0.001535484547788126</v>
      </c>
      <c r="AH1419" s="51" t="n">
        <v>-0.0514074122292452</v>
      </c>
      <c r="AI1419" s="51" t="n">
        <v>-0.6579655270733171</v>
      </c>
      <c r="AJ1419" s="51" t="n">
        <v>0.4962142707305948</v>
      </c>
      <c r="AK1419" s="51" t="n">
        <v>0.1847327739606953</v>
      </c>
      <c r="AL1419" s="51" t="n">
        <v>-0.03667368324978315</v>
      </c>
      <c r="AM1419" s="51" t="n">
        <v>0.7907433823102007</v>
      </c>
      <c r="AN1419" s="51" t="n">
        <v>-0.4322509009372716</v>
      </c>
      <c r="AO1419" s="51" t="n">
        <v>-0.5146930217152282</v>
      </c>
      <c r="AP1419" s="51" t="n">
        <v>50.01772894474994</v>
      </c>
      <c r="AQ1419" s="51" t="n">
        <v>20.38439636006862</v>
      </c>
      <c r="AR1419" s="51" t="n">
        <v>2.326587416961945</v>
      </c>
      <c r="AS1419" s="51" t="n">
        <v>0.7601520366490268</v>
      </c>
      <c r="AT1419" s="51" t="n">
        <v>-0.4406644881932727</v>
      </c>
      <c r="AU1419" s="51" t="n">
        <v>337.5</v>
      </c>
      <c r="AV1419" s="51" t="n">
        <v>900</v>
      </c>
      <c r="AW1419" s="51" t="n">
        <v>540</v>
      </c>
      <c r="AX1419" s="51" t="n">
        <v>75</v>
      </c>
      <c r="AY1419" s="51" t="n">
        <v>84.375</v>
      </c>
      <c r="AZ1419" s="51" t="n">
        <v>18</v>
      </c>
      <c r="BA1419" s="51" t="n">
        <v>6.25</v>
      </c>
      <c r="BB1419" s="51" t="n">
        <v>23.90625</v>
      </c>
      <c r="BC1419" s="51" t="n">
        <v>15</v>
      </c>
      <c r="BD1419" s="51" t="n">
        <v>3.75</v>
      </c>
      <c r="BE1419" s="51" t="n">
        <v>4.6875</v>
      </c>
      <c r="BF1419" s="51" t="n">
        <v>0.578</v>
      </c>
      <c r="BG1419" s="51" t="n">
        <v>6</v>
      </c>
      <c r="BH1419" s="51" t="n">
        <v>14</v>
      </c>
      <c r="BI1419" s="51" t="n">
        <v>5.5</v>
      </c>
      <c r="BJ1419" s="51" t="n">
        <v>0.7</v>
      </c>
      <c r="BK1419" s="51" t="n">
        <v>0.4</v>
      </c>
      <c r="BL1419" s="51" t="n">
        <v>0.0595</v>
      </c>
      <c r="BM1419" s="51" t="n">
        <v>-0.4056906248225752</v>
      </c>
      <c r="BN1419" s="51" t="n">
        <v>0.6474832189819262</v>
      </c>
      <c r="BO1419" s="51" t="n">
        <v>0.1663585050423656</v>
      </c>
      <c r="BP1419" s="51" t="n">
        <v>-0.4057762062337471</v>
      </c>
      <c r="BQ1419" s="51" t="n">
        <v>0.6474648202515841</v>
      </c>
      <c r="BR1419" s="51" t="n">
        <v>0.1656313028720608</v>
      </c>
      <c r="BS1419" s="51" t="n">
        <v>0.08558141117187557</v>
      </c>
      <c r="BT1419" s="51" t="n">
        <v>0.01839873034203965</v>
      </c>
      <c r="BU1419" s="51" t="n">
        <v>0.7272021703047804</v>
      </c>
      <c r="BV1419" s="51" t="n">
        <v>0.7324518330322831</v>
      </c>
    </row>
    <row r="1420">
      <c r="A1420" s="49" t="n">
        <v>17.34</v>
      </c>
      <c r="B1420" s="50" t="inlineStr">
        <is>
          <t>path/straight_to_pick</t>
        </is>
      </c>
      <c r="C1420" s="50" t="inlineStr">
        <is>
          <t>effort</t>
        </is>
      </c>
      <c r="D1420" s="49" t="n">
        <v>0</v>
      </c>
      <c r="E1420" s="49" t="n">
        <v>-0.8652030000000001</v>
      </c>
      <c r="F1420" s="49" t="n">
        <v>-2.34253</v>
      </c>
      <c r="G1420" s="49" t="n">
        <v>-1.18111</v>
      </c>
      <c r="H1420" s="49" t="n">
        <v>-1.177</v>
      </c>
      <c r="I1420" s="49" t="n">
        <v>-4.73561</v>
      </c>
      <c r="J1420" s="49" t="n">
        <v>2.20921</v>
      </c>
      <c r="K1420" s="49" t="n">
        <v>-0.8637348542608404</v>
      </c>
      <c r="L1420" s="49" t="n">
        <v>-2.343121120687467</v>
      </c>
      <c r="M1420" s="49" t="n">
        <v>-1.18146057949136</v>
      </c>
      <c r="N1420" s="49" t="n">
        <v>-1.177146396204446</v>
      </c>
      <c r="O1420" s="49" t="n">
        <v>-4.744194428627397</v>
      </c>
      <c r="P1420" s="49" t="n">
        <v>2.232592950762841</v>
      </c>
      <c r="Q1420" s="49" t="n">
        <v>-0.001468145739159654</v>
      </c>
      <c r="R1420" s="49" t="n">
        <v>0.0005911206874671393</v>
      </c>
      <c r="S1420" s="49" t="n">
        <v>0.0003505794913600813</v>
      </c>
      <c r="T1420" s="49" t="n">
        <v>0.0001463962044463418</v>
      </c>
      <c r="U1420" s="49" t="n">
        <v>0.008584428627396612</v>
      </c>
      <c r="V1420" s="49" t="n">
        <v>-0.02338295076284114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0.04274372679447065</v>
      </c>
      <c r="AD1420" s="49" t="n">
        <v>0.008782140554479782</v>
      </c>
      <c r="AE1420" s="49" t="n">
        <v>0.00864553103368366</v>
      </c>
      <c r="AF1420" s="49" t="n">
        <v>0.0215360613404032</v>
      </c>
      <c r="AG1420" s="49" t="n">
        <v>-0.01511189851902903</v>
      </c>
      <c r="AH1420" s="49" t="n">
        <v>-0.083883802503571</v>
      </c>
      <c r="AI1420" s="49" t="n">
        <v>-0.7895513001700563</v>
      </c>
      <c r="AJ1420" s="49" t="n">
        <v>0.4241242815487062</v>
      </c>
      <c r="AK1420" s="49" t="n">
        <v>0.1376652768444958</v>
      </c>
      <c r="AL1420" s="49" t="n">
        <v>-0.0563519593737496</v>
      </c>
      <c r="AM1420" s="49" t="n">
        <v>0.8042380406671263</v>
      </c>
      <c r="AN1420" s="49" t="n">
        <v>-0.417984522913914</v>
      </c>
      <c r="AO1420" s="49" t="n">
        <v>-0.6579655270733158</v>
      </c>
      <c r="AP1420" s="49" t="n">
        <v>49.93765599979982</v>
      </c>
      <c r="AQ1420" s="49" t="n">
        <v>20.33758511896883</v>
      </c>
      <c r="AR1420" s="49" t="n">
        <v>2.314196551745048</v>
      </c>
      <c r="AS1420" s="49" t="n">
        <v>0.7595991771090206</v>
      </c>
      <c r="AT1420" s="49" t="n">
        <v>-0.4322509009372715</v>
      </c>
      <c r="AU1420" s="49" t="n">
        <v>337.5</v>
      </c>
      <c r="AV1420" s="49" t="n">
        <v>900</v>
      </c>
      <c r="AW1420" s="49" t="n">
        <v>540</v>
      </c>
      <c r="AX1420" s="49" t="n">
        <v>75</v>
      </c>
      <c r="AY1420" s="49" t="n">
        <v>84.375</v>
      </c>
      <c r="AZ1420" s="49" t="n">
        <v>18</v>
      </c>
      <c r="BA1420" s="49" t="n">
        <v>6.25</v>
      </c>
      <c r="BB1420" s="49" t="n">
        <v>23.90625</v>
      </c>
      <c r="BC1420" s="49" t="n">
        <v>15</v>
      </c>
      <c r="BD1420" s="49" t="n">
        <v>3.75</v>
      </c>
      <c r="BE1420" s="49" t="n">
        <v>4.6875</v>
      </c>
      <c r="BF1420" s="49" t="n">
        <v>0.578</v>
      </c>
      <c r="BG1420" s="49" t="n">
        <v>6</v>
      </c>
      <c r="BH1420" s="49" t="n">
        <v>14</v>
      </c>
      <c r="BI1420" s="49" t="n">
        <v>5.5</v>
      </c>
      <c r="BJ1420" s="49" t="n">
        <v>0.7</v>
      </c>
      <c r="BK1420" s="49" t="n">
        <v>0.4</v>
      </c>
      <c r="BL1420" s="49" t="n">
        <v>0.0595</v>
      </c>
      <c r="BM1420" s="49" t="n">
        <v>-0.4056906248225752</v>
      </c>
      <c r="BN1420" s="49" t="n">
        <v>0.6474832189819262</v>
      </c>
      <c r="BO1420" s="49" t="n">
        <v>0.1663585050423656</v>
      </c>
      <c r="BP1420" s="49" t="n">
        <v>-0.4060736882212647</v>
      </c>
      <c r="BQ1420" s="49" t="n">
        <v>0.6473103650168499</v>
      </c>
      <c r="BR1420" s="49" t="n">
        <v>0.1657560156350119</v>
      </c>
      <c r="BS1420" s="49" t="n">
        <v>0.3830633986894316</v>
      </c>
      <c r="BT1420" s="49" t="n">
        <v>0.1728539650762695</v>
      </c>
      <c r="BU1420" s="49" t="n">
        <v>0.6024894073537179</v>
      </c>
      <c r="BV1420" s="49" t="n">
        <v>0.7345812049266718</v>
      </c>
    </row>
    <row r="1421">
      <c r="A1421" s="51" t="n">
        <v>17.35</v>
      </c>
      <c r="B1421" t="inlineStr">
        <is>
          <t>path/straight_to_pick</t>
        </is>
      </c>
      <c r="C1421" t="inlineStr">
        <is>
          <t>effort</t>
        </is>
      </c>
      <c r="D1421" s="51" t="n">
        <v>0</v>
      </c>
      <c r="E1421" s="51" t="n">
        <v>-0.8652030000000001</v>
      </c>
      <c r="F1421" s="51" t="n">
        <v>-2.34253</v>
      </c>
      <c r="G1421" s="51" t="n">
        <v>-1.18111</v>
      </c>
      <c r="H1421" s="51" t="n">
        <v>-1.177</v>
      </c>
      <c r="I1421" s="51" t="n">
        <v>-4.73561</v>
      </c>
      <c r="J1421" s="51" t="n">
        <v>2.20921</v>
      </c>
      <c r="K1421" s="51" t="n">
        <v>-0.8633254648721593</v>
      </c>
      <c r="L1421" s="51" t="n">
        <v>-2.343037859837369</v>
      </c>
      <c r="M1421" s="51" t="n">
        <v>-1.181374115983696</v>
      </c>
      <c r="N1421" s="51" t="n">
        <v>-1.176879880739072</v>
      </c>
      <c r="O1421" s="51" t="n">
        <v>-4.744431248102218</v>
      </c>
      <c r="P1421" s="51" t="n">
        <v>2.231578666104149</v>
      </c>
      <c r="Q1421" s="51" t="n">
        <v>-0.001877535127840724</v>
      </c>
      <c r="R1421" s="51" t="n">
        <v>0.0005078598373691179</v>
      </c>
      <c r="S1421" s="51" t="n">
        <v>0.0002641159836955786</v>
      </c>
      <c r="T1421" s="51" t="n">
        <v>-0.0001201192609281421</v>
      </c>
      <c r="U1421" s="51" t="n">
        <v>0.008821248102217183</v>
      </c>
      <c r="V1421" s="51" t="n">
        <v>-0.02236866610414845</v>
      </c>
      <c r="W1421" s="51" t="n">
        <v>0</v>
      </c>
      <c r="X1421" s="51" t="n">
        <v>0</v>
      </c>
      <c r="Y1421" s="51" t="n">
        <v>0</v>
      </c>
      <c r="Z1421" s="51" t="n">
        <v>0</v>
      </c>
      <c r="AA1421" s="51" t="n">
        <v>0</v>
      </c>
      <c r="AB1421" s="51" t="n">
        <v>0</v>
      </c>
      <c r="AC1421" s="51" t="n">
        <v>0.03946244576572415</v>
      </c>
      <c r="AD1421" s="51" t="n">
        <v>0.007957402048769033</v>
      </c>
      <c r="AE1421" s="51" t="n">
        <v>0.008631810560336973</v>
      </c>
      <c r="AF1421" s="51" t="n">
        <v>0.03088629681800298</v>
      </c>
      <c r="AG1421" s="51" t="n">
        <v>-0.03067904790022925</v>
      </c>
      <c r="AH1421" s="51" t="n">
        <v>-0.1157688765896571</v>
      </c>
      <c r="AI1421" s="51" t="n">
        <v>-0.9081498786229283</v>
      </c>
      <c r="AJ1421" s="51" t="n">
        <v>0.3608572657828084</v>
      </c>
      <c r="AK1421" s="51" t="n">
        <v>0.09109006270662552</v>
      </c>
      <c r="AL1421" s="51" t="n">
        <v>-0.08289028858344055</v>
      </c>
      <c r="AM1421" s="51" t="n">
        <v>0.8308600396123835</v>
      </c>
      <c r="AN1421" s="51" t="n">
        <v>-0.3979595280394055</v>
      </c>
      <c r="AO1421" s="51" t="n">
        <v>-0.7895513001700549</v>
      </c>
      <c r="AP1421" s="51" t="n">
        <v>49.86556601061793</v>
      </c>
      <c r="AQ1421" s="51" t="n">
        <v>20.29051762185263</v>
      </c>
      <c r="AR1421" s="51" t="n">
        <v>2.294518275621082</v>
      </c>
      <c r="AS1421" s="51" t="n">
        <v>0.7730938354659463</v>
      </c>
      <c r="AT1421" s="51" t="n">
        <v>-0.4179845229139139</v>
      </c>
      <c r="AU1421" s="51" t="n">
        <v>337.5</v>
      </c>
      <c r="AV1421" s="51" t="n">
        <v>900</v>
      </c>
      <c r="AW1421" s="51" t="n">
        <v>540</v>
      </c>
      <c r="AX1421" s="51" t="n">
        <v>75</v>
      </c>
      <c r="AY1421" s="51" t="n">
        <v>84.375</v>
      </c>
      <c r="AZ1421" s="51" t="n">
        <v>18</v>
      </c>
      <c r="BA1421" s="51" t="n">
        <v>6.25</v>
      </c>
      <c r="BB1421" s="51" t="n">
        <v>23.90625</v>
      </c>
      <c r="BC1421" s="51" t="n">
        <v>15</v>
      </c>
      <c r="BD1421" s="51" t="n">
        <v>3.75</v>
      </c>
      <c r="BE1421" s="51" t="n">
        <v>4.6875</v>
      </c>
      <c r="BF1421" s="51" t="n">
        <v>0.578</v>
      </c>
      <c r="BG1421" s="51" t="n">
        <v>6</v>
      </c>
      <c r="BH1421" s="51" t="n">
        <v>14</v>
      </c>
      <c r="BI1421" s="51" t="n">
        <v>5.5</v>
      </c>
      <c r="BJ1421" s="51" t="n">
        <v>0.7</v>
      </c>
      <c r="BK1421" s="51" t="n">
        <v>0.4</v>
      </c>
      <c r="BL1421" s="51" t="n">
        <v>0.0595</v>
      </c>
      <c r="BM1421" s="51" t="n">
        <v>-0.4056906248225752</v>
      </c>
      <c r="BN1421" s="51" t="n">
        <v>0.6474832189819262</v>
      </c>
      <c r="BO1421" s="51" t="n">
        <v>0.1663585050423656</v>
      </c>
      <c r="BP1421" s="51" t="n">
        <v>-0.4063465666617844</v>
      </c>
      <c r="BQ1421" s="51" t="n">
        <v>0.6471832927142919</v>
      </c>
      <c r="BR1421" s="51" t="n">
        <v>0.1658847603065535</v>
      </c>
      <c r="BS1421" s="51" t="n">
        <v>0.6559418392091954</v>
      </c>
      <c r="BT1421" s="51" t="n">
        <v>0.2999262676343095</v>
      </c>
      <c r="BU1421" s="51" t="n">
        <v>0.4737447358121039</v>
      </c>
      <c r="BV1421" s="51" t="n">
        <v>0.8629307835231452</v>
      </c>
    </row>
    <row r="1422">
      <c r="A1422" s="49" t="n">
        <v>17.36</v>
      </c>
      <c r="B1422" s="50" t="inlineStr">
        <is>
          <t>path/straight_to_pick</t>
        </is>
      </c>
      <c r="C1422" s="50" t="inlineStr">
        <is>
          <t>effort</t>
        </is>
      </c>
      <c r="D1422" s="49" t="n">
        <v>0</v>
      </c>
      <c r="E1422" s="49" t="n">
        <v>-0.8652030000000001</v>
      </c>
      <c r="F1422" s="49" t="n">
        <v>-2.34253</v>
      </c>
      <c r="G1422" s="49" t="n">
        <v>-1.18111</v>
      </c>
      <c r="H1422" s="49" t="n">
        <v>-1.177</v>
      </c>
      <c r="I1422" s="49" t="n">
        <v>-4.73561</v>
      </c>
      <c r="J1422" s="49" t="n">
        <v>2.20921</v>
      </c>
      <c r="K1422" s="49" t="n">
        <v>-0.8629510396548487</v>
      </c>
      <c r="L1422" s="49" t="n">
        <v>-2.342963381096438</v>
      </c>
      <c r="M1422" s="49" t="n">
        <v>-1.181288495450258</v>
      </c>
      <c r="N1422" s="49" t="n">
        <v>-1.176523933875459</v>
      </c>
      <c r="O1422" s="49" t="n">
        <v>-4.744813695766241</v>
      </c>
      <c r="P1422" s="49" t="n">
        <v>2.230251376825245</v>
      </c>
      <c r="Q1422" s="49" t="n">
        <v>-0.002251960345151405</v>
      </c>
      <c r="R1422" s="49" t="n">
        <v>0.0004333810964376461</v>
      </c>
      <c r="S1422" s="49" t="n">
        <v>0.0001784954502577207</v>
      </c>
      <c r="T1422" s="49" t="n">
        <v>-0.0004760661245408748</v>
      </c>
      <c r="U1422" s="49" t="n">
        <v>0.009203695766240472</v>
      </c>
      <c r="V1422" s="49" t="n">
        <v>-0.0210413768252451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0.03578975379537996</v>
      </c>
      <c r="AD1422" s="49" t="n">
        <v>0.007035379719060334</v>
      </c>
      <c r="AE1422" s="49" t="n">
        <v>0.008487137942338248</v>
      </c>
      <c r="AF1422" s="49" t="n">
        <v>0.03951732407430272</v>
      </c>
      <c r="AG1422" s="49" t="n">
        <v>-0.04441241321341804</v>
      </c>
      <c r="AH1422" s="49" t="n">
        <v>-0.1465829006887114</v>
      </c>
      <c r="AI1422" s="49" t="n">
        <v>-1.01262298516479</v>
      </c>
      <c r="AJ1422" s="49" t="n">
        <v>0.3068383167287727</v>
      </c>
      <c r="AK1422" s="49" t="n">
        <v>0.04567744836671389</v>
      </c>
      <c r="AL1422" s="49" t="n">
        <v>-0.1156458749134756</v>
      </c>
      <c r="AM1422" s="49" t="n">
        <v>0.8690538306286666</v>
      </c>
      <c r="AN1422" s="49" t="n">
        <v>-0.3723565057433014</v>
      </c>
      <c r="AO1422" s="49" t="n">
        <v>-0.908149878622927</v>
      </c>
      <c r="AP1422" s="49" t="n">
        <v>49.80229899485202</v>
      </c>
      <c r="AQ1422" s="49" t="n">
        <v>20.24394240771476</v>
      </c>
      <c r="AR1422" s="49" t="n">
        <v>2.267979946411391</v>
      </c>
      <c r="AS1422" s="49" t="n">
        <v>0.7997158344112034</v>
      </c>
      <c r="AT1422" s="49" t="n">
        <v>-0.3979595280394055</v>
      </c>
      <c r="AU1422" s="49" t="n">
        <v>337.5</v>
      </c>
      <c r="AV1422" s="49" t="n">
        <v>900</v>
      </c>
      <c r="AW1422" s="49" t="n">
        <v>540</v>
      </c>
      <c r="AX1422" s="49" t="n">
        <v>75</v>
      </c>
      <c r="AY1422" s="49" t="n">
        <v>84.375</v>
      </c>
      <c r="AZ1422" s="49" t="n">
        <v>18</v>
      </c>
      <c r="BA1422" s="49" t="n">
        <v>6.25</v>
      </c>
      <c r="BB1422" s="49" t="n">
        <v>23.90625</v>
      </c>
      <c r="BC1422" s="49" t="n">
        <v>15</v>
      </c>
      <c r="BD1422" s="49" t="n">
        <v>3.75</v>
      </c>
      <c r="BE1422" s="49" t="n">
        <v>4.6875</v>
      </c>
      <c r="BF1422" s="49" t="n">
        <v>0.578</v>
      </c>
      <c r="BG1422" s="49" t="n">
        <v>6</v>
      </c>
      <c r="BH1422" s="49" t="n">
        <v>14</v>
      </c>
      <c r="BI1422" s="49" t="n">
        <v>5.5</v>
      </c>
      <c r="BJ1422" s="49" t="n">
        <v>0.7</v>
      </c>
      <c r="BK1422" s="49" t="n">
        <v>0.4</v>
      </c>
      <c r="BL1422" s="49" t="n">
        <v>0.0595</v>
      </c>
      <c r="BM1422" s="49" t="n">
        <v>-0.4056906248225752</v>
      </c>
      <c r="BN1422" s="49" t="n">
        <v>0.6474832189819262</v>
      </c>
      <c r="BO1422" s="49" t="n">
        <v>0.1663585050423656</v>
      </c>
      <c r="BP1422" s="49" t="n">
        <v>-0.4065926939210938</v>
      </c>
      <c r="BQ1422" s="49" t="n">
        <v>0.6470839648812831</v>
      </c>
      <c r="BR1422" s="49" t="n">
        <v>0.1660154375045429</v>
      </c>
      <c r="BS1422" s="49" t="n">
        <v>0.9020690985185875</v>
      </c>
      <c r="BT1422" s="49" t="n">
        <v>0.3992541006431205</v>
      </c>
      <c r="BU1422" s="49" t="n">
        <v>0.343067537822761</v>
      </c>
      <c r="BV1422" s="49" t="n">
        <v>1.044427034737351</v>
      </c>
    </row>
    <row r="1423">
      <c r="A1423" s="51" t="n">
        <v>17.37</v>
      </c>
      <c r="B1423" t="inlineStr">
        <is>
          <t>path/straight_to_pick</t>
        </is>
      </c>
      <c r="C1423" t="inlineStr">
        <is>
          <t>effort</t>
        </is>
      </c>
      <c r="D1423" s="51" t="n">
        <v>0</v>
      </c>
      <c r="E1423" s="51" t="n">
        <v>-0.8652030000000001</v>
      </c>
      <c r="F1423" s="51" t="n">
        <v>-2.34253</v>
      </c>
      <c r="G1423" s="51" t="n">
        <v>-1.18111</v>
      </c>
      <c r="H1423" s="51" t="n">
        <v>-1.177</v>
      </c>
      <c r="I1423" s="51" t="n">
        <v>-4.73561</v>
      </c>
      <c r="J1423" s="51" t="n">
        <v>2.20921</v>
      </c>
      <c r="K1423" s="51" t="n">
        <v>-0.8626152367369507</v>
      </c>
      <c r="L1423" s="51" t="n">
        <v>-2.342898409984738</v>
      </c>
      <c r="M1423" s="51" t="n">
        <v>-1.181204943112373</v>
      </c>
      <c r="N1423" s="51" t="n">
        <v>-1.176087244773163</v>
      </c>
      <c r="O1423" s="51" t="n">
        <v>-4.745319784829875</v>
      </c>
      <c r="P1423" s="51" t="n">
        <v>2.228624369397404</v>
      </c>
      <c r="Q1423" s="51" t="n">
        <v>-0.002587763263049325</v>
      </c>
      <c r="R1423" s="51" t="n">
        <v>0.0003684099847380828</v>
      </c>
      <c r="S1423" s="51" t="n">
        <v>9.494311237268072e-05</v>
      </c>
      <c r="T1423" s="51" t="n">
        <v>-0.0009127552268368699</v>
      </c>
      <c r="U1423" s="51" t="n">
        <v>0.009709784829874835</v>
      </c>
      <c r="V1423" s="51" t="n">
        <v>-0.01941436939740404</v>
      </c>
      <c r="W1423" s="51" t="n">
        <v>0</v>
      </c>
      <c r="X1423" s="51" t="n">
        <v>0</v>
      </c>
      <c r="Y1423" s="51" t="n">
        <v>0</v>
      </c>
      <c r="Z1423" s="51" t="n">
        <v>0</v>
      </c>
      <c r="AA1423" s="51" t="n">
        <v>0</v>
      </c>
      <c r="AB1423" s="51" t="n">
        <v>0</v>
      </c>
      <c r="AC1423" s="51" t="n">
        <v>0.03177213033827493</v>
      </c>
      <c r="AD1423" s="51" t="n">
        <v>0.006060986230521636</v>
      </c>
      <c r="AE1423" s="51" t="n">
        <v>0.008226872232446314</v>
      </c>
      <c r="AF1423" s="51" t="n">
        <v>0.04715773511829354</v>
      </c>
      <c r="AG1423" s="51" t="n">
        <v>-0.0556480894575585</v>
      </c>
      <c r="AH1423" s="51" t="n">
        <v>-0.1758566365066593</v>
      </c>
      <c r="AI1423" s="51" t="n">
        <v>-1.102012464416648</v>
      </c>
      <c r="AJ1423" s="51" t="n">
        <v>0.262093898050684</v>
      </c>
      <c r="AK1423" s="51" t="n">
        <v>0.002004888780053823</v>
      </c>
      <c r="AL1423" s="51" t="n">
        <v>-0.1537800736374752</v>
      </c>
      <c r="AM1423" s="51" t="n">
        <v>0.9167045120343725</v>
      </c>
      <c r="AN1423" s="51" t="n">
        <v>-0.3414407998161115</v>
      </c>
      <c r="AO1423" s="51" t="n">
        <v>-1.012622985164789</v>
      </c>
      <c r="AP1423" s="51" t="n">
        <v>49.74828004579799</v>
      </c>
      <c r="AQ1423" s="51" t="n">
        <v>20.19852979337485</v>
      </c>
      <c r="AR1423" s="51" t="n">
        <v>2.235224360081355</v>
      </c>
      <c r="AS1423" s="51" t="n">
        <v>0.8379096254274865</v>
      </c>
      <c r="AT1423" s="51" t="n">
        <v>-0.3723565057433013</v>
      </c>
      <c r="AU1423" s="51" t="n">
        <v>337.5</v>
      </c>
      <c r="AV1423" s="51" t="n">
        <v>900</v>
      </c>
      <c r="AW1423" s="51" t="n">
        <v>540</v>
      </c>
      <c r="AX1423" s="51" t="n">
        <v>75</v>
      </c>
      <c r="AY1423" s="51" t="n">
        <v>84.375</v>
      </c>
      <c r="AZ1423" s="51" t="n">
        <v>18</v>
      </c>
      <c r="BA1423" s="51" t="n">
        <v>6.25</v>
      </c>
      <c r="BB1423" s="51" t="n">
        <v>23.90625</v>
      </c>
      <c r="BC1423" s="51" t="n">
        <v>15</v>
      </c>
      <c r="BD1423" s="51" t="n">
        <v>3.75</v>
      </c>
      <c r="BE1423" s="51" t="n">
        <v>4.6875</v>
      </c>
      <c r="BF1423" s="51" t="n">
        <v>0.578</v>
      </c>
      <c r="BG1423" s="51" t="n">
        <v>6</v>
      </c>
      <c r="BH1423" s="51" t="n">
        <v>14</v>
      </c>
      <c r="BI1423" s="51" t="n">
        <v>5.5</v>
      </c>
      <c r="BJ1423" s="51" t="n">
        <v>0.7</v>
      </c>
      <c r="BK1423" s="51" t="n">
        <v>0.4</v>
      </c>
      <c r="BL1423" s="51" t="n">
        <v>0.0595</v>
      </c>
      <c r="BM1423" s="51" t="n">
        <v>-0.4056906248225752</v>
      </c>
      <c r="BN1423" s="51" t="n">
        <v>0.6474832189819262</v>
      </c>
      <c r="BO1423" s="51" t="n">
        <v>0.1663585050423656</v>
      </c>
      <c r="BP1423" s="51" t="n">
        <v>-0.4068104931362767</v>
      </c>
      <c r="BQ1423" s="51" t="n">
        <v>0.6470120114658684</v>
      </c>
      <c r="BR1423" s="51" t="n">
        <v>0.1661460686356661</v>
      </c>
      <c r="BS1423" s="51" t="n">
        <v>1.119868313701478</v>
      </c>
      <c r="BT1423" s="51" t="n">
        <v>0.4712075160577811</v>
      </c>
      <c r="BU1423" s="51" t="n">
        <v>0.2124364066994899</v>
      </c>
      <c r="BV1423" s="51" t="n">
        <v>1.233398066365164</v>
      </c>
    </row>
    <row r="1424">
      <c r="A1424" s="49" t="n">
        <v>17.38</v>
      </c>
      <c r="B1424" s="50" t="inlineStr">
        <is>
          <t>path/straight_to_pick</t>
        </is>
      </c>
      <c r="C1424" s="50" t="inlineStr">
        <is>
          <t>effort</t>
        </is>
      </c>
      <c r="D1424" s="49" t="n">
        <v>0</v>
      </c>
      <c r="E1424" s="49" t="n">
        <v>-0.8652030000000001</v>
      </c>
      <c r="F1424" s="49" t="n">
        <v>-2.34253</v>
      </c>
      <c r="G1424" s="49" t="n">
        <v>-1.18111</v>
      </c>
      <c r="H1424" s="49" t="n">
        <v>-1.177</v>
      </c>
      <c r="I1424" s="49" t="n">
        <v>-4.73561</v>
      </c>
      <c r="J1424" s="49" t="n">
        <v>2.20921</v>
      </c>
      <c r="K1424" s="49" t="n">
        <v>-0.8623212209437527</v>
      </c>
      <c r="L1424" s="49" t="n">
        <v>-2.342843231538613</v>
      </c>
      <c r="M1424" s="49" t="n">
        <v>-1.181124519649255</v>
      </c>
      <c r="N1424" s="49" t="n">
        <v>-1.175581051719599</v>
      </c>
      <c r="O1424" s="49" t="n">
        <v>-4.745921558843382</v>
      </c>
      <c r="P1424" s="49" t="n">
        <v>2.226715515750007</v>
      </c>
      <c r="Q1424" s="49" t="n">
        <v>-0.002881779056247313</v>
      </c>
      <c r="R1424" s="49" t="n">
        <v>0.0003132315386129569</v>
      </c>
      <c r="S1424" s="49" t="n">
        <v>1.451964925491822e-05</v>
      </c>
      <c r="T1424" s="49" t="n">
        <v>-0.001418948280401011</v>
      </c>
      <c r="U1424" s="49" t="n">
        <v>0.01031155884338197</v>
      </c>
      <c r="V1424" s="49" t="n">
        <v>-0.01750551575000658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0.02746123466309233</v>
      </c>
      <c r="AD1424" s="49" t="n">
        <v>0.005077578380167759</v>
      </c>
      <c r="AE1424" s="49" t="n">
        <v>0.007868353808467368</v>
      </c>
      <c r="AF1424" s="49" t="n">
        <v>0.05356596872404391</v>
      </c>
      <c r="AG1424" s="49" t="n">
        <v>-0.06384389869266709</v>
      </c>
      <c r="AH1424" s="49" t="n">
        <v>-0.2031403091688661</v>
      </c>
      <c r="AI1424" s="49" t="n">
        <v>-1.175557531760889</v>
      </c>
      <c r="AJ1424" s="49" t="n">
        <v>0.2262758883577246</v>
      </c>
      <c r="AK1424" s="49" t="n">
        <v>-0.03944975202426548</v>
      </c>
      <c r="AL1424" s="49" t="n">
        <v>-0.1962835267393261</v>
      </c>
      <c r="AM1424" s="49" t="n">
        <v>0.9712408724388644</v>
      </c>
      <c r="AN1424" s="49" t="n">
        <v>-0.305559237520591</v>
      </c>
      <c r="AO1424" s="49" t="n">
        <v>-1.102012464416647</v>
      </c>
      <c r="AP1424" s="49" t="n">
        <v>49.7035356271199</v>
      </c>
      <c r="AQ1424" s="49" t="n">
        <v>20.15485723378819</v>
      </c>
      <c r="AR1424" s="49" t="n">
        <v>2.197090161357356</v>
      </c>
      <c r="AS1424" s="49" t="n">
        <v>0.8855603068331924</v>
      </c>
      <c r="AT1424" s="49" t="n">
        <v>-0.3414407998161115</v>
      </c>
      <c r="AU1424" s="49" t="n">
        <v>337.5</v>
      </c>
      <c r="AV1424" s="49" t="n">
        <v>900</v>
      </c>
      <c r="AW1424" s="49" t="n">
        <v>540</v>
      </c>
      <c r="AX1424" s="49" t="n">
        <v>75</v>
      </c>
      <c r="AY1424" s="49" t="n">
        <v>84.375</v>
      </c>
      <c r="AZ1424" s="49" t="n">
        <v>18</v>
      </c>
      <c r="BA1424" s="49" t="n">
        <v>6.25</v>
      </c>
      <c r="BB1424" s="49" t="n">
        <v>23.90625</v>
      </c>
      <c r="BC1424" s="49" t="n">
        <v>15</v>
      </c>
      <c r="BD1424" s="49" t="n">
        <v>3.75</v>
      </c>
      <c r="BE1424" s="49" t="n">
        <v>4.6875</v>
      </c>
      <c r="BF1424" s="49" t="n">
        <v>0.578</v>
      </c>
      <c r="BG1424" s="49" t="n">
        <v>6</v>
      </c>
      <c r="BH1424" s="49" t="n">
        <v>14</v>
      </c>
      <c r="BI1424" s="49" t="n">
        <v>5.5</v>
      </c>
      <c r="BJ1424" s="49" t="n">
        <v>0.7</v>
      </c>
      <c r="BK1424" s="49" t="n">
        <v>0.4</v>
      </c>
      <c r="BL1424" s="49" t="n">
        <v>0.0595</v>
      </c>
      <c r="BM1424" s="49" t="n">
        <v>-0.4056906248225752</v>
      </c>
      <c r="BN1424" s="49" t="n">
        <v>0.6474832189819262</v>
      </c>
      <c r="BO1424" s="49" t="n">
        <v>0.1663585050423656</v>
      </c>
      <c r="BP1424" s="49" t="n">
        <v>-0.4069989422432058</v>
      </c>
      <c r="BQ1424" s="49" t="n">
        <v>0.6469663875233197</v>
      </c>
      <c r="BR1424" s="49" t="n">
        <v>0.1662748230846788</v>
      </c>
      <c r="BS1424" s="49" t="n">
        <v>1.308317420630589</v>
      </c>
      <c r="BT1424" s="49" t="n">
        <v>0.5168314586064815</v>
      </c>
      <c r="BU1424" s="49" t="n">
        <v>0.0836819576867931</v>
      </c>
      <c r="BV1424" s="49" t="n">
        <v>1.409188383351593</v>
      </c>
    </row>
    <row r="1425">
      <c r="A1425" s="51" t="n">
        <v>17.39</v>
      </c>
      <c r="B1425" t="inlineStr">
        <is>
          <t>path/straight_to_pick</t>
        </is>
      </c>
      <c r="C1425" t="inlineStr">
        <is>
          <t>effort</t>
        </is>
      </c>
      <c r="D1425" s="51" t="n">
        <v>0</v>
      </c>
      <c r="E1425" s="51" t="n">
        <v>-0.8652030000000001</v>
      </c>
      <c r="F1425" s="51" t="n">
        <v>-2.34253</v>
      </c>
      <c r="G1425" s="51" t="n">
        <v>-1.18111</v>
      </c>
      <c r="H1425" s="51" t="n">
        <v>-1.177</v>
      </c>
      <c r="I1425" s="51" t="n">
        <v>-4.73561</v>
      </c>
      <c r="J1425" s="51" t="n">
        <v>2.20921</v>
      </c>
      <c r="K1425" s="51" t="n">
        <v>-0.8620716131913444</v>
      </c>
      <c r="L1425" s="51" t="n">
        <v>-2.34279771100901</v>
      </c>
      <c r="M1425" s="51" t="n">
        <v>-1.181048109486828</v>
      </c>
      <c r="N1425" s="51" t="n">
        <v>-1.175018803199737</v>
      </c>
      <c r="O1425" s="51" t="n">
        <v>-4.746586453465269</v>
      </c>
      <c r="P1425" s="51" t="n">
        <v>2.224547031305651</v>
      </c>
      <c r="Q1425" s="51" t="n">
        <v>-0.003131386808655656</v>
      </c>
      <c r="R1425" s="51" t="n">
        <v>0.0002677110090099077</v>
      </c>
      <c r="S1425" s="51" t="n">
        <v>-6.189051317173622e-05</v>
      </c>
      <c r="T1425" s="51" t="n">
        <v>-0.001981196800263207</v>
      </c>
      <c r="U1425" s="51" t="n">
        <v>0.01097645346526832</v>
      </c>
      <c r="V1425" s="51" t="n">
        <v>-0.01533703130565112</v>
      </c>
      <c r="W1425" s="51" t="n">
        <v>0</v>
      </c>
      <c r="X1425" s="51" t="n">
        <v>0</v>
      </c>
      <c r="Y1425" s="51" t="n">
        <v>0</v>
      </c>
      <c r="Z1425" s="51" t="n">
        <v>0</v>
      </c>
      <c r="AA1425" s="51" t="n">
        <v>0</v>
      </c>
      <c r="AB1425" s="51" t="n">
        <v>0</v>
      </c>
      <c r="AC1425" s="51" t="n">
        <v>0.02291369759289924</v>
      </c>
      <c r="AD1425" s="51" t="n">
        <v>0.004126021264985282</v>
      </c>
      <c r="AE1425" s="51" t="n">
        <v>0.007429452306217619</v>
      </c>
      <c r="AF1425" s="51" t="n">
        <v>0.05853748196724864</v>
      </c>
      <c r="AG1425" s="51" t="n">
        <v>-0.06860575288457832</v>
      </c>
      <c r="AH1425" s="51" t="n">
        <v>-0.2280123589298279</v>
      </c>
      <c r="AI1425" s="51" t="n">
        <v>-1.232710637453088</v>
      </c>
      <c r="AJ1425" s="51" t="n">
        <v>0.1986932109906265</v>
      </c>
      <c r="AK1425" s="51" t="n">
        <v>-0.07830656504926103</v>
      </c>
      <c r="AL1425" s="51" t="n">
        <v>-0.242006519879244</v>
      </c>
      <c r="AM1425" s="51" t="n">
        <v>1.029760619093474</v>
      </c>
      <c r="AN1425" s="51" t="n">
        <v>-0.265135278602362</v>
      </c>
      <c r="AO1425" s="51" t="n">
        <v>-1.175557531760888</v>
      </c>
      <c r="AP1425" s="51" t="n">
        <v>49.66771761742694</v>
      </c>
      <c r="AQ1425" s="51" t="n">
        <v>20.11340259298387</v>
      </c>
      <c r="AR1425" s="51" t="n">
        <v>2.154586708255505</v>
      </c>
      <c r="AS1425" s="51" t="n">
        <v>0.9400966672376843</v>
      </c>
      <c r="AT1425" s="51" t="n">
        <v>-0.3055592375205909</v>
      </c>
      <c r="AU1425" s="51" t="n">
        <v>337.5</v>
      </c>
      <c r="AV1425" s="51" t="n">
        <v>900</v>
      </c>
      <c r="AW1425" s="51" t="n">
        <v>540</v>
      </c>
      <c r="AX1425" s="51" t="n">
        <v>75</v>
      </c>
      <c r="AY1425" s="51" t="n">
        <v>84.375</v>
      </c>
      <c r="AZ1425" s="51" t="n">
        <v>18</v>
      </c>
      <c r="BA1425" s="51" t="n">
        <v>6.25</v>
      </c>
      <c r="BB1425" s="51" t="n">
        <v>23.90625</v>
      </c>
      <c r="BC1425" s="51" t="n">
        <v>15</v>
      </c>
      <c r="BD1425" s="51" t="n">
        <v>3.75</v>
      </c>
      <c r="BE1425" s="51" t="n">
        <v>4.6875</v>
      </c>
      <c r="BF1425" s="51" t="n">
        <v>0.578</v>
      </c>
      <c r="BG1425" s="51" t="n">
        <v>6</v>
      </c>
      <c r="BH1425" s="51" t="n">
        <v>14</v>
      </c>
      <c r="BI1425" s="51" t="n">
        <v>5.5</v>
      </c>
      <c r="BJ1425" s="51" t="n">
        <v>0.7</v>
      </c>
      <c r="BK1425" s="51" t="n">
        <v>0.4</v>
      </c>
      <c r="BL1425" s="51" t="n">
        <v>0.0595</v>
      </c>
      <c r="BM1425" s="51" t="n">
        <v>-0.4056906248225752</v>
      </c>
      <c r="BN1425" s="51" t="n">
        <v>0.6474832189819262</v>
      </c>
      <c r="BO1425" s="51" t="n">
        <v>0.1663585050423656</v>
      </c>
      <c r="BP1425" s="51" t="n">
        <v>-0.4071575420988497</v>
      </c>
      <c r="BQ1425" s="51" t="n">
        <v>0.6469454490973476</v>
      </c>
      <c r="BR1425" s="51" t="n">
        <v>0.1664000394831882</v>
      </c>
      <c r="BS1425" s="51" t="n">
        <v>1.46691727627446</v>
      </c>
      <c r="BT1425" s="51" t="n">
        <v>0.5377698845785428</v>
      </c>
      <c r="BU1425" s="51" t="n">
        <v>-0.04153444082258262</v>
      </c>
      <c r="BV1425" s="51" t="n">
        <v>1.562935652535492</v>
      </c>
    </row>
    <row r="1426">
      <c r="A1426" s="49" t="n">
        <v>17.4</v>
      </c>
      <c r="B1426" s="50" t="inlineStr">
        <is>
          <t>path/straight_to_pick</t>
        </is>
      </c>
      <c r="C1426" s="50" t="inlineStr">
        <is>
          <t>effort</t>
        </is>
      </c>
      <c r="D1426" s="49" t="n">
        <v>0</v>
      </c>
      <c r="E1426" s="49" t="n">
        <v>-0.8652030000000001</v>
      </c>
      <c r="F1426" s="49" t="n">
        <v>-2.34253</v>
      </c>
      <c r="G1426" s="49" t="n">
        <v>-1.18111</v>
      </c>
      <c r="H1426" s="49" t="n">
        <v>-1.177</v>
      </c>
      <c r="I1426" s="49" t="n">
        <v>-4.73561</v>
      </c>
      <c r="J1426" s="49" t="n">
        <v>2.20921</v>
      </c>
      <c r="K1426" s="49" t="n">
        <v>-0.8618684430141271</v>
      </c>
      <c r="L1426" s="49" t="n">
        <v>-2.342761323790052</v>
      </c>
      <c r="M1426" s="49" t="n">
        <v>-1.180976423550578</v>
      </c>
      <c r="N1426" s="49" t="n">
        <v>-1.174415749563439</v>
      </c>
      <c r="O1426" s="49" t="n">
        <v>-4.747278882854936</v>
      </c>
      <c r="P1426" s="49" t="n">
        <v>2.222145148637177</v>
      </c>
      <c r="Q1426" s="49" t="n">
        <v>-0.003334556985872927</v>
      </c>
      <c r="R1426" s="49" t="n">
        <v>0.0002313237900515297</v>
      </c>
      <c r="S1426" s="49" t="n">
        <v>-0.0001335764494223568</v>
      </c>
      <c r="T1426" s="49" t="n">
        <v>-0.002584250436560964</v>
      </c>
      <c r="U1426" s="49" t="n">
        <v>0.01166888285493606</v>
      </c>
      <c r="V1426" s="49" t="n">
        <v>-0.01293514863717737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0.01819072198566268</v>
      </c>
      <c r="AD1426" s="49" t="n">
        <v>0.003243775210236991</v>
      </c>
      <c r="AE1426" s="49" t="n">
        <v>0.006927125929262429</v>
      </c>
      <c r="AF1426" s="49" t="n">
        <v>0.06191150773179783</v>
      </c>
      <c r="AG1426" s="49" t="n">
        <v>-0.06970692786816582</v>
      </c>
      <c r="AH1426" s="49" t="n">
        <v>-0.2500876168204272</v>
      </c>
      <c r="AI1426" s="49" t="n">
        <v>-1.273151128432114</v>
      </c>
      <c r="AJ1426" s="49" t="n">
        <v>0.1783514595381215</v>
      </c>
      <c r="AK1426" s="49" t="n">
        <v>-0.114274212018756</v>
      </c>
      <c r="AL1426" s="49" t="n">
        <v>-0.2896942700281312</v>
      </c>
      <c r="AM1426" s="49" t="n">
        <v>1.089171797723949</v>
      </c>
      <c r="AN1426" s="49" t="n">
        <v>-0.2206626778844669</v>
      </c>
      <c r="AO1426" s="49" t="n">
        <v>-1.232710637453086</v>
      </c>
      <c r="AP1426" s="49" t="n">
        <v>49.64013494005984</v>
      </c>
      <c r="AQ1426" s="49" t="n">
        <v>20.07454577995887</v>
      </c>
      <c r="AR1426" s="49" t="n">
        <v>2.108863715115587</v>
      </c>
      <c r="AS1426" s="49" t="n">
        <v>0.9986164138922937</v>
      </c>
      <c r="AT1426" s="49" t="n">
        <v>-0.265135278602362</v>
      </c>
      <c r="AU1426" s="49" t="n">
        <v>337.5</v>
      </c>
      <c r="AV1426" s="49" t="n">
        <v>900</v>
      </c>
      <c r="AW1426" s="49" t="n">
        <v>540</v>
      </c>
      <c r="AX1426" s="49" t="n">
        <v>75</v>
      </c>
      <c r="AY1426" s="49" t="n">
        <v>84.375</v>
      </c>
      <c r="AZ1426" s="49" t="n">
        <v>18</v>
      </c>
      <c r="BA1426" s="49" t="n">
        <v>6.25</v>
      </c>
      <c r="BB1426" s="49" t="n">
        <v>23.90625</v>
      </c>
      <c r="BC1426" s="49" t="n">
        <v>15</v>
      </c>
      <c r="BD1426" s="49" t="n">
        <v>3.75</v>
      </c>
      <c r="BE1426" s="49" t="n">
        <v>4.6875</v>
      </c>
      <c r="BF1426" s="49" t="n">
        <v>0.578</v>
      </c>
      <c r="BG1426" s="49" t="n">
        <v>6</v>
      </c>
      <c r="BH1426" s="49" t="n">
        <v>14</v>
      </c>
      <c r="BI1426" s="49" t="n">
        <v>5.5</v>
      </c>
      <c r="BJ1426" s="49" t="n">
        <v>0.7</v>
      </c>
      <c r="BK1426" s="49" t="n">
        <v>0.4</v>
      </c>
      <c r="BL1426" s="49" t="n">
        <v>0.0595</v>
      </c>
      <c r="BM1426" s="49" t="n">
        <v>-0.4056906248225752</v>
      </c>
      <c r="BN1426" s="49" t="n">
        <v>0.6474832189819262</v>
      </c>
      <c r="BO1426" s="49" t="n">
        <v>0.1663585050423656</v>
      </c>
      <c r="BP1426" s="49" t="n">
        <v>-0.4072862711916951</v>
      </c>
      <c r="BQ1426" s="49" t="n">
        <v>0.6469470450364021</v>
      </c>
      <c r="BR1426" s="49" t="n">
        <v>0.166520241349951</v>
      </c>
      <c r="BS1426" s="49" t="n">
        <v>1.595646369119907</v>
      </c>
      <c r="BT1426" s="49" t="n">
        <v>0.5361739455240766</v>
      </c>
      <c r="BU1426" s="49" t="n">
        <v>-0.1617363075853417</v>
      </c>
      <c r="BV1426" s="49" t="n">
        <v>1.691073170603726</v>
      </c>
    </row>
    <row r="1427">
      <c r="A1427" s="51" t="n">
        <v>17.41</v>
      </c>
      <c r="B1427" t="inlineStr">
        <is>
          <t>path/straight_to_pick</t>
        </is>
      </c>
      <c r="C1427" t="inlineStr">
        <is>
          <t>effort</t>
        </is>
      </c>
      <c r="D1427" s="51" t="n">
        <v>0</v>
      </c>
      <c r="E1427" s="51" t="n">
        <v>-0.8652030000000001</v>
      </c>
      <c r="F1427" s="51" t="n">
        <v>-2.34253</v>
      </c>
      <c r="G1427" s="51" t="n">
        <v>-1.18111</v>
      </c>
      <c r="H1427" s="51" t="n">
        <v>-1.177</v>
      </c>
      <c r="I1427" s="51" t="n">
        <v>-4.73561</v>
      </c>
      <c r="J1427" s="51" t="n">
        <v>2.20921</v>
      </c>
      <c r="K1427" s="51" t="n">
        <v>-0.8617131063075736</v>
      </c>
      <c r="L1427" s="51" t="n">
        <v>-2.342733194618851</v>
      </c>
      <c r="M1427" s="51" t="n">
        <v>-1.180910015312941</v>
      </c>
      <c r="N1427" s="51" t="n">
        <v>-1.173788469784798</v>
      </c>
      <c r="O1427" s="51" t="n">
        <v>-4.747961974122413</v>
      </c>
      <c r="P1427" s="51" t="n">
        <v>2.219539714347361</v>
      </c>
      <c r="Q1427" s="51" t="n">
        <v>-0.003489893692426471</v>
      </c>
      <c r="R1427" s="51" t="n">
        <v>0.0002031946188512102</v>
      </c>
      <c r="S1427" s="51" t="n">
        <v>-0.0001999846870590627</v>
      </c>
      <c r="T1427" s="51" t="n">
        <v>-0.003211530215202041</v>
      </c>
      <c r="U1427" s="51" t="n">
        <v>0.01235197412241273</v>
      </c>
      <c r="V1427" s="51" t="n">
        <v>-0.01032971434736085</v>
      </c>
      <c r="W1427" s="51" t="n">
        <v>0</v>
      </c>
      <c r="X1427" s="51" t="n">
        <v>0</v>
      </c>
      <c r="Y1427" s="51" t="n">
        <v>0</v>
      </c>
      <c r="Z1427" s="51" t="n">
        <v>0</v>
      </c>
      <c r="AA1427" s="51" t="n">
        <v>0</v>
      </c>
      <c r="AB1427" s="51" t="n">
        <v>0</v>
      </c>
      <c r="AC1427" s="51" t="n">
        <v>0.01335746019000545</v>
      </c>
      <c r="AD1427" s="51" t="n">
        <v>0.002463956831567596</v>
      </c>
      <c r="AE1427" s="51" t="n">
        <v>0.006376181611628874</v>
      </c>
      <c r="AF1427" s="51" t="n">
        <v>0.06357735663137624</v>
      </c>
      <c r="AG1427" s="51" t="n">
        <v>-0.06709920387219424</v>
      </c>
      <c r="AH1427" s="51" t="n">
        <v>-0.2690245521344734</v>
      </c>
      <c r="AI1427" s="51" t="n">
        <v>-1.296795814475769</v>
      </c>
      <c r="AJ1427" s="51" t="n">
        <v>0.1640012389727745</v>
      </c>
      <c r="AK1427" s="51" t="n">
        <v>-0.1471344642986515</v>
      </c>
      <c r="AL1427" s="51" t="n">
        <v>-0.3380267800389869</v>
      </c>
      <c r="AM1427" s="51" t="n">
        <v>1.146343532605893</v>
      </c>
      <c r="AN1427" s="51" t="n">
        <v>-0.1726978187655115</v>
      </c>
      <c r="AO1427" s="51" t="n">
        <v>-1.273151128432112</v>
      </c>
      <c r="AP1427" s="51" t="n">
        <v>49.61979318860734</v>
      </c>
      <c r="AQ1427" s="51" t="n">
        <v>20.03857813298938</v>
      </c>
      <c r="AR1427" s="51" t="n">
        <v>2.0611759649667</v>
      </c>
      <c r="AS1427" s="51" t="n">
        <v>1.058027592522769</v>
      </c>
      <c r="AT1427" s="51" t="n">
        <v>-0.2206626778844668</v>
      </c>
      <c r="AU1427" s="51" t="n">
        <v>337.5</v>
      </c>
      <c r="AV1427" s="51" t="n">
        <v>900</v>
      </c>
      <c r="AW1427" s="51" t="n">
        <v>540</v>
      </c>
      <c r="AX1427" s="51" t="n">
        <v>75</v>
      </c>
      <c r="AY1427" s="51" t="n">
        <v>84.375</v>
      </c>
      <c r="AZ1427" s="51" t="n">
        <v>18</v>
      </c>
      <c r="BA1427" s="51" t="n">
        <v>6.25</v>
      </c>
      <c r="BB1427" s="51" t="n">
        <v>23.90625</v>
      </c>
      <c r="BC1427" s="51" t="n">
        <v>15</v>
      </c>
      <c r="BD1427" s="51" t="n">
        <v>3.75</v>
      </c>
      <c r="BE1427" s="51" t="n">
        <v>4.6875</v>
      </c>
      <c r="BF1427" s="51" t="n">
        <v>0.578</v>
      </c>
      <c r="BG1427" s="51" t="n">
        <v>6</v>
      </c>
      <c r="BH1427" s="51" t="n">
        <v>14</v>
      </c>
      <c r="BI1427" s="51" t="n">
        <v>5.5</v>
      </c>
      <c r="BJ1427" s="51" t="n">
        <v>0.7</v>
      </c>
      <c r="BK1427" s="51" t="n">
        <v>0.4</v>
      </c>
      <c r="BL1427" s="51" t="n">
        <v>0.0595</v>
      </c>
      <c r="BM1427" s="51" t="n">
        <v>-0.4056906248225752</v>
      </c>
      <c r="BN1427" s="51" t="n">
        <v>0.6474832189819262</v>
      </c>
      <c r="BO1427" s="51" t="n">
        <v>0.1663585050423656</v>
      </c>
      <c r="BP1427" s="51" t="n">
        <v>-0.4073855301894551</v>
      </c>
      <c r="BQ1427" s="51" t="n">
        <v>0.6469686213121212</v>
      </c>
      <c r="BR1427" s="51" t="n">
        <v>0.1666341476830363</v>
      </c>
      <c r="BS1427" s="51" t="n">
        <v>1.694905366879829</v>
      </c>
      <c r="BT1427" s="51" t="n">
        <v>0.5145976698049948</v>
      </c>
      <c r="BU1427" s="51" t="n">
        <v>-0.2756426406706758</v>
      </c>
      <c r="BV1427" s="51" t="n">
        <v>1.792622054366921</v>
      </c>
    </row>
    <row r="1428">
      <c r="A1428" s="49" t="n">
        <v>17.42</v>
      </c>
      <c r="B1428" s="50" t="inlineStr">
        <is>
          <t>path/straight_to_pick</t>
        </is>
      </c>
      <c r="C1428" s="50" t="inlineStr">
        <is>
          <t>effort</t>
        </is>
      </c>
      <c r="D1428" s="49" t="n">
        <v>0</v>
      </c>
      <c r="E1428" s="49" t="n">
        <v>-0.8652030000000001</v>
      </c>
      <c r="F1428" s="49" t="n">
        <v>-2.34253</v>
      </c>
      <c r="G1428" s="49" t="n">
        <v>-1.18111</v>
      </c>
      <c r="H1428" s="49" t="n">
        <v>-1.177</v>
      </c>
      <c r="I1428" s="49" t="n">
        <v>-4.73561</v>
      </c>
      <c r="J1428" s="49" t="n">
        <v>2.20921</v>
      </c>
      <c r="K1428" s="49" t="n">
        <v>-0.8616063306191787</v>
      </c>
      <c r="L1428" s="49" t="n">
        <v>-2.342712146428475</v>
      </c>
      <c r="M1428" s="49" t="n">
        <v>-1.180849307163434</v>
      </c>
      <c r="N1428" s="49" t="n">
        <v>-1.173154339054328</v>
      </c>
      <c r="O1428" s="49" t="n">
        <v>-4.748599364992265</v>
      </c>
      <c r="P1428" s="49" t="n">
        <v>2.216763720071845</v>
      </c>
      <c r="Q1428" s="49" t="n">
        <v>-0.003596669380821371</v>
      </c>
      <c r="R1428" s="49" t="n">
        <v>0.0001821464284748053</v>
      </c>
      <c r="S1428" s="49" t="n">
        <v>-0.0002606928365662675</v>
      </c>
      <c r="T1428" s="49" t="n">
        <v>-0.003845660945671847</v>
      </c>
      <c r="U1428" s="49" t="n">
        <v>0.012989364992265</v>
      </c>
      <c r="V1428" s="49" t="n">
        <v>-0.00755372007184496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0.00848214890628432</v>
      </c>
      <c r="AD1428" s="49" t="n">
        <v>0.001814352035905517</v>
      </c>
      <c r="AE1428" s="49" t="n">
        <v>0.005788408837134267</v>
      </c>
      <c r="AF1428" s="49" t="n">
        <v>0.06348006728362508</v>
      </c>
      <c r="AG1428" s="49" t="n">
        <v>-0.06091522310634036</v>
      </c>
      <c r="AH1428" s="49" t="n">
        <v>-0.2845312823726422</v>
      </c>
      <c r="AI1428" s="49" t="n">
        <v>-1.303805533443022</v>
      </c>
      <c r="AJ1428" s="49" t="n">
        <v>0.1541958791538365</v>
      </c>
      <c r="AK1428" s="49" t="n">
        <v>-0.1767232186983066</v>
      </c>
      <c r="AL1428" s="49" t="n">
        <v>-0.3856626945662593</v>
      </c>
      <c r="AM1428" s="49" t="n">
        <v>1.198258671427349</v>
      </c>
      <c r="AN1428" s="49" t="n">
        <v>-0.1218509318590696</v>
      </c>
      <c r="AO1428" s="49" t="n">
        <v>-1.296795814475767</v>
      </c>
      <c r="AP1428" s="49" t="n">
        <v>49.60544296804199</v>
      </c>
      <c r="AQ1428" s="49" t="n">
        <v>20.00571788070948</v>
      </c>
      <c r="AR1428" s="49" t="n">
        <v>2.012843454955844</v>
      </c>
      <c r="AS1428" s="49" t="n">
        <v>1.115199327404713</v>
      </c>
      <c r="AT1428" s="49" t="n">
        <v>-0.1726978187655114</v>
      </c>
      <c r="AU1428" s="49" t="n">
        <v>337.5</v>
      </c>
      <c r="AV1428" s="49" t="n">
        <v>900</v>
      </c>
      <c r="AW1428" s="49" t="n">
        <v>540</v>
      </c>
      <c r="AX1428" s="49" t="n">
        <v>75</v>
      </c>
      <c r="AY1428" s="49" t="n">
        <v>84.375</v>
      </c>
      <c r="AZ1428" s="49" t="n">
        <v>18</v>
      </c>
      <c r="BA1428" s="49" t="n">
        <v>6.25</v>
      </c>
      <c r="BB1428" s="49" t="n">
        <v>23.90625</v>
      </c>
      <c r="BC1428" s="49" t="n">
        <v>15</v>
      </c>
      <c r="BD1428" s="49" t="n">
        <v>3.75</v>
      </c>
      <c r="BE1428" s="49" t="n">
        <v>4.6875</v>
      </c>
      <c r="BF1428" s="49" t="n">
        <v>0.578</v>
      </c>
      <c r="BG1428" s="49" t="n">
        <v>6</v>
      </c>
      <c r="BH1428" s="49" t="n">
        <v>14</v>
      </c>
      <c r="BI1428" s="49" t="n">
        <v>5.5</v>
      </c>
      <c r="BJ1428" s="49" t="n">
        <v>0.7</v>
      </c>
      <c r="BK1428" s="49" t="n">
        <v>0.4</v>
      </c>
      <c r="BL1428" s="49" t="n">
        <v>0.0595</v>
      </c>
      <c r="BM1428" s="49" t="n">
        <v>-0.4056906248225752</v>
      </c>
      <c r="BN1428" s="49" t="n">
        <v>0.6474832189819262</v>
      </c>
      <c r="BO1428" s="49" t="n">
        <v>0.1663585050423656</v>
      </c>
      <c r="BP1428" s="49" t="n">
        <v>-0.4074560800915276</v>
      </c>
      <c r="BQ1428" s="49" t="n">
        <v>0.6470073342933303</v>
      </c>
      <c r="BR1428" s="49" t="n">
        <v>0.1667406792553295</v>
      </c>
      <c r="BS1428" s="49" t="n">
        <v>1.765455268952387</v>
      </c>
      <c r="BT1428" s="49" t="n">
        <v>0.475884688595829</v>
      </c>
      <c r="BU1428" s="49" t="n">
        <v>-0.3821742129639094</v>
      </c>
      <c r="BV1428" s="49" t="n">
        <v>1.867981710982813</v>
      </c>
    </row>
    <row r="1429">
      <c r="A1429" s="51" t="n">
        <v>17.43</v>
      </c>
      <c r="B1429" t="inlineStr">
        <is>
          <t>path/straight_to_pick</t>
        </is>
      </c>
      <c r="C1429" t="inlineStr">
        <is>
          <t>effort</t>
        </is>
      </c>
      <c r="D1429" s="51" t="n">
        <v>0</v>
      </c>
      <c r="E1429" s="51" t="n">
        <v>-0.8652030000000001</v>
      </c>
      <c r="F1429" s="51" t="n">
        <v>-2.34253</v>
      </c>
      <c r="G1429" s="51" t="n">
        <v>-1.18111</v>
      </c>
      <c r="H1429" s="51" t="n">
        <v>-1.177</v>
      </c>
      <c r="I1429" s="51" t="n">
        <v>-4.73561</v>
      </c>
      <c r="J1429" s="51" t="n">
        <v>2.20921</v>
      </c>
      <c r="K1429" s="51" t="n">
        <v>-0.8615481504248642</v>
      </c>
      <c r="L1429" s="51" t="n">
        <v>-2.342696759258819</v>
      </c>
      <c r="M1429" s="51" t="n">
        <v>-1.180794622643856</v>
      </c>
      <c r="N1429" s="51" t="n">
        <v>-1.172530945779268</v>
      </c>
      <c r="O1429" s="51" t="n">
        <v>-4.74915697579639</v>
      </c>
      <c r="P1429" s="51" t="n">
        <v>2.213852781219606</v>
      </c>
      <c r="Q1429" s="51" t="n">
        <v>-0.003654849575135843</v>
      </c>
      <c r="R1429" s="51" t="n">
        <v>0.000166759258818594</v>
      </c>
      <c r="S1429" s="51" t="n">
        <v>-0.0003153773561439532</v>
      </c>
      <c r="T1429" s="51" t="n">
        <v>-0.004469054220732183</v>
      </c>
      <c r="U1429" s="51" t="n">
        <v>0.0135469757963893</v>
      </c>
      <c r="V1429" s="51" t="n">
        <v>-0.004642781219605485</v>
      </c>
      <c r="W1429" s="51" t="n">
        <v>0</v>
      </c>
      <c r="X1429" s="51" t="n">
        <v>0</v>
      </c>
      <c r="Y1429" s="51" t="n">
        <v>0</v>
      </c>
      <c r="Z1429" s="51" t="n">
        <v>0</v>
      </c>
      <c r="AA1429" s="51" t="n">
        <v>0</v>
      </c>
      <c r="AB1429" s="51" t="n">
        <v>0</v>
      </c>
      <c r="AC1429" s="51" t="n">
        <v>0.003634998815710715</v>
      </c>
      <c r="AD1429" s="51" t="n">
        <v>0.001316394933154763</v>
      </c>
      <c r="AE1429" s="51" t="n">
        <v>0.005172216240355394</v>
      </c>
      <c r="AF1429" s="51" t="n">
        <v>0.0616250441981956</v>
      </c>
      <c r="AG1429" s="51" t="n">
        <v>-0.05146186302038019</v>
      </c>
      <c r="AH1429" s="51" t="n">
        <v>-0.2963701096232149</v>
      </c>
      <c r="AI1429" s="51" t="n">
        <v>-1.294586876579161</v>
      </c>
      <c r="AJ1429" s="51" t="n">
        <v>0.1473586917870682</v>
      </c>
      <c r="AK1429" s="51" t="n">
        <v>-0.2029111065913947</v>
      </c>
      <c r="AL1429" s="51" t="n">
        <v>-0.4312862635692613</v>
      </c>
      <c r="AM1429" s="51" t="n">
        <v>1.242160753481409</v>
      </c>
      <c r="AN1429" s="51" t="n">
        <v>-0.06877645757279933</v>
      </c>
      <c r="AO1429" s="51" t="n">
        <v>-1.303805533443021</v>
      </c>
      <c r="AP1429" s="51" t="n">
        <v>49.59563760822306</v>
      </c>
      <c r="AQ1429" s="51" t="n">
        <v>19.97612912630983</v>
      </c>
      <c r="AR1429" s="51" t="n">
        <v>1.965207540428572</v>
      </c>
      <c r="AS1429" s="51" t="n">
        <v>1.167114466226169</v>
      </c>
      <c r="AT1429" s="51" t="n">
        <v>-0.1218509318590697</v>
      </c>
      <c r="AU1429" s="51" t="n">
        <v>337.5</v>
      </c>
      <c r="AV1429" s="51" t="n">
        <v>900</v>
      </c>
      <c r="AW1429" s="51" t="n">
        <v>540</v>
      </c>
      <c r="AX1429" s="51" t="n">
        <v>75</v>
      </c>
      <c r="AY1429" s="51" t="n">
        <v>84.375</v>
      </c>
      <c r="AZ1429" s="51" t="n">
        <v>18</v>
      </c>
      <c r="BA1429" s="51" t="n">
        <v>6.25</v>
      </c>
      <c r="BB1429" s="51" t="n">
        <v>23.90625</v>
      </c>
      <c r="BC1429" s="51" t="n">
        <v>15</v>
      </c>
      <c r="BD1429" s="51" t="n">
        <v>3.75</v>
      </c>
      <c r="BE1429" s="51" t="n">
        <v>4.6875</v>
      </c>
      <c r="BF1429" s="51" t="n">
        <v>0.578</v>
      </c>
      <c r="BG1429" s="51" t="n">
        <v>6</v>
      </c>
      <c r="BH1429" s="51" t="n">
        <v>14</v>
      </c>
      <c r="BI1429" s="51" t="n">
        <v>5.5</v>
      </c>
      <c r="BJ1429" s="51" t="n">
        <v>0.7</v>
      </c>
      <c r="BK1429" s="51" t="n">
        <v>0.4</v>
      </c>
      <c r="BL1429" s="51" t="n">
        <v>0.0595</v>
      </c>
      <c r="BM1429" s="51" t="n">
        <v>-0.4056906248225752</v>
      </c>
      <c r="BN1429" s="51" t="n">
        <v>0.6474832189819262</v>
      </c>
      <c r="BO1429" s="51" t="n">
        <v>0.1663585050423656</v>
      </c>
      <c r="BP1429" s="51" t="n">
        <v>-0.4074989779767153</v>
      </c>
      <c r="BQ1429" s="51" t="n">
        <v>0.6470601693361311</v>
      </c>
      <c r="BR1429" s="51" t="n">
        <v>0.166838961406988</v>
      </c>
      <c r="BS1429" s="51" t="n">
        <v>1.808353154140074</v>
      </c>
      <c r="BT1429" s="51" t="n">
        <v>0.4230496457950927</v>
      </c>
      <c r="BU1429" s="51" t="n">
        <v>-0.4804563646224058</v>
      </c>
      <c r="BV1429" s="51" t="n">
        <v>1.918319694733359</v>
      </c>
    </row>
    <row r="1430">
      <c r="A1430" s="49" t="n">
        <v>17.44</v>
      </c>
      <c r="B1430" s="50" t="inlineStr">
        <is>
          <t>path/straight_to_pick</t>
        </is>
      </c>
      <c r="C1430" s="50" t="inlineStr">
        <is>
          <t>effort</t>
        </is>
      </c>
      <c r="D1430" s="49" t="n">
        <v>0</v>
      </c>
      <c r="E1430" s="49" t="n">
        <v>-0.8652030000000001</v>
      </c>
      <c r="F1430" s="49" t="n">
        <v>-2.34253</v>
      </c>
      <c r="G1430" s="49" t="n">
        <v>-1.18111</v>
      </c>
      <c r="H1430" s="49" t="n">
        <v>-1.177</v>
      </c>
      <c r="I1430" s="49" t="n">
        <v>-4.73561</v>
      </c>
      <c r="J1430" s="49" t="n">
        <v>2.20921</v>
      </c>
      <c r="K1430" s="49" t="n">
        <v>-0.8615378947443108</v>
      </c>
      <c r="L1430" s="49" t="n">
        <v>-2.342685439269344</v>
      </c>
      <c r="M1430" s="49" t="n">
        <v>-1.18074621916784</v>
      </c>
      <c r="N1430" s="49" t="n">
        <v>-1.171935470910403</v>
      </c>
      <c r="O1430" s="49" t="n">
        <v>-4.749604667509045</v>
      </c>
      <c r="P1430" s="49" t="n">
        <v>2.21084457892368</v>
      </c>
      <c r="Q1430" s="49" t="n">
        <v>-0.003665105255689305</v>
      </c>
      <c r="R1430" s="49" t="n">
        <v>0.0001554392693443596</v>
      </c>
      <c r="S1430" s="49" t="n">
        <v>-0.0003637808321603764</v>
      </c>
      <c r="T1430" s="49" t="n">
        <v>-0.005064529089596759</v>
      </c>
      <c r="U1430" s="49" t="n">
        <v>0.01399466750904477</v>
      </c>
      <c r="V1430" s="49" t="n">
        <v>-0.001634578923679797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-0.001113143242084819</v>
      </c>
      <c r="AD1430" s="49" t="n">
        <v>0.0009841667963241909</v>
      </c>
      <c r="AE1430" s="49" t="n">
        <v>0.004532833713733041</v>
      </c>
      <c r="AF1430" s="49" t="n">
        <v>0.05808118145486766</v>
      </c>
      <c r="AG1430" s="49" t="n">
        <v>-0.03920490246050944</v>
      </c>
      <c r="AH1430" s="49" t="n">
        <v>-0.3043604441682259</v>
      </c>
      <c r="AI1430" s="49" t="n">
        <v>-1.269788385497661</v>
      </c>
      <c r="AJ1430" s="49" t="n">
        <v>0.1418590548762129</v>
      </c>
      <c r="AK1430" s="49" t="n">
        <v>-0.2255869468686643</v>
      </c>
      <c r="AL1430" s="49" t="n">
        <v>-0.4736560946546348</v>
      </c>
      <c r="AM1430" s="49" t="n">
        <v>1.275687957552252</v>
      </c>
      <c r="AN1430" s="49" t="n">
        <v>-0.01416283920688766</v>
      </c>
      <c r="AO1430" s="49" t="n">
        <v>-1.294586876579159</v>
      </c>
      <c r="AP1430" s="49" t="n">
        <v>49.58880042085629</v>
      </c>
      <c r="AQ1430" s="49" t="n">
        <v>19.94994123841674</v>
      </c>
      <c r="AR1430" s="49" t="n">
        <v>1.91958397142557</v>
      </c>
      <c r="AS1430" s="49" t="n">
        <v>1.211016548280229</v>
      </c>
      <c r="AT1430" s="49" t="n">
        <v>-0.06877645757279946</v>
      </c>
      <c r="AU1430" s="49" t="n">
        <v>337.5</v>
      </c>
      <c r="AV1430" s="49" t="n">
        <v>900</v>
      </c>
      <c r="AW1430" s="49" t="n">
        <v>540</v>
      </c>
      <c r="AX1430" s="49" t="n">
        <v>75</v>
      </c>
      <c r="AY1430" s="49" t="n">
        <v>84.375</v>
      </c>
      <c r="AZ1430" s="49" t="n">
        <v>18</v>
      </c>
      <c r="BA1430" s="49" t="n">
        <v>6.25</v>
      </c>
      <c r="BB1430" s="49" t="n">
        <v>23.90625</v>
      </c>
      <c r="BC1430" s="49" t="n">
        <v>15</v>
      </c>
      <c r="BD1430" s="49" t="n">
        <v>3.75</v>
      </c>
      <c r="BE1430" s="49" t="n">
        <v>4.6875</v>
      </c>
      <c r="BF1430" s="49" t="n">
        <v>0.578</v>
      </c>
      <c r="BG1430" s="49" t="n">
        <v>6</v>
      </c>
      <c r="BH1430" s="49" t="n">
        <v>14</v>
      </c>
      <c r="BI1430" s="49" t="n">
        <v>5.5</v>
      </c>
      <c r="BJ1430" s="49" t="n">
        <v>0.7</v>
      </c>
      <c r="BK1430" s="49" t="n">
        <v>0.4</v>
      </c>
      <c r="BL1430" s="49" t="n">
        <v>0.0595</v>
      </c>
      <c r="BM1430" s="49" t="n">
        <v>-0.4056906248225752</v>
      </c>
      <c r="BN1430" s="49" t="n">
        <v>0.6474832189819262</v>
      </c>
      <c r="BO1430" s="49" t="n">
        <v>0.1663585050423656</v>
      </c>
      <c r="BP1430" s="49" t="n">
        <v>-0.4075155142347635</v>
      </c>
      <c r="BQ1430" s="49" t="n">
        <v>0.6471240609449994</v>
      </c>
      <c r="BR1430" s="49" t="n">
        <v>0.1669283240487455</v>
      </c>
      <c r="BS1430" s="49" t="n">
        <v>1.824889412188224</v>
      </c>
      <c r="BT1430" s="49" t="n">
        <v>0.3591580369267655</v>
      </c>
      <c r="BU1430" s="49" t="n">
        <v>-0.569819006379868</v>
      </c>
      <c r="BV1430" s="49" t="n">
        <v>1.945227380600404</v>
      </c>
    </row>
    <row r="1431">
      <c r="A1431" s="51" t="n">
        <v>17.45</v>
      </c>
      <c r="B1431" t="inlineStr">
        <is>
          <t>path/straight_to_pick</t>
        </is>
      </c>
      <c r="C1431" t="inlineStr">
        <is>
          <t>effort</t>
        </is>
      </c>
      <c r="D1431" s="51" t="n">
        <v>0</v>
      </c>
      <c r="E1431" s="51" t="n">
        <v>-0.8652030000000001</v>
      </c>
      <c r="F1431" s="51" t="n">
        <v>-2.34253</v>
      </c>
      <c r="G1431" s="51" t="n">
        <v>-1.18111</v>
      </c>
      <c r="H1431" s="51" t="n">
        <v>-1.177</v>
      </c>
      <c r="I1431" s="51" t="n">
        <v>-4.73561</v>
      </c>
      <c r="J1431" s="51" t="n">
        <v>2.20921</v>
      </c>
      <c r="K1431" s="51" t="n">
        <v>-0.8615741891526472</v>
      </c>
      <c r="L1431" s="51" t="n">
        <v>-2.342676497151174</v>
      </c>
      <c r="M1431" s="51" t="n">
        <v>-1.1807043156641</v>
      </c>
      <c r="N1431" s="51" t="n">
        <v>-1.171384047954701</v>
      </c>
      <c r="O1431" s="51" t="n">
        <v>-4.74991770293067</v>
      </c>
      <c r="P1431" s="51" t="n">
        <v>2.207778281488925</v>
      </c>
      <c r="Q1431" s="51" t="n">
        <v>-0.003628810847352892</v>
      </c>
      <c r="R1431" s="51" t="n">
        <v>0.0001464971511735413</v>
      </c>
      <c r="S1431" s="51" t="n">
        <v>-0.0004056843359006024</v>
      </c>
      <c r="T1431" s="51" t="n">
        <v>-0.005615952045299188</v>
      </c>
      <c r="U1431" s="51" t="n">
        <v>0.01430770293066974</v>
      </c>
      <c r="V1431" s="51" t="n">
        <v>0.001431718511075264</v>
      </c>
      <c r="W1431" s="51" t="n">
        <v>0</v>
      </c>
      <c r="X1431" s="51" t="n">
        <v>0</v>
      </c>
      <c r="Y1431" s="51" t="n">
        <v>0</v>
      </c>
      <c r="Z1431" s="51" t="n">
        <v>0</v>
      </c>
      <c r="AA1431" s="51" t="n">
        <v>0</v>
      </c>
      <c r="AB1431" s="51" t="n">
        <v>0</v>
      </c>
      <c r="AC1431" s="51" t="n">
        <v>-0.005692319867937091</v>
      </c>
      <c r="AD1431" s="51" t="n">
        <v>0.0008235064336823169</v>
      </c>
      <c r="AE1431" s="51" t="n">
        <v>0.003873062079101094</v>
      </c>
      <c r="AF1431" s="51" t="n">
        <v>0.05298188573788752</v>
      </c>
      <c r="AG1431" s="51" t="n">
        <v>-0.02474573899276775</v>
      </c>
      <c r="AH1431" s="51" t="n">
        <v>-0.308380087537299</v>
      </c>
      <c r="AI1431" s="51" t="n">
        <v>-1.230290763606968</v>
      </c>
      <c r="AJ1431" s="51" t="n">
        <v>0.1360954155746651</v>
      </c>
      <c r="AK1431" s="51" t="n">
        <v>-0.2446469475482957</v>
      </c>
      <c r="AL1431" s="51" t="n">
        <v>-0.5116539075321296</v>
      </c>
      <c r="AM1431" s="51" t="n">
        <v>1.296987329439638</v>
      </c>
      <c r="AN1431" s="51" t="n">
        <v>0.0412779587321573</v>
      </c>
      <c r="AO1431" s="51" t="n">
        <v>-1.26978838549766</v>
      </c>
      <c r="AP1431" s="51" t="n">
        <v>49.58330078394543</v>
      </c>
      <c r="AQ1431" s="51" t="n">
        <v>19.92726539813947</v>
      </c>
      <c r="AR1431" s="51" t="n">
        <v>1.877214140340196</v>
      </c>
      <c r="AS1431" s="51" t="n">
        <v>1.244543752351072</v>
      </c>
      <c r="AT1431" s="51" t="n">
        <v>-0.01416283920688782</v>
      </c>
      <c r="AU1431" s="51" t="n">
        <v>337.5</v>
      </c>
      <c r="AV1431" s="51" t="n">
        <v>900</v>
      </c>
      <c r="AW1431" s="51" t="n">
        <v>540</v>
      </c>
      <c r="AX1431" s="51" t="n">
        <v>75</v>
      </c>
      <c r="AY1431" s="51" t="n">
        <v>84.375</v>
      </c>
      <c r="AZ1431" s="51" t="n">
        <v>18</v>
      </c>
      <c r="BA1431" s="51" t="n">
        <v>6.25</v>
      </c>
      <c r="BB1431" s="51" t="n">
        <v>23.90625</v>
      </c>
      <c r="BC1431" s="51" t="n">
        <v>15</v>
      </c>
      <c r="BD1431" s="51" t="n">
        <v>3.75</v>
      </c>
      <c r="BE1431" s="51" t="n">
        <v>4.6875</v>
      </c>
      <c r="BF1431" s="51" t="n">
        <v>0.578</v>
      </c>
      <c r="BG1431" s="51" t="n">
        <v>6</v>
      </c>
      <c r="BH1431" s="51" t="n">
        <v>14</v>
      </c>
      <c r="BI1431" s="51" t="n">
        <v>5.5</v>
      </c>
      <c r="BJ1431" s="51" t="n">
        <v>0.7</v>
      </c>
      <c r="BK1431" s="51" t="n">
        <v>0.4</v>
      </c>
      <c r="BL1431" s="51" t="n">
        <v>0.0595</v>
      </c>
      <c r="BM1431" s="51" t="n">
        <v>-0.4056906248225752</v>
      </c>
      <c r="BN1431" s="51" t="n">
        <v>0.6474832189819262</v>
      </c>
      <c r="BO1431" s="51" t="n">
        <v>0.1663585050423656</v>
      </c>
      <c r="BP1431" s="51" t="n">
        <v>-0.4075071547468153</v>
      </c>
      <c r="BQ1431" s="51" t="n">
        <v>0.6471960106310317</v>
      </c>
      <c r="BR1431" s="51" t="n">
        <v>0.1670082994129421</v>
      </c>
      <c r="BS1431" s="51" t="n">
        <v>1.816529924240029</v>
      </c>
      <c r="BT1431" s="51" t="n">
        <v>0.2872083508944634</v>
      </c>
      <c r="BU1431" s="51" t="n">
        <v>-0.6497943705764675</v>
      </c>
      <c r="BV1431" s="51" t="n">
        <v>1.950513349484148</v>
      </c>
    </row>
    <row r="1432">
      <c r="A1432" s="49" t="n">
        <v>17.46</v>
      </c>
      <c r="B1432" s="50" t="inlineStr">
        <is>
          <t>path/straight_to_pick</t>
        </is>
      </c>
      <c r="C1432" s="50" t="inlineStr">
        <is>
          <t>effort</t>
        </is>
      </c>
      <c r="D1432" s="49" t="n">
        <v>0</v>
      </c>
      <c r="E1432" s="49" t="n">
        <v>-0.8652030000000001</v>
      </c>
      <c r="F1432" s="49" t="n">
        <v>-2.34253</v>
      </c>
      <c r="G1432" s="49" t="n">
        <v>-1.18111</v>
      </c>
      <c r="H1432" s="49" t="n">
        <v>-1.177</v>
      </c>
      <c r="I1432" s="49" t="n">
        <v>-4.73561</v>
      </c>
      <c r="J1432" s="49" t="n">
        <v>2.20921</v>
      </c>
      <c r="K1432" s="49" t="n">
        <v>-0.8616549737363668</v>
      </c>
      <c r="L1432" s="49" t="n">
        <v>-2.342668234172639</v>
      </c>
      <c r="M1432" s="49" t="n">
        <v>-1.180669110224548</v>
      </c>
      <c r="N1432" s="49" t="n">
        <v>-1.170891127868035</v>
      </c>
      <c r="O1432" s="49" t="n">
        <v>-4.750077938166323</v>
      </c>
      <c r="P1432" s="49" t="n">
        <v>2.204693961296302</v>
      </c>
      <c r="Q1432" s="49" t="n">
        <v>-0.003548026263633264</v>
      </c>
      <c r="R1432" s="49" t="n">
        <v>0.0001382341726392511</v>
      </c>
      <c r="S1432" s="49" t="n">
        <v>-0.0004408897754524244</v>
      </c>
      <c r="T1432" s="49" t="n">
        <v>-0.006108872131964871</v>
      </c>
      <c r="U1432" s="49" t="n">
        <v>0.01446793816632219</v>
      </c>
      <c r="V1432" s="49" t="n">
        <v>0.004516038703697767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-0.01003511595254845</v>
      </c>
      <c r="AD1432" s="49" t="n">
        <v>0.0008313505086675438</v>
      </c>
      <c r="AE1432" s="49" t="n">
        <v>0.003194469065962674</v>
      </c>
      <c r="AF1432" s="49" t="n">
        <v>0.04652341040350862</v>
      </c>
      <c r="AG1432" s="49" t="n">
        <v>-0.008791367077949796</v>
      </c>
      <c r="AH1432" s="49" t="n">
        <v>-0.3083649635933475</v>
      </c>
      <c r="AI1432" s="49" t="n">
        <v>-1.177190941735402</v>
      </c>
      <c r="AJ1432" s="49" t="n">
        <v>0.1285819644509073</v>
      </c>
      <c r="AK1432" s="49" t="n">
        <v>-0.2599917568003362</v>
      </c>
      <c r="AL1432" s="49" t="n">
        <v>-0.5443310640029393</v>
      </c>
      <c r="AM1432" s="49" t="n">
        <v>1.304803613283432</v>
      </c>
      <c r="AN1432" s="49" t="n">
        <v>0.09682092502840461</v>
      </c>
      <c r="AO1432" s="49" t="n">
        <v>-1.230290763606967</v>
      </c>
      <c r="AP1432" s="49" t="n">
        <v>49.57753714464388</v>
      </c>
      <c r="AQ1432" s="49" t="n">
        <v>19.90820539745984</v>
      </c>
      <c r="AR1432" s="49" t="n">
        <v>1.839216327462702</v>
      </c>
      <c r="AS1432" s="49" t="n">
        <v>1.265843124238457</v>
      </c>
      <c r="AT1432" s="49" t="n">
        <v>0.04127795873215719</v>
      </c>
      <c r="AU1432" s="49" t="n">
        <v>337.5</v>
      </c>
      <c r="AV1432" s="49" t="n">
        <v>900</v>
      </c>
      <c r="AW1432" s="49" t="n">
        <v>540</v>
      </c>
      <c r="AX1432" s="49" t="n">
        <v>75</v>
      </c>
      <c r="AY1432" s="49" t="n">
        <v>84.375</v>
      </c>
      <c r="AZ1432" s="49" t="n">
        <v>18</v>
      </c>
      <c r="BA1432" s="49" t="n">
        <v>6.25</v>
      </c>
      <c r="BB1432" s="49" t="n">
        <v>23.90625</v>
      </c>
      <c r="BC1432" s="49" t="n">
        <v>15</v>
      </c>
      <c r="BD1432" s="49" t="n">
        <v>3.75</v>
      </c>
      <c r="BE1432" s="49" t="n">
        <v>4.6875</v>
      </c>
      <c r="BF1432" s="49" t="n">
        <v>0.578</v>
      </c>
      <c r="BG1432" s="49" t="n">
        <v>6</v>
      </c>
      <c r="BH1432" s="49" t="n">
        <v>14</v>
      </c>
      <c r="BI1432" s="49" t="n">
        <v>5.5</v>
      </c>
      <c r="BJ1432" s="49" t="n">
        <v>0.7</v>
      </c>
      <c r="BK1432" s="49" t="n">
        <v>0.4</v>
      </c>
      <c r="BL1432" s="49" t="n">
        <v>0.0595</v>
      </c>
      <c r="BM1432" s="49" t="n">
        <v>-0.4056906248225752</v>
      </c>
      <c r="BN1432" s="49" t="n">
        <v>0.6474832189819262</v>
      </c>
      <c r="BO1432" s="49" t="n">
        <v>0.1663585050423656</v>
      </c>
      <c r="BP1432" s="49" t="n">
        <v>-0.4074754907728697</v>
      </c>
      <c r="BQ1432" s="49" t="n">
        <v>0.6472731984583153</v>
      </c>
      <c r="BR1432" s="49" t="n">
        <v>0.1670786178520144</v>
      </c>
      <c r="BS1432" s="49" t="n">
        <v>1.784865950294423</v>
      </c>
      <c r="BT1432" s="49" t="n">
        <v>0.2100205236108543</v>
      </c>
      <c r="BU1432" s="49" t="n">
        <v>-0.7201128096487874</v>
      </c>
      <c r="BV1432" s="49" t="n">
        <v>1.936083040439759</v>
      </c>
    </row>
    <row r="1433">
      <c r="A1433" s="51" t="n">
        <v>17.47</v>
      </c>
      <c r="B1433" t="inlineStr">
        <is>
          <t>path/straight_to_pick</t>
        </is>
      </c>
      <c r="C1433" t="inlineStr">
        <is>
          <t>effort</t>
        </is>
      </c>
      <c r="D1433" s="51" t="n">
        <v>0</v>
      </c>
      <c r="E1433" s="51" t="n">
        <v>-0.8652030000000001</v>
      </c>
      <c r="F1433" s="51" t="n">
        <v>-2.34253</v>
      </c>
      <c r="G1433" s="51" t="n">
        <v>-1.18111</v>
      </c>
      <c r="H1433" s="51" t="n">
        <v>-1.177</v>
      </c>
      <c r="I1433" s="51" t="n">
        <v>-4.73561</v>
      </c>
      <c r="J1433" s="51" t="n">
        <v>2.20921</v>
      </c>
      <c r="K1433" s="51" t="n">
        <v>-0.8617775378431487</v>
      </c>
      <c r="L1433" s="51" t="n">
        <v>-2.342659032846222</v>
      </c>
      <c r="M1433" s="51" t="n">
        <v>-1.180640784256471</v>
      </c>
      <c r="N1433" s="51" t="n">
        <v>-1.170468878347824</v>
      </c>
      <c r="O1433" s="51" t="n">
        <v>-4.750074685753918</v>
      </c>
      <c r="P1433" s="51" t="n">
        <v>2.201632021658078</v>
      </c>
      <c r="Q1433" s="51" t="n">
        <v>-0.003425462156851355</v>
      </c>
      <c r="R1433" s="51" t="n">
        <v>0.0001290328462224544</v>
      </c>
      <c r="S1433" s="51" t="n">
        <v>-0.0004692157435288724</v>
      </c>
      <c r="T1433" s="51" t="n">
        <v>-0.006531121652176175</v>
      </c>
      <c r="U1433" s="51" t="n">
        <v>0.01446468575391791</v>
      </c>
      <c r="V1433" s="51" t="n">
        <v>0.007577978341922531</v>
      </c>
      <c r="W1433" s="51" t="n">
        <v>0</v>
      </c>
      <c r="X1433" s="51" t="n">
        <v>0</v>
      </c>
      <c r="Y1433" s="51" t="n">
        <v>0</v>
      </c>
      <c r="Z1433" s="51" t="n">
        <v>0</v>
      </c>
      <c r="AA1433" s="51" t="n">
        <v>0</v>
      </c>
      <c r="AB1433" s="51" t="n">
        <v>0</v>
      </c>
      <c r="AC1433" s="51" t="n">
        <v>-0.0140783611163676</v>
      </c>
      <c r="AD1433" s="51" t="n">
        <v>0.0009954333450248908</v>
      </c>
      <c r="AE1433" s="51" t="n">
        <v>0.002498857399485168</v>
      </c>
      <c r="AF1433" s="51" t="n">
        <v>0.03896000779900998</v>
      </c>
      <c r="AG1433" s="51" t="n">
        <v>0.007880784851405647</v>
      </c>
      <c r="AH1433" s="51" t="n">
        <v>-0.3043074971573814</v>
      </c>
      <c r="AI1433" s="51" t="n">
        <v>-1.111780176098397</v>
      </c>
      <c r="AJ1433" s="51" t="n">
        <v>0.1180344578815875</v>
      </c>
      <c r="AK1433" s="51" t="n">
        <v>-0.2715322977575212</v>
      </c>
      <c r="AL1433" s="51" t="n">
        <v>-0.5709503132575946</v>
      </c>
      <c r="AM1433" s="51" t="n">
        <v>1.298538362359793</v>
      </c>
      <c r="AN1433" s="51" t="n">
        <v>0.1517382199783267</v>
      </c>
      <c r="AO1433" s="51" t="n">
        <v>-1.177190941735401</v>
      </c>
      <c r="AP1433" s="51" t="n">
        <v>49.57002369352013</v>
      </c>
      <c r="AQ1433" s="51" t="n">
        <v>19.8928605882078</v>
      </c>
      <c r="AR1433" s="51" t="n">
        <v>1.806539170991892</v>
      </c>
      <c r="AS1433" s="51" t="n">
        <v>1.273659408082252</v>
      </c>
      <c r="AT1433" s="51" t="n">
        <v>0.09682092502840452</v>
      </c>
      <c r="AU1433" s="51" t="n">
        <v>337.5</v>
      </c>
      <c r="AV1433" s="51" t="n">
        <v>900</v>
      </c>
      <c r="AW1433" s="51" t="n">
        <v>540</v>
      </c>
      <c r="AX1433" s="51" t="n">
        <v>75</v>
      </c>
      <c r="AY1433" s="51" t="n">
        <v>84.375</v>
      </c>
      <c r="AZ1433" s="51" t="n">
        <v>18</v>
      </c>
      <c r="BA1433" s="51" t="n">
        <v>6.25</v>
      </c>
      <c r="BB1433" s="51" t="n">
        <v>23.90625</v>
      </c>
      <c r="BC1433" s="51" t="n">
        <v>15</v>
      </c>
      <c r="BD1433" s="51" t="n">
        <v>3.75</v>
      </c>
      <c r="BE1433" s="51" t="n">
        <v>4.6875</v>
      </c>
      <c r="BF1433" s="51" t="n">
        <v>0.578</v>
      </c>
      <c r="BG1433" s="51" t="n">
        <v>6</v>
      </c>
      <c r="BH1433" s="51" t="n">
        <v>14</v>
      </c>
      <c r="BI1433" s="51" t="n">
        <v>5.5</v>
      </c>
      <c r="BJ1433" s="51" t="n">
        <v>0.7</v>
      </c>
      <c r="BK1433" s="51" t="n">
        <v>0.4</v>
      </c>
      <c r="BL1433" s="51" t="n">
        <v>0.0595</v>
      </c>
      <c r="BM1433" s="51" t="n">
        <v>-0.4056906248225752</v>
      </c>
      <c r="BN1433" s="51" t="n">
        <v>0.6474832189819262</v>
      </c>
      <c r="BO1433" s="51" t="n">
        <v>0.1663585050423656</v>
      </c>
      <c r="BP1433" s="51" t="n">
        <v>-0.4074221983831573</v>
      </c>
      <c r="BQ1433" s="51" t="n">
        <v>0.6473530841705408</v>
      </c>
      <c r="BR1433" s="51" t="n">
        <v>0.1671392017308384</v>
      </c>
      <c r="BS1433" s="51" t="n">
        <v>1.731573560582067</v>
      </c>
      <c r="BT1433" s="51" t="n">
        <v>0.1301348113853518</v>
      </c>
      <c r="BU1433" s="51" t="n">
        <v>-0.7806966884728039</v>
      </c>
      <c r="BV1433" s="51" t="n">
        <v>1.903882712835421</v>
      </c>
    </row>
    <row r="1434">
      <c r="A1434" s="49" t="n">
        <v>17.48</v>
      </c>
      <c r="B1434" s="50" t="inlineStr">
        <is>
          <t>path/straight_to_pick</t>
        </is>
      </c>
      <c r="C1434" s="50" t="inlineStr">
        <is>
          <t>effort</t>
        </is>
      </c>
      <c r="D1434" s="49" t="n">
        <v>0</v>
      </c>
      <c r="E1434" s="49" t="n">
        <v>-0.8652030000000001</v>
      </c>
      <c r="F1434" s="49" t="n">
        <v>-2.34253</v>
      </c>
      <c r="G1434" s="49" t="n">
        <v>-1.18111</v>
      </c>
      <c r="H1434" s="49" t="n">
        <v>-1.177</v>
      </c>
      <c r="I1434" s="49" t="n">
        <v>-4.73561</v>
      </c>
      <c r="J1434" s="49" t="n">
        <v>2.20921</v>
      </c>
      <c r="K1434" s="49" t="n">
        <v>-0.8619385716386745</v>
      </c>
      <c r="L1434" s="49" t="n">
        <v>-2.342647447959559</v>
      </c>
      <c r="M1434" s="49" t="n">
        <v>-1.180619491660877</v>
      </c>
      <c r="N1434" s="49" t="n">
        <v>-1.170126650889649</v>
      </c>
      <c r="O1434" s="49" t="n">
        <v>-4.749905208377615</v>
      </c>
      <c r="P1434" s="49" t="n">
        <v>2.198632645626152</v>
      </c>
      <c r="Q1434" s="49" t="n">
        <v>-0.003264428361325566</v>
      </c>
      <c r="R1434" s="49" t="n">
        <v>0.000117447959558703</v>
      </c>
      <c r="S1434" s="49" t="n">
        <v>-0.000490508339122897</v>
      </c>
      <c r="T1434" s="49" t="n">
        <v>-0.006873349110351423</v>
      </c>
      <c r="U1434" s="49" t="n">
        <v>0.01429520837761444</v>
      </c>
      <c r="V1434" s="49" t="n">
        <v>0.0105773543738481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-0.01776479306959989</v>
      </c>
      <c r="AD1434" s="49" t="n">
        <v>0.001294466580843897</v>
      </c>
      <c r="AE1434" s="49" t="n">
        <v>0.00178978046948083</v>
      </c>
      <c r="AF1434" s="49" t="n">
        <v>0.03059560010200457</v>
      </c>
      <c r="AG1434" s="49" t="n">
        <v>0.02446126632777098</v>
      </c>
      <c r="AH1434" s="49" t="n">
        <v>-0.2962539341106622</v>
      </c>
      <c r="AI1434" s="49" t="n">
        <v>-1.035516705161632</v>
      </c>
      <c r="AJ1434" s="49" t="n">
        <v>0.1034496719855771</v>
      </c>
      <c r="AK1434" s="49" t="n">
        <v>-0.279203952514139</v>
      </c>
      <c r="AL1434" s="49" t="n">
        <v>-0.5910200378244727</v>
      </c>
      <c r="AM1434" s="49" t="n">
        <v>1.278276604036343</v>
      </c>
      <c r="AN1434" s="49" t="n">
        <v>0.205308938659988</v>
      </c>
      <c r="AO1434" s="49" t="n">
        <v>-1.111780176098395</v>
      </c>
      <c r="AP1434" s="49" t="n">
        <v>49.5594761869508</v>
      </c>
      <c r="AQ1434" s="49" t="n">
        <v>19.88132004725061</v>
      </c>
      <c r="AR1434" s="49" t="n">
        <v>1.779919921737237</v>
      </c>
      <c r="AS1434" s="49" t="n">
        <v>1.267394157158613</v>
      </c>
      <c r="AT1434" s="49" t="n">
        <v>0.1517382199783265</v>
      </c>
      <c r="AU1434" s="49" t="n">
        <v>337.5</v>
      </c>
      <c r="AV1434" s="49" t="n">
        <v>900</v>
      </c>
      <c r="AW1434" s="49" t="n">
        <v>540</v>
      </c>
      <c r="AX1434" s="49" t="n">
        <v>75</v>
      </c>
      <c r="AY1434" s="49" t="n">
        <v>84.375</v>
      </c>
      <c r="AZ1434" s="49" t="n">
        <v>18</v>
      </c>
      <c r="BA1434" s="49" t="n">
        <v>6.25</v>
      </c>
      <c r="BB1434" s="49" t="n">
        <v>23.90625</v>
      </c>
      <c r="BC1434" s="49" t="n">
        <v>15</v>
      </c>
      <c r="BD1434" s="49" t="n">
        <v>3.75</v>
      </c>
      <c r="BE1434" s="49" t="n">
        <v>4.6875</v>
      </c>
      <c r="BF1434" s="49" t="n">
        <v>0.578</v>
      </c>
      <c r="BG1434" s="49" t="n">
        <v>6</v>
      </c>
      <c r="BH1434" s="49" t="n">
        <v>14</v>
      </c>
      <c r="BI1434" s="49" t="n">
        <v>5.5</v>
      </c>
      <c r="BJ1434" s="49" t="n">
        <v>0.7</v>
      </c>
      <c r="BK1434" s="49" t="n">
        <v>0.4</v>
      </c>
      <c r="BL1434" s="49" t="n">
        <v>0.0595</v>
      </c>
      <c r="BM1434" s="49" t="n">
        <v>-0.4056906248225752</v>
      </c>
      <c r="BN1434" s="49" t="n">
        <v>0.6474832189819262</v>
      </c>
      <c r="BO1434" s="49" t="n">
        <v>0.1663585050423656</v>
      </c>
      <c r="BP1434" s="49" t="n">
        <v>-0.4073490082287737</v>
      </c>
      <c r="BQ1434" s="49" t="n">
        <v>0.6474334937900381</v>
      </c>
      <c r="BR1434" s="49" t="n">
        <v>0.1671901572333996</v>
      </c>
      <c r="BS1434" s="49" t="n">
        <v>1.658383406198505</v>
      </c>
      <c r="BT1434" s="49" t="n">
        <v>0.04972519188806146</v>
      </c>
      <c r="BU1434" s="49" t="n">
        <v>-0.8316521910339547</v>
      </c>
      <c r="BV1434" s="49" t="n">
        <v>1.855896948516926</v>
      </c>
    </row>
    <row r="1435">
      <c r="A1435" s="51" t="n">
        <v>17.49</v>
      </c>
      <c r="B1435" t="inlineStr">
        <is>
          <t>path/straight_to_pick</t>
        </is>
      </c>
      <c r="C1435" t="inlineStr">
        <is>
          <t>effort</t>
        </is>
      </c>
      <c r="D1435" s="51" t="n">
        <v>0</v>
      </c>
      <c r="E1435" s="51" t="n">
        <v>-0.8652030000000001</v>
      </c>
      <c r="F1435" s="51" t="n">
        <v>-2.34253</v>
      </c>
      <c r="G1435" s="51" t="n">
        <v>-1.18111</v>
      </c>
      <c r="H1435" s="51" t="n">
        <v>-1.177</v>
      </c>
      <c r="I1435" s="51" t="n">
        <v>-4.73561</v>
      </c>
      <c r="J1435" s="51" t="n">
        <v>2.20921</v>
      </c>
      <c r="K1435" s="51" t="n">
        <v>-0.8621342335793346</v>
      </c>
      <c r="L1435" s="51" t="n">
        <v>-2.342632292676661</v>
      </c>
      <c r="M1435" s="51" t="n">
        <v>-1.180605333909957</v>
      </c>
      <c r="N1435" s="51" t="n">
        <v>-1.169870550444832</v>
      </c>
      <c r="O1435" s="51" t="n">
        <v>-4.749574821973031</v>
      </c>
      <c r="P1435" s="51" t="n">
        <v>2.195735275460779</v>
      </c>
      <c r="Q1435" s="51" t="n">
        <v>-0.003068766420665447</v>
      </c>
      <c r="R1435" s="51" t="n">
        <v>0.0001022926766611754</v>
      </c>
      <c r="S1435" s="51" t="n">
        <v>-0.000504666090042738</v>
      </c>
      <c r="T1435" s="51" t="n">
        <v>-0.007129449555167922</v>
      </c>
      <c r="U1435" s="51" t="n">
        <v>0.01396482197303062</v>
      </c>
      <c r="V1435" s="51" t="n">
        <v>0.01347472453922105</v>
      </c>
      <c r="W1435" s="51" t="n">
        <v>0</v>
      </c>
      <c r="X1435" s="51" t="n">
        <v>0</v>
      </c>
      <c r="Y1435" s="51" t="n">
        <v>0</v>
      </c>
      <c r="Z1435" s="51" t="n">
        <v>0</v>
      </c>
      <c r="AA1435" s="51" t="n">
        <v>0</v>
      </c>
      <c r="AB1435" s="51" t="n">
        <v>0</v>
      </c>
      <c r="AC1435" s="51" t="n">
        <v>-0.02104459007727039</v>
      </c>
      <c r="AD1435" s="51" t="n">
        <v>0.001698888635122122</v>
      </c>
      <c r="AE1435" s="51" t="n">
        <v>0.001073862513169203</v>
      </c>
      <c r="AF1435" s="51" t="n">
        <v>0.02177194425961687</v>
      </c>
      <c r="AG1435" s="51" t="n">
        <v>0.04014819928587495</v>
      </c>
      <c r="AH1435" s="51" t="n">
        <v>-0.2843009634192158</v>
      </c>
      <c r="AI1435" s="51" t="n">
        <v>-0.9499938160441103</v>
      </c>
      <c r="AJ1435" s="51" t="n">
        <v>0.08417246296092143</v>
      </c>
      <c r="AK1435" s="51" t="n">
        <v>-0.2829872891646456</v>
      </c>
      <c r="AL1435" s="51" t="n">
        <v>-0.6043183664543574</v>
      </c>
      <c r="AM1435" s="51" t="n">
        <v>1.244780078996327</v>
      </c>
      <c r="AN1435" s="51" t="n">
        <v>0.2568282837883967</v>
      </c>
      <c r="AO1435" s="51" t="n">
        <v>-1.03551670516163</v>
      </c>
      <c r="AP1435" s="51" t="n">
        <v>49.5448914010548</v>
      </c>
      <c r="AQ1435" s="51" t="n">
        <v>19.873648392494</v>
      </c>
      <c r="AR1435" s="51" t="n">
        <v>1.759850197170358</v>
      </c>
      <c r="AS1435" s="51" t="n">
        <v>1.247132398835163</v>
      </c>
      <c r="AT1435" s="51" t="n">
        <v>0.2053089386599879</v>
      </c>
      <c r="AU1435" s="51" t="n">
        <v>337.5</v>
      </c>
      <c r="AV1435" s="51" t="n">
        <v>900</v>
      </c>
      <c r="AW1435" s="51" t="n">
        <v>540</v>
      </c>
      <c r="AX1435" s="51" t="n">
        <v>75</v>
      </c>
      <c r="AY1435" s="51" t="n">
        <v>84.375</v>
      </c>
      <c r="AZ1435" s="51" t="n">
        <v>18</v>
      </c>
      <c r="BA1435" s="51" t="n">
        <v>6.25</v>
      </c>
      <c r="BB1435" s="51" t="n">
        <v>23.90625</v>
      </c>
      <c r="BC1435" s="51" t="n">
        <v>15</v>
      </c>
      <c r="BD1435" s="51" t="n">
        <v>3.75</v>
      </c>
      <c r="BE1435" s="51" t="n">
        <v>4.6875</v>
      </c>
      <c r="BF1435" s="51" t="n">
        <v>0.578</v>
      </c>
      <c r="BG1435" s="51" t="n">
        <v>6</v>
      </c>
      <c r="BH1435" s="51" t="n">
        <v>14</v>
      </c>
      <c r="BI1435" s="51" t="n">
        <v>5.5</v>
      </c>
      <c r="BJ1435" s="51" t="n">
        <v>0.7</v>
      </c>
      <c r="BK1435" s="51" t="n">
        <v>0.4</v>
      </c>
      <c r="BL1435" s="51" t="n">
        <v>0.0595</v>
      </c>
      <c r="BM1435" s="51" t="n">
        <v>-0.4056906248225752</v>
      </c>
      <c r="BN1435" s="51" t="n">
        <v>0.6474832189819262</v>
      </c>
      <c r="BO1435" s="51" t="n">
        <v>0.1663585050423656</v>
      </c>
      <c r="BP1435" s="51" t="n">
        <v>-0.407257685392486</v>
      </c>
      <c r="BQ1435" s="51" t="n">
        <v>0.6475126877524163</v>
      </c>
      <c r="BR1435" s="51" t="n">
        <v>0.1672317637422273</v>
      </c>
      <c r="BS1435" s="51" t="n">
        <v>1.567060569910794</v>
      </c>
      <c r="BT1435" s="51" t="n">
        <v>-0.02946877049014862</v>
      </c>
      <c r="BU1435" s="51" t="n">
        <v>-0.8732586998616843</v>
      </c>
      <c r="BV1435" s="51" t="n">
        <v>1.79419285337097</v>
      </c>
    </row>
    <row r="1436">
      <c r="A1436" s="49" t="n">
        <v>17.5</v>
      </c>
      <c r="B1436" s="50" t="inlineStr">
        <is>
          <t>path/straight_to_pick</t>
        </is>
      </c>
      <c r="C1436" s="50" t="inlineStr">
        <is>
          <t>effort</t>
        </is>
      </c>
      <c r="D1436" s="49" t="n">
        <v>0</v>
      </c>
      <c r="E1436" s="49" t="n">
        <v>-0.8652030000000001</v>
      </c>
      <c r="F1436" s="49" t="n">
        <v>-2.34253</v>
      </c>
      <c r="G1436" s="49" t="n">
        <v>-1.18111</v>
      </c>
      <c r="H1436" s="49" t="n">
        <v>-1.177</v>
      </c>
      <c r="I1436" s="49" t="n">
        <v>-4.73561</v>
      </c>
      <c r="J1436" s="49" t="n">
        <v>2.20921</v>
      </c>
      <c r="K1436" s="49" t="n">
        <v>-0.8623602320208911</v>
      </c>
      <c r="L1436" s="49" t="n">
        <v>-2.342612713787106</v>
      </c>
      <c r="M1436" s="49" t="n">
        <v>-1.180598324233315</v>
      </c>
      <c r="N1436" s="49" t="n">
        <v>-1.169703140952734</v>
      </c>
      <c r="O1436" s="49" t="n">
        <v>-4.749096607911971</v>
      </c>
      <c r="P1436" s="49" t="n">
        <v>2.192978127705331</v>
      </c>
      <c r="Q1436" s="49" t="n">
        <v>-0.002842767979108984</v>
      </c>
      <c r="R1436" s="49" t="n">
        <v>8.271378710622557e-05</v>
      </c>
      <c r="S1436" s="49" t="n">
        <v>-0.0005116757666849825</v>
      </c>
      <c r="T1436" s="49" t="n">
        <v>-0.00729685904726618</v>
      </c>
      <c r="U1436" s="49" t="n">
        <v>0.01348660791197087</v>
      </c>
      <c r="V1436" s="49" t="n">
        <v>0.01623187229466927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-0.02387668620333416</v>
      </c>
      <c r="AD1436" s="49" t="n">
        <v>0.002172224619650971</v>
      </c>
      <c r="AE1436" s="49" t="n">
        <v>0.000361697816546208</v>
      </c>
      <c r="AF1436" s="49" t="n">
        <v>0.01285359542557552</v>
      </c>
      <c r="AG1436" s="49" t="n">
        <v>0.05418594931547142</v>
      </c>
      <c r="AH1436" s="49" t="n">
        <v>-0.2685920293895811</v>
      </c>
      <c r="AI1436" s="49" t="n">
        <v>-0.8569044382611155</v>
      </c>
      <c r="AJ1436" s="49" t="n">
        <v>0.0599445323427928</v>
      </c>
      <c r="AK1436" s="49" t="n">
        <v>-0.2829323600850339</v>
      </c>
      <c r="AL1436" s="49" t="n">
        <v>-0.6109048663921703</v>
      </c>
      <c r="AM1436" s="49" t="n">
        <v>1.199447852328446</v>
      </c>
      <c r="AN1436" s="49" t="n">
        <v>0.3056160820335646</v>
      </c>
      <c r="AO1436" s="49" t="n">
        <v>-0.949993816044109</v>
      </c>
      <c r="AP1436" s="49" t="n">
        <v>49.52561419203014</v>
      </c>
      <c r="AQ1436" s="49" t="n">
        <v>19.86986505584349</v>
      </c>
      <c r="AR1436" s="49" t="n">
        <v>1.746551868540474</v>
      </c>
      <c r="AS1436" s="49" t="n">
        <v>1.213635873795147</v>
      </c>
      <c r="AT1436" s="49" t="n">
        <v>0.2568282837883964</v>
      </c>
      <c r="AU1436" s="49" t="n">
        <v>337.5</v>
      </c>
      <c r="AV1436" s="49" t="n">
        <v>900</v>
      </c>
      <c r="AW1436" s="49" t="n">
        <v>540</v>
      </c>
      <c r="AX1436" s="49" t="n">
        <v>75</v>
      </c>
      <c r="AY1436" s="49" t="n">
        <v>84.375</v>
      </c>
      <c r="AZ1436" s="49" t="n">
        <v>18</v>
      </c>
      <c r="BA1436" s="49" t="n">
        <v>6.25</v>
      </c>
      <c r="BB1436" s="49" t="n">
        <v>23.90625</v>
      </c>
      <c r="BC1436" s="49" t="n">
        <v>15</v>
      </c>
      <c r="BD1436" s="49" t="n">
        <v>3.75</v>
      </c>
      <c r="BE1436" s="49" t="n">
        <v>4.6875</v>
      </c>
      <c r="BF1436" s="49" t="n">
        <v>0.578</v>
      </c>
      <c r="BG1436" s="49" t="n">
        <v>6</v>
      </c>
      <c r="BH1436" s="49" t="n">
        <v>14</v>
      </c>
      <c r="BI1436" s="49" t="n">
        <v>5.5</v>
      </c>
      <c r="BJ1436" s="49" t="n">
        <v>0.7</v>
      </c>
      <c r="BK1436" s="49" t="n">
        <v>0.4</v>
      </c>
      <c r="BL1436" s="49" t="n">
        <v>0.0595</v>
      </c>
      <c r="BM1436" s="49" t="n">
        <v>-0.4056906248225752</v>
      </c>
      <c r="BN1436" s="49" t="n">
        <v>0.6474832189819262</v>
      </c>
      <c r="BO1436" s="49" t="n">
        <v>0.1663585050423656</v>
      </c>
      <c r="BP1436" s="49" t="n">
        <v>-0.4071500181023988</v>
      </c>
      <c r="BQ1436" s="49" t="n">
        <v>0.6475894070499959</v>
      </c>
      <c r="BR1436" s="49" t="n">
        <v>0.1672644603757207</v>
      </c>
      <c r="BS1436" s="49" t="n">
        <v>1.459393279823529</v>
      </c>
      <c r="BT1436" s="49" t="n">
        <v>-0.1061880680697236</v>
      </c>
      <c r="BU1436" s="49" t="n">
        <v>-0.9059553333550241</v>
      </c>
      <c r="BV1436" s="49" t="n">
        <v>1.721005437826641</v>
      </c>
    </row>
    <row r="1437">
      <c r="A1437" s="51" t="n">
        <v>17.51</v>
      </c>
      <c r="B1437" t="inlineStr">
        <is>
          <t>path/straight_to_pick</t>
        </is>
      </c>
      <c r="C1437" t="inlineStr">
        <is>
          <t>effort</t>
        </is>
      </c>
      <c r="D1437" s="51" t="n">
        <v>0</v>
      </c>
      <c r="E1437" s="51" t="n">
        <v>-0.8652030000000001</v>
      </c>
      <c r="F1437" s="51" t="n">
        <v>-2.34253</v>
      </c>
      <c r="G1437" s="51" t="n">
        <v>-1.18111</v>
      </c>
      <c r="H1437" s="51" t="n">
        <v>-1.177</v>
      </c>
      <c r="I1437" s="51" t="n">
        <v>-4.73561</v>
      </c>
      <c r="J1437" s="51" t="n">
        <v>2.20921</v>
      </c>
      <c r="K1437" s="51" t="n">
        <v>-0.8626119183942396</v>
      </c>
      <c r="L1437" s="51" t="n">
        <v>-2.342588250120075</v>
      </c>
      <c r="M1437" s="51" t="n">
        <v>-1.180598346092053</v>
      </c>
      <c r="N1437" s="51" t="n">
        <v>-1.169623315096202</v>
      </c>
      <c r="O1437" s="51" t="n">
        <v>-4.748490754473238</v>
      </c>
      <c r="P1437" s="51" t="n">
        <v>2.190397745015298</v>
      </c>
      <c r="Q1437" s="51" t="n">
        <v>-0.002591081605760492</v>
      </c>
      <c r="R1437" s="51" t="n">
        <v>5.825012007454333e-05</v>
      </c>
      <c r="S1437" s="51" t="n">
        <v>-0.0005116539079468296</v>
      </c>
      <c r="T1437" s="51" t="n">
        <v>-0.007376684903797948</v>
      </c>
      <c r="U1437" s="51" t="n">
        <v>0.01288075447323767</v>
      </c>
      <c r="V1437" s="51" t="n">
        <v>0.01881225498470185</v>
      </c>
      <c r="W1437" s="51" t="n">
        <v>0</v>
      </c>
      <c r="X1437" s="51" t="n">
        <v>0</v>
      </c>
      <c r="Y1437" s="51" t="n">
        <v>0</v>
      </c>
      <c r="Z1437" s="51" t="n">
        <v>0</v>
      </c>
      <c r="AA1437" s="51" t="n">
        <v>0</v>
      </c>
      <c r="AB1437" s="51" t="n">
        <v>0</v>
      </c>
      <c r="AC1437" s="51" t="n">
        <v>-0.02622979676650232</v>
      </c>
      <c r="AD1437" s="51" t="n">
        <v>0.002673034540402307</v>
      </c>
      <c r="AE1437" s="51" t="n">
        <v>-0.0003318444067517961</v>
      </c>
      <c r="AF1437" s="51" t="n">
        <v>0.004210317357789539</v>
      </c>
      <c r="AG1437" s="51" t="n">
        <v>0.06590086753364253</v>
      </c>
      <c r="AH1437" s="51" t="n">
        <v>-0.2493137036688356</v>
      </c>
      <c r="AI1437" s="51" t="n">
        <v>-0.7580035664773506</v>
      </c>
      <c r="AJ1437" s="51" t="n">
        <v>0.0309298185430904</v>
      </c>
      <c r="AK1437" s="51" t="n">
        <v>-0.2791828222244844</v>
      </c>
      <c r="AL1437" s="51" t="n">
        <v>-0.6111181366684952</v>
      </c>
      <c r="AM1437" s="51" t="n">
        <v>1.144246786513996</v>
      </c>
      <c r="AN1437" s="51" t="n">
        <v>0.3510246449075783</v>
      </c>
      <c r="AO1437" s="51" t="n">
        <v>-0.8569044382611142</v>
      </c>
      <c r="AP1437" s="51" t="n">
        <v>49.50138626141201</v>
      </c>
      <c r="AQ1437" s="51" t="n">
        <v>19.8699199849231</v>
      </c>
      <c r="AR1437" s="51" t="n">
        <v>1.739965368602661</v>
      </c>
      <c r="AS1437" s="51" t="n">
        <v>1.168303647127266</v>
      </c>
      <c r="AT1437" s="51" t="n">
        <v>0.3056160820335643</v>
      </c>
      <c r="AU1437" s="51" t="n">
        <v>337.5</v>
      </c>
      <c r="AV1437" s="51" t="n">
        <v>900</v>
      </c>
      <c r="AW1437" s="51" t="n">
        <v>540</v>
      </c>
      <c r="AX1437" s="51" t="n">
        <v>75</v>
      </c>
      <c r="AY1437" s="51" t="n">
        <v>84.375</v>
      </c>
      <c r="AZ1437" s="51" t="n">
        <v>18</v>
      </c>
      <c r="BA1437" s="51" t="n">
        <v>6.25</v>
      </c>
      <c r="BB1437" s="51" t="n">
        <v>23.90625</v>
      </c>
      <c r="BC1437" s="51" t="n">
        <v>15</v>
      </c>
      <c r="BD1437" s="51" t="n">
        <v>3.75</v>
      </c>
      <c r="BE1437" s="51" t="n">
        <v>4.6875</v>
      </c>
      <c r="BF1437" s="51" t="n">
        <v>0.578</v>
      </c>
      <c r="BG1437" s="51" t="n">
        <v>6</v>
      </c>
      <c r="BH1437" s="51" t="n">
        <v>14</v>
      </c>
      <c r="BI1437" s="51" t="n">
        <v>5.5</v>
      </c>
      <c r="BJ1437" s="51" t="n">
        <v>0.7</v>
      </c>
      <c r="BK1437" s="51" t="n">
        <v>0.4</v>
      </c>
      <c r="BL1437" s="51" t="n">
        <v>0.0595</v>
      </c>
      <c r="BM1437" s="51" t="n">
        <v>-0.4056906248225752</v>
      </c>
      <c r="BN1437" s="51" t="n">
        <v>0.6474832189819262</v>
      </c>
      <c r="BO1437" s="51" t="n">
        <v>0.1663585050423656</v>
      </c>
      <c r="BP1437" s="51" t="n">
        <v>-0.4070278133266461</v>
      </c>
      <c r="BQ1437" s="51" t="n">
        <v>0.6476628945561512</v>
      </c>
      <c r="BR1437" s="51" t="n">
        <v>0.1672888292935656</v>
      </c>
      <c r="BS1437" s="51" t="n">
        <v>1.33718850407083</v>
      </c>
      <c r="BT1437" s="51" t="n">
        <v>-0.1796755742250467</v>
      </c>
      <c r="BU1437" s="51" t="n">
        <v>-0.9303242511999599</v>
      </c>
      <c r="BV1437" s="51" t="n">
        <v>1.638859243426064</v>
      </c>
    </row>
    <row r="1438">
      <c r="A1438" s="49" t="n">
        <v>17.52</v>
      </c>
      <c r="B1438" s="50" t="inlineStr">
        <is>
          <t>path/straight_to_pick</t>
        </is>
      </c>
      <c r="C1438" s="50" t="inlineStr">
        <is>
          <t>effort</t>
        </is>
      </c>
      <c r="D1438" s="49" t="n">
        <v>0</v>
      </c>
      <c r="E1438" s="49" t="n">
        <v>-0.8652030000000001</v>
      </c>
      <c r="F1438" s="49" t="n">
        <v>-2.34253</v>
      </c>
      <c r="G1438" s="49" t="n">
        <v>-1.18111</v>
      </c>
      <c r="H1438" s="49" t="n">
        <v>-1.177</v>
      </c>
      <c r="I1438" s="49" t="n">
        <v>-4.73561</v>
      </c>
      <c r="J1438" s="49" t="n">
        <v>2.20921</v>
      </c>
      <c r="K1438" s="49" t="n">
        <v>-0.8628843887652282</v>
      </c>
      <c r="L1438" s="49" t="n">
        <v>-2.342558868737643</v>
      </c>
      <c r="M1438" s="49" t="n">
        <v>-1.180605112415911</v>
      </c>
      <c r="N1438" s="49" t="n">
        <v>-1.169626348419667</v>
      </c>
      <c r="O1438" s="49" t="n">
        <v>-4.747783566628697</v>
      </c>
      <c r="P1438" s="49" t="n">
        <v>2.188028582541015</v>
      </c>
      <c r="Q1438" s="49" t="n">
        <v>-0.002318611234771839</v>
      </c>
      <c r="R1438" s="49" t="n">
        <v>2.886873764307296e-05</v>
      </c>
      <c r="S1438" s="49" t="n">
        <v>-0.0005048875840891753</v>
      </c>
      <c r="T1438" s="49" t="n">
        <v>-0.00737365158033354</v>
      </c>
      <c r="U1438" s="49" t="n">
        <v>0.01217356662869662</v>
      </c>
      <c r="V1438" s="49" t="n">
        <v>0.02118141745898505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-0.02808310199296572</v>
      </c>
      <c r="AD1438" s="49" t="n">
        <v>0.003157359317669051</v>
      </c>
      <c r="AE1438" s="49" t="n">
        <v>-0.0009880033374522108</v>
      </c>
      <c r="AF1438" s="49" t="n">
        <v>-0.003802094780810327</v>
      </c>
      <c r="AG1438" s="49" t="n">
        <v>0.07473232514139214</v>
      </c>
      <c r="AH1438" s="49" t="n">
        <v>-0.2266924182265545</v>
      </c>
      <c r="AI1438" s="49" t="n">
        <v>-0.6550698981120728</v>
      </c>
      <c r="AJ1438" s="49" t="n">
        <v>-0.002287071094374551</v>
      </c>
      <c r="AK1438" s="49" t="n">
        <v>-0.2719958663601121</v>
      </c>
      <c r="AL1438" s="49" t="n">
        <v>-0.6055584608459071</v>
      </c>
      <c r="AM1438" s="49" t="n">
        <v>1.081615865023466</v>
      </c>
      <c r="AN1438" s="49" t="n">
        <v>0.3924460315537731</v>
      </c>
      <c r="AO1438" s="49" t="n">
        <v>-0.7580035664773492</v>
      </c>
      <c r="AP1438" s="49" t="n">
        <v>49.47237154761231</v>
      </c>
      <c r="AQ1438" s="49" t="n">
        <v>19.87366952278365</v>
      </c>
      <c r="AR1438" s="49" t="n">
        <v>1.739752098326336</v>
      </c>
      <c r="AS1438" s="49" t="n">
        <v>1.113102581312816</v>
      </c>
      <c r="AT1438" s="49" t="n">
        <v>0.351024644907578</v>
      </c>
      <c r="AU1438" s="49" t="n">
        <v>337.5</v>
      </c>
      <c r="AV1438" s="49" t="n">
        <v>900</v>
      </c>
      <c r="AW1438" s="49" t="n">
        <v>540</v>
      </c>
      <c r="AX1438" s="49" t="n">
        <v>75</v>
      </c>
      <c r="AY1438" s="49" t="n">
        <v>84.375</v>
      </c>
      <c r="AZ1438" s="49" t="n">
        <v>18</v>
      </c>
      <c r="BA1438" s="49" t="n">
        <v>6.25</v>
      </c>
      <c r="BB1438" s="49" t="n">
        <v>23.90625</v>
      </c>
      <c r="BC1438" s="49" t="n">
        <v>15</v>
      </c>
      <c r="BD1438" s="49" t="n">
        <v>3.75</v>
      </c>
      <c r="BE1438" s="49" t="n">
        <v>4.6875</v>
      </c>
      <c r="BF1438" s="49" t="n">
        <v>0.578</v>
      </c>
      <c r="BG1438" s="49" t="n">
        <v>6</v>
      </c>
      <c r="BH1438" s="49" t="n">
        <v>14</v>
      </c>
      <c r="BI1438" s="49" t="n">
        <v>5.5</v>
      </c>
      <c r="BJ1438" s="49" t="n">
        <v>0.7</v>
      </c>
      <c r="BK1438" s="49" t="n">
        <v>0.4</v>
      </c>
      <c r="BL1438" s="49" t="n">
        <v>0.0595</v>
      </c>
      <c r="BM1438" s="49" t="n">
        <v>-0.4056906248225752</v>
      </c>
      <c r="BN1438" s="49" t="n">
        <v>0.6474832189819262</v>
      </c>
      <c r="BO1438" s="49" t="n">
        <v>0.1663585050423656</v>
      </c>
      <c r="BP1438" s="49" t="n">
        <v>-0.4068928967708097</v>
      </c>
      <c r="BQ1438" s="49" t="n">
        <v>0.647732889709699</v>
      </c>
      <c r="BR1438" s="49" t="n">
        <v>0.1673055754988488</v>
      </c>
      <c r="BS1438" s="49" t="n">
        <v>1.202271948234468</v>
      </c>
      <c r="BT1438" s="49" t="n">
        <v>-0.2496707277728216</v>
      </c>
      <c r="BU1438" s="49" t="n">
        <v>-0.9470704564831511</v>
      </c>
      <c r="BV1438" s="49" t="n">
        <v>1.550721044985628</v>
      </c>
    </row>
    <row r="1439">
      <c r="A1439" s="51" t="n">
        <v>17.53</v>
      </c>
      <c r="B1439" t="inlineStr">
        <is>
          <t>path/straight_to_pick</t>
        </is>
      </c>
      <c r="C1439" t="inlineStr">
        <is>
          <t>effort</t>
        </is>
      </c>
      <c r="D1439" s="51" t="n">
        <v>0</v>
      </c>
      <c r="E1439" s="51" t="n">
        <v>-0.8652030000000001</v>
      </c>
      <c r="F1439" s="51" t="n">
        <v>-2.34253</v>
      </c>
      <c r="G1439" s="51" t="n">
        <v>-1.18111</v>
      </c>
      <c r="H1439" s="51" t="n">
        <v>-1.177</v>
      </c>
      <c r="I1439" s="51" t="n">
        <v>-4.73561</v>
      </c>
      <c r="J1439" s="51" t="n">
        <v>2.20921</v>
      </c>
      <c r="K1439" s="51" t="n">
        <v>-0.8631725902111282</v>
      </c>
      <c r="L1439" s="51" t="n">
        <v>-2.342524974782168</v>
      </c>
      <c r="M1439" s="51" t="n">
        <v>-1.180618132493023</v>
      </c>
      <c r="N1439" s="51" t="n">
        <v>-1.169704146948378</v>
      </c>
      <c r="O1439" s="51" t="n">
        <v>-4.747006199132251</v>
      </c>
      <c r="P1439" s="51" t="n">
        <v>2.185902624237928</v>
      </c>
      <c r="Q1439" s="51" t="n">
        <v>-0.002030409788871812</v>
      </c>
      <c r="R1439" s="51" t="n">
        <v>-5.025217832077544e-06</v>
      </c>
      <c r="S1439" s="51" t="n">
        <v>-0.0004918675069773837</v>
      </c>
      <c r="T1439" s="51" t="n">
        <v>-0.007295853051622503</v>
      </c>
      <c r="U1439" s="51" t="n">
        <v>0.01139619913225065</v>
      </c>
      <c r="V1439" s="51" t="n">
        <v>0.02330737576207254</v>
      </c>
      <c r="W1439" s="51" t="n">
        <v>0</v>
      </c>
      <c r="X1439" s="51" t="n">
        <v>0</v>
      </c>
      <c r="Y1439" s="51" t="n">
        <v>0</v>
      </c>
      <c r="Z1439" s="51" t="n">
        <v>0</v>
      </c>
      <c r="AA1439" s="51" t="n">
        <v>0</v>
      </c>
      <c r="AB1439" s="51" t="n">
        <v>0</v>
      </c>
      <c r="AC1439" s="51" t="n">
        <v>-0.02942656181049556</v>
      </c>
      <c r="AD1439" s="51" t="n">
        <v>0.003581509534851121</v>
      </c>
      <c r="AE1439" s="51" t="n">
        <v>-0.001585196992972582</v>
      </c>
      <c r="AF1439" s="51" t="n">
        <v>-0.0108613643662748</v>
      </c>
      <c r="AG1439" s="51" t="n">
        <v>0.08025759744161802</v>
      </c>
      <c r="AH1439" s="51" t="n">
        <v>-0.2009917474043398</v>
      </c>
      <c r="AI1439" s="51" t="n">
        <v>-0.5498680518274393</v>
      </c>
      <c r="AJ1439" s="51" t="n">
        <v>-0.03873093540369696</v>
      </c>
      <c r="AK1439" s="51" t="n">
        <v>-0.2617542397404293</v>
      </c>
      <c r="AL1439" s="51" t="n">
        <v>-0.5950556769721901</v>
      </c>
      <c r="AM1439" s="51" t="n">
        <v>1.014349570425071</v>
      </c>
      <c r="AN1439" s="51" t="n">
        <v>0.4293188077273308</v>
      </c>
      <c r="AO1439" s="51" t="n">
        <v>-0.6550698981120715</v>
      </c>
      <c r="AP1439" s="51" t="n">
        <v>49.43915465797485</v>
      </c>
      <c r="AQ1439" s="51" t="n">
        <v>19.88085647864802</v>
      </c>
      <c r="AR1439" s="51" t="n">
        <v>1.745311774148924</v>
      </c>
      <c r="AS1439" s="51" t="n">
        <v>1.050471659822286</v>
      </c>
      <c r="AT1439" s="51" t="n">
        <v>0.392446031553773</v>
      </c>
      <c r="AU1439" s="51" t="n">
        <v>337.5</v>
      </c>
      <c r="AV1439" s="51" t="n">
        <v>900</v>
      </c>
      <c r="AW1439" s="51" t="n">
        <v>540</v>
      </c>
      <c r="AX1439" s="51" t="n">
        <v>75</v>
      </c>
      <c r="AY1439" s="51" t="n">
        <v>84.375</v>
      </c>
      <c r="AZ1439" s="51" t="n">
        <v>18</v>
      </c>
      <c r="BA1439" s="51" t="n">
        <v>6.25</v>
      </c>
      <c r="BB1439" s="51" t="n">
        <v>23.90625</v>
      </c>
      <c r="BC1439" s="51" t="n">
        <v>15</v>
      </c>
      <c r="BD1439" s="51" t="n">
        <v>3.75</v>
      </c>
      <c r="BE1439" s="51" t="n">
        <v>4.6875</v>
      </c>
      <c r="BF1439" s="51" t="n">
        <v>0.578</v>
      </c>
      <c r="BG1439" s="51" t="n">
        <v>6</v>
      </c>
      <c r="BH1439" s="51" t="n">
        <v>14</v>
      </c>
      <c r="BI1439" s="51" t="n">
        <v>5.5</v>
      </c>
      <c r="BJ1439" s="51" t="n">
        <v>0.7</v>
      </c>
      <c r="BK1439" s="51" t="n">
        <v>0.4</v>
      </c>
      <c r="BL1439" s="51" t="n">
        <v>0.0595</v>
      </c>
      <c r="BM1439" s="51" t="n">
        <v>-0.4056906248225752</v>
      </c>
      <c r="BN1439" s="51" t="n">
        <v>0.6474832189819262</v>
      </c>
      <c r="BO1439" s="51" t="n">
        <v>0.1663585050423656</v>
      </c>
      <c r="BP1439" s="51" t="n">
        <v>-0.4067471146135948</v>
      </c>
      <c r="BQ1439" s="51" t="n">
        <v>0.6477995960329793</v>
      </c>
      <c r="BR1439" s="51" t="n">
        <v>0.1673155030593482</v>
      </c>
      <c r="BS1439" s="51" t="n">
        <v>1.056489791019577</v>
      </c>
      <c r="BT1439" s="51" t="n">
        <v>-0.3163770510531405</v>
      </c>
      <c r="BU1439" s="51" t="n">
        <v>-0.9569980169825687</v>
      </c>
      <c r="BV1439" s="51" t="n">
        <v>1.460174757167867</v>
      </c>
    </row>
    <row r="1440">
      <c r="A1440" s="49" t="n">
        <v>17.54</v>
      </c>
      <c r="B1440" s="50" t="inlineStr">
        <is>
          <t>path/straight_to_pick</t>
        </is>
      </c>
      <c r="C1440" s="50" t="inlineStr">
        <is>
          <t>effort</t>
        </is>
      </c>
      <c r="D1440" s="49" t="n">
        <v>0</v>
      </c>
      <c r="E1440" s="49" t="n">
        <v>-0.8652030000000001</v>
      </c>
      <c r="F1440" s="49" t="n">
        <v>-2.34253</v>
      </c>
      <c r="G1440" s="49" t="n">
        <v>-1.18111</v>
      </c>
      <c r="H1440" s="49" t="n">
        <v>-1.177</v>
      </c>
      <c r="I1440" s="49" t="n">
        <v>-4.73561</v>
      </c>
      <c r="J1440" s="49" t="n">
        <v>2.20921</v>
      </c>
      <c r="K1440" s="49" t="n">
        <v>-0.8634714283198883</v>
      </c>
      <c r="L1440" s="49" t="n">
        <v>-2.342487392688818</v>
      </c>
      <c r="M1440" s="49" t="n">
        <v>-1.180636692858285</v>
      </c>
      <c r="N1440" s="49" t="n">
        <v>-1.169845684510571</v>
      </c>
      <c r="O1440" s="49" t="n">
        <v>-4.74619318010255</v>
      </c>
      <c r="P1440" s="49" t="n">
        <v>2.184049023358348</v>
      </c>
      <c r="Q1440" s="49" t="n">
        <v>-0.001731571680111732</v>
      </c>
      <c r="R1440" s="49" t="n">
        <v>-4.260731118232997e-05</v>
      </c>
      <c r="S1440" s="49" t="n">
        <v>-0.0004733071417155621</v>
      </c>
      <c r="T1440" s="49" t="n">
        <v>-0.007154315489429353</v>
      </c>
      <c r="U1440" s="49" t="n">
        <v>0.01058318010254933</v>
      </c>
      <c r="V1440" s="49" t="n">
        <v>0.02516097664165251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-0.03026086114311357</v>
      </c>
      <c r="AD1440" s="49" t="n">
        <v>0.003904990007838496</v>
      </c>
      <c r="AE1440" s="49" t="n">
        <v>-0.002100682551309444</v>
      </c>
      <c r="AF1440" s="49" t="n">
        <v>-0.01669729249601202</v>
      </c>
      <c r="AG1440" s="49" t="n">
        <v>0.08220956325027179</v>
      </c>
      <c r="AH1440" s="49" t="n">
        <v>-0.1725102821278724</v>
      </c>
      <c r="AI1440" s="49" t="n">
        <v>-0.4441126173552112</v>
      </c>
      <c r="AJ1440" s="49" t="n">
        <v>-0.07709373185107692</v>
      </c>
      <c r="AK1440" s="49" t="n">
        <v>-0.2489674679994502</v>
      </c>
      <c r="AL1440" s="49" t="n">
        <v>-0.5806234969477414</v>
      </c>
      <c r="AM1440" s="49" t="n">
        <v>0.9454663900378676</v>
      </c>
      <c r="AN1440" s="49" t="n">
        <v>0.4611344068208093</v>
      </c>
      <c r="AO1440" s="49" t="n">
        <v>-0.5498680518274379</v>
      </c>
      <c r="AP1440" s="49" t="n">
        <v>49.40271079366552</v>
      </c>
      <c r="AQ1440" s="49" t="n">
        <v>19.89109810526771</v>
      </c>
      <c r="AR1440" s="49" t="n">
        <v>1.755814558022641</v>
      </c>
      <c r="AS1440" s="49" t="n">
        <v>0.9832053652238909</v>
      </c>
      <c r="AT1440" s="49" t="n">
        <v>0.4293188077273306</v>
      </c>
      <c r="AU1440" s="49" t="n">
        <v>337.5</v>
      </c>
      <c r="AV1440" s="49" t="n">
        <v>900</v>
      </c>
      <c r="AW1440" s="49" t="n">
        <v>540</v>
      </c>
      <c r="AX1440" s="49" t="n">
        <v>75</v>
      </c>
      <c r="AY1440" s="49" t="n">
        <v>84.375</v>
      </c>
      <c r="AZ1440" s="49" t="n">
        <v>18</v>
      </c>
      <c r="BA1440" s="49" t="n">
        <v>6.25</v>
      </c>
      <c r="BB1440" s="49" t="n">
        <v>23.90625</v>
      </c>
      <c r="BC1440" s="49" t="n">
        <v>15</v>
      </c>
      <c r="BD1440" s="49" t="n">
        <v>3.75</v>
      </c>
      <c r="BE1440" s="49" t="n">
        <v>4.6875</v>
      </c>
      <c r="BF1440" s="49" t="n">
        <v>0.578</v>
      </c>
      <c r="BG1440" s="49" t="n">
        <v>6</v>
      </c>
      <c r="BH1440" s="49" t="n">
        <v>14</v>
      </c>
      <c r="BI1440" s="49" t="n">
        <v>5.5</v>
      </c>
      <c r="BJ1440" s="49" t="n">
        <v>0.7</v>
      </c>
      <c r="BK1440" s="49" t="n">
        <v>0.4</v>
      </c>
      <c r="BL1440" s="49" t="n">
        <v>0.0595</v>
      </c>
      <c r="BM1440" s="49" t="n">
        <v>-0.4056906248225752</v>
      </c>
      <c r="BN1440" s="49" t="n">
        <v>0.6474832189819262</v>
      </c>
      <c r="BO1440" s="49" t="n">
        <v>0.1663585050423656</v>
      </c>
      <c r="BP1440" s="49" t="n">
        <v>-0.4065923344455348</v>
      </c>
      <c r="BQ1440" s="49" t="n">
        <v>0.6478636224756855</v>
      </c>
      <c r="BR1440" s="49" t="n">
        <v>0.1673194879136711</v>
      </c>
      <c r="BS1440" s="49" t="n">
        <v>0.9017096229596011</v>
      </c>
      <c r="BT1440" s="49" t="n">
        <v>-0.3804034937593403</v>
      </c>
      <c r="BU1440" s="49" t="n">
        <v>-0.9609828713054991</v>
      </c>
      <c r="BV1440" s="49" t="n">
        <v>1.371595837389725</v>
      </c>
    </row>
    <row r="1441">
      <c r="A1441" s="51" t="n">
        <v>17.55</v>
      </c>
      <c r="B1441" t="inlineStr">
        <is>
          <t>path/straight_to_pick</t>
        </is>
      </c>
      <c r="C1441" t="inlineStr">
        <is>
          <t>effort</t>
        </is>
      </c>
      <c r="D1441" s="51" t="n">
        <v>0</v>
      </c>
      <c r="E1441" s="51" t="n">
        <v>-0.8652030000000001</v>
      </c>
      <c r="F1441" s="51" t="n">
        <v>-2.34253</v>
      </c>
      <c r="G1441" s="51" t="n">
        <v>-1.18111</v>
      </c>
      <c r="H1441" s="51" t="n">
        <v>-1.177</v>
      </c>
      <c r="I1441" s="51" t="n">
        <v>-4.73561</v>
      </c>
      <c r="J1441" s="51" t="n">
        <v>2.20921</v>
      </c>
      <c r="K1441" s="51" t="n">
        <v>-0.8637758722475234</v>
      </c>
      <c r="L1441" s="51" t="n">
        <v>-2.342447318716556</v>
      </c>
      <c r="M1441" s="51" t="n">
        <v>-1.180659857091593</v>
      </c>
      <c r="N1441" s="51" t="n">
        <v>-1.170037612216955</v>
      </c>
      <c r="O1441" s="51" t="n">
        <v>-4.74538080019718</v>
      </c>
      <c r="P1441" s="51" t="n">
        <v>2.182493761775637</v>
      </c>
      <c r="Q1441" s="51" t="n">
        <v>-0.001427127752476665</v>
      </c>
      <c r="R1441" s="51" t="n">
        <v>-8.268128344379733e-05</v>
      </c>
      <c r="S1441" s="51" t="n">
        <v>-0.0004501429084067254</v>
      </c>
      <c r="T1441" s="51" t="n">
        <v>-0.006962387783045365</v>
      </c>
      <c r="U1441" s="51" t="n">
        <v>0.009770800197180129</v>
      </c>
      <c r="V1441" s="51" t="n">
        <v>0.02671623822436331</v>
      </c>
      <c r="W1441" s="51" t="n">
        <v>0</v>
      </c>
      <c r="X1441" s="51" t="n">
        <v>0</v>
      </c>
      <c r="Y1441" s="51" t="n">
        <v>0</v>
      </c>
      <c r="Z1441" s="51" t="n">
        <v>0</v>
      </c>
      <c r="AA1441" s="51" t="n">
        <v>0</v>
      </c>
      <c r="AB1441" s="51" t="n">
        <v>0</v>
      </c>
      <c r="AC1441" s="51" t="n">
        <v>-0.03059700985628885</v>
      </c>
      <c r="AD1441" s="51" t="n">
        <v>0.004093321837002118</v>
      </c>
      <c r="AE1441" s="51" t="n">
        <v>-0.002512626245826354</v>
      </c>
      <c r="AF1441" s="51" t="n">
        <v>-0.02110793670290048</v>
      </c>
      <c r="AG1441" s="51" t="n">
        <v>0.0804866317188878</v>
      </c>
      <c r="AH1441" s="51" t="n">
        <v>-0.1415799831331928</v>
      </c>
      <c r="AI1441" s="51" t="n">
        <v>-0.339435094983854</v>
      </c>
      <c r="AJ1441" s="51" t="n">
        <v>-0.1158167184890115</v>
      </c>
      <c r="AK1441" s="51" t="n">
        <v>-0.2342606131290964</v>
      </c>
      <c r="AL1441" s="51" t="n">
        <v>-0.5634025575659846</v>
      </c>
      <c r="AM1441" s="51" t="n">
        <v>0.8780690143941379</v>
      </c>
      <c r="AN1441" s="51" t="n">
        <v>0.4874431823763571</v>
      </c>
      <c r="AO1441" s="51" t="n">
        <v>-0.4441126173552098</v>
      </c>
      <c r="AP1441" s="51" t="n">
        <v>49.36434799721814</v>
      </c>
      <c r="AQ1441" s="51" t="n">
        <v>19.90388487700869</v>
      </c>
      <c r="AR1441" s="51" t="n">
        <v>1.77024673804709</v>
      </c>
      <c r="AS1441" s="51" t="n">
        <v>0.9143221848366876</v>
      </c>
      <c r="AT1441" s="51" t="n">
        <v>0.4611344068208091</v>
      </c>
      <c r="AU1441" s="51" t="n">
        <v>337.5</v>
      </c>
      <c r="AV1441" s="51" t="n">
        <v>900</v>
      </c>
      <c r="AW1441" s="51" t="n">
        <v>540</v>
      </c>
      <c r="AX1441" s="51" t="n">
        <v>75</v>
      </c>
      <c r="AY1441" s="51" t="n">
        <v>84.375</v>
      </c>
      <c r="AZ1441" s="51" t="n">
        <v>18</v>
      </c>
      <c r="BA1441" s="51" t="n">
        <v>6.25</v>
      </c>
      <c r="BB1441" s="51" t="n">
        <v>23.90625</v>
      </c>
      <c r="BC1441" s="51" t="n">
        <v>15</v>
      </c>
      <c r="BD1441" s="51" t="n">
        <v>3.75</v>
      </c>
      <c r="BE1441" s="51" t="n">
        <v>4.6875</v>
      </c>
      <c r="BF1441" s="51" t="n">
        <v>0.578</v>
      </c>
      <c r="BG1441" s="51" t="n">
        <v>6</v>
      </c>
      <c r="BH1441" s="51" t="n">
        <v>14</v>
      </c>
      <c r="BI1441" s="51" t="n">
        <v>5.5</v>
      </c>
      <c r="BJ1441" s="51" t="n">
        <v>0.7</v>
      </c>
      <c r="BK1441" s="51" t="n">
        <v>0.4</v>
      </c>
      <c r="BL1441" s="51" t="n">
        <v>0.0595</v>
      </c>
      <c r="BM1441" s="51" t="n">
        <v>-0.4056906248225752</v>
      </c>
      <c r="BN1441" s="51" t="n">
        <v>0.6474832189819262</v>
      </c>
      <c r="BO1441" s="51" t="n">
        <v>0.1663585050423656</v>
      </c>
      <c r="BP1441" s="51" t="n">
        <v>-0.4064304432879653</v>
      </c>
      <c r="BQ1441" s="51" t="n">
        <v>0.6479259012152975</v>
      </c>
      <c r="BR1441" s="51" t="n">
        <v>0.1673184476909637</v>
      </c>
      <c r="BS1441" s="51" t="n">
        <v>0.739818465390063</v>
      </c>
      <c r="BT1441" s="51" t="n">
        <v>-0.4426822333712943</v>
      </c>
      <c r="BU1441" s="51" t="n">
        <v>-0.9599426485980278</v>
      </c>
      <c r="BV1441" s="51" t="n">
        <v>1.290266953026427</v>
      </c>
    </row>
    <row r="1442">
      <c r="A1442" s="49" t="n">
        <v>17.56</v>
      </c>
      <c r="B1442" s="50" t="inlineStr">
        <is>
          <t>path/straight_to_pick</t>
        </is>
      </c>
      <c r="C1442" s="50" t="inlineStr">
        <is>
          <t>effort</t>
        </is>
      </c>
      <c r="D1442" s="49" t="n">
        <v>0</v>
      </c>
      <c r="E1442" s="49" t="n">
        <v>-0.8652030000000001</v>
      </c>
      <c r="F1442" s="49" t="n">
        <v>-2.34253</v>
      </c>
      <c r="G1442" s="49" t="n">
        <v>-1.18111</v>
      </c>
      <c r="H1442" s="49" t="n">
        <v>-1.177</v>
      </c>
      <c r="I1442" s="49" t="n">
        <v>-4.73561</v>
      </c>
      <c r="J1442" s="49" t="n">
        <v>2.20921</v>
      </c>
      <c r="K1442" s="49" t="n">
        <v>-0.8640810541225452</v>
      </c>
      <c r="L1442" s="49" t="n">
        <v>-2.342406247168151</v>
      </c>
      <c r="M1442" s="49" t="n">
        <v>-1.180686487308064</v>
      </c>
      <c r="N1442" s="49" t="n">
        <v>-1.170265009259309</v>
      </c>
      <c r="O1442" s="49" t="n">
        <v>-4.744605445925161</v>
      </c>
      <c r="P1442" s="49" t="n">
        <v>2.181259324684178</v>
      </c>
      <c r="Q1442" s="49" t="n">
        <v>-0.001121945877454844</v>
      </c>
      <c r="R1442" s="49" t="n">
        <v>-0.0001237528318491776</v>
      </c>
      <c r="S1442" s="49" t="n">
        <v>-0.0004235126919356347</v>
      </c>
      <c r="T1442" s="49" t="n">
        <v>-0.00673499074069106</v>
      </c>
      <c r="U1442" s="49" t="n">
        <v>0.008995445925160439</v>
      </c>
      <c r="V1442" s="49" t="n">
        <v>0.02795067531582163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-0.03045564191423618</v>
      </c>
      <c r="AD1442" s="49" t="n">
        <v>0.004120517481349524</v>
      </c>
      <c r="AE1442" s="49" t="n">
        <v>-0.002802344398869505</v>
      </c>
      <c r="AF1442" s="49" t="n">
        <v>-0.02397212354306163</v>
      </c>
      <c r="AG1442" s="49" t="n">
        <v>0.07515475349602543</v>
      </c>
      <c r="AH1442" s="49" t="n">
        <v>-0.1085647577329861</v>
      </c>
      <c r="AI1442" s="49" t="n">
        <v>-0.2373545414336465</v>
      </c>
      <c r="AJ1442" s="49" t="n">
        <v>-0.1531914357360814</v>
      </c>
      <c r="AK1442" s="49" t="n">
        <v>-0.2183503732967604</v>
      </c>
      <c r="AL1442" s="49" t="n">
        <v>-0.5445954107540748</v>
      </c>
      <c r="AM1442" s="49" t="n">
        <v>0.8152029105093633</v>
      </c>
      <c r="AN1442" s="49" t="n">
        <v>0.5078601990146199</v>
      </c>
      <c r="AO1442" s="49" t="n">
        <v>-0.3394350949838526</v>
      </c>
      <c r="AP1442" s="49" t="n">
        <v>49.3256250105802</v>
      </c>
      <c r="AQ1442" s="49" t="n">
        <v>19.91859173187904</v>
      </c>
      <c r="AR1442" s="49" t="n">
        <v>1.787467677428847</v>
      </c>
      <c r="AS1442" s="49" t="n">
        <v>0.8469248091929578</v>
      </c>
      <c r="AT1442" s="49" t="n">
        <v>0.4874431823763568</v>
      </c>
      <c r="AU1442" s="49" t="n">
        <v>337.5</v>
      </c>
      <c r="AV1442" s="49" t="n">
        <v>900</v>
      </c>
      <c r="AW1442" s="49" t="n">
        <v>540</v>
      </c>
      <c r="AX1442" s="49" t="n">
        <v>75</v>
      </c>
      <c r="AY1442" s="49" t="n">
        <v>84.375</v>
      </c>
      <c r="AZ1442" s="49" t="n">
        <v>18</v>
      </c>
      <c r="BA1442" s="49" t="n">
        <v>6.25</v>
      </c>
      <c r="BB1442" s="49" t="n">
        <v>23.90625</v>
      </c>
      <c r="BC1442" s="49" t="n">
        <v>15</v>
      </c>
      <c r="BD1442" s="49" t="n">
        <v>3.75</v>
      </c>
      <c r="BE1442" s="49" t="n">
        <v>4.6875</v>
      </c>
      <c r="BF1442" s="49" t="n">
        <v>0.578</v>
      </c>
      <c r="BG1442" s="49" t="n">
        <v>6</v>
      </c>
      <c r="BH1442" s="49" t="n">
        <v>14</v>
      </c>
      <c r="BI1442" s="49" t="n">
        <v>5.5</v>
      </c>
      <c r="BJ1442" s="49" t="n">
        <v>0.7</v>
      </c>
      <c r="BK1442" s="49" t="n">
        <v>0.4</v>
      </c>
      <c r="BL1442" s="49" t="n">
        <v>0.0595</v>
      </c>
      <c r="BM1442" s="49" t="n">
        <v>-0.4056906248225752</v>
      </c>
      <c r="BN1442" s="49" t="n">
        <v>0.6474832189819262</v>
      </c>
      <c r="BO1442" s="49" t="n">
        <v>0.1663585050423656</v>
      </c>
      <c r="BP1442" s="49" t="n">
        <v>-0.4062633412003079</v>
      </c>
      <c r="BQ1442" s="49" t="n">
        <v>0.6479875861702559</v>
      </c>
      <c r="BR1442" s="49" t="n">
        <v>0.1673133092282534</v>
      </c>
      <c r="BS1442" s="49" t="n">
        <v>0.5727163777327071</v>
      </c>
      <c r="BT1442" s="49" t="n">
        <v>-0.5043671883296907</v>
      </c>
      <c r="BU1442" s="49" t="n">
        <v>-0.9548041858877809</v>
      </c>
      <c r="BV1442" s="49" t="n">
        <v>1.222309839351585</v>
      </c>
    </row>
    <row r="1443">
      <c r="A1443" s="51" t="n">
        <v>17.57</v>
      </c>
      <c r="B1443" t="inlineStr">
        <is>
          <t>path/straight_to_pick</t>
        </is>
      </c>
      <c r="C1443" t="inlineStr">
        <is>
          <t>effort</t>
        </is>
      </c>
      <c r="D1443" s="51" t="n">
        <v>0</v>
      </c>
      <c r="E1443" s="51" t="n">
        <v>-0.8652030000000001</v>
      </c>
      <c r="F1443" s="51" t="n">
        <v>-2.34253</v>
      </c>
      <c r="G1443" s="51" t="n">
        <v>-1.18111</v>
      </c>
      <c r="H1443" s="51" t="n">
        <v>-1.177</v>
      </c>
      <c r="I1443" s="51" t="n">
        <v>-4.73561</v>
      </c>
      <c r="J1443" s="51" t="n">
        <v>2.20921</v>
      </c>
      <c r="K1443" s="51" t="n">
        <v>-0.8643823601092347</v>
      </c>
      <c r="L1443" s="51" t="n">
        <v>-2.34236587500038</v>
      </c>
      <c r="M1443" s="51" t="n">
        <v>-1.180715287590686</v>
      </c>
      <c r="N1443" s="51" t="n">
        <v>-1.170512232615946</v>
      </c>
      <c r="O1443" s="51" t="n">
        <v>-4.743901954833007</v>
      </c>
      <c r="P1443" s="51" t="n">
        <v>2.1803643903311</v>
      </c>
      <c r="Q1443" s="51" t="n">
        <v>-0.0008206398907653067</v>
      </c>
      <c r="R1443" s="51" t="n">
        <v>-0.0001641249996202632</v>
      </c>
      <c r="S1443" s="51" t="n">
        <v>-0.0003947124093139909</v>
      </c>
      <c r="T1443" s="51" t="n">
        <v>-0.00648776738405421</v>
      </c>
      <c r="U1443" s="51" t="n">
        <v>0.008291954833006265</v>
      </c>
      <c r="V1443" s="51" t="n">
        <v>0.02884560966890026</v>
      </c>
      <c r="W1443" s="51" t="n">
        <v>0</v>
      </c>
      <c r="X1443" s="51" t="n">
        <v>0</v>
      </c>
      <c r="Y1443" s="51" t="n">
        <v>0</v>
      </c>
      <c r="Z1443" s="51" t="n">
        <v>0</v>
      </c>
      <c r="AA1443" s="51" t="n">
        <v>0</v>
      </c>
      <c r="AB1443" s="51" t="n">
        <v>0</v>
      </c>
      <c r="AC1443" s="51" t="n">
        <v>-0.02986607230601115</v>
      </c>
      <c r="AD1443" s="51" t="n">
        <v>0.003970985126375022</v>
      </c>
      <c r="AE1443" s="51" t="n">
        <v>-0.00295645157275827</v>
      </c>
      <c r="AF1443" s="51" t="n">
        <v>-0.02525723709446317</v>
      </c>
      <c r="AG1443" s="51" t="n">
        <v>0.06644178293767301</v>
      </c>
      <c r="AH1443" s="51" t="n">
        <v>-0.0738589014344634</v>
      </c>
      <c r="AI1443" s="51" t="n">
        <v>-0.1392524785684507</v>
      </c>
      <c r="AJ1443" s="51" t="n">
        <v>-0.1874721698931371</v>
      </c>
      <c r="AK1443" s="51" t="n">
        <v>-0.2020098380860816</v>
      </c>
      <c r="AL1443" s="51" t="n">
        <v>-0.525397370797232</v>
      </c>
      <c r="AM1443" s="51" t="n">
        <v>0.7597197232149931</v>
      </c>
      <c r="AN1443" s="51" t="n">
        <v>0.5220707465441595</v>
      </c>
      <c r="AO1443" s="51" t="n">
        <v>-0.2373545414336452</v>
      </c>
      <c r="AP1443" s="51" t="n">
        <v>49.28825029333314</v>
      </c>
      <c r="AQ1443" s="51" t="n">
        <v>19.93450197171137</v>
      </c>
      <c r="AR1443" s="51" t="n">
        <v>1.806274824240756</v>
      </c>
      <c r="AS1443" s="51" t="n">
        <v>0.7840587053081833</v>
      </c>
      <c r="AT1443" s="51" t="n">
        <v>0.5078601990146198</v>
      </c>
      <c r="AU1443" s="51" t="n">
        <v>337.5</v>
      </c>
      <c r="AV1443" s="51" t="n">
        <v>900</v>
      </c>
      <c r="AW1443" s="51" t="n">
        <v>540</v>
      </c>
      <c r="AX1443" s="51" t="n">
        <v>75</v>
      </c>
      <c r="AY1443" s="51" t="n">
        <v>84.375</v>
      </c>
      <c r="AZ1443" s="51" t="n">
        <v>18</v>
      </c>
      <c r="BA1443" s="51" t="n">
        <v>6.25</v>
      </c>
      <c r="BB1443" s="51" t="n">
        <v>23.90625</v>
      </c>
      <c r="BC1443" s="51" t="n">
        <v>15</v>
      </c>
      <c r="BD1443" s="51" t="n">
        <v>3.75</v>
      </c>
      <c r="BE1443" s="51" t="n">
        <v>4.6875</v>
      </c>
      <c r="BF1443" s="51" t="n">
        <v>0.578</v>
      </c>
      <c r="BG1443" s="51" t="n">
        <v>6</v>
      </c>
      <c r="BH1443" s="51" t="n">
        <v>14</v>
      </c>
      <c r="BI1443" s="51" t="n">
        <v>5.5</v>
      </c>
      <c r="BJ1443" s="51" t="n">
        <v>0.7</v>
      </c>
      <c r="BK1443" s="51" t="n">
        <v>0.4</v>
      </c>
      <c r="BL1443" s="51" t="n">
        <v>0.0595</v>
      </c>
      <c r="BM1443" s="51" t="n">
        <v>-0.4056906248225752</v>
      </c>
      <c r="BN1443" s="51" t="n">
        <v>0.6474832189819262</v>
      </c>
      <c r="BO1443" s="51" t="n">
        <v>0.1663585050423656</v>
      </c>
      <c r="BP1443" s="51" t="n">
        <v>-0.4060929297441204</v>
      </c>
      <c r="BQ1443" s="51" t="n">
        <v>0.6480499379441935</v>
      </c>
      <c r="BR1443" s="51" t="n">
        <v>0.1673049746953338</v>
      </c>
      <c r="BS1443" s="51" t="n">
        <v>0.4023049215451935</v>
      </c>
      <c r="BT1443" s="51" t="n">
        <v>-0.566718962267343</v>
      </c>
      <c r="BU1443" s="51" t="n">
        <v>-0.9464696529681571</v>
      </c>
      <c r="BV1443" s="51" t="n">
        <v>1.17423355261316</v>
      </c>
    </row>
    <row r="1444">
      <c r="A1444" s="49" t="n">
        <v>17.58</v>
      </c>
      <c r="B1444" s="50" t="inlineStr">
        <is>
          <t>path/straight_to_pick</t>
        </is>
      </c>
      <c r="C1444" s="50" t="inlineStr">
        <is>
          <t>effort</t>
        </is>
      </c>
      <c r="D1444" s="49" t="n">
        <v>0</v>
      </c>
      <c r="E1444" s="49" t="n">
        <v>-0.8652030000000001</v>
      </c>
      <c r="F1444" s="49" t="n">
        <v>-2.34253</v>
      </c>
      <c r="G1444" s="49" t="n">
        <v>-1.18111</v>
      </c>
      <c r="H1444" s="49" t="n">
        <v>-1.177</v>
      </c>
      <c r="I1444" s="49" t="n">
        <v>-4.73561</v>
      </c>
      <c r="J1444" s="49" t="n">
        <v>2.20921</v>
      </c>
      <c r="K1444" s="49" t="n">
        <v>-0.86467551106371</v>
      </c>
      <c r="L1444" s="49" t="n">
        <v>-2.342327991512046</v>
      </c>
      <c r="M1444" s="49" t="n">
        <v>-1.180744867020708</v>
      </c>
      <c r="N1444" s="49" t="n">
        <v>-1.170763814521662</v>
      </c>
      <c r="O1444" s="49" t="n">
        <v>-4.743302065720923</v>
      </c>
      <c r="P1444" s="49" t="n">
        <v>2.17982353826695</v>
      </c>
      <c r="Q1444" s="49" t="n">
        <v>-0.0005274889362900659</v>
      </c>
      <c r="R1444" s="49" t="n">
        <v>-0.0002020084879537087</v>
      </c>
      <c r="S1444" s="49" t="n">
        <v>-0.0003651329792924152</v>
      </c>
      <c r="T1444" s="49" t="n">
        <v>-0.00623618547833793</v>
      </c>
      <c r="U1444" s="49" t="n">
        <v>0.007692065720922514</v>
      </c>
      <c r="V1444" s="49" t="n">
        <v>0.02938646173304971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-0.02886517682769069</v>
      </c>
      <c r="AD1444" s="49" t="n">
        <v>0.003640684218136302</v>
      </c>
      <c r="AE1444" s="49" t="n">
        <v>-0.002968661077877017</v>
      </c>
      <c r="AF1444" s="49" t="n">
        <v>-0.02502155703050702</v>
      </c>
      <c r="AG1444" s="49" t="n">
        <v>0.05472480674161636</v>
      </c>
      <c r="AH1444" s="49" t="n">
        <v>-0.03788500170186385</v>
      </c>
      <c r="AI1444" s="49" t="n">
        <v>-0.04635237236149778</v>
      </c>
      <c r="AJ1444" s="49" t="n">
        <v>-0.2169913893320475</v>
      </c>
      <c r="AK1444" s="49" t="n">
        <v>-0.1860245635431715</v>
      </c>
      <c r="AL1444" s="49" t="n">
        <v>-0.506927560868718</v>
      </c>
      <c r="AM1444" s="49" t="n">
        <v>0.7141514354420174</v>
      </c>
      <c r="AN1444" s="49" t="n">
        <v>0.5298354904135769</v>
      </c>
      <c r="AO1444" s="49" t="n">
        <v>-0.1392524785684493</v>
      </c>
      <c r="AP1444" s="49" t="n">
        <v>49.25396955917608</v>
      </c>
      <c r="AQ1444" s="49" t="n">
        <v>19.95084250692205</v>
      </c>
      <c r="AR1444" s="49" t="n">
        <v>1.825472864197599</v>
      </c>
      <c r="AS1444" s="49" t="n">
        <v>0.7285755180138132</v>
      </c>
      <c r="AT1444" s="49" t="n">
        <v>0.5220707465441592</v>
      </c>
      <c r="AU1444" s="49" t="n">
        <v>337.5</v>
      </c>
      <c r="AV1444" s="49" t="n">
        <v>900</v>
      </c>
      <c r="AW1444" s="49" t="n">
        <v>540</v>
      </c>
      <c r="AX1444" s="49" t="n">
        <v>75</v>
      </c>
      <c r="AY1444" s="49" t="n">
        <v>84.375</v>
      </c>
      <c r="AZ1444" s="49" t="n">
        <v>18</v>
      </c>
      <c r="BA1444" s="49" t="n">
        <v>6.25</v>
      </c>
      <c r="BB1444" s="49" t="n">
        <v>23.90625</v>
      </c>
      <c r="BC1444" s="49" t="n">
        <v>15</v>
      </c>
      <c r="BD1444" s="49" t="n">
        <v>3.75</v>
      </c>
      <c r="BE1444" s="49" t="n">
        <v>4.6875</v>
      </c>
      <c r="BF1444" s="49" t="n">
        <v>0.578</v>
      </c>
      <c r="BG1444" s="49" t="n">
        <v>6</v>
      </c>
      <c r="BH1444" s="49" t="n">
        <v>14</v>
      </c>
      <c r="BI1444" s="49" t="n">
        <v>5.5</v>
      </c>
      <c r="BJ1444" s="49" t="n">
        <v>0.7</v>
      </c>
      <c r="BK1444" s="49" t="n">
        <v>0.4</v>
      </c>
      <c r="BL1444" s="49" t="n">
        <v>0.0595</v>
      </c>
      <c r="BM1444" s="49" t="n">
        <v>-0.4056906248225752</v>
      </c>
      <c r="BN1444" s="49" t="n">
        <v>0.6474832189819262</v>
      </c>
      <c r="BO1444" s="49" t="n">
        <v>0.1663585050423656</v>
      </c>
      <c r="BP1444" s="49" t="n">
        <v>-0.405921095361865</v>
      </c>
      <c r="BQ1444" s="49" t="n">
        <v>0.6481142020711828</v>
      </c>
      <c r="BR1444" s="49" t="n">
        <v>0.1672942874192396</v>
      </c>
      <c r="BS1444" s="49" t="n">
        <v>0.2304705392898176</v>
      </c>
      <c r="BT1444" s="49" t="n">
        <v>-0.630983089256576</v>
      </c>
      <c r="BU1444" s="49" t="n">
        <v>-0.9357823768740003</v>
      </c>
      <c r="BV1444" s="49" t="n">
        <v>1.151930981125286</v>
      </c>
    </row>
    <row r="1445">
      <c r="A1445" s="51" t="n">
        <v>17.59</v>
      </c>
      <c r="B1445" t="inlineStr">
        <is>
          <t>path/straight_to_pick</t>
        </is>
      </c>
      <c r="C1445" t="inlineStr">
        <is>
          <t>effort</t>
        </is>
      </c>
      <c r="D1445" s="51" t="n">
        <v>0</v>
      </c>
      <c r="E1445" s="51" t="n">
        <v>-0.8652030000000001</v>
      </c>
      <c r="F1445" s="51" t="n">
        <v>-2.34253</v>
      </c>
      <c r="G1445" s="51" t="n">
        <v>-1.18111</v>
      </c>
      <c r="H1445" s="51" t="n">
        <v>-1.177</v>
      </c>
      <c r="I1445" s="51" t="n">
        <v>-4.73561</v>
      </c>
      <c r="J1445" s="51" t="n">
        <v>2.20921</v>
      </c>
      <c r="K1445" s="51" t="n">
        <v>-0.8649566313636232</v>
      </c>
      <c r="L1445" s="51" t="n">
        <v>-2.342294361219074</v>
      </c>
      <c r="M1445" s="51" t="n">
        <v>-1.180773817635684</v>
      </c>
      <c r="N1445" s="51" t="n">
        <v>-1.171005351543829</v>
      </c>
      <c r="O1445" s="51" t="n">
        <v>-4.742833029397668</v>
      </c>
      <c r="P1445" s="51" t="n">
        <v>2.179646983500626</v>
      </c>
      <c r="Q1445" s="51" t="n">
        <v>-0.0002463686363768369</v>
      </c>
      <c r="R1445" s="51" t="n">
        <v>-0.0002356387809259175</v>
      </c>
      <c r="S1445" s="51" t="n">
        <v>-0.0003361823643164286</v>
      </c>
      <c r="T1445" s="51" t="n">
        <v>-0.005994648456171481</v>
      </c>
      <c r="U1445" s="51" t="n">
        <v>0.007223029397668057</v>
      </c>
      <c r="V1445" s="51" t="n">
        <v>0.02956301649937432</v>
      </c>
      <c r="W1445" s="51" t="n">
        <v>0</v>
      </c>
      <c r="X1445" s="51" t="n">
        <v>0</v>
      </c>
      <c r="Y1445" s="51" t="n">
        <v>0</v>
      </c>
      <c r="Z1445" s="51" t="n">
        <v>0</v>
      </c>
      <c r="AA1445" s="51" t="n">
        <v>0</v>
      </c>
      <c r="AB1445" s="51" t="n">
        <v>0</v>
      </c>
      <c r="AC1445" s="51" t="n">
        <v>-0.02749615892436759</v>
      </c>
      <c r="AD1445" s="51" t="n">
        <v>0.003137419373322896</v>
      </c>
      <c r="AE1445" s="51" t="n">
        <v>-0.002841024270579212</v>
      </c>
      <c r="AF1445" s="51" t="n">
        <v>-0.0234108253086103</v>
      </c>
      <c r="AG1445" s="51" t="n">
        <v>0.04051132618434731</v>
      </c>
      <c r="AH1445" s="51" t="n">
        <v>-0.001090926840542575</v>
      </c>
      <c r="AI1445" s="51" t="n">
        <v>0.04029622339950482</v>
      </c>
      <c r="AJ1445" s="51" t="n">
        <v>-0.2402692775757128</v>
      </c>
      <c r="AK1445" s="51" t="n">
        <v>-0.1711436612509241</v>
      </c>
      <c r="AL1445" s="51" t="n">
        <v>-0.4901645957286685</v>
      </c>
      <c r="AM1445" s="51" t="n">
        <v>0.6806004673933459</v>
      </c>
      <c r="AN1445" s="51" t="n">
        <v>0.5309951029885376</v>
      </c>
      <c r="AO1445" s="51" t="n">
        <v>-0.04635237236149642</v>
      </c>
      <c r="AP1445" s="51" t="n">
        <v>49.22445033973717</v>
      </c>
      <c r="AQ1445" s="51" t="n">
        <v>19.96682778146496</v>
      </c>
      <c r="AR1445" s="51" t="n">
        <v>1.843942674126113</v>
      </c>
      <c r="AS1445" s="51" t="n">
        <v>0.6830072302408375</v>
      </c>
      <c r="AT1445" s="51" t="n">
        <v>0.5298354904135765</v>
      </c>
      <c r="AU1445" s="51" t="n">
        <v>337.5</v>
      </c>
      <c r="AV1445" s="51" t="n">
        <v>900</v>
      </c>
      <c r="AW1445" s="51" t="n">
        <v>540</v>
      </c>
      <c r="AX1445" s="51" t="n">
        <v>75</v>
      </c>
      <c r="AY1445" s="51" t="n">
        <v>84.375</v>
      </c>
      <c r="AZ1445" s="51" t="n">
        <v>18</v>
      </c>
      <c r="BA1445" s="51" t="n">
        <v>6.25</v>
      </c>
      <c r="BB1445" s="51" t="n">
        <v>23.90625</v>
      </c>
      <c r="BC1445" s="51" t="n">
        <v>15</v>
      </c>
      <c r="BD1445" s="51" t="n">
        <v>3.75</v>
      </c>
      <c r="BE1445" s="51" t="n">
        <v>4.6875</v>
      </c>
      <c r="BF1445" s="51" t="n">
        <v>0.578</v>
      </c>
      <c r="BG1445" s="51" t="n">
        <v>6</v>
      </c>
      <c r="BH1445" s="51" t="n">
        <v>14</v>
      </c>
      <c r="BI1445" s="51" t="n">
        <v>5.5</v>
      </c>
      <c r="BJ1445" s="51" t="n">
        <v>0.7</v>
      </c>
      <c r="BK1445" s="51" t="n">
        <v>0.4</v>
      </c>
      <c r="BL1445" s="51" t="n">
        <v>0.0595</v>
      </c>
      <c r="BM1445" s="51" t="n">
        <v>-0.4056906248225752</v>
      </c>
      <c r="BN1445" s="51" t="n">
        <v>0.6474832189819262</v>
      </c>
      <c r="BO1445" s="51" t="n">
        <v>0.1663585050423656</v>
      </c>
      <c r="BP1445" s="51" t="n">
        <v>-0.4057496884478622</v>
      </c>
      <c r="BQ1445" s="51" t="n">
        <v>0.648181488146066</v>
      </c>
      <c r="BR1445" s="51" t="n">
        <v>0.1672819986324292</v>
      </c>
      <c r="BS1445" s="51" t="n">
        <v>0.05906362528695919</v>
      </c>
      <c r="BT1445" s="51" t="n">
        <v>-0.698269164139842</v>
      </c>
      <c r="BU1445" s="51" t="n">
        <v>-0.9234935900635233</v>
      </c>
      <c r="BV1445" s="51" t="n">
        <v>1.159270782996366</v>
      </c>
    </row>
    <row r="1446">
      <c r="A1446" s="49" t="n">
        <v>17.6</v>
      </c>
      <c r="B1446" s="50" t="inlineStr">
        <is>
          <t>path/straight_to_pick</t>
        </is>
      </c>
      <c r="C1446" s="50" t="inlineStr">
        <is>
          <t>effort</t>
        </is>
      </c>
      <c r="D1446" s="49" t="n">
        <v>0</v>
      </c>
      <c r="E1446" s="49" t="n">
        <v>-0.8652030000000001</v>
      </c>
      <c r="F1446" s="49" t="n">
        <v>-2.34253</v>
      </c>
      <c r="G1446" s="49" t="n">
        <v>-1.18111</v>
      </c>
      <c r="H1446" s="49" t="n">
        <v>-1.177</v>
      </c>
      <c r="I1446" s="49" t="n">
        <v>-4.73561</v>
      </c>
      <c r="J1446" s="49" t="n">
        <v>2.20921</v>
      </c>
      <c r="K1446" s="49" t="n">
        <v>-0.8652223050955797</v>
      </c>
      <c r="L1446" s="49" t="n">
        <v>-2.342266608726634</v>
      </c>
      <c r="M1446" s="49" t="n">
        <v>-1.180800800869771</v>
      </c>
      <c r="N1446" s="49" t="n">
        <v>-1.171224328334776</v>
      </c>
      <c r="O1446" s="49" t="n">
        <v>-4.742516435561165</v>
      </c>
      <c r="P1446" s="49" t="n">
        <v>2.179840347217918</v>
      </c>
      <c r="Q1446" s="49" t="n">
        <v>1.93050955796803e-05</v>
      </c>
      <c r="R1446" s="49" t="n">
        <v>-0.0002633912733656096</v>
      </c>
      <c r="S1446" s="49" t="n">
        <v>-0.0003091991302288655</v>
      </c>
      <c r="T1446" s="49" t="n">
        <v>-0.005775671665223969</v>
      </c>
      <c r="U1446" s="49" t="n">
        <v>0.00690643556116477</v>
      </c>
      <c r="V1446" s="49" t="n">
        <v>0.02936965278208259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-0.02580726058273361</v>
      </c>
      <c r="AD1446" s="49" t="n">
        <v>0.002480237491166263</v>
      </c>
      <c r="AE1446" s="49" t="n">
        <v>-0.002584460963458717</v>
      </c>
      <c r="AF1446" s="49" t="n">
        <v>-0.02064916249355893</v>
      </c>
      <c r="AG1446" s="49" t="n">
        <v>0.02441537013098374</v>
      </c>
      <c r="AH1446" s="49" t="n">
        <v>0.03605438337224856</v>
      </c>
      <c r="AI1446" s="49" t="n">
        <v>0.1198289244534992</v>
      </c>
      <c r="AJ1446" s="49" t="n">
        <v>-0.2561089413975318</v>
      </c>
      <c r="AK1446" s="49" t="n">
        <v>-0.1580301929023371</v>
      </c>
      <c r="AL1446" s="49" t="n">
        <v>-0.475891088065587</v>
      </c>
      <c r="AM1446" s="49" t="n">
        <v>0.6606499840266561</v>
      </c>
      <c r="AN1446" s="49" t="n">
        <v>0.525474166712706</v>
      </c>
      <c r="AO1446" s="49" t="n">
        <v>0.04029622339950611</v>
      </c>
      <c r="AP1446" s="49" t="n">
        <v>49.20117245149351</v>
      </c>
      <c r="AQ1446" s="49" t="n">
        <v>19.98170868375721</v>
      </c>
      <c r="AR1446" s="49" t="n">
        <v>1.860705639266163</v>
      </c>
      <c r="AS1446" s="49" t="n">
        <v>0.6494562621921658</v>
      </c>
      <c r="AT1446" s="49" t="n">
        <v>0.5309951029885375</v>
      </c>
      <c r="AU1446" s="49" t="n">
        <v>337.5</v>
      </c>
      <c r="AV1446" s="49" t="n">
        <v>900</v>
      </c>
      <c r="AW1446" s="49" t="n">
        <v>540</v>
      </c>
      <c r="AX1446" s="49" t="n">
        <v>75</v>
      </c>
      <c r="AY1446" s="49" t="n">
        <v>84.375</v>
      </c>
      <c r="AZ1446" s="49" t="n">
        <v>18</v>
      </c>
      <c r="BA1446" s="49" t="n">
        <v>6.25</v>
      </c>
      <c r="BB1446" s="49" t="n">
        <v>23.90625</v>
      </c>
      <c r="BC1446" s="49" t="n">
        <v>15</v>
      </c>
      <c r="BD1446" s="49" t="n">
        <v>3.75</v>
      </c>
      <c r="BE1446" s="49" t="n">
        <v>4.6875</v>
      </c>
      <c r="BF1446" s="49" t="n">
        <v>0.578</v>
      </c>
      <c r="BG1446" s="49" t="n">
        <v>6</v>
      </c>
      <c r="BH1446" s="49" t="n">
        <v>14</v>
      </c>
      <c r="BI1446" s="49" t="n">
        <v>5.5</v>
      </c>
      <c r="BJ1446" s="49" t="n">
        <v>0.7</v>
      </c>
      <c r="BK1446" s="49" t="n">
        <v>0.4</v>
      </c>
      <c r="BL1446" s="49" t="n">
        <v>0.0595</v>
      </c>
      <c r="BM1446" s="49" t="n">
        <v>-0.4056906248225752</v>
      </c>
      <c r="BN1446" s="49" t="n">
        <v>0.6474832189819262</v>
      </c>
      <c r="BO1446" s="49" t="n">
        <v>0.1663585050423656</v>
      </c>
      <c r="BP1446" s="49" t="n">
        <v>-0.4055804994536081</v>
      </c>
      <c r="BQ1446" s="49" t="n">
        <v>0.6482526576101512</v>
      </c>
      <c r="BR1446" s="49" t="n">
        <v>0.1672687364498125</v>
      </c>
      <c r="BS1446" s="49" t="n">
        <v>-0.1101253689670956</v>
      </c>
      <c r="BT1446" s="49" t="n">
        <v>-0.7694386282249832</v>
      </c>
      <c r="BU1446" s="49" t="n">
        <v>-0.9102314074468376</v>
      </c>
      <c r="BV1446" s="49" t="n">
        <v>1.196948041728434</v>
      </c>
    </row>
    <row r="1447">
      <c r="A1447" s="51" t="n">
        <v>17.61</v>
      </c>
      <c r="B1447" t="inlineStr">
        <is>
          <t>path/straight_to_pick</t>
        </is>
      </c>
      <c r="C1447" t="inlineStr">
        <is>
          <t>effort</t>
        </is>
      </c>
      <c r="D1447" s="51" t="n">
        <v>0</v>
      </c>
      <c r="E1447" s="51" t="n">
        <v>-0.8652030000000001</v>
      </c>
      <c r="F1447" s="51" t="n">
        <v>-2.34253</v>
      </c>
      <c r="G1447" s="51" t="n">
        <v>-1.18111</v>
      </c>
      <c r="H1447" s="51" t="n">
        <v>-1.177</v>
      </c>
      <c r="I1447" s="51" t="n">
        <v>-4.73561</v>
      </c>
      <c r="J1447" s="51" t="n">
        <v>2.20921</v>
      </c>
      <c r="K1447" s="51" t="n">
        <v>-0.8654696192909707</v>
      </c>
      <c r="L1447" s="51" t="n">
        <v>-2.342246114312933</v>
      </c>
      <c r="M1447" s="51" t="n">
        <v>-1.180824634997988</v>
      </c>
      <c r="N1447" s="51" t="n">
        <v>-1.171410822746142</v>
      </c>
      <c r="O1447" s="51" t="n">
        <v>-4.742367299989718</v>
      </c>
      <c r="P1447" s="51" t="n">
        <v>2.180404476767483</v>
      </c>
      <c r="Q1447" s="51" t="n">
        <v>0.0002666192909706044</v>
      </c>
      <c r="R1447" s="51" t="n">
        <v>-0.0002838856870672757</v>
      </c>
      <c r="S1447" s="51" t="n">
        <v>-0.0002853650020124832</v>
      </c>
      <c r="T1447" s="51" t="n">
        <v>-0.005589177253858324</v>
      </c>
      <c r="U1447" s="51" t="n">
        <v>0.006757299989717858</v>
      </c>
      <c r="V1447" s="51" t="n">
        <v>0.0288055232325175</v>
      </c>
      <c r="W1447" s="51" t="n">
        <v>0</v>
      </c>
      <c r="X1447" s="51" t="n">
        <v>0</v>
      </c>
      <c r="Y1447" s="51" t="n">
        <v>0</v>
      </c>
      <c r="Z1447" s="51" t="n">
        <v>0</v>
      </c>
      <c r="AA1447" s="51" t="n">
        <v>0</v>
      </c>
      <c r="AB1447" s="51" t="n">
        <v>0</v>
      </c>
      <c r="AC1447" s="51" t="n">
        <v>-0.02385046262181909</v>
      </c>
      <c r="AD1447" s="51" t="n">
        <v>0.001697974104970299</v>
      </c>
      <c r="AE1447" s="51" t="n">
        <v>-0.00221851385642033</v>
      </c>
      <c r="AF1447" s="51" t="n">
        <v>-0.01702489308128381</v>
      </c>
      <c r="AG1447" s="51" t="n">
        <v>0.00712972890580166</v>
      </c>
      <c r="AH1447" s="51" t="n">
        <v>0.07306646123763448</v>
      </c>
      <c r="AI1447" s="51" t="n">
        <v>0.1915733413381347</v>
      </c>
      <c r="AJ1447" s="51" t="n">
        <v>-0.2636700927443523</v>
      </c>
      <c r="AK1447" s="51" t="n">
        <v>-0.1472152775045036</v>
      </c>
      <c r="AL1447" s="51" t="n">
        <v>-0.4646505899487759</v>
      </c>
      <c r="AM1447" s="51" t="n">
        <v>0.6552976751129137</v>
      </c>
      <c r="AN1447" s="51" t="n">
        <v>0.5132841121118279</v>
      </c>
      <c r="AO1447" s="51" t="n">
        <v>0.1198289244535006</v>
      </c>
      <c r="AP1447" s="51" t="n">
        <v>49.18533278767168</v>
      </c>
      <c r="AQ1447" s="51" t="n">
        <v>19.9948221521058</v>
      </c>
      <c r="AR1447" s="51" t="n">
        <v>1.874979146929244</v>
      </c>
      <c r="AS1447" s="51" t="n">
        <v>0.629505778825476</v>
      </c>
      <c r="AT1447" s="51" t="n">
        <v>0.5254741667127056</v>
      </c>
      <c r="AU1447" s="51" t="n">
        <v>337.5</v>
      </c>
      <c r="AV1447" s="51" t="n">
        <v>900</v>
      </c>
      <c r="AW1447" s="51" t="n">
        <v>540</v>
      </c>
      <c r="AX1447" s="51" t="n">
        <v>75</v>
      </c>
      <c r="AY1447" s="51" t="n">
        <v>84.375</v>
      </c>
      <c r="AZ1447" s="51" t="n">
        <v>18</v>
      </c>
      <c r="BA1447" s="51" t="n">
        <v>6.25</v>
      </c>
      <c r="BB1447" s="51" t="n">
        <v>23.90625</v>
      </c>
      <c r="BC1447" s="51" t="n">
        <v>15</v>
      </c>
      <c r="BD1447" s="51" t="n">
        <v>3.75</v>
      </c>
      <c r="BE1447" s="51" t="n">
        <v>4.6875</v>
      </c>
      <c r="BF1447" s="51" t="n">
        <v>0.578</v>
      </c>
      <c r="BG1447" s="51" t="n">
        <v>6</v>
      </c>
      <c r="BH1447" s="51" t="n">
        <v>14</v>
      </c>
      <c r="BI1447" s="51" t="n">
        <v>5.5</v>
      </c>
      <c r="BJ1447" s="51" t="n">
        <v>0.7</v>
      </c>
      <c r="BK1447" s="51" t="n">
        <v>0.4</v>
      </c>
      <c r="BL1447" s="51" t="n">
        <v>0.0595</v>
      </c>
      <c r="BM1447" s="51" t="n">
        <v>-0.4056906248225752</v>
      </c>
      <c r="BN1447" s="51" t="n">
        <v>0.6474832189819262</v>
      </c>
      <c r="BO1447" s="51" t="n">
        <v>0.1663585050423656</v>
      </c>
      <c r="BP1447" s="51" t="n">
        <v>-0.4054152337195019</v>
      </c>
      <c r="BQ1447" s="51" t="n">
        <v>0.6483282275789322</v>
      </c>
      <c r="BR1447" s="51" t="n">
        <v>0.1672549784113385</v>
      </c>
      <c r="BS1447" s="51" t="n">
        <v>-0.2753911030732858</v>
      </c>
      <c r="BT1447" s="51" t="n">
        <v>-0.8450085970059806</v>
      </c>
      <c r="BU1447" s="51" t="n">
        <v>-0.896473368972861</v>
      </c>
      <c r="BV1447" s="51" t="n">
        <v>1.262356641343281</v>
      </c>
    </row>
    <row r="1448">
      <c r="A1448" s="49" t="n">
        <v>17.62</v>
      </c>
      <c r="B1448" s="50" t="inlineStr">
        <is>
          <t>path/straight_to_pick</t>
        </is>
      </c>
      <c r="C1448" s="50" t="inlineStr">
        <is>
          <t>effort</t>
        </is>
      </c>
      <c r="D1448" s="49" t="n">
        <v>0</v>
      </c>
      <c r="E1448" s="49" t="n">
        <v>-0.8652030000000001</v>
      </c>
      <c r="F1448" s="49" t="n">
        <v>-2.34253</v>
      </c>
      <c r="G1448" s="49" t="n">
        <v>-1.18111</v>
      </c>
      <c r="H1448" s="49" t="n">
        <v>-1.177</v>
      </c>
      <c r="I1448" s="49" t="n">
        <v>-4.73561</v>
      </c>
      <c r="J1448" s="49" t="n">
        <v>2.20921</v>
      </c>
      <c r="K1448" s="49" t="n">
        <v>-0.8656961942795359</v>
      </c>
      <c r="L1448" s="49" t="n">
        <v>-2.342233928060111</v>
      </c>
      <c r="M1448" s="49" t="n">
        <v>-1.180844375902406</v>
      </c>
      <c r="N1448" s="49" t="n">
        <v>-1.171558046738945</v>
      </c>
      <c r="O1448" s="49" t="n">
        <v>-4.74239344405123</v>
      </c>
      <c r="P1448" s="49" t="n">
        <v>2.181335328024372</v>
      </c>
      <c r="Q1448" s="49" t="n">
        <v>0.000493194279535869</v>
      </c>
      <c r="R1448" s="49" t="n">
        <v>-0.0002960719398887868</v>
      </c>
      <c r="S1448" s="49" t="n">
        <v>-0.0002656240975944524</v>
      </c>
      <c r="T1448" s="49" t="n">
        <v>-0.005441953261055232</v>
      </c>
      <c r="U1448" s="49" t="n">
        <v>0.006783444051229992</v>
      </c>
      <c r="V1448" s="49" t="n">
        <v>0.02787467197562776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-0.0216802060366881</v>
      </c>
      <c r="AD1448" s="49" t="n">
        <v>0.0008270710812490961</v>
      </c>
      <c r="AE1448" s="49" t="n">
        <v>-0.001770344213547689</v>
      </c>
      <c r="AF1448" s="49" t="n">
        <v>-0.01287223439831987</v>
      </c>
      <c r="AG1448" s="49" t="n">
        <v>-0.01060445301401817</v>
      </c>
      <c r="AH1448" s="49" t="n">
        <v>0.1094521477493903</v>
      </c>
      <c r="AI1448" s="49" t="n">
        <v>0.2550516851105965</v>
      </c>
      <c r="AJ1448" s="49" t="n">
        <v>-0.2625158576497451</v>
      </c>
      <c r="AK1448" s="49" t="n">
        <v>-0.1390599657692057</v>
      </c>
      <c r="AL1448" s="49" t="n">
        <v>-0.4567197248139083</v>
      </c>
      <c r="AM1448" s="49" t="n">
        <v>0.6649152270108294</v>
      </c>
      <c r="AN1448" s="49" t="n">
        <v>0.4945249567443822</v>
      </c>
      <c r="AO1448" s="49" t="n">
        <v>0.191573341338136</v>
      </c>
      <c r="AP1448" s="49" t="n">
        <v>49.17777163632486</v>
      </c>
      <c r="AQ1448" s="49" t="n">
        <v>20.00563706750363</v>
      </c>
      <c r="AR1448" s="49" t="n">
        <v>1.886219645046055</v>
      </c>
      <c r="AS1448" s="49" t="n">
        <v>0.6241534699117336</v>
      </c>
      <c r="AT1448" s="49" t="n">
        <v>0.5132841121118276</v>
      </c>
      <c r="AU1448" s="49" t="n">
        <v>337.5</v>
      </c>
      <c r="AV1448" s="49" t="n">
        <v>900</v>
      </c>
      <c r="AW1448" s="49" t="n">
        <v>540</v>
      </c>
      <c r="AX1448" s="49" t="n">
        <v>75</v>
      </c>
      <c r="AY1448" s="49" t="n">
        <v>84.375</v>
      </c>
      <c r="AZ1448" s="49" t="n">
        <v>18</v>
      </c>
      <c r="BA1448" s="49" t="n">
        <v>6.25</v>
      </c>
      <c r="BB1448" s="49" t="n">
        <v>23.90625</v>
      </c>
      <c r="BC1448" s="49" t="n">
        <v>15</v>
      </c>
      <c r="BD1448" s="49" t="n">
        <v>3.75</v>
      </c>
      <c r="BE1448" s="49" t="n">
        <v>4.6875</v>
      </c>
      <c r="BF1448" s="49" t="n">
        <v>0.578</v>
      </c>
      <c r="BG1448" s="49" t="n">
        <v>6</v>
      </c>
      <c r="BH1448" s="49" t="n">
        <v>14</v>
      </c>
      <c r="BI1448" s="49" t="n">
        <v>5.5</v>
      </c>
      <c r="BJ1448" s="49" t="n">
        <v>0.7</v>
      </c>
      <c r="BK1448" s="49" t="n">
        <v>0.4</v>
      </c>
      <c r="BL1448" s="49" t="n">
        <v>0.0595</v>
      </c>
      <c r="BM1448" s="49" t="n">
        <v>-0.4056906248225752</v>
      </c>
      <c r="BN1448" s="49" t="n">
        <v>0.6474832189819262</v>
      </c>
      <c r="BO1448" s="49" t="n">
        <v>0.1663585050423656</v>
      </c>
      <c r="BP1448" s="49" t="n">
        <v>-0.4052554868313993</v>
      </c>
      <c r="BQ1448" s="49" t="n">
        <v>0.6484082971572674</v>
      </c>
      <c r="BR1448" s="49" t="n">
        <v>0.1672410289096806</v>
      </c>
      <c r="BS1448" s="49" t="n">
        <v>-0.435137991175949</v>
      </c>
      <c r="BT1448" s="49" t="n">
        <v>-0.9250781753412651</v>
      </c>
      <c r="BU1448" s="49" t="n">
        <v>-0.8825238673149383</v>
      </c>
      <c r="BV1448" s="49" t="n">
        <v>1.350541772118834</v>
      </c>
    </row>
    <row r="1449">
      <c r="A1449" s="51" t="n">
        <v>17.63</v>
      </c>
      <c r="B1449" t="inlineStr">
        <is>
          <t>path/straight_to_pick</t>
        </is>
      </c>
      <c r="C1449" t="inlineStr">
        <is>
          <t>effort</t>
        </is>
      </c>
      <c r="D1449" s="51" t="n">
        <v>0</v>
      </c>
      <c r="E1449" s="51" t="n">
        <v>-0.8652030000000001</v>
      </c>
      <c r="F1449" s="51" t="n">
        <v>-2.34253</v>
      </c>
      <c r="G1449" s="51" t="n">
        <v>-1.18111</v>
      </c>
      <c r="H1449" s="51" t="n">
        <v>-1.177</v>
      </c>
      <c r="I1449" s="51" t="n">
        <v>-4.73561</v>
      </c>
      <c r="J1449" s="51" t="n">
        <v>2.20921</v>
      </c>
      <c r="K1449" s="51" t="n">
        <v>-0.8659002014736717</v>
      </c>
      <c r="L1449" s="51" t="n">
        <v>-2.342230708798701</v>
      </c>
      <c r="M1449" s="51" t="n">
        <v>-1.180859384084317</v>
      </c>
      <c r="N1449" s="51" t="n">
        <v>-1.171662688779793</v>
      </c>
      <c r="O1449" s="51" t="n">
        <v>-4.74259518614797</v>
      </c>
      <c r="P1449" s="51" t="n">
        <v>2.182623921874629</v>
      </c>
      <c r="Q1449" s="51" t="n">
        <v>0.0006972014736716936</v>
      </c>
      <c r="R1449" s="51" t="n">
        <v>-0.0002992912012991233</v>
      </c>
      <c r="S1449" s="51" t="n">
        <v>-0.0002506159156827614</v>
      </c>
      <c r="T1449" s="51" t="n">
        <v>-0.00533731122020753</v>
      </c>
      <c r="U1449" s="51" t="n">
        <v>0.006985186147970168</v>
      </c>
      <c r="V1449" s="51" t="n">
        <v>0.0265860781253715</v>
      </c>
      <c r="W1449" s="51" t="n">
        <v>0</v>
      </c>
      <c r="X1449" s="51" t="n">
        <v>0</v>
      </c>
      <c r="Y1449" s="51" t="n">
        <v>0</v>
      </c>
      <c r="Z1449" s="51" t="n">
        <v>0</v>
      </c>
      <c r="AA1449" s="51" t="n">
        <v>0</v>
      </c>
      <c r="AB1449" s="51" t="n">
        <v>0</v>
      </c>
      <c r="AC1449" s="51" t="n">
        <v>-0.01935215277985545</v>
      </c>
      <c r="AD1449" s="51" t="n">
        <v>-9.114902820062822e-05</v>
      </c>
      <c r="AE1449" s="51" t="n">
        <v>-0.001273063809530133</v>
      </c>
      <c r="AF1449" s="51" t="n">
        <v>-0.008550120509848318</v>
      </c>
      <c r="AG1449" s="51" t="n">
        <v>-0.02802948855702462</v>
      </c>
      <c r="AH1449" s="51" t="n">
        <v>0.1447175042714743</v>
      </c>
      <c r="AI1449" s="51" t="n">
        <v>0.3099793686825459</v>
      </c>
      <c r="AJ1449" s="51" t="n">
        <v>-0.2526296606895624</v>
      </c>
      <c r="AK1449" s="51" t="n">
        <v>-0.1337281821463416</v>
      </c>
      <c r="AL1449" s="51" t="n">
        <v>-0.4520972006430185</v>
      </c>
      <c r="AM1449" s="51" t="n">
        <v>0.6892346612411705</v>
      </c>
      <c r="AN1449" s="51" t="n">
        <v>0.4693856462582702</v>
      </c>
      <c r="AO1449" s="51" t="n">
        <v>0.2550516851105981</v>
      </c>
      <c r="AP1449" s="51" t="n">
        <v>49.17892587141947</v>
      </c>
      <c r="AQ1449" s="51" t="n">
        <v>20.01379237923893</v>
      </c>
      <c r="AR1449" s="51" t="n">
        <v>1.894150510180923</v>
      </c>
      <c r="AS1449" s="51" t="n">
        <v>0.6337710218096492</v>
      </c>
      <c r="AT1449" s="51" t="n">
        <v>0.494524956744382</v>
      </c>
      <c r="AU1449" s="51" t="n">
        <v>337.5</v>
      </c>
      <c r="AV1449" s="51" t="n">
        <v>900</v>
      </c>
      <c r="AW1449" s="51" t="n">
        <v>540</v>
      </c>
      <c r="AX1449" s="51" t="n">
        <v>75</v>
      </c>
      <c r="AY1449" s="51" t="n">
        <v>84.375</v>
      </c>
      <c r="AZ1449" s="51" t="n">
        <v>18</v>
      </c>
      <c r="BA1449" s="51" t="n">
        <v>6.25</v>
      </c>
      <c r="BB1449" s="51" t="n">
        <v>23.90625</v>
      </c>
      <c r="BC1449" s="51" t="n">
        <v>15</v>
      </c>
      <c r="BD1449" s="51" t="n">
        <v>3.75</v>
      </c>
      <c r="BE1449" s="51" t="n">
        <v>4.6875</v>
      </c>
      <c r="BF1449" s="51" t="n">
        <v>0.578</v>
      </c>
      <c r="BG1449" s="51" t="n">
        <v>6</v>
      </c>
      <c r="BH1449" s="51" t="n">
        <v>14</v>
      </c>
      <c r="BI1449" s="51" t="n">
        <v>5.5</v>
      </c>
      <c r="BJ1449" s="51" t="n">
        <v>0.7</v>
      </c>
      <c r="BK1449" s="51" t="n">
        <v>0.4</v>
      </c>
      <c r="BL1449" s="51" t="n">
        <v>0.0595</v>
      </c>
      <c r="BM1449" s="51" t="n">
        <v>-0.4056906248225752</v>
      </c>
      <c r="BN1449" s="51" t="n">
        <v>0.6474832189819262</v>
      </c>
      <c r="BO1449" s="51" t="n">
        <v>0.1663585050423656</v>
      </c>
      <c r="BP1449" s="51" t="n">
        <v>-0.4051027221683388</v>
      </c>
      <c r="BQ1449" s="51" t="n">
        <v>0.6484925012543091</v>
      </c>
      <c r="BR1449" s="51" t="n">
        <v>0.1672270027541427</v>
      </c>
      <c r="BS1449" s="51" t="n">
        <v>-0.5879026542364163</v>
      </c>
      <c r="BT1449" s="51" t="n">
        <v>-1.00928227238295</v>
      </c>
      <c r="BU1449" s="51" t="n">
        <v>-0.8684977117770221</v>
      </c>
      <c r="BV1449" s="51" t="n">
        <v>1.455530319700225</v>
      </c>
    </row>
    <row r="1450">
      <c r="A1450" s="49" t="n">
        <v>17.64</v>
      </c>
      <c r="B1450" s="50" t="inlineStr">
        <is>
          <t>path/straight_to_pick</t>
        </is>
      </c>
      <c r="C1450" s="50" t="inlineStr">
        <is>
          <t>effort</t>
        </is>
      </c>
      <c r="D1450" s="49" t="n">
        <v>0</v>
      </c>
      <c r="E1450" s="49" t="n">
        <v>-0.8652030000000001</v>
      </c>
      <c r="F1450" s="49" t="n">
        <v>-2.34253</v>
      </c>
      <c r="G1450" s="49" t="n">
        <v>-1.18111</v>
      </c>
      <c r="H1450" s="49" t="n">
        <v>-1.177</v>
      </c>
      <c r="I1450" s="49" t="n">
        <v>-4.73561</v>
      </c>
      <c r="J1450" s="49" t="n">
        <v>2.20921</v>
      </c>
      <c r="K1450" s="49" t="n">
        <v>-0.8660803690214818</v>
      </c>
      <c r="L1450" s="49" t="n">
        <v>-2.342236692034481</v>
      </c>
      <c r="M1450" s="49" t="n">
        <v>-1.180869372150912</v>
      </c>
      <c r="N1450" s="49" t="n">
        <v>-1.171725037245383</v>
      </c>
      <c r="O1450" s="49" t="n">
        <v>-4.742965352510996</v>
      </c>
      <c r="P1450" s="49" t="n">
        <v>2.18425638358831</v>
      </c>
      <c r="Q1450" s="49" t="n">
        <v>0.000877369021481722</v>
      </c>
      <c r="R1450" s="49" t="n">
        <v>-0.0002933079655194071</v>
      </c>
      <c r="S1450" s="49" t="n">
        <v>-0.0002406278490882929</v>
      </c>
      <c r="T1450" s="49" t="n">
        <v>-0.005274962754616697</v>
      </c>
      <c r="U1450" s="49" t="n">
        <v>0.007355352510995949</v>
      </c>
      <c r="V1450" s="49" t="n">
        <v>0.02495361641168969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-0.01692199369647404</v>
      </c>
      <c r="AD1450" s="49" t="n">
        <v>-0.001013522264269903</v>
      </c>
      <c r="AE1450" s="49" t="n">
        <v>-0.0007635611937212758</v>
      </c>
      <c r="AF1450" s="49" t="n">
        <v>-0.004419643266508127</v>
      </c>
      <c r="AG1450" s="49" t="n">
        <v>-0.04440316013119706</v>
      </c>
      <c r="AH1450" s="49" t="n">
        <v>0.178376434239033</v>
      </c>
      <c r="AI1450" s="49" t="n">
        <v>0.3562597971319846</v>
      </c>
      <c r="AJ1450" s="49" t="n">
        <v>-0.2344016421183549</v>
      </c>
      <c r="AK1450" s="49" t="n">
        <v>-0.1311729847496406</v>
      </c>
      <c r="AL1450" s="49" t="n">
        <v>-0.4505102108973423</v>
      </c>
      <c r="AM1450" s="49" t="n">
        <v>0.7273616989000926</v>
      </c>
      <c r="AN1450" s="49" t="n">
        <v>0.4381428609817874</v>
      </c>
      <c r="AO1450" s="49" t="n">
        <v>0.3099793686825473</v>
      </c>
      <c r="AP1450" s="49" t="n">
        <v>49.18881206837965</v>
      </c>
      <c r="AQ1450" s="49" t="n">
        <v>20.01912416286179</v>
      </c>
      <c r="AR1450" s="49" t="n">
        <v>1.898773034351813</v>
      </c>
      <c r="AS1450" s="49" t="n">
        <v>0.6580904560399904</v>
      </c>
      <c r="AT1450" s="49" t="n">
        <v>0.46938564625827</v>
      </c>
      <c r="AU1450" s="49" t="n">
        <v>337.5</v>
      </c>
      <c r="AV1450" s="49" t="n">
        <v>900</v>
      </c>
      <c r="AW1450" s="49" t="n">
        <v>540</v>
      </c>
      <c r="AX1450" s="49" t="n">
        <v>75</v>
      </c>
      <c r="AY1450" s="49" t="n">
        <v>84.375</v>
      </c>
      <c r="AZ1450" s="49" t="n">
        <v>18</v>
      </c>
      <c r="BA1450" s="49" t="n">
        <v>6.25</v>
      </c>
      <c r="BB1450" s="49" t="n">
        <v>23.90625</v>
      </c>
      <c r="BC1450" s="49" t="n">
        <v>15</v>
      </c>
      <c r="BD1450" s="49" t="n">
        <v>3.75</v>
      </c>
      <c r="BE1450" s="49" t="n">
        <v>4.6875</v>
      </c>
      <c r="BF1450" s="49" t="n">
        <v>0.578</v>
      </c>
      <c r="BG1450" s="49" t="n">
        <v>6</v>
      </c>
      <c r="BH1450" s="49" t="n">
        <v>14</v>
      </c>
      <c r="BI1450" s="49" t="n">
        <v>5.5</v>
      </c>
      <c r="BJ1450" s="49" t="n">
        <v>0.7</v>
      </c>
      <c r="BK1450" s="49" t="n">
        <v>0.4</v>
      </c>
      <c r="BL1450" s="49" t="n">
        <v>0.0595</v>
      </c>
      <c r="BM1450" s="49" t="n">
        <v>-0.4056906248225752</v>
      </c>
      <c r="BN1450" s="49" t="n">
        <v>0.6474832189819262</v>
      </c>
      <c r="BO1450" s="49" t="n">
        <v>0.1663585050423656</v>
      </c>
      <c r="BP1450" s="49" t="n">
        <v>-0.4049582519735891</v>
      </c>
      <c r="BQ1450" s="49" t="n">
        <v>0.6485799950977108</v>
      </c>
      <c r="BR1450" s="49" t="n">
        <v>0.1672128159958617</v>
      </c>
      <c r="BS1450" s="49" t="n">
        <v>-0.7323728489860848</v>
      </c>
      <c r="BT1450" s="49" t="n">
        <v>-1.096776115784626</v>
      </c>
      <c r="BU1450" s="49" t="n">
        <v>-0.8543109534961124</v>
      </c>
      <c r="BV1450" s="49" t="n">
        <v>1.571348161086855</v>
      </c>
    </row>
    <row r="1451">
      <c r="A1451" s="51" t="n">
        <v>17.65</v>
      </c>
      <c r="B1451" t="inlineStr">
        <is>
          <t>path/straight_to_pick</t>
        </is>
      </c>
      <c r="C1451" t="inlineStr">
        <is>
          <t>effort</t>
        </is>
      </c>
      <c r="D1451" s="51" t="n">
        <v>0</v>
      </c>
      <c r="E1451" s="51" t="n">
        <v>-0.8652030000000001</v>
      </c>
      <c r="F1451" s="51" t="n">
        <v>-2.34253</v>
      </c>
      <c r="G1451" s="51" t="n">
        <v>-1.18111</v>
      </c>
      <c r="H1451" s="51" t="n">
        <v>-1.177</v>
      </c>
      <c r="I1451" s="51" t="n">
        <v>-4.73561</v>
      </c>
      <c r="J1451" s="51" t="n">
        <v>2.20921</v>
      </c>
      <c r="K1451" s="51" t="n">
        <v>-0.8662359758075189</v>
      </c>
      <c r="L1451" s="51" t="n">
        <v>-2.342251688608179</v>
      </c>
      <c r="M1451" s="51" t="n">
        <v>-1.180874428828821</v>
      </c>
      <c r="N1451" s="51" t="n">
        <v>-1.171748879609356</v>
      </c>
      <c r="O1451" s="51" t="n">
        <v>-4.743489602986377</v>
      </c>
      <c r="P1451" s="51" t="n">
        <v>2.18621406969277</v>
      </c>
      <c r="Q1451" s="51" t="n">
        <v>0.001032975807518821</v>
      </c>
      <c r="R1451" s="51" t="n">
        <v>-0.0002783113918209956</v>
      </c>
      <c r="S1451" s="51" t="n">
        <v>-0.0002355711711794495</v>
      </c>
      <c r="T1451" s="51" t="n">
        <v>-0.005251120390643571</v>
      </c>
      <c r="U1451" s="51" t="n">
        <v>0.007879602986376355</v>
      </c>
      <c r="V1451" s="51" t="n">
        <v>0.02299593030722979</v>
      </c>
      <c r="W1451" s="51" t="n">
        <v>0</v>
      </c>
      <c r="X1451" s="51" t="n">
        <v>0</v>
      </c>
      <c r="Y1451" s="51" t="n">
        <v>0</v>
      </c>
      <c r="Z1451" s="51" t="n">
        <v>0</v>
      </c>
      <c r="AA1451" s="51" t="n">
        <v>0</v>
      </c>
      <c r="AB1451" s="51" t="n">
        <v>0</v>
      </c>
      <c r="AC1451" s="51" t="n">
        <v>-0.0144443048233898</v>
      </c>
      <c r="AD1451" s="51" t="n">
        <v>-0.001898144428630228</v>
      </c>
      <c r="AE1451" s="51" t="n">
        <v>-0.0002800230334895088</v>
      </c>
      <c r="AF1451" s="51" t="n">
        <v>-0.0008216792931549535</v>
      </c>
      <c r="AG1451" s="51" t="n">
        <v>-0.05902977959903281</v>
      </c>
      <c r="AH1451" s="51" t="n">
        <v>0.2099595566330752</v>
      </c>
      <c r="AI1451" s="51" t="n">
        <v>0.3939755151689701</v>
      </c>
      <c r="AJ1451" s="51" t="n">
        <v>-0.2085865493058472</v>
      </c>
      <c r="AK1451" s="51" t="n">
        <v>-0.1311371742358168</v>
      </c>
      <c r="AL1451" s="51" t="n">
        <v>-0.4514375253953542</v>
      </c>
      <c r="AM1451" s="51" t="n">
        <v>0.7778153369374351</v>
      </c>
      <c r="AN1451" s="51" t="n">
        <v>0.4011582317962395</v>
      </c>
      <c r="AO1451" s="51" t="n">
        <v>0.3562597971319861</v>
      </c>
      <c r="AP1451" s="51" t="n">
        <v>49.20704008695086</v>
      </c>
      <c r="AQ1451" s="51" t="n">
        <v>20.0216793602585</v>
      </c>
      <c r="AR1451" s="51" t="n">
        <v>1.900360024097489</v>
      </c>
      <c r="AS1451" s="51" t="n">
        <v>0.6962174936989124</v>
      </c>
      <c r="AT1451" s="51" t="n">
        <v>0.4381428609817872</v>
      </c>
      <c r="AU1451" s="51" t="n">
        <v>337.5</v>
      </c>
      <c r="AV1451" s="51" t="n">
        <v>900</v>
      </c>
      <c r="AW1451" s="51" t="n">
        <v>540</v>
      </c>
      <c r="AX1451" s="51" t="n">
        <v>75</v>
      </c>
      <c r="AY1451" s="51" t="n">
        <v>84.375</v>
      </c>
      <c r="AZ1451" s="51" t="n">
        <v>18</v>
      </c>
      <c r="BA1451" s="51" t="n">
        <v>6.25</v>
      </c>
      <c r="BB1451" s="51" t="n">
        <v>23.90625</v>
      </c>
      <c r="BC1451" s="51" t="n">
        <v>15</v>
      </c>
      <c r="BD1451" s="51" t="n">
        <v>3.75</v>
      </c>
      <c r="BE1451" s="51" t="n">
        <v>4.6875</v>
      </c>
      <c r="BF1451" s="51" t="n">
        <v>0.578</v>
      </c>
      <c r="BG1451" s="51" t="n">
        <v>6</v>
      </c>
      <c r="BH1451" s="51" t="n">
        <v>14</v>
      </c>
      <c r="BI1451" s="51" t="n">
        <v>5.5</v>
      </c>
      <c r="BJ1451" s="51" t="n">
        <v>0.7</v>
      </c>
      <c r="BK1451" s="51" t="n">
        <v>0.4</v>
      </c>
      <c r="BL1451" s="51" t="n">
        <v>0.0595</v>
      </c>
      <c r="BM1451" s="51" t="n">
        <v>-0.4056906248225752</v>
      </c>
      <c r="BN1451" s="51" t="n">
        <v>0.6474832189819262</v>
      </c>
      <c r="BO1451" s="51" t="n">
        <v>0.1663585050423656</v>
      </c>
      <c r="BP1451" s="51" t="n">
        <v>-0.4048232228058414</v>
      </c>
      <c r="BQ1451" s="51" t="n">
        <v>0.648669470601002</v>
      </c>
      <c r="BR1451" s="51" t="n">
        <v>0.1671981849467989</v>
      </c>
      <c r="BS1451" s="51" t="n">
        <v>-0.8674020167337981</v>
      </c>
      <c r="BT1451" s="51" t="n">
        <v>-1.186251619075818</v>
      </c>
      <c r="BU1451" s="51" t="n">
        <v>-0.8396799044333159</v>
      </c>
      <c r="BV1451" s="51" t="n">
        <v>1.692525185721915</v>
      </c>
    </row>
    <row r="1452">
      <c r="A1452" s="49" t="n">
        <v>17.66</v>
      </c>
      <c r="B1452" s="50" t="inlineStr">
        <is>
          <t>path/straight_to_pick</t>
        </is>
      </c>
      <c r="C1452" s="50" t="inlineStr">
        <is>
          <t>effort</t>
        </is>
      </c>
      <c r="D1452" s="49" t="n">
        <v>0</v>
      </c>
      <c r="E1452" s="49" t="n">
        <v>-0.8652030000000001</v>
      </c>
      <c r="F1452" s="49" t="n">
        <v>-2.34253</v>
      </c>
      <c r="G1452" s="49" t="n">
        <v>-1.18111</v>
      </c>
      <c r="H1452" s="49" t="n">
        <v>-1.177</v>
      </c>
      <c r="I1452" s="49" t="n">
        <v>-4.73561</v>
      </c>
      <c r="J1452" s="49" t="n">
        <v>2.20921</v>
      </c>
      <c r="K1452" s="49" t="n">
        <v>-0.8663668342828238</v>
      </c>
      <c r="L1452" s="49" t="n">
        <v>-2.342275113329302</v>
      </c>
      <c r="M1452" s="49" t="n">
        <v>-1.180875017681249</v>
      </c>
      <c r="N1452" s="49" t="n">
        <v>-1.171741187589606</v>
      </c>
      <c r="O1452" s="49" t="n">
        <v>-4.744147056245672</v>
      </c>
      <c r="P1452" s="49" t="n">
        <v>2.188473782237978</v>
      </c>
      <c r="Q1452" s="49" t="n">
        <v>0.001163834282823739</v>
      </c>
      <c r="R1452" s="49" t="n">
        <v>-0.0002548866706981734</v>
      </c>
      <c r="S1452" s="49" t="n">
        <v>-0.0002349823187515199</v>
      </c>
      <c r="T1452" s="49" t="n">
        <v>-0.005258812410393832</v>
      </c>
      <c r="U1452" s="49" t="n">
        <v>0.008537056245671693</v>
      </c>
      <c r="V1452" s="49" t="n">
        <v>0.02073621776202206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-0.01197145164722252</v>
      </c>
      <c r="AD1452" s="49" t="n">
        <v>-0.00270728389809372</v>
      </c>
      <c r="AE1452" s="49" t="n">
        <v>0.000140628930905533</v>
      </c>
      <c r="AF1452" s="49" t="n">
        <v>0.0019437717560256</v>
      </c>
      <c r="AG1452" s="49" t="n">
        <v>-0.07128920338865391</v>
      </c>
      <c r="AH1452" s="49" t="n">
        <v>0.2390228473960581</v>
      </c>
      <c r="AI1452" s="49" t="n">
        <v>0.4233758711700527</v>
      </c>
      <c r="AJ1452" s="49" t="n">
        <v>-0.1762372815675322</v>
      </c>
      <c r="AK1452" s="49" t="n">
        <v>-0.1331680270767202</v>
      </c>
      <c r="AL1452" s="49" t="n">
        <v>-0.4541474480764399</v>
      </c>
      <c r="AM1452" s="49" t="n">
        <v>0.8385918997178435</v>
      </c>
      <c r="AN1452" s="49" t="n">
        <v>0.3588739955207673</v>
      </c>
      <c r="AO1452" s="49" t="n">
        <v>0.3939755151689714</v>
      </c>
      <c r="AP1452" s="49" t="n">
        <v>49.23285517976337</v>
      </c>
      <c r="AQ1452" s="49" t="n">
        <v>20.02171517077232</v>
      </c>
      <c r="AR1452" s="49" t="n">
        <v>1.899432709599477</v>
      </c>
      <c r="AS1452" s="49" t="n">
        <v>0.746671131736255</v>
      </c>
      <c r="AT1452" s="49" t="n">
        <v>0.4011582317962393</v>
      </c>
      <c r="AU1452" s="49" t="n">
        <v>337.5</v>
      </c>
      <c r="AV1452" s="49" t="n">
        <v>900</v>
      </c>
      <c r="AW1452" s="49" t="n">
        <v>540</v>
      </c>
      <c r="AX1452" s="49" t="n">
        <v>75</v>
      </c>
      <c r="AY1452" s="49" t="n">
        <v>84.375</v>
      </c>
      <c r="AZ1452" s="49" t="n">
        <v>18</v>
      </c>
      <c r="BA1452" s="49" t="n">
        <v>6.25</v>
      </c>
      <c r="BB1452" s="49" t="n">
        <v>23.90625</v>
      </c>
      <c r="BC1452" s="49" t="n">
        <v>15</v>
      </c>
      <c r="BD1452" s="49" t="n">
        <v>3.75</v>
      </c>
      <c r="BE1452" s="49" t="n">
        <v>4.6875</v>
      </c>
      <c r="BF1452" s="49" t="n">
        <v>0.578</v>
      </c>
      <c r="BG1452" s="49" t="n">
        <v>6</v>
      </c>
      <c r="BH1452" s="49" t="n">
        <v>14</v>
      </c>
      <c r="BI1452" s="49" t="n">
        <v>5.5</v>
      </c>
      <c r="BJ1452" s="49" t="n">
        <v>0.7</v>
      </c>
      <c r="BK1452" s="49" t="n">
        <v>0.4</v>
      </c>
      <c r="BL1452" s="49" t="n">
        <v>0.0595</v>
      </c>
      <c r="BM1452" s="49" t="n">
        <v>-0.4056906248225752</v>
      </c>
      <c r="BN1452" s="49" t="n">
        <v>0.6474832189819262</v>
      </c>
      <c r="BO1452" s="49" t="n">
        <v>0.1663585050423656</v>
      </c>
      <c r="BP1452" s="49" t="n">
        <v>-0.4046986056870827</v>
      </c>
      <c r="BQ1452" s="49" t="n">
        <v>0.6487592036254929</v>
      </c>
      <c r="BR1452" s="49" t="n">
        <v>0.1671826340575906</v>
      </c>
      <c r="BS1452" s="49" t="n">
        <v>-0.9920191354925167</v>
      </c>
      <c r="BT1452" s="49" t="n">
        <v>-1.275984643566708</v>
      </c>
      <c r="BU1452" s="49" t="n">
        <v>-0.8241290152249392</v>
      </c>
      <c r="BV1452" s="49" t="n">
        <v>1.814229150227999</v>
      </c>
    </row>
    <row r="1453">
      <c r="A1453" s="51" t="n">
        <v>17.67</v>
      </c>
      <c r="B1453" t="inlineStr">
        <is>
          <t>path/straight_to_pick</t>
        </is>
      </c>
      <c r="C1453" t="inlineStr">
        <is>
          <t>effort</t>
        </is>
      </c>
      <c r="D1453" s="51" t="n">
        <v>0</v>
      </c>
      <c r="E1453" s="51" t="n">
        <v>-0.8652030000000001</v>
      </c>
      <c r="F1453" s="51" t="n">
        <v>-2.34253</v>
      </c>
      <c r="G1453" s="51" t="n">
        <v>-1.18111</v>
      </c>
      <c r="H1453" s="51" t="n">
        <v>-1.177</v>
      </c>
      <c r="I1453" s="51" t="n">
        <v>-4.73561</v>
      </c>
      <c r="J1453" s="51" t="n">
        <v>2.20921</v>
      </c>
      <c r="K1453" s="51" t="n">
        <v>-0.8664732626182562</v>
      </c>
      <c r="L1453" s="51" t="n">
        <v>-2.342306040453893</v>
      </c>
      <c r="M1453" s="51" t="n">
        <v>-1.180871950900023</v>
      </c>
      <c r="N1453" s="51" t="n">
        <v>-1.171711612730114</v>
      </c>
      <c r="O1453" s="51" t="n">
        <v>-4.744911188278508</v>
      </c>
      <c r="P1453" s="51" t="n">
        <v>2.191008065745233</v>
      </c>
      <c r="Q1453" s="51" t="n">
        <v>0.001270262618256135</v>
      </c>
      <c r="R1453" s="51" t="n">
        <v>-0.0002239595461070998</v>
      </c>
      <c r="S1453" s="51" t="n">
        <v>-0.0002380490999771556</v>
      </c>
      <c r="T1453" s="51" t="n">
        <v>-0.005288387269886119</v>
      </c>
      <c r="U1453" s="51" t="n">
        <v>0.009301188278508121</v>
      </c>
      <c r="V1453" s="51" t="n">
        <v>0.01820193425476724</v>
      </c>
      <c r="W1453" s="51" t="n">
        <v>0</v>
      </c>
      <c r="X1453" s="51" t="n">
        <v>0</v>
      </c>
      <c r="Y1453" s="51" t="n">
        <v>0</v>
      </c>
      <c r="Z1453" s="51" t="n">
        <v>0</v>
      </c>
      <c r="AA1453" s="51" t="n">
        <v>0</v>
      </c>
      <c r="AB1453" s="51" t="n">
        <v>0</v>
      </c>
      <c r="AC1453" s="51" t="n">
        <v>-0.009552544008857021</v>
      </c>
      <c r="AD1453" s="51" t="n">
        <v>-0.00340987963166362</v>
      </c>
      <c r="AE1453" s="51" t="n">
        <v>0.0004651679149588207</v>
      </c>
      <c r="AF1453" s="51" t="n">
        <v>0.003635179621184429</v>
      </c>
      <c r="AG1453" s="51" t="n">
        <v>-0.08066277564792172</v>
      </c>
      <c r="AH1453" s="51" t="n">
        <v>0.2651556081814002</v>
      </c>
      <c r="AI1453" s="51" t="n">
        <v>0.4448613799619343</v>
      </c>
      <c r="AJ1453" s="51" t="n">
        <v>-0.1386200694945785</v>
      </c>
      <c r="AK1453" s="51" t="n">
        <v>-0.1366447607158532</v>
      </c>
      <c r="AL1453" s="51" t="n">
        <v>-0.4577478625665933</v>
      </c>
      <c r="AM1453" s="51" t="n">
        <v>0.9072509620926793</v>
      </c>
      <c r="AN1453" s="51" t="n">
        <v>0.3118072003034452</v>
      </c>
      <c r="AO1453" s="51" t="n">
        <v>0.4233758711700542</v>
      </c>
      <c r="AP1453" s="51" t="n">
        <v>49.26520444750169</v>
      </c>
      <c r="AQ1453" s="51" t="n">
        <v>20.01968431793141</v>
      </c>
      <c r="AR1453" s="51" t="n">
        <v>1.896722786918391</v>
      </c>
      <c r="AS1453" s="51" t="n">
        <v>0.8074476945166634</v>
      </c>
      <c r="AT1453" s="51" t="n">
        <v>0.3588739955207671</v>
      </c>
      <c r="AU1453" s="51" t="n">
        <v>337.5</v>
      </c>
      <c r="AV1453" s="51" t="n">
        <v>900</v>
      </c>
      <c r="AW1453" s="51" t="n">
        <v>540</v>
      </c>
      <c r="AX1453" s="51" t="n">
        <v>75</v>
      </c>
      <c r="AY1453" s="51" t="n">
        <v>84.375</v>
      </c>
      <c r="AZ1453" s="51" t="n">
        <v>18</v>
      </c>
      <c r="BA1453" s="51" t="n">
        <v>6.25</v>
      </c>
      <c r="BB1453" s="51" t="n">
        <v>23.90625</v>
      </c>
      <c r="BC1453" s="51" t="n">
        <v>15</v>
      </c>
      <c r="BD1453" s="51" t="n">
        <v>3.75</v>
      </c>
      <c r="BE1453" s="51" t="n">
        <v>4.6875</v>
      </c>
      <c r="BF1453" s="51" t="n">
        <v>0.578</v>
      </c>
      <c r="BG1453" s="51" t="n">
        <v>6</v>
      </c>
      <c r="BH1453" s="51" t="n">
        <v>14</v>
      </c>
      <c r="BI1453" s="51" t="n">
        <v>5.5</v>
      </c>
      <c r="BJ1453" s="51" t="n">
        <v>0.7</v>
      </c>
      <c r="BK1453" s="51" t="n">
        <v>0.4</v>
      </c>
      <c r="BL1453" s="51" t="n">
        <v>0.0595</v>
      </c>
      <c r="BM1453" s="51" t="n">
        <v>-0.4056906248225752</v>
      </c>
      <c r="BN1453" s="51" t="n">
        <v>0.6474832189819262</v>
      </c>
      <c r="BO1453" s="51" t="n">
        <v>0.1663585050423656</v>
      </c>
      <c r="BP1453" s="51" t="n">
        <v>-0.4045851907384885</v>
      </c>
      <c r="BQ1453" s="51" t="n">
        <v>0.6488471291667316</v>
      </c>
      <c r="BR1453" s="51" t="n">
        <v>0.1671655129735412</v>
      </c>
      <c r="BS1453" s="51" t="n">
        <v>-1.105434084086754</v>
      </c>
      <c r="BT1453" s="51" t="n">
        <v>-1.363910184805417</v>
      </c>
      <c r="BU1453" s="51" t="n">
        <v>-0.8070079311755241</v>
      </c>
      <c r="BV1453" s="51" t="n">
        <v>1.932225998028405</v>
      </c>
    </row>
    <row r="1454">
      <c r="A1454" s="49" t="n">
        <v>17.68</v>
      </c>
      <c r="B1454" s="50" t="inlineStr">
        <is>
          <t>path/straight_to_pick</t>
        </is>
      </c>
      <c r="C1454" s="50" t="inlineStr">
        <is>
          <t>effort</t>
        </is>
      </c>
      <c r="D1454" s="49" t="n">
        <v>0</v>
      </c>
      <c r="E1454" s="49" t="n">
        <v>-0.8652030000000001</v>
      </c>
      <c r="F1454" s="49" t="n">
        <v>-2.34253</v>
      </c>
      <c r="G1454" s="49" t="n">
        <v>-1.18111</v>
      </c>
      <c r="H1454" s="49" t="n">
        <v>-1.177</v>
      </c>
      <c r="I1454" s="49" t="n">
        <v>-4.73561</v>
      </c>
      <c r="J1454" s="49" t="n">
        <v>2.20921</v>
      </c>
      <c r="K1454" s="49" t="n">
        <v>-0.8665560467387813</v>
      </c>
      <c r="L1454" s="49" t="n">
        <v>-2.342343280847338</v>
      </c>
      <c r="M1454" s="49" t="n">
        <v>-1.180866340591317</v>
      </c>
      <c r="N1454" s="49" t="n">
        <v>-1.171671828947323</v>
      </c>
      <c r="O1454" s="49" t="n">
        <v>-4.745750968163299</v>
      </c>
      <c r="P1454" s="49" t="n">
        <v>2.19378557827695</v>
      </c>
      <c r="Q1454" s="49" t="n">
        <v>0.001353046738781227</v>
      </c>
      <c r="R1454" s="49" t="n">
        <v>-0.0001867191526616629</v>
      </c>
      <c r="S1454" s="49" t="n">
        <v>-0.0002436594086827615</v>
      </c>
      <c r="T1454" s="49" t="n">
        <v>-0.005328171052676911</v>
      </c>
      <c r="U1454" s="49" t="n">
        <v>0.01014096816329868</v>
      </c>
      <c r="V1454" s="49" t="n">
        <v>0.01542442172305059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-0.007232451112210692</v>
      </c>
      <c r="AD1454" s="49" t="n">
        <v>-0.003983440750029731</v>
      </c>
      <c r="AE1454" s="49" t="n">
        <v>0.0006661654617957419</v>
      </c>
      <c r="AF1454" s="49" t="n">
        <v>0.004082921221244096</v>
      </c>
      <c r="AG1454" s="49" t="n">
        <v>-0.0867552472127822</v>
      </c>
      <c r="AH1454" s="49" t="n">
        <v>0.2879874225380847</v>
      </c>
      <c r="AI1454" s="49" t="n">
        <v>0.4589650286804489</v>
      </c>
      <c r="AJ1454" s="49" t="n">
        <v>-0.09711849728399299</v>
      </c>
      <c r="AK1454" s="49" t="n">
        <v>-0.1408163628357858</v>
      </c>
      <c r="AL1454" s="49" t="n">
        <v>-0.4612448718104199</v>
      </c>
      <c r="AM1454" s="49" t="n">
        <v>0.9810197363804816</v>
      </c>
      <c r="AN1454" s="49" t="n">
        <v>0.2605426349358819</v>
      </c>
      <c r="AO1454" s="49" t="n">
        <v>0.4448613799619356</v>
      </c>
      <c r="AP1454" s="49" t="n">
        <v>49.30282165957464</v>
      </c>
      <c r="AQ1454" s="49" t="n">
        <v>20.01620758429228</v>
      </c>
      <c r="AR1454" s="49" t="n">
        <v>1.893122372428238</v>
      </c>
      <c r="AS1454" s="49" t="n">
        <v>0.8761067568914992</v>
      </c>
      <c r="AT1454" s="49" t="n">
        <v>0.3118072003034451</v>
      </c>
      <c r="AU1454" s="49" t="n">
        <v>337.5</v>
      </c>
      <c r="AV1454" s="49" t="n">
        <v>900</v>
      </c>
      <c r="AW1454" s="49" t="n">
        <v>540</v>
      </c>
      <c r="AX1454" s="49" t="n">
        <v>75</v>
      </c>
      <c r="AY1454" s="49" t="n">
        <v>84.375</v>
      </c>
      <c r="AZ1454" s="49" t="n">
        <v>18</v>
      </c>
      <c r="BA1454" s="49" t="n">
        <v>6.25</v>
      </c>
      <c r="BB1454" s="49" t="n">
        <v>23.90625</v>
      </c>
      <c r="BC1454" s="49" t="n">
        <v>15</v>
      </c>
      <c r="BD1454" s="49" t="n">
        <v>3.75</v>
      </c>
      <c r="BE1454" s="49" t="n">
        <v>4.6875</v>
      </c>
      <c r="BF1454" s="49" t="n">
        <v>0.578</v>
      </c>
      <c r="BG1454" s="49" t="n">
        <v>6</v>
      </c>
      <c r="BH1454" s="49" t="n">
        <v>14</v>
      </c>
      <c r="BI1454" s="49" t="n">
        <v>5.5</v>
      </c>
      <c r="BJ1454" s="49" t="n">
        <v>0.7</v>
      </c>
      <c r="BK1454" s="49" t="n">
        <v>0.4</v>
      </c>
      <c r="BL1454" s="49" t="n">
        <v>0.0595</v>
      </c>
      <c r="BM1454" s="49" t="n">
        <v>-0.4056906248225752</v>
      </c>
      <c r="BN1454" s="49" t="n">
        <v>0.6474832189819262</v>
      </c>
      <c r="BO1454" s="49" t="n">
        <v>0.1663585050423656</v>
      </c>
      <c r="BP1454" s="49" t="n">
        <v>-0.4044835856583732</v>
      </c>
      <c r="BQ1454" s="49" t="n">
        <v>0.6489309397392949</v>
      </c>
      <c r="BR1454" s="49" t="n">
        <v>0.1671460226690065</v>
      </c>
      <c r="BS1454" s="49" t="n">
        <v>-1.207039164202062</v>
      </c>
      <c r="BT1454" s="49" t="n">
        <v>-1.447720757368764</v>
      </c>
      <c r="BU1454" s="49" t="n">
        <v>-0.7875176266409212</v>
      </c>
      <c r="BV1454" s="49" t="n">
        <v>2.04279782345296</v>
      </c>
    </row>
    <row r="1455">
      <c r="A1455" s="51" t="n">
        <v>17.69</v>
      </c>
      <c r="B1455" t="inlineStr">
        <is>
          <t>path/straight_to_pick</t>
        </is>
      </c>
      <c r="C1455" t="inlineStr">
        <is>
          <t>effort</t>
        </is>
      </c>
      <c r="D1455" s="51" t="n">
        <v>0</v>
      </c>
      <c r="E1455" s="51" t="n">
        <v>-0.8652030000000001</v>
      </c>
      <c r="F1455" s="51" t="n">
        <v>-2.34253</v>
      </c>
      <c r="G1455" s="51" t="n">
        <v>-1.18111</v>
      </c>
      <c r="H1455" s="51" t="n">
        <v>-1.177</v>
      </c>
      <c r="I1455" s="51" t="n">
        <v>-4.73561</v>
      </c>
      <c r="J1455" s="51" t="n">
        <v>2.20921</v>
      </c>
      <c r="K1455" s="51" t="n">
        <v>-0.8666163929389832</v>
      </c>
      <c r="L1455" s="51" t="n">
        <v>-2.342385474151245</v>
      </c>
      <c r="M1455" s="51" t="n">
        <v>-1.180859531688774</v>
      </c>
      <c r="N1455" s="51" t="n">
        <v>-1.171634767491705</v>
      </c>
      <c r="O1455" s="51" t="n">
        <v>-4.74663218610064</v>
      </c>
      <c r="P1455" s="51" t="n">
        <v>2.196771525417753</v>
      </c>
      <c r="Q1455" s="51" t="n">
        <v>0.001413392938983127</v>
      </c>
      <c r="R1455" s="51" t="n">
        <v>-0.0001445258487553502</v>
      </c>
      <c r="S1455" s="51" t="n">
        <v>-0.0002504683112265482</v>
      </c>
      <c r="T1455" s="51" t="n">
        <v>-0.005365232508294682</v>
      </c>
      <c r="U1455" s="51" t="n">
        <v>0.01102218610063943</v>
      </c>
      <c r="V1455" s="51" t="n">
        <v>0.01243847458224678</v>
      </c>
      <c r="W1455" s="51" t="n">
        <v>0</v>
      </c>
      <c r="X1455" s="51" t="n">
        <v>0</v>
      </c>
      <c r="Y1455" s="51" t="n">
        <v>0</v>
      </c>
      <c r="Z1455" s="51" t="n">
        <v>0</v>
      </c>
      <c r="AA1455" s="51" t="n">
        <v>0</v>
      </c>
      <c r="AB1455" s="51" t="n">
        <v>0</v>
      </c>
      <c r="AC1455" s="51" t="n">
        <v>-0.005050894870162148</v>
      </c>
      <c r="AD1455" s="51" t="n">
        <v>-0.00441522112922871</v>
      </c>
      <c r="AE1455" s="51" t="n">
        <v>0.0007236149733417883</v>
      </c>
      <c r="AF1455" s="51" t="n">
        <v>0.003197828361712547</v>
      </c>
      <c r="AG1455" s="51" t="n">
        <v>-0.08931181044353834</v>
      </c>
      <c r="AH1455" s="51" t="n">
        <v>0.3071938966105588</v>
      </c>
      <c r="AI1455" s="51" t="n">
        <v>0.4663308708549851</v>
      </c>
      <c r="AJ1455" s="51" t="n">
        <v>-0.05313414917024394</v>
      </c>
      <c r="AK1455" s="51" t="n">
        <v>-0.1448467127696179</v>
      </c>
      <c r="AL1455" s="51" t="n">
        <v>-0.4636061121991417</v>
      </c>
      <c r="AM1455" s="51" t="n">
        <v>1.056911790109377</v>
      </c>
      <c r="AN1455" s="51" t="n">
        <v>0.2057246955771867</v>
      </c>
      <c r="AO1455" s="51" t="n">
        <v>0.4589650286804501</v>
      </c>
      <c r="AP1455" s="51" t="n">
        <v>49.34432323178522</v>
      </c>
      <c r="AQ1455" s="51" t="n">
        <v>20.01203598217235</v>
      </c>
      <c r="AR1455" s="51" t="n">
        <v>1.889625363184411</v>
      </c>
      <c r="AS1455" s="51" t="n">
        <v>0.9498755311793013</v>
      </c>
      <c r="AT1455" s="51" t="n">
        <v>0.2605426349358818</v>
      </c>
      <c r="AU1455" s="51" t="n">
        <v>337.5</v>
      </c>
      <c r="AV1455" s="51" t="n">
        <v>900</v>
      </c>
      <c r="AW1455" s="51" t="n">
        <v>540</v>
      </c>
      <c r="AX1455" s="51" t="n">
        <v>75</v>
      </c>
      <c r="AY1455" s="51" t="n">
        <v>84.375</v>
      </c>
      <c r="AZ1455" s="51" t="n">
        <v>18</v>
      </c>
      <c r="BA1455" s="51" t="n">
        <v>6.25</v>
      </c>
      <c r="BB1455" s="51" t="n">
        <v>23.90625</v>
      </c>
      <c r="BC1455" s="51" t="n">
        <v>15</v>
      </c>
      <c r="BD1455" s="51" t="n">
        <v>3.75</v>
      </c>
      <c r="BE1455" s="51" t="n">
        <v>4.6875</v>
      </c>
      <c r="BF1455" s="51" t="n">
        <v>0.578</v>
      </c>
      <c r="BG1455" s="51" t="n">
        <v>6</v>
      </c>
      <c r="BH1455" s="51" t="n">
        <v>14</v>
      </c>
      <c r="BI1455" s="51" t="n">
        <v>5.5</v>
      </c>
      <c r="BJ1455" s="51" t="n">
        <v>0.7</v>
      </c>
      <c r="BK1455" s="51" t="n">
        <v>0.4</v>
      </c>
      <c r="BL1455" s="51" t="n">
        <v>0.0595</v>
      </c>
      <c r="BM1455" s="51" t="n">
        <v>-0.4056906248225752</v>
      </c>
      <c r="BN1455" s="51" t="n">
        <v>0.6474832189819262</v>
      </c>
      <c r="BO1455" s="51" t="n">
        <v>0.1663585050423656</v>
      </c>
      <c r="BP1455" s="51" t="n">
        <v>-0.4043942171027542</v>
      </c>
      <c r="BQ1455" s="51" t="n">
        <v>0.6490082008578386</v>
      </c>
      <c r="BR1455" s="51" t="n">
        <v>0.1671232500849433</v>
      </c>
      <c r="BS1455" s="51" t="n">
        <v>-1.29640771982098</v>
      </c>
      <c r="BT1455" s="51" t="n">
        <v>-1.524981875912435</v>
      </c>
      <c r="BU1455" s="51" t="n">
        <v>-0.764745042577647</v>
      </c>
      <c r="BV1455" s="51" t="n">
        <v>2.142680022313161</v>
      </c>
    </row>
    <row r="1456">
      <c r="A1456" s="49" t="n">
        <v>17.7</v>
      </c>
      <c r="B1456" s="50" t="inlineStr">
        <is>
          <t>path/straight_to_pick</t>
        </is>
      </c>
      <c r="C1456" s="50" t="inlineStr">
        <is>
          <t>effort</t>
        </is>
      </c>
      <c r="D1456" s="49" t="n">
        <v>0</v>
      </c>
      <c r="E1456" s="49" t="n">
        <v>-0.8652030000000001</v>
      </c>
      <c r="F1456" s="49" t="n">
        <v>-2.34253</v>
      </c>
      <c r="G1456" s="49" t="n">
        <v>-1.18111</v>
      </c>
      <c r="H1456" s="49" t="n">
        <v>-1.177</v>
      </c>
      <c r="I1456" s="49" t="n">
        <v>-4.73561</v>
      </c>
      <c r="J1456" s="49" t="n">
        <v>2.20921</v>
      </c>
      <c r="K1456" s="49" t="n">
        <v>-0.8666558720106161</v>
      </c>
      <c r="L1456" s="49" t="n">
        <v>-2.34243118836811</v>
      </c>
      <c r="M1456" s="49" t="n">
        <v>-1.180853021871386</v>
      </c>
      <c r="N1456" s="49" t="n">
        <v>-1.171613794982772</v>
      </c>
      <c r="O1456" s="49" t="n">
        <v>-4.747518920764183</v>
      </c>
      <c r="P1456" s="49" t="n">
        <v>2.199928144733353</v>
      </c>
      <c r="Q1456" s="49" t="n">
        <v>0.001452872010616058</v>
      </c>
      <c r="R1456" s="49" t="n">
        <v>-9.881163188962816e-05</v>
      </c>
      <c r="S1456" s="49" t="n">
        <v>-0.0002569781286136941</v>
      </c>
      <c r="T1456" s="49" t="n">
        <v>-0.005386205017227752</v>
      </c>
      <c r="U1456" s="49" t="n">
        <v>0.01190892076418315</v>
      </c>
      <c r="V1456" s="49" t="n">
        <v>0.009281855266646932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-0.00304164858102446</v>
      </c>
      <c r="AD1456" s="49" t="n">
        <v>-0.004702607902497196</v>
      </c>
      <c r="AE1456" s="49" t="n">
        <v>0.0006259742413312822</v>
      </c>
      <c r="AF1456" s="49" t="n">
        <v>0.0009745019142743095</v>
      </c>
      <c r="AG1456" s="49" t="n">
        <v>-0.0882295102593634</v>
      </c>
      <c r="AH1456" s="49" t="n">
        <v>0.322501128149827</v>
      </c>
      <c r="AI1456" s="49" t="n">
        <v>0.4676903842969366</v>
      </c>
      <c r="AJ1456" s="49" t="n">
        <v>-0.00799156132108389</v>
      </c>
      <c r="AK1456" s="49" t="n">
        <v>-0.1478635368519109</v>
      </c>
      <c r="AL1456" s="49" t="n">
        <v>-0.4638247045440612</v>
      </c>
      <c r="AM1456" s="49" t="n">
        <v>1.13185533793303</v>
      </c>
      <c r="AN1456" s="49" t="n">
        <v>0.1480484167432441</v>
      </c>
      <c r="AO1456" s="49" t="n">
        <v>0.4663308708549865</v>
      </c>
      <c r="AP1456" s="49" t="n">
        <v>49.38830757989898</v>
      </c>
      <c r="AQ1456" s="49" t="n">
        <v>20.00800563223852</v>
      </c>
      <c r="AR1456" s="49" t="n">
        <v>1.887264122795689</v>
      </c>
      <c r="AS1456" s="49" t="n">
        <v>1.025767584908197</v>
      </c>
      <c r="AT1456" s="49" t="n">
        <v>0.2057246955771865</v>
      </c>
      <c r="AU1456" s="49" t="n">
        <v>337.5</v>
      </c>
      <c r="AV1456" s="49" t="n">
        <v>900</v>
      </c>
      <c r="AW1456" s="49" t="n">
        <v>540</v>
      </c>
      <c r="AX1456" s="49" t="n">
        <v>75</v>
      </c>
      <c r="AY1456" s="49" t="n">
        <v>84.375</v>
      </c>
      <c r="AZ1456" s="49" t="n">
        <v>18</v>
      </c>
      <c r="BA1456" s="49" t="n">
        <v>6.25</v>
      </c>
      <c r="BB1456" s="49" t="n">
        <v>23.90625</v>
      </c>
      <c r="BC1456" s="49" t="n">
        <v>15</v>
      </c>
      <c r="BD1456" s="49" t="n">
        <v>3.75</v>
      </c>
      <c r="BE1456" s="49" t="n">
        <v>4.6875</v>
      </c>
      <c r="BF1456" s="49" t="n">
        <v>0.578</v>
      </c>
      <c r="BG1456" s="49" t="n">
        <v>6</v>
      </c>
      <c r="BH1456" s="49" t="n">
        <v>14</v>
      </c>
      <c r="BI1456" s="49" t="n">
        <v>5.5</v>
      </c>
      <c r="BJ1456" s="49" t="n">
        <v>0.7</v>
      </c>
      <c r="BK1456" s="49" t="n">
        <v>0.4</v>
      </c>
      <c r="BL1456" s="49" t="n">
        <v>0.0595</v>
      </c>
      <c r="BM1456" s="49" t="n">
        <v>-0.4056906248225752</v>
      </c>
      <c r="BN1456" s="49" t="n">
        <v>0.6474832189819262</v>
      </c>
      <c r="BO1456" s="49" t="n">
        <v>0.1663585050423656</v>
      </c>
      <c r="BP1456" s="49" t="n">
        <v>-0.4043173339118175</v>
      </c>
      <c r="BQ1456" s="49" t="n">
        <v>0.6490764766030854</v>
      </c>
      <c r="BR1456" s="49" t="n">
        <v>0.1670962101914762</v>
      </c>
      <c r="BS1456" s="49" t="n">
        <v>-1.373290910757774</v>
      </c>
      <c r="BT1456" s="49" t="n">
        <v>-1.59325762115925</v>
      </c>
      <c r="BU1456" s="49" t="n">
        <v>-0.7377051491105624</v>
      </c>
      <c r="BV1456" s="49" t="n">
        <v>2.229037159846418</v>
      </c>
    </row>
    <row r="1457">
      <c r="A1457" s="51" t="n">
        <v>17.71</v>
      </c>
      <c r="B1457" t="inlineStr">
        <is>
          <t>path/straight_to_pick</t>
        </is>
      </c>
      <c r="C1457" t="inlineStr">
        <is>
          <t>effort</t>
        </is>
      </c>
      <c r="D1457" s="51" t="n">
        <v>0</v>
      </c>
      <c r="E1457" s="51" t="n">
        <v>-0.8652030000000001</v>
      </c>
      <c r="F1457" s="51" t="n">
        <v>-2.34253</v>
      </c>
      <c r="G1457" s="51" t="n">
        <v>-1.18111</v>
      </c>
      <c r="H1457" s="51" t="n">
        <v>-1.177</v>
      </c>
      <c r="I1457" s="51" t="n">
        <v>-4.73561</v>
      </c>
      <c r="J1457" s="51" t="n">
        <v>2.20921</v>
      </c>
      <c r="K1457" s="51" t="n">
        <v>-0.866676356120221</v>
      </c>
      <c r="L1457" s="51" t="n">
        <v>-2.342479019038291</v>
      </c>
      <c r="M1457" s="51" t="n">
        <v>-1.180848374552508</v>
      </c>
      <c r="N1457" s="51" t="n">
        <v>-1.171621886454531</v>
      </c>
      <c r="O1457" s="51" t="n">
        <v>-4.748375086508841</v>
      </c>
      <c r="P1457" s="51" t="n">
        <v>2.203215228425811</v>
      </c>
      <c r="Q1457" s="51" t="n">
        <v>0.001473356120220926</v>
      </c>
      <c r="R1457" s="51" t="n">
        <v>-5.098096170863542e-05</v>
      </c>
      <c r="S1457" s="51" t="n">
        <v>-0.0002616254474918644</v>
      </c>
      <c r="T1457" s="51" t="n">
        <v>-0.005378113545469354</v>
      </c>
      <c r="U1457" s="51" t="n">
        <v>0.01276508650884089</v>
      </c>
      <c r="V1457" s="51" t="n">
        <v>0.005994771574189262</v>
      </c>
      <c r="W1457" s="51" t="n">
        <v>0</v>
      </c>
      <c r="X1457" s="51" t="n">
        <v>0</v>
      </c>
      <c r="Y1457" s="51" t="n">
        <v>0</v>
      </c>
      <c r="Z1457" s="51" t="n">
        <v>0</v>
      </c>
      <c r="AA1457" s="51" t="n">
        <v>0</v>
      </c>
      <c r="AB1457" s="51" t="n">
        <v>0</v>
      </c>
      <c r="AC1457" s="51" t="n">
        <v>-0.001231874657778079</v>
      </c>
      <c r="AD1457" s="51" t="n">
        <v>-0.004852730316519737</v>
      </c>
      <c r="AE1457" s="51" t="n">
        <v>0.0003705835818276976</v>
      </c>
      <c r="AF1457" s="51" t="n">
        <v>-0.002510554462879788</v>
      </c>
      <c r="AG1457" s="51" t="n">
        <v>-0.08356244980959729</v>
      </c>
      <c r="AH1457" s="51" t="n">
        <v>0.3336889777188112</v>
      </c>
      <c r="AI1457" s="51" t="n">
        <v>0.463837212506615</v>
      </c>
      <c r="AJ1457" s="51" t="n">
        <v>0.03714556800196669</v>
      </c>
      <c r="AK1457" s="51" t="n">
        <v>-0.149007684235977</v>
      </c>
      <c r="AL1457" s="51" t="n">
        <v>-0.4609799839561286</v>
      </c>
      <c r="AM1457" s="51" t="n">
        <v>1.202825861888722</v>
      </c>
      <c r="AN1457" s="51" t="n">
        <v>0.0882498830093503</v>
      </c>
      <c r="AO1457" s="51" t="n">
        <v>0.467690384296938</v>
      </c>
      <c r="AP1457" s="51" t="n">
        <v>49.43345016774813</v>
      </c>
      <c r="AQ1457" s="51" t="n">
        <v>20.00498880815622</v>
      </c>
      <c r="AR1457" s="51" t="n">
        <v>1.88704553045077</v>
      </c>
      <c r="AS1457" s="51" t="n">
        <v>1.10071113273185</v>
      </c>
      <c r="AT1457" s="51" t="n">
        <v>0.1480484167432439</v>
      </c>
      <c r="AU1457" s="51" t="n">
        <v>337.5</v>
      </c>
      <c r="AV1457" s="51" t="n">
        <v>900</v>
      </c>
      <c r="AW1457" s="51" t="n">
        <v>540</v>
      </c>
      <c r="AX1457" s="51" t="n">
        <v>75</v>
      </c>
      <c r="AY1457" s="51" t="n">
        <v>84.375</v>
      </c>
      <c r="AZ1457" s="51" t="n">
        <v>18</v>
      </c>
      <c r="BA1457" s="51" t="n">
        <v>6.25</v>
      </c>
      <c r="BB1457" s="51" t="n">
        <v>23.90625</v>
      </c>
      <c r="BC1457" s="51" t="n">
        <v>15</v>
      </c>
      <c r="BD1457" s="51" t="n">
        <v>3.75</v>
      </c>
      <c r="BE1457" s="51" t="n">
        <v>4.6875</v>
      </c>
      <c r="BF1457" s="51" t="n">
        <v>0.578</v>
      </c>
      <c r="BG1457" s="51" t="n">
        <v>6</v>
      </c>
      <c r="BH1457" s="51" t="n">
        <v>14</v>
      </c>
      <c r="BI1457" s="51" t="n">
        <v>5.5</v>
      </c>
      <c r="BJ1457" s="51" t="n">
        <v>0.7</v>
      </c>
      <c r="BK1457" s="51" t="n">
        <v>0.4</v>
      </c>
      <c r="BL1457" s="51" t="n">
        <v>0.0595</v>
      </c>
      <c r="BM1457" s="51" t="n">
        <v>-0.4056906248225752</v>
      </c>
      <c r="BN1457" s="51" t="n">
        <v>0.6474832189819262</v>
      </c>
      <c r="BO1457" s="51" t="n">
        <v>0.1663585050423656</v>
      </c>
      <c r="BP1457" s="51" t="n">
        <v>-0.4042530111904702</v>
      </c>
      <c r="BQ1457" s="51" t="n">
        <v>0.6491334578599716</v>
      </c>
      <c r="BR1457" s="51" t="n">
        <v>0.1670638939063498</v>
      </c>
      <c r="BS1457" s="51" t="n">
        <v>-1.437613632104984</v>
      </c>
      <c r="BT1457" s="51" t="n">
        <v>-1.650238878045385</v>
      </c>
      <c r="BU1457" s="51" t="n">
        <v>-0.7053888639842187</v>
      </c>
      <c r="BV1457" s="51" t="n">
        <v>2.299477062129457</v>
      </c>
    </row>
    <row r="1458">
      <c r="A1458" s="49" t="n">
        <v>17.72</v>
      </c>
      <c r="B1458" s="50" t="inlineStr">
        <is>
          <t>path/straight_to_pick</t>
        </is>
      </c>
      <c r="C1458" s="50" t="inlineStr">
        <is>
          <t>effort</t>
        </is>
      </c>
      <c r="D1458" s="49" t="n">
        <v>0</v>
      </c>
      <c r="E1458" s="49" t="n">
        <v>-0.8652030000000001</v>
      </c>
      <c r="F1458" s="49" t="n">
        <v>-2.34253</v>
      </c>
      <c r="G1458" s="49" t="n">
        <v>-1.18111</v>
      </c>
      <c r="H1458" s="49" t="n">
        <v>-1.177</v>
      </c>
      <c r="I1458" s="49" t="n">
        <v>-4.73561</v>
      </c>
      <c r="J1458" s="49" t="n">
        <v>2.20921</v>
      </c>
      <c r="K1458" s="49" t="n">
        <v>-0.8666799500291157</v>
      </c>
      <c r="L1458" s="49" t="n">
        <v>-2.342527680597624</v>
      </c>
      <c r="M1458" s="49" t="n">
        <v>-1.180847131117245</v>
      </c>
      <c r="N1458" s="49" t="n">
        <v>-1.17167084284542</v>
      </c>
      <c r="O1458" s="49" t="n">
        <v>-4.749165996285857</v>
      </c>
      <c r="P1458" s="49" t="n">
        <v>2.206590673149524</v>
      </c>
      <c r="Q1458" s="49" t="n">
        <v>0.001476950029115631</v>
      </c>
      <c r="R1458" s="49" t="n">
        <v>-2.319402375938751e-06</v>
      </c>
      <c r="S1458" s="49" t="n">
        <v>-0.0002628688827546188</v>
      </c>
      <c r="T1458" s="49" t="n">
        <v>-0.005329157154580155</v>
      </c>
      <c r="U1458" s="49" t="n">
        <v>0.01355599628585669</v>
      </c>
      <c r="V1458" s="49" t="n">
        <v>0.002619326850475723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0.000358361849367622</v>
      </c>
      <c r="AD1458" s="49" t="n">
        <v>-0.004881358873466815</v>
      </c>
      <c r="AE1458" s="49" t="n">
        <v>-3.652637771027158e-05</v>
      </c>
      <c r="AF1458" s="49" t="n">
        <v>-0.007105562603675128</v>
      </c>
      <c r="AG1458" s="49" t="n">
        <v>-0.07552041124439429</v>
      </c>
      <c r="AH1458" s="49" t="n">
        <v>0.3405933084485621</v>
      </c>
      <c r="AI1458" s="49" t="n">
        <v>0.4556010470925237</v>
      </c>
      <c r="AJ1458" s="49" t="n">
        <v>0.08134121671652229</v>
      </c>
      <c r="AK1458" s="49" t="n">
        <v>-0.1474794648328187</v>
      </c>
      <c r="AL1458" s="49" t="n">
        <v>-0.4542915923341787</v>
      </c>
      <c r="AM1458" s="49" t="n">
        <v>1.266977496224248</v>
      </c>
      <c r="AN1458" s="49" t="n">
        <v>0.02709621001328217</v>
      </c>
      <c r="AO1458" s="49" t="n">
        <v>0.4638372125066164</v>
      </c>
      <c r="AP1458" s="49" t="n">
        <v>49.47858729707119</v>
      </c>
      <c r="AQ1458" s="49" t="n">
        <v>20.00384466077216</v>
      </c>
      <c r="AR1458" s="49" t="n">
        <v>1.889890251038703</v>
      </c>
      <c r="AS1458" s="49" t="n">
        <v>1.171681656687542</v>
      </c>
      <c r="AT1458" s="49" t="n">
        <v>0.0882498830093502</v>
      </c>
      <c r="AU1458" s="49" t="n">
        <v>337.5</v>
      </c>
      <c r="AV1458" s="49" t="n">
        <v>900</v>
      </c>
      <c r="AW1458" s="49" t="n">
        <v>540</v>
      </c>
      <c r="AX1458" s="49" t="n">
        <v>75</v>
      </c>
      <c r="AY1458" s="49" t="n">
        <v>84.375</v>
      </c>
      <c r="AZ1458" s="49" t="n">
        <v>18</v>
      </c>
      <c r="BA1458" s="49" t="n">
        <v>6.25</v>
      </c>
      <c r="BB1458" s="49" t="n">
        <v>23.90625</v>
      </c>
      <c r="BC1458" s="49" t="n">
        <v>15</v>
      </c>
      <c r="BD1458" s="49" t="n">
        <v>3.75</v>
      </c>
      <c r="BE1458" s="49" t="n">
        <v>4.6875</v>
      </c>
      <c r="BF1458" s="49" t="n">
        <v>0.578</v>
      </c>
      <c r="BG1458" s="49" t="n">
        <v>6</v>
      </c>
      <c r="BH1458" s="49" t="n">
        <v>14</v>
      </c>
      <c r="BI1458" s="49" t="n">
        <v>5.5</v>
      </c>
      <c r="BJ1458" s="49" t="n">
        <v>0.7</v>
      </c>
      <c r="BK1458" s="49" t="n">
        <v>0.4</v>
      </c>
      <c r="BL1458" s="49" t="n">
        <v>0.0595</v>
      </c>
      <c r="BM1458" s="49" t="n">
        <v>-0.4056906248225752</v>
      </c>
      <c r="BN1458" s="49" t="n">
        <v>0.6474832189819262</v>
      </c>
      <c r="BO1458" s="49" t="n">
        <v>0.1663585050423656</v>
      </c>
      <c r="BP1458" s="49" t="n">
        <v>-0.4042011544787503</v>
      </c>
      <c r="BQ1458" s="49" t="n">
        <v>0.649177085916924</v>
      </c>
      <c r="BR1458" s="49" t="n">
        <v>0.1670253198668317</v>
      </c>
      <c r="BS1458" s="49" t="n">
        <v>-1.489470343824961</v>
      </c>
      <c r="BT1458" s="49" t="n">
        <v>-1.693866934997845</v>
      </c>
      <c r="BU1458" s="49" t="n">
        <v>-0.6668148244660388</v>
      </c>
      <c r="BV1458" s="49" t="n">
        <v>2.35209462155346</v>
      </c>
    </row>
    <row r="1459">
      <c r="A1459" s="51" t="n">
        <v>17.73</v>
      </c>
      <c r="B1459" t="inlineStr">
        <is>
          <t>path/straight_to_pick</t>
        </is>
      </c>
      <c r="C1459" t="inlineStr">
        <is>
          <t>effort</t>
        </is>
      </c>
      <c r="D1459" s="51" t="n">
        <v>0</v>
      </c>
      <c r="E1459" s="51" t="n">
        <v>-0.8652030000000001</v>
      </c>
      <c r="F1459" s="51" t="n">
        <v>-2.34253</v>
      </c>
      <c r="G1459" s="51" t="n">
        <v>-1.18111</v>
      </c>
      <c r="H1459" s="51" t="n">
        <v>-1.177</v>
      </c>
      <c r="I1459" s="51" t="n">
        <v>-4.73561</v>
      </c>
      <c r="J1459" s="51" t="n">
        <v>2.20921</v>
      </c>
      <c r="K1459" s="51" t="n">
        <v>-0.8666689186062996</v>
      </c>
      <c r="L1459" s="51" t="n">
        <v>-2.342576083500198</v>
      </c>
      <c r="M1459" s="51" t="n">
        <v>-1.180850728154122</v>
      </c>
      <c r="N1459" s="51" t="n">
        <v>-1.171770596552481</v>
      </c>
      <c r="O1459" s="51" t="n">
        <v>-4.749859873686481</v>
      </c>
      <c r="P1459" s="51" t="n">
        <v>2.210011047848966</v>
      </c>
      <c r="Q1459" s="51" t="n">
        <v>0.001465918606299521</v>
      </c>
      <c r="R1459" s="51" t="n">
        <v>4.608350019807972e-05</v>
      </c>
      <c r="S1459" s="51" t="n">
        <v>-0.0002592718458778176</v>
      </c>
      <c r="T1459" s="51" t="n">
        <v>-0.005229403447518877</v>
      </c>
      <c r="U1459" s="51" t="n">
        <v>0.0142498736864809</v>
      </c>
      <c r="V1459" s="51" t="n">
        <v>-0.0008010478489657302</v>
      </c>
      <c r="W1459" s="51" t="n">
        <v>0</v>
      </c>
      <c r="X1459" s="51" t="n">
        <v>0</v>
      </c>
      <c r="Y1459" s="51" t="n">
        <v>0</v>
      </c>
      <c r="Z1459" s="51" t="n">
        <v>0</v>
      </c>
      <c r="AA1459" s="51" t="n">
        <v>0</v>
      </c>
      <c r="AB1459" s="51" t="n">
        <v>0</v>
      </c>
      <c r="AC1459" s="51" t="n">
        <v>0.001716368960721009</v>
      </c>
      <c r="AD1459" s="51" t="n">
        <v>-0.004811218617826796</v>
      </c>
      <c r="AE1459" s="51" t="n">
        <v>-0.0005813718255285624</v>
      </c>
      <c r="AF1459" s="51" t="n">
        <v>-0.0125941372338717</v>
      </c>
      <c r="AG1459" s="51" t="n">
        <v>-0.06446075804838663</v>
      </c>
      <c r="AH1459" s="51" t="n">
        <v>0.3431074037339859</v>
      </c>
      <c r="AI1459" s="51" t="n">
        <v>0.44382151913686</v>
      </c>
      <c r="AJ1459" s="51" t="n">
        <v>0.1239328822909447</v>
      </c>
      <c r="AK1459" s="51" t="n">
        <v>-0.1425793057332271</v>
      </c>
      <c r="AL1459" s="51" t="n">
        <v>-0.4431641646927272</v>
      </c>
      <c r="AM1459" s="51" t="n">
        <v>1.321767503452567</v>
      </c>
      <c r="AN1459" s="51" t="n">
        <v>-0.03462475330271372</v>
      </c>
      <c r="AO1459" s="51" t="n">
        <v>0.4556010470925251</v>
      </c>
      <c r="AP1459" s="51" t="n">
        <v>49.52278294578574</v>
      </c>
      <c r="AQ1459" s="51" t="n">
        <v>20.00537288017532</v>
      </c>
      <c r="AR1459" s="51" t="n">
        <v>1.896578642660653</v>
      </c>
      <c r="AS1459" s="51" t="n">
        <v>1.235833291023068</v>
      </c>
      <c r="AT1459" s="51" t="n">
        <v>0.0270962100132821</v>
      </c>
      <c r="AU1459" s="51" t="n">
        <v>337.5</v>
      </c>
      <c r="AV1459" s="51" t="n">
        <v>900</v>
      </c>
      <c r="AW1459" s="51" t="n">
        <v>540</v>
      </c>
      <c r="AX1459" s="51" t="n">
        <v>75</v>
      </c>
      <c r="AY1459" s="51" t="n">
        <v>84.375</v>
      </c>
      <c r="AZ1459" s="51" t="n">
        <v>18</v>
      </c>
      <c r="BA1459" s="51" t="n">
        <v>6.25</v>
      </c>
      <c r="BB1459" s="51" t="n">
        <v>23.90625</v>
      </c>
      <c r="BC1459" s="51" t="n">
        <v>15</v>
      </c>
      <c r="BD1459" s="51" t="n">
        <v>3.75</v>
      </c>
      <c r="BE1459" s="51" t="n">
        <v>4.6875</v>
      </c>
      <c r="BF1459" s="51" t="n">
        <v>0.578</v>
      </c>
      <c r="BG1459" s="51" t="n">
        <v>6</v>
      </c>
      <c r="BH1459" s="51" t="n">
        <v>14</v>
      </c>
      <c r="BI1459" s="51" t="n">
        <v>5.5</v>
      </c>
      <c r="BJ1459" s="51" t="n">
        <v>0.7</v>
      </c>
      <c r="BK1459" s="51" t="n">
        <v>0.4</v>
      </c>
      <c r="BL1459" s="51" t="n">
        <v>0.0595</v>
      </c>
      <c r="BM1459" s="51" t="n">
        <v>-0.4056906248225752</v>
      </c>
      <c r="BN1459" s="51" t="n">
        <v>0.6474832189819262</v>
      </c>
      <c r="BO1459" s="51" t="n">
        <v>0.1663585050423656</v>
      </c>
      <c r="BP1459" s="51" t="n">
        <v>-0.404161503597745</v>
      </c>
      <c r="BQ1459" s="51" t="n">
        <v>0.649205664674132</v>
      </c>
      <c r="BR1459" s="51" t="n">
        <v>0.166979587722941</v>
      </c>
      <c r="BS1459" s="51" t="n">
        <v>-1.529121224830232</v>
      </c>
      <c r="BT1459" s="51" t="n">
        <v>-1.72244569220581</v>
      </c>
      <c r="BU1459" s="51" t="n">
        <v>-0.6210826805753689</v>
      </c>
      <c r="BV1459" s="51" t="n">
        <v>2.385534443041086</v>
      </c>
    </row>
    <row r="1460">
      <c r="A1460" s="49" t="n">
        <v>17.74</v>
      </c>
      <c r="B1460" s="50" t="inlineStr">
        <is>
          <t>path/straight_to_pick</t>
        </is>
      </c>
      <c r="C1460" s="50" t="inlineStr">
        <is>
          <t>effort</t>
        </is>
      </c>
      <c r="D1460" s="49" t="n">
        <v>0</v>
      </c>
      <c r="E1460" s="49" t="n">
        <v>-0.8652030000000001</v>
      </c>
      <c r="F1460" s="49" t="n">
        <v>-2.34253</v>
      </c>
      <c r="G1460" s="49" t="n">
        <v>-1.18111</v>
      </c>
      <c r="H1460" s="49" t="n">
        <v>-1.177</v>
      </c>
      <c r="I1460" s="49" t="n">
        <v>-4.73561</v>
      </c>
      <c r="J1460" s="49" t="n">
        <v>2.20921</v>
      </c>
      <c r="K1460" s="49" t="n">
        <v>-0.8666456128973509</v>
      </c>
      <c r="L1460" s="49" t="n">
        <v>-2.342623392149815</v>
      </c>
      <c r="M1460" s="49" t="n">
        <v>-1.180860424541404</v>
      </c>
      <c r="N1460" s="49" t="n">
        <v>-1.171928640264714</v>
      </c>
      <c r="O1460" s="49" t="n">
        <v>-4.750429247770149</v>
      </c>
      <c r="P1460" s="49" t="n">
        <v>2.213432172525341</v>
      </c>
      <c r="Q1460" s="49" t="n">
        <v>0.001442612897350815</v>
      </c>
      <c r="R1460" s="49" t="n">
        <v>9.339214981540778e-05</v>
      </c>
      <c r="S1460" s="49" t="n">
        <v>-0.0002495754585962739</v>
      </c>
      <c r="T1460" s="49" t="n">
        <v>-0.005071359735286274</v>
      </c>
      <c r="U1460" s="49" t="n">
        <v>0.01481924777014854</v>
      </c>
      <c r="V1460" s="49" t="n">
        <v>-0.004222172525340628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0.00283686458271242</v>
      </c>
      <c r="AD1460" s="49" t="n">
        <v>-0.00466988047206795</v>
      </c>
      <c r="AE1460" s="49" t="n">
        <v>-0.001243191888421502</v>
      </c>
      <c r="AF1460" s="49" t="n">
        <v>-0.01870904739398093</v>
      </c>
      <c r="AG1460" s="49" t="n">
        <v>-0.05087376834610127</v>
      </c>
      <c r="AH1460" s="49" t="n">
        <v>0.3411827647701511</v>
      </c>
      <c r="AI1460" s="49" t="n">
        <v>0.4293230319408075</v>
      </c>
      <c r="AJ1460" s="49" t="n">
        <v>0.1645542594667314</v>
      </c>
      <c r="AK1460" s="49" t="n">
        <v>-0.1337406825740718</v>
      </c>
      <c r="AL1460" s="49" t="n">
        <v>-0.4272206251532787</v>
      </c>
      <c r="AM1460" s="49" t="n">
        <v>1.365068298120335</v>
      </c>
      <c r="AN1460" s="49" t="n">
        <v>-0.09611488561631019</v>
      </c>
      <c r="AO1460" s="49" t="n">
        <v>0.4438215191368614</v>
      </c>
      <c r="AP1460" s="49" t="n">
        <v>49.56537461136016</v>
      </c>
      <c r="AQ1460" s="49" t="n">
        <v>20.01027303927491</v>
      </c>
      <c r="AR1460" s="49" t="n">
        <v>1.907706070302104</v>
      </c>
      <c r="AS1460" s="49" t="n">
        <v>1.290623298251387</v>
      </c>
      <c r="AT1460" s="49" t="n">
        <v>-0.03462475330271381</v>
      </c>
      <c r="AU1460" s="49" t="n">
        <v>337.5</v>
      </c>
      <c r="AV1460" s="49" t="n">
        <v>900</v>
      </c>
      <c r="AW1460" s="49" t="n">
        <v>540</v>
      </c>
      <c r="AX1460" s="49" t="n">
        <v>75</v>
      </c>
      <c r="AY1460" s="49" t="n">
        <v>84.375</v>
      </c>
      <c r="AZ1460" s="49" t="n">
        <v>18</v>
      </c>
      <c r="BA1460" s="49" t="n">
        <v>6.25</v>
      </c>
      <c r="BB1460" s="49" t="n">
        <v>23.90625</v>
      </c>
      <c r="BC1460" s="49" t="n">
        <v>15</v>
      </c>
      <c r="BD1460" s="49" t="n">
        <v>3.75</v>
      </c>
      <c r="BE1460" s="49" t="n">
        <v>4.6875</v>
      </c>
      <c r="BF1460" s="49" t="n">
        <v>0.578</v>
      </c>
      <c r="BG1460" s="49" t="n">
        <v>6</v>
      </c>
      <c r="BH1460" s="49" t="n">
        <v>14</v>
      </c>
      <c r="BI1460" s="49" t="n">
        <v>5.5</v>
      </c>
      <c r="BJ1460" s="49" t="n">
        <v>0.7</v>
      </c>
      <c r="BK1460" s="49" t="n">
        <v>0.4</v>
      </c>
      <c r="BL1460" s="49" t="n">
        <v>0.0595</v>
      </c>
      <c r="BM1460" s="49" t="n">
        <v>-0.4056906248225752</v>
      </c>
      <c r="BN1460" s="49" t="n">
        <v>0.6474832189819262</v>
      </c>
      <c r="BO1460" s="49" t="n">
        <v>0.1663585050423656</v>
      </c>
      <c r="BP1460" s="49" t="n">
        <v>-0.404133636174538</v>
      </c>
      <c r="BQ1460" s="49" t="n">
        <v>0.6492179556456527</v>
      </c>
      <c r="BR1460" s="49" t="n">
        <v>0.1669259304334625</v>
      </c>
      <c r="BS1460" s="49" t="n">
        <v>-1.556988648037272</v>
      </c>
      <c r="BT1460" s="49" t="n">
        <v>-1.734736663726477</v>
      </c>
      <c r="BU1460" s="49" t="n">
        <v>-0.5674253910968596</v>
      </c>
      <c r="BV1460" s="49" t="n">
        <v>2.399061590925757</v>
      </c>
    </row>
    <row r="1461">
      <c r="A1461" s="51" t="n">
        <v>17.75</v>
      </c>
      <c r="B1461" t="inlineStr">
        <is>
          <t>path/straight_to_pick</t>
        </is>
      </c>
      <c r="C1461" t="inlineStr">
        <is>
          <t>effort</t>
        </is>
      </c>
      <c r="D1461" s="51" t="n">
        <v>0</v>
      </c>
      <c r="E1461" s="51" t="n">
        <v>-0.8652030000000001</v>
      </c>
      <c r="F1461" s="51" t="n">
        <v>-2.34253</v>
      </c>
      <c r="G1461" s="51" t="n">
        <v>-1.18111</v>
      </c>
      <c r="H1461" s="51" t="n">
        <v>-1.177</v>
      </c>
      <c r="I1461" s="51" t="n">
        <v>-4.73561</v>
      </c>
      <c r="J1461" s="51" t="n">
        <v>2.20921</v>
      </c>
      <c r="K1461" s="51" t="n">
        <v>-0.8666123972309056</v>
      </c>
      <c r="L1461" s="51" t="n">
        <v>-2.342669060451494</v>
      </c>
      <c r="M1461" s="51" t="n">
        <v>-1.180877242037454</v>
      </c>
      <c r="N1461" s="51" t="n">
        <v>-1.172149604173784</v>
      </c>
      <c r="O1461" s="51" t="n">
        <v>-4.75085216752125</v>
      </c>
      <c r="P1461" s="51" t="n">
        <v>2.216809702577451</v>
      </c>
      <c r="Q1461" s="51" t="n">
        <v>0.001409397230905496</v>
      </c>
      <c r="R1461" s="51" t="n">
        <v>0.000139060451493922</v>
      </c>
      <c r="S1461" s="51" t="n">
        <v>-0.0002327579625465148</v>
      </c>
      <c r="T1461" s="51" t="n">
        <v>-0.004850395826215603</v>
      </c>
      <c r="U1461" s="51" t="n">
        <v>0.01524216752124996</v>
      </c>
      <c r="V1461" s="51" t="n">
        <v>-0.007599702577451239</v>
      </c>
      <c r="W1461" s="51" t="n">
        <v>0</v>
      </c>
      <c r="X1461" s="51" t="n">
        <v>0</v>
      </c>
      <c r="Y1461" s="51" t="n">
        <v>0</v>
      </c>
      <c r="Z1461" s="51" t="n">
        <v>0</v>
      </c>
      <c r="AA1461" s="51" t="n">
        <v>0</v>
      </c>
      <c r="AB1461" s="51" t="n">
        <v>0</v>
      </c>
      <c r="AC1461" s="51" t="n">
        <v>0.003721757767915637</v>
      </c>
      <c r="AD1461" s="51" t="n">
        <v>-0.004487417907494874</v>
      </c>
      <c r="AE1461" s="51" t="n">
        <v>-0.001995931605123019</v>
      </c>
      <c r="AF1461" s="51" t="n">
        <v>-0.02514799801564386</v>
      </c>
      <c r="AG1461" s="51" t="n">
        <v>-0.03536185466239947</v>
      </c>
      <c r="AH1461" s="51" t="n">
        <v>0.3348294406813994</v>
      </c>
      <c r="AI1461" s="51" t="n">
        <v>0.4128914727312247</v>
      </c>
      <c r="AJ1461" s="51" t="n">
        <v>0.2031344992125564</v>
      </c>
      <c r="AK1461" s="51" t="n">
        <v>-0.1205540799597255</v>
      </c>
      <c r="AL1461" s="51" t="n">
        <v>-0.4063229563812975</v>
      </c>
      <c r="AM1461" s="51" t="n">
        <v>1.395261863248596</v>
      </c>
      <c r="AN1461" s="51" t="n">
        <v>-0.1565763300519181</v>
      </c>
      <c r="AO1461" s="51" t="n">
        <v>0.4293230319408089</v>
      </c>
      <c r="AP1461" s="51" t="n">
        <v>49.60599598853595</v>
      </c>
      <c r="AQ1461" s="51" t="n">
        <v>20.01911166243406</v>
      </c>
      <c r="AR1461" s="51" t="n">
        <v>1.923649609841553</v>
      </c>
      <c r="AS1461" s="51" t="n">
        <v>1.333924092919155</v>
      </c>
      <c r="AT1461" s="51" t="n">
        <v>-0.09611488561631024</v>
      </c>
      <c r="AU1461" s="51" t="n">
        <v>337.5</v>
      </c>
      <c r="AV1461" s="51" t="n">
        <v>900</v>
      </c>
      <c r="AW1461" s="51" t="n">
        <v>540</v>
      </c>
      <c r="AX1461" s="51" t="n">
        <v>75</v>
      </c>
      <c r="AY1461" s="51" t="n">
        <v>84.375</v>
      </c>
      <c r="AZ1461" s="51" t="n">
        <v>18</v>
      </c>
      <c r="BA1461" s="51" t="n">
        <v>6.25</v>
      </c>
      <c r="BB1461" s="51" t="n">
        <v>23.90625</v>
      </c>
      <c r="BC1461" s="51" t="n">
        <v>15</v>
      </c>
      <c r="BD1461" s="51" t="n">
        <v>3.75</v>
      </c>
      <c r="BE1461" s="51" t="n">
        <v>4.6875</v>
      </c>
      <c r="BF1461" s="51" t="n">
        <v>0.578</v>
      </c>
      <c r="BG1461" s="51" t="n">
        <v>6</v>
      </c>
      <c r="BH1461" s="51" t="n">
        <v>14</v>
      </c>
      <c r="BI1461" s="51" t="n">
        <v>5.5</v>
      </c>
      <c r="BJ1461" s="51" t="n">
        <v>0.7</v>
      </c>
      <c r="BK1461" s="51" t="n">
        <v>0.4</v>
      </c>
      <c r="BL1461" s="51" t="n">
        <v>0.0595</v>
      </c>
      <c r="BM1461" s="51" t="n">
        <v>-0.4056906248225752</v>
      </c>
      <c r="BN1461" s="51" t="n">
        <v>0.6474832189819262</v>
      </c>
      <c r="BO1461" s="51" t="n">
        <v>0.1663585050423656</v>
      </c>
      <c r="BP1461" s="51" t="n">
        <v>-0.4041169712753387</v>
      </c>
      <c r="BQ1461" s="51" t="n">
        <v>0.6492132511546129</v>
      </c>
      <c r="BR1461" s="51" t="n">
        <v>0.1668637630301357</v>
      </c>
      <c r="BS1461" s="51" t="n">
        <v>-1.573653547236487</v>
      </c>
      <c r="BT1461" s="51" t="n">
        <v>-1.730032172686746</v>
      </c>
      <c r="BU1461" s="51" t="n">
        <v>-0.5052579877700969</v>
      </c>
      <c r="BV1461" s="51" t="n">
        <v>2.392630861513469</v>
      </c>
    </row>
    <row r="1462">
      <c r="A1462" s="49" t="n">
        <v>17.76</v>
      </c>
      <c r="B1462" s="50" t="inlineStr">
        <is>
          <t>path/straight_to_pick</t>
        </is>
      </c>
      <c r="C1462" s="50" t="inlineStr">
        <is>
          <t>effort</t>
        </is>
      </c>
      <c r="D1462" s="49" t="n">
        <v>0</v>
      </c>
      <c r="E1462" s="49" t="n">
        <v>-0.8652030000000001</v>
      </c>
      <c r="F1462" s="49" t="n">
        <v>-2.34253</v>
      </c>
      <c r="G1462" s="49" t="n">
        <v>-1.18111</v>
      </c>
      <c r="H1462" s="49" t="n">
        <v>-1.177</v>
      </c>
      <c r="I1462" s="49" t="n">
        <v>-4.73561</v>
      </c>
      <c r="J1462" s="49" t="n">
        <v>2.20921</v>
      </c>
      <c r="K1462" s="49" t="n">
        <v>-0.8665715799290871</v>
      </c>
      <c r="L1462" s="49" t="n">
        <v>-2.342712843698838</v>
      </c>
      <c r="M1462" s="49" t="n">
        <v>-1.180901921639326</v>
      </c>
      <c r="N1462" s="49" t="n">
        <v>-1.172434995769081</v>
      </c>
      <c r="O1462" s="49" t="n">
        <v>-4.751113179046815</v>
      </c>
      <c r="P1462" s="49" t="n">
        <v>2.220099714463224</v>
      </c>
      <c r="Q1462" s="49" t="n">
        <v>0.00136857992908701</v>
      </c>
      <c r="R1462" s="49" t="n">
        <v>0.000182843698837587</v>
      </c>
      <c r="S1462" s="49" t="n">
        <v>-0.0002080783606746017</v>
      </c>
      <c r="T1462" s="49" t="n">
        <v>-0.004565004230918657</v>
      </c>
      <c r="U1462" s="49" t="n">
        <v>0.01550317904681453</v>
      </c>
      <c r="V1462" s="49" t="n">
        <v>-0.01088971446322384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0.004379672644336474</v>
      </c>
      <c r="AD1462" s="49" t="n">
        <v>-0.004294021941516535</v>
      </c>
      <c r="AE1462" s="49" t="n">
        <v>-0.002809889083608405</v>
      </c>
      <c r="AF1462" s="49" t="n">
        <v>-0.0315903238201056</v>
      </c>
      <c r="AG1462" s="49" t="n">
        <v>-0.0186134357823238</v>
      </c>
      <c r="AH1462" s="49" t="n">
        <v>0.324115969133825</v>
      </c>
      <c r="AI1462" s="49" t="n">
        <v>0.3952536803545288</v>
      </c>
      <c r="AJ1462" s="49" t="n">
        <v>0.2398755893699115</v>
      </c>
      <c r="AK1462" s="49" t="n">
        <v>-0.102781540571324</v>
      </c>
      <c r="AL1462" s="49" t="n">
        <v>-0.3805801463295627</v>
      </c>
      <c r="AM1462" s="49" t="n">
        <v>1.411312054683896</v>
      </c>
      <c r="AN1462" s="49" t="n">
        <v>-0.2152220349883417</v>
      </c>
      <c r="AO1462" s="49" t="n">
        <v>0.4128914727312261</v>
      </c>
      <c r="AP1462" s="49" t="n">
        <v>49.64457622828178</v>
      </c>
      <c r="AQ1462" s="49" t="n">
        <v>20.03229826504841</v>
      </c>
      <c r="AR1462" s="49" t="n">
        <v>1.944547278613534</v>
      </c>
      <c r="AS1462" s="49" t="n">
        <v>1.364117658047416</v>
      </c>
      <c r="AT1462" s="49" t="n">
        <v>-0.1565763300519182</v>
      </c>
      <c r="AU1462" s="49" t="n">
        <v>337.5</v>
      </c>
      <c r="AV1462" s="49" t="n">
        <v>900</v>
      </c>
      <c r="AW1462" s="49" t="n">
        <v>540</v>
      </c>
      <c r="AX1462" s="49" t="n">
        <v>75</v>
      </c>
      <c r="AY1462" s="49" t="n">
        <v>84.375</v>
      </c>
      <c r="AZ1462" s="49" t="n">
        <v>18</v>
      </c>
      <c r="BA1462" s="49" t="n">
        <v>6.25</v>
      </c>
      <c r="BB1462" s="49" t="n">
        <v>23.90625</v>
      </c>
      <c r="BC1462" s="49" t="n">
        <v>15</v>
      </c>
      <c r="BD1462" s="49" t="n">
        <v>3.75</v>
      </c>
      <c r="BE1462" s="49" t="n">
        <v>4.6875</v>
      </c>
      <c r="BF1462" s="49" t="n">
        <v>0.578</v>
      </c>
      <c r="BG1462" s="49" t="n">
        <v>6</v>
      </c>
      <c r="BH1462" s="49" t="n">
        <v>14</v>
      </c>
      <c r="BI1462" s="49" t="n">
        <v>5.5</v>
      </c>
      <c r="BJ1462" s="49" t="n">
        <v>0.7</v>
      </c>
      <c r="BK1462" s="49" t="n">
        <v>0.4</v>
      </c>
      <c r="BL1462" s="49" t="n">
        <v>0.0595</v>
      </c>
      <c r="BM1462" s="49" t="n">
        <v>-0.4056906248225752</v>
      </c>
      <c r="BN1462" s="49" t="n">
        <v>0.6474832189819262</v>
      </c>
      <c r="BO1462" s="49" t="n">
        <v>0.1663585050423656</v>
      </c>
      <c r="BP1462" s="49" t="n">
        <v>-0.4041107739512049</v>
      </c>
      <c r="BQ1462" s="49" t="n">
        <v>0.6491914225029792</v>
      </c>
      <c r="BR1462" s="49" t="n">
        <v>0.1667927254794491</v>
      </c>
      <c r="BS1462" s="49" t="n">
        <v>-1.579850871370359</v>
      </c>
      <c r="BT1462" s="49" t="n">
        <v>-1.708203521053053</v>
      </c>
      <c r="BU1462" s="49" t="n">
        <v>-0.4342204370835212</v>
      </c>
      <c r="BV1462" s="49" t="n">
        <v>2.366946436463811</v>
      </c>
    </row>
    <row r="1463">
      <c r="A1463" s="51" t="n">
        <v>17.77</v>
      </c>
      <c r="B1463" t="inlineStr">
        <is>
          <t>path/straight_to_pick</t>
        </is>
      </c>
      <c r="C1463" t="inlineStr">
        <is>
          <t>effort</t>
        </is>
      </c>
      <c r="D1463" s="51" t="n">
        <v>0</v>
      </c>
      <c r="E1463" s="51" t="n">
        <v>-0.8652030000000001</v>
      </c>
      <c r="F1463" s="51" t="n">
        <v>-2.34253</v>
      </c>
      <c r="G1463" s="51" t="n">
        <v>-1.18111</v>
      </c>
      <c r="H1463" s="51" t="n">
        <v>-1.177</v>
      </c>
      <c r="I1463" s="51" t="n">
        <v>-4.73561</v>
      </c>
      <c r="J1463" s="51" t="n">
        <v>2.20921</v>
      </c>
      <c r="K1463" s="51" t="n">
        <v>-0.8665253501141805</v>
      </c>
      <c r="L1463" s="51" t="n">
        <v>-2.342754787381563</v>
      </c>
      <c r="M1463" s="51" t="n">
        <v>-1.180934896568816</v>
      </c>
      <c r="N1463" s="51" t="n">
        <v>-1.172783105663162</v>
      </c>
      <c r="O1463" s="51" t="n">
        <v>-4.751204017895434</v>
      </c>
      <c r="P1463" s="51" t="n">
        <v>2.223259288740988</v>
      </c>
      <c r="Q1463" s="51" t="n">
        <v>0.001322350114180471</v>
      </c>
      <c r="R1463" s="51" t="n">
        <v>0.0002247873815628409</v>
      </c>
      <c r="S1463" s="51" t="n">
        <v>-0.0001751034311845423</v>
      </c>
      <c r="T1463" s="51" t="n">
        <v>-0.00421689433683814</v>
      </c>
      <c r="U1463" s="51" t="n">
        <v>0.01559401789543369</v>
      </c>
      <c r="V1463" s="51" t="n">
        <v>-0.01404928874098799</v>
      </c>
      <c r="W1463" s="51" t="n">
        <v>0</v>
      </c>
      <c r="X1463" s="51" t="n">
        <v>0</v>
      </c>
      <c r="Y1463" s="51" t="n">
        <v>0</v>
      </c>
      <c r="Z1463" s="51" t="n">
        <v>0</v>
      </c>
      <c r="AA1463" s="51" t="n">
        <v>0</v>
      </c>
      <c r="AB1463" s="51" t="n">
        <v>0</v>
      </c>
      <c r="AC1463" s="51" t="n">
        <v>0.004825229891284705</v>
      </c>
      <c r="AD1463" s="51" t="n">
        <v>-0.004117756250166</v>
      </c>
      <c r="AE1463" s="51" t="n">
        <v>-0.00365338874865601</v>
      </c>
      <c r="AF1463" s="51" t="n">
        <v>-0.03771354120415458</v>
      </c>
      <c r="AG1463" s="51" t="n">
        <v>-0.001372518712481242</v>
      </c>
      <c r="AH1463" s="51" t="n">
        <v>0.3091689237474136</v>
      </c>
      <c r="AI1463" s="51" t="n">
        <v>0.3770604212240184</v>
      </c>
      <c r="AJ1463" s="51" t="n">
        <v>0.2752109223771375</v>
      </c>
      <c r="AK1463" s="51" t="n">
        <v>-0.08036209600360777</v>
      </c>
      <c r="AL1463" s="51" t="n">
        <v>-0.350343785642321</v>
      </c>
      <c r="AM1463" s="51" t="n">
        <v>1.412811185297048</v>
      </c>
      <c r="AN1463" s="51" t="n">
        <v>-0.2712862276765278</v>
      </c>
      <c r="AO1463" s="51" t="n">
        <v>0.3952536803545302</v>
      </c>
      <c r="AP1463" s="51" t="n">
        <v>49.68131731843913</v>
      </c>
      <c r="AQ1463" s="51" t="n">
        <v>20.05007080443681</v>
      </c>
      <c r="AR1463" s="51" t="n">
        <v>1.970290088665269</v>
      </c>
      <c r="AS1463" s="51" t="n">
        <v>1.380167849482715</v>
      </c>
      <c r="AT1463" s="51" t="n">
        <v>-0.2152220349883417</v>
      </c>
      <c r="AU1463" s="51" t="n">
        <v>337.5</v>
      </c>
      <c r="AV1463" s="51" t="n">
        <v>900</v>
      </c>
      <c r="AW1463" s="51" t="n">
        <v>540</v>
      </c>
      <c r="AX1463" s="51" t="n">
        <v>75</v>
      </c>
      <c r="AY1463" s="51" t="n">
        <v>84.375</v>
      </c>
      <c r="AZ1463" s="51" t="n">
        <v>18</v>
      </c>
      <c r="BA1463" s="51" t="n">
        <v>6.25</v>
      </c>
      <c r="BB1463" s="51" t="n">
        <v>23.90625</v>
      </c>
      <c r="BC1463" s="51" t="n">
        <v>15</v>
      </c>
      <c r="BD1463" s="51" t="n">
        <v>3.75</v>
      </c>
      <c r="BE1463" s="51" t="n">
        <v>4.6875</v>
      </c>
      <c r="BF1463" s="51" t="n">
        <v>0.578</v>
      </c>
      <c r="BG1463" s="51" t="n">
        <v>6</v>
      </c>
      <c r="BH1463" s="51" t="n">
        <v>14</v>
      </c>
      <c r="BI1463" s="51" t="n">
        <v>5.5</v>
      </c>
      <c r="BJ1463" s="51" t="n">
        <v>0.7</v>
      </c>
      <c r="BK1463" s="51" t="n">
        <v>0.4</v>
      </c>
      <c r="BL1463" s="51" t="n">
        <v>0.0595</v>
      </c>
      <c r="BM1463" s="51" t="n">
        <v>-0.4056906248225752</v>
      </c>
      <c r="BN1463" s="51" t="n">
        <v>0.6474832189819262</v>
      </c>
      <c r="BO1463" s="51" t="n">
        <v>0.1663585050423656</v>
      </c>
      <c r="BP1463" s="51" t="n">
        <v>-0.404114161775979</v>
      </c>
      <c r="BQ1463" s="51" t="n">
        <v>0.6491529413406232</v>
      </c>
      <c r="BR1463" s="51" t="n">
        <v>0.166712717605746</v>
      </c>
      <c r="BS1463" s="51" t="n">
        <v>-1.576463046596199</v>
      </c>
      <c r="BT1463" s="51" t="n">
        <v>-1.669722358697001</v>
      </c>
      <c r="BU1463" s="51" t="n">
        <v>-0.3542125633804183</v>
      </c>
      <c r="BV1463" s="51" t="n">
        <v>2.323504902614276</v>
      </c>
    </row>
    <row r="1464">
      <c r="A1464" s="49" t="n">
        <v>17.78</v>
      </c>
      <c r="B1464" s="50" t="inlineStr">
        <is>
          <t>path/straight_to_pick</t>
        </is>
      </c>
      <c r="C1464" s="50" t="inlineStr">
        <is>
          <t>effort</t>
        </is>
      </c>
      <c r="D1464" s="49" t="n">
        <v>0</v>
      </c>
      <c r="E1464" s="49" t="n">
        <v>-0.8652030000000001</v>
      </c>
      <c r="F1464" s="49" t="n">
        <v>-2.34253</v>
      </c>
      <c r="G1464" s="49" t="n">
        <v>-1.18111</v>
      </c>
      <c r="H1464" s="49" t="n">
        <v>-1.177</v>
      </c>
      <c r="I1464" s="49" t="n">
        <v>-4.73561</v>
      </c>
      <c r="J1464" s="49" t="n">
        <v>2.20921</v>
      </c>
      <c r="K1464" s="49" t="n">
        <v>-0.8664757228636588</v>
      </c>
      <c r="L1464" s="49" t="n">
        <v>-2.342795195173994</v>
      </c>
      <c r="M1464" s="49" t="n">
        <v>-1.180976281458043</v>
      </c>
      <c r="N1464" s="49" t="n">
        <v>-1.173189073058061</v>
      </c>
      <c r="O1464" s="49" t="n">
        <v>-4.751123980846653</v>
      </c>
      <c r="P1464" s="49" t="n">
        <v>2.226247086106769</v>
      </c>
      <c r="Q1464" s="49" t="n">
        <v>0.00127272286365876</v>
      </c>
      <c r="R1464" s="49" t="n">
        <v>0.0002651951739944813</v>
      </c>
      <c r="S1464" s="49" t="n">
        <v>-0.0001337185419569842</v>
      </c>
      <c r="T1464" s="49" t="n">
        <v>-0.003810926941939297</v>
      </c>
      <c r="U1464" s="49" t="n">
        <v>0.01551398084665223</v>
      </c>
      <c r="V1464" s="49" t="n">
        <v>-0.01703708610676857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0.005078117164925736</v>
      </c>
      <c r="AD1464" s="49" t="n">
        <v>-0.003982608445063531</v>
      </c>
      <c r="AE1464" s="49" t="n">
        <v>-0.004494359784358383</v>
      </c>
      <c r="AF1464" s="49" t="n">
        <v>-0.04320883056484342</v>
      </c>
      <c r="AG1464" s="49" t="n">
        <v>0.0155946987132784</v>
      </c>
      <c r="AH1464" s="49" t="n">
        <v>0.2901719941609137</v>
      </c>
      <c r="AI1464" s="49" t="n">
        <v>0.3588734457100735</v>
      </c>
      <c r="AJ1464" s="49" t="n">
        <v>0.3097492645154623</v>
      </c>
      <c r="AK1464" s="49" t="n">
        <v>-0.0534089729056569</v>
      </c>
      <c r="AL1464" s="49" t="n">
        <v>-0.3161924382327484</v>
      </c>
      <c r="AM1464" s="49" t="n">
        <v>1.399998390187996</v>
      </c>
      <c r="AN1464" s="49" t="n">
        <v>-0.3240347373078787</v>
      </c>
      <c r="AO1464" s="49" t="n">
        <v>0.3770604212240198</v>
      </c>
      <c r="AP1464" s="49" t="n">
        <v>49.71665265144635</v>
      </c>
      <c r="AQ1464" s="49" t="n">
        <v>20.07249024900453</v>
      </c>
      <c r="AR1464" s="49" t="n">
        <v>2.00052644935251</v>
      </c>
      <c r="AS1464" s="49" t="n">
        <v>1.381666980095868</v>
      </c>
      <c r="AT1464" s="49" t="n">
        <v>-0.2712862276765278</v>
      </c>
      <c r="AU1464" s="49" t="n">
        <v>337.5</v>
      </c>
      <c r="AV1464" s="49" t="n">
        <v>900</v>
      </c>
      <c r="AW1464" s="49" t="n">
        <v>540</v>
      </c>
      <c r="AX1464" s="49" t="n">
        <v>75</v>
      </c>
      <c r="AY1464" s="49" t="n">
        <v>84.375</v>
      </c>
      <c r="AZ1464" s="49" t="n">
        <v>18</v>
      </c>
      <c r="BA1464" s="49" t="n">
        <v>6.25</v>
      </c>
      <c r="BB1464" s="49" t="n">
        <v>23.90625</v>
      </c>
      <c r="BC1464" s="49" t="n">
        <v>15</v>
      </c>
      <c r="BD1464" s="49" t="n">
        <v>3.75</v>
      </c>
      <c r="BE1464" s="49" t="n">
        <v>4.6875</v>
      </c>
      <c r="BF1464" s="49" t="n">
        <v>0.578</v>
      </c>
      <c r="BG1464" s="49" t="n">
        <v>6</v>
      </c>
      <c r="BH1464" s="49" t="n">
        <v>14</v>
      </c>
      <c r="BI1464" s="49" t="n">
        <v>5.5</v>
      </c>
      <c r="BJ1464" s="49" t="n">
        <v>0.7</v>
      </c>
      <c r="BK1464" s="49" t="n">
        <v>0.4</v>
      </c>
      <c r="BL1464" s="49" t="n">
        <v>0.0595</v>
      </c>
      <c r="BM1464" s="49" t="n">
        <v>-0.4056906248225752</v>
      </c>
      <c r="BN1464" s="49" t="n">
        <v>0.6474832189819262</v>
      </c>
      <c r="BO1464" s="49" t="n">
        <v>0.1663585050423656</v>
      </c>
      <c r="BP1464" s="49" t="n">
        <v>-0.4041261145948123</v>
      </c>
      <c r="BQ1464" s="49" t="n">
        <v>0.6490988738686216</v>
      </c>
      <c r="BR1464" s="49" t="n">
        <v>0.1666239245146132</v>
      </c>
      <c r="BS1464" s="49" t="n">
        <v>-1.564510227762883</v>
      </c>
      <c r="BT1464" s="49" t="n">
        <v>-1.615654886695461</v>
      </c>
      <c r="BU1464" s="49" t="n">
        <v>-0.2654194722475911</v>
      </c>
      <c r="BV1464" s="49" t="n">
        <v>2.264614859512712</v>
      </c>
    </row>
    <row r="1465">
      <c r="A1465" s="51" t="n">
        <v>17.79</v>
      </c>
      <c r="B1465" t="inlineStr">
        <is>
          <t>path/straight_to_pick</t>
        </is>
      </c>
      <c r="C1465" t="inlineStr">
        <is>
          <t>effort</t>
        </is>
      </c>
      <c r="D1465" s="51" t="n">
        <v>0</v>
      </c>
      <c r="E1465" s="51" t="n">
        <v>-0.8652030000000001</v>
      </c>
      <c r="F1465" s="51" t="n">
        <v>-2.34253</v>
      </c>
      <c r="G1465" s="51" t="n">
        <v>-1.18111</v>
      </c>
      <c r="H1465" s="51" t="n">
        <v>-1.177</v>
      </c>
      <c r="I1465" s="51" t="n">
        <v>-4.73561</v>
      </c>
      <c r="J1465" s="51" t="n">
        <v>2.20921</v>
      </c>
      <c r="K1465" s="51" t="n">
        <v>-0.8664244945708621</v>
      </c>
      <c r="L1465" s="51" t="n">
        <v>-2.342834579724149</v>
      </c>
      <c r="M1465" s="51" t="n">
        <v>-1.181025876242767</v>
      </c>
      <c r="N1465" s="51" t="n">
        <v>-1.173645096181747</v>
      </c>
      <c r="O1465" s="51" t="n">
        <v>-4.750879955683882</v>
      </c>
      <c r="P1465" s="51" t="n">
        <v>2.229023911032276</v>
      </c>
      <c r="Q1465" s="51" t="n">
        <v>0.001221494570862069</v>
      </c>
      <c r="R1465" s="51" t="n">
        <v>0.0003045797241485459</v>
      </c>
      <c r="S1465" s="51" t="n">
        <v>-8.41237572333231e-05</v>
      </c>
      <c r="T1465" s="51" t="n">
        <v>-0.003354903818253208</v>
      </c>
      <c r="U1465" s="51" t="n">
        <v>0.01526995568388134</v>
      </c>
      <c r="V1465" s="51" t="n">
        <v>-0.01981391103227637</v>
      </c>
      <c r="W1465" s="51" t="n">
        <v>0</v>
      </c>
      <c r="X1465" s="51" t="n">
        <v>0</v>
      </c>
      <c r="Y1465" s="51" t="n">
        <v>0</v>
      </c>
      <c r="Z1465" s="51" t="n">
        <v>0</v>
      </c>
      <c r="AA1465" s="51" t="n">
        <v>0</v>
      </c>
      <c r="AB1465" s="51" t="n">
        <v>0</v>
      </c>
      <c r="AC1465" s="51" t="n">
        <v>0.005161994437289774</v>
      </c>
      <c r="AD1465" s="51" t="n">
        <v>-0.003906956884060283</v>
      </c>
      <c r="AE1465" s="51" t="n">
        <v>-0.005301724923863493</v>
      </c>
      <c r="AF1465" s="51" t="n">
        <v>-0.04779470274586164</v>
      </c>
      <c r="AG1465" s="51" t="n">
        <v>0.0315347009190259</v>
      </c>
      <c r="AH1465" s="51" t="n">
        <v>0.2673644784646773</v>
      </c>
      <c r="AI1465" s="51" t="n">
        <v>0.3411569766676852</v>
      </c>
      <c r="AJ1465" s="51" t="n">
        <v>0.3442090513903792</v>
      </c>
      <c r="AK1465" s="51" t="n">
        <v>-0.02219989945118681</v>
      </c>
      <c r="AL1465" s="51" t="n">
        <v>-0.2789064023227634</v>
      </c>
      <c r="AM1465" s="51" t="n">
        <v>1.373748545369585</v>
      </c>
      <c r="AN1465" s="51" t="n">
        <v>-0.3727750631888594</v>
      </c>
      <c r="AO1465" s="51" t="n">
        <v>0.3588734457100749</v>
      </c>
      <c r="AP1465" s="51" t="n">
        <v>49.75119099358468</v>
      </c>
      <c r="AQ1465" s="51" t="n">
        <v>20.09944337210248</v>
      </c>
      <c r="AR1465" s="51" t="n">
        <v>2.034677796762083</v>
      </c>
      <c r="AS1465" s="51" t="n">
        <v>1.368854184986816</v>
      </c>
      <c r="AT1465" s="51" t="n">
        <v>-0.3240347373078789</v>
      </c>
      <c r="AU1465" s="51" t="n">
        <v>337.5</v>
      </c>
      <c r="AV1465" s="51" t="n">
        <v>900</v>
      </c>
      <c r="AW1465" s="51" t="n">
        <v>540</v>
      </c>
      <c r="AX1465" s="51" t="n">
        <v>75</v>
      </c>
      <c r="AY1465" s="51" t="n">
        <v>84.375</v>
      </c>
      <c r="AZ1465" s="51" t="n">
        <v>18</v>
      </c>
      <c r="BA1465" s="51" t="n">
        <v>6.25</v>
      </c>
      <c r="BB1465" s="51" t="n">
        <v>23.90625</v>
      </c>
      <c r="BC1465" s="51" t="n">
        <v>15</v>
      </c>
      <c r="BD1465" s="51" t="n">
        <v>3.75</v>
      </c>
      <c r="BE1465" s="51" t="n">
        <v>4.6875</v>
      </c>
      <c r="BF1465" s="51" t="n">
        <v>0.578</v>
      </c>
      <c r="BG1465" s="51" t="n">
        <v>6</v>
      </c>
      <c r="BH1465" s="51" t="n">
        <v>14</v>
      </c>
      <c r="BI1465" s="51" t="n">
        <v>5.5</v>
      </c>
      <c r="BJ1465" s="51" t="n">
        <v>0.7</v>
      </c>
      <c r="BK1465" s="51" t="n">
        <v>0.4</v>
      </c>
      <c r="BL1465" s="51" t="n">
        <v>0.0595</v>
      </c>
      <c r="BM1465" s="51" t="n">
        <v>-0.4056906248225752</v>
      </c>
      <c r="BN1465" s="51" t="n">
        <v>0.6474832189819262</v>
      </c>
      <c r="BO1465" s="51" t="n">
        <v>0.1663585050423656</v>
      </c>
      <c r="BP1465" s="51" t="n">
        <v>-0.4041454886830614</v>
      </c>
      <c r="BQ1465" s="51" t="n">
        <v>0.6490308488137592</v>
      </c>
      <c r="BR1465" s="51" t="n">
        <v>0.1665268315265158</v>
      </c>
      <c r="BS1465" s="51" t="n">
        <v>-1.545136139513792</v>
      </c>
      <c r="BT1465" s="51" t="n">
        <v>-1.547629831832986</v>
      </c>
      <c r="BU1465" s="51" t="n">
        <v>-0.1683264841501331</v>
      </c>
      <c r="BV1465" s="51" t="n">
        <v>2.193384961942916</v>
      </c>
    </row>
    <row r="1466">
      <c r="A1466" s="49" t="n">
        <v>17.8</v>
      </c>
      <c r="B1466" s="50" t="inlineStr">
        <is>
          <t>path/straight_to_pick</t>
        </is>
      </c>
      <c r="C1466" s="50" t="inlineStr">
        <is>
          <t>effort</t>
        </is>
      </c>
      <c r="D1466" s="49" t="n">
        <v>0</v>
      </c>
      <c r="E1466" s="49" t="n">
        <v>-0.8652030000000001</v>
      </c>
      <c r="F1466" s="49" t="n">
        <v>-2.34253</v>
      </c>
      <c r="G1466" s="49" t="n">
        <v>-1.18111</v>
      </c>
      <c r="H1466" s="49" t="n">
        <v>-1.177</v>
      </c>
      <c r="I1466" s="49" t="n">
        <v>-4.73561</v>
      </c>
      <c r="J1466" s="49" t="n">
        <v>2.20921</v>
      </c>
      <c r="K1466" s="49" t="n">
        <v>-0.8663732098474276</v>
      </c>
      <c r="L1466" s="49" t="n">
        <v>-2.34287360081862</v>
      </c>
      <c r="M1466" s="49" t="n">
        <v>-1.181083182495469</v>
      </c>
      <c r="N1466" s="49" t="n">
        <v>-1.174140766725302</v>
      </c>
      <c r="O1466" s="49" t="n">
        <v>-4.750486103145583</v>
      </c>
      <c r="P1466" s="49" t="n">
        <v>2.231553256310526</v>
      </c>
      <c r="Q1466" s="49" t="n">
        <v>0.00117020984742755</v>
      </c>
      <c r="R1466" s="49" t="n">
        <v>0.000343600818619727</v>
      </c>
      <c r="S1466" s="49" t="n">
        <v>-2.681750453126241e-05</v>
      </c>
      <c r="T1466" s="49" t="n">
        <v>-0.00285923327469817</v>
      </c>
      <c r="U1466" s="49" t="n">
        <v>0.01487610314558285</v>
      </c>
      <c r="V1466" s="49" t="n">
        <v>-0.02234325631052547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0.005103291272393605</v>
      </c>
      <c r="AD1466" s="49" t="n">
        <v>-0.003902529096410496</v>
      </c>
      <c r="AE1466" s="49" t="n">
        <v>-0.006046535308759877</v>
      </c>
      <c r="AF1466" s="49" t="n">
        <v>-0.05122831763804728</v>
      </c>
      <c r="AG1466" s="49" t="n">
        <v>0.04574138117127739</v>
      </c>
      <c r="AH1466" s="49" t="n">
        <v>0.2410390524927258</v>
      </c>
      <c r="AI1466" s="49" t="n">
        <v>0.3242737396133762</v>
      </c>
      <c r="AJ1466" s="49" t="n">
        <v>0.3793481894580464</v>
      </c>
      <c r="AK1466" s="49" t="n">
        <v>0.0128379114991764</v>
      </c>
      <c r="AL1466" s="49" t="n">
        <v>-0.2394348023794068</v>
      </c>
      <c r="AM1466" s="49" t="n">
        <v>1.335531882684699</v>
      </c>
      <c r="AN1466" s="49" t="n">
        <v>-0.4168660593734871</v>
      </c>
      <c r="AO1466" s="49" t="n">
        <v>0.3411569766676866</v>
      </c>
      <c r="AP1466" s="49" t="n">
        <v>49.7856507804596</v>
      </c>
      <c r="AQ1466" s="49" t="n">
        <v>20.13065244555695</v>
      </c>
      <c r="AR1466" s="49" t="n">
        <v>2.071963832672068</v>
      </c>
      <c r="AS1466" s="49" t="n">
        <v>1.342604340168405</v>
      </c>
      <c r="AT1466" s="49" t="n">
        <v>-0.3727750631888594</v>
      </c>
      <c r="AU1466" s="49" t="n">
        <v>337.5</v>
      </c>
      <c r="AV1466" s="49" t="n">
        <v>900</v>
      </c>
      <c r="AW1466" s="49" t="n">
        <v>540</v>
      </c>
      <c r="AX1466" s="49" t="n">
        <v>75</v>
      </c>
      <c r="AY1466" s="49" t="n">
        <v>84.375</v>
      </c>
      <c r="AZ1466" s="49" t="n">
        <v>18</v>
      </c>
      <c r="BA1466" s="49" t="n">
        <v>6.25</v>
      </c>
      <c r="BB1466" s="49" t="n">
        <v>23.90625</v>
      </c>
      <c r="BC1466" s="49" t="n">
        <v>15</v>
      </c>
      <c r="BD1466" s="49" t="n">
        <v>3.75</v>
      </c>
      <c r="BE1466" s="49" t="n">
        <v>4.6875</v>
      </c>
      <c r="BF1466" s="49" t="n">
        <v>0.578</v>
      </c>
      <c r="BG1466" s="49" t="n">
        <v>6</v>
      </c>
      <c r="BH1466" s="49" t="n">
        <v>14</v>
      </c>
      <c r="BI1466" s="49" t="n">
        <v>5.5</v>
      </c>
      <c r="BJ1466" s="49" t="n">
        <v>0.7</v>
      </c>
      <c r="BK1466" s="49" t="n">
        <v>0.4</v>
      </c>
      <c r="BL1466" s="49" t="n">
        <v>0.0595</v>
      </c>
      <c r="BM1466" s="49" t="n">
        <v>-0.4056906248225752</v>
      </c>
      <c r="BN1466" s="49" t="n">
        <v>0.6474832189819262</v>
      </c>
      <c r="BO1466" s="49" t="n">
        <v>0.1663585050423656</v>
      </c>
      <c r="BP1466" s="49" t="n">
        <v>-0.4041710363348084</v>
      </c>
      <c r="BQ1466" s="49" t="n">
        <v>0.6489510012514964</v>
      </c>
      <c r="BR1466" s="49" t="n">
        <v>0.1664222282412663</v>
      </c>
      <c r="BS1466" s="49" t="n">
        <v>-1.519588487766843</v>
      </c>
      <c r="BT1466" s="49" t="n">
        <v>-1.467782269570228</v>
      </c>
      <c r="BU1466" s="49" t="n">
        <v>-0.06372319890066147</v>
      </c>
      <c r="BV1466" s="49" t="n">
        <v>2.113668519209288</v>
      </c>
    </row>
    <row r="1467">
      <c r="A1467" s="51" t="n">
        <v>17.81</v>
      </c>
      <c r="B1467" t="inlineStr">
        <is>
          <t>path/straight_to_pick</t>
        </is>
      </c>
      <c r="C1467" t="inlineStr">
        <is>
          <t>effort</t>
        </is>
      </c>
      <c r="D1467" s="51" t="n">
        <v>0</v>
      </c>
      <c r="E1467" s="51" t="n">
        <v>-0.8652030000000001</v>
      </c>
      <c r="F1467" s="51" t="n">
        <v>-2.34253</v>
      </c>
      <c r="G1467" s="51" t="n">
        <v>-1.18111</v>
      </c>
      <c r="H1467" s="51" t="n">
        <v>-1.177</v>
      </c>
      <c r="I1467" s="51" t="n">
        <v>-4.73561</v>
      </c>
      <c r="J1467" s="51" t="n">
        <v>2.20921</v>
      </c>
      <c r="K1467" s="51" t="n">
        <v>-0.8663231406968659</v>
      </c>
      <c r="L1467" s="51" t="n">
        <v>-2.342912996009512</v>
      </c>
      <c r="M1467" s="51" t="n">
        <v>-1.181147429463944</v>
      </c>
      <c r="N1467" s="51" t="n">
        <v>-1.174663503208268</v>
      </c>
      <c r="O1467" s="51" t="n">
        <v>-4.749963201651349</v>
      </c>
      <c r="P1467" s="51" t="n">
        <v>2.23380182054199</v>
      </c>
      <c r="Q1467" s="51" t="n">
        <v>0.001120140696865835</v>
      </c>
      <c r="R1467" s="51" t="n">
        <v>0.0003829960095123042</v>
      </c>
      <c r="S1467" s="51" t="n">
        <v>3.742946394424962e-05</v>
      </c>
      <c r="T1467" s="51" t="n">
        <v>-0.00233649679173209</v>
      </c>
      <c r="U1467" s="51" t="n">
        <v>0.01435320165134879</v>
      </c>
      <c r="V1467" s="51" t="n">
        <v>-0.0245918205419895</v>
      </c>
      <c r="W1467" s="51" t="n">
        <v>0</v>
      </c>
      <c r="X1467" s="51" t="n">
        <v>0</v>
      </c>
      <c r="Y1467" s="51" t="n">
        <v>0</v>
      </c>
      <c r="Z1467" s="51" t="n">
        <v>0</v>
      </c>
      <c r="AA1467" s="51" t="n">
        <v>0</v>
      </c>
      <c r="AB1467" s="51" t="n">
        <v>0</v>
      </c>
      <c r="AC1467" s="51" t="n">
        <v>0.004929959576447123</v>
      </c>
      <c r="AD1467" s="51" t="n">
        <v>-0.003973882532590883</v>
      </c>
      <c r="AE1467" s="51" t="n">
        <v>-0.00670281815807435</v>
      </c>
      <c r="AF1467" s="51" t="n">
        <v>-0.05331414864393793</v>
      </c>
      <c r="AG1467" s="51" t="n">
        <v>0.05758896503744313</v>
      </c>
      <c r="AH1467" s="51" t="n">
        <v>0.2115386957894978</v>
      </c>
      <c r="AI1467" s="51" t="n">
        <v>0.3084854002680302</v>
      </c>
      <c r="AJ1467" s="51" t="n">
        <v>0.4158943693514154</v>
      </c>
      <c r="AK1467" s="51" t="n">
        <v>0.05114644456677413</v>
      </c>
      <c r="AL1467" s="51" t="n">
        <v>-0.1988571030825173</v>
      </c>
      <c r="AM1467" s="51" t="n">
        <v>1.28734584188964</v>
      </c>
      <c r="AN1467" s="51" t="n">
        <v>-0.4557270850387302</v>
      </c>
      <c r="AO1467" s="51" t="n">
        <v>0.3242737396133776</v>
      </c>
      <c r="AP1467" s="51" t="n">
        <v>49.82078991852727</v>
      </c>
      <c r="AQ1467" s="51" t="n">
        <v>20.16569025650731</v>
      </c>
      <c r="AR1467" s="51" t="n">
        <v>2.111435432615425</v>
      </c>
      <c r="AS1467" s="51" t="n">
        <v>1.304387677483519</v>
      </c>
      <c r="AT1467" s="51" t="n">
        <v>-0.4168660593734872</v>
      </c>
      <c r="AU1467" s="51" t="n">
        <v>337.5</v>
      </c>
      <c r="AV1467" s="51" t="n">
        <v>900</v>
      </c>
      <c r="AW1467" s="51" t="n">
        <v>540</v>
      </c>
      <c r="AX1467" s="51" t="n">
        <v>75</v>
      </c>
      <c r="AY1467" s="51" t="n">
        <v>84.375</v>
      </c>
      <c r="AZ1467" s="51" t="n">
        <v>18</v>
      </c>
      <c r="BA1467" s="51" t="n">
        <v>6.25</v>
      </c>
      <c r="BB1467" s="51" t="n">
        <v>23.90625</v>
      </c>
      <c r="BC1467" s="51" t="n">
        <v>15</v>
      </c>
      <c r="BD1467" s="51" t="n">
        <v>3.75</v>
      </c>
      <c r="BE1467" s="51" t="n">
        <v>4.6875</v>
      </c>
      <c r="BF1467" s="51" t="n">
        <v>0.578</v>
      </c>
      <c r="BG1467" s="51" t="n">
        <v>6</v>
      </c>
      <c r="BH1467" s="51" t="n">
        <v>14</v>
      </c>
      <c r="BI1467" s="51" t="n">
        <v>5.5</v>
      </c>
      <c r="BJ1467" s="51" t="n">
        <v>0.7</v>
      </c>
      <c r="BK1467" s="51" t="n">
        <v>0.4</v>
      </c>
      <c r="BL1467" s="51" t="n">
        <v>0.0595</v>
      </c>
      <c r="BM1467" s="51" t="n">
        <v>-0.4056906248225752</v>
      </c>
      <c r="BN1467" s="51" t="n">
        <v>0.6474832189819262</v>
      </c>
      <c r="BO1467" s="51" t="n">
        <v>0.1663585050423656</v>
      </c>
      <c r="BP1467" s="51" t="n">
        <v>-0.404201431568408</v>
      </c>
      <c r="BQ1467" s="51" t="n">
        <v>0.6488618953005377</v>
      </c>
      <c r="BR1467" s="51" t="n">
        <v>0.166311201944741</v>
      </c>
      <c r="BS1467" s="51" t="n">
        <v>-1.489193254167187</v>
      </c>
      <c r="BT1467" s="51" t="n">
        <v>-1.378676318611549</v>
      </c>
      <c r="BU1467" s="51" t="n">
        <v>0.0473030976246569</v>
      </c>
      <c r="BV1467" s="51" t="n">
        <v>2.029946433481002</v>
      </c>
    </row>
    <row r="1468">
      <c r="A1468" s="49" t="n">
        <v>17.82</v>
      </c>
      <c r="B1468" s="50" t="inlineStr">
        <is>
          <t>path/straight_to_pick</t>
        </is>
      </c>
      <c r="C1468" s="50" t="inlineStr">
        <is>
          <t>effort</t>
        </is>
      </c>
      <c r="D1468" s="49" t="n">
        <v>0</v>
      </c>
      <c r="E1468" s="49" t="n">
        <v>-0.8652030000000001</v>
      </c>
      <c r="F1468" s="49" t="n">
        <v>-2.34253</v>
      </c>
      <c r="G1468" s="49" t="n">
        <v>-1.18111</v>
      </c>
      <c r="H1468" s="49" t="n">
        <v>-1.177</v>
      </c>
      <c r="I1468" s="49" t="n">
        <v>-4.73561</v>
      </c>
      <c r="J1468" s="49" t="n">
        <v>2.20921</v>
      </c>
      <c r="K1468" s="49" t="n">
        <v>-0.866275278044615</v>
      </c>
      <c r="L1468" s="49" t="n">
        <v>-2.34295350885864</v>
      </c>
      <c r="M1468" s="49" t="n">
        <v>-1.181217606911001</v>
      </c>
      <c r="N1468" s="49" t="n">
        <v>-1.175199056295261</v>
      </c>
      <c r="O1468" s="49" t="n">
        <v>-4.749337681663031</v>
      </c>
      <c r="P1468" s="49" t="n">
        <v>2.235739989617146</v>
      </c>
      <c r="Q1468" s="49" t="n">
        <v>0.00107227804461496</v>
      </c>
      <c r="R1468" s="49" t="n">
        <v>0.0004235088586401758</v>
      </c>
      <c r="S1468" s="49" t="n">
        <v>0.0001076069110013123</v>
      </c>
      <c r="T1468" s="49" t="n">
        <v>-0.001800943704739488</v>
      </c>
      <c r="U1468" s="49" t="n">
        <v>0.01372768166303118</v>
      </c>
      <c r="V1468" s="49" t="n">
        <v>-0.02652998961714559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0.004670246872126968</v>
      </c>
      <c r="AD1468" s="49" t="n">
        <v>-0.004118395118215551</v>
      </c>
      <c r="AE1468" s="49" t="n">
        <v>-0.007248132268937915</v>
      </c>
      <c r="AF1468" s="49" t="n">
        <v>-0.05390990328133785</v>
      </c>
      <c r="AG1468" s="49" t="n">
        <v>0.06656152709233687</v>
      </c>
      <c r="AH1468" s="49" t="n">
        <v>0.1792526937948273</v>
      </c>
      <c r="AI1468" s="49" t="n">
        <v>0.2939570487370696</v>
      </c>
      <c r="AJ1468" s="49" t="n">
        <v>0.4544803548517639</v>
      </c>
      <c r="AK1468" s="49" t="n">
        <v>0.09205763462398775</v>
      </c>
      <c r="AL1468" s="49" t="n">
        <v>-0.15834112870082</v>
      </c>
      <c r="AM1468" s="49" t="n">
        <v>1.231622053131339</v>
      </c>
      <c r="AN1468" s="49" t="n">
        <v>-0.488846454612844</v>
      </c>
      <c r="AO1468" s="49" t="n">
        <v>0.3084854002680316</v>
      </c>
      <c r="AP1468" s="49" t="n">
        <v>49.85733609842063</v>
      </c>
      <c r="AQ1468" s="49" t="n">
        <v>20.20399878957491</v>
      </c>
      <c r="AR1468" s="49" t="n">
        <v>2.152013131912314</v>
      </c>
      <c r="AS1468" s="49" t="n">
        <v>1.25620163668846</v>
      </c>
      <c r="AT1468" s="49" t="n">
        <v>-0.4557270850387301</v>
      </c>
      <c r="AU1468" s="49" t="n">
        <v>337.5</v>
      </c>
      <c r="AV1468" s="49" t="n">
        <v>900</v>
      </c>
      <c r="AW1468" s="49" t="n">
        <v>540</v>
      </c>
      <c r="AX1468" s="49" t="n">
        <v>75</v>
      </c>
      <c r="AY1468" s="49" t="n">
        <v>84.375</v>
      </c>
      <c r="AZ1468" s="49" t="n">
        <v>18</v>
      </c>
      <c r="BA1468" s="49" t="n">
        <v>6.25</v>
      </c>
      <c r="BB1468" s="49" t="n">
        <v>23.90625</v>
      </c>
      <c r="BC1468" s="49" t="n">
        <v>15</v>
      </c>
      <c r="BD1468" s="49" t="n">
        <v>3.75</v>
      </c>
      <c r="BE1468" s="49" t="n">
        <v>4.6875</v>
      </c>
      <c r="BF1468" s="49" t="n">
        <v>0.578</v>
      </c>
      <c r="BG1468" s="49" t="n">
        <v>6</v>
      </c>
      <c r="BH1468" s="49" t="n">
        <v>14</v>
      </c>
      <c r="BI1468" s="49" t="n">
        <v>5.5</v>
      </c>
      <c r="BJ1468" s="49" t="n">
        <v>0.7</v>
      </c>
      <c r="BK1468" s="49" t="n">
        <v>0.4</v>
      </c>
      <c r="BL1468" s="49" t="n">
        <v>0.0595</v>
      </c>
      <c r="BM1468" s="49" t="n">
        <v>-0.4056906248225752</v>
      </c>
      <c r="BN1468" s="49" t="n">
        <v>0.6474832189819262</v>
      </c>
      <c r="BO1468" s="49" t="n">
        <v>0.1663585050423656</v>
      </c>
      <c r="BP1468" s="49" t="n">
        <v>-0.4042353021774547</v>
      </c>
      <c r="BQ1468" s="49" t="n">
        <v>0.6487664294483739</v>
      </c>
      <c r="BR1468" s="49" t="n">
        <v>0.166195121084667</v>
      </c>
      <c r="BS1468" s="49" t="n">
        <v>-1.455322645120494</v>
      </c>
      <c r="BT1468" s="49" t="n">
        <v>-1.283210466447748</v>
      </c>
      <c r="BU1468" s="49" t="n">
        <v>0.1633839576986318</v>
      </c>
      <c r="BV1468" s="49" t="n">
        <v>1.94712285699563</v>
      </c>
    </row>
    <row r="1469">
      <c r="A1469" s="51" t="n">
        <v>17.83</v>
      </c>
      <c r="B1469" t="inlineStr">
        <is>
          <t>path/straight_to_pick</t>
        </is>
      </c>
      <c r="C1469" t="inlineStr">
        <is>
          <t>effort</t>
        </is>
      </c>
      <c r="D1469" s="51" t="n">
        <v>0</v>
      </c>
      <c r="E1469" s="51" t="n">
        <v>-0.8652030000000001</v>
      </c>
      <c r="F1469" s="51" t="n">
        <v>-2.34253</v>
      </c>
      <c r="G1469" s="51" t="n">
        <v>-1.18111</v>
      </c>
      <c r="H1469" s="51" t="n">
        <v>-1.177</v>
      </c>
      <c r="I1469" s="51" t="n">
        <v>-4.73561</v>
      </c>
      <c r="J1469" s="51" t="n">
        <v>2.20921</v>
      </c>
      <c r="K1469" s="51" t="n">
        <v>-0.866230335077762</v>
      </c>
      <c r="L1469" s="51" t="n">
        <v>-2.342995819621836</v>
      </c>
      <c r="M1469" s="51" t="n">
        <v>-1.18129250193807</v>
      </c>
      <c r="N1469" s="51" t="n">
        <v>-1.175732059196531</v>
      </c>
      <c r="O1469" s="51" t="n">
        <v>-4.748640391807055</v>
      </c>
      <c r="P1469" s="51" t="n">
        <v>2.237342272762057</v>
      </c>
      <c r="Q1469" s="51" t="n">
        <v>0.001027335077761982</v>
      </c>
      <c r="R1469" s="51" t="n">
        <v>0.0004658196218363386</v>
      </c>
      <c r="S1469" s="51" t="n">
        <v>0.0001825019380696791</v>
      </c>
      <c r="T1469" s="51" t="n">
        <v>-0.001267940803469036</v>
      </c>
      <c r="U1469" s="51" t="n">
        <v>0.0130303918070549</v>
      </c>
      <c r="V1469" s="51" t="n">
        <v>-0.02813227276205676</v>
      </c>
      <c r="W1469" s="51" t="n">
        <v>0</v>
      </c>
      <c r="X1469" s="51" t="n">
        <v>0</v>
      </c>
      <c r="Y1469" s="51" t="n">
        <v>0</v>
      </c>
      <c r="Z1469" s="51" t="n">
        <v>0</v>
      </c>
      <c r="AA1469" s="51" t="n">
        <v>0</v>
      </c>
      <c r="AB1469" s="51" t="n">
        <v>0</v>
      </c>
      <c r="AC1469" s="51" t="n">
        <v>0.004351551806657728</v>
      </c>
      <c r="AD1469" s="51" t="n">
        <v>-0.004326715526447875</v>
      </c>
      <c r="AE1469" s="51" t="n">
        <v>-0.007663849975095618</v>
      </c>
      <c r="AF1469" s="51" t="n">
        <v>-0.05292980009757023</v>
      </c>
      <c r="AG1469" s="51" t="n">
        <v>0.0722776350877606</v>
      </c>
      <c r="AH1469" s="51" t="n">
        <v>0.1446116902098244</v>
      </c>
      <c r="AI1469" s="51" t="n">
        <v>0.2807651762593648</v>
      </c>
      <c r="AJ1469" s="51" t="n">
        <v>0.4955878874469081</v>
      </c>
      <c r="AK1469" s="51" t="n">
        <v>0.1348147719154836</v>
      </c>
      <c r="AL1469" s="51" t="n">
        <v>-0.1190995311143035</v>
      </c>
      <c r="AM1469" s="51" t="n">
        <v>1.171112577951126</v>
      </c>
      <c r="AN1469" s="51" t="n">
        <v>-0.5157890160445022</v>
      </c>
      <c r="AO1469" s="51" t="n">
        <v>0.293957048737071</v>
      </c>
      <c r="AP1469" s="51" t="n">
        <v>49.89592208392098</v>
      </c>
      <c r="AQ1469" s="51" t="n">
        <v>20.24490997963212</v>
      </c>
      <c r="AR1469" s="51" t="n">
        <v>2.192529106294011</v>
      </c>
      <c r="AS1469" s="51" t="n">
        <v>1.200477847930159</v>
      </c>
      <c r="AT1469" s="51" t="n">
        <v>-0.4888464546128438</v>
      </c>
      <c r="AU1469" s="51" t="n">
        <v>337.5</v>
      </c>
      <c r="AV1469" s="51" t="n">
        <v>900</v>
      </c>
      <c r="AW1469" s="51" t="n">
        <v>540</v>
      </c>
      <c r="AX1469" s="51" t="n">
        <v>75</v>
      </c>
      <c r="AY1469" s="51" t="n">
        <v>84.375</v>
      </c>
      <c r="AZ1469" s="51" t="n">
        <v>18</v>
      </c>
      <c r="BA1469" s="51" t="n">
        <v>6.25</v>
      </c>
      <c r="BB1469" s="51" t="n">
        <v>23.90625</v>
      </c>
      <c r="BC1469" s="51" t="n">
        <v>15</v>
      </c>
      <c r="BD1469" s="51" t="n">
        <v>3.75</v>
      </c>
      <c r="BE1469" s="51" t="n">
        <v>4.6875</v>
      </c>
      <c r="BF1469" s="51" t="n">
        <v>0.578</v>
      </c>
      <c r="BG1469" s="51" t="n">
        <v>6</v>
      </c>
      <c r="BH1469" s="51" t="n">
        <v>14</v>
      </c>
      <c r="BI1469" s="51" t="n">
        <v>5.5</v>
      </c>
      <c r="BJ1469" s="51" t="n">
        <v>0.7</v>
      </c>
      <c r="BK1469" s="51" t="n">
        <v>0.4</v>
      </c>
      <c r="BL1469" s="51" t="n">
        <v>0.0595</v>
      </c>
      <c r="BM1469" s="51" t="n">
        <v>-0.4056906248225752</v>
      </c>
      <c r="BN1469" s="51" t="n">
        <v>0.6474832189819262</v>
      </c>
      <c r="BO1469" s="51" t="n">
        <v>0.1663585050423656</v>
      </c>
      <c r="BP1469" s="51" t="n">
        <v>-0.4042712678045849</v>
      </c>
      <c r="BQ1469" s="51" t="n">
        <v>0.6486677287916709</v>
      </c>
      <c r="BR1469" s="51" t="n">
        <v>0.1660756099381538</v>
      </c>
      <c r="BS1469" s="51" t="n">
        <v>-1.419357017990286</v>
      </c>
      <c r="BT1469" s="51" t="n">
        <v>-1.184509809744716</v>
      </c>
      <c r="BU1469" s="51" t="n">
        <v>0.2828951042117833</v>
      </c>
      <c r="BV1469" s="51" t="n">
        <v>1.870205195663496</v>
      </c>
    </row>
    <row r="1470">
      <c r="A1470" s="49" t="n">
        <v>17.84</v>
      </c>
      <c r="B1470" s="50" t="inlineStr">
        <is>
          <t>path/straight_to_pick</t>
        </is>
      </c>
      <c r="C1470" s="50" t="inlineStr">
        <is>
          <t>effort</t>
        </is>
      </c>
      <c r="D1470" s="49" t="n">
        <v>0</v>
      </c>
      <c r="E1470" s="49" t="n">
        <v>-0.8652030000000001</v>
      </c>
      <c r="F1470" s="49" t="n">
        <v>-2.34253</v>
      </c>
      <c r="G1470" s="49" t="n">
        <v>-1.18111</v>
      </c>
      <c r="H1470" s="49" t="n">
        <v>-1.177</v>
      </c>
      <c r="I1470" s="49" t="n">
        <v>-4.73561</v>
      </c>
      <c r="J1470" s="49" t="n">
        <v>2.20921</v>
      </c>
      <c r="K1470" s="49" t="n">
        <v>-0.8661887612723492</v>
      </c>
      <c r="L1470" s="49" t="n">
        <v>-2.343040482533545</v>
      </c>
      <c r="M1470" s="49" t="n">
        <v>-1.181370737268613</v>
      </c>
      <c r="N1470" s="49" t="n">
        <v>-1.1762465980709</v>
      </c>
      <c r="O1470" s="49" t="n">
        <v>-4.747905152347536</v>
      </c>
      <c r="P1470" s="49" t="n">
        <v>2.23858768379896</v>
      </c>
      <c r="Q1470" s="49" t="n">
        <v>0.0009857612723491727</v>
      </c>
      <c r="R1470" s="49" t="n">
        <v>0.0005104825335453533</v>
      </c>
      <c r="S1470" s="49" t="n">
        <v>0.0002607372686129761</v>
      </c>
      <c r="T1470" s="49" t="n">
        <v>-0.0007534019291002281</v>
      </c>
      <c r="U1470" s="49" t="n">
        <v>0.01229515234753542</v>
      </c>
      <c r="V1470" s="49" t="n">
        <v>-0.02937768379895944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0.003999416077850874</v>
      </c>
      <c r="AD1470" s="49" t="n">
        <v>-0.004583593770111926</v>
      </c>
      <c r="AE1470" s="49" t="n">
        <v>-0.007935202414292648</v>
      </c>
      <c r="AF1470" s="49" t="n">
        <v>-0.05034545179581005</v>
      </c>
      <c r="AG1470" s="49" t="n">
        <v>0.07450887071515137</v>
      </c>
      <c r="AH1470" s="49" t="n">
        <v>0.1080818219468884</v>
      </c>
      <c r="AI1470" s="49" t="n">
        <v>0.2689084413849047</v>
      </c>
      <c r="AJ1470" s="49" t="n">
        <v>0.5395028406269938</v>
      </c>
      <c r="AK1470" s="49" t="n">
        <v>0.1785933994147397</v>
      </c>
      <c r="AL1470" s="49" t="n">
        <v>-0.0823464119202163</v>
      </c>
      <c r="AM1470" s="49" t="n">
        <v>1.108760589569505</v>
      </c>
      <c r="AN1470" s="49" t="n">
        <v>-0.5362026905594637</v>
      </c>
      <c r="AO1470" s="49" t="n">
        <v>0.2807651762593661</v>
      </c>
      <c r="AP1470" s="49" t="n">
        <v>49.93702961651613</v>
      </c>
      <c r="AQ1470" s="49" t="n">
        <v>20.28766711692362</v>
      </c>
      <c r="AR1470" s="49" t="n">
        <v>2.231770703880528</v>
      </c>
      <c r="AS1470" s="49" t="n">
        <v>1.139968372749946</v>
      </c>
      <c r="AT1470" s="49" t="n">
        <v>-0.5157890160445022</v>
      </c>
      <c r="AU1470" s="49" t="n">
        <v>337.5</v>
      </c>
      <c r="AV1470" s="49" t="n">
        <v>900</v>
      </c>
      <c r="AW1470" s="49" t="n">
        <v>540</v>
      </c>
      <c r="AX1470" s="49" t="n">
        <v>75</v>
      </c>
      <c r="AY1470" s="49" t="n">
        <v>84.375</v>
      </c>
      <c r="AZ1470" s="49" t="n">
        <v>18</v>
      </c>
      <c r="BA1470" s="49" t="n">
        <v>6.25</v>
      </c>
      <c r="BB1470" s="49" t="n">
        <v>23.90625</v>
      </c>
      <c r="BC1470" s="49" t="n">
        <v>15</v>
      </c>
      <c r="BD1470" s="49" t="n">
        <v>3.75</v>
      </c>
      <c r="BE1470" s="49" t="n">
        <v>4.6875</v>
      </c>
      <c r="BF1470" s="49" t="n">
        <v>0.578</v>
      </c>
      <c r="BG1470" s="49" t="n">
        <v>6</v>
      </c>
      <c r="BH1470" s="49" t="n">
        <v>14</v>
      </c>
      <c r="BI1470" s="49" t="n">
        <v>5.5</v>
      </c>
      <c r="BJ1470" s="49" t="n">
        <v>0.7</v>
      </c>
      <c r="BK1470" s="49" t="n">
        <v>0.4</v>
      </c>
      <c r="BL1470" s="49" t="n">
        <v>0.0595</v>
      </c>
      <c r="BM1470" s="49" t="n">
        <v>-0.4056906248225752</v>
      </c>
      <c r="BN1470" s="49" t="n">
        <v>0.6474832189819262</v>
      </c>
      <c r="BO1470" s="49" t="n">
        <v>0.1663585050423656</v>
      </c>
      <c r="BP1470" s="49" t="n">
        <v>-0.4043079831162786</v>
      </c>
      <c r="BQ1470" s="49" t="n">
        <v>0.6485690287945876</v>
      </c>
      <c r="BR1470" s="49" t="n">
        <v>0.1659545158424537</v>
      </c>
      <c r="BS1470" s="49" t="n">
        <v>-1.38264170629665</v>
      </c>
      <c r="BT1470" s="49" t="n">
        <v>-1.085809812661376</v>
      </c>
      <c r="BU1470" s="49" t="n">
        <v>0.4039891999119416</v>
      </c>
      <c r="BV1470" s="49" t="n">
        <v>1.803853738779321</v>
      </c>
    </row>
    <row r="1471">
      <c r="A1471" s="51" t="n">
        <v>17.85</v>
      </c>
      <c r="B1471" t="inlineStr">
        <is>
          <t>path/straight_to_pick</t>
        </is>
      </c>
      <c r="C1471" t="inlineStr">
        <is>
          <t>effort</t>
        </is>
      </c>
      <c r="D1471" s="51" t="n">
        <v>0</v>
      </c>
      <c r="E1471" s="51" t="n">
        <v>-0.8652030000000001</v>
      </c>
      <c r="F1471" s="51" t="n">
        <v>-2.34253</v>
      </c>
      <c r="G1471" s="51" t="n">
        <v>-1.18111</v>
      </c>
      <c r="H1471" s="51" t="n">
        <v>-1.177</v>
      </c>
      <c r="I1471" s="51" t="n">
        <v>-4.73561</v>
      </c>
      <c r="J1471" s="51" t="n">
        <v>2.20921</v>
      </c>
      <c r="K1471" s="51" t="n">
        <v>-0.8661507655039</v>
      </c>
      <c r="L1471" s="51" t="n">
        <v>-2.343087872949947</v>
      </c>
      <c r="M1471" s="51" t="n">
        <v>-1.181450808913139</v>
      </c>
      <c r="N1471" s="51" t="n">
        <v>-1.176726780365316</v>
      </c>
      <c r="O1471" s="51" t="n">
        <v>-4.747167162556475</v>
      </c>
      <c r="P1471" s="51" t="n">
        <v>2.239460058920242</v>
      </c>
      <c r="Q1471" s="51" t="n">
        <v>0.0009477655038999666</v>
      </c>
      <c r="R1471" s="51" t="n">
        <v>0.0005578729499471358</v>
      </c>
      <c r="S1471" s="51" t="n">
        <v>0.0003408089131387015</v>
      </c>
      <c r="T1471" s="51" t="n">
        <v>-0.0002732196346841853</v>
      </c>
      <c r="U1471" s="51" t="n">
        <v>0.01155716255647476</v>
      </c>
      <c r="V1471" s="51" t="n">
        <v>-0.03025005892024213</v>
      </c>
      <c r="W1471" s="51" t="n">
        <v>0</v>
      </c>
      <c r="X1471" s="51" t="n">
        <v>0</v>
      </c>
      <c r="Y1471" s="51" t="n">
        <v>0</v>
      </c>
      <c r="Z1471" s="51" t="n">
        <v>0</v>
      </c>
      <c r="AA1471" s="51" t="n">
        <v>0</v>
      </c>
      <c r="AB1471" s="51" t="n">
        <v>0</v>
      </c>
      <c r="AC1471" s="51" t="n">
        <v>0.003636696290202105</v>
      </c>
      <c r="AD1471" s="51" t="n">
        <v>-0.004868993208274778</v>
      </c>
      <c r="AE1471" s="51" t="n">
        <v>-0.008051138045026465</v>
      </c>
      <c r="AF1471" s="51" t="n">
        <v>-0.04618470535341037</v>
      </c>
      <c r="AG1471" s="51" t="n">
        <v>0.07319125622662469</v>
      </c>
      <c r="AH1471" s="51" t="n">
        <v>0.07015802228583208</v>
      </c>
      <c r="AI1471" s="51" t="n">
        <v>0.258320423603184</v>
      </c>
      <c r="AJ1471" s="51" t="n">
        <v>0.5862831740249748</v>
      </c>
      <c r="AK1471" s="51" t="n">
        <v>0.2225208547646382</v>
      </c>
      <c r="AL1471" s="51" t="n">
        <v>-0.04925550808499353</v>
      </c>
      <c r="AM1471" s="51" t="n">
        <v>1.047561488739008</v>
      </c>
      <c r="AN1471" s="51" t="n">
        <v>-0.5498238220032782</v>
      </c>
      <c r="AO1471" s="51" t="n">
        <v>0.2689084413849061</v>
      </c>
      <c r="AP1471" s="51" t="n">
        <v>49.98094456969621</v>
      </c>
      <c r="AQ1471" s="51" t="n">
        <v>20.33144574442288</v>
      </c>
      <c r="AR1471" s="51" t="n">
        <v>2.268523823074615</v>
      </c>
      <c r="AS1471" s="51" t="n">
        <v>1.077616384368325</v>
      </c>
      <c r="AT1471" s="51" t="n">
        <v>-0.5362026905594635</v>
      </c>
      <c r="AU1471" s="51" t="n">
        <v>337.5</v>
      </c>
      <c r="AV1471" s="51" t="n">
        <v>900</v>
      </c>
      <c r="AW1471" s="51" t="n">
        <v>540</v>
      </c>
      <c r="AX1471" s="51" t="n">
        <v>75</v>
      </c>
      <c r="AY1471" s="51" t="n">
        <v>84.375</v>
      </c>
      <c r="AZ1471" s="51" t="n">
        <v>18</v>
      </c>
      <c r="BA1471" s="51" t="n">
        <v>6.25</v>
      </c>
      <c r="BB1471" s="51" t="n">
        <v>23.90625</v>
      </c>
      <c r="BC1471" s="51" t="n">
        <v>15</v>
      </c>
      <c r="BD1471" s="51" t="n">
        <v>3.75</v>
      </c>
      <c r="BE1471" s="51" t="n">
        <v>4.6875</v>
      </c>
      <c r="BF1471" s="51" t="n">
        <v>0.578</v>
      </c>
      <c r="BG1471" s="51" t="n">
        <v>6</v>
      </c>
      <c r="BH1471" s="51" t="n">
        <v>14</v>
      </c>
      <c r="BI1471" s="51" t="n">
        <v>5.5</v>
      </c>
      <c r="BJ1471" s="51" t="n">
        <v>0.7</v>
      </c>
      <c r="BK1471" s="51" t="n">
        <v>0.4</v>
      </c>
      <c r="BL1471" s="51" t="n">
        <v>0.0595</v>
      </c>
      <c r="BM1471" s="51" t="n">
        <v>-0.4056906248225752</v>
      </c>
      <c r="BN1471" s="51" t="n">
        <v>0.6474832189819262</v>
      </c>
      <c r="BO1471" s="51" t="n">
        <v>0.1663585050423656</v>
      </c>
      <c r="BP1471" s="51" t="n">
        <v>-0.4043441845585456</v>
      </c>
      <c r="BQ1471" s="51" t="n">
        <v>0.6484735552936501</v>
      </c>
      <c r="BR1471" s="51" t="n">
        <v>0.1658338704551399</v>
      </c>
      <c r="BS1471" s="51" t="n">
        <v>-1.346440264029636</v>
      </c>
      <c r="BT1471" s="51" t="n">
        <v>-0.9903363117239605</v>
      </c>
      <c r="BU1471" s="51" t="n">
        <v>0.5246345872257085</v>
      </c>
      <c r="BV1471" s="51" t="n">
        <v>1.751830141604118</v>
      </c>
    </row>
    <row r="1472">
      <c r="A1472" s="49" t="n">
        <v>17.86</v>
      </c>
      <c r="B1472" s="50" t="inlineStr">
        <is>
          <t>path/straight_to_pick</t>
        </is>
      </c>
      <c r="C1472" s="50" t="inlineStr">
        <is>
          <t>effort</t>
        </is>
      </c>
      <c r="D1472" s="49" t="n">
        <v>0</v>
      </c>
      <c r="E1472" s="49" t="n">
        <v>-0.8652030000000001</v>
      </c>
      <c r="F1472" s="49" t="n">
        <v>-2.34253</v>
      </c>
      <c r="G1472" s="49" t="n">
        <v>-1.18111</v>
      </c>
      <c r="H1472" s="49" t="n">
        <v>-1.177</v>
      </c>
      <c r="I1472" s="49" t="n">
        <v>-4.73561</v>
      </c>
      <c r="J1472" s="49" t="n">
        <v>2.20921</v>
      </c>
      <c r="K1472" s="49" t="n">
        <v>-0.8661163462721693</v>
      </c>
      <c r="L1472" s="49" t="n">
        <v>-2.343138146569102</v>
      </c>
      <c r="M1472" s="49" t="n">
        <v>-1.181531121688292</v>
      </c>
      <c r="N1472" s="49" t="n">
        <v>-1.177157282766683</v>
      </c>
      <c r="O1472" s="49" t="n">
        <v>-4.746461336406536</v>
      </c>
      <c r="P1472" s="49" t="n">
        <v>2.239948303391699</v>
      </c>
      <c r="Q1472" s="49" t="n">
        <v>0.0009133462721692132</v>
      </c>
      <c r="R1472" s="49" t="n">
        <v>0.0006081465691023524</v>
      </c>
      <c r="S1472" s="49" t="n">
        <v>0.0004211216882916702</v>
      </c>
      <c r="T1472" s="49" t="n">
        <v>0.0001572827666824761</v>
      </c>
      <c r="U1472" s="49" t="n">
        <v>0.01085133640653524</v>
      </c>
      <c r="V1472" s="49" t="n">
        <v>-0.03073830339169925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0.003282946651567191</v>
      </c>
      <c r="AD1472" s="49" t="n">
        <v>-0.005159375929539254</v>
      </c>
      <c r="AE1472" s="49" t="n">
        <v>-0.008004053009787192</v>
      </c>
      <c r="AF1472" s="49" t="n">
        <v>-0.04052883838605462</v>
      </c>
      <c r="AG1472" s="49" t="n">
        <v>0.0684289468201747</v>
      </c>
      <c r="AH1472" s="49" t="n">
        <v>0.03135661969917922</v>
      </c>
      <c r="AI1472" s="49" t="n">
        <v>0.2488835148678748</v>
      </c>
      <c r="AJ1472" s="49" t="n">
        <v>0.6357401744015483</v>
      </c>
      <c r="AK1472" s="49" t="n">
        <v>0.265693953906669</v>
      </c>
      <c r="AL1472" s="49" t="n">
        <v>-0.02092103675589235</v>
      </c>
      <c r="AM1472" s="49" t="n">
        <v>0.9904209874944966</v>
      </c>
      <c r="AN1472" s="49" t="n">
        <v>-0.5564812064292046</v>
      </c>
      <c r="AO1472" s="49" t="n">
        <v>0.2583204236031854</v>
      </c>
      <c r="AP1472" s="49" t="n">
        <v>50.0277249030942</v>
      </c>
      <c r="AQ1472" s="49" t="n">
        <v>20.37537319977277</v>
      </c>
      <c r="AR1472" s="49" t="n">
        <v>2.301614726909837</v>
      </c>
      <c r="AS1472" s="49" t="n">
        <v>1.016417283537828</v>
      </c>
      <c r="AT1472" s="49" t="n">
        <v>-0.5498238220032781</v>
      </c>
      <c r="AU1472" s="49" t="n">
        <v>337.5</v>
      </c>
      <c r="AV1472" s="49" t="n">
        <v>900</v>
      </c>
      <c r="AW1472" s="49" t="n">
        <v>540</v>
      </c>
      <c r="AX1472" s="49" t="n">
        <v>75</v>
      </c>
      <c r="AY1472" s="49" t="n">
        <v>84.375</v>
      </c>
      <c r="AZ1472" s="49" t="n">
        <v>18</v>
      </c>
      <c r="BA1472" s="49" t="n">
        <v>6.25</v>
      </c>
      <c r="BB1472" s="49" t="n">
        <v>23.90625</v>
      </c>
      <c r="BC1472" s="49" t="n">
        <v>15</v>
      </c>
      <c r="BD1472" s="49" t="n">
        <v>3.75</v>
      </c>
      <c r="BE1472" s="49" t="n">
        <v>4.6875</v>
      </c>
      <c r="BF1472" s="49" t="n">
        <v>0.578</v>
      </c>
      <c r="BG1472" s="49" t="n">
        <v>6</v>
      </c>
      <c r="BH1472" s="49" t="n">
        <v>14</v>
      </c>
      <c r="BI1472" s="49" t="n">
        <v>5.5</v>
      </c>
      <c r="BJ1472" s="49" t="n">
        <v>0.7</v>
      </c>
      <c r="BK1472" s="49" t="n">
        <v>0.4</v>
      </c>
      <c r="BL1472" s="49" t="n">
        <v>0.0595</v>
      </c>
      <c r="BM1472" s="49" t="n">
        <v>-0.4056906248225752</v>
      </c>
      <c r="BN1472" s="49" t="n">
        <v>0.6474832189819262</v>
      </c>
      <c r="BO1472" s="49" t="n">
        <v>0.1663585050423656</v>
      </c>
      <c r="BP1472" s="49" t="n">
        <v>-0.4043787386280053</v>
      </c>
      <c r="BQ1472" s="49" t="n">
        <v>0.6483844054244523</v>
      </c>
      <c r="BR1472" s="49" t="n">
        <v>0.1657158464640351</v>
      </c>
      <c r="BS1472" s="49" t="n">
        <v>-1.311886194569956</v>
      </c>
      <c r="BT1472" s="49" t="n">
        <v>-0.9011864425261251</v>
      </c>
      <c r="BU1472" s="49" t="n">
        <v>0.642658578330485</v>
      </c>
      <c r="BV1472" s="49" t="n">
        <v>1.716447622270453</v>
      </c>
    </row>
    <row r="1473">
      <c r="A1473" s="51" t="n">
        <v>17.87</v>
      </c>
      <c r="B1473" t="inlineStr">
        <is>
          <t>path/straight_to_pick</t>
        </is>
      </c>
      <c r="C1473" t="inlineStr">
        <is>
          <t>effort</t>
        </is>
      </c>
      <c r="D1473" s="51" t="n">
        <v>0</v>
      </c>
      <c r="E1473" s="51" t="n">
        <v>-0.8652030000000001</v>
      </c>
      <c r="F1473" s="51" t="n">
        <v>-2.34253</v>
      </c>
      <c r="G1473" s="51" t="n">
        <v>-1.18111</v>
      </c>
      <c r="H1473" s="51" t="n">
        <v>-1.177</v>
      </c>
      <c r="I1473" s="51" t="n">
        <v>-4.73561</v>
      </c>
      <c r="J1473" s="51" t="n">
        <v>2.20921</v>
      </c>
      <c r="K1473" s="51" t="n">
        <v>-0.8660853268367305</v>
      </c>
      <c r="L1473" s="51" t="n">
        <v>-2.343191211871069</v>
      </c>
      <c r="M1473" s="51" t="n">
        <v>-1.181610021676987</v>
      </c>
      <c r="N1473" s="51" t="n">
        <v>-1.17752386439608</v>
      </c>
      <c r="O1473" s="51" t="n">
        <v>-4.74582064539999</v>
      </c>
      <c r="P1473" s="51" t="n">
        <v>2.240046561058263</v>
      </c>
      <c r="Q1473" s="51" t="n">
        <v>0.000882326836730396</v>
      </c>
      <c r="R1473" s="51" t="n">
        <v>0.000661211871068712</v>
      </c>
      <c r="S1473" s="51" t="n">
        <v>0.0005000216769868171</v>
      </c>
      <c r="T1473" s="51" t="n">
        <v>0.0005238643960798761</v>
      </c>
      <c r="U1473" s="51" t="n">
        <v>0.01021064539998928</v>
      </c>
      <c r="V1473" s="51" t="n">
        <v>-0.03083656105826327</v>
      </c>
      <c r="W1473" s="51" t="n">
        <v>0</v>
      </c>
      <c r="X1473" s="51" t="n">
        <v>0</v>
      </c>
      <c r="Y1473" s="51" t="n">
        <v>0</v>
      </c>
      <c r="Z1473" s="51" t="n">
        <v>0</v>
      </c>
      <c r="AA1473" s="51" t="n">
        <v>0</v>
      </c>
      <c r="AB1473" s="51" t="n">
        <v>0</v>
      </c>
      <c r="AC1473" s="51" t="n">
        <v>0.002954030084765275</v>
      </c>
      <c r="AD1473" s="51" t="n">
        <v>-0.005429054421869601</v>
      </c>
      <c r="AE1473" s="51" t="n">
        <v>-0.007789456815469197</v>
      </c>
      <c r="AF1473" s="51" t="n">
        <v>-0.03350850857515022</v>
      </c>
      <c r="AG1473" s="51" t="n">
        <v>0.06048991344071384</v>
      </c>
      <c r="AH1473" s="51" t="n">
        <v>-0.007792612122071138</v>
      </c>
      <c r="AI1473" s="51" t="n">
        <v>0.2404431002353811</v>
      </c>
      <c r="AJ1473" s="51" t="n">
        <v>0.6874325160268242</v>
      </c>
      <c r="AK1473" s="51" t="n">
        <v>0.3071946719848474</v>
      </c>
      <c r="AL1473" s="51" t="n">
        <v>0.001677999496132565</v>
      </c>
      <c r="AM1473" s="51" t="n">
        <v>0.9400169211720902</v>
      </c>
      <c r="AN1473" s="51" t="n">
        <v>-0.5560987004569092</v>
      </c>
      <c r="AO1473" s="51" t="n">
        <v>0.2488835148678762</v>
      </c>
      <c r="AP1473" s="51" t="n">
        <v>50.07718190347077</v>
      </c>
      <c r="AQ1473" s="51" t="n">
        <v>20.4185462989148</v>
      </c>
      <c r="AR1473" s="51" t="n">
        <v>2.329949198238939</v>
      </c>
      <c r="AS1473" s="51" t="n">
        <v>0.9592767822933166</v>
      </c>
      <c r="AT1473" s="51" t="n">
        <v>-0.5564812064292045</v>
      </c>
      <c r="AU1473" s="51" t="n">
        <v>337.5</v>
      </c>
      <c r="AV1473" s="51" t="n">
        <v>900</v>
      </c>
      <c r="AW1473" s="51" t="n">
        <v>540</v>
      </c>
      <c r="AX1473" s="51" t="n">
        <v>75</v>
      </c>
      <c r="AY1473" s="51" t="n">
        <v>84.375</v>
      </c>
      <c r="AZ1473" s="51" t="n">
        <v>18</v>
      </c>
      <c r="BA1473" s="51" t="n">
        <v>6.25</v>
      </c>
      <c r="BB1473" s="51" t="n">
        <v>23.90625</v>
      </c>
      <c r="BC1473" s="51" t="n">
        <v>15</v>
      </c>
      <c r="BD1473" s="51" t="n">
        <v>3.75</v>
      </c>
      <c r="BE1473" s="51" t="n">
        <v>4.6875</v>
      </c>
      <c r="BF1473" s="51" t="n">
        <v>0.578</v>
      </c>
      <c r="BG1473" s="51" t="n">
        <v>6</v>
      </c>
      <c r="BH1473" s="51" t="n">
        <v>14</v>
      </c>
      <c r="BI1473" s="51" t="n">
        <v>5.5</v>
      </c>
      <c r="BJ1473" s="51" t="n">
        <v>0.7</v>
      </c>
      <c r="BK1473" s="51" t="n">
        <v>0.4</v>
      </c>
      <c r="BL1473" s="51" t="n">
        <v>0.0595</v>
      </c>
      <c r="BM1473" s="51" t="n">
        <v>-0.4056906248225752</v>
      </c>
      <c r="BN1473" s="51" t="n">
        <v>0.6474832189819262</v>
      </c>
      <c r="BO1473" s="51" t="n">
        <v>0.1663585050423656</v>
      </c>
      <c r="BP1473" s="51" t="n">
        <v>-0.4044106891515311</v>
      </c>
      <c r="BQ1473" s="51" t="n">
        <v>0.648304433930554</v>
      </c>
      <c r="BR1473" s="51" t="n">
        <v>0.1656027110129734</v>
      </c>
      <c r="BS1473" s="51" t="n">
        <v>-1.279935671044174</v>
      </c>
      <c r="BT1473" s="51" t="n">
        <v>-0.8212149486278575</v>
      </c>
      <c r="BU1473" s="51" t="n">
        <v>0.7557940293921872</v>
      </c>
      <c r="BV1473" s="51" t="n">
        <v>1.698191369877387</v>
      </c>
    </row>
    <row r="1474">
      <c r="A1474" s="49" t="n">
        <v>17.88</v>
      </c>
      <c r="B1474" s="50" t="inlineStr">
        <is>
          <t>path/straight_to_pick</t>
        </is>
      </c>
      <c r="C1474" s="50" t="inlineStr">
        <is>
          <t>effort</t>
        </is>
      </c>
      <c r="D1474" s="49" t="n">
        <v>0</v>
      </c>
      <c r="E1474" s="49" t="n">
        <v>-0.8652030000000001</v>
      </c>
      <c r="F1474" s="49" t="n">
        <v>-2.34253</v>
      </c>
      <c r="G1474" s="49" t="n">
        <v>-1.18111</v>
      </c>
      <c r="H1474" s="49" t="n">
        <v>-1.177</v>
      </c>
      <c r="I1474" s="49" t="n">
        <v>-4.73561</v>
      </c>
      <c r="J1474" s="49" t="n">
        <v>2.20921</v>
      </c>
      <c r="K1474" s="49" t="n">
        <v>-0.8660573929574474</v>
      </c>
      <c r="L1474" s="49" t="n">
        <v>-2.343246715905197</v>
      </c>
      <c r="M1474" s="49" t="n">
        <v>-1.18168582535788</v>
      </c>
      <c r="N1474" s="49" t="n">
        <v>-1.177813834570737</v>
      </c>
      <c r="O1474" s="49" t="n">
        <v>-4.745274547997975</v>
      </c>
      <c r="P1474" s="49" t="n">
        <v>2.239754302186561</v>
      </c>
      <c r="Q1474" s="49" t="n">
        <v>0.0008543929574473808</v>
      </c>
      <c r="R1474" s="49" t="n">
        <v>0.0007167159051970629</v>
      </c>
      <c r="S1474" s="49" t="n">
        <v>0.0005758253578795891</v>
      </c>
      <c r="T1474" s="49" t="n">
        <v>0.0008138345707369155</v>
      </c>
      <c r="U1474" s="49" t="n">
        <v>0.009664547997974893</v>
      </c>
      <c r="V1474" s="49" t="n">
        <v>-0.03054430218656057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0.002661962258522675</v>
      </c>
      <c r="AD1474" s="49" t="n">
        <v>-0.005651512480432316</v>
      </c>
      <c r="AE1474" s="49" t="n">
        <v>-0.007405638086852724</v>
      </c>
      <c r="AF1474" s="49" t="n">
        <v>-0.02529880577926283</v>
      </c>
      <c r="AG1474" s="49" t="n">
        <v>0.04979372242515216</v>
      </c>
      <c r="AH1474" s="49" t="n">
        <v>-0.04675478217713216</v>
      </c>
      <c r="AI1474" s="49" t="n">
        <v>0.2328212224946596</v>
      </c>
      <c r="AJ1474" s="49" t="n">
        <v>0.7406718994583041</v>
      </c>
      <c r="AK1474" s="49" t="n">
        <v>0.3461040304632356</v>
      </c>
      <c r="AL1474" s="49" t="n">
        <v>0.01770948943469198</v>
      </c>
      <c r="AM1474" s="49" t="n">
        <v>0.898671454970756</v>
      </c>
      <c r="AN1474" s="49" t="n">
        <v>-0.5486963377146228</v>
      </c>
      <c r="AO1474" s="49" t="n">
        <v>0.2404431002353825</v>
      </c>
      <c r="AP1474" s="49" t="n">
        <v>50.12887424509604</v>
      </c>
      <c r="AQ1474" s="49" t="n">
        <v>20.46004701699298</v>
      </c>
      <c r="AR1474" s="49" t="n">
        <v>2.352548234490963</v>
      </c>
      <c r="AS1474" s="49" t="n">
        <v>0.9088727159709102</v>
      </c>
      <c r="AT1474" s="49" t="n">
        <v>-0.556098700456909</v>
      </c>
      <c r="AU1474" s="49" t="n">
        <v>337.5</v>
      </c>
      <c r="AV1474" s="49" t="n">
        <v>900</v>
      </c>
      <c r="AW1474" s="49" t="n">
        <v>540</v>
      </c>
      <c r="AX1474" s="49" t="n">
        <v>75</v>
      </c>
      <c r="AY1474" s="49" t="n">
        <v>84.375</v>
      </c>
      <c r="AZ1474" s="49" t="n">
        <v>18</v>
      </c>
      <c r="BA1474" s="49" t="n">
        <v>6.25</v>
      </c>
      <c r="BB1474" s="49" t="n">
        <v>23.90625</v>
      </c>
      <c r="BC1474" s="49" t="n">
        <v>15</v>
      </c>
      <c r="BD1474" s="49" t="n">
        <v>3.75</v>
      </c>
      <c r="BE1474" s="49" t="n">
        <v>4.6875</v>
      </c>
      <c r="BF1474" s="49" t="n">
        <v>0.578</v>
      </c>
      <c r="BG1474" s="49" t="n">
        <v>6</v>
      </c>
      <c r="BH1474" s="49" t="n">
        <v>14</v>
      </c>
      <c r="BI1474" s="49" t="n">
        <v>5.5</v>
      </c>
      <c r="BJ1474" s="49" t="n">
        <v>0.7</v>
      </c>
      <c r="BK1474" s="49" t="n">
        <v>0.4</v>
      </c>
      <c r="BL1474" s="49" t="n">
        <v>0.0595</v>
      </c>
      <c r="BM1474" s="49" t="n">
        <v>-0.4056906248225752</v>
      </c>
      <c r="BN1474" s="49" t="n">
        <v>0.6474832189819262</v>
      </c>
      <c r="BO1474" s="49" t="n">
        <v>0.1663585050423656</v>
      </c>
      <c r="BP1474" s="49" t="n">
        <v>-0.4044393007773805</v>
      </c>
      <c r="BQ1474" s="49" t="n">
        <v>0.648236148958811</v>
      </c>
      <c r="BR1474" s="49" t="n">
        <v>0.1654967768922807</v>
      </c>
      <c r="BS1474" s="49" t="n">
        <v>-1.251324045194735</v>
      </c>
      <c r="BT1474" s="49" t="n">
        <v>-0.7529299768848086</v>
      </c>
      <c r="BU1474" s="49" t="n">
        <v>0.8617281500849783</v>
      </c>
      <c r="BV1474" s="49" t="n">
        <v>1.695668251994815</v>
      </c>
    </row>
    <row r="1475">
      <c r="A1475" s="51" t="n">
        <v>17.89</v>
      </c>
      <c r="B1475" t="inlineStr">
        <is>
          <t>path/straight_to_pick</t>
        </is>
      </c>
      <c r="C1475" t="inlineStr">
        <is>
          <t>effort</t>
        </is>
      </c>
      <c r="D1475" s="51" t="n">
        <v>0</v>
      </c>
      <c r="E1475" s="51" t="n">
        <v>-0.8652030000000001</v>
      </c>
      <c r="F1475" s="51" t="n">
        <v>-2.34253</v>
      </c>
      <c r="G1475" s="51" t="n">
        <v>-1.18111</v>
      </c>
      <c r="H1475" s="51" t="n">
        <v>-1.177</v>
      </c>
      <c r="I1475" s="51" t="n">
        <v>-4.73561</v>
      </c>
      <c r="J1475" s="51" t="n">
        <v>2.20921</v>
      </c>
      <c r="K1475" s="51" t="n">
        <v>-0.866032130956415</v>
      </c>
      <c r="L1475" s="51" t="n">
        <v>-2.343304042678348</v>
      </c>
      <c r="M1475" s="51" t="n">
        <v>-1.181756845762663</v>
      </c>
      <c r="N1475" s="51" t="n">
        <v>-1.178016467505651</v>
      </c>
      <c r="O1475" s="51" t="n">
        <v>-4.744847581951209</v>
      </c>
      <c r="P1475" s="51" t="n">
        <v>2.239076326931669</v>
      </c>
      <c r="Q1475" s="51" t="n">
        <v>0.000829130956414903</v>
      </c>
      <c r="R1475" s="51" t="n">
        <v>0.0007740426783477972</v>
      </c>
      <c r="S1475" s="51" t="n">
        <v>0.0006468457626629398</v>
      </c>
      <c r="T1475" s="51" t="n">
        <v>0.001016467505651208</v>
      </c>
      <c r="U1475" s="51" t="n">
        <v>0.009237581951208718</v>
      </c>
      <c r="V1475" s="51" t="n">
        <v>-0.02986632693166902</v>
      </c>
      <c r="W1475" s="51" t="n">
        <v>0</v>
      </c>
      <c r="X1475" s="51" t="n">
        <v>0</v>
      </c>
      <c r="Y1475" s="51" t="n">
        <v>0</v>
      </c>
      <c r="Z1475" s="51" t="n">
        <v>0</v>
      </c>
      <c r="AA1475" s="51" t="n">
        <v>0</v>
      </c>
      <c r="AB1475" s="51" t="n">
        <v>0</v>
      </c>
      <c r="AC1475" s="51" t="n">
        <v>0.002414980933633707</v>
      </c>
      <c r="AD1475" s="51" t="n">
        <v>-0.005800615918354531</v>
      </c>
      <c r="AE1475" s="51" t="n">
        <v>-0.006853392419022894</v>
      </c>
      <c r="AF1475" s="51" t="n">
        <v>-0.016113674687214</v>
      </c>
      <c r="AG1475" s="51" t="n">
        <v>0.03689190022596974</v>
      </c>
      <c r="AH1475" s="51" t="n">
        <v>-0.08499841116758494</v>
      </c>
      <c r="AI1475" s="51" t="n">
        <v>0.2258290057803081</v>
      </c>
      <c r="AJ1475" s="51" t="n">
        <v>0.7945384880026685</v>
      </c>
      <c r="AK1475" s="51" t="n">
        <v>0.3815147247375804</v>
      </c>
      <c r="AL1475" s="51" t="n">
        <v>0.02651548532029169</v>
      </c>
      <c r="AM1475" s="51" t="n">
        <v>0.8682399353084957</v>
      </c>
      <c r="AN1475" s="51" t="n">
        <v>-0.534389914571308</v>
      </c>
      <c r="AO1475" s="51" t="n">
        <v>0.2328212224946609</v>
      </c>
      <c r="AP1475" s="51" t="n">
        <v>50.18211362852752</v>
      </c>
      <c r="AQ1475" s="51" t="n">
        <v>20.49895637547137</v>
      </c>
      <c r="AR1475" s="51" t="n">
        <v>2.368579724429523</v>
      </c>
      <c r="AS1475" s="51" t="n">
        <v>0.8675272497695758</v>
      </c>
      <c r="AT1475" s="51" t="n">
        <v>-0.5486963377146227</v>
      </c>
      <c r="AU1475" s="51" t="n">
        <v>337.5</v>
      </c>
      <c r="AV1475" s="51" t="n">
        <v>900</v>
      </c>
      <c r="AW1475" s="51" t="n">
        <v>540</v>
      </c>
      <c r="AX1475" s="51" t="n">
        <v>75</v>
      </c>
      <c r="AY1475" s="51" t="n">
        <v>84.375</v>
      </c>
      <c r="AZ1475" s="51" t="n">
        <v>18</v>
      </c>
      <c r="BA1475" s="51" t="n">
        <v>6.25</v>
      </c>
      <c r="BB1475" s="51" t="n">
        <v>23.90625</v>
      </c>
      <c r="BC1475" s="51" t="n">
        <v>15</v>
      </c>
      <c r="BD1475" s="51" t="n">
        <v>3.75</v>
      </c>
      <c r="BE1475" s="51" t="n">
        <v>4.6875</v>
      </c>
      <c r="BF1475" s="51" t="n">
        <v>0.578</v>
      </c>
      <c r="BG1475" s="51" t="n">
        <v>6</v>
      </c>
      <c r="BH1475" s="51" t="n">
        <v>14</v>
      </c>
      <c r="BI1475" s="51" t="n">
        <v>5.5</v>
      </c>
      <c r="BJ1475" s="51" t="n">
        <v>0.7</v>
      </c>
      <c r="BK1475" s="51" t="n">
        <v>0.4</v>
      </c>
      <c r="BL1475" s="51" t="n">
        <v>0.0595</v>
      </c>
      <c r="BM1475" s="51" t="n">
        <v>-0.4056906248225752</v>
      </c>
      <c r="BN1475" s="51" t="n">
        <v>0.6474832189819262</v>
      </c>
      <c r="BO1475" s="51" t="n">
        <v>0.1663585050423656</v>
      </c>
      <c r="BP1475" s="51" t="n">
        <v>-0.4044640957805681</v>
      </c>
      <c r="BQ1475" s="51" t="n">
        <v>0.6481816209715969</v>
      </c>
      <c r="BR1475" s="51" t="n">
        <v>0.1654003523147533</v>
      </c>
      <c r="BS1475" s="51" t="n">
        <v>-1.226529042007096</v>
      </c>
      <c r="BT1475" s="51" t="n">
        <v>-0.6984019896707494</v>
      </c>
      <c r="BU1475" s="51" t="n">
        <v>0.9581527276123214</v>
      </c>
      <c r="BV1475" s="51" t="n">
        <v>1.705929506015368</v>
      </c>
    </row>
    <row r="1476">
      <c r="A1476" s="49" t="n">
        <v>17.9</v>
      </c>
      <c r="B1476" s="50" t="inlineStr">
        <is>
          <t>path/straight_to_pick</t>
        </is>
      </c>
      <c r="C1476" s="50" t="inlineStr">
        <is>
          <t>effort</t>
        </is>
      </c>
      <c r="D1476" s="49" t="n">
        <v>0</v>
      </c>
      <c r="E1476" s="49" t="n">
        <v>-0.8652030000000001</v>
      </c>
      <c r="F1476" s="49" t="n">
        <v>-2.34253</v>
      </c>
      <c r="G1476" s="49" t="n">
        <v>-1.18111</v>
      </c>
      <c r="H1476" s="49" t="n">
        <v>-1.177</v>
      </c>
      <c r="I1476" s="49" t="n">
        <v>-4.73561</v>
      </c>
      <c r="J1476" s="49" t="n">
        <v>2.20921</v>
      </c>
      <c r="K1476" s="49" t="n">
        <v>-0.8660090639538013</v>
      </c>
      <c r="L1476" s="49" t="n">
        <v>-2.343362322731659</v>
      </c>
      <c r="M1476" s="49" t="n">
        <v>-1.18182141659361</v>
      </c>
      <c r="N1476" s="49" t="n">
        <v>-1.178123358453796</v>
      </c>
      <c r="O1476" s="49" t="n">
        <v>-4.744558188947264</v>
      </c>
      <c r="P1476" s="49" t="n">
        <v>2.238022683487983</v>
      </c>
      <c r="Q1476" s="49" t="n">
        <v>0.0008060639538012282</v>
      </c>
      <c r="R1476" s="49" t="n">
        <v>0.0008323227316586745</v>
      </c>
      <c r="S1476" s="49" t="n">
        <v>0.0007114165936101813</v>
      </c>
      <c r="T1476" s="49" t="n">
        <v>0.001123358453795742</v>
      </c>
      <c r="U1476" s="49" t="n">
        <v>0.008948188947263347</v>
      </c>
      <c r="V1476" s="49" t="n">
        <v>-0.02881268348798294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0.002217822230924318</v>
      </c>
      <c r="AD1476" s="49" t="n">
        <v>-0.00585165689840341</v>
      </c>
      <c r="AE1476" s="49" t="n">
        <v>-0.006135866659431896</v>
      </c>
      <c r="AF1476" s="49" t="n">
        <v>-0.006199873013484322</v>
      </c>
      <c r="AG1476" s="49" t="n">
        <v>0.0224417368265371</v>
      </c>
      <c r="AH1476" s="49" t="n">
        <v>-0.1220039839976465</v>
      </c>
      <c r="AI1476" s="49" t="n">
        <v>0.2192772236115617</v>
      </c>
      <c r="AJ1476" s="49" t="n">
        <v>0.8479040868561796</v>
      </c>
      <c r="AK1476" s="49" t="n">
        <v>0.4125432942603818</v>
      </c>
      <c r="AL1476" s="49" t="n">
        <v>0.02763477120153827</v>
      </c>
      <c r="AM1476" s="49" t="n">
        <v>0.8500219123172812</v>
      </c>
      <c r="AN1476" s="49" t="n">
        <v>-0.5133890383121305</v>
      </c>
      <c r="AO1476" s="49" t="n">
        <v>0.2258290057803094</v>
      </c>
      <c r="AP1476" s="49" t="n">
        <v>50.23598021707188</v>
      </c>
      <c r="AQ1476" s="49" t="n">
        <v>20.53436706974572</v>
      </c>
      <c r="AR1476" s="49" t="n">
        <v>2.377385720315123</v>
      </c>
      <c r="AS1476" s="49" t="n">
        <v>0.8370957301073156</v>
      </c>
      <c r="AT1476" s="49" t="n">
        <v>-0.534389914571308</v>
      </c>
      <c r="AU1476" s="49" t="n">
        <v>337.5</v>
      </c>
      <c r="AV1476" s="49" t="n">
        <v>900</v>
      </c>
      <c r="AW1476" s="49" t="n">
        <v>540</v>
      </c>
      <c r="AX1476" s="49" t="n">
        <v>75</v>
      </c>
      <c r="AY1476" s="49" t="n">
        <v>84.375</v>
      </c>
      <c r="AZ1476" s="49" t="n">
        <v>18</v>
      </c>
      <c r="BA1476" s="49" t="n">
        <v>6.25</v>
      </c>
      <c r="BB1476" s="49" t="n">
        <v>23.90625</v>
      </c>
      <c r="BC1476" s="49" t="n">
        <v>15</v>
      </c>
      <c r="BD1476" s="49" t="n">
        <v>3.75</v>
      </c>
      <c r="BE1476" s="49" t="n">
        <v>4.6875</v>
      </c>
      <c r="BF1476" s="49" t="n">
        <v>0.578</v>
      </c>
      <c r="BG1476" s="49" t="n">
        <v>6</v>
      </c>
      <c r="BH1476" s="49" t="n">
        <v>14</v>
      </c>
      <c r="BI1476" s="49" t="n">
        <v>5.5</v>
      </c>
      <c r="BJ1476" s="49" t="n">
        <v>0.7</v>
      </c>
      <c r="BK1476" s="49" t="n">
        <v>0.4</v>
      </c>
      <c r="BL1476" s="49" t="n">
        <v>0.0595</v>
      </c>
      <c r="BM1476" s="49" t="n">
        <v>-0.4056906248225752</v>
      </c>
      <c r="BN1476" s="49" t="n">
        <v>0.6474832189819262</v>
      </c>
      <c r="BO1476" s="49" t="n">
        <v>0.1663585050423656</v>
      </c>
      <c r="BP1476" s="49" t="n">
        <v>-0.4044848814025034</v>
      </c>
      <c r="BQ1476" s="49" t="n">
        <v>0.6481424078418347</v>
      </c>
      <c r="BR1476" s="49" t="n">
        <v>0.1653156899093757</v>
      </c>
      <c r="BS1476" s="49" t="n">
        <v>-1.205743420071848</v>
      </c>
      <c r="BT1476" s="49" t="n">
        <v>-0.659188859908566</v>
      </c>
      <c r="BU1476" s="49" t="n">
        <v>1.042815132989899</v>
      </c>
      <c r="BV1476" s="49" t="n">
        <v>1.725053781673735</v>
      </c>
    </row>
    <row r="1477">
      <c r="A1477" s="51" t="n">
        <v>17.91</v>
      </c>
      <c r="B1477" t="inlineStr">
        <is>
          <t>path/straight_to_pick</t>
        </is>
      </c>
      <c r="C1477" t="inlineStr">
        <is>
          <t>effort</t>
        </is>
      </c>
      <c r="D1477" s="51" t="n">
        <v>0</v>
      </c>
      <c r="E1477" s="51" t="n">
        <v>-0.8652030000000001</v>
      </c>
      <c r="F1477" s="51" t="n">
        <v>-2.34253</v>
      </c>
      <c r="G1477" s="51" t="n">
        <v>-1.18111</v>
      </c>
      <c r="H1477" s="51" t="n">
        <v>-1.177</v>
      </c>
      <c r="I1477" s="51" t="n">
        <v>-4.73561</v>
      </c>
      <c r="J1477" s="51" t="n">
        <v>2.20921</v>
      </c>
      <c r="K1477" s="51" t="n">
        <v>-0.8659876843654055</v>
      </c>
      <c r="L1477" s="51" t="n">
        <v>-2.34342045207866</v>
      </c>
      <c r="M1477" s="51" t="n">
        <v>-1.181877915696261</v>
      </c>
      <c r="N1477" s="51" t="n">
        <v>-1.178128716866615</v>
      </c>
      <c r="O1477" s="51" t="n">
        <v>-4.744417830631371</v>
      </c>
      <c r="P1477" s="51" t="n">
        <v>2.236608501743708</v>
      </c>
      <c r="Q1477" s="51" t="n">
        <v>0.0007846843654054636</v>
      </c>
      <c r="R1477" s="51" t="n">
        <v>0.000890452078660342</v>
      </c>
      <c r="S1477" s="51" t="n">
        <v>0.0007679156962605571</v>
      </c>
      <c r="T1477" s="51" t="n">
        <v>0.001128716866614754</v>
      </c>
      <c r="U1477" s="51" t="n">
        <v>0.008807830631370805</v>
      </c>
      <c r="V1477" s="51" t="n">
        <v>-0.02739850174370817</v>
      </c>
      <c r="W1477" s="51" t="n">
        <v>0</v>
      </c>
      <c r="X1477" s="51" t="n">
        <v>0</v>
      </c>
      <c r="Y1477" s="51" t="n">
        <v>0</v>
      </c>
      <c r="Z1477" s="51" t="n">
        <v>0</v>
      </c>
      <c r="AA1477" s="51" t="n">
        <v>0</v>
      </c>
      <c r="AB1477" s="51" t="n">
        <v>0</v>
      </c>
      <c r="AC1477" s="51" t="n">
        <v>0.002072176031367873</v>
      </c>
      <c r="AD1477" s="51" t="n">
        <v>-0.005782202335952515</v>
      </c>
      <c r="AE1477" s="51" t="n">
        <v>-0.005258560183918053</v>
      </c>
      <c r="AF1477" s="51" t="n">
        <v>0.004169477912147387</v>
      </c>
      <c r="AG1477" s="51" t="n">
        <v>0.007174714714064654</v>
      </c>
      <c r="AH1477" s="51" t="n">
        <v>-0.1572723489998487</v>
      </c>
      <c r="AI1477" s="51" t="n">
        <v>0.2129845324981677</v>
      </c>
      <c r="AJ1477" s="51" t="n">
        <v>0.8994610089834226</v>
      </c>
      <c r="AK1477" s="51" t="n">
        <v>0.4383428114306977</v>
      </c>
      <c r="AL1477" s="51" t="n">
        <v>0.02082043339752004</v>
      </c>
      <c r="AM1477" s="51" t="n">
        <v>0.8446988553196824</v>
      </c>
      <c r="AN1477" s="51" t="n">
        <v>-0.4859936625376323</v>
      </c>
      <c r="AO1477" s="51" t="n">
        <v>0.2192772236115631</v>
      </c>
      <c r="AP1477" s="51" t="n">
        <v>50.2893458159254</v>
      </c>
      <c r="AQ1477" s="51" t="n">
        <v>20.56539563926852</v>
      </c>
      <c r="AR1477" s="51" t="n">
        <v>2.378505006196369</v>
      </c>
      <c r="AS1477" s="51" t="n">
        <v>0.8188777071161011</v>
      </c>
      <c r="AT1477" s="51" t="n">
        <v>-0.5133890383121302</v>
      </c>
      <c r="AU1477" s="51" t="n">
        <v>337.5</v>
      </c>
      <c r="AV1477" s="51" t="n">
        <v>900</v>
      </c>
      <c r="AW1477" s="51" t="n">
        <v>540</v>
      </c>
      <c r="AX1477" s="51" t="n">
        <v>75</v>
      </c>
      <c r="AY1477" s="51" t="n">
        <v>84.375</v>
      </c>
      <c r="AZ1477" s="51" t="n">
        <v>18</v>
      </c>
      <c r="BA1477" s="51" t="n">
        <v>6.25</v>
      </c>
      <c r="BB1477" s="51" t="n">
        <v>23.90625</v>
      </c>
      <c r="BC1477" s="51" t="n">
        <v>15</v>
      </c>
      <c r="BD1477" s="51" t="n">
        <v>3.75</v>
      </c>
      <c r="BE1477" s="51" t="n">
        <v>4.6875</v>
      </c>
      <c r="BF1477" s="51" t="n">
        <v>0.578</v>
      </c>
      <c r="BG1477" s="51" t="n">
        <v>6</v>
      </c>
      <c r="BH1477" s="51" t="n">
        <v>14</v>
      </c>
      <c r="BI1477" s="51" t="n">
        <v>5.5</v>
      </c>
      <c r="BJ1477" s="51" t="n">
        <v>0.7</v>
      </c>
      <c r="BK1477" s="51" t="n">
        <v>0.4</v>
      </c>
      <c r="BL1477" s="51" t="n">
        <v>0.0595</v>
      </c>
      <c r="BM1477" s="51" t="n">
        <v>-0.4056906248225752</v>
      </c>
      <c r="BN1477" s="51" t="n">
        <v>0.6474832189819262</v>
      </c>
      <c r="BO1477" s="51" t="n">
        <v>0.1663585050423656</v>
      </c>
      <c r="BP1477" s="51" t="n">
        <v>-0.404501765291669</v>
      </c>
      <c r="BQ1477" s="51" t="n">
        <v>0.6481194985703227</v>
      </c>
      <c r="BR1477" s="51" t="n">
        <v>0.1652449354570258</v>
      </c>
      <c r="BS1477" s="51" t="n">
        <v>-1.188859530906194</v>
      </c>
      <c r="BT1477" s="51" t="n">
        <v>-0.6362795883965155</v>
      </c>
      <c r="BU1477" s="51" t="n">
        <v>1.113569585339785</v>
      </c>
      <c r="BV1477" s="51" t="n">
        <v>1.748792703618802</v>
      </c>
    </row>
    <row r="1478">
      <c r="A1478" s="49" t="n">
        <v>17.92</v>
      </c>
      <c r="B1478" s="50" t="inlineStr">
        <is>
          <t>path/straight_to_pick</t>
        </is>
      </c>
      <c r="C1478" s="50" t="inlineStr">
        <is>
          <t>effort</t>
        </is>
      </c>
      <c r="D1478" s="49" t="n">
        <v>0</v>
      </c>
      <c r="E1478" s="49" t="n">
        <v>-0.8652030000000001</v>
      </c>
      <c r="F1478" s="49" t="n">
        <v>-2.34253</v>
      </c>
      <c r="G1478" s="49" t="n">
        <v>-1.18111</v>
      </c>
      <c r="H1478" s="49" t="n">
        <v>-1.177</v>
      </c>
      <c r="I1478" s="49" t="n">
        <v>-4.73561</v>
      </c>
      <c r="J1478" s="49" t="n">
        <v>2.20921</v>
      </c>
      <c r="K1478" s="49" t="n">
        <v>-0.8659674810711973</v>
      </c>
      <c r="L1478" s="49" t="n">
        <v>-2.343477118533747</v>
      </c>
      <c r="M1478" s="49" t="n">
        <v>-1.181924789569033</v>
      </c>
      <c r="N1478" s="49" t="n">
        <v>-1.178029592232556</v>
      </c>
      <c r="O1478" s="49" t="n">
        <v>-4.744430441629904</v>
      </c>
      <c r="P1478" s="49" t="n">
        <v>2.234853745000605</v>
      </c>
      <c r="Q1478" s="49" t="n">
        <v>0.0007644810711971983</v>
      </c>
      <c r="R1478" s="49" t="n">
        <v>0.0009471185337468491</v>
      </c>
      <c r="S1478" s="49" t="n">
        <v>0.0008147895690331364</v>
      </c>
      <c r="T1478" s="49" t="n">
        <v>0.001029592232556054</v>
      </c>
      <c r="U1478" s="49" t="n">
        <v>0.008820441629903364</v>
      </c>
      <c r="V1478" s="49" t="n">
        <v>-0.0256437450006044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0.001977284627527595</v>
      </c>
      <c r="AD1478" s="49" t="n">
        <v>-0.00557274430724749</v>
      </c>
      <c r="AE1478" s="49" t="n">
        <v>-0.004229503170965331</v>
      </c>
      <c r="AF1478" s="49" t="n">
        <v>0.01470178981838445</v>
      </c>
      <c r="AG1478" s="49" t="n">
        <v>-0.008138963486463041</v>
      </c>
      <c r="AH1478" s="49" t="n">
        <v>-0.1903327877339898</v>
      </c>
      <c r="AI1478" s="49" t="n">
        <v>0.2067830491928696</v>
      </c>
      <c r="AJ1478" s="49" t="n">
        <v>0.9477548266838824</v>
      </c>
      <c r="AK1478" s="49" t="n">
        <v>0.4581171075920055</v>
      </c>
      <c r="AL1478" s="49" t="n">
        <v>0.006052077217472416</v>
      </c>
      <c r="AM1478" s="49" t="n">
        <v>0.8523018378024799</v>
      </c>
      <c r="AN1478" s="49" t="n">
        <v>-0.4525891659031865</v>
      </c>
      <c r="AO1478" s="49" t="n">
        <v>0.212984532498169</v>
      </c>
      <c r="AP1478" s="49" t="n">
        <v>50.34090273805264</v>
      </c>
      <c r="AQ1478" s="49" t="n">
        <v>20.59119515643883</v>
      </c>
      <c r="AR1478" s="49" t="n">
        <v>2.371690668392351</v>
      </c>
      <c r="AS1478" s="49" t="n">
        <v>0.8135546501185023</v>
      </c>
      <c r="AT1478" s="49" t="n">
        <v>-0.4859936625376321</v>
      </c>
      <c r="AU1478" s="49" t="n">
        <v>337.5</v>
      </c>
      <c r="AV1478" s="49" t="n">
        <v>900</v>
      </c>
      <c r="AW1478" s="49" t="n">
        <v>540</v>
      </c>
      <c r="AX1478" s="49" t="n">
        <v>75</v>
      </c>
      <c r="AY1478" s="49" t="n">
        <v>84.375</v>
      </c>
      <c r="AZ1478" s="49" t="n">
        <v>18</v>
      </c>
      <c r="BA1478" s="49" t="n">
        <v>6.25</v>
      </c>
      <c r="BB1478" s="49" t="n">
        <v>23.90625</v>
      </c>
      <c r="BC1478" s="49" t="n">
        <v>15</v>
      </c>
      <c r="BD1478" s="49" t="n">
        <v>3.75</v>
      </c>
      <c r="BE1478" s="49" t="n">
        <v>4.6875</v>
      </c>
      <c r="BF1478" s="49" t="n">
        <v>0.578</v>
      </c>
      <c r="BG1478" s="49" t="n">
        <v>6</v>
      </c>
      <c r="BH1478" s="49" t="n">
        <v>14</v>
      </c>
      <c r="BI1478" s="49" t="n">
        <v>5.5</v>
      </c>
      <c r="BJ1478" s="49" t="n">
        <v>0.7</v>
      </c>
      <c r="BK1478" s="49" t="n">
        <v>0.4</v>
      </c>
      <c r="BL1478" s="49" t="n">
        <v>0.0595</v>
      </c>
      <c r="BM1478" s="49" t="n">
        <v>-0.4056906248225752</v>
      </c>
      <c r="BN1478" s="49" t="n">
        <v>0.6474832189819262</v>
      </c>
      <c r="BO1478" s="49" t="n">
        <v>0.1663585050423656</v>
      </c>
      <c r="BP1478" s="49" t="n">
        <v>-0.4045151571822995</v>
      </c>
      <c r="BQ1478" s="49" t="n">
        <v>0.6481132774051301</v>
      </c>
      <c r="BR1478" s="49" t="n">
        <v>0.1651900768900791</v>
      </c>
      <c r="BS1478" s="49" t="n">
        <v>-1.175467640275707</v>
      </c>
      <c r="BT1478" s="49" t="n">
        <v>-0.6300584232039608</v>
      </c>
      <c r="BU1478" s="49" t="n">
        <v>1.168428152286544</v>
      </c>
      <c r="BV1478" s="49" t="n">
        <v>1.773110864283829</v>
      </c>
    </row>
    <row r="1479">
      <c r="A1479" s="51" t="n">
        <v>17.93</v>
      </c>
      <c r="B1479" t="inlineStr">
        <is>
          <t>path/straight_to_pick</t>
        </is>
      </c>
      <c r="C1479" t="inlineStr">
        <is>
          <t>effort</t>
        </is>
      </c>
      <c r="D1479" s="51" t="n">
        <v>0</v>
      </c>
      <c r="E1479" s="51" t="n">
        <v>-0.8652030000000001</v>
      </c>
      <c r="F1479" s="51" t="n">
        <v>-2.34253</v>
      </c>
      <c r="G1479" s="51" t="n">
        <v>-1.18111</v>
      </c>
      <c r="H1479" s="51" t="n">
        <v>-1.177</v>
      </c>
      <c r="I1479" s="51" t="n">
        <v>-4.73561</v>
      </c>
      <c r="J1479" s="51" t="n">
        <v>2.20921</v>
      </c>
      <c r="K1479" s="51" t="n">
        <v>-0.8659479600591287</v>
      </c>
      <c r="L1479" s="51" t="n">
        <v>-2.343530833580703</v>
      </c>
      <c r="M1479" s="51" t="n">
        <v>-1.181960580637001</v>
      </c>
      <c r="N1479" s="51" t="n">
        <v>-1.177826027523976</v>
      </c>
      <c r="O1479" s="51" t="n">
        <v>-4.744592249254776</v>
      </c>
      <c r="P1479" s="51" t="n">
        <v>2.232782884049592</v>
      </c>
      <c r="Q1479" s="51" t="n">
        <v>0.0007449600591286076</v>
      </c>
      <c r="R1479" s="51" t="n">
        <v>0.001000833580703464</v>
      </c>
      <c r="S1479" s="51" t="n">
        <v>0.0008505806370013858</v>
      </c>
      <c r="T1479" s="51" t="n">
        <v>0.0008260275239764248</v>
      </c>
      <c r="U1479" s="51" t="n">
        <v>0.008982249254775532</v>
      </c>
      <c r="V1479" s="51" t="n">
        <v>-0.02357288404959235</v>
      </c>
      <c r="W1479" s="51" t="n">
        <v>0</v>
      </c>
      <c r="X1479" s="51" t="n">
        <v>0</v>
      </c>
      <c r="Y1479" s="51" t="n">
        <v>0</v>
      </c>
      <c r="Z1479" s="51" t="n">
        <v>0</v>
      </c>
      <c r="AA1479" s="51" t="n">
        <v>0</v>
      </c>
      <c r="AB1479" s="51" t="n">
        <v>0</v>
      </c>
      <c r="AC1479" s="51" t="n">
        <v>0.001930641869782209</v>
      </c>
      <c r="AD1479" s="51" t="n">
        <v>-0.005207176007022802</v>
      </c>
      <c r="AE1479" s="51" t="n">
        <v>-0.003059604774105503</v>
      </c>
      <c r="AF1479" s="51" t="n">
        <v>0.02509245940578178</v>
      </c>
      <c r="AG1479" s="51" t="n">
        <v>-0.02272805047040387</v>
      </c>
      <c r="AH1479" s="51" t="n">
        <v>-0.2207505797147506</v>
      </c>
      <c r="AI1479" s="51" t="n">
        <v>0.2005211241698881</v>
      </c>
      <c r="AJ1479" s="51" t="n">
        <v>0.9912196745195772</v>
      </c>
      <c r="AK1479" s="51" t="n">
        <v>0.4711374302076813</v>
      </c>
      <c r="AL1479" s="51" t="n">
        <v>-0.01645776860502876</v>
      </c>
      <c r="AM1479" s="51" t="n">
        <v>0.8722110338784629</v>
      </c>
      <c r="AN1479" s="51" t="n">
        <v>-0.4136400614319209</v>
      </c>
      <c r="AO1479" s="51" t="n">
        <v>0.206783049192871</v>
      </c>
      <c r="AP1479" s="51" t="n">
        <v>50.3891965557531</v>
      </c>
      <c r="AQ1479" s="51" t="n">
        <v>20.61096945260014</v>
      </c>
      <c r="AR1479" s="51" t="n">
        <v>2.356922312212303</v>
      </c>
      <c r="AS1479" s="51" t="n">
        <v>0.8211576326012999</v>
      </c>
      <c r="AT1479" s="51" t="n">
        <v>-0.4525891659031864</v>
      </c>
      <c r="AU1479" s="51" t="n">
        <v>337.5</v>
      </c>
      <c r="AV1479" s="51" t="n">
        <v>900</v>
      </c>
      <c r="AW1479" s="51" t="n">
        <v>540</v>
      </c>
      <c r="AX1479" s="51" t="n">
        <v>75</v>
      </c>
      <c r="AY1479" s="51" t="n">
        <v>84.375</v>
      </c>
      <c r="AZ1479" s="51" t="n">
        <v>18</v>
      </c>
      <c r="BA1479" s="51" t="n">
        <v>6.25</v>
      </c>
      <c r="BB1479" s="51" t="n">
        <v>23.90625</v>
      </c>
      <c r="BC1479" s="51" t="n">
        <v>15</v>
      </c>
      <c r="BD1479" s="51" t="n">
        <v>3.75</v>
      </c>
      <c r="BE1479" s="51" t="n">
        <v>4.6875</v>
      </c>
      <c r="BF1479" s="51" t="n">
        <v>0.578</v>
      </c>
      <c r="BG1479" s="51" t="n">
        <v>6</v>
      </c>
      <c r="BH1479" s="51" t="n">
        <v>14</v>
      </c>
      <c r="BI1479" s="51" t="n">
        <v>5.5</v>
      </c>
      <c r="BJ1479" s="51" t="n">
        <v>0.7</v>
      </c>
      <c r="BK1479" s="51" t="n">
        <v>0.4</v>
      </c>
      <c r="BL1479" s="51" t="n">
        <v>0.0595</v>
      </c>
      <c r="BM1479" s="51" t="n">
        <v>-0.4056906248225752</v>
      </c>
      <c r="BN1479" s="51" t="n">
        <v>0.6474832189819262</v>
      </c>
      <c r="BO1479" s="51" t="n">
        <v>0.1663585050423656</v>
      </c>
      <c r="BP1479" s="51" t="n">
        <v>-0.4045257557155491</v>
      </c>
      <c r="BQ1479" s="51" t="n">
        <v>0.64812350947521</v>
      </c>
      <c r="BR1479" s="51" t="n">
        <v>0.1651528941858365</v>
      </c>
      <c r="BS1479" s="51" t="n">
        <v>-1.164869107026179</v>
      </c>
      <c r="BT1479" s="51" t="n">
        <v>-0.640290493283846</v>
      </c>
      <c r="BU1479" s="51" t="n">
        <v>1.205610856529177</v>
      </c>
      <c r="BV1479" s="51" t="n">
        <v>1.794544368265843</v>
      </c>
    </row>
    <row r="1480">
      <c r="A1480" s="49" t="n">
        <v>17.94</v>
      </c>
      <c r="B1480" s="50" t="inlineStr">
        <is>
          <t>path/straight_to_pick</t>
        </is>
      </c>
      <c r="C1480" s="50" t="inlineStr">
        <is>
          <t>effort</t>
        </is>
      </c>
      <c r="D1480" s="49" t="n">
        <v>0</v>
      </c>
      <c r="E1480" s="49" t="n">
        <v>-0.8652030000000001</v>
      </c>
      <c r="F1480" s="49" t="n">
        <v>-2.34253</v>
      </c>
      <c r="G1480" s="49" t="n">
        <v>-1.18111</v>
      </c>
      <c r="H1480" s="49" t="n">
        <v>-1.177</v>
      </c>
      <c r="I1480" s="49" t="n">
        <v>-4.73561</v>
      </c>
      <c r="J1480" s="49" t="n">
        <v>2.20921</v>
      </c>
      <c r="K1480" s="49" t="n">
        <v>-0.8659286578048371</v>
      </c>
      <c r="L1480" s="49" t="n">
        <v>-2.343579968281982</v>
      </c>
      <c r="M1480" s="49" t="n">
        <v>-1.181983958765509</v>
      </c>
      <c r="N1480" s="49" t="n">
        <v>-1.177521134006983</v>
      </c>
      <c r="O1480" s="49" t="n">
        <v>-4.744891971774469</v>
      </c>
      <c r="P1480" s="49" t="n">
        <v>2.230424499603562</v>
      </c>
      <c r="Q1480" s="49" t="n">
        <v>0.000725657804837021</v>
      </c>
      <c r="R1480" s="49" t="n">
        <v>0.001049968281981783</v>
      </c>
      <c r="S1480" s="49" t="n">
        <v>0.0008739587655093306</v>
      </c>
      <c r="T1480" s="49" t="n">
        <v>0.0005211340069830595</v>
      </c>
      <c r="U1480" s="49" t="n">
        <v>0.009281971774468545</v>
      </c>
      <c r="V1480" s="49" t="n">
        <v>-0.0212144996035617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0.001928744452691715</v>
      </c>
      <c r="AD1480" s="49" t="n">
        <v>-0.004673137736226669</v>
      </c>
      <c r="AE1480" s="49" t="n">
        <v>-0.001763132144551145</v>
      </c>
      <c r="AF1480" s="49" t="n">
        <v>0.03503300928648478</v>
      </c>
      <c r="AG1480" s="49" t="n">
        <v>-0.03585828364692623</v>
      </c>
      <c r="AH1480" s="49" t="n">
        <v>-0.2481338886265273</v>
      </c>
      <c r="AI1480" s="49" t="n">
        <v>0.1940633514618229</v>
      </c>
      <c r="AJ1480" s="49" t="n">
        <v>1.02821537792133</v>
      </c>
      <c r="AK1480" s="49" t="n">
        <v>0.476762113954249</v>
      </c>
      <c r="AL1480" s="49" t="n">
        <v>-0.0462636247707614</v>
      </c>
      <c r="AM1480" s="49" t="n">
        <v>0.9031873071750981</v>
      </c>
      <c r="AN1480" s="49" t="n">
        <v>-0.3696824543308271</v>
      </c>
      <c r="AO1480" s="49" t="n">
        <v>0.2005211241698895</v>
      </c>
      <c r="AP1480" s="49" t="n">
        <v>50.4326614035888</v>
      </c>
      <c r="AQ1480" s="49" t="n">
        <v>20.62398977521582</v>
      </c>
      <c r="AR1480" s="49" t="n">
        <v>2.334412466389802</v>
      </c>
      <c r="AS1480" s="49" t="n">
        <v>0.8410668286772829</v>
      </c>
      <c r="AT1480" s="49" t="n">
        <v>-0.4136400614319208</v>
      </c>
      <c r="AU1480" s="49" t="n">
        <v>337.5</v>
      </c>
      <c r="AV1480" s="49" t="n">
        <v>900</v>
      </c>
      <c r="AW1480" s="49" t="n">
        <v>540</v>
      </c>
      <c r="AX1480" s="49" t="n">
        <v>75</v>
      </c>
      <c r="AY1480" s="49" t="n">
        <v>84.375</v>
      </c>
      <c r="AZ1480" s="49" t="n">
        <v>18</v>
      </c>
      <c r="BA1480" s="49" t="n">
        <v>6.25</v>
      </c>
      <c r="BB1480" s="49" t="n">
        <v>23.90625</v>
      </c>
      <c r="BC1480" s="49" t="n">
        <v>15</v>
      </c>
      <c r="BD1480" s="49" t="n">
        <v>3.75</v>
      </c>
      <c r="BE1480" s="49" t="n">
        <v>4.6875</v>
      </c>
      <c r="BF1480" s="49" t="n">
        <v>0.578</v>
      </c>
      <c r="BG1480" s="49" t="n">
        <v>6</v>
      </c>
      <c r="BH1480" s="49" t="n">
        <v>14</v>
      </c>
      <c r="BI1480" s="49" t="n">
        <v>5.5</v>
      </c>
      <c r="BJ1480" s="49" t="n">
        <v>0.7</v>
      </c>
      <c r="BK1480" s="49" t="n">
        <v>0.4</v>
      </c>
      <c r="BL1480" s="49" t="n">
        <v>0.0595</v>
      </c>
      <c r="BM1480" s="49" t="n">
        <v>-0.4056906248225752</v>
      </c>
      <c r="BN1480" s="49" t="n">
        <v>0.6474832189819262</v>
      </c>
      <c r="BO1480" s="49" t="n">
        <v>0.1663585050423656</v>
      </c>
      <c r="BP1480" s="49" t="n">
        <v>-0.4045345202261743</v>
      </c>
      <c r="BQ1480" s="49" t="n">
        <v>0.6481493483939049</v>
      </c>
      <c r="BR1480" s="49" t="n">
        <v>0.1651349109854781</v>
      </c>
      <c r="BS1480" s="49" t="n">
        <v>-1.156104596400975</v>
      </c>
      <c r="BT1480" s="49" t="n">
        <v>-0.6661294119787442</v>
      </c>
      <c r="BU1480" s="49" t="n">
        <v>1.223594056887489</v>
      </c>
      <c r="BV1480" s="49" t="n">
        <v>1.810383563605512</v>
      </c>
    </row>
    <row r="1481">
      <c r="A1481" s="51" t="n">
        <v>17.95</v>
      </c>
      <c r="B1481" t="inlineStr">
        <is>
          <t>path/straight_to_pick</t>
        </is>
      </c>
      <c r="C1481" t="inlineStr">
        <is>
          <t>effort</t>
        </is>
      </c>
      <c r="D1481" s="51" t="n">
        <v>0</v>
      </c>
      <c r="E1481" s="51" t="n">
        <v>-0.8652030000000001</v>
      </c>
      <c r="F1481" s="51" t="n">
        <v>-2.34253</v>
      </c>
      <c r="G1481" s="51" t="n">
        <v>-1.18111</v>
      </c>
      <c r="H1481" s="51" t="n">
        <v>-1.177</v>
      </c>
      <c r="I1481" s="51" t="n">
        <v>-4.73561</v>
      </c>
      <c r="J1481" s="51" t="n">
        <v>2.20921</v>
      </c>
      <c r="K1481" s="51" t="n">
        <v>-0.8659091471512823</v>
      </c>
      <c r="L1481" s="51" t="n">
        <v>-2.343622792249215</v>
      </c>
      <c r="M1481" s="51" t="n">
        <v>-1.181993757911487</v>
      </c>
      <c r="N1481" s="51" t="n">
        <v>-1.177121080018774</v>
      </c>
      <c r="O1481" s="51" t="n">
        <v>-4.745311388307901</v>
      </c>
      <c r="P1481" s="51" t="n">
        <v>2.227810820753945</v>
      </c>
      <c r="Q1481" s="51" t="n">
        <v>0.0007061471512822548</v>
      </c>
      <c r="R1481" s="51" t="n">
        <v>0.001092792249214991</v>
      </c>
      <c r="S1481" s="51" t="n">
        <v>0.0008837579114873151</v>
      </c>
      <c r="T1481" s="51" t="n">
        <v>0.0001210800187736449</v>
      </c>
      <c r="U1481" s="51" t="n">
        <v>0.009701388307900238</v>
      </c>
      <c r="V1481" s="51" t="n">
        <v>-0.01860082075394498</v>
      </c>
      <c r="W1481" s="51" t="n">
        <v>0</v>
      </c>
      <c r="X1481" s="51" t="n">
        <v>0</v>
      </c>
      <c r="Y1481" s="51" t="n">
        <v>0</v>
      </c>
      <c r="Z1481" s="51" t="n">
        <v>0</v>
      </c>
      <c r="AA1481" s="51" t="n">
        <v>0</v>
      </c>
      <c r="AB1481" s="51" t="n">
        <v>0</v>
      </c>
      <c r="AC1481" s="51" t="n">
        <v>0.001967842982548444</v>
      </c>
      <c r="AD1481" s="51" t="n">
        <v>-0.003962290993419558</v>
      </c>
      <c r="AE1481" s="51" t="n">
        <v>-0.0003582478402964821</v>
      </c>
      <c r="AF1481" s="51" t="n">
        <v>0.04422002504380467</v>
      </c>
      <c r="AG1481" s="51" t="n">
        <v>-0.04686885442883985</v>
      </c>
      <c r="AH1481" s="51" t="n">
        <v>-0.2721398030682488</v>
      </c>
      <c r="AI1481" s="51" t="n">
        <v>0.1872880489049041</v>
      </c>
      <c r="AJ1481" s="51" t="n">
        <v>1.057066339678995</v>
      </c>
      <c r="AK1481" s="51" t="n">
        <v>0.474459352795683</v>
      </c>
      <c r="AL1481" s="51" t="n">
        <v>-0.08269404441588739</v>
      </c>
      <c r="AM1481" s="51" t="n">
        <v>0.9434345580730955</v>
      </c>
      <c r="AN1481" s="51" t="n">
        <v>-0.3213153958724016</v>
      </c>
      <c r="AO1481" s="51" t="n">
        <v>0.1940633514618243</v>
      </c>
      <c r="AP1481" s="51" t="n">
        <v>50.46965710699055</v>
      </c>
      <c r="AQ1481" s="51" t="n">
        <v>20.62961445896238</v>
      </c>
      <c r="AR1481" s="51" t="n">
        <v>2.304606610224069</v>
      </c>
      <c r="AS1481" s="51" t="n">
        <v>0.8720431019739182</v>
      </c>
      <c r="AT1481" s="51" t="n">
        <v>-0.3696824543308271</v>
      </c>
      <c r="AU1481" s="51" t="n">
        <v>337.5</v>
      </c>
      <c r="AV1481" s="51" t="n">
        <v>900</v>
      </c>
      <c r="AW1481" s="51" t="n">
        <v>540</v>
      </c>
      <c r="AX1481" s="51" t="n">
        <v>75</v>
      </c>
      <c r="AY1481" s="51" t="n">
        <v>84.375</v>
      </c>
      <c r="AZ1481" s="51" t="n">
        <v>18</v>
      </c>
      <c r="BA1481" s="51" t="n">
        <v>6.25</v>
      </c>
      <c r="BB1481" s="51" t="n">
        <v>23.90625</v>
      </c>
      <c r="BC1481" s="51" t="n">
        <v>15</v>
      </c>
      <c r="BD1481" s="51" t="n">
        <v>3.75</v>
      </c>
      <c r="BE1481" s="51" t="n">
        <v>4.6875</v>
      </c>
      <c r="BF1481" s="51" t="n">
        <v>0.578</v>
      </c>
      <c r="BG1481" s="51" t="n">
        <v>6</v>
      </c>
      <c r="BH1481" s="51" t="n">
        <v>14</v>
      </c>
      <c r="BI1481" s="51" t="n">
        <v>5.5</v>
      </c>
      <c r="BJ1481" s="51" t="n">
        <v>0.7</v>
      </c>
      <c r="BK1481" s="51" t="n">
        <v>0.4</v>
      </c>
      <c r="BL1481" s="51" t="n">
        <v>0.0595</v>
      </c>
      <c r="BM1481" s="51" t="n">
        <v>-0.4056906248225752</v>
      </c>
      <c r="BN1481" s="51" t="n">
        <v>0.6474832189819262</v>
      </c>
      <c r="BO1481" s="51" t="n">
        <v>0.1663585050423656</v>
      </c>
      <c r="BP1481" s="51" t="n">
        <v>-0.4045426283222708</v>
      </c>
      <c r="BQ1481" s="51" t="n">
        <v>0.6481893656533447</v>
      </c>
      <c r="BR1481" s="51" t="n">
        <v>0.1651373490297701</v>
      </c>
      <c r="BS1481" s="51" t="n">
        <v>-1.147996500304393</v>
      </c>
      <c r="BT1481" s="51" t="n">
        <v>-0.7061466714185505</v>
      </c>
      <c r="BU1481" s="51" t="n">
        <v>1.221156012595537</v>
      </c>
      <c r="BV1481" s="51" t="n">
        <v>1.818725128590042</v>
      </c>
    </row>
    <row r="1482">
      <c r="A1482" s="49" t="n">
        <v>17.96</v>
      </c>
      <c r="B1482" s="50" t="inlineStr">
        <is>
          <t>path/straight_to_pick</t>
        </is>
      </c>
      <c r="C1482" s="50" t="inlineStr">
        <is>
          <t>effort</t>
        </is>
      </c>
      <c r="D1482" s="49" t="n">
        <v>0</v>
      </c>
      <c r="E1482" s="49" t="n">
        <v>-0.8652030000000001</v>
      </c>
      <c r="F1482" s="49" t="n">
        <v>-2.34253</v>
      </c>
      <c r="G1482" s="49" t="n">
        <v>-1.18111</v>
      </c>
      <c r="H1482" s="49" t="n">
        <v>-1.177</v>
      </c>
      <c r="I1482" s="49" t="n">
        <v>-4.73561</v>
      </c>
      <c r="J1482" s="49" t="n">
        <v>2.20921</v>
      </c>
      <c r="K1482" s="49" t="n">
        <v>-0.8658890359840741</v>
      </c>
      <c r="L1482" s="49" t="n">
        <v>-2.34365751529834</v>
      </c>
      <c r="M1482" s="49" t="n">
        <v>-1.181989017918697</v>
      </c>
      <c r="N1482" s="49" t="n">
        <v>-1.17663498573203</v>
      </c>
      <c r="O1482" s="49" t="n">
        <v>-4.745826254441561</v>
      </c>
      <c r="P1482" s="49" t="n">
        <v>2.224977208685699</v>
      </c>
      <c r="Q1482" s="49" t="n">
        <v>0.0006860359840740182</v>
      </c>
      <c r="R1482" s="49" t="n">
        <v>0.001127515298339876</v>
      </c>
      <c r="S1482" s="49" t="n">
        <v>0.0008790179186970448</v>
      </c>
      <c r="T1482" s="49" t="n">
        <v>-0.0003650142679698654</v>
      </c>
      <c r="U1482" s="49" t="n">
        <v>0.01021625444156093</v>
      </c>
      <c r="V1482" s="49" t="n">
        <v>-0.01576720868569881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0.00204463864136799</v>
      </c>
      <c r="AD1482" s="49" t="n">
        <v>-0.003070582752337117</v>
      </c>
      <c r="AE1482" s="49" t="n">
        <v>0.001132496836997713</v>
      </c>
      <c r="AF1482" s="49" t="n">
        <v>0.0523649126950314</v>
      </c>
      <c r="AG1482" s="49" t="n">
        <v>-0.0552054341600346</v>
      </c>
      <c r="AH1482" s="49" t="n">
        <v>-0.2924793779686877</v>
      </c>
      <c r="AI1482" s="49" t="n">
        <v>0.1800826332682116</v>
      </c>
      <c r="AJ1482" s="49" t="n">
        <v>1.076102715142247</v>
      </c>
      <c r="AK1482" s="49" t="n">
        <v>0.4638325136516236</v>
      </c>
      <c r="AL1482" s="49" t="n">
        <v>-0.1248662253125582</v>
      </c>
      <c r="AM1482" s="49" t="n">
        <v>0.9906899069201428</v>
      </c>
      <c r="AN1482" s="49" t="n">
        <v>-0.2691913084035977</v>
      </c>
      <c r="AO1482" s="49" t="n">
        <v>0.1872880489049055</v>
      </c>
      <c r="AP1482" s="49" t="n">
        <v>50.49850806874822</v>
      </c>
      <c r="AQ1482" s="49" t="n">
        <v>20.62731169780382</v>
      </c>
      <c r="AR1482" s="49" t="n">
        <v>2.268176190578944</v>
      </c>
      <c r="AS1482" s="49" t="n">
        <v>0.9122903528719155</v>
      </c>
      <c r="AT1482" s="49" t="n">
        <v>-0.3213153958724015</v>
      </c>
      <c r="AU1482" s="49" t="n">
        <v>337.5</v>
      </c>
      <c r="AV1482" s="49" t="n">
        <v>900</v>
      </c>
      <c r="AW1482" s="49" t="n">
        <v>540</v>
      </c>
      <c r="AX1482" s="49" t="n">
        <v>75</v>
      </c>
      <c r="AY1482" s="49" t="n">
        <v>84.375</v>
      </c>
      <c r="AZ1482" s="49" t="n">
        <v>18</v>
      </c>
      <c r="BA1482" s="49" t="n">
        <v>6.25</v>
      </c>
      <c r="BB1482" s="49" t="n">
        <v>23.90625</v>
      </c>
      <c r="BC1482" s="49" t="n">
        <v>15</v>
      </c>
      <c r="BD1482" s="49" t="n">
        <v>3.75</v>
      </c>
      <c r="BE1482" s="49" t="n">
        <v>4.6875</v>
      </c>
      <c r="BF1482" s="49" t="n">
        <v>0.578</v>
      </c>
      <c r="BG1482" s="49" t="n">
        <v>6</v>
      </c>
      <c r="BH1482" s="49" t="n">
        <v>14</v>
      </c>
      <c r="BI1482" s="49" t="n">
        <v>5.5</v>
      </c>
      <c r="BJ1482" s="49" t="n">
        <v>0.7</v>
      </c>
      <c r="BK1482" s="49" t="n">
        <v>0.4</v>
      </c>
      <c r="BL1482" s="49" t="n">
        <v>0.0595</v>
      </c>
      <c r="BM1482" s="49" t="n">
        <v>-0.4056906248225752</v>
      </c>
      <c r="BN1482" s="49" t="n">
        <v>0.6474832189819262</v>
      </c>
      <c r="BO1482" s="49" t="n">
        <v>0.1663585050423656</v>
      </c>
      <c r="BP1482" s="49" t="n">
        <v>-0.404551421096451</v>
      </c>
      <c r="BQ1482" s="49" t="n">
        <v>0.6482416010194032</v>
      </c>
      <c r="BR1482" s="49" t="n">
        <v>0.1651610867700828</v>
      </c>
      <c r="BS1482" s="49" t="n">
        <v>-1.139203726124249</v>
      </c>
      <c r="BT1482" s="49" t="n">
        <v>-0.7583820374770234</v>
      </c>
      <c r="BU1482" s="49" t="n">
        <v>1.197418272282813</v>
      </c>
      <c r="BV1482" s="49" t="n">
        <v>1.81844410504693</v>
      </c>
    </row>
    <row r="1483">
      <c r="A1483" s="51" t="n">
        <v>17.97</v>
      </c>
      <c r="B1483" t="inlineStr">
        <is>
          <t>path/straight_to_pick</t>
        </is>
      </c>
      <c r="C1483" t="inlineStr">
        <is>
          <t>effort</t>
        </is>
      </c>
      <c r="D1483" s="51" t="n">
        <v>0</v>
      </c>
      <c r="E1483" s="51" t="n">
        <v>-0.8652030000000001</v>
      </c>
      <c r="F1483" s="51" t="n">
        <v>-2.34253</v>
      </c>
      <c r="G1483" s="51" t="n">
        <v>-1.18111</v>
      </c>
      <c r="H1483" s="51" t="n">
        <v>-1.177</v>
      </c>
      <c r="I1483" s="51" t="n">
        <v>-4.73561</v>
      </c>
      <c r="J1483" s="51" t="n">
        <v>2.20921</v>
      </c>
      <c r="K1483" s="51" t="n">
        <v>-0.8658679595326109</v>
      </c>
      <c r="L1483" s="51" t="n">
        <v>-2.343682331994913</v>
      </c>
      <c r="M1483" s="51" t="n">
        <v>-1.181969030324063</v>
      </c>
      <c r="N1483" s="51" t="n">
        <v>-1.176074716438333</v>
      </c>
      <c r="O1483" s="51" t="n">
        <v>-4.746407519576485</v>
      </c>
      <c r="P1483" s="51" t="n">
        <v>2.2219615962866</v>
      </c>
      <c r="Q1483" s="51" t="n">
        <v>0.0006649595326108093</v>
      </c>
      <c r="R1483" s="51" t="n">
        <v>0.001152331994912714</v>
      </c>
      <c r="S1483" s="51" t="n">
        <v>0.0008590303240629815</v>
      </c>
      <c r="T1483" s="51" t="n">
        <v>-0.0009252835616666566</v>
      </c>
      <c r="U1483" s="51" t="n">
        <v>0.01079751957648512</v>
      </c>
      <c r="V1483" s="51" t="n">
        <v>-0.01275159628660028</v>
      </c>
      <c r="W1483" s="51" t="n">
        <v>0</v>
      </c>
      <c r="X1483" s="51" t="n">
        <v>0</v>
      </c>
      <c r="Y1483" s="51" t="n">
        <v>0</v>
      </c>
      <c r="Z1483" s="51" t="n">
        <v>0</v>
      </c>
      <c r="AA1483" s="51" t="n">
        <v>0</v>
      </c>
      <c r="AB1483" s="51" t="n">
        <v>0</v>
      </c>
      <c r="AC1483" s="51" t="n">
        <v>0.002156872380161166</v>
      </c>
      <c r="AD1483" s="51" t="n">
        <v>-0.001998554997940636</v>
      </c>
      <c r="AE1483" s="51" t="n">
        <v>0.002681835790564326</v>
      </c>
      <c r="AF1483" s="51" t="n">
        <v>0.05920436635929831</v>
      </c>
      <c r="AG1483" s="51" t="n">
        <v>-0.06044800608663679</v>
      </c>
      <c r="AH1483" s="51" t="n">
        <v>-0.308921543778431</v>
      </c>
      <c r="AI1483" s="51" t="n">
        <v>0.1723374884374077</v>
      </c>
      <c r="AJ1483" s="51" t="n">
        <v>1.083704832863785</v>
      </c>
      <c r="AK1483" s="51" t="n">
        <v>0.4446467028532225</v>
      </c>
      <c r="AL1483" s="51" t="n">
        <v>-0.1717087380383669</v>
      </c>
      <c r="AM1483" s="51" t="n">
        <v>1.042337315180159</v>
      </c>
      <c r="AN1483" s="51" t="n">
        <v>-0.2140056805806809</v>
      </c>
      <c r="AO1483" s="51" t="n">
        <v>0.180082633268213</v>
      </c>
      <c r="AP1483" s="51" t="n">
        <v>50.51754444421147</v>
      </c>
      <c r="AQ1483" s="51" t="n">
        <v>20.61668485865976</v>
      </c>
      <c r="AR1483" s="51" t="n">
        <v>2.226004009682273</v>
      </c>
      <c r="AS1483" s="51" t="n">
        <v>0.9595457017189629</v>
      </c>
      <c r="AT1483" s="51" t="n">
        <v>-0.2691913084035978</v>
      </c>
      <c r="AU1483" s="51" t="n">
        <v>337.5</v>
      </c>
      <c r="AV1483" s="51" t="n">
        <v>900</v>
      </c>
      <c r="AW1483" s="51" t="n">
        <v>540</v>
      </c>
      <c r="AX1483" s="51" t="n">
        <v>75</v>
      </c>
      <c r="AY1483" s="51" t="n">
        <v>84.375</v>
      </c>
      <c r="AZ1483" s="51" t="n">
        <v>18</v>
      </c>
      <c r="BA1483" s="51" t="n">
        <v>6.25</v>
      </c>
      <c r="BB1483" s="51" t="n">
        <v>23.90625</v>
      </c>
      <c r="BC1483" s="51" t="n">
        <v>15</v>
      </c>
      <c r="BD1483" s="51" t="n">
        <v>3.75</v>
      </c>
      <c r="BE1483" s="51" t="n">
        <v>4.6875</v>
      </c>
      <c r="BF1483" s="51" t="n">
        <v>0.578</v>
      </c>
      <c r="BG1483" s="51" t="n">
        <v>6</v>
      </c>
      <c r="BH1483" s="51" t="n">
        <v>14</v>
      </c>
      <c r="BI1483" s="51" t="n">
        <v>5.5</v>
      </c>
      <c r="BJ1483" s="51" t="n">
        <v>0.7</v>
      </c>
      <c r="BK1483" s="51" t="n">
        <v>0.4</v>
      </c>
      <c r="BL1483" s="51" t="n">
        <v>0.0595</v>
      </c>
      <c r="BM1483" s="51" t="n">
        <v>-0.4056906248225752</v>
      </c>
      <c r="BN1483" s="51" t="n">
        <v>0.6474832189819262</v>
      </c>
      <c r="BO1483" s="51" t="n">
        <v>0.1663585050423656</v>
      </c>
      <c r="BP1483" s="51" t="n">
        <v>-0.404562338735877</v>
      </c>
      <c r="BQ1483" s="51" t="n">
        <v>0.648303632542827</v>
      </c>
      <c r="BR1483" s="51" t="n">
        <v>0.1652066237320078</v>
      </c>
      <c r="BS1483" s="51" t="n">
        <v>-1.128286086698183</v>
      </c>
      <c r="BT1483" s="51" t="n">
        <v>-0.8204135609007901</v>
      </c>
      <c r="BU1483" s="51" t="n">
        <v>1.151881310357844</v>
      </c>
      <c r="BV1483" s="51" t="n">
        <v>1.809126434912253</v>
      </c>
    </row>
    <row r="1484">
      <c r="A1484" s="49" t="n">
        <v>17.98</v>
      </c>
      <c r="B1484" s="50" t="inlineStr">
        <is>
          <t>path/straight_to_pick</t>
        </is>
      </c>
      <c r="C1484" s="50" t="inlineStr">
        <is>
          <t>effort</t>
        </is>
      </c>
      <c r="D1484" s="49" t="n">
        <v>0</v>
      </c>
      <c r="E1484" s="49" t="n">
        <v>-0.8652030000000001</v>
      </c>
      <c r="F1484" s="49" t="n">
        <v>-2.34253</v>
      </c>
      <c r="G1484" s="49" t="n">
        <v>-1.18111</v>
      </c>
      <c r="H1484" s="49" t="n">
        <v>-1.177</v>
      </c>
      <c r="I1484" s="49" t="n">
        <v>-4.73561</v>
      </c>
      <c r="J1484" s="49" t="n">
        <v>2.20921</v>
      </c>
      <c r="K1484" s="49" t="n">
        <v>-0.8658455676307696</v>
      </c>
      <c r="L1484" s="49" t="n">
        <v>-2.343695469745358</v>
      </c>
      <c r="M1484" s="49" t="n">
        <v>-1.181933385779712</v>
      </c>
      <c r="N1484" s="49" t="n">
        <v>-1.175454568933709</v>
      </c>
      <c r="O1484" s="49" t="n">
        <v>-4.74702278580316</v>
      </c>
      <c r="P1484" s="49" t="n">
        <v>2.218803895445914</v>
      </c>
      <c r="Q1484" s="49" t="n">
        <v>0.0006425676307695305</v>
      </c>
      <c r="R1484" s="49" t="n">
        <v>0.001165469745357584</v>
      </c>
      <c r="S1484" s="49" t="n">
        <v>0.0008233857797117494</v>
      </c>
      <c r="T1484" s="49" t="n">
        <v>-0.001545431066291236</v>
      </c>
      <c r="U1484" s="49" t="n">
        <v>0.01141278580315941</v>
      </c>
      <c r="V1484" s="49" t="n">
        <v>-0.009593895445913603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0.00230375839934029</v>
      </c>
      <c r="AD1484" s="49" t="n">
        <v>-0.0007517363306590499</v>
      </c>
      <c r="AE1484" s="49" t="n">
        <v>0.004257758323241408</v>
      </c>
      <c r="AF1484" s="49" t="n">
        <v>0.06451126308786752</v>
      </c>
      <c r="AG1484" s="49" t="n">
        <v>-0.06233198855408615</v>
      </c>
      <c r="AH1484" s="49" t="n">
        <v>-0.3212957792480007</v>
      </c>
      <c r="AI1484" s="49" t="n">
        <v>0.1639390659278245</v>
      </c>
      <c r="AJ1484" s="49" t="n">
        <v>1.078351967033224</v>
      </c>
      <c r="AK1484" s="49" t="n">
        <v>0.41685458284079</v>
      </c>
      <c r="AL1484" s="49" t="n">
        <v>-0.2219925822601948</v>
      </c>
      <c r="AM1484" s="49" t="n">
        <v>1.095538970377306</v>
      </c>
      <c r="AN1484" s="49" t="n">
        <v>-0.1564862511535588</v>
      </c>
      <c r="AO1484" s="49" t="n">
        <v>0.1723374884374091</v>
      </c>
      <c r="AP1484" s="49" t="n">
        <v>50.52514656193301</v>
      </c>
      <c r="AQ1484" s="49" t="n">
        <v>20.59749904786136</v>
      </c>
      <c r="AR1484" s="49" t="n">
        <v>2.179161496956464</v>
      </c>
      <c r="AS1484" s="49" t="n">
        <v>1.011193109978979</v>
      </c>
      <c r="AT1484" s="49" t="n">
        <v>-0.214005680580681</v>
      </c>
      <c r="AU1484" s="49" t="n">
        <v>337.5</v>
      </c>
      <c r="AV1484" s="49" t="n">
        <v>900</v>
      </c>
      <c r="AW1484" s="49" t="n">
        <v>540</v>
      </c>
      <c r="AX1484" s="49" t="n">
        <v>75</v>
      </c>
      <c r="AY1484" s="49" t="n">
        <v>84.375</v>
      </c>
      <c r="AZ1484" s="49" t="n">
        <v>18</v>
      </c>
      <c r="BA1484" s="49" t="n">
        <v>6.25</v>
      </c>
      <c r="BB1484" s="49" t="n">
        <v>23.90625</v>
      </c>
      <c r="BC1484" s="49" t="n">
        <v>15</v>
      </c>
      <c r="BD1484" s="49" t="n">
        <v>3.75</v>
      </c>
      <c r="BE1484" s="49" t="n">
        <v>4.6875</v>
      </c>
      <c r="BF1484" s="49" t="n">
        <v>0.578</v>
      </c>
      <c r="BG1484" s="49" t="n">
        <v>6</v>
      </c>
      <c r="BH1484" s="49" t="n">
        <v>14</v>
      </c>
      <c r="BI1484" s="49" t="n">
        <v>5.5</v>
      </c>
      <c r="BJ1484" s="49" t="n">
        <v>0.7</v>
      </c>
      <c r="BK1484" s="49" t="n">
        <v>0.4</v>
      </c>
      <c r="BL1484" s="49" t="n">
        <v>0.0595</v>
      </c>
      <c r="BM1484" s="49" t="n">
        <v>-0.4056906248225752</v>
      </c>
      <c r="BN1484" s="49" t="n">
        <v>0.6474832189819262</v>
      </c>
      <c r="BO1484" s="49" t="n">
        <v>0.1663585050423656</v>
      </c>
      <c r="BP1484" s="49" t="n">
        <v>-0.4045768500575892</v>
      </c>
      <c r="BQ1484" s="49" t="n">
        <v>0.6483726642150974</v>
      </c>
      <c r="BR1484" s="49" t="n">
        <v>0.1652740523250352</v>
      </c>
      <c r="BS1484" s="49" t="n">
        <v>-1.113774764986031</v>
      </c>
      <c r="BT1484" s="49" t="n">
        <v>-0.8894452331712488</v>
      </c>
      <c r="BU1484" s="49" t="n">
        <v>1.084452717330403</v>
      </c>
      <c r="BV1484" s="49" t="n">
        <v>1.790989878825685</v>
      </c>
    </row>
    <row r="1485">
      <c r="A1485" s="51" t="n">
        <v>17.99</v>
      </c>
      <c r="B1485" t="inlineStr">
        <is>
          <t>path/straight_to_pick</t>
        </is>
      </c>
      <c r="C1485" t="inlineStr">
        <is>
          <t>effort</t>
        </is>
      </c>
      <c r="D1485" s="51" t="n">
        <v>0</v>
      </c>
      <c r="E1485" s="51" t="n">
        <v>-0.8652030000000001</v>
      </c>
      <c r="F1485" s="51" t="n">
        <v>-2.34253</v>
      </c>
      <c r="G1485" s="51" t="n">
        <v>-1.18111</v>
      </c>
      <c r="H1485" s="51" t="n">
        <v>-1.177</v>
      </c>
      <c r="I1485" s="51" t="n">
        <v>-4.73561</v>
      </c>
      <c r="J1485" s="51" t="n">
        <v>2.20921</v>
      </c>
      <c r="K1485" s="51" t="n">
        <v>-0.8658215087039142</v>
      </c>
      <c r="L1485" s="51" t="n">
        <v>-2.343695241302675</v>
      </c>
      <c r="M1485" s="51" t="n">
        <v>-1.18188201948372</v>
      </c>
      <c r="N1485" s="51" t="n">
        <v>-1.174790849443933</v>
      </c>
      <c r="O1485" s="51" t="n">
        <v>-4.747637934779845</v>
      </c>
      <c r="P1485" s="51" t="n">
        <v>2.215545384685543</v>
      </c>
      <c r="Q1485" s="51" t="n">
        <v>0.0006185087039141113</v>
      </c>
      <c r="R1485" s="51" t="n">
        <v>0.001165241302675035</v>
      </c>
      <c r="S1485" s="51" t="n">
        <v>0.0007720194837195216</v>
      </c>
      <c r="T1485" s="51" t="n">
        <v>-0.002209150556066852</v>
      </c>
      <c r="U1485" s="51" t="n">
        <v>0.01202793477984443</v>
      </c>
      <c r="V1485" s="51" t="n">
        <v>-0.006335384685542511</v>
      </c>
      <c r="W1485" s="51" t="n">
        <v>0</v>
      </c>
      <c r="X1485" s="51" t="n">
        <v>0</v>
      </c>
      <c r="Y1485" s="51" t="n">
        <v>0</v>
      </c>
      <c r="Z1485" s="51" t="n">
        <v>0</v>
      </c>
      <c r="AA1485" s="51" t="n">
        <v>0</v>
      </c>
      <c r="AB1485" s="51" t="n">
        <v>0</v>
      </c>
      <c r="AC1485" s="51" t="n">
        <v>0.002486222733803042</v>
      </c>
      <c r="AD1485" s="51" t="n">
        <v>0.0006588757675241603</v>
      </c>
      <c r="AE1485" s="51" t="n">
        <v>0.005823890801530796</v>
      </c>
      <c r="AF1485" s="51" t="n">
        <v>0.06810551230497616</v>
      </c>
      <c r="AG1485" s="51" t="n">
        <v>-0.06076146807856064</v>
      </c>
      <c r="AH1485" s="51" t="n">
        <v>-0.3294934788176653</v>
      </c>
      <c r="AI1485" s="51" t="n">
        <v>0.1547630489013386</v>
      </c>
      <c r="AJ1485" s="51" t="n">
        <v>1.058676364743286</v>
      </c>
      <c r="AK1485" s="51" t="n">
        <v>0.3806188572969532</v>
      </c>
      <c r="AL1485" s="51" t="n">
        <v>-0.2743703615911945</v>
      </c>
      <c r="AM1485" s="51" t="n">
        <v>1.147377766537699</v>
      </c>
      <c r="AN1485" s="51" t="n">
        <v>-0.09738191286596656</v>
      </c>
      <c r="AO1485" s="51" t="n">
        <v>0.1639390659278258</v>
      </c>
      <c r="AP1485" s="51" t="n">
        <v>50.51979369610244</v>
      </c>
      <c r="AQ1485" s="51" t="n">
        <v>20.56970692784893</v>
      </c>
      <c r="AR1485" s="51" t="n">
        <v>2.128877652734636</v>
      </c>
      <c r="AS1485" s="51" t="n">
        <v>1.064394765176125</v>
      </c>
      <c r="AT1485" s="51" t="n">
        <v>-0.1564862511535589</v>
      </c>
      <c r="AU1485" s="51" t="n">
        <v>337.5</v>
      </c>
      <c r="AV1485" s="51" t="n">
        <v>900</v>
      </c>
      <c r="AW1485" s="51" t="n">
        <v>540</v>
      </c>
      <c r="AX1485" s="51" t="n">
        <v>75</v>
      </c>
      <c r="AY1485" s="51" t="n">
        <v>84.375</v>
      </c>
      <c r="AZ1485" s="51" t="n">
        <v>18</v>
      </c>
      <c r="BA1485" s="51" t="n">
        <v>6.25</v>
      </c>
      <c r="BB1485" s="51" t="n">
        <v>23.90625</v>
      </c>
      <c r="BC1485" s="51" t="n">
        <v>15</v>
      </c>
      <c r="BD1485" s="51" t="n">
        <v>3.75</v>
      </c>
      <c r="BE1485" s="51" t="n">
        <v>4.6875</v>
      </c>
      <c r="BF1485" s="51" t="n">
        <v>0.578</v>
      </c>
      <c r="BG1485" s="51" t="n">
        <v>6</v>
      </c>
      <c r="BH1485" s="51" t="n">
        <v>14</v>
      </c>
      <c r="BI1485" s="51" t="n">
        <v>5.5</v>
      </c>
      <c r="BJ1485" s="51" t="n">
        <v>0.7</v>
      </c>
      <c r="BK1485" s="51" t="n">
        <v>0.4</v>
      </c>
      <c r="BL1485" s="51" t="n">
        <v>0.0595</v>
      </c>
      <c r="BM1485" s="51" t="n">
        <v>-0.4056906248225752</v>
      </c>
      <c r="BN1485" s="51" t="n">
        <v>0.6474832189819262</v>
      </c>
      <c r="BO1485" s="51" t="n">
        <v>0.1663585050423656</v>
      </c>
      <c r="BP1485" s="51" t="n">
        <v>-0.4045963800058595</v>
      </c>
      <c r="BQ1485" s="51" t="n">
        <v>0.6484456287080063</v>
      </c>
      <c r="BR1485" s="51" t="n">
        <v>0.1653630387626157</v>
      </c>
      <c r="BS1485" s="51" t="n">
        <v>-1.094244816715717</v>
      </c>
      <c r="BT1485" s="51" t="n">
        <v>-0.9624097260800824</v>
      </c>
      <c r="BU1485" s="51" t="n">
        <v>0.9954662797499181</v>
      </c>
      <c r="BV1485" s="51" t="n">
        <v>1.764810843654893</v>
      </c>
    </row>
    <row r="1486">
      <c r="A1486" s="49" t="n">
        <v>18</v>
      </c>
      <c r="B1486" s="50" t="inlineStr">
        <is>
          <t>path/straight_to_pick</t>
        </is>
      </c>
      <c r="C1486" s="50" t="inlineStr">
        <is>
          <t>effort</t>
        </is>
      </c>
      <c r="D1486" s="49" t="n">
        <v>0</v>
      </c>
      <c r="E1486" s="49" t="n">
        <v>-0.8652030000000001</v>
      </c>
      <c r="F1486" s="49" t="n">
        <v>-2.34253</v>
      </c>
      <c r="G1486" s="49" t="n">
        <v>-1.18111</v>
      </c>
      <c r="H1486" s="49" t="n">
        <v>-1.177</v>
      </c>
      <c r="I1486" s="49" t="n">
        <v>-4.73561</v>
      </c>
      <c r="J1486" s="49" t="n">
        <v>2.20921</v>
      </c>
      <c r="K1486" s="49" t="n">
        <v>-0.8657954125687247</v>
      </c>
      <c r="L1486" s="49" t="n">
        <v>-2.343680102447473</v>
      </c>
      <c r="M1486" s="49" t="n">
        <v>-1.181815250056879</v>
      </c>
      <c r="N1486" s="49" t="n">
        <v>-1.17410134720024</v>
      </c>
      <c r="O1486" s="49" t="n">
        <v>-4.74821883955646</v>
      </c>
      <c r="P1486" s="49" t="n">
        <v>2.212228090247983</v>
      </c>
      <c r="Q1486" s="49" t="n">
        <v>0.0005924125687246651</v>
      </c>
      <c r="R1486" s="49" t="n">
        <v>0.001150102447472712</v>
      </c>
      <c r="S1486" s="49" t="n">
        <v>0.0007052500568793807</v>
      </c>
      <c r="T1486" s="49" t="n">
        <v>-0.002898652799760537</v>
      </c>
      <c r="U1486" s="49" t="n">
        <v>0.01260883955646008</v>
      </c>
      <c r="V1486" s="49" t="n">
        <v>-0.00301809024798283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0.002706921110617137</v>
      </c>
      <c r="AD1486" s="49" t="n">
        <v>0.002216268585601523</v>
      </c>
      <c r="AE1486" s="49" t="n">
        <v>0.007340369862697557</v>
      </c>
      <c r="AF1486" s="49" t="n">
        <v>0.06986420920650044</v>
      </c>
      <c r="AG1486" s="49" t="n">
        <v>-0.05581377869523863</v>
      </c>
      <c r="AH1486" s="49" t="n">
        <v>-0.3334679857656748</v>
      </c>
      <c r="AI1486" s="49" t="n">
        <v>0.1446684387995612</v>
      </c>
      <c r="AJ1486" s="49" t="n">
        <v>1.023522841974461</v>
      </c>
      <c r="AK1486" s="49" t="n">
        <v>0.3363285194753919</v>
      </c>
      <c r="AL1486" s="49" t="n">
        <v>-0.3274228171792789</v>
      </c>
      <c r="AM1486" s="49" t="n">
        <v>1.195003570665525</v>
      </c>
      <c r="AN1486" s="49" t="n">
        <v>-0.03745157438811908</v>
      </c>
      <c r="AO1486" s="49" t="n">
        <v>0.15476304890134</v>
      </c>
      <c r="AP1486" s="49" t="n">
        <v>50.5001180938125</v>
      </c>
      <c r="AQ1486" s="49" t="n">
        <v>20.53347120230509</v>
      </c>
      <c r="AR1486" s="49" t="n">
        <v>2.076499873403637</v>
      </c>
      <c r="AS1486" s="49" t="n">
        <v>1.116233561336519</v>
      </c>
      <c r="AT1486" s="49" t="n">
        <v>-0.09738191286596662</v>
      </c>
      <c r="AU1486" s="49" t="n">
        <v>337.5</v>
      </c>
      <c r="AV1486" s="49" t="n">
        <v>900</v>
      </c>
      <c r="AW1486" s="49" t="n">
        <v>540</v>
      </c>
      <c r="AX1486" s="49" t="n">
        <v>75</v>
      </c>
      <c r="AY1486" s="49" t="n">
        <v>84.375</v>
      </c>
      <c r="AZ1486" s="49" t="n">
        <v>18</v>
      </c>
      <c r="BA1486" s="49" t="n">
        <v>6.25</v>
      </c>
      <c r="BB1486" s="49" t="n">
        <v>23.90625</v>
      </c>
      <c r="BC1486" s="49" t="n">
        <v>15</v>
      </c>
      <c r="BD1486" s="49" t="n">
        <v>3.75</v>
      </c>
      <c r="BE1486" s="49" t="n">
        <v>4.6875</v>
      </c>
      <c r="BF1486" s="49" t="n">
        <v>0.578</v>
      </c>
      <c r="BG1486" s="49" t="n">
        <v>6</v>
      </c>
      <c r="BH1486" s="49" t="n">
        <v>14</v>
      </c>
      <c r="BI1486" s="49" t="n">
        <v>5.5</v>
      </c>
      <c r="BJ1486" s="49" t="n">
        <v>0.7</v>
      </c>
      <c r="BK1486" s="49" t="n">
        <v>0.4</v>
      </c>
      <c r="BL1486" s="49" t="n">
        <v>0.0595</v>
      </c>
      <c r="BM1486" s="49" t="n">
        <v>-0.4056906248225752</v>
      </c>
      <c r="BN1486" s="49" t="n">
        <v>0.6474832189819262</v>
      </c>
      <c r="BO1486" s="49" t="n">
        <v>0.1663585050423656</v>
      </c>
      <c r="BP1486" s="49" t="n">
        <v>-0.4046222393505023</v>
      </c>
      <c r="BQ1486" s="49" t="n">
        <v>0.6485193020407413</v>
      </c>
      <c r="BR1486" s="49" t="n">
        <v>0.1654728145582214</v>
      </c>
      <c r="BS1486" s="49" t="n">
        <v>-1.068385472072941</v>
      </c>
      <c r="BT1486" s="49" t="n">
        <v>-1.036083058815085</v>
      </c>
      <c r="BU1486" s="49" t="n">
        <v>0.885690484144247</v>
      </c>
      <c r="BV1486" s="49" t="n">
        <v>1.731866985482377</v>
      </c>
    </row>
    <row r="1487">
      <c r="A1487" s="51" t="n">
        <v>18.01</v>
      </c>
      <c r="B1487" t="inlineStr">
        <is>
          <t>path/straight_to_pick</t>
        </is>
      </c>
      <c r="C1487" t="inlineStr">
        <is>
          <t>effort</t>
        </is>
      </c>
      <c r="D1487" s="51" t="n">
        <v>0</v>
      </c>
      <c r="E1487" s="51" t="n">
        <v>-0.8652030000000001</v>
      </c>
      <c r="F1487" s="51" t="n">
        <v>-2.34253</v>
      </c>
      <c r="G1487" s="51" t="n">
        <v>-1.18111</v>
      </c>
      <c r="H1487" s="51" t="n">
        <v>-1.177</v>
      </c>
      <c r="I1487" s="51" t="n">
        <v>-4.73561</v>
      </c>
      <c r="J1487" s="51" t="n">
        <v>2.20921</v>
      </c>
      <c r="K1487" s="51" t="n">
        <v>-0.8657668742988995</v>
      </c>
      <c r="L1487" s="51" t="n">
        <v>-2.34364871513285</v>
      </c>
      <c r="M1487" s="51" t="n">
        <v>-1.181733806807775</v>
      </c>
      <c r="N1487" s="51" t="n">
        <v>-1.173404714988436</v>
      </c>
      <c r="O1487" s="51" t="n">
        <v>-4.748733073266541</v>
      </c>
      <c r="P1487" s="51" t="n">
        <v>2.208894173836665</v>
      </c>
      <c r="Q1487" s="51" t="n">
        <v>0.0005638742988994805</v>
      </c>
      <c r="R1487" s="51" t="n">
        <v>0.001118715132850223</v>
      </c>
      <c r="S1487" s="51" t="n">
        <v>0.0006238068077748515</v>
      </c>
      <c r="T1487" s="51" t="n">
        <v>-0.00359528501156392</v>
      </c>
      <c r="U1487" s="51" t="n">
        <v>0.01312307326654061</v>
      </c>
      <c r="V1487" s="51" t="n">
        <v>0.0003158261633355863</v>
      </c>
      <c r="W1487" s="51" t="n">
        <v>0</v>
      </c>
      <c r="X1487" s="51" t="n">
        <v>0</v>
      </c>
      <c r="Y1487" s="51" t="n">
        <v>0</v>
      </c>
      <c r="Z1487" s="51" t="n">
        <v>0</v>
      </c>
      <c r="AA1487" s="51" t="n">
        <v>0</v>
      </c>
      <c r="AB1487" s="51" t="n">
        <v>0</v>
      </c>
      <c r="AC1487" s="51" t="n">
        <v>0.002970027303167813</v>
      </c>
      <c r="AD1487" s="51" t="n">
        <v>0.003896867872622256</v>
      </c>
      <c r="AE1487" s="51" t="n">
        <v>0.008765232298724399</v>
      </c>
      <c r="AF1487" s="51" t="n">
        <v>0.06973030568358039</v>
      </c>
      <c r="AG1487" s="51" t="n">
        <v>-0.04773514408382991</v>
      </c>
      <c r="AH1487" s="51" t="n">
        <v>-0.3332333060591048</v>
      </c>
      <c r="AI1487" s="51" t="n">
        <v>0.1334933777219386</v>
      </c>
      <c r="AJ1487" s="51" t="n">
        <v>0.9720133116323784</v>
      </c>
      <c r="AK1487" s="51" t="n">
        <v>0.2846059925819647</v>
      </c>
      <c r="AL1487" s="51" t="n">
        <v>-0.3797113237864223</v>
      </c>
      <c r="AM1487" s="51" t="n">
        <v>1.235775730168375</v>
      </c>
      <c r="AN1487" s="51" t="n">
        <v>0.02254678304829558</v>
      </c>
      <c r="AO1487" s="51" t="n">
        <v>0.1446684387995626</v>
      </c>
      <c r="AP1487" s="51" t="n">
        <v>50.46496457104368</v>
      </c>
      <c r="AQ1487" s="51" t="n">
        <v>20.48918086448353</v>
      </c>
      <c r="AR1487" s="51" t="n">
        <v>2.023447417815552</v>
      </c>
      <c r="AS1487" s="51" t="n">
        <v>1.163859365464345</v>
      </c>
      <c r="AT1487" s="51" t="n">
        <v>-0.0374515743881192</v>
      </c>
      <c r="AU1487" s="51" t="n">
        <v>337.5</v>
      </c>
      <c r="AV1487" s="51" t="n">
        <v>900</v>
      </c>
      <c r="AW1487" s="51" t="n">
        <v>540</v>
      </c>
      <c r="AX1487" s="51" t="n">
        <v>75</v>
      </c>
      <c r="AY1487" s="51" t="n">
        <v>84.375</v>
      </c>
      <c r="AZ1487" s="51" t="n">
        <v>18</v>
      </c>
      <c r="BA1487" s="51" t="n">
        <v>6.25</v>
      </c>
      <c r="BB1487" s="51" t="n">
        <v>23.90625</v>
      </c>
      <c r="BC1487" s="51" t="n">
        <v>15</v>
      </c>
      <c r="BD1487" s="51" t="n">
        <v>3.75</v>
      </c>
      <c r="BE1487" s="51" t="n">
        <v>4.6875</v>
      </c>
      <c r="BF1487" s="51" t="n">
        <v>0.578</v>
      </c>
      <c r="BG1487" s="51" t="n">
        <v>6</v>
      </c>
      <c r="BH1487" s="51" t="n">
        <v>14</v>
      </c>
      <c r="BI1487" s="51" t="n">
        <v>5.5</v>
      </c>
      <c r="BJ1487" s="51" t="n">
        <v>0.7</v>
      </c>
      <c r="BK1487" s="51" t="n">
        <v>0.4</v>
      </c>
      <c r="BL1487" s="51" t="n">
        <v>0.0595</v>
      </c>
      <c r="BM1487" s="51" t="n">
        <v>-0.4056906248225752</v>
      </c>
      <c r="BN1487" s="51" t="n">
        <v>0.6474832189819262</v>
      </c>
      <c r="BO1487" s="51" t="n">
        <v>0.1663585050423656</v>
      </c>
      <c r="BP1487" s="51" t="n">
        <v>-0.4046555606876756</v>
      </c>
      <c r="BQ1487" s="51" t="n">
        <v>0.6485904264260954</v>
      </c>
      <c r="BR1487" s="51" t="n">
        <v>0.165602179693451</v>
      </c>
      <c r="BS1487" s="51" t="n">
        <v>-1.035064134899621</v>
      </c>
      <c r="BT1487" s="51" t="n">
        <v>-1.107207444169256</v>
      </c>
      <c r="BU1487" s="51" t="n">
        <v>0.7563253489146493</v>
      </c>
      <c r="BV1487" s="51" t="n">
        <v>1.693899088254724</v>
      </c>
    </row>
    <row r="1488">
      <c r="A1488" s="49" t="n">
        <v>18.02</v>
      </c>
      <c r="B1488" s="50" t="inlineStr">
        <is>
          <t>path/straight_to_pick</t>
        </is>
      </c>
      <c r="C1488" s="50" t="inlineStr">
        <is>
          <t>effort</t>
        </is>
      </c>
      <c r="D1488" s="49" t="n">
        <v>0</v>
      </c>
      <c r="E1488" s="49" t="n">
        <v>-0.8652030000000001</v>
      </c>
      <c r="F1488" s="49" t="n">
        <v>-2.34253</v>
      </c>
      <c r="G1488" s="49" t="n">
        <v>-1.18111</v>
      </c>
      <c r="H1488" s="49" t="n">
        <v>-1.177</v>
      </c>
      <c r="I1488" s="49" t="n">
        <v>-4.73561</v>
      </c>
      <c r="J1488" s="49" t="n">
        <v>2.20921</v>
      </c>
      <c r="K1488" s="49" t="n">
        <v>-0.8657354413928151</v>
      </c>
      <c r="L1488" s="49" t="n">
        <v>-2.34360001555277</v>
      </c>
      <c r="M1488" s="49" t="n">
        <v>-1.181638840460848</v>
      </c>
      <c r="N1488" s="49" t="n">
        <v>-1.172719776168822</v>
      </c>
      <c r="O1488" s="49" t="n">
        <v>-4.749151526565767</v>
      </c>
      <c r="P1488" s="49" t="n">
        <v>2.205585339829349</v>
      </c>
      <c r="Q1488" s="49" t="n">
        <v>0.0005324413928150529</v>
      </c>
      <c r="R1488" s="49" t="n">
        <v>0.001070015552770087</v>
      </c>
      <c r="S1488" s="49" t="n">
        <v>0.0005288404608483344</v>
      </c>
      <c r="T1488" s="49" t="n">
        <v>-0.00428022383117832</v>
      </c>
      <c r="U1488" s="49" t="n">
        <v>0.01354152656576701</v>
      </c>
      <c r="V1488" s="49" t="n">
        <v>0.003624660170651328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0.003280802688263516</v>
      </c>
      <c r="AD1488" s="49" t="n">
        <v>0.0056700898096297</v>
      </c>
      <c r="AE1488" s="49" t="n">
        <v>0.01005627761653178</v>
      </c>
      <c r="AF1488" s="49" t="n">
        <v>0.06771894800277523</v>
      </c>
      <c r="AG1488" s="49" t="n">
        <v>-0.03692761151163868</v>
      </c>
      <c r="AH1488" s="49" t="n">
        <v>-0.3288615648357257</v>
      </c>
      <c r="AI1488" s="49" t="n">
        <v>0.121053397194921</v>
      </c>
      <c r="AJ1488" s="49" t="n">
        <v>0.9036143830352358</v>
      </c>
      <c r="AK1488" s="49" t="n">
        <v>0.2263027420628321</v>
      </c>
      <c r="AL1488" s="49" t="n">
        <v>-0.4298342932746078</v>
      </c>
      <c r="AM1488" s="49" t="n">
        <v>1.267394473319497</v>
      </c>
      <c r="AN1488" s="49" t="n">
        <v>0.08186662711297424</v>
      </c>
      <c r="AO1488" s="49" t="n">
        <v>0.1334933777219399</v>
      </c>
      <c r="AP1488" s="49" t="n">
        <v>50.4134550407016</v>
      </c>
      <c r="AQ1488" s="49" t="n">
        <v>20.4374583375901</v>
      </c>
      <c r="AR1488" s="49" t="n">
        <v>1.971158911208409</v>
      </c>
      <c r="AS1488" s="49" t="n">
        <v>1.204631524967195</v>
      </c>
      <c r="AT1488" s="49" t="n">
        <v>0.0225467830482955</v>
      </c>
      <c r="AU1488" s="49" t="n">
        <v>337.5</v>
      </c>
      <c r="AV1488" s="49" t="n">
        <v>900</v>
      </c>
      <c r="AW1488" s="49" t="n">
        <v>540</v>
      </c>
      <c r="AX1488" s="49" t="n">
        <v>75</v>
      </c>
      <c r="AY1488" s="49" t="n">
        <v>84.375</v>
      </c>
      <c r="AZ1488" s="49" t="n">
        <v>18</v>
      </c>
      <c r="BA1488" s="49" t="n">
        <v>6.25</v>
      </c>
      <c r="BB1488" s="49" t="n">
        <v>23.90625</v>
      </c>
      <c r="BC1488" s="49" t="n">
        <v>15</v>
      </c>
      <c r="BD1488" s="49" t="n">
        <v>3.75</v>
      </c>
      <c r="BE1488" s="49" t="n">
        <v>4.6875</v>
      </c>
      <c r="BF1488" s="49" t="n">
        <v>0.578</v>
      </c>
      <c r="BG1488" s="49" t="n">
        <v>6</v>
      </c>
      <c r="BH1488" s="49" t="n">
        <v>14</v>
      </c>
      <c r="BI1488" s="49" t="n">
        <v>5.5</v>
      </c>
      <c r="BJ1488" s="49" t="n">
        <v>0.7</v>
      </c>
      <c r="BK1488" s="49" t="n">
        <v>0.4</v>
      </c>
      <c r="BL1488" s="49" t="n">
        <v>0.0595</v>
      </c>
      <c r="BM1488" s="49" t="n">
        <v>-0.4056906248225752</v>
      </c>
      <c r="BN1488" s="49" t="n">
        <v>0.6474832189819262</v>
      </c>
      <c r="BO1488" s="49" t="n">
        <v>0.1663585050423656</v>
      </c>
      <c r="BP1488" s="49" t="n">
        <v>-0.4046972443700182</v>
      </c>
      <c r="BQ1488" s="49" t="n">
        <v>0.6486558369821616</v>
      </c>
      <c r="BR1488" s="49" t="n">
        <v>0.1657495180366464</v>
      </c>
      <c r="BS1488" s="49" t="n">
        <v>-0.9933804525570356</v>
      </c>
      <c r="BT1488" s="49" t="n">
        <v>-1.172618000235381</v>
      </c>
      <c r="BU1488" s="49" t="n">
        <v>0.6089870057192359</v>
      </c>
      <c r="BV1488" s="49" t="n">
        <v>1.653088887850054</v>
      </c>
    </row>
    <row r="1489">
      <c r="A1489" s="51" t="n">
        <v>18.03</v>
      </c>
      <c r="B1489" t="inlineStr">
        <is>
          <t>path/straight_to_pick</t>
        </is>
      </c>
      <c r="C1489" t="inlineStr">
        <is>
          <t>effort</t>
        </is>
      </c>
      <c r="D1489" s="51" t="n">
        <v>0</v>
      </c>
      <c r="E1489" s="51" t="n">
        <v>-0.8652030000000001</v>
      </c>
      <c r="F1489" s="51" t="n">
        <v>-2.34253</v>
      </c>
      <c r="G1489" s="51" t="n">
        <v>-1.18111</v>
      </c>
      <c r="H1489" s="51" t="n">
        <v>-1.177</v>
      </c>
      <c r="I1489" s="51" t="n">
        <v>-4.73561</v>
      </c>
      <c r="J1489" s="51" t="n">
        <v>2.20921</v>
      </c>
      <c r="K1489" s="51" t="n">
        <v>-0.8657006062644159</v>
      </c>
      <c r="L1489" s="51" t="n">
        <v>-2.343533285476247</v>
      </c>
      <c r="M1489" s="51" t="n">
        <v>-1.181531913272941</v>
      </c>
      <c r="N1489" s="51" t="n">
        <v>-1.172064785969627</v>
      </c>
      <c r="O1489" s="51" t="n">
        <v>-4.749449850758489</v>
      </c>
      <c r="P1489" s="51" t="n">
        <v>2.202342273928966</v>
      </c>
      <c r="Q1489" s="51" t="n">
        <v>0.0004976062644158619</v>
      </c>
      <c r="R1489" s="51" t="n">
        <v>0.001003285476246507</v>
      </c>
      <c r="S1489" s="51" t="n">
        <v>0.0004219132729408326</v>
      </c>
      <c r="T1489" s="51" t="n">
        <v>-0.004935214030372892</v>
      </c>
      <c r="U1489" s="51" t="n">
        <v>0.01383985075848848</v>
      </c>
      <c r="V1489" s="51" t="n">
        <v>0.006867726071034141</v>
      </c>
      <c r="W1489" s="51" t="n">
        <v>0</v>
      </c>
      <c r="X1489" s="51" t="n">
        <v>0</v>
      </c>
      <c r="Y1489" s="51" t="n">
        <v>0</v>
      </c>
      <c r="Z1489" s="51" t="n">
        <v>0</v>
      </c>
      <c r="AA1489" s="51" t="n">
        <v>0</v>
      </c>
      <c r="AB1489" s="51" t="n">
        <v>0</v>
      </c>
      <c r="AC1489" s="51" t="n">
        <v>0.003644977742822159</v>
      </c>
      <c r="AD1489" s="51" t="n">
        <v>0.007498114019126041</v>
      </c>
      <c r="AE1489" s="51" t="n">
        <v>0.01117328516115331</v>
      </c>
      <c r="AF1489" s="51" t="n">
        <v>0.06392065988591898</v>
      </c>
      <c r="AG1489" s="51" t="n">
        <v>-0.02392801571581227</v>
      </c>
      <c r="AH1489" s="51" t="n">
        <v>-0.3204793175558019</v>
      </c>
      <c r="AI1489" s="51" t="n">
        <v>0.1071425914243682</v>
      </c>
      <c r="AJ1489" s="51" t="n">
        <v>0.8182048231652301</v>
      </c>
      <c r="AK1489" s="51" t="n">
        <v>0.1624818060883038</v>
      </c>
      <c r="AL1489" s="51" t="n">
        <v>-0.4764848270585403</v>
      </c>
      <c r="AM1489" s="51" t="n">
        <v>1.288014481766344</v>
      </c>
      <c r="AN1489" s="51" t="n">
        <v>0.1397827650634</v>
      </c>
      <c r="AO1489" s="51" t="n">
        <v>0.1210533971949224</v>
      </c>
      <c r="AP1489" s="51" t="n">
        <v>50.34505611210445</v>
      </c>
      <c r="AQ1489" s="51" t="n">
        <v>20.37915508707097</v>
      </c>
      <c r="AR1489" s="51" t="n">
        <v>1.921035941720224</v>
      </c>
      <c r="AS1489" s="51" t="n">
        <v>1.236250268118317</v>
      </c>
      <c r="AT1489" s="51" t="n">
        <v>0.081866627112974</v>
      </c>
      <c r="AU1489" s="51" t="n">
        <v>337.5</v>
      </c>
      <c r="AV1489" s="51" t="n">
        <v>900</v>
      </c>
      <c r="AW1489" s="51" t="n">
        <v>540</v>
      </c>
      <c r="AX1489" s="51" t="n">
        <v>75</v>
      </c>
      <c r="AY1489" s="51" t="n">
        <v>84.375</v>
      </c>
      <c r="AZ1489" s="51" t="n">
        <v>18</v>
      </c>
      <c r="BA1489" s="51" t="n">
        <v>6.25</v>
      </c>
      <c r="BB1489" s="51" t="n">
        <v>23.90625</v>
      </c>
      <c r="BC1489" s="51" t="n">
        <v>15</v>
      </c>
      <c r="BD1489" s="51" t="n">
        <v>3.75</v>
      </c>
      <c r="BE1489" s="51" t="n">
        <v>4.6875</v>
      </c>
      <c r="BF1489" s="51" t="n">
        <v>0.578</v>
      </c>
      <c r="BG1489" s="51" t="n">
        <v>6</v>
      </c>
      <c r="BH1489" s="51" t="n">
        <v>14</v>
      </c>
      <c r="BI1489" s="51" t="n">
        <v>5.5</v>
      </c>
      <c r="BJ1489" s="51" t="n">
        <v>0.7</v>
      </c>
      <c r="BK1489" s="51" t="n">
        <v>0.4</v>
      </c>
      <c r="BL1489" s="51" t="n">
        <v>0.0595</v>
      </c>
      <c r="BM1489" s="51" t="n">
        <v>-0.4056906248225752</v>
      </c>
      <c r="BN1489" s="51" t="n">
        <v>0.6474832189819262</v>
      </c>
      <c r="BO1489" s="51" t="n">
        <v>0.1663585050423656</v>
      </c>
      <c r="BP1489" s="51" t="n">
        <v>-0.4047479172190222</v>
      </c>
      <c r="BQ1489" s="51" t="n">
        <v>0.648712587498019</v>
      </c>
      <c r="BR1489" s="51" t="n">
        <v>0.1659128249694483</v>
      </c>
      <c r="BS1489" s="51" t="n">
        <v>-0.942707603553028</v>
      </c>
      <c r="BT1489" s="51" t="n">
        <v>-1.229368516092788</v>
      </c>
      <c r="BU1489" s="51" t="n">
        <v>0.4456800729173704</v>
      </c>
      <c r="BV1489" s="51" t="n">
        <v>1.612040725773548</v>
      </c>
    </row>
    <row r="1490">
      <c r="A1490" s="49" t="n">
        <v>18.04</v>
      </c>
      <c r="B1490" s="50" t="inlineStr">
        <is>
          <t>path/straight_to_pick</t>
        </is>
      </c>
      <c r="C1490" s="50" t="inlineStr">
        <is>
          <t>effort</t>
        </is>
      </c>
      <c r="D1490" s="49" t="n">
        <v>0</v>
      </c>
      <c r="E1490" s="49" t="n">
        <v>-0.8652030000000001</v>
      </c>
      <c r="F1490" s="49" t="n">
        <v>-2.34253</v>
      </c>
      <c r="G1490" s="49" t="n">
        <v>-1.18111</v>
      </c>
      <c r="H1490" s="49" t="n">
        <v>-1.177</v>
      </c>
      <c r="I1490" s="49" t="n">
        <v>-4.73561</v>
      </c>
      <c r="J1490" s="49" t="n">
        <v>2.20921</v>
      </c>
      <c r="K1490" s="49" t="n">
        <v>-0.8656618056724622</v>
      </c>
      <c r="L1490" s="49" t="n">
        <v>-2.343448223911429</v>
      </c>
      <c r="M1490" s="49" t="n">
        <v>-1.181414966018759</v>
      </c>
      <c r="N1490" s="49" t="n">
        <v>-1.171456682299796</v>
      </c>
      <c r="O1490" s="49" t="n">
        <v>-4.749609653480216</v>
      </c>
      <c r="P1490" s="49" t="n">
        <v>2.199204123845898</v>
      </c>
      <c r="Q1490" s="49" t="n">
        <v>0.0004588056724621481</v>
      </c>
      <c r="R1490" s="49" t="n">
        <v>0.0009182239114293722</v>
      </c>
      <c r="S1490" s="49" t="n">
        <v>0.0003049660187586234</v>
      </c>
      <c r="T1490" s="49" t="n">
        <v>-0.005543317700203998</v>
      </c>
      <c r="U1490" s="49" t="n">
        <v>0.01399965348021581</v>
      </c>
      <c r="V1490" s="49" t="n">
        <v>0.0100058761541022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0.004067994548619157</v>
      </c>
      <c r="AD1490" s="49" t="n">
        <v>0.0093360095875739</v>
      </c>
      <c r="AE1490" s="49" t="n">
        <v>0.01208040021127548</v>
      </c>
      <c r="AF1490" s="49" t="n">
        <v>0.05850068385648308</v>
      </c>
      <c r="AG1490" s="49" t="n">
        <v>-0.009380177817382838</v>
      </c>
      <c r="AH1490" s="49" t="n">
        <v>-0.3082628804710057</v>
      </c>
      <c r="AI1490" s="49" t="n">
        <v>0.09153796615973665</v>
      </c>
      <c r="AJ1490" s="49" t="n">
        <v>0.7161383897753648</v>
      </c>
      <c r="AK1490" s="49" t="n">
        <v>0.09438690095705271</v>
      </c>
      <c r="AL1490" s="49" t="n">
        <v>-0.5185064934890258</v>
      </c>
      <c r="AM1490" s="49" t="n">
        <v>1.296334935009601</v>
      </c>
      <c r="AN1490" s="49" t="n">
        <v>0.1956004225162504</v>
      </c>
      <c r="AO1490" s="49" t="n">
        <v>0.1071425914243695</v>
      </c>
      <c r="AP1490" s="49" t="n">
        <v>50.25964655223445</v>
      </c>
      <c r="AQ1490" s="49" t="n">
        <v>20.31533415109644</v>
      </c>
      <c r="AR1490" s="49" t="n">
        <v>1.874385407936291</v>
      </c>
      <c r="AS1490" s="49" t="n">
        <v>1.256870276565164</v>
      </c>
      <c r="AT1490" s="49" t="n">
        <v>0.1397827650633997</v>
      </c>
      <c r="AU1490" s="49" t="n">
        <v>337.5</v>
      </c>
      <c r="AV1490" s="49" t="n">
        <v>900</v>
      </c>
      <c r="AW1490" s="49" t="n">
        <v>540</v>
      </c>
      <c r="AX1490" s="49" t="n">
        <v>75</v>
      </c>
      <c r="AY1490" s="49" t="n">
        <v>84.375</v>
      </c>
      <c r="AZ1490" s="49" t="n">
        <v>18</v>
      </c>
      <c r="BA1490" s="49" t="n">
        <v>6.25</v>
      </c>
      <c r="BB1490" s="49" t="n">
        <v>23.90625</v>
      </c>
      <c r="BC1490" s="49" t="n">
        <v>15</v>
      </c>
      <c r="BD1490" s="49" t="n">
        <v>3.75</v>
      </c>
      <c r="BE1490" s="49" t="n">
        <v>4.6875</v>
      </c>
      <c r="BF1490" s="49" t="n">
        <v>0.578</v>
      </c>
      <c r="BG1490" s="49" t="n">
        <v>6</v>
      </c>
      <c r="BH1490" s="49" t="n">
        <v>14</v>
      </c>
      <c r="BI1490" s="49" t="n">
        <v>5.5</v>
      </c>
      <c r="BJ1490" s="49" t="n">
        <v>0.7</v>
      </c>
      <c r="BK1490" s="49" t="n">
        <v>0.4</v>
      </c>
      <c r="BL1490" s="49" t="n">
        <v>0.0595</v>
      </c>
      <c r="BM1490" s="49" t="n">
        <v>-0.4056906248225752</v>
      </c>
      <c r="BN1490" s="49" t="n">
        <v>0.6474832189819262</v>
      </c>
      <c r="BO1490" s="49" t="n">
        <v>0.1663585050423656</v>
      </c>
      <c r="BP1490" s="49" t="n">
        <v>-0.4048079058705646</v>
      </c>
      <c r="BQ1490" s="49" t="n">
        <v>0.6487580700664594</v>
      </c>
      <c r="BR1490" s="49" t="n">
        <v>0.1660897465142041</v>
      </c>
      <c r="BS1490" s="49" t="n">
        <v>-0.8827189520106415</v>
      </c>
      <c r="BT1490" s="49" t="n">
        <v>-1.27485108453318</v>
      </c>
      <c r="BU1490" s="49" t="n">
        <v>0.2687585281615779</v>
      </c>
      <c r="BV1490" s="49" t="n">
        <v>1.573743683842374</v>
      </c>
    </row>
    <row r="1491">
      <c r="A1491" s="51" t="n">
        <v>18.05</v>
      </c>
      <c r="B1491" t="inlineStr">
        <is>
          <t>path/straight_to_pick</t>
        </is>
      </c>
      <c r="C1491" t="inlineStr">
        <is>
          <t>effort</t>
        </is>
      </c>
      <c r="D1491" s="51" t="n">
        <v>0</v>
      </c>
      <c r="E1491" s="51" t="n">
        <v>-0.8652030000000001</v>
      </c>
      <c r="F1491" s="51" t="n">
        <v>-2.34253</v>
      </c>
      <c r="G1491" s="51" t="n">
        <v>-1.18111</v>
      </c>
      <c r="H1491" s="51" t="n">
        <v>-1.177</v>
      </c>
      <c r="I1491" s="51" t="n">
        <v>-4.73561</v>
      </c>
      <c r="J1491" s="51" t="n">
        <v>2.20921</v>
      </c>
      <c r="K1491" s="51" t="n">
        <v>-0.8656184281349589</v>
      </c>
      <c r="L1491" s="51" t="n">
        <v>-2.343345014899554</v>
      </c>
      <c r="M1491" s="51" t="n">
        <v>-1.181290261452095</v>
      </c>
      <c r="N1491" s="51" t="n">
        <v>-1.170910366879864</v>
      </c>
      <c r="O1491" s="51" t="n">
        <v>-4.749619387972262</v>
      </c>
      <c r="P1491" s="51" t="n">
        <v>2.196208030704327</v>
      </c>
      <c r="Q1491" s="51" t="n">
        <v>0.0004154281349588729</v>
      </c>
      <c r="R1491" s="51" t="n">
        <v>0.0008150148995538231</v>
      </c>
      <c r="S1491" s="51" t="n">
        <v>0.000180261452095154</v>
      </c>
      <c r="T1491" s="51" t="n">
        <v>-0.006089633120135662</v>
      </c>
      <c r="U1491" s="51" t="n">
        <v>0.01400938797226203</v>
      </c>
      <c r="V1491" s="51" t="n">
        <v>0.01300196929567266</v>
      </c>
      <c r="W1491" s="51" t="n">
        <v>0</v>
      </c>
      <c r="X1491" s="51" t="n">
        <v>0</v>
      </c>
      <c r="Y1491" s="51" t="n">
        <v>0</v>
      </c>
      <c r="Z1491" s="51" t="n">
        <v>0</v>
      </c>
      <c r="AA1491" s="51" t="n">
        <v>0</v>
      </c>
      <c r="AB1491" s="51" t="n">
        <v>0</v>
      </c>
      <c r="AC1491" s="51" t="n">
        <v>0.004554173731654685</v>
      </c>
      <c r="AD1491" s="51" t="n">
        <v>0.01113233595190385</v>
      </c>
      <c r="AE1491" s="51" t="n">
        <v>0.0127484546836272</v>
      </c>
      <c r="AF1491" s="51" t="n">
        <v>0.0516940296685524</v>
      </c>
      <c r="AG1491" s="51" t="n">
        <v>0.005998067980735458</v>
      </c>
      <c r="AH1491" s="51" t="n">
        <v>-0.2924328976837492</v>
      </c>
      <c r="AI1491" s="51" t="n">
        <v>0.07400693641260303</v>
      </c>
      <c r="AJ1491" s="51" t="n">
        <v>0.5982965494861758</v>
      </c>
      <c r="AK1491" s="51" t="n">
        <v>0.02339917457865909</v>
      </c>
      <c r="AL1491" s="51" t="n">
        <v>-0.5549438532943543</v>
      </c>
      <c r="AM1491" s="51" t="n">
        <v>1.291661674517954</v>
      </c>
      <c r="AN1491" s="51" t="n">
        <v>0.2486633664712058</v>
      </c>
      <c r="AO1491" s="51" t="n">
        <v>0.09153796615973801</v>
      </c>
      <c r="AP1491" s="51" t="n">
        <v>50.15758011884459</v>
      </c>
      <c r="AQ1491" s="51" t="n">
        <v>20.24723924596519</v>
      </c>
      <c r="AR1491" s="51" t="n">
        <v>1.832363741505806</v>
      </c>
      <c r="AS1491" s="51" t="n">
        <v>1.265190729808421</v>
      </c>
      <c r="AT1491" s="51" t="n">
        <v>0.1956004225162501</v>
      </c>
      <c r="AU1491" s="51" t="n">
        <v>337.5</v>
      </c>
      <c r="AV1491" s="51" t="n">
        <v>900</v>
      </c>
      <c r="AW1491" s="51" t="n">
        <v>540</v>
      </c>
      <c r="AX1491" s="51" t="n">
        <v>75</v>
      </c>
      <c r="AY1491" s="51" t="n">
        <v>84.375</v>
      </c>
      <c r="AZ1491" s="51" t="n">
        <v>18</v>
      </c>
      <c r="BA1491" s="51" t="n">
        <v>6.25</v>
      </c>
      <c r="BB1491" s="51" t="n">
        <v>23.90625</v>
      </c>
      <c r="BC1491" s="51" t="n">
        <v>15</v>
      </c>
      <c r="BD1491" s="51" t="n">
        <v>3.75</v>
      </c>
      <c r="BE1491" s="51" t="n">
        <v>4.6875</v>
      </c>
      <c r="BF1491" s="51" t="n">
        <v>0.578</v>
      </c>
      <c r="BG1491" s="51" t="n">
        <v>6</v>
      </c>
      <c r="BH1491" s="51" t="n">
        <v>14</v>
      </c>
      <c r="BI1491" s="51" t="n">
        <v>5.5</v>
      </c>
      <c r="BJ1491" s="51" t="n">
        <v>0.7</v>
      </c>
      <c r="BK1491" s="51" t="n">
        <v>0.4</v>
      </c>
      <c r="BL1491" s="51" t="n">
        <v>0.0595</v>
      </c>
      <c r="BM1491" s="51" t="n">
        <v>-0.4056906248225752</v>
      </c>
      <c r="BN1491" s="51" t="n">
        <v>0.6474832189819262</v>
      </c>
      <c r="BO1491" s="51" t="n">
        <v>0.1663585050423656</v>
      </c>
      <c r="BP1491" s="51" t="n">
        <v>-0.4048772254717687</v>
      </c>
      <c r="BQ1491" s="51" t="n">
        <v>0.6487901232080014</v>
      </c>
      <c r="BR1491" s="51" t="n">
        <v>0.1662776286146723</v>
      </c>
      <c r="BS1491" s="51" t="n">
        <v>-0.8133993508065429</v>
      </c>
      <c r="BT1491" s="51" t="n">
        <v>-1.306904226075267</v>
      </c>
      <c r="BU1491" s="51" t="n">
        <v>0.08087642769330494</v>
      </c>
      <c r="BV1491" s="51" t="n">
        <v>1.54147921055794</v>
      </c>
    </row>
    <row r="1492">
      <c r="A1492" s="49" t="n">
        <v>18.06</v>
      </c>
      <c r="B1492" s="50" t="inlineStr">
        <is>
          <t>path/straight_to_pick</t>
        </is>
      </c>
      <c r="C1492" s="50" t="inlineStr">
        <is>
          <t>effort</t>
        </is>
      </c>
      <c r="D1492" s="49" t="n">
        <v>0</v>
      </c>
      <c r="E1492" s="49" t="n">
        <v>-0.8652030000000001</v>
      </c>
      <c r="F1492" s="49" t="n">
        <v>-2.34253</v>
      </c>
      <c r="G1492" s="49" t="n">
        <v>-1.18111</v>
      </c>
      <c r="H1492" s="49" t="n">
        <v>-1.177</v>
      </c>
      <c r="I1492" s="49" t="n">
        <v>-4.73561</v>
      </c>
      <c r="J1492" s="49" t="n">
        <v>2.20921</v>
      </c>
      <c r="K1492" s="49" t="n">
        <v>-0.8655698296953096</v>
      </c>
      <c r="L1492" s="49" t="n">
        <v>-2.343224386190519</v>
      </c>
      <c r="M1492" s="49" t="n">
        <v>-1.181160306304247</v>
      </c>
      <c r="N1492" s="49" t="n">
        <v>-1.170438060235046</v>
      </c>
      <c r="O1492" s="49" t="n">
        <v>-4.7494748944315</v>
      </c>
      <c r="P1492" s="49" t="n">
        <v>2.1933887174563</v>
      </c>
      <c r="Q1492" s="49" t="n">
        <v>0.0003668296953095451</v>
      </c>
      <c r="R1492" s="49" t="n">
        <v>0.0006943861905188697</v>
      </c>
      <c r="S1492" s="49" t="n">
        <v>5.030630424718296e-05</v>
      </c>
      <c r="T1492" s="49" t="n">
        <v>-0.006561939764953673</v>
      </c>
      <c r="U1492" s="49" t="n">
        <v>0.01386489443149941</v>
      </c>
      <c r="V1492" s="49" t="n">
        <v>0.01582128254369985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0.005105877717140469</v>
      </c>
      <c r="AD1492" s="49" t="n">
        <v>0.01283030952378268</v>
      </c>
      <c r="AE1492" s="49" t="n">
        <v>0.01315696821544809</v>
      </c>
      <c r="AF1492" s="49" t="n">
        <v>0.04379609840049515</v>
      </c>
      <c r="AG1492" s="49" t="n">
        <v>0.02145115004047759</v>
      </c>
      <c r="AH1492" s="49" t="n">
        <v>-0.2732484094218819</v>
      </c>
      <c r="AI1492" s="49" t="n">
        <v>0.05431766597399708</v>
      </c>
      <c r="AJ1492" s="49" t="n">
        <v>0.4661250830470852</v>
      </c>
      <c r="AK1492" s="49" t="n">
        <v>-0.04901588373862309</v>
      </c>
      <c r="AL1492" s="49" t="n">
        <v>-0.5850843725092507</v>
      </c>
      <c r="AM1492" s="49" t="n">
        <v>1.273938716118687</v>
      </c>
      <c r="AN1492" s="49" t="n">
        <v>0.2983609748972169</v>
      </c>
      <c r="AO1492" s="49" t="n">
        <v>0.07400693641260439</v>
      </c>
      <c r="AP1492" s="49" t="n">
        <v>50.0397382785554</v>
      </c>
      <c r="AQ1492" s="49" t="n">
        <v>20.1762515195868</v>
      </c>
      <c r="AR1492" s="49" t="n">
        <v>1.795926381700477</v>
      </c>
      <c r="AS1492" s="49" t="n">
        <v>1.260517469316773</v>
      </c>
      <c r="AT1492" s="49" t="n">
        <v>0.2486633664712057</v>
      </c>
      <c r="AU1492" s="49" t="n">
        <v>337.5</v>
      </c>
      <c r="AV1492" s="49" t="n">
        <v>900</v>
      </c>
      <c r="AW1492" s="49" t="n">
        <v>540</v>
      </c>
      <c r="AX1492" s="49" t="n">
        <v>75</v>
      </c>
      <c r="AY1492" s="49" t="n">
        <v>84.375</v>
      </c>
      <c r="AZ1492" s="49" t="n">
        <v>18</v>
      </c>
      <c r="BA1492" s="49" t="n">
        <v>6.25</v>
      </c>
      <c r="BB1492" s="49" t="n">
        <v>23.90625</v>
      </c>
      <c r="BC1492" s="49" t="n">
        <v>15</v>
      </c>
      <c r="BD1492" s="49" t="n">
        <v>3.75</v>
      </c>
      <c r="BE1492" s="49" t="n">
        <v>4.6875</v>
      </c>
      <c r="BF1492" s="49" t="n">
        <v>0.578</v>
      </c>
      <c r="BG1492" s="49" t="n">
        <v>6</v>
      </c>
      <c r="BH1492" s="49" t="n">
        <v>14</v>
      </c>
      <c r="BI1492" s="49" t="n">
        <v>5.5</v>
      </c>
      <c r="BJ1492" s="49" t="n">
        <v>0.7</v>
      </c>
      <c r="BK1492" s="49" t="n">
        <v>0.4</v>
      </c>
      <c r="BL1492" s="49" t="n">
        <v>0.0595</v>
      </c>
      <c r="BM1492" s="49" t="n">
        <v>-0.4056906248225752</v>
      </c>
      <c r="BN1492" s="49" t="n">
        <v>0.6474832189819262</v>
      </c>
      <c r="BO1492" s="49" t="n">
        <v>0.1663585050423656</v>
      </c>
      <c r="BP1492" s="49" t="n">
        <v>-0.4049555832963205</v>
      </c>
      <c r="BQ1492" s="49" t="n">
        <v>0.6488071231738364</v>
      </c>
      <c r="BR1492" s="49" t="n">
        <v>0.1664735746713698</v>
      </c>
      <c r="BS1492" s="49" t="n">
        <v>-0.7350415262546983</v>
      </c>
      <c r="BT1492" s="49" t="n">
        <v>-1.323904191910197</v>
      </c>
      <c r="BU1492" s="49" t="n">
        <v>-0.1150696290042053</v>
      </c>
      <c r="BV1492" s="49" t="n">
        <v>1.518634048806819</v>
      </c>
    </row>
    <row r="1493">
      <c r="A1493" s="51" t="n">
        <v>18.07</v>
      </c>
      <c r="B1493" t="inlineStr">
        <is>
          <t>path/straight_to_pick</t>
        </is>
      </c>
      <c r="C1493" t="inlineStr">
        <is>
          <t>effort</t>
        </is>
      </c>
      <c r="D1493" s="51" t="n">
        <v>0</v>
      </c>
      <c r="E1493" s="51" t="n">
        <v>-0.8652030000000001</v>
      </c>
      <c r="F1493" s="51" t="n">
        <v>-2.34253</v>
      </c>
      <c r="G1493" s="51" t="n">
        <v>-1.18111</v>
      </c>
      <c r="H1493" s="51" t="n">
        <v>-1.177</v>
      </c>
      <c r="I1493" s="51" t="n">
        <v>-4.73561</v>
      </c>
      <c r="J1493" s="51" t="n">
        <v>2.20921</v>
      </c>
      <c r="K1493" s="51" t="n">
        <v>-0.8655153576802995</v>
      </c>
      <c r="L1493" s="51" t="n">
        <v>-2.343087652919106</v>
      </c>
      <c r="M1493" s="51" t="n">
        <v>-1.181027756341078</v>
      </c>
      <c r="N1493" s="51" t="n">
        <v>-1.170048773363698</v>
      </c>
      <c r="O1493" s="51" t="n">
        <v>-4.749179571422397</v>
      </c>
      <c r="P1493" s="51" t="n">
        <v>2.190778137763626</v>
      </c>
      <c r="Q1493" s="51" t="n">
        <v>0.0003123576802994688</v>
      </c>
      <c r="R1493" s="51" t="n">
        <v>0.0005576529191060331</v>
      </c>
      <c r="S1493" s="51" t="n">
        <v>-8.224365892250951e-05</v>
      </c>
      <c r="T1493" s="51" t="n">
        <v>-0.006951226636302099</v>
      </c>
      <c r="U1493" s="51" t="n">
        <v>0.0135695714223969</v>
      </c>
      <c r="V1493" s="51" t="n">
        <v>0.01843186223637439</v>
      </c>
      <c r="W1493" s="51" t="n">
        <v>0</v>
      </c>
      <c r="X1493" s="51" t="n">
        <v>0</v>
      </c>
      <c r="Y1493" s="51" t="n">
        <v>0</v>
      </c>
      <c r="Z1493" s="51" t="n">
        <v>0</v>
      </c>
      <c r="AA1493" s="51" t="n">
        <v>0</v>
      </c>
      <c r="AB1493" s="51" t="n">
        <v>0</v>
      </c>
      <c r="AC1493" s="51" t="n">
        <v>0.005722743488937202</v>
      </c>
      <c r="AD1493" s="51" t="n">
        <v>0.01436957673982312</v>
      </c>
      <c r="AE1493" s="51" t="n">
        <v>0.01329559056102388</v>
      </c>
      <c r="AF1493" s="51" t="n">
        <v>0.03514912343747107</v>
      </c>
      <c r="AG1493" s="51" t="n">
        <v>0.03622332199236614</v>
      </c>
      <c r="AH1493" s="51" t="n">
        <v>-0.2510007201352656</v>
      </c>
      <c r="AI1493" s="51" t="n">
        <v>0.03225168863233461</v>
      </c>
      <c r="AJ1493" s="51" t="n">
        <v>0.3216487116519397</v>
      </c>
      <c r="AK1493" s="51" t="n">
        <v>-0.1213676232997623</v>
      </c>
      <c r="AL1493" s="51" t="n">
        <v>-0.6084886763851272</v>
      </c>
      <c r="AM1493" s="51" t="n">
        <v>1.243748042105332</v>
      </c>
      <c r="AN1493" s="51" t="n">
        <v>0.344134208016531</v>
      </c>
      <c r="AO1493" s="51" t="n">
        <v>0.05431766597399846</v>
      </c>
      <c r="AP1493" s="51" t="n">
        <v>49.9075668121163</v>
      </c>
      <c r="AQ1493" s="51" t="n">
        <v>20.10383646126951</v>
      </c>
      <c r="AR1493" s="51" t="n">
        <v>1.76578586248558</v>
      </c>
      <c r="AS1493" s="51" t="n">
        <v>1.242794510917507</v>
      </c>
      <c r="AT1493" s="51" t="n">
        <v>0.2983609748972167</v>
      </c>
      <c r="AU1493" s="51" t="n">
        <v>337.5</v>
      </c>
      <c r="AV1493" s="51" t="n">
        <v>900</v>
      </c>
      <c r="AW1493" s="51" t="n">
        <v>540</v>
      </c>
      <c r="AX1493" s="51" t="n">
        <v>75</v>
      </c>
      <c r="AY1493" s="51" t="n">
        <v>84.375</v>
      </c>
      <c r="AZ1493" s="51" t="n">
        <v>18</v>
      </c>
      <c r="BA1493" s="51" t="n">
        <v>6.25</v>
      </c>
      <c r="BB1493" s="51" t="n">
        <v>23.90625</v>
      </c>
      <c r="BC1493" s="51" t="n">
        <v>15</v>
      </c>
      <c r="BD1493" s="51" t="n">
        <v>3.75</v>
      </c>
      <c r="BE1493" s="51" t="n">
        <v>4.6875</v>
      </c>
      <c r="BF1493" s="51" t="n">
        <v>0.578</v>
      </c>
      <c r="BG1493" s="51" t="n">
        <v>6</v>
      </c>
      <c r="BH1493" s="51" t="n">
        <v>14</v>
      </c>
      <c r="BI1493" s="51" t="n">
        <v>5.5</v>
      </c>
      <c r="BJ1493" s="51" t="n">
        <v>0.7</v>
      </c>
      <c r="BK1493" s="51" t="n">
        <v>0.4</v>
      </c>
      <c r="BL1493" s="51" t="n">
        <v>0.0595</v>
      </c>
      <c r="BM1493" s="51" t="n">
        <v>-0.4056906248225752</v>
      </c>
      <c r="BN1493" s="51" t="n">
        <v>0.6474832189819262</v>
      </c>
      <c r="BO1493" s="51" t="n">
        <v>0.1663585050423656</v>
      </c>
      <c r="BP1493" s="51" t="n">
        <v>-0.4050423957904826</v>
      </c>
      <c r="BQ1493" s="51" t="n">
        <v>0.6488080534875353</v>
      </c>
      <c r="BR1493" s="51" t="n">
        <v>0.1666745090254639</v>
      </c>
      <c r="BS1493" s="51" t="n">
        <v>-0.648229032092662</v>
      </c>
      <c r="BT1493" s="51" t="n">
        <v>-1.324834505609163</v>
      </c>
      <c r="BU1493" s="51" t="n">
        <v>-0.3160039830982508</v>
      </c>
      <c r="BV1493" s="51" t="n">
        <v>1.508391813367609</v>
      </c>
    </row>
    <row r="1494">
      <c r="A1494" s="49" t="n">
        <v>18.08</v>
      </c>
      <c r="B1494" s="50" t="inlineStr">
        <is>
          <t>path/straight_to_pick</t>
        </is>
      </c>
      <c r="C1494" s="50" t="inlineStr">
        <is>
          <t>effort</t>
        </is>
      </c>
      <c r="D1494" s="49" t="n">
        <v>0</v>
      </c>
      <c r="E1494" s="49" t="n">
        <v>-0.8652030000000001</v>
      </c>
      <c r="F1494" s="49" t="n">
        <v>-2.34253</v>
      </c>
      <c r="G1494" s="49" t="n">
        <v>-1.18111</v>
      </c>
      <c r="H1494" s="49" t="n">
        <v>-1.177</v>
      </c>
      <c r="I1494" s="49" t="n">
        <v>-4.73561</v>
      </c>
      <c r="J1494" s="49" t="n">
        <v>2.20921</v>
      </c>
      <c r="K1494" s="49" t="n">
        <v>-0.8654543813907506</v>
      </c>
      <c r="L1494" s="49" t="n">
        <v>-2.342936740348686</v>
      </c>
      <c r="M1494" s="49" t="n">
        <v>-1.180895311112463</v>
      </c>
      <c r="N1494" s="49" t="n">
        <v>-1.169747934376168</v>
      </c>
      <c r="O1494" s="49" t="n">
        <v>-4.748744175536501</v>
      </c>
      <c r="P1494" s="49" t="n">
        <v>2.188405185753957</v>
      </c>
      <c r="Q1494" s="49" t="n">
        <v>0.000251381390750538</v>
      </c>
      <c r="R1494" s="49" t="n">
        <v>0.000406740348685819</v>
      </c>
      <c r="S1494" s="49" t="n">
        <v>-0.0002146888875373953</v>
      </c>
      <c r="T1494" s="49" t="n">
        <v>-0.007252065623832182</v>
      </c>
      <c r="U1494" s="49" t="n">
        <v>0.01313417553650087</v>
      </c>
      <c r="V1494" s="49" t="n">
        <v>0.02080481424604308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0.00640105188540477</v>
      </c>
      <c r="AD1494" s="49" t="n">
        <v>0.01568856971745692</v>
      </c>
      <c r="AE1494" s="49" t="n">
        <v>0.0131647969310399</v>
      </c>
      <c r="AF1494" s="49" t="n">
        <v>0.02612505511403805</v>
      </c>
      <c r="AG1494" s="49" t="n">
        <v>0.04959549169643881</v>
      </c>
      <c r="AH1494" s="49" t="n">
        <v>-0.2260073760576875</v>
      </c>
      <c r="AI1494" s="49" t="n">
        <v>0.007618051867686985</v>
      </c>
      <c r="AJ1494" s="49" t="n">
        <v>0.1674587329514816</v>
      </c>
      <c r="AK1494" s="49" t="n">
        <v>-0.1922008851200193</v>
      </c>
      <c r="AL1494" s="49" t="n">
        <v>-0.6250067050843741</v>
      </c>
      <c r="AM1494" s="49" t="n">
        <v>1.202278310829499</v>
      </c>
      <c r="AN1494" s="49" t="n">
        <v>0.3854804920442937</v>
      </c>
      <c r="AO1494" s="49" t="n">
        <v>0.03225168863233596</v>
      </c>
      <c r="AP1494" s="49" t="n">
        <v>49.76309044072116</v>
      </c>
      <c r="AQ1494" s="49" t="n">
        <v>20.03148472170837</v>
      </c>
      <c r="AR1494" s="49" t="n">
        <v>1.742381558609704</v>
      </c>
      <c r="AS1494" s="49" t="n">
        <v>1.212603836904151</v>
      </c>
      <c r="AT1494" s="49" t="n">
        <v>0.3441342080165308</v>
      </c>
      <c r="AU1494" s="49" t="n">
        <v>337.5</v>
      </c>
      <c r="AV1494" s="49" t="n">
        <v>900</v>
      </c>
      <c r="AW1494" s="49" t="n">
        <v>540</v>
      </c>
      <c r="AX1494" s="49" t="n">
        <v>75</v>
      </c>
      <c r="AY1494" s="49" t="n">
        <v>84.375</v>
      </c>
      <c r="AZ1494" s="49" t="n">
        <v>18</v>
      </c>
      <c r="BA1494" s="49" t="n">
        <v>6.25</v>
      </c>
      <c r="BB1494" s="49" t="n">
        <v>23.90625</v>
      </c>
      <c r="BC1494" s="49" t="n">
        <v>15</v>
      </c>
      <c r="BD1494" s="49" t="n">
        <v>3.75</v>
      </c>
      <c r="BE1494" s="49" t="n">
        <v>4.6875</v>
      </c>
      <c r="BF1494" s="49" t="n">
        <v>0.578</v>
      </c>
      <c r="BG1494" s="49" t="n">
        <v>6</v>
      </c>
      <c r="BH1494" s="49" t="n">
        <v>14</v>
      </c>
      <c r="BI1494" s="49" t="n">
        <v>5.5</v>
      </c>
      <c r="BJ1494" s="49" t="n">
        <v>0.7</v>
      </c>
      <c r="BK1494" s="49" t="n">
        <v>0.4</v>
      </c>
      <c r="BL1494" s="49" t="n">
        <v>0.0595</v>
      </c>
      <c r="BM1494" s="49" t="n">
        <v>-0.4056906248225752</v>
      </c>
      <c r="BN1494" s="49" t="n">
        <v>0.6474832189819262</v>
      </c>
      <c r="BO1494" s="49" t="n">
        <v>0.1663585050423656</v>
      </c>
      <c r="BP1494" s="49" t="n">
        <v>-0.4051368167060665</v>
      </c>
      <c r="BQ1494" s="49" t="n">
        <v>0.6487925485034961</v>
      </c>
      <c r="BR1494" s="49" t="n">
        <v>0.1668772438575181</v>
      </c>
      <c r="BS1494" s="49" t="n">
        <v>-0.5538081165086806</v>
      </c>
      <c r="BT1494" s="49" t="n">
        <v>-1.309329521569924</v>
      </c>
      <c r="BU1494" s="49" t="n">
        <v>-0.5187388151524364</v>
      </c>
      <c r="BV1494" s="49" t="n">
        <v>1.513319921335595</v>
      </c>
    </row>
    <row r="1495">
      <c r="A1495" s="51" t="n">
        <v>18.09</v>
      </c>
      <c r="B1495" t="inlineStr">
        <is>
          <t>path/straight_to_pick</t>
        </is>
      </c>
      <c r="C1495" t="inlineStr">
        <is>
          <t>effort</t>
        </is>
      </c>
      <c r="D1495" s="51" t="n">
        <v>0</v>
      </c>
      <c r="E1495" s="51" t="n">
        <v>-0.8652030000000001</v>
      </c>
      <c r="F1495" s="51" t="n">
        <v>-2.34253</v>
      </c>
      <c r="G1495" s="51" t="n">
        <v>-1.18111</v>
      </c>
      <c r="H1495" s="51" t="n">
        <v>-1.177</v>
      </c>
      <c r="I1495" s="51" t="n">
        <v>-4.73561</v>
      </c>
      <c r="J1495" s="51" t="n">
        <v>2.20921</v>
      </c>
      <c r="K1495" s="51" t="n">
        <v>-0.8653863280646591</v>
      </c>
      <c r="L1495" s="51" t="n">
        <v>-2.342774180379096</v>
      </c>
      <c r="M1495" s="51" t="n">
        <v>-1.180765606467978</v>
      </c>
      <c r="N1495" s="51" t="n">
        <v>-1.169537200201268</v>
      </c>
      <c r="O1495" s="51" t="n">
        <v>-4.748186267006822</v>
      </c>
      <c r="P1495" s="51" t="n">
        <v>2.186295464050573</v>
      </c>
      <c r="Q1495" s="51" t="n">
        <v>0.0001833280646590385</v>
      </c>
      <c r="R1495" s="51" t="n">
        <v>0.0002441803790964592</v>
      </c>
      <c r="S1495" s="51" t="n">
        <v>-0.0003443935320222025</v>
      </c>
      <c r="T1495" s="51" t="n">
        <v>-0.007462799798732211</v>
      </c>
      <c r="U1495" s="51" t="n">
        <v>0.01257626700682124</v>
      </c>
      <c r="V1495" s="51" t="n">
        <v>0.02291453594942761</v>
      </c>
      <c r="W1495" s="51" t="n">
        <v>0</v>
      </c>
      <c r="X1495" s="51" t="n">
        <v>0</v>
      </c>
      <c r="Y1495" s="51" t="n">
        <v>0</v>
      </c>
      <c r="Z1495" s="51" t="n">
        <v>0</v>
      </c>
      <c r="AA1495" s="51" t="n">
        <v>0</v>
      </c>
      <c r="AB1495" s="51" t="n">
        <v>0</v>
      </c>
      <c r="AC1495" s="51" t="n">
        <v>0.00713328753608869</v>
      </c>
      <c r="AD1495" s="51" t="n">
        <v>0.01672734949160399</v>
      </c>
      <c r="AE1495" s="51" t="n">
        <v>0.01277572848033459</v>
      </c>
      <c r="AF1495" s="51" t="n">
        <v>0.01710587070074</v>
      </c>
      <c r="AG1495" s="51" t="n">
        <v>0.06091942417540265</v>
      </c>
      <c r="AH1495" s="51" t="n">
        <v>-0.1986065414270368</v>
      </c>
      <c r="AI1495" s="51" t="n">
        <v>-0.01973190158825643</v>
      </c>
      <c r="AJ1495" s="51" t="n">
        <v>0.006670217854876564</v>
      </c>
      <c r="AK1495" s="51" t="n">
        <v>-0.2601531756927393</v>
      </c>
      <c r="AL1495" s="51" t="n">
        <v>-0.63477819410502</v>
      </c>
      <c r="AM1495" s="51" t="n">
        <v>1.151264718162139</v>
      </c>
      <c r="AN1495" s="51" t="n">
        <v>0.4219575790624792</v>
      </c>
      <c r="AO1495" s="51" t="n">
        <v>0.007618051867688339</v>
      </c>
      <c r="AP1495" s="51" t="n">
        <v>49.6089004620207</v>
      </c>
      <c r="AQ1495" s="51" t="n">
        <v>19.96065145988812</v>
      </c>
      <c r="AR1495" s="51" t="n">
        <v>1.725863529910458</v>
      </c>
      <c r="AS1495" s="51" t="n">
        <v>1.171134105628319</v>
      </c>
      <c r="AT1495" s="51" t="n">
        <v>0.3854804920442934</v>
      </c>
      <c r="AU1495" s="51" t="n">
        <v>337.5</v>
      </c>
      <c r="AV1495" s="51" t="n">
        <v>900</v>
      </c>
      <c r="AW1495" s="51" t="n">
        <v>540</v>
      </c>
      <c r="AX1495" s="51" t="n">
        <v>75</v>
      </c>
      <c r="AY1495" s="51" t="n">
        <v>84.375</v>
      </c>
      <c r="AZ1495" s="51" t="n">
        <v>18</v>
      </c>
      <c r="BA1495" s="51" t="n">
        <v>6.25</v>
      </c>
      <c r="BB1495" s="51" t="n">
        <v>23.90625</v>
      </c>
      <c r="BC1495" s="51" t="n">
        <v>15</v>
      </c>
      <c r="BD1495" s="51" t="n">
        <v>3.75</v>
      </c>
      <c r="BE1495" s="51" t="n">
        <v>4.6875</v>
      </c>
      <c r="BF1495" s="51" t="n">
        <v>0.578</v>
      </c>
      <c r="BG1495" s="51" t="n">
        <v>6</v>
      </c>
      <c r="BH1495" s="51" t="n">
        <v>14</v>
      </c>
      <c r="BI1495" s="51" t="n">
        <v>5.5</v>
      </c>
      <c r="BJ1495" s="51" t="n">
        <v>0.7</v>
      </c>
      <c r="BK1495" s="51" t="n">
        <v>0.4</v>
      </c>
      <c r="BL1495" s="51" t="n">
        <v>0.0595</v>
      </c>
      <c r="BM1495" s="51" t="n">
        <v>-0.4056906248225752</v>
      </c>
      <c r="BN1495" s="51" t="n">
        <v>0.6474832189819262</v>
      </c>
      <c r="BO1495" s="51" t="n">
        <v>0.1663585050423656</v>
      </c>
      <c r="BP1495" s="51" t="n">
        <v>-0.4052377733981244</v>
      </c>
      <c r="BQ1495" s="51" t="n">
        <v>0.6487609078321175</v>
      </c>
      <c r="BR1495" s="51" t="n">
        <v>0.167078546933405</v>
      </c>
      <c r="BS1495" s="51" t="n">
        <v>-0.4528514244508397</v>
      </c>
      <c r="BT1495" s="51" t="n">
        <v>-1.277688850191305</v>
      </c>
      <c r="BU1495" s="51" t="n">
        <v>-0.720041891039358</v>
      </c>
      <c r="BV1495" s="51" t="n">
        <v>1.534934374943069</v>
      </c>
    </row>
    <row r="1496">
      <c r="A1496" s="49" t="n">
        <v>18.1</v>
      </c>
      <c r="B1496" s="50" t="inlineStr">
        <is>
          <t>path/straight_to_pick</t>
        </is>
      </c>
      <c r="C1496" s="50" t="inlineStr">
        <is>
          <t>effort</t>
        </is>
      </c>
      <c r="D1496" s="49" t="n">
        <v>0</v>
      </c>
      <c r="E1496" s="49" t="n">
        <v>-0.8652030000000001</v>
      </c>
      <c r="F1496" s="49" t="n">
        <v>-2.34253</v>
      </c>
      <c r="G1496" s="49" t="n">
        <v>-1.18111</v>
      </c>
      <c r="H1496" s="49" t="n">
        <v>-1.177</v>
      </c>
      <c r="I1496" s="49" t="n">
        <v>-4.73561</v>
      </c>
      <c r="J1496" s="49" t="n">
        <v>2.20921</v>
      </c>
      <c r="K1496" s="49" t="n">
        <v>-0.8653107220089202</v>
      </c>
      <c r="L1496" s="49" t="n">
        <v>-2.342603077842733</v>
      </c>
      <c r="M1496" s="49" t="n">
        <v>-1.180641113442402</v>
      </c>
      <c r="N1496" s="49" t="n">
        <v>-1.169414472109897</v>
      </c>
      <c r="O1496" s="49" t="n">
        <v>-4.747529336592104</v>
      </c>
      <c r="P1496" s="49" t="n">
        <v>2.184471104858788</v>
      </c>
      <c r="Q1496" s="49" t="n">
        <v>0.0001077220089201747</v>
      </c>
      <c r="R1496" s="49" t="n">
        <v>7.3077842733138e-05</v>
      </c>
      <c r="S1496" s="49" t="n">
        <v>-0.000468886557598136</v>
      </c>
      <c r="T1496" s="49" t="n">
        <v>-0.007585527890103361</v>
      </c>
      <c r="U1496" s="49" t="n">
        <v>0.01191933659210331</v>
      </c>
      <c r="V1496" s="49" t="n">
        <v>0.02473889514121241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0.007907925468978875</v>
      </c>
      <c r="AD1496" s="49" t="n">
        <v>0.01743077323872445</v>
      </c>
      <c r="AE1496" s="49" t="n">
        <v>0.01214916957091315</v>
      </c>
      <c r="AF1496" s="49" t="n">
        <v>0.008462574549623257</v>
      </c>
      <c r="AG1496" s="49" t="n">
        <v>0.06964766977736125</v>
      </c>
      <c r="AH1496" s="49" t="n">
        <v>-0.1691520061337111</v>
      </c>
      <c r="AI1496" s="49" t="n">
        <v>-0.04989004037190656</v>
      </c>
      <c r="AJ1496" s="49" t="n">
        <v>-0.1571525271600206</v>
      </c>
      <c r="AK1496" s="49" t="n">
        <v>-0.3240036684855653</v>
      </c>
      <c r="AL1496" s="49" t="n">
        <v>-0.6382169509479534</v>
      </c>
      <c r="AM1496" s="49" t="n">
        <v>1.092903635082286</v>
      </c>
      <c r="AN1496" s="49" t="n">
        <v>0.453186490478569</v>
      </c>
      <c r="AO1496" s="49" t="n">
        <v>-0.01973190158825509</v>
      </c>
      <c r="AP1496" s="49" t="n">
        <v>49.44811194692409</v>
      </c>
      <c r="AQ1496" s="49" t="n">
        <v>19.8926991693154</v>
      </c>
      <c r="AR1496" s="49" t="n">
        <v>1.716092040889811</v>
      </c>
      <c r="AS1496" s="49" t="n">
        <v>1.120120512960959</v>
      </c>
      <c r="AT1496" s="49" t="n">
        <v>0.4219575790624791</v>
      </c>
      <c r="AU1496" s="49" t="n">
        <v>337.5</v>
      </c>
      <c r="AV1496" s="49" t="n">
        <v>900</v>
      </c>
      <c r="AW1496" s="49" t="n">
        <v>540</v>
      </c>
      <c r="AX1496" s="49" t="n">
        <v>75</v>
      </c>
      <c r="AY1496" s="49" t="n">
        <v>84.375</v>
      </c>
      <c r="AZ1496" s="49" t="n">
        <v>18</v>
      </c>
      <c r="BA1496" s="49" t="n">
        <v>6.25</v>
      </c>
      <c r="BB1496" s="49" t="n">
        <v>23.90625</v>
      </c>
      <c r="BC1496" s="49" t="n">
        <v>15</v>
      </c>
      <c r="BD1496" s="49" t="n">
        <v>3.75</v>
      </c>
      <c r="BE1496" s="49" t="n">
        <v>4.6875</v>
      </c>
      <c r="BF1496" s="49" t="n">
        <v>0.578</v>
      </c>
      <c r="BG1496" s="49" t="n">
        <v>6</v>
      </c>
      <c r="BH1496" s="49" t="n">
        <v>14</v>
      </c>
      <c r="BI1496" s="49" t="n">
        <v>5.5</v>
      </c>
      <c r="BJ1496" s="49" t="n">
        <v>0.7</v>
      </c>
      <c r="BK1496" s="49" t="n">
        <v>0.4</v>
      </c>
      <c r="BL1496" s="49" t="n">
        <v>0.0595</v>
      </c>
      <c r="BM1496" s="49" t="n">
        <v>-0.4056906248225752</v>
      </c>
      <c r="BN1496" s="49" t="n">
        <v>0.6474832189819262</v>
      </c>
      <c r="BO1496" s="49" t="n">
        <v>0.1663585050423656</v>
      </c>
      <c r="BP1496" s="49" t="n">
        <v>-0.405344008109053</v>
      </c>
      <c r="BQ1496" s="49" t="n">
        <v>0.6487140798793118</v>
      </c>
      <c r="BR1496" s="49" t="n">
        <v>0.1672752077801987</v>
      </c>
      <c r="BS1496" s="49" t="n">
        <v>-0.3466167135222631</v>
      </c>
      <c r="BT1496" s="49" t="n">
        <v>-1.230860897385666</v>
      </c>
      <c r="BU1496" s="49" t="n">
        <v>-0.9167027378330916</v>
      </c>
      <c r="BV1496" s="49" t="n">
        <v>1.573373955662387</v>
      </c>
    </row>
    <row r="1497">
      <c r="A1497" s="51" t="n">
        <v>18.11</v>
      </c>
      <c r="B1497" t="inlineStr">
        <is>
          <t>path/straight_to_pick</t>
        </is>
      </c>
      <c r="C1497" t="inlineStr">
        <is>
          <t>effort</t>
        </is>
      </c>
      <c r="D1497" s="51" t="n">
        <v>0</v>
      </c>
      <c r="E1497" s="51" t="n">
        <v>-0.8652030000000001</v>
      </c>
      <c r="F1497" s="51" t="n">
        <v>-2.34253</v>
      </c>
      <c r="G1497" s="51" t="n">
        <v>-1.18111</v>
      </c>
      <c r="H1497" s="51" t="n">
        <v>-1.177</v>
      </c>
      <c r="I1497" s="51" t="n">
        <v>-4.73561</v>
      </c>
      <c r="J1497" s="51" t="n">
        <v>2.20921</v>
      </c>
      <c r="K1497" s="51" t="n">
        <v>-0.8652272245484501</v>
      </c>
      <c r="L1497" s="51" t="n">
        <v>-2.342427044558588</v>
      </c>
      <c r="M1497" s="51" t="n">
        <v>-1.180524051625539</v>
      </c>
      <c r="N1497" s="51" t="n">
        <v>-1.169374120206258</v>
      </c>
      <c r="O1497" s="51" t="n">
        <v>-4.746801663745165</v>
      </c>
      <c r="P1497" s="51" t="n">
        <v>2.182950637019407</v>
      </c>
      <c r="Q1497" s="51" t="n">
        <v>2.422454845008026e-05</v>
      </c>
      <c r="R1497" s="51" t="n">
        <v>-0.0001029554414122558</v>
      </c>
      <c r="S1497" s="51" t="n">
        <v>-0.0005859483744614646</v>
      </c>
      <c r="T1497" s="51" t="n">
        <v>-0.007625879793742074</v>
      </c>
      <c r="U1497" s="51" t="n">
        <v>0.01119166374516478</v>
      </c>
      <c r="V1497" s="51" t="n">
        <v>0.02625936298059317</v>
      </c>
      <c r="W1497" s="51" t="n">
        <v>0</v>
      </c>
      <c r="X1497" s="51" t="n">
        <v>0</v>
      </c>
      <c r="Y1497" s="51" t="n">
        <v>0</v>
      </c>
      <c r="Z1497" s="51" t="n">
        <v>0</v>
      </c>
      <c r="AA1497" s="51" t="n">
        <v>0</v>
      </c>
      <c r="AB1497" s="51" t="n">
        <v>0</v>
      </c>
      <c r="AC1497" s="51" t="n">
        <v>0.008709459509370359</v>
      </c>
      <c r="AD1497" s="51" t="n">
        <v>0.0177517655890138</v>
      </c>
      <c r="AE1497" s="51" t="n">
        <v>0.01131375713670688</v>
      </c>
      <c r="AF1497" s="51" t="n">
        <v>0.000534331230042465</v>
      </c>
      <c r="AG1497" s="51" t="n">
        <v>0.0753578981947543</v>
      </c>
      <c r="AH1497" s="51" t="n">
        <v>-0.1380089673082091</v>
      </c>
      <c r="AI1497" s="51" t="n">
        <v>-0.0828781234886342</v>
      </c>
      <c r="AJ1497" s="51" t="n">
        <v>-0.3201009885801386</v>
      </c>
      <c r="AK1497" s="51" t="n">
        <v>-0.3827101734597974</v>
      </c>
      <c r="AL1497" s="51" t="n">
        <v>-0.6359795438894156</v>
      </c>
      <c r="AM1497" s="51" t="n">
        <v>1.029746756492944</v>
      </c>
      <c r="AN1497" s="51" t="n">
        <v>0.4788536798953331</v>
      </c>
      <c r="AO1497" s="51" t="n">
        <v>-0.0498900403719052</v>
      </c>
      <c r="AP1497" s="51" t="n">
        <v>49.2842892019092</v>
      </c>
      <c r="AQ1497" s="51" t="n">
        <v>19.82884867652257</v>
      </c>
      <c r="AR1497" s="51" t="n">
        <v>1.712653284046878</v>
      </c>
      <c r="AS1497" s="51" t="n">
        <v>1.061759429881105</v>
      </c>
      <c r="AT1497" s="51" t="n">
        <v>0.4531864904785688</v>
      </c>
      <c r="AU1497" s="51" t="n">
        <v>337.5</v>
      </c>
      <c r="AV1497" s="51" t="n">
        <v>900</v>
      </c>
      <c r="AW1497" s="51" t="n">
        <v>540</v>
      </c>
      <c r="AX1497" s="51" t="n">
        <v>75</v>
      </c>
      <c r="AY1497" s="51" t="n">
        <v>84.375</v>
      </c>
      <c r="AZ1497" s="51" t="n">
        <v>18</v>
      </c>
      <c r="BA1497" s="51" t="n">
        <v>6.25</v>
      </c>
      <c r="BB1497" s="51" t="n">
        <v>23.90625</v>
      </c>
      <c r="BC1497" s="51" t="n">
        <v>15</v>
      </c>
      <c r="BD1497" s="51" t="n">
        <v>3.75</v>
      </c>
      <c r="BE1497" s="51" t="n">
        <v>4.6875</v>
      </c>
      <c r="BF1497" s="51" t="n">
        <v>0.578</v>
      </c>
      <c r="BG1497" s="51" t="n">
        <v>6</v>
      </c>
      <c r="BH1497" s="51" t="n">
        <v>14</v>
      </c>
      <c r="BI1497" s="51" t="n">
        <v>5.5</v>
      </c>
      <c r="BJ1497" s="51" t="n">
        <v>0.7</v>
      </c>
      <c r="BK1497" s="51" t="n">
        <v>0.4</v>
      </c>
      <c r="BL1497" s="51" t="n">
        <v>0.0595</v>
      </c>
      <c r="BM1497" s="51" t="n">
        <v>-0.4056906248225752</v>
      </c>
      <c r="BN1497" s="51" t="n">
        <v>0.6474832189819262</v>
      </c>
      <c r="BO1497" s="51" t="n">
        <v>0.1663585050423656</v>
      </c>
      <c r="BP1497" s="51" t="n">
        <v>-0.405454121133524</v>
      </c>
      <c r="BQ1497" s="51" t="n">
        <v>0.6486536144037999</v>
      </c>
      <c r="BR1497" s="51" t="n">
        <v>0.1674641001803895</v>
      </c>
      <c r="BS1497" s="51" t="n">
        <v>-0.2365036890512595</v>
      </c>
      <c r="BT1497" s="51" t="n">
        <v>-1.170395421873693</v>
      </c>
      <c r="BU1497" s="51" t="n">
        <v>-1.105595138023857</v>
      </c>
      <c r="BV1497" s="51" t="n">
        <v>1.627298389263551</v>
      </c>
    </row>
    <row r="1498">
      <c r="A1498" s="49" t="n">
        <v>18.12</v>
      </c>
      <c r="B1498" s="50" t="inlineStr">
        <is>
          <t>path/straight_to_pick</t>
        </is>
      </c>
      <c r="C1498" s="50" t="inlineStr">
        <is>
          <t>effort</t>
        </is>
      </c>
      <c r="D1498" s="49" t="n">
        <v>0</v>
      </c>
      <c r="E1498" s="49" t="n">
        <v>-0.8652030000000001</v>
      </c>
      <c r="F1498" s="49" t="n">
        <v>-2.34253</v>
      </c>
      <c r="G1498" s="49" t="n">
        <v>-1.18111</v>
      </c>
      <c r="H1498" s="49" t="n">
        <v>-1.177</v>
      </c>
      <c r="I1498" s="49" t="n">
        <v>-4.73561</v>
      </c>
      <c r="J1498" s="49" t="n">
        <v>2.20921</v>
      </c>
      <c r="K1498" s="49" t="n">
        <v>-0.8651356724047004</v>
      </c>
      <c r="L1498" s="49" t="n">
        <v>-2.342250101509013</v>
      </c>
      <c r="M1498" s="49" t="n">
        <v>-1.180416323665526</v>
      </c>
      <c r="N1498" s="49" t="n">
        <v>-1.169407407353414</v>
      </c>
      <c r="O1498" s="49" t="n">
        <v>-4.746034967202069</v>
      </c>
      <c r="P1498" s="49" t="n">
        <v>2.181748891102261</v>
      </c>
      <c r="Q1498" s="49" t="n">
        <v>-6.732759529970433e-05</v>
      </c>
      <c r="R1498" s="49" t="n">
        <v>-0.0002798984909868629</v>
      </c>
      <c r="S1498" s="49" t="n">
        <v>-0.000693676334474036</v>
      </c>
      <c r="T1498" s="49" t="n">
        <v>-0.00759259264658585</v>
      </c>
      <c r="U1498" s="49" t="n">
        <v>0.01042496720206909</v>
      </c>
      <c r="V1498" s="49" t="n">
        <v>0.02746110889773945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0.009518666496967955</v>
      </c>
      <c r="AD1498" s="49" t="n">
        <v>0.01765443848507755</v>
      </c>
      <c r="AE1498" s="49" t="n">
        <v>0.01030360995769128</v>
      </c>
      <c r="AF1498" s="49" t="n">
        <v>-0.006390774045799234</v>
      </c>
      <c r="AG1498" s="49" t="n">
        <v>0.07777069915089128</v>
      </c>
      <c r="AH1498" s="49" t="n">
        <v>-0.1055506131363034</v>
      </c>
      <c r="AI1498" s="49" t="n">
        <v>-0.1186364219044783</v>
      </c>
      <c r="AJ1498" s="49" t="n">
        <v>-0.4780540669751789</v>
      </c>
      <c r="AK1498" s="49" t="n">
        <v>-0.4354315138321712</v>
      </c>
      <c r="AL1498" s="49" t="n">
        <v>-0.6289201563838566</v>
      </c>
      <c r="AM1498" s="49" t="n">
        <v>0.9645802856243877</v>
      </c>
      <c r="AN1498" s="49" t="n">
        <v>0.4987125595401667</v>
      </c>
      <c r="AO1498" s="49" t="n">
        <v>-0.08287812348863285</v>
      </c>
      <c r="AP1498" s="49" t="n">
        <v>49.12134074048908</v>
      </c>
      <c r="AQ1498" s="49" t="n">
        <v>19.77014217154834</v>
      </c>
      <c r="AR1498" s="49" t="n">
        <v>1.714890691105416</v>
      </c>
      <c r="AS1498" s="49" t="n">
        <v>0.9986025512917641</v>
      </c>
      <c r="AT1498" s="49" t="n">
        <v>0.4788536798953329</v>
      </c>
      <c r="AU1498" s="49" t="n">
        <v>337.5</v>
      </c>
      <c r="AV1498" s="49" t="n">
        <v>900</v>
      </c>
      <c r="AW1498" s="49" t="n">
        <v>540</v>
      </c>
      <c r="AX1498" s="49" t="n">
        <v>75</v>
      </c>
      <c r="AY1498" s="49" t="n">
        <v>84.375</v>
      </c>
      <c r="AZ1498" s="49" t="n">
        <v>18</v>
      </c>
      <c r="BA1498" s="49" t="n">
        <v>6.25</v>
      </c>
      <c r="BB1498" s="49" t="n">
        <v>23.90625</v>
      </c>
      <c r="BC1498" s="49" t="n">
        <v>15</v>
      </c>
      <c r="BD1498" s="49" t="n">
        <v>3.75</v>
      </c>
      <c r="BE1498" s="49" t="n">
        <v>4.6875</v>
      </c>
      <c r="BF1498" s="49" t="n">
        <v>0.578</v>
      </c>
      <c r="BG1498" s="49" t="n">
        <v>6</v>
      </c>
      <c r="BH1498" s="49" t="n">
        <v>14</v>
      </c>
      <c r="BI1498" s="49" t="n">
        <v>5.5</v>
      </c>
      <c r="BJ1498" s="49" t="n">
        <v>0.7</v>
      </c>
      <c r="BK1498" s="49" t="n">
        <v>0.4</v>
      </c>
      <c r="BL1498" s="49" t="n">
        <v>0.0595</v>
      </c>
      <c r="BM1498" s="49" t="n">
        <v>-0.4056906248225752</v>
      </c>
      <c r="BN1498" s="49" t="n">
        <v>0.6474832189819262</v>
      </c>
      <c r="BO1498" s="49" t="n">
        <v>0.1663585050423656</v>
      </c>
      <c r="BP1498" s="49" t="n">
        <v>-0.4055666131276444</v>
      </c>
      <c r="BQ1498" s="49" t="n">
        <v>0.648581585805532</v>
      </c>
      <c r="BR1498" s="49" t="n">
        <v>0.1676422392894905</v>
      </c>
      <c r="BS1498" s="49" t="n">
        <v>-0.1240116949308145</v>
      </c>
      <c r="BT1498" s="49" t="n">
        <v>-1.098366823605867</v>
      </c>
      <c r="BU1498" s="49" t="n">
        <v>-1.283734247124885</v>
      </c>
      <c r="BV1498" s="49" t="n">
        <v>1.694037247795618</v>
      </c>
    </row>
    <row r="1499">
      <c r="A1499" s="51" t="n">
        <v>18.13</v>
      </c>
      <c r="B1499" t="inlineStr">
        <is>
          <t>path/straight_to_pick</t>
        </is>
      </c>
      <c r="C1499" t="inlineStr">
        <is>
          <t>effort</t>
        </is>
      </c>
      <c r="D1499" s="51" t="n">
        <v>0</v>
      </c>
      <c r="E1499" s="51" t="n">
        <v>-0.8652030000000001</v>
      </c>
      <c r="F1499" s="51" t="n">
        <v>-2.34253</v>
      </c>
      <c r="G1499" s="51" t="n">
        <v>-1.18111</v>
      </c>
      <c r="H1499" s="51" t="n">
        <v>-1.177</v>
      </c>
      <c r="I1499" s="51" t="n">
        <v>-4.73561</v>
      </c>
      <c r="J1499" s="51" t="n">
        <v>2.20921</v>
      </c>
      <c r="K1499" s="51" t="n">
        <v>-0.8650361122771434</v>
      </c>
      <c r="L1499" s="51" t="n">
        <v>-2.342076552109774</v>
      </c>
      <c r="M1499" s="51" t="n">
        <v>-1.180319475300802</v>
      </c>
      <c r="N1499" s="51" t="n">
        <v>-1.169503088535405</v>
      </c>
      <c r="O1499" s="51" t="n">
        <v>-4.745262916361208</v>
      </c>
      <c r="P1499" s="51" t="n">
        <v>2.180876934964996</v>
      </c>
      <c r="Q1499" s="51" t="n">
        <v>-0.0001668877228566679</v>
      </c>
      <c r="R1499" s="51" t="n">
        <v>-0.0004534478902264993</v>
      </c>
      <c r="S1499" s="51" t="n">
        <v>-0.0007905246991981585</v>
      </c>
      <c r="T1499" s="51" t="n">
        <v>-0.007496911464594636</v>
      </c>
      <c r="U1499" s="51" t="n">
        <v>0.009652916361207353</v>
      </c>
      <c r="V1499" s="51" t="n">
        <v>0.02833306503500443</v>
      </c>
      <c r="W1499" s="51" t="n">
        <v>0</v>
      </c>
      <c r="X1499" s="51" t="n">
        <v>0</v>
      </c>
      <c r="Y1499" s="51" t="n">
        <v>0</v>
      </c>
      <c r="Z1499" s="51" t="n">
        <v>0</v>
      </c>
      <c r="AA1499" s="51" t="n">
        <v>0</v>
      </c>
      <c r="AB1499" s="51" t="n">
        <v>0</v>
      </c>
      <c r="AC1499" s="51" t="n">
        <v>0.01031308164336686</v>
      </c>
      <c r="AD1499" s="51" t="n">
        <v>0.01711679488602836</v>
      </c>
      <c r="AE1499" s="51" t="n">
        <v>0.009155633261889052</v>
      </c>
      <c r="AF1499" s="51" t="n">
        <v>-0.01209193578203919</v>
      </c>
      <c r="AG1499" s="51" t="n">
        <v>0.07676030581075917</v>
      </c>
      <c r="AH1499" s="51" t="n">
        <v>-0.07215541568517291</v>
      </c>
      <c r="AI1499" s="51" t="n">
        <v>-0.1570148863160255</v>
      </c>
      <c r="AJ1499" s="51" t="n">
        <v>-0.6268299182904203</v>
      </c>
      <c r="AK1499" s="51" t="n">
        <v>-0.4815343376611649</v>
      </c>
      <c r="AL1499" s="51" t="n">
        <v>-0.6180343886990698</v>
      </c>
      <c r="AM1499" s="51" t="n">
        <v>0.9002951337171631</v>
      </c>
      <c r="AN1499" s="51" t="n">
        <v>0.5125845208784965</v>
      </c>
      <c r="AO1499" s="51" t="n">
        <v>-0.118636421904477</v>
      </c>
      <c r="AP1499" s="51" t="n">
        <v>48.96338766209404</v>
      </c>
      <c r="AQ1499" s="51" t="n">
        <v>19.71742083117596</v>
      </c>
      <c r="AR1499" s="51" t="n">
        <v>1.721950078610975</v>
      </c>
      <c r="AS1499" s="51" t="n">
        <v>0.9334360804232076</v>
      </c>
      <c r="AT1499" s="51" t="n">
        <v>0.4987125595401664</v>
      </c>
      <c r="AU1499" s="51" t="n">
        <v>337.5</v>
      </c>
      <c r="AV1499" s="51" t="n">
        <v>900</v>
      </c>
      <c r="AW1499" s="51" t="n">
        <v>540</v>
      </c>
      <c r="AX1499" s="51" t="n">
        <v>75</v>
      </c>
      <c r="AY1499" s="51" t="n">
        <v>84.375</v>
      </c>
      <c r="AZ1499" s="51" t="n">
        <v>18</v>
      </c>
      <c r="BA1499" s="51" t="n">
        <v>6.25</v>
      </c>
      <c r="BB1499" s="51" t="n">
        <v>23.90625</v>
      </c>
      <c r="BC1499" s="51" t="n">
        <v>15</v>
      </c>
      <c r="BD1499" s="51" t="n">
        <v>3.75</v>
      </c>
      <c r="BE1499" s="51" t="n">
        <v>4.6875</v>
      </c>
      <c r="BF1499" s="51" t="n">
        <v>0.578</v>
      </c>
      <c r="BG1499" s="51" t="n">
        <v>6</v>
      </c>
      <c r="BH1499" s="51" t="n">
        <v>14</v>
      </c>
      <c r="BI1499" s="51" t="n">
        <v>5.5</v>
      </c>
      <c r="BJ1499" s="51" t="n">
        <v>0.7</v>
      </c>
      <c r="BK1499" s="51" t="n">
        <v>0.4</v>
      </c>
      <c r="BL1499" s="51" t="n">
        <v>0.0595</v>
      </c>
      <c r="BM1499" s="51" t="n">
        <v>-0.4056906248225752</v>
      </c>
      <c r="BN1499" s="51" t="n">
        <v>0.6474832189819262</v>
      </c>
      <c r="BO1499" s="51" t="n">
        <v>0.1663585050423656</v>
      </c>
      <c r="BP1499" s="51" t="n">
        <v>-0.4056799244248513</v>
      </c>
      <c r="BQ1499" s="51" t="n">
        <v>0.6485004906891462</v>
      </c>
      <c r="BR1499" s="51" t="n">
        <v>0.1678068321587715</v>
      </c>
      <c r="BS1499" s="51" t="n">
        <v>-0.01070039772388398</v>
      </c>
      <c r="BT1499" s="51" t="n">
        <v>-1.017271707219991</v>
      </c>
      <c r="BU1499" s="51" t="n">
        <v>-1.448327116405884</v>
      </c>
      <c r="BV1499" s="51" t="n">
        <v>1.769917416417588</v>
      </c>
    </row>
    <row r="1500">
      <c r="A1500" s="49" t="n">
        <v>18.14</v>
      </c>
      <c r="B1500" s="50" t="inlineStr">
        <is>
          <t>path/straight_to_pick</t>
        </is>
      </c>
      <c r="C1500" s="50" t="inlineStr">
        <is>
          <t>effort</t>
        </is>
      </c>
      <c r="D1500" s="49" t="n">
        <v>0</v>
      </c>
      <c r="E1500" s="49" t="n">
        <v>-0.8652030000000001</v>
      </c>
      <c r="F1500" s="49" t="n">
        <v>-2.34253</v>
      </c>
      <c r="G1500" s="49" t="n">
        <v>-1.18111</v>
      </c>
      <c r="H1500" s="49" t="n">
        <v>-1.177</v>
      </c>
      <c r="I1500" s="49" t="n">
        <v>-4.73561</v>
      </c>
      <c r="J1500" s="49" t="n">
        <v>2.20921</v>
      </c>
      <c r="K1500" s="49" t="n">
        <v>-0.8649288297258678</v>
      </c>
      <c r="L1500" s="49" t="n">
        <v>-2.341910832082889</v>
      </c>
      <c r="M1500" s="49" t="n">
        <v>-1.180234682574368</v>
      </c>
      <c r="N1500" s="49" t="n">
        <v>-1.169648148710518</v>
      </c>
      <c r="O1500" s="49" t="n">
        <v>-4.744519575186539</v>
      </c>
      <c r="P1500" s="49" t="n">
        <v>2.18034203370866</v>
      </c>
      <c r="Q1500" s="49" t="n">
        <v>-0.0002741702741322349</v>
      </c>
      <c r="R1500" s="49" t="n">
        <v>-0.0006191679171112519</v>
      </c>
      <c r="S1500" s="49" t="n">
        <v>-0.0008753174256321827</v>
      </c>
      <c r="T1500" s="49" t="n">
        <v>-0.007351851289481681</v>
      </c>
      <c r="U1500" s="49" t="n">
        <v>0.008909575186538454</v>
      </c>
      <c r="V1500" s="49" t="n">
        <v>0.02886796629134025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0.01106764615115698</v>
      </c>
      <c r="AD1500" s="49" t="n">
        <v>0.01613277124929738</v>
      </c>
      <c r="AE1500" s="49" t="n">
        <v>0.007906787358528258</v>
      </c>
      <c r="AF1500" s="49" t="n">
        <v>-0.01642758651534373</v>
      </c>
      <c r="AG1500" s="49" t="n">
        <v>0.07235807557647066</v>
      </c>
      <c r="AH1500" s="49" t="n">
        <v>-0.03820493127481536</v>
      </c>
      <c r="AI1500" s="49" t="n">
        <v>-0.1977672700604034</v>
      </c>
      <c r="AJ1500" s="49" t="n">
        <v>-0.7623496314026482</v>
      </c>
      <c r="AK1500" s="49" t="n">
        <v>-0.5205850550808985</v>
      </c>
      <c r="AL1500" s="49" t="n">
        <v>-0.6043956144756406</v>
      </c>
      <c r="AM1500" s="49" t="n">
        <v>0.839754250535059</v>
      </c>
      <c r="AN1500" s="49" t="n">
        <v>0.5203595465152889</v>
      </c>
      <c r="AO1500" s="49" t="n">
        <v>-0.1570148863160241</v>
      </c>
      <c r="AP1500" s="49" t="n">
        <v>48.8146118107788</v>
      </c>
      <c r="AQ1500" s="49" t="n">
        <v>19.67131800734697</v>
      </c>
      <c r="AR1500" s="49" t="n">
        <v>1.732835846295762</v>
      </c>
      <c r="AS1500" s="49" t="n">
        <v>0.8691509285159831</v>
      </c>
      <c r="AT1500" s="49" t="n">
        <v>0.5125845208784962</v>
      </c>
      <c r="AU1500" s="49" t="n">
        <v>337.5</v>
      </c>
      <c r="AV1500" s="49" t="n">
        <v>900</v>
      </c>
      <c r="AW1500" s="49" t="n">
        <v>540</v>
      </c>
      <c r="AX1500" s="49" t="n">
        <v>75</v>
      </c>
      <c r="AY1500" s="49" t="n">
        <v>84.375</v>
      </c>
      <c r="AZ1500" s="49" t="n">
        <v>18</v>
      </c>
      <c r="BA1500" s="49" t="n">
        <v>6.25</v>
      </c>
      <c r="BB1500" s="49" t="n">
        <v>23.90625</v>
      </c>
      <c r="BC1500" s="49" t="n">
        <v>15</v>
      </c>
      <c r="BD1500" s="49" t="n">
        <v>3.75</v>
      </c>
      <c r="BE1500" s="49" t="n">
        <v>4.6875</v>
      </c>
      <c r="BF1500" s="49" t="n">
        <v>0.578</v>
      </c>
      <c r="BG1500" s="49" t="n">
        <v>6</v>
      </c>
      <c r="BH1500" s="49" t="n">
        <v>14</v>
      </c>
      <c r="BI1500" s="49" t="n">
        <v>5.5</v>
      </c>
      <c r="BJ1500" s="49" t="n">
        <v>0.7</v>
      </c>
      <c r="BK1500" s="49" t="n">
        <v>0.4</v>
      </c>
      <c r="BL1500" s="49" t="n">
        <v>0.0595</v>
      </c>
      <c r="BM1500" s="49" t="n">
        <v>-0.4056906248225752</v>
      </c>
      <c r="BN1500" s="49" t="n">
        <v>0.6474832189819262</v>
      </c>
      <c r="BO1500" s="49" t="n">
        <v>0.1663585050423656</v>
      </c>
      <c r="BP1500" s="49" t="n">
        <v>-0.4057924699596746</v>
      </c>
      <c r="BQ1500" s="49" t="n">
        <v>0.648413124947634</v>
      </c>
      <c r="BR1500" s="49" t="n">
        <v>0.1679553209307025</v>
      </c>
      <c r="BS1500" s="49" t="n">
        <v>0.1018451370993767</v>
      </c>
      <c r="BT1500" s="49" t="n">
        <v>-0.9299059657078557</v>
      </c>
      <c r="BU1500" s="49" t="n">
        <v>-1.596815888336905</v>
      </c>
      <c r="BV1500" s="49" t="n">
        <v>1.850653538146735</v>
      </c>
    </row>
    <row r="1501">
      <c r="A1501" s="51" t="n">
        <v>18.15</v>
      </c>
      <c r="B1501" t="inlineStr">
        <is>
          <t>path/straight_to_pick</t>
        </is>
      </c>
      <c r="C1501" t="inlineStr">
        <is>
          <t>effort</t>
        </is>
      </c>
      <c r="D1501" s="51" t="n">
        <v>0</v>
      </c>
      <c r="E1501" s="51" t="n">
        <v>-0.8652030000000001</v>
      </c>
      <c r="F1501" s="51" t="n">
        <v>-2.34253</v>
      </c>
      <c r="G1501" s="51" t="n">
        <v>-1.18111</v>
      </c>
      <c r="H1501" s="51" t="n">
        <v>-1.177</v>
      </c>
      <c r="I1501" s="51" t="n">
        <v>-4.73561</v>
      </c>
      <c r="J1501" s="51" t="n">
        <v>2.20921</v>
      </c>
      <c r="K1501" s="51" t="n">
        <v>-0.8648143708884892</v>
      </c>
      <c r="L1501" s="51" t="n">
        <v>-2.341757343634471</v>
      </c>
      <c r="M1501" s="51" t="n">
        <v>-1.180162765019659</v>
      </c>
      <c r="N1501" s="51" t="n">
        <v>-1.169828631935036</v>
      </c>
      <c r="O1501" s="51" t="n">
        <v>-4.743837850165582</v>
      </c>
      <c r="P1501" s="51" t="n">
        <v>2.180147630381424</v>
      </c>
      <c r="Q1501" s="51" t="n">
        <v>-0.0003886291115108298</v>
      </c>
      <c r="R1501" s="51" t="n">
        <v>-0.0007726563655290342</v>
      </c>
      <c r="S1501" s="51" t="n">
        <v>-0.0009472349803409941</v>
      </c>
      <c r="T1501" s="51" t="n">
        <v>-0.007171368064964545</v>
      </c>
      <c r="U1501" s="51" t="n">
        <v>0.008227850165581252</v>
      </c>
      <c r="V1501" s="51" t="n">
        <v>0.02906236961857589</v>
      </c>
      <c r="W1501" s="51" t="n">
        <v>0</v>
      </c>
      <c r="X1501" s="51" t="n">
        <v>0</v>
      </c>
      <c r="Y1501" s="51" t="n">
        <v>0</v>
      </c>
      <c r="Z1501" s="51" t="n">
        <v>0</v>
      </c>
      <c r="AA1501" s="51" t="n">
        <v>0</v>
      </c>
      <c r="AB1501" s="51" t="n">
        <v>0</v>
      </c>
      <c r="AC1501" s="51" t="n">
        <v>0.01175547986514528</v>
      </c>
      <c r="AD1501" s="51" t="n">
        <v>0.01471342059976895</v>
      </c>
      <c r="AE1501" s="51" t="n">
        <v>0.006591604170886243</v>
      </c>
      <c r="AF1501" s="51" t="n">
        <v>-0.01934222603616917</v>
      </c>
      <c r="AG1501" s="51" t="n">
        <v>0.06474890092762789</v>
      </c>
      <c r="AH1501" s="51" t="n">
        <v>-0.004081832007724124</v>
      </c>
      <c r="AI1501" s="51" t="n">
        <v>-0.2405484192790784</v>
      </c>
      <c r="AJ1501" s="51" t="n">
        <v>-0.8808030390476387</v>
      </c>
      <c r="AK1501" s="51" t="n">
        <v>-0.5523291123386767</v>
      </c>
      <c r="AL1501" s="51" t="n">
        <v>-0.5890880512747139</v>
      </c>
      <c r="AM1501" s="51" t="n">
        <v>0.7856630522278439</v>
      </c>
      <c r="AN1501" s="51" t="n">
        <v>0.5219964624955338</v>
      </c>
      <c r="AO1501" s="51" t="n">
        <v>-0.197767270060402</v>
      </c>
      <c r="AP1501" s="51" t="n">
        <v>48.67909209766657</v>
      </c>
      <c r="AQ1501" s="51" t="n">
        <v>19.63226728992724</v>
      </c>
      <c r="AR1501" s="51" t="n">
        <v>1.746474620519191</v>
      </c>
      <c r="AS1501" s="51" t="n">
        <v>0.8086100453338789</v>
      </c>
      <c r="AT1501" s="51" t="n">
        <v>0.5203595465152887</v>
      </c>
      <c r="AU1501" s="51" t="n">
        <v>337.5</v>
      </c>
      <c r="AV1501" s="51" t="n">
        <v>900</v>
      </c>
      <c r="AW1501" s="51" t="n">
        <v>540</v>
      </c>
      <c r="AX1501" s="51" t="n">
        <v>75</v>
      </c>
      <c r="AY1501" s="51" t="n">
        <v>84.375</v>
      </c>
      <c r="AZ1501" s="51" t="n">
        <v>18</v>
      </c>
      <c r="BA1501" s="51" t="n">
        <v>6.25</v>
      </c>
      <c r="BB1501" s="51" t="n">
        <v>23.90625</v>
      </c>
      <c r="BC1501" s="51" t="n">
        <v>15</v>
      </c>
      <c r="BD1501" s="51" t="n">
        <v>3.75</v>
      </c>
      <c r="BE1501" s="51" t="n">
        <v>4.6875</v>
      </c>
      <c r="BF1501" s="51" t="n">
        <v>0.578</v>
      </c>
      <c r="BG1501" s="51" t="n">
        <v>6</v>
      </c>
      <c r="BH1501" s="51" t="n">
        <v>14</v>
      </c>
      <c r="BI1501" s="51" t="n">
        <v>5.5</v>
      </c>
      <c r="BJ1501" s="51" t="n">
        <v>0.7</v>
      </c>
      <c r="BK1501" s="51" t="n">
        <v>0.4</v>
      </c>
      <c r="BL1501" s="51" t="n">
        <v>0.0595</v>
      </c>
      <c r="BM1501" s="51" t="n">
        <v>-0.4056906248225752</v>
      </c>
      <c r="BN1501" s="51" t="n">
        <v>0.6474832189819262</v>
      </c>
      <c r="BO1501" s="51" t="n">
        <v>0.1663585050423656</v>
      </c>
      <c r="BP1501" s="51" t="n">
        <v>-0.4059026691763799</v>
      </c>
      <c r="BQ1501" s="51" t="n">
        <v>0.648322447032551</v>
      </c>
      <c r="BR1501" s="51" t="n">
        <v>0.1680854184260913</v>
      </c>
      <c r="BS1501" s="51" t="n">
        <v>0.2120443538046746</v>
      </c>
      <c r="BT1501" s="51" t="n">
        <v>-0.8392280506248628</v>
      </c>
      <c r="BU1501" s="51" t="n">
        <v>-1.726913383725631</v>
      </c>
      <c r="BV1501" s="51" t="n">
        <v>1.931708146648131</v>
      </c>
    </row>
    <row r="1502">
      <c r="A1502" s="49" t="n">
        <v>18.16</v>
      </c>
      <c r="B1502" s="50" t="inlineStr">
        <is>
          <t>path/straight_to_pick</t>
        </is>
      </c>
      <c r="C1502" s="50" t="inlineStr">
        <is>
          <t>effort</t>
        </is>
      </c>
      <c r="D1502" s="49" t="n">
        <v>0</v>
      </c>
      <c r="E1502" s="49" t="n">
        <v>-0.8652030000000001</v>
      </c>
      <c r="F1502" s="49" t="n">
        <v>-2.34253</v>
      </c>
      <c r="G1502" s="49" t="n">
        <v>-1.18111</v>
      </c>
      <c r="H1502" s="49" t="n">
        <v>-1.177</v>
      </c>
      <c r="I1502" s="49" t="n">
        <v>-4.73561</v>
      </c>
      <c r="J1502" s="49" t="n">
        <v>2.20921</v>
      </c>
      <c r="K1502" s="49" t="n">
        <v>-0.8646935560492962</v>
      </c>
      <c r="L1502" s="49" t="n">
        <v>-2.341620283241933</v>
      </c>
      <c r="M1502" s="49" t="n">
        <v>-1.180104220989763</v>
      </c>
      <c r="N1502" s="49" t="n">
        <v>-1.170030507833457</v>
      </c>
      <c r="O1502" s="49" t="n">
        <v>-4.743248010565649</v>
      </c>
      <c r="P1502" s="49" t="n">
        <v>2.180293346698674</v>
      </c>
      <c r="Q1502" s="49" t="n">
        <v>-0.0005094439507038473</v>
      </c>
      <c r="R1502" s="49" t="n">
        <v>-0.0009097167580667254</v>
      </c>
      <c r="S1502" s="49" t="n">
        <v>-0.001005779010236685</v>
      </c>
      <c r="T1502" s="49" t="n">
        <v>-0.006969492166543079</v>
      </c>
      <c r="U1502" s="49" t="n">
        <v>0.007638010565648834</v>
      </c>
      <c r="V1502" s="49" t="n">
        <v>0.02891665330132565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0.01234872963349937</v>
      </c>
      <c r="AD1502" s="49" t="n">
        <v>0.01288710698698117</v>
      </c>
      <c r="AE1502" s="49" t="n">
        <v>0.005240194792876689</v>
      </c>
      <c r="AF1502" s="49" t="n">
        <v>-0.02086762677519198</v>
      </c>
      <c r="AG1502" s="49" t="n">
        <v>0.05426100611730829</v>
      </c>
      <c r="AH1502" s="49" t="n">
        <v>0.02983213450828489</v>
      </c>
      <c r="AI1502" s="49" t="n">
        <v>-0.2849147663637652</v>
      </c>
      <c r="AJ1502" s="49" t="n">
        <v>-0.9788064809150072</v>
      </c>
      <c r="AK1502" s="49" t="n">
        <v>-0.5766610037548325</v>
      </c>
      <c r="AL1502" s="49" t="n">
        <v>-0.5731409343320332</v>
      </c>
      <c r="AM1502" s="49" t="n">
        <v>0.7404485256529387</v>
      </c>
      <c r="AN1502" s="49" t="n">
        <v>0.5175228260334086</v>
      </c>
      <c r="AO1502" s="49" t="n">
        <v>-0.240548419279077</v>
      </c>
      <c r="AP1502" s="49" t="n">
        <v>48.56063869002158</v>
      </c>
      <c r="AQ1502" s="49" t="n">
        <v>19.60052323266946</v>
      </c>
      <c r="AR1502" s="49" t="n">
        <v>1.761782183720118</v>
      </c>
      <c r="AS1502" s="49" t="n">
        <v>0.7545188470266639</v>
      </c>
      <c r="AT1502" s="49" t="n">
        <v>0.5219964624955336</v>
      </c>
      <c r="AU1502" s="49" t="n">
        <v>337.5</v>
      </c>
      <c r="AV1502" s="49" t="n">
        <v>900</v>
      </c>
      <c r="AW1502" s="49" t="n">
        <v>540</v>
      </c>
      <c r="AX1502" s="49" t="n">
        <v>75</v>
      </c>
      <c r="AY1502" s="49" t="n">
        <v>84.375</v>
      </c>
      <c r="AZ1502" s="49" t="n">
        <v>18</v>
      </c>
      <c r="BA1502" s="49" t="n">
        <v>6.25</v>
      </c>
      <c r="BB1502" s="49" t="n">
        <v>23.90625</v>
      </c>
      <c r="BC1502" s="49" t="n">
        <v>15</v>
      </c>
      <c r="BD1502" s="49" t="n">
        <v>3.75</v>
      </c>
      <c r="BE1502" s="49" t="n">
        <v>4.6875</v>
      </c>
      <c r="BF1502" s="49" t="n">
        <v>0.578</v>
      </c>
      <c r="BG1502" s="49" t="n">
        <v>6</v>
      </c>
      <c r="BH1502" s="49" t="n">
        <v>14</v>
      </c>
      <c r="BI1502" s="49" t="n">
        <v>5.5</v>
      </c>
      <c r="BJ1502" s="49" t="n">
        <v>0.7</v>
      </c>
      <c r="BK1502" s="49" t="n">
        <v>0.4</v>
      </c>
      <c r="BL1502" s="49" t="n">
        <v>0.0595</v>
      </c>
      <c r="BM1502" s="49" t="n">
        <v>-0.4056906248225752</v>
      </c>
      <c r="BN1502" s="49" t="n">
        <v>0.6474832189819262</v>
      </c>
      <c r="BO1502" s="49" t="n">
        <v>0.1663585050423656</v>
      </c>
      <c r="BP1502" s="49" t="n">
        <v>-0.4060089710124061</v>
      </c>
      <c r="BQ1502" s="49" t="n">
        <v>0.6482314350838401</v>
      </c>
      <c r="BR1502" s="49" t="n">
        <v>0.1681951362270352</v>
      </c>
      <c r="BS1502" s="49" t="n">
        <v>0.3183461898308981</v>
      </c>
      <c r="BT1502" s="49" t="n">
        <v>-0.74821610191389</v>
      </c>
      <c r="BU1502" s="49" t="n">
        <v>-1.836631184669563</v>
      </c>
      <c r="BV1502" s="49" t="n">
        <v>2.008578039371084</v>
      </c>
    </row>
    <row r="1503">
      <c r="A1503" s="51" t="n">
        <v>18.17</v>
      </c>
      <c r="B1503" t="inlineStr">
        <is>
          <t>path/straight_to_pick</t>
        </is>
      </c>
      <c r="C1503" t="inlineStr">
        <is>
          <t>effort</t>
        </is>
      </c>
      <c r="D1503" s="51" t="n">
        <v>0</v>
      </c>
      <c r="E1503" s="51" t="n">
        <v>-0.8652030000000001</v>
      </c>
      <c r="F1503" s="51" t="n">
        <v>-2.34253</v>
      </c>
      <c r="G1503" s="51" t="n">
        <v>-1.18111</v>
      </c>
      <c r="H1503" s="51" t="n">
        <v>-1.177</v>
      </c>
      <c r="I1503" s="51" t="n">
        <v>-4.73561</v>
      </c>
      <c r="J1503" s="51" t="n">
        <v>2.20921</v>
      </c>
      <c r="K1503" s="51" t="n">
        <v>-0.8645674845530992</v>
      </c>
      <c r="L1503" s="51" t="n">
        <v>-2.341503473188994</v>
      </c>
      <c r="M1503" s="51" t="n">
        <v>-1.1800592792496</v>
      </c>
      <c r="N1503" s="51" t="n">
        <v>-1.170240518922556</v>
      </c>
      <c r="O1503" s="51" t="n">
        <v>-4.742776343435239</v>
      </c>
      <c r="P1503" s="51" t="n">
        <v>2.180775005940735</v>
      </c>
      <c r="Q1503" s="51" t="n">
        <v>-0.0006355154469008806</v>
      </c>
      <c r="R1503" s="51" t="n">
        <v>-0.001026526811006345</v>
      </c>
      <c r="S1503" s="51" t="n">
        <v>-0.001050720750400247</v>
      </c>
      <c r="T1503" s="51" t="n">
        <v>-0.006759481077444507</v>
      </c>
      <c r="U1503" s="51" t="n">
        <v>0.007166343435238254</v>
      </c>
      <c r="V1503" s="51" t="n">
        <v>0.02843499405926542</v>
      </c>
      <c r="W1503" s="51" t="n">
        <v>0</v>
      </c>
      <c r="X1503" s="51" t="n">
        <v>0</v>
      </c>
      <c r="Y1503" s="51" t="n">
        <v>0</v>
      </c>
      <c r="Z1503" s="51" t="n">
        <v>0</v>
      </c>
      <c r="AA1503" s="51" t="n">
        <v>0</v>
      </c>
      <c r="AB1503" s="51" t="n">
        <v>0</v>
      </c>
      <c r="AC1503" s="51" t="n">
        <v>0.01281944767759513</v>
      </c>
      <c r="AD1503" s="51" t="n">
        <v>0.01069866534698463</v>
      </c>
      <c r="AE1503" s="51" t="n">
        <v>0.003876921986511543</v>
      </c>
      <c r="AF1503" s="51" t="n">
        <v>-0.02111835285123354</v>
      </c>
      <c r="AG1503" s="51" t="n">
        <v>0.0413498093916638</v>
      </c>
      <c r="AH1503" s="51" t="n">
        <v>0.06315853214678234</v>
      </c>
      <c r="AI1503" s="51" t="n">
        <v>-0.3303279243102699</v>
      </c>
      <c r="AJ1503" s="51" t="n">
        <v>-1.05354274966647</v>
      </c>
      <c r="AK1503" s="51" t="n">
        <v>-0.5935891511207079</v>
      </c>
      <c r="AL1503" s="51" t="n">
        <v>-0.5574680749368154</v>
      </c>
      <c r="AM1503" s="51" t="n">
        <v>0.7061520125633307</v>
      </c>
      <c r="AN1503" s="51" t="n">
        <v>0.5070343932824964</v>
      </c>
      <c r="AO1503" s="51" t="n">
        <v>-0.2849147663637638</v>
      </c>
      <c r="AP1503" s="51" t="n">
        <v>48.46263524815421</v>
      </c>
      <c r="AQ1503" s="51" t="n">
        <v>19.57619134125331</v>
      </c>
      <c r="AR1503" s="51" t="n">
        <v>1.777729300662798</v>
      </c>
      <c r="AS1503" s="51" t="n">
        <v>0.7093043204517586</v>
      </c>
      <c r="AT1503" s="51" t="n">
        <v>0.5175228260334084</v>
      </c>
      <c r="AU1503" s="51" t="n">
        <v>337.5</v>
      </c>
      <c r="AV1503" s="51" t="n">
        <v>900</v>
      </c>
      <c r="AW1503" s="51" t="n">
        <v>540</v>
      </c>
      <c r="AX1503" s="51" t="n">
        <v>75</v>
      </c>
      <c r="AY1503" s="51" t="n">
        <v>84.375</v>
      </c>
      <c r="AZ1503" s="51" t="n">
        <v>18</v>
      </c>
      <c r="BA1503" s="51" t="n">
        <v>6.25</v>
      </c>
      <c r="BB1503" s="51" t="n">
        <v>23.90625</v>
      </c>
      <c r="BC1503" s="51" t="n">
        <v>15</v>
      </c>
      <c r="BD1503" s="51" t="n">
        <v>3.75</v>
      </c>
      <c r="BE1503" s="51" t="n">
        <v>4.6875</v>
      </c>
      <c r="BF1503" s="51" t="n">
        <v>0.578</v>
      </c>
      <c r="BG1503" s="51" t="n">
        <v>6</v>
      </c>
      <c r="BH1503" s="51" t="n">
        <v>14</v>
      </c>
      <c r="BI1503" s="51" t="n">
        <v>5.5</v>
      </c>
      <c r="BJ1503" s="51" t="n">
        <v>0.7</v>
      </c>
      <c r="BK1503" s="51" t="n">
        <v>0.4</v>
      </c>
      <c r="BL1503" s="51" t="n">
        <v>0.0595</v>
      </c>
      <c r="BM1503" s="51" t="n">
        <v>-0.4056906248225752</v>
      </c>
      <c r="BN1503" s="51" t="n">
        <v>0.6474832189819262</v>
      </c>
      <c r="BO1503" s="51" t="n">
        <v>0.1663585050423656</v>
      </c>
      <c r="BP1503" s="51" t="n">
        <v>-0.406109874611552</v>
      </c>
      <c r="BQ1503" s="51" t="n">
        <v>0.6481429460828007</v>
      </c>
      <c r="BR1503" s="51" t="n">
        <v>0.168282805660565</v>
      </c>
      <c r="BS1503" s="51" t="n">
        <v>0.4192497889767277</v>
      </c>
      <c r="BT1503" s="51" t="n">
        <v>-0.6597271008744743</v>
      </c>
      <c r="BU1503" s="51" t="n">
        <v>-1.924300618199398</v>
      </c>
      <c r="BV1503" s="51" t="n">
        <v>2.077003394890787</v>
      </c>
    </row>
    <row r="1504">
      <c r="A1504" s="49" t="n">
        <v>18.18</v>
      </c>
      <c r="B1504" s="50" t="inlineStr">
        <is>
          <t>path/straight_to_pick</t>
        </is>
      </c>
      <c r="C1504" s="50" t="inlineStr">
        <is>
          <t>effort</t>
        </is>
      </c>
      <c r="D1504" s="49" t="n">
        <v>0</v>
      </c>
      <c r="E1504" s="49" t="n">
        <v>-0.8652030000000001</v>
      </c>
      <c r="F1504" s="49" t="n">
        <v>-2.34253</v>
      </c>
      <c r="G1504" s="49" t="n">
        <v>-1.18111</v>
      </c>
      <c r="H1504" s="49" t="n">
        <v>-1.177</v>
      </c>
      <c r="I1504" s="49" t="n">
        <v>-4.73561</v>
      </c>
      <c r="J1504" s="49" t="n">
        <v>2.20921</v>
      </c>
      <c r="K1504" s="49" t="n">
        <v>-0.8644375309707316</v>
      </c>
      <c r="L1504" s="49" t="n">
        <v>-2.341410206962471</v>
      </c>
      <c r="M1504" s="49" t="n">
        <v>-1.18002795968797</v>
      </c>
      <c r="N1504" s="49" t="n">
        <v>-1.170446954045689</v>
      </c>
      <c r="O1504" s="49" t="n">
        <v>-4.742443998064977</v>
      </c>
      <c r="P1504" s="49" t="n">
        <v>2.181584682531041</v>
      </c>
      <c r="Q1504" s="49" t="n">
        <v>-0.0007654690292684396</v>
      </c>
      <c r="R1504" s="49" t="n">
        <v>-0.001119793037529071</v>
      </c>
      <c r="S1504" s="49" t="n">
        <v>-0.001082040312030408</v>
      </c>
      <c r="T1504" s="49" t="n">
        <v>-0.006553045954310832</v>
      </c>
      <c r="U1504" s="49" t="n">
        <v>0.006833998064976754</v>
      </c>
      <c r="V1504" s="49" t="n">
        <v>0.02762531746895869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0.01314046224722925</v>
      </c>
      <c r="AD1504" s="49" t="n">
        <v>0.008207568772236358</v>
      </c>
      <c r="AE1504" s="49" t="n">
        <v>0.002519824938334726</v>
      </c>
      <c r="AF1504" s="49" t="n">
        <v>-0.02028196326821181</v>
      </c>
      <c r="AG1504" s="49" t="n">
        <v>0.026576698713713</v>
      </c>
      <c r="AH1504" s="49" t="n">
        <v>0.0955251663531152</v>
      </c>
      <c r="AI1504" s="49" t="n">
        <v>-0.3761611875914551</v>
      </c>
      <c r="AJ1504" s="49" t="n">
        <v>-1.102874702013481</v>
      </c>
      <c r="AK1504" s="49" t="n">
        <v>-0.6031999866828268</v>
      </c>
      <c r="AL1504" s="49" t="n">
        <v>-0.5428166526331917</v>
      </c>
      <c r="AM1504" s="49" t="n">
        <v>0.6843399598779927</v>
      </c>
      <c r="AN1504" s="49" t="n">
        <v>0.490694074256669</v>
      </c>
      <c r="AO1504" s="49" t="n">
        <v>-0.3303279243102685</v>
      </c>
      <c r="AP1504" s="49" t="n">
        <v>48.38789897940275</v>
      </c>
      <c r="AQ1504" s="49" t="n">
        <v>19.55926319388743</v>
      </c>
      <c r="AR1504" s="49" t="n">
        <v>1.793402160058016</v>
      </c>
      <c r="AS1504" s="49" t="n">
        <v>0.6750078073621506</v>
      </c>
      <c r="AT1504" s="49" t="n">
        <v>0.5070343932824962</v>
      </c>
      <c r="AU1504" s="49" t="n">
        <v>337.5</v>
      </c>
      <c r="AV1504" s="49" t="n">
        <v>900</v>
      </c>
      <c r="AW1504" s="49" t="n">
        <v>540</v>
      </c>
      <c r="AX1504" s="49" t="n">
        <v>75</v>
      </c>
      <c r="AY1504" s="49" t="n">
        <v>84.375</v>
      </c>
      <c r="AZ1504" s="49" t="n">
        <v>18</v>
      </c>
      <c r="BA1504" s="49" t="n">
        <v>6.25</v>
      </c>
      <c r="BB1504" s="49" t="n">
        <v>23.90625</v>
      </c>
      <c r="BC1504" s="49" t="n">
        <v>15</v>
      </c>
      <c r="BD1504" s="49" t="n">
        <v>3.75</v>
      </c>
      <c r="BE1504" s="49" t="n">
        <v>4.6875</v>
      </c>
      <c r="BF1504" s="49" t="n">
        <v>0.578</v>
      </c>
      <c r="BG1504" s="49" t="n">
        <v>6</v>
      </c>
      <c r="BH1504" s="49" t="n">
        <v>14</v>
      </c>
      <c r="BI1504" s="49" t="n">
        <v>5.5</v>
      </c>
      <c r="BJ1504" s="49" t="n">
        <v>0.7</v>
      </c>
      <c r="BK1504" s="49" t="n">
        <v>0.4</v>
      </c>
      <c r="BL1504" s="49" t="n">
        <v>0.0595</v>
      </c>
      <c r="BM1504" s="49" t="n">
        <v>-0.4056906248225752</v>
      </c>
      <c r="BN1504" s="49" t="n">
        <v>0.6474832189819262</v>
      </c>
      <c r="BO1504" s="49" t="n">
        <v>0.1663585050423656</v>
      </c>
      <c r="BP1504" s="49" t="n">
        <v>-0.4062039467801036</v>
      </c>
      <c r="BQ1504" s="49" t="n">
        <v>0.6480595851092436</v>
      </c>
      <c r="BR1504" s="49" t="n">
        <v>0.168347092299398</v>
      </c>
      <c r="BS1504" s="49" t="n">
        <v>0.5133219575283454</v>
      </c>
      <c r="BT1504" s="49" t="n">
        <v>-0.5763661273173737</v>
      </c>
      <c r="BU1504" s="49" t="n">
        <v>-1.988587257032326</v>
      </c>
      <c r="BV1504" s="49" t="n">
        <v>2.133114301586042</v>
      </c>
    </row>
    <row r="1505">
      <c r="A1505" s="51" t="n">
        <v>18.19</v>
      </c>
      <c r="B1505" t="inlineStr">
        <is>
          <t>path/straight_to_pick</t>
        </is>
      </c>
      <c r="C1505" t="inlineStr">
        <is>
          <t>effort</t>
        </is>
      </c>
      <c r="D1505" s="51" t="n">
        <v>0</v>
      </c>
      <c r="E1505" s="51" t="n">
        <v>-0.8652030000000001</v>
      </c>
      <c r="F1505" s="51" t="n">
        <v>-2.34253</v>
      </c>
      <c r="G1505" s="51" t="n">
        <v>-1.18111</v>
      </c>
      <c r="H1505" s="51" t="n">
        <v>-1.177</v>
      </c>
      <c r="I1505" s="51" t="n">
        <v>-4.73561</v>
      </c>
      <c r="J1505" s="51" t="n">
        <v>2.20921</v>
      </c>
      <c r="K1505" s="51" t="n">
        <v>-0.8643053327442184</v>
      </c>
      <c r="L1505" s="51" t="n">
        <v>-2.341343117747692</v>
      </c>
      <c r="M1505" s="51" t="n">
        <v>-1.180010135637707</v>
      </c>
      <c r="N1505" s="51" t="n">
        <v>-1.17064029903934</v>
      </c>
      <c r="O1505" s="51" t="n">
        <v>-4.742266065460175</v>
      </c>
      <c r="P1505" s="51" t="n">
        <v>2.182710784156153</v>
      </c>
      <c r="Q1505" s="51" t="n">
        <v>-0.0008976672557816645</v>
      </c>
      <c r="R1505" s="51" t="n">
        <v>-0.001186882252307786</v>
      </c>
      <c r="S1505" s="51" t="n">
        <v>-0.001099864362293257</v>
      </c>
      <c r="T1505" s="51" t="n">
        <v>-0.006359700960660186</v>
      </c>
      <c r="U1505" s="51" t="n">
        <v>0.006656065460174609</v>
      </c>
      <c r="V1505" s="51" t="n">
        <v>0.02649921584384707</v>
      </c>
      <c r="W1505" s="51" t="n">
        <v>0</v>
      </c>
      <c r="X1505" s="51" t="n">
        <v>0</v>
      </c>
      <c r="Y1505" s="51" t="n">
        <v>0</v>
      </c>
      <c r="Z1505" s="51" t="n">
        <v>0</v>
      </c>
      <c r="AA1505" s="51" t="n">
        <v>0</v>
      </c>
      <c r="AB1505" s="51" t="n">
        <v>0</v>
      </c>
      <c r="AC1505" s="51" t="n">
        <v>0.01328621326669017</v>
      </c>
      <c r="AD1505" s="51" t="n">
        <v>0.005485228271546952</v>
      </c>
      <c r="AE1505" s="51" t="n">
        <v>0.001180792232611285</v>
      </c>
      <c r="AF1505" s="51" t="n">
        <v>-0.0186046655376799</v>
      </c>
      <c r="AG1505" s="51" t="n">
        <v>0.0105836908970555</v>
      </c>
      <c r="AH1505" s="51" t="n">
        <v>0.1265696388968185</v>
      </c>
      <c r="AI1505" s="51" t="n">
        <v>-0.4217086993599203</v>
      </c>
      <c r="AJ1505" s="51" t="n">
        <v>-1.125425967343116</v>
      </c>
      <c r="AK1505" s="51" t="n">
        <v>-0.6056252735976304</v>
      </c>
      <c r="AL1505" s="51" t="n">
        <v>-0.5297283753067903</v>
      </c>
      <c r="AM1505" s="51" t="n">
        <v>0.6760361025429205</v>
      </c>
      <c r="AN1505" s="51" t="n">
        <v>0.4687302643558869</v>
      </c>
      <c r="AO1505" s="51" t="n">
        <v>-0.3761611875914537</v>
      </c>
      <c r="AP1505" s="51" t="n">
        <v>48.33856702705574</v>
      </c>
      <c r="AQ1505" s="51" t="n">
        <v>19.54965235832531</v>
      </c>
      <c r="AR1505" s="51" t="n">
        <v>1.80805358236164</v>
      </c>
      <c r="AS1505" s="51" t="n">
        <v>0.6531957546768127</v>
      </c>
      <c r="AT1505" s="51" t="n">
        <v>0.4906940742566688</v>
      </c>
      <c r="AU1505" s="51" t="n">
        <v>337.5</v>
      </c>
      <c r="AV1505" s="51" t="n">
        <v>900</v>
      </c>
      <c r="AW1505" s="51" t="n">
        <v>540</v>
      </c>
      <c r="AX1505" s="51" t="n">
        <v>75</v>
      </c>
      <c r="AY1505" s="51" t="n">
        <v>84.375</v>
      </c>
      <c r="AZ1505" s="51" t="n">
        <v>18</v>
      </c>
      <c r="BA1505" s="51" t="n">
        <v>6.25</v>
      </c>
      <c r="BB1505" s="51" t="n">
        <v>23.90625</v>
      </c>
      <c r="BC1505" s="51" t="n">
        <v>15</v>
      </c>
      <c r="BD1505" s="51" t="n">
        <v>3.75</v>
      </c>
      <c r="BE1505" s="51" t="n">
        <v>4.6875</v>
      </c>
      <c r="BF1505" s="51" t="n">
        <v>0.578</v>
      </c>
      <c r="BG1505" s="51" t="n">
        <v>6</v>
      </c>
      <c r="BH1505" s="51" t="n">
        <v>14</v>
      </c>
      <c r="BI1505" s="51" t="n">
        <v>5.5</v>
      </c>
      <c r="BJ1505" s="51" t="n">
        <v>0.7</v>
      </c>
      <c r="BK1505" s="51" t="n">
        <v>0.4</v>
      </c>
      <c r="BL1505" s="51" t="n">
        <v>0.0595</v>
      </c>
      <c r="BM1505" s="51" t="n">
        <v>-0.4056906248225752</v>
      </c>
      <c r="BN1505" s="51" t="n">
        <v>0.6474832189819262</v>
      </c>
      <c r="BO1505" s="51" t="n">
        <v>0.1663585050423656</v>
      </c>
      <c r="BP1505" s="51" t="n">
        <v>-0.4062898373241484</v>
      </c>
      <c r="BQ1505" s="51" t="n">
        <v>0.6479835921242305</v>
      </c>
      <c r="BR1505" s="51" t="n">
        <v>0.1683870047237291</v>
      </c>
      <c r="BS1505" s="51" t="n">
        <v>0.599212501573132</v>
      </c>
      <c r="BT1505" s="51" t="n">
        <v>-0.5003731423043334</v>
      </c>
      <c r="BU1505" s="51" t="n">
        <v>-2.028499681363455</v>
      </c>
      <c r="BV1505" s="51" t="n">
        <v>2.173531656284923</v>
      </c>
    </row>
    <row r="1506">
      <c r="A1506" s="49" t="n">
        <v>18.2</v>
      </c>
      <c r="B1506" s="50" t="inlineStr">
        <is>
          <t>path/straight_to_pick</t>
        </is>
      </c>
      <c r="C1506" s="50" t="inlineStr">
        <is>
          <t>effort</t>
        </is>
      </c>
      <c r="D1506" s="49" t="n">
        <v>0</v>
      </c>
      <c r="E1506" s="49" t="n">
        <v>-0.8652030000000001</v>
      </c>
      <c r="F1506" s="49" t="n">
        <v>-2.34253</v>
      </c>
      <c r="G1506" s="49" t="n">
        <v>-1.18111</v>
      </c>
      <c r="H1506" s="49" t="n">
        <v>-1.177</v>
      </c>
      <c r="I1506" s="49" t="n">
        <v>-4.73561</v>
      </c>
      <c r="J1506" s="49" t="n">
        <v>2.20921</v>
      </c>
      <c r="K1506" s="49" t="n">
        <v>-0.8641727697542657</v>
      </c>
      <c r="L1506" s="49" t="n">
        <v>-2.341304077625914</v>
      </c>
      <c r="M1506" s="49" t="n">
        <v>-1.180005590798237</v>
      </c>
      <c r="N1506" s="49" t="n">
        <v>-1.170813725181204</v>
      </c>
      <c r="O1506" s="49" t="n">
        <v>-4.742250928187725</v>
      </c>
      <c r="P1506" s="49" t="n">
        <v>2.184138172414096</v>
      </c>
      <c r="Q1506" s="49" t="n">
        <v>-0.001030230245734343</v>
      </c>
      <c r="R1506" s="49" t="n">
        <v>-0.001225922374085808</v>
      </c>
      <c r="S1506" s="49" t="n">
        <v>-0.001104409201763135</v>
      </c>
      <c r="T1506" s="49" t="n">
        <v>-0.006186274818796411</v>
      </c>
      <c r="U1506" s="49" t="n">
        <v>0.006640928187724882</v>
      </c>
      <c r="V1506" s="49" t="n">
        <v>0.02507182758590387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0.01323353644017634</v>
      </c>
      <c r="AD1506" s="49" t="n">
        <v>0.002611619631803048</v>
      </c>
      <c r="AE1506" s="49" t="n">
        <v>-0.0001336050070832967</v>
      </c>
      <c r="AF1506" s="49" t="n">
        <v>-0.01637351119518267</v>
      </c>
      <c r="AG1506" s="49" t="n">
        <v>-0.005934969137159365</v>
      </c>
      <c r="AH1506" s="49" t="n">
        <v>0.1559434789464912</v>
      </c>
      <c r="AI1506" s="49" t="n">
        <v>-0.4661970369002246</v>
      </c>
      <c r="AJ1506" s="49" t="n">
        <v>-1.120624628054476</v>
      </c>
      <c r="AK1506" s="49" t="n">
        <v>-0.6010159634733085</v>
      </c>
      <c r="AL1506" s="49" t="n">
        <v>-0.5185152080124601</v>
      </c>
      <c r="AM1506" s="49" t="n">
        <v>0.6816776527024602</v>
      </c>
      <c r="AN1506" s="49" t="n">
        <v>0.4414344473934004</v>
      </c>
      <c r="AO1506" s="49" t="n">
        <v>-0.4217086993599189</v>
      </c>
      <c r="AP1506" s="49" t="n">
        <v>48.31601576172611</v>
      </c>
      <c r="AQ1506" s="49" t="n">
        <v>19.54722707141051</v>
      </c>
      <c r="AR1506" s="49" t="n">
        <v>1.821141859688041</v>
      </c>
      <c r="AS1506" s="49" t="n">
        <v>0.6448918973417403</v>
      </c>
      <c r="AT1506" s="49" t="n">
        <v>0.4687302643558866</v>
      </c>
      <c r="AU1506" s="49" t="n">
        <v>337.5</v>
      </c>
      <c r="AV1506" s="49" t="n">
        <v>900</v>
      </c>
      <c r="AW1506" s="49" t="n">
        <v>540</v>
      </c>
      <c r="AX1506" s="49" t="n">
        <v>75</v>
      </c>
      <c r="AY1506" s="49" t="n">
        <v>84.375</v>
      </c>
      <c r="AZ1506" s="49" t="n">
        <v>18</v>
      </c>
      <c r="BA1506" s="49" t="n">
        <v>6.25</v>
      </c>
      <c r="BB1506" s="49" t="n">
        <v>23.90625</v>
      </c>
      <c r="BC1506" s="49" t="n">
        <v>15</v>
      </c>
      <c r="BD1506" s="49" t="n">
        <v>3.75</v>
      </c>
      <c r="BE1506" s="49" t="n">
        <v>4.6875</v>
      </c>
      <c r="BF1506" s="49" t="n">
        <v>0.578</v>
      </c>
      <c r="BG1506" s="49" t="n">
        <v>6</v>
      </c>
      <c r="BH1506" s="49" t="n">
        <v>14</v>
      </c>
      <c r="BI1506" s="49" t="n">
        <v>5.5</v>
      </c>
      <c r="BJ1506" s="49" t="n">
        <v>0.7</v>
      </c>
      <c r="BK1506" s="49" t="n">
        <v>0.4</v>
      </c>
      <c r="BL1506" s="49" t="n">
        <v>0.0595</v>
      </c>
      <c r="BM1506" s="49" t="n">
        <v>-0.4056906248225752</v>
      </c>
      <c r="BN1506" s="49" t="n">
        <v>0.6474832189819262</v>
      </c>
      <c r="BO1506" s="49" t="n">
        <v>0.1663585050423656</v>
      </c>
      <c r="BP1506" s="49" t="n">
        <v>-0.4063662933060804</v>
      </c>
      <c r="BQ1506" s="49" t="n">
        <v>0.6479167525124906</v>
      </c>
      <c r="BR1506" s="49" t="n">
        <v>0.1684018983430952</v>
      </c>
      <c r="BS1506" s="49" t="n">
        <v>0.675668483505143</v>
      </c>
      <c r="BT1506" s="49" t="n">
        <v>-0.4335335305644117</v>
      </c>
      <c r="BU1506" s="49" t="n">
        <v>-2.043393300729529</v>
      </c>
      <c r="BV1506" s="49" t="n">
        <v>2.195435128440852</v>
      </c>
    </row>
    <row r="1507">
      <c r="A1507" s="51" t="n">
        <v>18.21</v>
      </c>
      <c r="B1507" t="inlineStr">
        <is>
          <t>path/straight_to_pick</t>
        </is>
      </c>
      <c r="C1507" t="inlineStr">
        <is>
          <t>effort</t>
        </is>
      </c>
      <c r="D1507" s="51" t="n">
        <v>0</v>
      </c>
      <c r="E1507" s="51" t="n">
        <v>-0.8652030000000001</v>
      </c>
      <c r="F1507" s="51" t="n">
        <v>-2.34253</v>
      </c>
      <c r="G1507" s="51" t="n">
        <v>-1.18111</v>
      </c>
      <c r="H1507" s="51" t="n">
        <v>-1.177</v>
      </c>
      <c r="I1507" s="51" t="n">
        <v>-4.73561</v>
      </c>
      <c r="J1507" s="51" t="n">
        <v>2.20921</v>
      </c>
      <c r="K1507" s="51" t="n">
        <v>-0.8640419363682833</v>
      </c>
      <c r="L1507" s="51" t="n">
        <v>-2.341294132859436</v>
      </c>
      <c r="M1507" s="51" t="n">
        <v>-1.18001406500739</v>
      </c>
      <c r="N1507" s="51" t="n">
        <v>-1.170963388111217</v>
      </c>
      <c r="O1507" s="51" t="n">
        <v>-4.742399905039528</v>
      </c>
      <c r="P1507" s="51" t="n">
        <v>2.185848326848102</v>
      </c>
      <c r="Q1507" s="51" t="n">
        <v>-0.001161063631716752</v>
      </c>
      <c r="R1507" s="51" t="n">
        <v>-0.001235867140563673</v>
      </c>
      <c r="S1507" s="51" t="n">
        <v>-0.001095934992610292</v>
      </c>
      <c r="T1507" s="51" t="n">
        <v>-0.006036611888782906</v>
      </c>
      <c r="U1507" s="51" t="n">
        <v>0.006789905039528144</v>
      </c>
      <c r="V1507" s="51" t="n">
        <v>0.02336167315189774</v>
      </c>
      <c r="W1507" s="51" t="n">
        <v>0</v>
      </c>
      <c r="X1507" s="51" t="n">
        <v>0</v>
      </c>
      <c r="Y1507" s="51" t="n">
        <v>0</v>
      </c>
      <c r="Z1507" s="51" t="n">
        <v>0</v>
      </c>
      <c r="AA1507" s="51" t="n">
        <v>0</v>
      </c>
      <c r="AB1507" s="51" t="n">
        <v>0</v>
      </c>
      <c r="AC1507" s="51" t="n">
        <v>0.0129623884099177</v>
      </c>
      <c r="AD1507" s="51" t="n">
        <v>-0.0003285186285764008</v>
      </c>
      <c r="AE1507" s="51" t="n">
        <v>-0.001420774618401767</v>
      </c>
      <c r="AF1507" s="51" t="n">
        <v>-0.01389645320680092</v>
      </c>
      <c r="AG1507" s="51" t="n">
        <v>-0.02226315033685925</v>
      </c>
      <c r="AH1507" s="51" t="n">
        <v>0.1833166812404152</v>
      </c>
      <c r="AI1507" s="51" t="n">
        <v>-0.5087989829647184</v>
      </c>
      <c r="AJ1507" s="51" t="n">
        <v>-1.088708431727533</v>
      </c>
      <c r="AK1507" s="51" t="n">
        <v>-0.5895248479174138</v>
      </c>
      <c r="AL1507" s="51" t="n">
        <v>-0.5092508017991438</v>
      </c>
      <c r="AM1507" s="51" t="n">
        <v>0.7010971238519682</v>
      </c>
      <c r="AN1507" s="51" t="n">
        <v>0.4091579925156196</v>
      </c>
      <c r="AO1507" s="51" t="n">
        <v>-0.4661970369002232</v>
      </c>
      <c r="AP1507" s="51" t="n">
        <v>48.32081710101474</v>
      </c>
      <c r="AQ1507" s="51" t="n">
        <v>19.55183638153483</v>
      </c>
      <c r="AR1507" s="51" t="n">
        <v>1.832355026982371</v>
      </c>
      <c r="AS1507" s="51" t="n">
        <v>0.6505334475012801</v>
      </c>
      <c r="AT1507" s="51" t="n">
        <v>0.4414344473934002</v>
      </c>
      <c r="AU1507" s="51" t="n">
        <v>337.5</v>
      </c>
      <c r="AV1507" s="51" t="n">
        <v>900</v>
      </c>
      <c r="AW1507" s="51" t="n">
        <v>540</v>
      </c>
      <c r="AX1507" s="51" t="n">
        <v>75</v>
      </c>
      <c r="AY1507" s="51" t="n">
        <v>84.375</v>
      </c>
      <c r="AZ1507" s="51" t="n">
        <v>18</v>
      </c>
      <c r="BA1507" s="51" t="n">
        <v>6.25</v>
      </c>
      <c r="BB1507" s="51" t="n">
        <v>23.90625</v>
      </c>
      <c r="BC1507" s="51" t="n">
        <v>15</v>
      </c>
      <c r="BD1507" s="51" t="n">
        <v>3.75</v>
      </c>
      <c r="BE1507" s="51" t="n">
        <v>4.6875</v>
      </c>
      <c r="BF1507" s="51" t="n">
        <v>0.578</v>
      </c>
      <c r="BG1507" s="51" t="n">
        <v>6</v>
      </c>
      <c r="BH1507" s="51" t="n">
        <v>14</v>
      </c>
      <c r="BI1507" s="51" t="n">
        <v>5.5</v>
      </c>
      <c r="BJ1507" s="51" t="n">
        <v>0.7</v>
      </c>
      <c r="BK1507" s="51" t="n">
        <v>0.4</v>
      </c>
      <c r="BL1507" s="51" t="n">
        <v>0.0595</v>
      </c>
      <c r="BM1507" s="51" t="n">
        <v>-0.4056906248225752</v>
      </c>
      <c r="BN1507" s="51" t="n">
        <v>0.6474832189819262</v>
      </c>
      <c r="BO1507" s="51" t="n">
        <v>0.1663585050423656</v>
      </c>
      <c r="BP1507" s="51" t="n">
        <v>-0.4064321729718839</v>
      </c>
      <c r="BQ1507" s="51" t="n">
        <v>0.6478603360014008</v>
      </c>
      <c r="BR1507" s="51" t="n">
        <v>0.168391475073423</v>
      </c>
      <c r="BS1507" s="51" t="n">
        <v>0.7415481493086573</v>
      </c>
      <c r="BT1507" s="51" t="n">
        <v>-0.3771170194746265</v>
      </c>
      <c r="BU1507" s="51" t="n">
        <v>-2.032970031057374</v>
      </c>
      <c r="BV1507" s="51" t="n">
        <v>2.196606030060452</v>
      </c>
    </row>
    <row r="1508">
      <c r="A1508" s="49" t="n">
        <v>18.22</v>
      </c>
      <c r="B1508" s="50" t="inlineStr">
        <is>
          <t>path/straight_to_pick</t>
        </is>
      </c>
      <c r="C1508" s="50" t="inlineStr">
        <is>
          <t>effort</t>
        </is>
      </c>
      <c r="D1508" s="49" t="n">
        <v>0</v>
      </c>
      <c r="E1508" s="49" t="n">
        <v>-0.8652030000000001</v>
      </c>
      <c r="F1508" s="49" t="n">
        <v>-2.34253</v>
      </c>
      <c r="G1508" s="49" t="n">
        <v>-1.18111</v>
      </c>
      <c r="H1508" s="49" t="n">
        <v>-1.177</v>
      </c>
      <c r="I1508" s="49" t="n">
        <v>-4.73561</v>
      </c>
      <c r="J1508" s="49" t="n">
        <v>2.20921</v>
      </c>
      <c r="K1508" s="49" t="n">
        <v>-0.8639151065683518</v>
      </c>
      <c r="L1508" s="49" t="n">
        <v>-2.341313478071161</v>
      </c>
      <c r="M1508" s="49" t="n">
        <v>-1.180035284899205</v>
      </c>
      <c r="N1508" s="49" t="n">
        <v>-1.171088523718657</v>
      </c>
      <c r="O1508" s="49" t="n">
        <v>-4.742707203515424</v>
      </c>
      <c r="P1508" s="49" t="n">
        <v>2.187819555048253</v>
      </c>
      <c r="Q1508" s="49" t="n">
        <v>-0.001287893431648257</v>
      </c>
      <c r="R1508" s="49" t="n">
        <v>-0.001216521928838699</v>
      </c>
      <c r="S1508" s="49" t="n">
        <v>-0.001074715100795487</v>
      </c>
      <c r="T1508" s="49" t="n">
        <v>-0.005911476281343253</v>
      </c>
      <c r="U1508" s="49" t="n">
        <v>0.007097203515423978</v>
      </c>
      <c r="V1508" s="49" t="n">
        <v>0.0213904449517468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0.01245651153508113</v>
      </c>
      <c r="AD1508" s="49" t="n">
        <v>-0.003249646933033667</v>
      </c>
      <c r="AE1508" s="49" t="n">
        <v>-0.002680457318899903</v>
      </c>
      <c r="AF1508" s="49" t="n">
        <v>-0.01148170048302493</v>
      </c>
      <c r="AG1508" s="49" t="n">
        <v>-0.03769395628130775</v>
      </c>
      <c r="AH1508" s="49" t="n">
        <v>0.2083823922127444</v>
      </c>
      <c r="AI1508" s="49" t="n">
        <v>-0.5486492725320599</v>
      </c>
      <c r="AJ1508" s="49" t="n">
        <v>-1.030692769686267</v>
      </c>
      <c r="AK1508" s="49" t="n">
        <v>-0.5712990587497984</v>
      </c>
      <c r="AL1508" s="49" t="n">
        <v>-0.5017776385083634</v>
      </c>
      <c r="AM1508" s="49" t="n">
        <v>0.7335304365482441</v>
      </c>
      <c r="AN1508" s="49" t="n">
        <v>0.3723081118818702</v>
      </c>
      <c r="AO1508" s="49" t="n">
        <v>-0.508798982964717</v>
      </c>
      <c r="AP1508" s="49" t="n">
        <v>48.35273329734169</v>
      </c>
      <c r="AQ1508" s="49" t="n">
        <v>19.56332749709073</v>
      </c>
      <c r="AR1508" s="49" t="n">
        <v>1.841619433195687</v>
      </c>
      <c r="AS1508" s="49" t="n">
        <v>0.6699529186507882</v>
      </c>
      <c r="AT1508" s="49" t="n">
        <v>0.4091579925156194</v>
      </c>
      <c r="AU1508" s="49" t="n">
        <v>337.5</v>
      </c>
      <c r="AV1508" s="49" t="n">
        <v>900</v>
      </c>
      <c r="AW1508" s="49" t="n">
        <v>540</v>
      </c>
      <c r="AX1508" s="49" t="n">
        <v>75</v>
      </c>
      <c r="AY1508" s="49" t="n">
        <v>84.375</v>
      </c>
      <c r="AZ1508" s="49" t="n">
        <v>18</v>
      </c>
      <c r="BA1508" s="49" t="n">
        <v>6.25</v>
      </c>
      <c r="BB1508" s="49" t="n">
        <v>23.90625</v>
      </c>
      <c r="BC1508" s="49" t="n">
        <v>15</v>
      </c>
      <c r="BD1508" s="49" t="n">
        <v>3.75</v>
      </c>
      <c r="BE1508" s="49" t="n">
        <v>4.6875</v>
      </c>
      <c r="BF1508" s="49" t="n">
        <v>0.578</v>
      </c>
      <c r="BG1508" s="49" t="n">
        <v>6</v>
      </c>
      <c r="BH1508" s="49" t="n">
        <v>14</v>
      </c>
      <c r="BI1508" s="49" t="n">
        <v>5.5</v>
      </c>
      <c r="BJ1508" s="49" t="n">
        <v>0.7</v>
      </c>
      <c r="BK1508" s="49" t="n">
        <v>0.4</v>
      </c>
      <c r="BL1508" s="49" t="n">
        <v>0.0595</v>
      </c>
      <c r="BM1508" s="49" t="n">
        <v>-0.4056906248225752</v>
      </c>
      <c r="BN1508" s="49" t="n">
        <v>0.6474832189819262</v>
      </c>
      <c r="BO1508" s="49" t="n">
        <v>0.1663585050423656</v>
      </c>
      <c r="BP1508" s="49" t="n">
        <v>-0.4064864596909927</v>
      </c>
      <c r="BQ1508" s="49" t="n">
        <v>0.6478150666617888</v>
      </c>
      <c r="BR1508" s="49" t="n">
        <v>0.1683557796136154</v>
      </c>
      <c r="BS1508" s="49" t="n">
        <v>0.7958348684174443</v>
      </c>
      <c r="BT1508" s="49" t="n">
        <v>-0.3318476798626069</v>
      </c>
      <c r="BU1508" s="49" t="n">
        <v>-1.997274571249791</v>
      </c>
      <c r="BV1508" s="49" t="n">
        <v>2.175449777259922</v>
      </c>
    </row>
    <row r="1509">
      <c r="A1509" s="51" t="n">
        <v>18.23</v>
      </c>
      <c r="B1509" t="inlineStr">
        <is>
          <t>path/straight_to_pick</t>
        </is>
      </c>
      <c r="C1509" t="inlineStr">
        <is>
          <t>effort</t>
        </is>
      </c>
      <c r="D1509" s="51" t="n">
        <v>0</v>
      </c>
      <c r="E1509" s="51" t="n">
        <v>-0.8652030000000001</v>
      </c>
      <c r="F1509" s="51" t="n">
        <v>-2.34253</v>
      </c>
      <c r="G1509" s="51" t="n">
        <v>-1.18111</v>
      </c>
      <c r="H1509" s="51" t="n">
        <v>-1.177</v>
      </c>
      <c r="I1509" s="51" t="n">
        <v>-4.73561</v>
      </c>
      <c r="J1509" s="51" t="n">
        <v>2.20921</v>
      </c>
      <c r="K1509" s="51" t="n">
        <v>-0.86379469276146</v>
      </c>
      <c r="L1509" s="51" t="n">
        <v>-2.341361469431878</v>
      </c>
      <c r="M1509" s="51" t="n">
        <v>-1.180068977557721</v>
      </c>
      <c r="N1509" s="51" t="n">
        <v>-1.171191341788228</v>
      </c>
      <c r="O1509" s="51" t="n">
        <v>-4.743160181342722</v>
      </c>
      <c r="P1509" s="51" t="n">
        <v>2.190027248678645</v>
      </c>
      <c r="Q1509" s="51" t="n">
        <v>-0.001408307238540019</v>
      </c>
      <c r="R1509" s="51" t="n">
        <v>-0.001168530568122161</v>
      </c>
      <c r="S1509" s="51" t="n">
        <v>-0.001041022442278772</v>
      </c>
      <c r="T1509" s="51" t="n">
        <v>-0.005808658211771567</v>
      </c>
      <c r="U1509" s="51" t="n">
        <v>0.007550181342721451</v>
      </c>
      <c r="V1509" s="51" t="n">
        <v>0.01918275132135472</v>
      </c>
      <c r="W1509" s="51" t="n">
        <v>0</v>
      </c>
      <c r="X1509" s="51" t="n">
        <v>0</v>
      </c>
      <c r="Y1509" s="51" t="n">
        <v>0</v>
      </c>
      <c r="Z1509" s="51" t="n">
        <v>0</v>
      </c>
      <c r="AA1509" s="51" t="n">
        <v>0</v>
      </c>
      <c r="AB1509" s="51" t="n">
        <v>0</v>
      </c>
      <c r="AC1509" s="51" t="n">
        <v>0.0117040388604885</v>
      </c>
      <c r="AD1509" s="51" t="n">
        <v>-0.006069276510998846</v>
      </c>
      <c r="AE1509" s="51" t="n">
        <v>-0.003912987204774702</v>
      </c>
      <c r="AF1509" s="51" t="n">
        <v>-0.009417800723384086</v>
      </c>
      <c r="AG1509" s="51" t="n">
        <v>-0.05156043475103265</v>
      </c>
      <c r="AH1509" s="51" t="n">
        <v>0.2308614414346916</v>
      </c>
      <c r="AI1509" s="51" t="n">
        <v>-0.5848621155128823</v>
      </c>
      <c r="AJ1509" s="51" t="n">
        <v>-0.9483050827888128</v>
      </c>
      <c r="AK1509" s="51" t="n">
        <v>-0.5464822621448026</v>
      </c>
      <c r="AL1509" s="51" t="n">
        <v>-0.495728837805177</v>
      </c>
      <c r="AM1509" s="51" t="n">
        <v>0.7776509468647985</v>
      </c>
      <c r="AN1509" s="51" t="n">
        <v>0.3313429994087442</v>
      </c>
      <c r="AO1509" s="51" t="n">
        <v>-0.5486492725320586</v>
      </c>
      <c r="AP1509" s="51" t="n">
        <v>48.41074895938294</v>
      </c>
      <c r="AQ1509" s="51" t="n">
        <v>19.58155328625834</v>
      </c>
      <c r="AR1509" s="51" t="n">
        <v>1.849092596486468</v>
      </c>
      <c r="AS1509" s="51" t="n">
        <v>0.7023862313470641</v>
      </c>
      <c r="AT1509" s="51" t="n">
        <v>0.37230811188187</v>
      </c>
      <c r="AU1509" s="51" t="n">
        <v>337.5</v>
      </c>
      <c r="AV1509" s="51" t="n">
        <v>900</v>
      </c>
      <c r="AW1509" s="51" t="n">
        <v>540</v>
      </c>
      <c r="AX1509" s="51" t="n">
        <v>75</v>
      </c>
      <c r="AY1509" s="51" t="n">
        <v>84.375</v>
      </c>
      <c r="AZ1509" s="51" t="n">
        <v>18</v>
      </c>
      <c r="BA1509" s="51" t="n">
        <v>6.25</v>
      </c>
      <c r="BB1509" s="51" t="n">
        <v>23.90625</v>
      </c>
      <c r="BC1509" s="51" t="n">
        <v>15</v>
      </c>
      <c r="BD1509" s="51" t="n">
        <v>3.75</v>
      </c>
      <c r="BE1509" s="51" t="n">
        <v>4.6875</v>
      </c>
      <c r="BF1509" s="51" t="n">
        <v>0.578</v>
      </c>
      <c r="BG1509" s="51" t="n">
        <v>6</v>
      </c>
      <c r="BH1509" s="51" t="n">
        <v>14</v>
      </c>
      <c r="BI1509" s="51" t="n">
        <v>5.5</v>
      </c>
      <c r="BJ1509" s="51" t="n">
        <v>0.7</v>
      </c>
      <c r="BK1509" s="51" t="n">
        <v>0.4</v>
      </c>
      <c r="BL1509" s="51" t="n">
        <v>0.0595</v>
      </c>
      <c r="BM1509" s="51" t="n">
        <v>-0.4056906248225752</v>
      </c>
      <c r="BN1509" s="51" t="n">
        <v>0.6474832189819262</v>
      </c>
      <c r="BO1509" s="51" t="n">
        <v>0.1663585050423656</v>
      </c>
      <c r="BP1509" s="51" t="n">
        <v>-0.4065282757937531</v>
      </c>
      <c r="BQ1509" s="51" t="n">
        <v>0.6477811246480681</v>
      </c>
      <c r="BR1509" s="51" t="n">
        <v>0.1682951929775017</v>
      </c>
      <c r="BS1509" s="51" t="n">
        <v>0.8376509711778835</v>
      </c>
      <c r="BT1509" s="51" t="n">
        <v>-0.2979056661419621</v>
      </c>
      <c r="BU1509" s="51" t="n">
        <v>-1.936687935136044</v>
      </c>
      <c r="BV1509" s="51" t="n">
        <v>2.131001429735853</v>
      </c>
    </row>
    <row r="1510">
      <c r="A1510" s="49" t="n">
        <v>18.24</v>
      </c>
      <c r="B1510" s="50" t="inlineStr">
        <is>
          <t>path/straight_to_pick</t>
        </is>
      </c>
      <c r="C1510" s="50" t="inlineStr">
        <is>
          <t>effort</t>
        </is>
      </c>
      <c r="D1510" s="49" t="n">
        <v>0</v>
      </c>
      <c r="E1510" s="49" t="n">
        <v>-0.8652030000000001</v>
      </c>
      <c r="F1510" s="49" t="n">
        <v>-2.34253</v>
      </c>
      <c r="G1510" s="49" t="n">
        <v>-1.18111</v>
      </c>
      <c r="H1510" s="49" t="n">
        <v>-1.177</v>
      </c>
      <c r="I1510" s="49" t="n">
        <v>-4.73561</v>
      </c>
      <c r="J1510" s="49" t="n">
        <v>2.20921</v>
      </c>
      <c r="K1510" s="49" t="n">
        <v>-0.8636831988789984</v>
      </c>
      <c r="L1510" s="49" t="n">
        <v>-2.341436674402633</v>
      </c>
      <c r="M1510" s="49" t="n">
        <v>-1.180114867371357</v>
      </c>
      <c r="N1510" s="49" t="n">
        <v>-1.171276731836306</v>
      </c>
      <c r="O1510" s="49" t="n">
        <v>-4.743739906298582</v>
      </c>
      <c r="P1510" s="49" t="n">
        <v>2.192444182310454</v>
      </c>
      <c r="Q1510" s="49" t="n">
        <v>-0.001519801121001696</v>
      </c>
      <c r="R1510" s="49" t="n">
        <v>-0.001093325597366857</v>
      </c>
      <c r="S1510" s="49" t="n">
        <v>-0.0009951326286434803</v>
      </c>
      <c r="T1510" s="49" t="n">
        <v>-0.005723268163694284</v>
      </c>
      <c r="U1510" s="49" t="n">
        <v>0.008129906298581346</v>
      </c>
      <c r="V1510" s="49" t="n">
        <v>0.01676581768954577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0.01069803784376344</v>
      </c>
      <c r="AD1510" s="49" t="n">
        <v>-0.008711465320200047</v>
      </c>
      <c r="AE1510" s="49" t="n">
        <v>-0.005117663612514901</v>
      </c>
      <c r="AF1510" s="49" t="n">
        <v>-0.007955764832710568</v>
      </c>
      <c r="AG1510" s="49" t="n">
        <v>-0.06326467815242651</v>
      </c>
      <c r="AH1510" s="49" t="n">
        <v>0.2505064245930364</v>
      </c>
      <c r="AI1510" s="49" t="n">
        <v>-0.6165502823134107</v>
      </c>
      <c r="AJ1510" s="49" t="n">
        <v>-0.8438913389308421</v>
      </c>
      <c r="AK1510" s="49" t="n">
        <v>-0.5152253124334707</v>
      </c>
      <c r="AL1510" s="49" t="n">
        <v>-0.4905626318789908</v>
      </c>
      <c r="AM1510" s="49" t="n">
        <v>0.8316280267337808</v>
      </c>
      <c r="AN1510" s="49" t="n">
        <v>0.2867662239645072</v>
      </c>
      <c r="AO1510" s="49" t="n">
        <v>-0.5848621155128809</v>
      </c>
      <c r="AP1510" s="49" t="n">
        <v>48.4931366462804</v>
      </c>
      <c r="AQ1510" s="49" t="n">
        <v>19.60637008286334</v>
      </c>
      <c r="AR1510" s="49" t="n">
        <v>1.855141397189654</v>
      </c>
      <c r="AS1510" s="49" t="n">
        <v>0.7465067416636183</v>
      </c>
      <c r="AT1510" s="49" t="n">
        <v>0.331342999408744</v>
      </c>
      <c r="AU1510" s="49" t="n">
        <v>337.5</v>
      </c>
      <c r="AV1510" s="49" t="n">
        <v>900</v>
      </c>
      <c r="AW1510" s="49" t="n">
        <v>540</v>
      </c>
      <c r="AX1510" s="49" t="n">
        <v>75</v>
      </c>
      <c r="AY1510" s="49" t="n">
        <v>84.375</v>
      </c>
      <c r="AZ1510" s="49" t="n">
        <v>18</v>
      </c>
      <c r="BA1510" s="49" t="n">
        <v>6.25</v>
      </c>
      <c r="BB1510" s="49" t="n">
        <v>23.90625</v>
      </c>
      <c r="BC1510" s="49" t="n">
        <v>15</v>
      </c>
      <c r="BD1510" s="49" t="n">
        <v>3.75</v>
      </c>
      <c r="BE1510" s="49" t="n">
        <v>4.6875</v>
      </c>
      <c r="BF1510" s="49" t="n">
        <v>0.578</v>
      </c>
      <c r="BG1510" s="49" t="n">
        <v>6</v>
      </c>
      <c r="BH1510" s="49" t="n">
        <v>14</v>
      </c>
      <c r="BI1510" s="49" t="n">
        <v>5.5</v>
      </c>
      <c r="BJ1510" s="49" t="n">
        <v>0.7</v>
      </c>
      <c r="BK1510" s="49" t="n">
        <v>0.4</v>
      </c>
      <c r="BL1510" s="49" t="n">
        <v>0.0595</v>
      </c>
      <c r="BM1510" s="49" t="n">
        <v>-0.4056906248225752</v>
      </c>
      <c r="BN1510" s="49" t="n">
        <v>0.6474832189819262</v>
      </c>
      <c r="BO1510" s="49" t="n">
        <v>0.1663585050423656</v>
      </c>
      <c r="BP1510" s="49" t="n">
        <v>-0.4065568957659073</v>
      </c>
      <c r="BQ1510" s="49" t="n">
        <v>0.6477581783158702</v>
      </c>
      <c r="BR1510" s="49" t="n">
        <v>0.1682104238166001</v>
      </c>
      <c r="BS1510" s="49" t="n">
        <v>0.8662709433320259</v>
      </c>
      <c r="BT1510" s="49" t="n">
        <v>-0.2749593339440581</v>
      </c>
      <c r="BU1510" s="49" t="n">
        <v>-1.851918774234435</v>
      </c>
      <c r="BV1510" s="49" t="n">
        <v>2.062918110092179</v>
      </c>
    </row>
    <row r="1511">
      <c r="A1511" s="51" t="n">
        <v>18.25</v>
      </c>
      <c r="B1511" t="inlineStr">
        <is>
          <t>path/straight_to_pick</t>
        </is>
      </c>
      <c r="C1511" t="inlineStr">
        <is>
          <t>effort</t>
        </is>
      </c>
      <c r="D1511" s="51" t="n">
        <v>0</v>
      </c>
      <c r="E1511" s="51" t="n">
        <v>-0.8652030000000001</v>
      </c>
      <c r="F1511" s="51" t="n">
        <v>-2.34253</v>
      </c>
      <c r="G1511" s="51" t="n">
        <v>-1.18111</v>
      </c>
      <c r="H1511" s="51" t="n">
        <v>-1.177</v>
      </c>
      <c r="I1511" s="51" t="n">
        <v>-4.73561</v>
      </c>
      <c r="J1511" s="51" t="n">
        <v>2.20921</v>
      </c>
      <c r="K1511" s="51" t="n">
        <v>-0.8635831684149939</v>
      </c>
      <c r="L1511" s="51" t="n">
        <v>-2.341536953354023</v>
      </c>
      <c r="M1511" s="51" t="n">
        <v>-1.180172658170948</v>
      </c>
      <c r="N1511" s="51" t="n">
        <v>-1.171351807494931</v>
      </c>
      <c r="O1511" s="51" t="n">
        <v>-4.744421991722999</v>
      </c>
      <c r="P1511" s="51" t="n">
        <v>2.195040849312691</v>
      </c>
      <c r="Q1511" s="51" t="n">
        <v>-0.001619831585006115</v>
      </c>
      <c r="R1511" s="51" t="n">
        <v>-0.0009930466459766585</v>
      </c>
      <c r="S1511" s="51" t="n">
        <v>-0.0009373418290523627</v>
      </c>
      <c r="T1511" s="51" t="n">
        <v>-0.005648192505068872</v>
      </c>
      <c r="U1511" s="51" t="n">
        <v>0.008811991722998513</v>
      </c>
      <c r="V1511" s="51" t="n">
        <v>0.01416915068730962</v>
      </c>
      <c r="W1511" s="51" t="n">
        <v>0</v>
      </c>
      <c r="X1511" s="51" t="n">
        <v>0</v>
      </c>
      <c r="Y1511" s="51" t="n">
        <v>0</v>
      </c>
      <c r="Z1511" s="51" t="n">
        <v>0</v>
      </c>
      <c r="AA1511" s="51" t="n">
        <v>0</v>
      </c>
      <c r="AB1511" s="51" t="n">
        <v>0</v>
      </c>
      <c r="AC1511" s="51" t="n">
        <v>0.009436986150284918</v>
      </c>
      <c r="AD1511" s="51" t="n">
        <v>-0.0111097547045905</v>
      </c>
      <c r="AE1511" s="51" t="n">
        <v>-0.006291407774744966</v>
      </c>
      <c r="AF1511" s="51" t="n">
        <v>-0.007294329881622645</v>
      </c>
      <c r="AG1511" s="51" t="n">
        <v>-0.0723041359183995</v>
      </c>
      <c r="AH1511" s="51" t="n">
        <v>0.2671051010056966</v>
      </c>
      <c r="AI1511" s="51" t="n">
        <v>-0.6428454932280938</v>
      </c>
      <c r="AJ1511" s="51" t="n">
        <v>-0.7203016315120013</v>
      </c>
      <c r="AK1511" s="51" t="n">
        <v>-0.4777032890363596</v>
      </c>
      <c r="AL1511" s="51" t="n">
        <v>-0.4856067691667865</v>
      </c>
      <c r="AM1511" s="51" t="n">
        <v>0.893207829637384</v>
      </c>
      <c r="AN1511" s="51" t="n">
        <v>0.2391204943686758</v>
      </c>
      <c r="AO1511" s="51" t="n">
        <v>-0.6165502823134094</v>
      </c>
      <c r="AP1511" s="51" t="n">
        <v>48.59755039013837</v>
      </c>
      <c r="AQ1511" s="51" t="n">
        <v>19.63762703257467</v>
      </c>
      <c r="AR1511" s="51" t="n">
        <v>1.86030760311584</v>
      </c>
      <c r="AS1511" s="51" t="n">
        <v>0.8004838215326007</v>
      </c>
      <c r="AT1511" s="51" t="n">
        <v>0.2867662239645071</v>
      </c>
      <c r="AU1511" s="51" t="n">
        <v>337.5</v>
      </c>
      <c r="AV1511" s="51" t="n">
        <v>900</v>
      </c>
      <c r="AW1511" s="51" t="n">
        <v>540</v>
      </c>
      <c r="AX1511" s="51" t="n">
        <v>75</v>
      </c>
      <c r="AY1511" s="51" t="n">
        <v>84.375</v>
      </c>
      <c r="AZ1511" s="51" t="n">
        <v>18</v>
      </c>
      <c r="BA1511" s="51" t="n">
        <v>6.25</v>
      </c>
      <c r="BB1511" s="51" t="n">
        <v>23.90625</v>
      </c>
      <c r="BC1511" s="51" t="n">
        <v>15</v>
      </c>
      <c r="BD1511" s="51" t="n">
        <v>3.75</v>
      </c>
      <c r="BE1511" s="51" t="n">
        <v>4.6875</v>
      </c>
      <c r="BF1511" s="51" t="n">
        <v>0.578</v>
      </c>
      <c r="BG1511" s="51" t="n">
        <v>6</v>
      </c>
      <c r="BH1511" s="51" t="n">
        <v>14</v>
      </c>
      <c r="BI1511" s="51" t="n">
        <v>5.5</v>
      </c>
      <c r="BJ1511" s="51" t="n">
        <v>0.7</v>
      </c>
      <c r="BK1511" s="51" t="n">
        <v>0.4</v>
      </c>
      <c r="BL1511" s="51" t="n">
        <v>0.0595</v>
      </c>
      <c r="BM1511" s="51" t="n">
        <v>-0.4056906248225752</v>
      </c>
      <c r="BN1511" s="51" t="n">
        <v>0.6474832189819262</v>
      </c>
      <c r="BO1511" s="51" t="n">
        <v>0.1663585050423656</v>
      </c>
      <c r="BP1511" s="51" t="n">
        <v>-0.4065717579339114</v>
      </c>
      <c r="BQ1511" s="51" t="n">
        <v>0.6477454435184842</v>
      </c>
      <c r="BR1511" s="51" t="n">
        <v>0.1681024979212495</v>
      </c>
      <c r="BS1511" s="51" t="n">
        <v>0.8811331113361964</v>
      </c>
      <c r="BT1511" s="51" t="n">
        <v>-0.2622245365579978</v>
      </c>
      <c r="BU1511" s="51" t="n">
        <v>-1.74399287888391</v>
      </c>
      <c r="BV1511" s="51" t="n">
        <v>1.971463524659752</v>
      </c>
    </row>
    <row r="1512">
      <c r="A1512" s="49" t="n">
        <v>18.26</v>
      </c>
      <c r="B1512" s="50" t="inlineStr">
        <is>
          <t>path/straight_to_pick</t>
        </is>
      </c>
      <c r="C1512" s="50" t="inlineStr">
        <is>
          <t>effort</t>
        </is>
      </c>
      <c r="D1512" s="49" t="n">
        <v>0</v>
      </c>
      <c r="E1512" s="49" t="n">
        <v>-0.8652030000000001</v>
      </c>
      <c r="F1512" s="49" t="n">
        <v>-2.34253</v>
      </c>
      <c r="G1512" s="49" t="n">
        <v>-1.18111</v>
      </c>
      <c r="H1512" s="49" t="n">
        <v>-1.177</v>
      </c>
      <c r="I1512" s="49" t="n">
        <v>-4.73561</v>
      </c>
      <c r="J1512" s="49" t="n">
        <v>2.20921</v>
      </c>
      <c r="K1512" s="49" t="n">
        <v>-0.8634971281581916</v>
      </c>
      <c r="L1512" s="49" t="n">
        <v>-2.341659566663428</v>
      </c>
      <c r="M1512" s="49" t="n">
        <v>-1.180242004209249</v>
      </c>
      <c r="N1512" s="49" t="n">
        <v>-1.17142532516926</v>
      </c>
      <c r="O1512" s="49" t="n">
        <v>-4.745177673629133</v>
      </c>
      <c r="P1512" s="49" t="n">
        <v>2.197785827179071</v>
      </c>
      <c r="Q1512" s="49" t="n">
        <v>-0.001705871841808482</v>
      </c>
      <c r="R1512" s="49" t="n">
        <v>-0.0008704333365718853</v>
      </c>
      <c r="S1512" s="49" t="n">
        <v>-0.0008679957907509195</v>
      </c>
      <c r="T1512" s="49" t="n">
        <v>-0.005574674830739923</v>
      </c>
      <c r="U1512" s="49" t="n">
        <v>0.009567673629132578</v>
      </c>
      <c r="V1512" s="49" t="n">
        <v>0.01142417282092945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0.007925165667773237</v>
      </c>
      <c r="AD1512" s="49" t="n">
        <v>-0.01320940020720388</v>
      </c>
      <c r="AE1512" s="49" t="n">
        <v>-0.007427830281531562</v>
      </c>
      <c r="AF1512" s="49" t="n">
        <v>-0.007569167413437798</v>
      </c>
      <c r="AG1512" s="49" t="n">
        <v>-0.07829401599203388</v>
      </c>
      <c r="AH1512" s="49" t="n">
        <v>0.2804829598245552</v>
      </c>
      <c r="AI1512" s="49" t="n">
        <v>-0.6629197739939355</v>
      </c>
      <c r="AJ1512" s="49" t="n">
        <v>-0.5807627039806422</v>
      </c>
      <c r="AK1512" s="49" t="n">
        <v>-0.4341363039348667</v>
      </c>
      <c r="AL1512" s="49" t="n">
        <v>-0.4801096076259975</v>
      </c>
      <c r="AM1512" s="49" t="n">
        <v>0.9598129271982651</v>
      </c>
      <c r="AN1512" s="49" t="n">
        <v>0.1889809418930156</v>
      </c>
      <c r="AO1512" s="49" t="n">
        <v>-0.6428454932280925</v>
      </c>
      <c r="AP1512" s="49" t="n">
        <v>48.72114009755722</v>
      </c>
      <c r="AQ1512" s="49" t="n">
        <v>19.67514905597178</v>
      </c>
      <c r="AR1512" s="49" t="n">
        <v>1.865263465828045</v>
      </c>
      <c r="AS1512" s="49" t="n">
        <v>0.8620636244362038</v>
      </c>
      <c r="AT1512" s="49" t="n">
        <v>0.2391204943686756</v>
      </c>
      <c r="AU1512" s="49" t="n">
        <v>337.5</v>
      </c>
      <c r="AV1512" s="49" t="n">
        <v>900</v>
      </c>
      <c r="AW1512" s="49" t="n">
        <v>540</v>
      </c>
      <c r="AX1512" s="49" t="n">
        <v>75</v>
      </c>
      <c r="AY1512" s="49" t="n">
        <v>84.375</v>
      </c>
      <c r="AZ1512" s="49" t="n">
        <v>18</v>
      </c>
      <c r="BA1512" s="49" t="n">
        <v>6.25</v>
      </c>
      <c r="BB1512" s="49" t="n">
        <v>23.90625</v>
      </c>
      <c r="BC1512" s="49" t="n">
        <v>15</v>
      </c>
      <c r="BD1512" s="49" t="n">
        <v>3.75</v>
      </c>
      <c r="BE1512" s="49" t="n">
        <v>4.6875</v>
      </c>
      <c r="BF1512" s="49" t="n">
        <v>0.578</v>
      </c>
      <c r="BG1512" s="49" t="n">
        <v>6</v>
      </c>
      <c r="BH1512" s="49" t="n">
        <v>14</v>
      </c>
      <c r="BI1512" s="49" t="n">
        <v>5.5</v>
      </c>
      <c r="BJ1512" s="49" t="n">
        <v>0.7</v>
      </c>
      <c r="BK1512" s="49" t="n">
        <v>0.4</v>
      </c>
      <c r="BL1512" s="49" t="n">
        <v>0.0595</v>
      </c>
      <c r="BM1512" s="49" t="n">
        <v>-0.4056906248225752</v>
      </c>
      <c r="BN1512" s="49" t="n">
        <v>0.6474832189819262</v>
      </c>
      <c r="BO1512" s="49" t="n">
        <v>0.1663585050423656</v>
      </c>
      <c r="BP1512" s="49" t="n">
        <v>-0.4065724735995644</v>
      </c>
      <c r="BQ1512" s="49" t="n">
        <v>0.647741765358247</v>
      </c>
      <c r="BR1512" s="49" t="n">
        <v>0.1679727461171786</v>
      </c>
      <c r="BS1512" s="49" t="n">
        <v>0.8818487769891581</v>
      </c>
      <c r="BT1512" s="49" t="n">
        <v>-0.258546376320834</v>
      </c>
      <c r="BU1512" s="49" t="n">
        <v>-1.614241074812922</v>
      </c>
      <c r="BV1512" s="49" t="n">
        <v>1.85749232617502</v>
      </c>
    </row>
    <row r="1513">
      <c r="A1513" s="51" t="n">
        <v>18.27</v>
      </c>
      <c r="B1513" t="inlineStr">
        <is>
          <t>path/straight_to_pick</t>
        </is>
      </c>
      <c r="C1513" t="inlineStr">
        <is>
          <t>effort</t>
        </is>
      </c>
      <c r="D1513" s="51" t="n">
        <v>0</v>
      </c>
      <c r="E1513" s="51" t="n">
        <v>-0.8652030000000001</v>
      </c>
      <c r="F1513" s="51" t="n">
        <v>-2.34253</v>
      </c>
      <c r="G1513" s="51" t="n">
        <v>-1.18111</v>
      </c>
      <c r="H1513" s="51" t="n">
        <v>-1.177</v>
      </c>
      <c r="I1513" s="51" t="n">
        <v>-4.73561</v>
      </c>
      <c r="J1513" s="51" t="n">
        <v>2.20921</v>
      </c>
      <c r="K1513" s="51" t="n">
        <v>-0.8634275285514379</v>
      </c>
      <c r="L1513" s="51" t="n">
        <v>-2.341801299778984</v>
      </c>
      <c r="M1513" s="51" t="n">
        <v>-1.180322474488541</v>
      </c>
      <c r="N1513" s="51" t="n">
        <v>-1.17150701893163</v>
      </c>
      <c r="O1513" s="51" t="n">
        <v>-4.745975084657053</v>
      </c>
      <c r="P1513" s="51" t="n">
        <v>2.200646163789422</v>
      </c>
      <c r="Q1513" s="51" t="n">
        <v>-0.00177547144856216</v>
      </c>
      <c r="R1513" s="51" t="n">
        <v>-0.0007287002210158988</v>
      </c>
      <c r="S1513" s="51" t="n">
        <v>-0.0007875255114586643</v>
      </c>
      <c r="T1513" s="51" t="n">
        <v>-0.005492981068369929</v>
      </c>
      <c r="U1513" s="51" t="n">
        <v>0.01036508465705221</v>
      </c>
      <c r="V1513" s="51" t="n">
        <v>0.008563836210577769</v>
      </c>
      <c r="W1513" s="51" t="n">
        <v>0</v>
      </c>
      <c r="X1513" s="51" t="n">
        <v>0</v>
      </c>
      <c r="Y1513" s="51" t="n">
        <v>0</v>
      </c>
      <c r="Z1513" s="51" t="n">
        <v>0</v>
      </c>
      <c r="AA1513" s="51" t="n">
        <v>0</v>
      </c>
      <c r="AB1513" s="51" t="n">
        <v>0</v>
      </c>
      <c r="AC1513" s="51" t="n">
        <v>0.006172953564129089</v>
      </c>
      <c r="AD1513" s="51" t="n">
        <v>-0.01496881417984013</v>
      </c>
      <c r="AE1513" s="51" t="n">
        <v>-0.008516778935920516</v>
      </c>
      <c r="AF1513" s="51" t="n">
        <v>-0.008846510060823218</v>
      </c>
      <c r="AG1513" s="51" t="n">
        <v>-0.08098475520403343</v>
      </c>
      <c r="AH1513" s="51" t="n">
        <v>0.2905049151465088</v>
      </c>
      <c r="AI1513" s="51" t="n">
        <v>-0.6760073356169722</v>
      </c>
      <c r="AJ1513" s="51" t="n">
        <v>-0.4287453092599336</v>
      </c>
      <c r="AK1513" s="51" t="n">
        <v>-0.3848112643446284</v>
      </c>
      <c r="AL1513" s="51" t="n">
        <v>-0.473294422385142</v>
      </c>
      <c r="AM1513" s="51" t="n">
        <v>1.028656641707083</v>
      </c>
      <c r="AN1513" s="51" t="n">
        <v>0.1369480755383263</v>
      </c>
      <c r="AO1513" s="51" t="n">
        <v>-0.6629197739939342</v>
      </c>
      <c r="AP1513" s="51" t="n">
        <v>48.86067902508858</v>
      </c>
      <c r="AQ1513" s="51" t="n">
        <v>19.71871604107327</v>
      </c>
      <c r="AR1513" s="51" t="n">
        <v>1.870760627368834</v>
      </c>
      <c r="AS1513" s="51" t="n">
        <v>0.9286687219970849</v>
      </c>
      <c r="AT1513" s="51" t="n">
        <v>0.1889809418930155</v>
      </c>
      <c r="AU1513" s="51" t="n">
        <v>337.5</v>
      </c>
      <c r="AV1513" s="51" t="n">
        <v>900</v>
      </c>
      <c r="AW1513" s="51" t="n">
        <v>540</v>
      </c>
      <c r="AX1513" s="51" t="n">
        <v>75</v>
      </c>
      <c r="AY1513" s="51" t="n">
        <v>84.375</v>
      </c>
      <c r="AZ1513" s="51" t="n">
        <v>18</v>
      </c>
      <c r="BA1513" s="51" t="n">
        <v>6.25</v>
      </c>
      <c r="BB1513" s="51" t="n">
        <v>23.90625</v>
      </c>
      <c r="BC1513" s="51" t="n">
        <v>15</v>
      </c>
      <c r="BD1513" s="51" t="n">
        <v>3.75</v>
      </c>
      <c r="BE1513" s="51" t="n">
        <v>4.6875</v>
      </c>
      <c r="BF1513" s="51" t="n">
        <v>0.578</v>
      </c>
      <c r="BG1513" s="51" t="n">
        <v>6</v>
      </c>
      <c r="BH1513" s="51" t="n">
        <v>14</v>
      </c>
      <c r="BI1513" s="51" t="n">
        <v>5.5</v>
      </c>
      <c r="BJ1513" s="51" t="n">
        <v>0.7</v>
      </c>
      <c r="BK1513" s="51" t="n">
        <v>0.4</v>
      </c>
      <c r="BL1513" s="51" t="n">
        <v>0.0595</v>
      </c>
      <c r="BM1513" s="51" t="n">
        <v>-0.4056906248225752</v>
      </c>
      <c r="BN1513" s="51" t="n">
        <v>0.6474832189819262</v>
      </c>
      <c r="BO1513" s="51" t="n">
        <v>0.1663585050423656</v>
      </c>
      <c r="BP1513" s="51" t="n">
        <v>-0.4065588325831299</v>
      </c>
      <c r="BQ1513" s="51" t="n">
        <v>0.647745716548831</v>
      </c>
      <c r="BR1513" s="51" t="n">
        <v>0.1678227905892762</v>
      </c>
      <c r="BS1513" s="51" t="n">
        <v>0.8682077605546845</v>
      </c>
      <c r="BT1513" s="51" t="n">
        <v>-0.2624975669047735</v>
      </c>
      <c r="BU1513" s="51" t="n">
        <v>-1.464285546910582</v>
      </c>
      <c r="BV1513" s="51" t="n">
        <v>1.722446472610841</v>
      </c>
    </row>
    <row r="1514">
      <c r="A1514" s="49" t="n">
        <v>18.28</v>
      </c>
      <c r="B1514" s="50" t="inlineStr">
        <is>
          <t>path/straight_to_pick</t>
        </is>
      </c>
      <c r="C1514" s="50" t="inlineStr">
        <is>
          <t>effort</t>
        </is>
      </c>
      <c r="D1514" s="49" t="n">
        <v>0</v>
      </c>
      <c r="E1514" s="49" t="n">
        <v>-0.8652030000000001</v>
      </c>
      <c r="F1514" s="49" t="n">
        <v>-2.34253</v>
      </c>
      <c r="G1514" s="49" t="n">
        <v>-1.18111</v>
      </c>
      <c r="H1514" s="49" t="n">
        <v>-1.177</v>
      </c>
      <c r="I1514" s="49" t="n">
        <v>-4.73561</v>
      </c>
      <c r="J1514" s="49" t="n">
        <v>2.20921</v>
      </c>
      <c r="K1514" s="49" t="n">
        <v>-0.8633766818548463</v>
      </c>
      <c r="L1514" s="49" t="n">
        <v>-2.341958598274003</v>
      </c>
      <c r="M1514" s="49" t="n">
        <v>-1.180413515316365</v>
      </c>
      <c r="N1514" s="49" t="n">
        <v>-1.171606896463727</v>
      </c>
      <c r="O1514" s="49" t="n">
        <v>-4.746780670782953</v>
      </c>
      <c r="P1514" s="49" t="n">
        <v>2.203587776251555</v>
      </c>
      <c r="Q1514" s="49" t="n">
        <v>-0.001826318145153771</v>
      </c>
      <c r="R1514" s="49" t="n">
        <v>-0.0005714017259972337</v>
      </c>
      <c r="S1514" s="49" t="n">
        <v>-0.0006964846836350347</v>
      </c>
      <c r="T1514" s="49" t="n">
        <v>-0.005393103536272648</v>
      </c>
      <c r="U1514" s="49" t="n">
        <v>0.01117067078295264</v>
      </c>
      <c r="V1514" s="49" t="n">
        <v>0.005622223748444899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0.004196983502452257</v>
      </c>
      <c r="AD1514" s="49" t="n">
        <v>-0.01636020295675147</v>
      </c>
      <c r="AE1514" s="49" t="n">
        <v>-0.009544378482858017</v>
      </c>
      <c r="AF1514" s="49" t="n">
        <v>-0.01112132446321109</v>
      </c>
      <c r="AG1514" s="49" t="n">
        <v>-0.08027369498955818</v>
      </c>
      <c r="AH1514" s="49" t="n">
        <v>0.2970761901833656</v>
      </c>
      <c r="AI1514" s="49" t="n">
        <v>-0.6814264202306521</v>
      </c>
      <c r="AJ1514" s="49" t="n">
        <v>-0.2678338215914975</v>
      </c>
      <c r="AK1514" s="49" t="n">
        <v>-0.3301018925142575</v>
      </c>
      <c r="AL1514" s="49" t="n">
        <v>-0.4644134787787846</v>
      </c>
      <c r="AM1514" s="49" t="n">
        <v>1.096867172187093</v>
      </c>
      <c r="AN1514" s="49" t="n">
        <v>0.08364055680850772</v>
      </c>
      <c r="AO1514" s="49" t="n">
        <v>-0.676007335616971</v>
      </c>
      <c r="AP1514" s="49" t="n">
        <v>49.01269641980929</v>
      </c>
      <c r="AQ1514" s="49" t="n">
        <v>19.76804108066351</v>
      </c>
      <c r="AR1514" s="49" t="n">
        <v>1.877575812609689</v>
      </c>
      <c r="AS1514" s="49" t="n">
        <v>0.9975124365059034</v>
      </c>
      <c r="AT1514" s="49" t="n">
        <v>0.1369480755383261</v>
      </c>
      <c r="AU1514" s="49" t="n">
        <v>337.5</v>
      </c>
      <c r="AV1514" s="49" t="n">
        <v>900</v>
      </c>
      <c r="AW1514" s="49" t="n">
        <v>540</v>
      </c>
      <c r="AX1514" s="49" t="n">
        <v>75</v>
      </c>
      <c r="AY1514" s="49" t="n">
        <v>84.375</v>
      </c>
      <c r="AZ1514" s="49" t="n">
        <v>18</v>
      </c>
      <c r="BA1514" s="49" t="n">
        <v>6.25</v>
      </c>
      <c r="BB1514" s="49" t="n">
        <v>23.90625</v>
      </c>
      <c r="BC1514" s="49" t="n">
        <v>15</v>
      </c>
      <c r="BD1514" s="49" t="n">
        <v>3.75</v>
      </c>
      <c r="BE1514" s="49" t="n">
        <v>4.6875</v>
      </c>
      <c r="BF1514" s="49" t="n">
        <v>0.578</v>
      </c>
      <c r="BG1514" s="49" t="n">
        <v>6</v>
      </c>
      <c r="BH1514" s="49" t="n">
        <v>14</v>
      </c>
      <c r="BI1514" s="49" t="n">
        <v>5.5</v>
      </c>
      <c r="BJ1514" s="49" t="n">
        <v>0.7</v>
      </c>
      <c r="BK1514" s="49" t="n">
        <v>0.4</v>
      </c>
      <c r="BL1514" s="49" t="n">
        <v>0.0595</v>
      </c>
      <c r="BM1514" s="49" t="n">
        <v>-0.4056906248225752</v>
      </c>
      <c r="BN1514" s="49" t="n">
        <v>0.6474832189819262</v>
      </c>
      <c r="BO1514" s="49" t="n">
        <v>0.1663585050423656</v>
      </c>
      <c r="BP1514" s="49" t="n">
        <v>-0.406530804310112</v>
      </c>
      <c r="BQ1514" s="49" t="n">
        <v>0.6477557058803861</v>
      </c>
      <c r="BR1514" s="49" t="n">
        <v>0.1676545294764962</v>
      </c>
      <c r="BS1514" s="49" t="n">
        <v>0.8401794875367852</v>
      </c>
      <c r="BT1514" s="49" t="n">
        <v>-0.2724868984599338</v>
      </c>
      <c r="BU1514" s="49" t="n">
        <v>-1.296024434130572</v>
      </c>
      <c r="BV1514" s="49" t="n">
        <v>1.568384523952387</v>
      </c>
    </row>
    <row r="1515">
      <c r="A1515" s="51" t="n">
        <v>18.29</v>
      </c>
      <c r="B1515" t="inlineStr">
        <is>
          <t>path/straight_to_pick</t>
        </is>
      </c>
      <c r="C1515" t="inlineStr">
        <is>
          <t>effort</t>
        </is>
      </c>
      <c r="D1515" s="51" t="n">
        <v>0</v>
      </c>
      <c r="E1515" s="51" t="n">
        <v>-0.8652030000000001</v>
      </c>
      <c r="F1515" s="51" t="n">
        <v>-2.34253</v>
      </c>
      <c r="G1515" s="51" t="n">
        <v>-1.18111</v>
      </c>
      <c r="H1515" s="51" t="n">
        <v>-1.177</v>
      </c>
      <c r="I1515" s="51" t="n">
        <v>-4.73561</v>
      </c>
      <c r="J1515" s="51" t="n">
        <v>2.20921</v>
      </c>
      <c r="K1515" s="51" t="n">
        <v>-0.8633466995722593</v>
      </c>
      <c r="L1515" s="51" t="n">
        <v>-2.342127705073503</v>
      </c>
      <c r="M1515" s="51" t="n">
        <v>-1.180514415787818</v>
      </c>
      <c r="N1515" s="51" t="n">
        <v>-1.171734540374694</v>
      </c>
      <c r="O1515" s="51" t="n">
        <v>-4.747560689240517</v>
      </c>
      <c r="P1515" s="51" t="n">
        <v>2.206575854982648</v>
      </c>
      <c r="Q1515" s="51" t="n">
        <v>-0.001856300427740765</v>
      </c>
      <c r="R1515" s="51" t="n">
        <v>-0.0004022949264967934</v>
      </c>
      <c r="S1515" s="51" t="n">
        <v>-0.0005955842121823096</v>
      </c>
      <c r="T1515" s="51" t="n">
        <v>-0.005265459625305668</v>
      </c>
      <c r="U1515" s="51" t="n">
        <v>0.01195068924051679</v>
      </c>
      <c r="V1515" s="51" t="n">
        <v>0.00263414501735193</v>
      </c>
      <c r="W1515" s="51" t="n">
        <v>0</v>
      </c>
      <c r="X1515" s="51" t="n">
        <v>0</v>
      </c>
      <c r="Y1515" s="51" t="n">
        <v>0</v>
      </c>
      <c r="Z1515" s="51" t="n">
        <v>0</v>
      </c>
      <c r="AA1515" s="51" t="n">
        <v>0</v>
      </c>
      <c r="AB1515" s="51" t="n">
        <v>0</v>
      </c>
      <c r="AC1515" s="51" t="n">
        <v>0.002020147578056398</v>
      </c>
      <c r="AD1515" s="51" t="n">
        <v>-0.01736944136577119</v>
      </c>
      <c r="AE1515" s="51" t="n">
        <v>-0.01049352064208878</v>
      </c>
      <c r="AF1515" s="51" t="n">
        <v>-0.01431983344787814</v>
      </c>
      <c r="AG1515" s="51" t="n">
        <v>-0.07621031188510029</v>
      </c>
      <c r="AH1515" s="51" t="n">
        <v>0.3001425261896138</v>
      </c>
      <c r="AI1515" s="51" t="n">
        <v>-0.678600443834121</v>
      </c>
      <c r="AJ1515" s="51" t="n">
        <v>-0.1016045379456909</v>
      </c>
      <c r="AK1515" s="51" t="n">
        <v>-0.270484693685844</v>
      </c>
      <c r="AL1515" s="51" t="n">
        <v>-0.4527986839029432</v>
      </c>
      <c r="AM1515" s="51" t="n">
        <v>1.161616064860434</v>
      </c>
      <c r="AN1515" s="51" t="n">
        <v>0.02968791801466281</v>
      </c>
      <c r="AO1515" s="51" t="n">
        <v>-0.6814264202306508</v>
      </c>
      <c r="AP1515" s="51" t="n">
        <v>49.17360790747772</v>
      </c>
      <c r="AQ1515" s="51" t="n">
        <v>19.82275045249388</v>
      </c>
      <c r="AR1515" s="51" t="n">
        <v>1.886456756216047</v>
      </c>
      <c r="AS1515" s="51" t="n">
        <v>1.065722966985913</v>
      </c>
      <c r="AT1515" s="51" t="n">
        <v>0.08364055680850756</v>
      </c>
      <c r="AU1515" s="51" t="n">
        <v>337.5</v>
      </c>
      <c r="AV1515" s="51" t="n">
        <v>900</v>
      </c>
      <c r="AW1515" s="51" t="n">
        <v>540</v>
      </c>
      <c r="AX1515" s="51" t="n">
        <v>75</v>
      </c>
      <c r="AY1515" s="51" t="n">
        <v>84.375</v>
      </c>
      <c r="AZ1515" s="51" t="n">
        <v>18</v>
      </c>
      <c r="BA1515" s="51" t="n">
        <v>6.25</v>
      </c>
      <c r="BB1515" s="51" t="n">
        <v>23.90625</v>
      </c>
      <c r="BC1515" s="51" t="n">
        <v>15</v>
      </c>
      <c r="BD1515" s="51" t="n">
        <v>3.75</v>
      </c>
      <c r="BE1515" s="51" t="n">
        <v>4.6875</v>
      </c>
      <c r="BF1515" s="51" t="n">
        <v>0.578</v>
      </c>
      <c r="BG1515" s="51" t="n">
        <v>6</v>
      </c>
      <c r="BH1515" s="51" t="n">
        <v>14</v>
      </c>
      <c r="BI1515" s="51" t="n">
        <v>5.5</v>
      </c>
      <c r="BJ1515" s="51" t="n">
        <v>0.7</v>
      </c>
      <c r="BK1515" s="51" t="n">
        <v>0.4</v>
      </c>
      <c r="BL1515" s="51" t="n">
        <v>0.0595</v>
      </c>
      <c r="BM1515" s="51" t="n">
        <v>-0.4056906248225752</v>
      </c>
      <c r="BN1515" s="51" t="n">
        <v>0.6474832189819262</v>
      </c>
      <c r="BO1515" s="51" t="n">
        <v>0.1663585050423656</v>
      </c>
      <c r="BP1515" s="51" t="n">
        <v>-0.4064885339026844</v>
      </c>
      <c r="BQ1515" s="51" t="n">
        <v>0.6477700900797468</v>
      </c>
      <c r="BR1515" s="51" t="n">
        <v>0.1674701194083352</v>
      </c>
      <c r="BS1515" s="51" t="n">
        <v>0.7979090801091271</v>
      </c>
      <c r="BT1515" s="51" t="n">
        <v>-0.2868710978206623</v>
      </c>
      <c r="BU1515" s="51" t="n">
        <v>-1.111614365969599</v>
      </c>
      <c r="BV1515" s="51" t="n">
        <v>1.398084555924791</v>
      </c>
    </row>
    <row r="1516">
      <c r="A1516" s="49" t="n">
        <v>18.3</v>
      </c>
      <c r="B1516" s="50" t="inlineStr">
        <is>
          <t>path/straight_to_pick</t>
        </is>
      </c>
      <c r="C1516" s="50" t="inlineStr">
        <is>
          <t>effort</t>
        </is>
      </c>
      <c r="D1516" s="49" t="n">
        <v>0</v>
      </c>
      <c r="E1516" s="49" t="n">
        <v>-0.8652030000000001</v>
      </c>
      <c r="F1516" s="49" t="n">
        <v>-2.34253</v>
      </c>
      <c r="G1516" s="49" t="n">
        <v>-1.18111</v>
      </c>
      <c r="H1516" s="49" t="n">
        <v>-1.177</v>
      </c>
      <c r="I1516" s="49" t="n">
        <v>-4.73561</v>
      </c>
      <c r="J1516" s="49" t="n">
        <v>2.20921</v>
      </c>
      <c r="K1516" s="49" t="n">
        <v>-0.8633394308862037</v>
      </c>
      <c r="L1516" s="49" t="n">
        <v>-2.342304792737358</v>
      </c>
      <c r="M1516" s="49" t="n">
        <v>-1.180624280237776</v>
      </c>
      <c r="N1516" s="49" t="n">
        <v>-1.171898455748171</v>
      </c>
      <c r="O1516" s="49" t="n">
        <v>-4.748282721076023</v>
      </c>
      <c r="P1516" s="49" t="n">
        <v>2.209575267258163</v>
      </c>
      <c r="Q1516" s="49" t="n">
        <v>-0.001863569113796371</v>
      </c>
      <c r="R1516" s="49" t="n">
        <v>-0.0002252072626416357</v>
      </c>
      <c r="S1516" s="49" t="n">
        <v>-0.0004857197622238907</v>
      </c>
      <c r="T1516" s="49" t="n">
        <v>-0.005101544251828738</v>
      </c>
      <c r="U1516" s="49" t="n">
        <v>0.01267272107602313</v>
      </c>
      <c r="V1516" s="49" t="n">
        <v>-0.0003652672581631045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-0.0003285888101213017</v>
      </c>
      <c r="AD1516" s="49" t="n">
        <v>-0.01799527733040782</v>
      </c>
      <c r="AE1516" s="49" t="n">
        <v>-0.01134472038292196</v>
      </c>
      <c r="AF1516" s="49" t="n">
        <v>-0.01830591160752536</v>
      </c>
      <c r="AG1516" s="49" t="n">
        <v>-0.06899461782629261</v>
      </c>
      <c r="AH1516" s="49" t="n">
        <v>0.2996898911539984</v>
      </c>
      <c r="AI1516" s="49" t="n">
        <v>-0.6670776801184342</v>
      </c>
      <c r="AJ1516" s="49" t="n">
        <v>0.06648222441763865</v>
      </c>
      <c r="AK1516" s="49" t="n">
        <v>-0.2065491500980489</v>
      </c>
      <c r="AL1516" s="49" t="n">
        <v>-0.4379060840898639</v>
      </c>
      <c r="AM1516" s="49" t="n">
        <v>1.220245257158197</v>
      </c>
      <c r="AN1516" s="49" t="n">
        <v>-0.02427668240474087</v>
      </c>
      <c r="AO1516" s="49" t="n">
        <v>-0.6786004438341197</v>
      </c>
      <c r="AP1516" s="49" t="n">
        <v>49.33983719112353</v>
      </c>
      <c r="AQ1516" s="49" t="n">
        <v>19.88236765132229</v>
      </c>
      <c r="AR1516" s="49" t="n">
        <v>1.898071551091888</v>
      </c>
      <c r="AS1516" s="49" t="n">
        <v>1.130471859659254</v>
      </c>
      <c r="AT1516" s="49" t="n">
        <v>0.02968791801466271</v>
      </c>
      <c r="AU1516" s="49" t="n">
        <v>337.5</v>
      </c>
      <c r="AV1516" s="49" t="n">
        <v>900</v>
      </c>
      <c r="AW1516" s="49" t="n">
        <v>540</v>
      </c>
      <c r="AX1516" s="49" t="n">
        <v>75</v>
      </c>
      <c r="AY1516" s="49" t="n">
        <v>84.375</v>
      </c>
      <c r="AZ1516" s="49" t="n">
        <v>18</v>
      </c>
      <c r="BA1516" s="49" t="n">
        <v>6.25</v>
      </c>
      <c r="BB1516" s="49" t="n">
        <v>23.90625</v>
      </c>
      <c r="BC1516" s="49" t="n">
        <v>15</v>
      </c>
      <c r="BD1516" s="49" t="n">
        <v>3.75</v>
      </c>
      <c r="BE1516" s="49" t="n">
        <v>4.6875</v>
      </c>
      <c r="BF1516" s="49" t="n">
        <v>0.578</v>
      </c>
      <c r="BG1516" s="49" t="n">
        <v>6</v>
      </c>
      <c r="BH1516" s="49" t="n">
        <v>14</v>
      </c>
      <c r="BI1516" s="49" t="n">
        <v>5.5</v>
      </c>
      <c r="BJ1516" s="49" t="n">
        <v>0.7</v>
      </c>
      <c r="BK1516" s="49" t="n">
        <v>0.4</v>
      </c>
      <c r="BL1516" s="49" t="n">
        <v>0.0595</v>
      </c>
      <c r="BM1516" s="49" t="n">
        <v>-0.4056906248225752</v>
      </c>
      <c r="BN1516" s="49" t="n">
        <v>0.6474832189819262</v>
      </c>
      <c r="BO1516" s="49" t="n">
        <v>0.1663585050423656</v>
      </c>
      <c r="BP1516" s="49" t="n">
        <v>-0.4064323331676417</v>
      </c>
      <c r="BQ1516" s="49" t="n">
        <v>0.6477872825908452</v>
      </c>
      <c r="BR1516" s="49" t="n">
        <v>0.1672719555145288</v>
      </c>
      <c r="BS1516" s="49" t="n">
        <v>0.7417083450664275</v>
      </c>
      <c r="BT1516" s="49" t="n">
        <v>-0.3040636089189919</v>
      </c>
      <c r="BU1516" s="49" t="n">
        <v>-0.9134504721632075</v>
      </c>
      <c r="BV1516" s="49" t="n">
        <v>1.215309718756995</v>
      </c>
    </row>
    <row r="1517">
      <c r="A1517" s="51" t="n">
        <v>18.31</v>
      </c>
      <c r="B1517" t="inlineStr">
        <is>
          <t>path/straight_to_pick</t>
        </is>
      </c>
      <c r="C1517" t="inlineStr">
        <is>
          <t>effort</t>
        </is>
      </c>
      <c r="D1517" s="51" t="n">
        <v>0</v>
      </c>
      <c r="E1517" s="51" t="n">
        <v>-0.8652030000000001</v>
      </c>
      <c r="F1517" s="51" t="n">
        <v>-2.34253</v>
      </c>
      <c r="G1517" s="51" t="n">
        <v>-1.18111</v>
      </c>
      <c r="H1517" s="51" t="n">
        <v>-1.177</v>
      </c>
      <c r="I1517" s="51" t="n">
        <v>-4.73561</v>
      </c>
      <c r="J1517" s="51" t="n">
        <v>2.20921</v>
      </c>
      <c r="K1517" s="51" t="n">
        <v>-0.8633564040907659</v>
      </c>
      <c r="L1517" s="51" t="n">
        <v>-2.342486084813284</v>
      </c>
      <c r="M1517" s="51" t="n">
        <v>-1.180742010704475</v>
      </c>
      <c r="N1517" s="51" t="n">
        <v>-1.172105498868067</v>
      </c>
      <c r="O1517" s="51" t="n">
        <v>-4.748917129612024</v>
      </c>
      <c r="P1517" s="51" t="n">
        <v>2.212550956197956</v>
      </c>
      <c r="Q1517" s="51" t="n">
        <v>-0.001846595909234194</v>
      </c>
      <c r="R1517" s="51" t="n">
        <v>-4.391518671642558e-05</v>
      </c>
      <c r="S1517" s="51" t="n">
        <v>-0.0003679892955252839</v>
      </c>
      <c r="T1517" s="51" t="n">
        <v>-0.004894501131933016</v>
      </c>
      <c r="U1517" s="51" t="n">
        <v>0.01330712961202352</v>
      </c>
      <c r="V1517" s="51" t="n">
        <v>-0.003340956197955602</v>
      </c>
      <c r="W1517" s="51" t="n">
        <v>0</v>
      </c>
      <c r="X1517" s="51" t="n">
        <v>0</v>
      </c>
      <c r="Y1517" s="51" t="n">
        <v>0</v>
      </c>
      <c r="Z1517" s="51" t="n">
        <v>0</v>
      </c>
      <c r="AA1517" s="51" t="n">
        <v>0</v>
      </c>
      <c r="AB1517" s="51" t="n">
        <v>0</v>
      </c>
      <c r="AC1517" s="51" t="n">
        <v>-0.002814580734120564</v>
      </c>
      <c r="AD1517" s="51" t="n">
        <v>-0.01824799587044154</v>
      </c>
      <c r="AE1517" s="51" t="n">
        <v>-0.01207722615447045</v>
      </c>
      <c r="AF1517" s="51" t="n">
        <v>-0.02289066475627596</v>
      </c>
      <c r="AG1517" s="51" t="n">
        <v>-0.05896865306265443</v>
      </c>
      <c r="AH1517" s="51" t="n">
        <v>0.295743862781899</v>
      </c>
      <c r="AI1517" s="51" t="n">
        <v>-0.6465486842790311</v>
      </c>
      <c r="AJ1517" s="51" t="n">
        <v>0.2331726538364755</v>
      </c>
      <c r="AK1517" s="51" t="n">
        <v>-0.1390011147316133</v>
      </c>
      <c r="AL1517" s="51" t="n">
        <v>-0.4193520666860068</v>
      </c>
      <c r="AM1517" s="51" t="n">
        <v>1.270386863178338</v>
      </c>
      <c r="AN1517" s="51" t="n">
        <v>-0.07762360535969011</v>
      </c>
      <c r="AO1517" s="51" t="n">
        <v>-0.6670776801184329</v>
      </c>
      <c r="AP1517" s="51" t="n">
        <v>49.50792395348686</v>
      </c>
      <c r="AQ1517" s="51" t="n">
        <v>19.94630319491009</v>
      </c>
      <c r="AR1517" s="51" t="n">
        <v>1.912964150904968</v>
      </c>
      <c r="AS1517" s="51" t="n">
        <v>1.189101051957017</v>
      </c>
      <c r="AT1517" s="51" t="n">
        <v>-0.02427668240474094</v>
      </c>
      <c r="AU1517" s="51" t="n">
        <v>337.5</v>
      </c>
      <c r="AV1517" s="51" t="n">
        <v>900</v>
      </c>
      <c r="AW1517" s="51" t="n">
        <v>540</v>
      </c>
      <c r="AX1517" s="51" t="n">
        <v>75</v>
      </c>
      <c r="AY1517" s="51" t="n">
        <v>84.375</v>
      </c>
      <c r="AZ1517" s="51" t="n">
        <v>18</v>
      </c>
      <c r="BA1517" s="51" t="n">
        <v>6.25</v>
      </c>
      <c r="BB1517" s="51" t="n">
        <v>23.90625</v>
      </c>
      <c r="BC1517" s="51" t="n">
        <v>15</v>
      </c>
      <c r="BD1517" s="51" t="n">
        <v>3.75</v>
      </c>
      <c r="BE1517" s="51" t="n">
        <v>4.6875</v>
      </c>
      <c r="BF1517" s="51" t="n">
        <v>0.578</v>
      </c>
      <c r="BG1517" s="51" t="n">
        <v>6</v>
      </c>
      <c r="BH1517" s="51" t="n">
        <v>14</v>
      </c>
      <c r="BI1517" s="51" t="n">
        <v>5.5</v>
      </c>
      <c r="BJ1517" s="51" t="n">
        <v>0.7</v>
      </c>
      <c r="BK1517" s="51" t="n">
        <v>0.4</v>
      </c>
      <c r="BL1517" s="51" t="n">
        <v>0.0595</v>
      </c>
      <c r="BM1517" s="51" t="n">
        <v>-0.4056906248225752</v>
      </c>
      <c r="BN1517" s="51" t="n">
        <v>0.6474832189819262</v>
      </c>
      <c r="BO1517" s="51" t="n">
        <v>0.1663585050423656</v>
      </c>
      <c r="BP1517" s="51" t="n">
        <v>-0.4063626668519041</v>
      </c>
      <c r="BQ1517" s="51" t="n">
        <v>0.6478058534029218</v>
      </c>
      <c r="BR1517" s="51" t="n">
        <v>0.167062648356671</v>
      </c>
      <c r="BS1517" s="51" t="n">
        <v>0.672042029328912</v>
      </c>
      <c r="BT1517" s="51" t="n">
        <v>-0.3226344209956711</v>
      </c>
      <c r="BU1517" s="51" t="n">
        <v>-0.7041433143053499</v>
      </c>
      <c r="BV1517" s="51" t="n">
        <v>1.025451737468252</v>
      </c>
    </row>
    <row r="1518">
      <c r="A1518" s="49" t="n">
        <v>18.32</v>
      </c>
      <c r="B1518" s="50" t="inlineStr">
        <is>
          <t>path/straight_to_pick</t>
        </is>
      </c>
      <c r="C1518" s="50" t="inlineStr">
        <is>
          <t>effort</t>
        </is>
      </c>
      <c r="D1518" s="49" t="n">
        <v>0</v>
      </c>
      <c r="E1518" s="49" t="n">
        <v>-0.8652030000000001</v>
      </c>
      <c r="F1518" s="49" t="n">
        <v>-2.34253</v>
      </c>
      <c r="G1518" s="49" t="n">
        <v>-1.18111</v>
      </c>
      <c r="H1518" s="49" t="n">
        <v>-1.177</v>
      </c>
      <c r="I1518" s="49" t="n">
        <v>-4.73561</v>
      </c>
      <c r="J1518" s="49" t="n">
        <v>2.20921</v>
      </c>
      <c r="K1518" s="49" t="n">
        <v>-0.8633987731708753</v>
      </c>
      <c r="L1518" s="49" t="n">
        <v>-2.342667961683965</v>
      </c>
      <c r="M1518" s="49" t="n">
        <v>-1.180866301249437</v>
      </c>
      <c r="N1518" s="49" t="n">
        <v>-1.172360414447282</v>
      </c>
      <c r="O1518" s="49" t="n">
        <v>-4.749438397167511</v>
      </c>
      <c r="P1518" s="49" t="n">
        <v>2.215468332701186</v>
      </c>
      <c r="Q1518" s="49" t="n">
        <v>-0.001804226829124733</v>
      </c>
      <c r="R1518" s="49" t="n">
        <v>0.00013796168396496</v>
      </c>
      <c r="S1518" s="49" t="n">
        <v>-0.0002436987505634036</v>
      </c>
      <c r="T1518" s="49" t="n">
        <v>-0.004639585552717707</v>
      </c>
      <c r="U1518" s="49" t="n">
        <v>0.01382839716751061</v>
      </c>
      <c r="V1518" s="49" t="n">
        <v>-0.006258332701186031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-0.005398117332454</v>
      </c>
      <c r="AD1518" s="49" t="n">
        <v>-0.01814769324216047</v>
      </c>
      <c r="AE1518" s="49" t="n">
        <v>-0.01267025943895623</v>
      </c>
      <c r="AF1518" s="49" t="n">
        <v>-0.02784436573709054</v>
      </c>
      <c r="AG1518" s="49" t="n">
        <v>-0.04660132823466523</v>
      </c>
      <c r="AH1518" s="49" t="n">
        <v>0.2883688248019547</v>
      </c>
      <c r="AI1518" s="49" t="n">
        <v>-0.6168606643289076</v>
      </c>
      <c r="AJ1518" s="49" t="n">
        <v>0.3954905821188603</v>
      </c>
      <c r="AK1518" s="49" t="n">
        <v>-0.0686590922001107</v>
      </c>
      <c r="AL1518" s="49" t="n">
        <v>-0.3969397920165153</v>
      </c>
      <c r="AM1518" s="49" t="n">
        <v>1.310070089358592</v>
      </c>
      <c r="AN1518" s="49" t="n">
        <v>-0.129733740821044</v>
      </c>
      <c r="AO1518" s="49" t="n">
        <v>-0.6465486842790297</v>
      </c>
      <c r="AP1518" s="49" t="n">
        <v>49.67461438290569</v>
      </c>
      <c r="AQ1518" s="49" t="n">
        <v>20.01385123027652</v>
      </c>
      <c r="AR1518" s="49" t="n">
        <v>1.931518168308824</v>
      </c>
      <c r="AS1518" s="49" t="n">
        <v>1.239242657977158</v>
      </c>
      <c r="AT1518" s="49" t="n">
        <v>-0.07762360535969021</v>
      </c>
      <c r="AU1518" s="49" t="n">
        <v>337.5</v>
      </c>
      <c r="AV1518" s="49" t="n">
        <v>900</v>
      </c>
      <c r="AW1518" s="49" t="n">
        <v>540</v>
      </c>
      <c r="AX1518" s="49" t="n">
        <v>75</v>
      </c>
      <c r="AY1518" s="49" t="n">
        <v>84.375</v>
      </c>
      <c r="AZ1518" s="49" t="n">
        <v>18</v>
      </c>
      <c r="BA1518" s="49" t="n">
        <v>6.25</v>
      </c>
      <c r="BB1518" s="49" t="n">
        <v>23.90625</v>
      </c>
      <c r="BC1518" s="49" t="n">
        <v>15</v>
      </c>
      <c r="BD1518" s="49" t="n">
        <v>3.75</v>
      </c>
      <c r="BE1518" s="49" t="n">
        <v>4.6875</v>
      </c>
      <c r="BF1518" s="49" t="n">
        <v>0.578</v>
      </c>
      <c r="BG1518" s="49" t="n">
        <v>6</v>
      </c>
      <c r="BH1518" s="49" t="n">
        <v>14</v>
      </c>
      <c r="BI1518" s="49" t="n">
        <v>5.5</v>
      </c>
      <c r="BJ1518" s="49" t="n">
        <v>0.7</v>
      </c>
      <c r="BK1518" s="49" t="n">
        <v>0.4</v>
      </c>
      <c r="BL1518" s="49" t="n">
        <v>0.0595</v>
      </c>
      <c r="BM1518" s="49" t="n">
        <v>-0.4056906248225752</v>
      </c>
      <c r="BN1518" s="49" t="n">
        <v>0.6474832189819262</v>
      </c>
      <c r="BO1518" s="49" t="n">
        <v>0.1663585050423656</v>
      </c>
      <c r="BP1518" s="49" t="n">
        <v>-0.4062801350037363</v>
      </c>
      <c r="BQ1518" s="49" t="n">
        <v>0.6478246149416946</v>
      </c>
      <c r="BR1518" s="49" t="n">
        <v>0.1668449972219055</v>
      </c>
      <c r="BS1518" s="49" t="n">
        <v>0.5895101811611014</v>
      </c>
      <c r="BT1518" s="49" t="n">
        <v>-0.3413959597684535</v>
      </c>
      <c r="BU1518" s="49" t="n">
        <v>-0.4864921795399157</v>
      </c>
      <c r="BV1518" s="49" t="n">
        <v>0.8371069798970235</v>
      </c>
    </row>
    <row r="1519">
      <c r="A1519" s="51" t="n">
        <v>18.33</v>
      </c>
      <c r="B1519" t="inlineStr">
        <is>
          <t>path/straight_to_pick</t>
        </is>
      </c>
      <c r="C1519" t="inlineStr">
        <is>
          <t>effort</t>
        </is>
      </c>
      <c r="D1519" s="51" t="n">
        <v>0</v>
      </c>
      <c r="E1519" s="51" t="n">
        <v>-0.8652030000000001</v>
      </c>
      <c r="F1519" s="51" t="n">
        <v>-2.34253</v>
      </c>
      <c r="G1519" s="51" t="n">
        <v>-1.18111</v>
      </c>
      <c r="H1519" s="51" t="n">
        <v>-1.177</v>
      </c>
      <c r="I1519" s="51" t="n">
        <v>-4.73561</v>
      </c>
      <c r="J1519" s="51" t="n">
        <v>2.20921</v>
      </c>
      <c r="K1519" s="51" t="n">
        <v>-0.8634672717138118</v>
      </c>
      <c r="L1519" s="51" t="n">
        <v>-2.342847047874862</v>
      </c>
      <c r="M1519" s="51" t="n">
        <v>-1.180995644744109</v>
      </c>
      <c r="N1519" s="51" t="n">
        <v>-1.172665500100109</v>
      </c>
      <c r="O1519" s="51" t="n">
        <v>-4.749826276821079</v>
      </c>
      <c r="P1519" s="51" t="n">
        <v>2.218293658895276</v>
      </c>
      <c r="Q1519" s="51" t="n">
        <v>-0.001735728286188287</v>
      </c>
      <c r="R1519" s="51" t="n">
        <v>0.0003170478748617533</v>
      </c>
      <c r="S1519" s="51" t="n">
        <v>-0.0001143552558908745</v>
      </c>
      <c r="T1519" s="51" t="n">
        <v>-0.004334499899891098</v>
      </c>
      <c r="U1519" s="51" t="n">
        <v>0.01421627682107918</v>
      </c>
      <c r="V1519" s="51" t="n">
        <v>-0.009083658895275626</v>
      </c>
      <c r="W1519" s="51" t="n">
        <v>0</v>
      </c>
      <c r="X1519" s="51" t="n">
        <v>0</v>
      </c>
      <c r="Y1519" s="51" t="n">
        <v>0</v>
      </c>
      <c r="Z1519" s="51" t="n">
        <v>0</v>
      </c>
      <c r="AA1519" s="51" t="n">
        <v>0</v>
      </c>
      <c r="AB1519" s="51" t="n">
        <v>0</v>
      </c>
      <c r="AC1519" s="51" t="n">
        <v>-0.008035252814545348</v>
      </c>
      <c r="AD1519" s="51" t="n">
        <v>-0.01772231827947852</v>
      </c>
      <c r="AE1519" s="51" t="n">
        <v>-0.01310426196698474</v>
      </c>
      <c r="AF1519" s="51" t="n">
        <v>-0.0329098586511981</v>
      </c>
      <c r="AG1519" s="51" t="n">
        <v>-0.03246721125330516</v>
      </c>
      <c r="AH1519" s="51" t="n">
        <v>0.2776670564186693</v>
      </c>
      <c r="AI1519" s="51" t="n">
        <v>-0.5780280762131959</v>
      </c>
      <c r="AJ1519" s="51" t="n">
        <v>0.5507886987060113</v>
      </c>
      <c r="AK1519" s="51" t="n">
        <v>0.003556255538828226</v>
      </c>
      <c r="AL1519" s="51" t="n">
        <v>-0.3706750667608903</v>
      </c>
      <c r="AM1519" s="51" t="n">
        <v>1.337810176311885</v>
      </c>
      <c r="AN1519" s="51" t="n">
        <v>-0.1800053606442659</v>
      </c>
      <c r="AO1519" s="51" t="n">
        <v>-0.6168606643289062</v>
      </c>
      <c r="AP1519" s="51" t="n">
        <v>49.83693231118808</v>
      </c>
      <c r="AQ1519" s="51" t="n">
        <v>20.08419325280802</v>
      </c>
      <c r="AR1519" s="51" t="n">
        <v>1.953930442978316</v>
      </c>
      <c r="AS1519" s="51" t="n">
        <v>1.278925884157412</v>
      </c>
      <c r="AT1519" s="51" t="n">
        <v>-0.1297337408210441</v>
      </c>
      <c r="AU1519" s="51" t="n">
        <v>337.5</v>
      </c>
      <c r="AV1519" s="51" t="n">
        <v>900</v>
      </c>
      <c r="AW1519" s="51" t="n">
        <v>540</v>
      </c>
      <c r="AX1519" s="51" t="n">
        <v>75</v>
      </c>
      <c r="AY1519" s="51" t="n">
        <v>84.375</v>
      </c>
      <c r="AZ1519" s="51" t="n">
        <v>18</v>
      </c>
      <c r="BA1519" s="51" t="n">
        <v>6.25</v>
      </c>
      <c r="BB1519" s="51" t="n">
        <v>23.90625</v>
      </c>
      <c r="BC1519" s="51" t="n">
        <v>15</v>
      </c>
      <c r="BD1519" s="51" t="n">
        <v>3.75</v>
      </c>
      <c r="BE1519" s="51" t="n">
        <v>4.6875</v>
      </c>
      <c r="BF1519" s="51" t="n">
        <v>0.578</v>
      </c>
      <c r="BG1519" s="51" t="n">
        <v>6</v>
      </c>
      <c r="BH1519" s="51" t="n">
        <v>14</v>
      </c>
      <c r="BI1519" s="51" t="n">
        <v>5.5</v>
      </c>
      <c r="BJ1519" s="51" t="n">
        <v>0.7</v>
      </c>
      <c r="BK1519" s="51" t="n">
        <v>0.4</v>
      </c>
      <c r="BL1519" s="51" t="n">
        <v>0.0595</v>
      </c>
      <c r="BM1519" s="51" t="n">
        <v>-0.4056906248225752</v>
      </c>
      <c r="BN1519" s="51" t="n">
        <v>0.6474832189819262</v>
      </c>
      <c r="BO1519" s="51" t="n">
        <v>0.1663585050423656</v>
      </c>
      <c r="BP1519" s="51" t="n">
        <v>-0.4061854526770238</v>
      </c>
      <c r="BQ1519" s="51" t="n">
        <v>0.6478426901174175</v>
      </c>
      <c r="BR1519" s="51" t="n">
        <v>0.1666219592969131</v>
      </c>
      <c r="BS1519" s="51" t="n">
        <v>0.4948278544485429</v>
      </c>
      <c r="BT1519" s="51" t="n">
        <v>-0.359471135491285</v>
      </c>
      <c r="BU1519" s="51" t="n">
        <v>-0.2634542545474627</v>
      </c>
      <c r="BV1519" s="51" t="n">
        <v>0.6659446275995486</v>
      </c>
    </row>
    <row r="1520">
      <c r="A1520" s="49" t="n">
        <v>18.34</v>
      </c>
      <c r="B1520" s="50" t="inlineStr">
        <is>
          <t>path/straight_to_pick</t>
        </is>
      </c>
      <c r="C1520" s="50" t="inlineStr">
        <is>
          <t>effort</t>
        </is>
      </c>
      <c r="D1520" s="49" t="n">
        <v>0</v>
      </c>
      <c r="E1520" s="49" t="n">
        <v>-0.8652030000000001</v>
      </c>
      <c r="F1520" s="49" t="n">
        <v>-2.34253</v>
      </c>
      <c r="G1520" s="49" t="n">
        <v>-1.18111</v>
      </c>
      <c r="H1520" s="49" t="n">
        <v>-1.177</v>
      </c>
      <c r="I1520" s="49" t="n">
        <v>-4.73561</v>
      </c>
      <c r="J1520" s="49" t="n">
        <v>2.20921</v>
      </c>
      <c r="K1520" s="49" t="n">
        <v>-0.8635621762307581</v>
      </c>
      <c r="L1520" s="49" t="n">
        <v>-2.343020279319811</v>
      </c>
      <c r="M1520" s="49" t="n">
        <v>-1.181128351600769</v>
      </c>
      <c r="N1520" s="49" t="n">
        <v>-1.173020408001303</v>
      </c>
      <c r="O1520" s="49" t="n">
        <v>-4.750066703736113</v>
      </c>
      <c r="P1520" s="49" t="n">
        <v>2.22099442207449</v>
      </c>
      <c r="Q1520" s="49" t="n">
        <v>-0.001640823769241906</v>
      </c>
      <c r="R1520" s="49" t="n">
        <v>0.0004902793198109379</v>
      </c>
      <c r="S1520" s="49" t="n">
        <v>1.835160076901765e-05</v>
      </c>
      <c r="T1520" s="49" t="n">
        <v>-0.003979591998696907</v>
      </c>
      <c r="U1520" s="49" t="n">
        <v>0.01445670373611296</v>
      </c>
      <c r="V1520" s="49" t="n">
        <v>-0.01178442207449004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-0.01067883719720285</v>
      </c>
      <c r="AD1520" s="49" t="n">
        <v>-0.01700563071416913</v>
      </c>
      <c r="AE1520" s="49" t="n">
        <v>-0.01336204472652941</v>
      </c>
      <c r="AF1520" s="49" t="n">
        <v>-0.03781655526761563</v>
      </c>
      <c r="AG1520" s="49" t="n">
        <v>-0.01722017644616075</v>
      </c>
      <c r="AH1520" s="49" t="n">
        <v>0.2637777266344886</v>
      </c>
      <c r="AI1520" s="49" t="n">
        <v>-0.5302388469334248</v>
      </c>
      <c r="AJ1520" s="49" t="n">
        <v>0.6967805806458381</v>
      </c>
      <c r="AK1520" s="49" t="n">
        <v>0.07663851605278099</v>
      </c>
      <c r="AL1520" s="49" t="n">
        <v>-0.3407715212397849</v>
      </c>
      <c r="AM1520" s="49" t="n">
        <v>1.352675041332633</v>
      </c>
      <c r="AN1520" s="49" t="n">
        <v>-0.2278607967075572</v>
      </c>
      <c r="AO1520" s="49" t="n">
        <v>-0.5780280762131945</v>
      </c>
      <c r="AP1520" s="49" t="n">
        <v>49.99223042777523</v>
      </c>
      <c r="AQ1520" s="49" t="n">
        <v>20.15640860054696</v>
      </c>
      <c r="AR1520" s="49" t="n">
        <v>1.980195168233941</v>
      </c>
      <c r="AS1520" s="49" t="n">
        <v>1.306665971110705</v>
      </c>
      <c r="AT1520" s="49" t="n">
        <v>-0.1800053606442659</v>
      </c>
      <c r="AU1520" s="49" t="n">
        <v>337.5</v>
      </c>
      <c r="AV1520" s="49" t="n">
        <v>900</v>
      </c>
      <c r="AW1520" s="49" t="n">
        <v>540</v>
      </c>
      <c r="AX1520" s="49" t="n">
        <v>75</v>
      </c>
      <c r="AY1520" s="49" t="n">
        <v>84.375</v>
      </c>
      <c r="AZ1520" s="49" t="n">
        <v>18</v>
      </c>
      <c r="BA1520" s="49" t="n">
        <v>6.25</v>
      </c>
      <c r="BB1520" s="49" t="n">
        <v>23.90625</v>
      </c>
      <c r="BC1520" s="49" t="n">
        <v>15</v>
      </c>
      <c r="BD1520" s="49" t="n">
        <v>3.75</v>
      </c>
      <c r="BE1520" s="49" t="n">
        <v>4.6875</v>
      </c>
      <c r="BF1520" s="49" t="n">
        <v>0.578</v>
      </c>
      <c r="BG1520" s="49" t="n">
        <v>6</v>
      </c>
      <c r="BH1520" s="49" t="n">
        <v>14</v>
      </c>
      <c r="BI1520" s="49" t="n">
        <v>5.5</v>
      </c>
      <c r="BJ1520" s="49" t="n">
        <v>0.7</v>
      </c>
      <c r="BK1520" s="49" t="n">
        <v>0.4</v>
      </c>
      <c r="BL1520" s="49" t="n">
        <v>0.0595</v>
      </c>
      <c r="BM1520" s="49" t="n">
        <v>-0.4056906248225752</v>
      </c>
      <c r="BN1520" s="49" t="n">
        <v>0.6474832189819262</v>
      </c>
      <c r="BO1520" s="49" t="n">
        <v>0.1663585050423656</v>
      </c>
      <c r="BP1520" s="49" t="n">
        <v>-0.4060794285018839</v>
      </c>
      <c r="BQ1520" s="49" t="n">
        <v>0.647859559801431</v>
      </c>
      <c r="BR1520" s="49" t="n">
        <v>0.1663966144078553</v>
      </c>
      <c r="BS1520" s="49" t="n">
        <v>0.388803679308658</v>
      </c>
      <c r="BT1520" s="49" t="n">
        <v>-0.3763408195047724</v>
      </c>
      <c r="BU1520" s="49" t="n">
        <v>-0.03810936548964694</v>
      </c>
      <c r="BV1520" s="49" t="n">
        <v>0.542450953734526</v>
      </c>
    </row>
    <row r="1521">
      <c r="A1521" s="51" t="n">
        <v>18.35</v>
      </c>
      <c r="B1521" t="inlineStr">
        <is>
          <t>path/straight_to_pick</t>
        </is>
      </c>
      <c r="C1521" t="inlineStr">
        <is>
          <t>effort</t>
        </is>
      </c>
      <c r="D1521" s="51" t="n">
        <v>0</v>
      </c>
      <c r="E1521" s="51" t="n">
        <v>-0.8652030000000001</v>
      </c>
      <c r="F1521" s="51" t="n">
        <v>-2.34253</v>
      </c>
      <c r="G1521" s="51" t="n">
        <v>-1.18111</v>
      </c>
      <c r="H1521" s="51" t="n">
        <v>-1.177</v>
      </c>
      <c r="I1521" s="51" t="n">
        <v>-4.73561</v>
      </c>
      <c r="J1521" s="51" t="n">
        <v>2.20921</v>
      </c>
      <c r="K1521" s="51" t="n">
        <v>-0.8636832807056737</v>
      </c>
      <c r="L1521" s="51" t="n">
        <v>-2.343184950479118</v>
      </c>
      <c r="M1521" s="51" t="n">
        <v>-1.18126257900124</v>
      </c>
      <c r="N1521" s="51" t="n">
        <v>-1.173422085320573</v>
      </c>
      <c r="O1521" s="51" t="n">
        <v>-4.750152421298144</v>
      </c>
      <c r="P1521" s="51" t="n">
        <v>2.223539697865426</v>
      </c>
      <c r="Q1521" s="51" t="n">
        <v>-0.001519719294326372</v>
      </c>
      <c r="R1521" s="51" t="n">
        <v>0.0006549504791175664</v>
      </c>
      <c r="S1521" s="51" t="n">
        <v>0.0001525790012397721</v>
      </c>
      <c r="T1521" s="51" t="n">
        <v>-0.003577914679427474</v>
      </c>
      <c r="U1521" s="51" t="n">
        <v>0.01454242129814354</v>
      </c>
      <c r="V1521" s="51" t="n">
        <v>-0.01432969786542637</v>
      </c>
      <c r="W1521" s="51" t="n">
        <v>0</v>
      </c>
      <c r="X1521" s="51" t="n">
        <v>0</v>
      </c>
      <c r="Y1521" s="51" t="n">
        <v>0</v>
      </c>
      <c r="Z1521" s="51" t="n">
        <v>0</v>
      </c>
      <c r="AA1521" s="51" t="n">
        <v>0</v>
      </c>
      <c r="AB1521" s="51" t="n">
        <v>0</v>
      </c>
      <c r="AC1521" s="51" t="n">
        <v>-0.01327971390526724</v>
      </c>
      <c r="AD1521" s="51" t="n">
        <v>-0.01603520802963133</v>
      </c>
      <c r="AE1521" s="51" t="n">
        <v>-0.01342975759443796</v>
      </c>
      <c r="AF1521" s="51" t="n">
        <v>-0.0422942198675712</v>
      </c>
      <c r="AG1521" s="51" t="n">
        <v>-0.001563115730965697</v>
      </c>
      <c r="AH1521" s="51" t="n">
        <v>0.2468757431244271</v>
      </c>
      <c r="AI1521" s="51" t="n">
        <v>-0.473855808856941</v>
      </c>
      <c r="AJ1521" s="51" t="n">
        <v>0.8315552805371887</v>
      </c>
      <c r="AK1521" s="51" t="n">
        <v>0.1495166199306714</v>
      </c>
      <c r="AL1521" s="51" t="n">
        <v>-0.307645528875087</v>
      </c>
      <c r="AM1521" s="51" t="n">
        <v>1.354326312341235</v>
      </c>
      <c r="AN1521" s="51" t="n">
        <v>-0.2727529185792246</v>
      </c>
      <c r="AO1521" s="51" t="n">
        <v>-0.5302388469334235</v>
      </c>
      <c r="AP1521" s="51" t="n">
        <v>50.13822230971505</v>
      </c>
      <c r="AQ1521" s="51" t="n">
        <v>20.22949086106092</v>
      </c>
      <c r="AR1521" s="51" t="n">
        <v>2.010098713755046</v>
      </c>
      <c r="AS1521" s="51" t="n">
        <v>1.321530836131453</v>
      </c>
      <c r="AT1521" s="51" t="n">
        <v>-0.2278607967075572</v>
      </c>
      <c r="AU1521" s="51" t="n">
        <v>337.5</v>
      </c>
      <c r="AV1521" s="51" t="n">
        <v>900</v>
      </c>
      <c r="AW1521" s="51" t="n">
        <v>540</v>
      </c>
      <c r="AX1521" s="51" t="n">
        <v>75</v>
      </c>
      <c r="AY1521" s="51" t="n">
        <v>84.375</v>
      </c>
      <c r="AZ1521" s="51" t="n">
        <v>18</v>
      </c>
      <c r="BA1521" s="51" t="n">
        <v>6.25</v>
      </c>
      <c r="BB1521" s="51" t="n">
        <v>23.90625</v>
      </c>
      <c r="BC1521" s="51" t="n">
        <v>15</v>
      </c>
      <c r="BD1521" s="51" t="n">
        <v>3.75</v>
      </c>
      <c r="BE1521" s="51" t="n">
        <v>4.6875</v>
      </c>
      <c r="BF1521" s="51" t="n">
        <v>0.578</v>
      </c>
      <c r="BG1521" s="51" t="n">
        <v>6</v>
      </c>
      <c r="BH1521" s="51" t="n">
        <v>14</v>
      </c>
      <c r="BI1521" s="51" t="n">
        <v>5.5</v>
      </c>
      <c r="BJ1521" s="51" t="n">
        <v>0.7</v>
      </c>
      <c r="BK1521" s="51" t="n">
        <v>0.4</v>
      </c>
      <c r="BL1521" s="51" t="n">
        <v>0.0595</v>
      </c>
      <c r="BM1521" s="51" t="n">
        <v>-0.4056906248225752</v>
      </c>
      <c r="BN1521" s="51" t="n">
        <v>0.6474832189819262</v>
      </c>
      <c r="BO1521" s="51" t="n">
        <v>0.1663585050423656</v>
      </c>
      <c r="BP1521" s="51" t="n">
        <v>-0.4059629437871444</v>
      </c>
      <c r="BQ1521" s="51" t="n">
        <v>0.6478750881975838</v>
      </c>
      <c r="BR1521" s="51" t="n">
        <v>0.1661721252601759</v>
      </c>
      <c r="BS1521" s="51" t="n">
        <v>0.2723189645691404</v>
      </c>
      <c r="BT1521" s="51" t="n">
        <v>-0.391869215657592</v>
      </c>
      <c r="BU1521" s="51" t="n">
        <v>0.1863797821896884</v>
      </c>
      <c r="BV1521" s="51" t="n">
        <v>0.512305108166199</v>
      </c>
    </row>
    <row r="1522">
      <c r="A1522" s="49" t="n">
        <v>18.36</v>
      </c>
      <c r="B1522" s="50" t="inlineStr">
        <is>
          <t>path/straight_to_pick</t>
        </is>
      </c>
      <c r="C1522" s="50" t="inlineStr">
        <is>
          <t>effort</t>
        </is>
      </c>
      <c r="D1522" s="49" t="n">
        <v>0</v>
      </c>
      <c r="E1522" s="49" t="n">
        <v>-0.8652030000000001</v>
      </c>
      <c r="F1522" s="49" t="n">
        <v>-2.34253</v>
      </c>
      <c r="G1522" s="49" t="n">
        <v>-1.18111</v>
      </c>
      <c r="H1522" s="49" t="n">
        <v>-1.177</v>
      </c>
      <c r="I1522" s="49" t="n">
        <v>-4.73561</v>
      </c>
      <c r="J1522" s="49" t="n">
        <v>2.20921</v>
      </c>
      <c r="K1522" s="49" t="n">
        <v>-0.8638298837860369</v>
      </c>
      <c r="L1522" s="49" t="n">
        <v>-2.34333874237839</v>
      </c>
      <c r="M1522" s="49" t="n">
        <v>-1.181396368525579</v>
      </c>
      <c r="N1522" s="49" t="n">
        <v>-1.173864847635327</v>
      </c>
      <c r="O1522" s="49" t="n">
        <v>-4.750083290540747</v>
      </c>
      <c r="P1522" s="49" t="n">
        <v>2.225900500598668</v>
      </c>
      <c r="Q1522" s="49" t="n">
        <v>-0.001373116213963188</v>
      </c>
      <c r="R1522" s="49" t="n">
        <v>0.0008087423783900149</v>
      </c>
      <c r="S1522" s="49" t="n">
        <v>0.0002863685255789505</v>
      </c>
      <c r="T1522" s="49" t="n">
        <v>-0.003135152364673433</v>
      </c>
      <c r="U1522" s="49" t="n">
        <v>0.01447329054074675</v>
      </c>
      <c r="V1522" s="49" t="n">
        <v>-0.0166905005986675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-0.01578803799091967</v>
      </c>
      <c r="AD1522" s="49" t="n">
        <v>-0.01485060660018364</v>
      </c>
      <c r="AE1522" s="49" t="n">
        <v>-0.01329762741767234</v>
      </c>
      <c r="AF1522" s="49" t="n">
        <v>-0.04608585702282168</v>
      </c>
      <c r="AG1522" s="49" t="n">
        <v>0.01378486526692918</v>
      </c>
      <c r="AH1522" s="49" t="n">
        <v>0.2271703613903014</v>
      </c>
      <c r="AI1522" s="49" t="n">
        <v>-0.4094131444838248</v>
      </c>
      <c r="AJ1522" s="49" t="n">
        <v>0.9535769098449587</v>
      </c>
      <c r="AK1522" s="49" t="n">
        <v>0.2210792023804536</v>
      </c>
      <c r="AL1522" s="49" t="n">
        <v>-0.2719017774735338</v>
      </c>
      <c r="AM1522" s="49" t="n">
        <v>1.343032647780821</v>
      </c>
      <c r="AN1522" s="49" t="n">
        <v>-0.3141713686578448</v>
      </c>
      <c r="AO1522" s="49" t="n">
        <v>-0.4738558088569396</v>
      </c>
      <c r="AP1522" s="49" t="n">
        <v>50.27299700960641</v>
      </c>
      <c r="AQ1522" s="49" t="n">
        <v>20.30236896493881</v>
      </c>
      <c r="AR1522" s="49" t="n">
        <v>2.043224706119744</v>
      </c>
      <c r="AS1522" s="49" t="n">
        <v>1.323182107140055</v>
      </c>
      <c r="AT1522" s="49" t="n">
        <v>-0.2727529185792247</v>
      </c>
      <c r="AU1522" s="49" t="n">
        <v>337.5</v>
      </c>
      <c r="AV1522" s="49" t="n">
        <v>900</v>
      </c>
      <c r="AW1522" s="49" t="n">
        <v>540</v>
      </c>
      <c r="AX1522" s="49" t="n">
        <v>75</v>
      </c>
      <c r="AY1522" s="49" t="n">
        <v>84.375</v>
      </c>
      <c r="AZ1522" s="49" t="n">
        <v>18</v>
      </c>
      <c r="BA1522" s="49" t="n">
        <v>6.25</v>
      </c>
      <c r="BB1522" s="49" t="n">
        <v>23.90625</v>
      </c>
      <c r="BC1522" s="49" t="n">
        <v>15</v>
      </c>
      <c r="BD1522" s="49" t="n">
        <v>3.75</v>
      </c>
      <c r="BE1522" s="49" t="n">
        <v>4.6875</v>
      </c>
      <c r="BF1522" s="49" t="n">
        <v>0.578</v>
      </c>
      <c r="BG1522" s="49" t="n">
        <v>6</v>
      </c>
      <c r="BH1522" s="49" t="n">
        <v>14</v>
      </c>
      <c r="BI1522" s="49" t="n">
        <v>5.5</v>
      </c>
      <c r="BJ1522" s="49" t="n">
        <v>0.7</v>
      </c>
      <c r="BK1522" s="49" t="n">
        <v>0.4</v>
      </c>
      <c r="BL1522" s="49" t="n">
        <v>0.0595</v>
      </c>
      <c r="BM1522" s="49" t="n">
        <v>-0.4056906248225752</v>
      </c>
      <c r="BN1522" s="49" t="n">
        <v>0.6474832189819262</v>
      </c>
      <c r="BO1522" s="49" t="n">
        <v>0.1663585050423656</v>
      </c>
      <c r="BP1522" s="49" t="n">
        <v>-0.405836933804777</v>
      </c>
      <c r="BQ1522" s="49" t="n">
        <v>0.6478895257214751</v>
      </c>
      <c r="BR1522" s="49" t="n">
        <v>0.1659516934209791</v>
      </c>
      <c r="BS1522" s="49" t="n">
        <v>0.1463089822017483</v>
      </c>
      <c r="BT1522" s="49" t="n">
        <v>-0.4063067395488895</v>
      </c>
      <c r="BU1522" s="49" t="n">
        <v>0.4068116213865325</v>
      </c>
      <c r="BV1522" s="49" t="n">
        <v>0.5932850749605117</v>
      </c>
    </row>
    <row r="1523">
      <c r="A1523" s="51" t="n">
        <v>18.37</v>
      </c>
      <c r="B1523" t="inlineStr">
        <is>
          <t>path/straight_to_pick</t>
        </is>
      </c>
      <c r="C1523" t="inlineStr">
        <is>
          <t>effort</t>
        </is>
      </c>
      <c r="D1523" s="51" t="n">
        <v>0</v>
      </c>
      <c r="E1523" s="51" t="n">
        <v>-0.8652030000000001</v>
      </c>
      <c r="F1523" s="51" t="n">
        <v>-2.34253</v>
      </c>
      <c r="G1523" s="51" t="n">
        <v>-1.18111</v>
      </c>
      <c r="H1523" s="51" t="n">
        <v>-1.177</v>
      </c>
      <c r="I1523" s="51" t="n">
        <v>-4.73561</v>
      </c>
      <c r="J1523" s="51" t="n">
        <v>2.20921</v>
      </c>
      <c r="K1523" s="51" t="n">
        <v>-0.8640007895114598</v>
      </c>
      <c r="L1523" s="51" t="n">
        <v>-2.343479733529918</v>
      </c>
      <c r="M1523" s="51" t="n">
        <v>-1.181527689722288</v>
      </c>
      <c r="N1523" s="51" t="n">
        <v>-1.174340573472271</v>
      </c>
      <c r="O1523" s="51" t="n">
        <v>-4.74986626638286</v>
      </c>
      <c r="P1523" s="51" t="n">
        <v>2.228050117810039</v>
      </c>
      <c r="Q1523" s="51" t="n">
        <v>-0.001202210488540301</v>
      </c>
      <c r="R1523" s="51" t="n">
        <v>0.0009497335299180065</v>
      </c>
      <c r="S1523" s="51" t="n">
        <v>0.0004176897222882836</v>
      </c>
      <c r="T1523" s="51" t="n">
        <v>-0.002659426527728659</v>
      </c>
      <c r="U1523" s="51" t="n">
        <v>0.01425626638285937</v>
      </c>
      <c r="V1523" s="51" t="n">
        <v>-0.01884011781003903</v>
      </c>
      <c r="W1523" s="51" t="n">
        <v>0</v>
      </c>
      <c r="X1523" s="51" t="n">
        <v>0</v>
      </c>
      <c r="Y1523" s="51" t="n">
        <v>0</v>
      </c>
      <c r="Z1523" s="51" t="n">
        <v>0</v>
      </c>
      <c r="AA1523" s="51" t="n">
        <v>0</v>
      </c>
      <c r="AB1523" s="51" t="n">
        <v>0</v>
      </c>
      <c r="AC1523" s="51" t="n">
        <v>-0.01815465864393263</v>
      </c>
      <c r="AD1523" s="51" t="n">
        <v>-0.01349175307110135</v>
      </c>
      <c r="AE1523" s="51" t="n">
        <v>-0.01296044118862436</v>
      </c>
      <c r="AF1523" s="51" t="n">
        <v>-0.04895916397317958</v>
      </c>
      <c r="AG1523" s="51" t="n">
        <v>0.02812219439183008</v>
      </c>
      <c r="AH1523" s="51" t="n">
        <v>0.2049034410993833</v>
      </c>
      <c r="AI1523" s="51" t="n">
        <v>-0.3376078763910562</v>
      </c>
      <c r="AJ1523" s="51" t="n">
        <v>1.061672042484995</v>
      </c>
      <c r="AK1523" s="51" t="n">
        <v>0.2902007778020729</v>
      </c>
      <c r="AL1523" s="51" t="n">
        <v>-0.2343107533322151</v>
      </c>
      <c r="AM1523" s="51" t="n">
        <v>1.319654565295809</v>
      </c>
      <c r="AN1523" s="51" t="n">
        <v>-0.3516484925861646</v>
      </c>
      <c r="AO1523" s="51" t="n">
        <v>-0.4094131444838234</v>
      </c>
      <c r="AP1523" s="51" t="n">
        <v>50.39501863891418</v>
      </c>
      <c r="AQ1523" s="51" t="n">
        <v>20.37393154738859</v>
      </c>
      <c r="AR1523" s="51" t="n">
        <v>2.078968457521298</v>
      </c>
      <c r="AS1523" s="51" t="n">
        <v>1.311888442579641</v>
      </c>
      <c r="AT1523" s="51" t="n">
        <v>-0.3141713686578449</v>
      </c>
      <c r="AU1523" s="51" t="n">
        <v>337.5</v>
      </c>
      <c r="AV1523" s="51" t="n">
        <v>900</v>
      </c>
      <c r="AW1523" s="51" t="n">
        <v>540</v>
      </c>
      <c r="AX1523" s="51" t="n">
        <v>75</v>
      </c>
      <c r="AY1523" s="51" t="n">
        <v>84.375</v>
      </c>
      <c r="AZ1523" s="51" t="n">
        <v>18</v>
      </c>
      <c r="BA1523" s="51" t="n">
        <v>6.25</v>
      </c>
      <c r="BB1523" s="51" t="n">
        <v>23.90625</v>
      </c>
      <c r="BC1523" s="51" t="n">
        <v>15</v>
      </c>
      <c r="BD1523" s="51" t="n">
        <v>3.75</v>
      </c>
      <c r="BE1523" s="51" t="n">
        <v>4.6875</v>
      </c>
      <c r="BF1523" s="51" t="n">
        <v>0.578</v>
      </c>
      <c r="BG1523" s="51" t="n">
        <v>6</v>
      </c>
      <c r="BH1523" s="51" t="n">
        <v>14</v>
      </c>
      <c r="BI1523" s="51" t="n">
        <v>5.5</v>
      </c>
      <c r="BJ1523" s="51" t="n">
        <v>0.7</v>
      </c>
      <c r="BK1523" s="51" t="n">
        <v>0.4</v>
      </c>
      <c r="BL1523" s="51" t="n">
        <v>0.0595</v>
      </c>
      <c r="BM1523" s="51" t="n">
        <v>-0.4056906248225752</v>
      </c>
      <c r="BN1523" s="51" t="n">
        <v>0.6474832189819262</v>
      </c>
      <c r="BO1523" s="51" t="n">
        <v>0.1663585050423656</v>
      </c>
      <c r="BP1523" s="51" t="n">
        <v>-0.4057023727353199</v>
      </c>
      <c r="BQ1523" s="51" t="n">
        <v>0.6479034900522042</v>
      </c>
      <c r="BR1523" s="51" t="n">
        <v>0.1657385116260379</v>
      </c>
      <c r="BS1523" s="51" t="n">
        <v>0.01174791274471954</v>
      </c>
      <c r="BT1523" s="51" t="n">
        <v>-0.4202710702779777</v>
      </c>
      <c r="BU1523" s="51" t="n">
        <v>0.6199934163276799</v>
      </c>
      <c r="BV1523" s="51" t="n">
        <v>0.7491045469466343</v>
      </c>
    </row>
    <row r="1524">
      <c r="A1524" s="49" t="n">
        <v>18.38</v>
      </c>
      <c r="B1524" s="50" t="inlineStr">
        <is>
          <t>path/straight_to_pick</t>
        </is>
      </c>
      <c r="C1524" s="50" t="inlineStr">
        <is>
          <t>effort</t>
        </is>
      </c>
      <c r="D1524" s="49" t="n">
        <v>0</v>
      </c>
      <c r="E1524" s="49" t="n">
        <v>-0.8652030000000001</v>
      </c>
      <c r="F1524" s="49" t="n">
        <v>-2.34253</v>
      </c>
      <c r="G1524" s="49" t="n">
        <v>-1.18111</v>
      </c>
      <c r="H1524" s="49" t="n">
        <v>-1.177</v>
      </c>
      <c r="I1524" s="49" t="n">
        <v>-4.73561</v>
      </c>
      <c r="J1524" s="49" t="n">
        <v>2.20921</v>
      </c>
      <c r="K1524" s="49" t="n">
        <v>-0.8641943218805799</v>
      </c>
      <c r="L1524" s="49" t="n">
        <v>-2.343606396290381</v>
      </c>
      <c r="M1524" s="49" t="n">
        <v>-1.181654487069662</v>
      </c>
      <c r="N1524" s="49" t="n">
        <v>-1.17483900360758</v>
      </c>
      <c r="O1524" s="49" t="n">
        <v>-4.749515040271385</v>
      </c>
      <c r="P1524" s="49" t="n">
        <v>2.229964424702119</v>
      </c>
      <c r="Q1524" s="49" t="n">
        <v>-0.001008678119420181</v>
      </c>
      <c r="R1524" s="49" t="n">
        <v>0.001076396290381254</v>
      </c>
      <c r="S1524" s="49" t="n">
        <v>0.0005444870696615922</v>
      </c>
      <c r="T1524" s="49" t="n">
        <v>-0.002160996392419845</v>
      </c>
      <c r="U1524" s="49" t="n">
        <v>0.01390504027138473</v>
      </c>
      <c r="V1524" s="49" t="n">
        <v>-0.02075442470211897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-0.02033250391315778</v>
      </c>
      <c r="AD1524" s="49" t="n">
        <v>-0.0119976115117364</v>
      </c>
      <c r="AE1524" s="49" t="n">
        <v>-0.01241777596481551</v>
      </c>
      <c r="AF1524" s="49" t="n">
        <v>-0.05071616857808263</v>
      </c>
      <c r="AG1524" s="49" t="n">
        <v>0.0407978867176808</v>
      </c>
      <c r="AH1524" s="49" t="n">
        <v>0.1803472441322371</v>
      </c>
      <c r="AI1524" s="49" t="n">
        <v>-0.2592866725801287</v>
      </c>
      <c r="AJ1524" s="49" t="n">
        <v>1.155007871058978</v>
      </c>
      <c r="AK1524" s="49" t="n">
        <v>0.3557683597131601</v>
      </c>
      <c r="AL1524" s="49" t="n">
        <v>-0.1957796273253377</v>
      </c>
      <c r="AM1524" s="49" t="n">
        <v>1.285601383972517</v>
      </c>
      <c r="AN1524" s="49" t="n">
        <v>-0.3847648834988366</v>
      </c>
      <c r="AO1524" s="49" t="n">
        <v>-0.3376078763910548</v>
      </c>
      <c r="AP1524" s="49" t="n">
        <v>50.50311377155421</v>
      </c>
      <c r="AQ1524" s="49" t="n">
        <v>20.44305312281021</v>
      </c>
      <c r="AR1524" s="49" t="n">
        <v>2.116559481662617</v>
      </c>
      <c r="AS1524" s="49" t="n">
        <v>1.288510360094629</v>
      </c>
      <c r="AT1524" s="49" t="n">
        <v>-0.3516484925861647</v>
      </c>
      <c r="AU1524" s="49" t="n">
        <v>337.5</v>
      </c>
      <c r="AV1524" s="49" t="n">
        <v>900</v>
      </c>
      <c r="AW1524" s="49" t="n">
        <v>540</v>
      </c>
      <c r="AX1524" s="49" t="n">
        <v>75</v>
      </c>
      <c r="AY1524" s="49" t="n">
        <v>84.375</v>
      </c>
      <c r="AZ1524" s="49" t="n">
        <v>18</v>
      </c>
      <c r="BA1524" s="49" t="n">
        <v>6.25</v>
      </c>
      <c r="BB1524" s="49" t="n">
        <v>23.90625</v>
      </c>
      <c r="BC1524" s="49" t="n">
        <v>15</v>
      </c>
      <c r="BD1524" s="49" t="n">
        <v>3.75</v>
      </c>
      <c r="BE1524" s="49" t="n">
        <v>4.6875</v>
      </c>
      <c r="BF1524" s="49" t="n">
        <v>0.578</v>
      </c>
      <c r="BG1524" s="49" t="n">
        <v>6</v>
      </c>
      <c r="BH1524" s="49" t="n">
        <v>14</v>
      </c>
      <c r="BI1524" s="49" t="n">
        <v>5.5</v>
      </c>
      <c r="BJ1524" s="49" t="n">
        <v>0.7</v>
      </c>
      <c r="BK1524" s="49" t="n">
        <v>0.4</v>
      </c>
      <c r="BL1524" s="49" t="n">
        <v>0.0595</v>
      </c>
      <c r="BM1524" s="49" t="n">
        <v>-0.4056906248225752</v>
      </c>
      <c r="BN1524" s="49" t="n">
        <v>0.6474832189819262</v>
      </c>
      <c r="BO1524" s="49" t="n">
        <v>0.1663585050423656</v>
      </c>
      <c r="BP1524" s="49" t="n">
        <v>-0.4055602634427138</v>
      </c>
      <c r="BQ1524" s="49" t="n">
        <v>0.6479179269493461</v>
      </c>
      <c r="BR1524" s="49" t="n">
        <v>0.1655357133268514</v>
      </c>
      <c r="BS1524" s="49" t="n">
        <v>-0.1303613798613878</v>
      </c>
      <c r="BT1524" s="49" t="n">
        <v>-0.4347079674199561</v>
      </c>
      <c r="BU1524" s="49" t="n">
        <v>0.8227917155142206</v>
      </c>
      <c r="BV1524" s="49" t="n">
        <v>0.939654890593663</v>
      </c>
    </row>
    <row r="1525">
      <c r="A1525" s="51" t="n">
        <v>18.39</v>
      </c>
      <c r="B1525" t="inlineStr">
        <is>
          <t>path/straight_to_pick</t>
        </is>
      </c>
      <c r="C1525" t="inlineStr">
        <is>
          <t>effort</t>
        </is>
      </c>
      <c r="D1525" s="51" t="n">
        <v>0</v>
      </c>
      <c r="E1525" s="51" t="n">
        <v>-0.8652030000000001</v>
      </c>
      <c r="F1525" s="51" t="n">
        <v>-2.34253</v>
      </c>
      <c r="G1525" s="51" t="n">
        <v>-1.18111</v>
      </c>
      <c r="H1525" s="51" t="n">
        <v>-1.177</v>
      </c>
      <c r="I1525" s="51" t="n">
        <v>-4.73561</v>
      </c>
      <c r="J1525" s="51" t="n">
        <v>2.20921</v>
      </c>
      <c r="K1525" s="51" t="n">
        <v>-0.8644083529300689</v>
      </c>
      <c r="L1525" s="51" t="n">
        <v>-2.34371758150843</v>
      </c>
      <c r="M1525" s="51" t="n">
        <v>-1.181774727903415</v>
      </c>
      <c r="N1525" s="51" t="n">
        <v>-1.175348125805117</v>
      </c>
      <c r="O1525" s="51" t="n">
        <v>-4.749049365060366</v>
      </c>
      <c r="P1525" s="51" t="n">
        <v>2.231622173511068</v>
      </c>
      <c r="Q1525" s="51" t="n">
        <v>-0.0007946470699311536</v>
      </c>
      <c r="R1525" s="51" t="n">
        <v>0.00118758150842968</v>
      </c>
      <c r="S1525" s="51" t="n">
        <v>0.0006647279034153186</v>
      </c>
      <c r="T1525" s="51" t="n">
        <v>-0.001651874194882996</v>
      </c>
      <c r="U1525" s="51" t="n">
        <v>0.01343936506036592</v>
      </c>
      <c r="V1525" s="51" t="n">
        <v>-0.02241217351106828</v>
      </c>
      <c r="W1525" s="51" t="n">
        <v>0</v>
      </c>
      <c r="X1525" s="51" t="n">
        <v>0</v>
      </c>
      <c r="Y1525" s="51" t="n">
        <v>0</v>
      </c>
      <c r="Z1525" s="51" t="n">
        <v>0</v>
      </c>
      <c r="AA1525" s="51" t="n">
        <v>0</v>
      </c>
      <c r="AB1525" s="51" t="n">
        <v>0</v>
      </c>
      <c r="AC1525" s="51" t="n">
        <v>-0.02227790461296802</v>
      </c>
      <c r="AD1525" s="51" t="n">
        <v>-0.01040514364148572</v>
      </c>
      <c r="AE1525" s="51" t="n">
        <v>-0.01167399609584375</v>
      </c>
      <c r="AF1525" s="51" t="n">
        <v>-0.05120083008050431</v>
      </c>
      <c r="AG1525" s="51" t="n">
        <v>0.05124229066753156</v>
      </c>
      <c r="AH1525" s="51" t="n">
        <v>0.1538016989808789</v>
      </c>
      <c r="AI1525" s="51" t="n">
        <v>-0.1754284546205912</v>
      </c>
      <c r="AJ1525" s="51" t="n">
        <v>1.233063923323411</v>
      </c>
      <c r="AK1525" s="51" t="n">
        <v>0.41670732984634</v>
      </c>
      <c r="AL1525" s="51" t="n">
        <v>-0.1573181447406869</v>
      </c>
      <c r="AM1525" s="51" t="n">
        <v>1.242762246700069</v>
      </c>
      <c r="AN1525" s="51" t="n">
        <v>-0.4131544444863124</v>
      </c>
      <c r="AO1525" s="51" t="n">
        <v>-0.2592866725801273</v>
      </c>
      <c r="AP1525" s="51" t="n">
        <v>50.5964496001282</v>
      </c>
      <c r="AQ1525" s="51" t="n">
        <v>20.5086207047213</v>
      </c>
      <c r="AR1525" s="51" t="n">
        <v>2.155090607669494</v>
      </c>
      <c r="AS1525" s="51" t="n">
        <v>1.254457178771337</v>
      </c>
      <c r="AT1525" s="51" t="n">
        <v>-0.3847648834988366</v>
      </c>
      <c r="AU1525" s="51" t="n">
        <v>337.5</v>
      </c>
      <c r="AV1525" s="51" t="n">
        <v>900</v>
      </c>
      <c r="AW1525" s="51" t="n">
        <v>540</v>
      </c>
      <c r="AX1525" s="51" t="n">
        <v>75</v>
      </c>
      <c r="AY1525" s="51" t="n">
        <v>84.375</v>
      </c>
      <c r="AZ1525" s="51" t="n">
        <v>18</v>
      </c>
      <c r="BA1525" s="51" t="n">
        <v>6.25</v>
      </c>
      <c r="BB1525" s="51" t="n">
        <v>23.90625</v>
      </c>
      <c r="BC1525" s="51" t="n">
        <v>15</v>
      </c>
      <c r="BD1525" s="51" t="n">
        <v>3.75</v>
      </c>
      <c r="BE1525" s="51" t="n">
        <v>4.6875</v>
      </c>
      <c r="BF1525" s="51" t="n">
        <v>0.578</v>
      </c>
      <c r="BG1525" s="51" t="n">
        <v>6</v>
      </c>
      <c r="BH1525" s="51" t="n">
        <v>14</v>
      </c>
      <c r="BI1525" s="51" t="n">
        <v>5.5</v>
      </c>
      <c r="BJ1525" s="51" t="n">
        <v>0.7</v>
      </c>
      <c r="BK1525" s="51" t="n">
        <v>0.4</v>
      </c>
      <c r="BL1525" s="51" t="n">
        <v>0.0595</v>
      </c>
      <c r="BM1525" s="51" t="n">
        <v>-0.4056906248225752</v>
      </c>
      <c r="BN1525" s="51" t="n">
        <v>0.6474832189819262</v>
      </c>
      <c r="BO1525" s="51" t="n">
        <v>0.1663585050423656</v>
      </c>
      <c r="BP1525" s="51" t="n">
        <v>-0.4054116328239827</v>
      </c>
      <c r="BQ1525" s="51" t="n">
        <v>0.6479340532174909</v>
      </c>
      <c r="BR1525" s="51" t="n">
        <v>0.1653463206823466</v>
      </c>
      <c r="BS1525" s="51" t="n">
        <v>-0.2789919985925482</v>
      </c>
      <c r="BT1525" s="51" t="n">
        <v>-0.4508342355646899</v>
      </c>
      <c r="BU1525" s="51" t="n">
        <v>1.012184360019042</v>
      </c>
      <c r="BV1525" s="51" t="n">
        <v>1.142630833604196</v>
      </c>
    </row>
    <row r="1526">
      <c r="A1526" s="49" t="n">
        <v>18.4</v>
      </c>
      <c r="B1526" s="50" t="inlineStr">
        <is>
          <t>path/straight_to_pick</t>
        </is>
      </c>
      <c r="C1526" s="50" t="inlineStr">
        <is>
          <t>effort</t>
        </is>
      </c>
      <c r="D1526" s="49" t="n">
        <v>0</v>
      </c>
      <c r="E1526" s="49" t="n">
        <v>-0.8652030000000001</v>
      </c>
      <c r="F1526" s="49" t="n">
        <v>-2.34253</v>
      </c>
      <c r="G1526" s="49" t="n">
        <v>-1.18111</v>
      </c>
      <c r="H1526" s="49" t="n">
        <v>-1.177</v>
      </c>
      <c r="I1526" s="49" t="n">
        <v>-4.73561</v>
      </c>
      <c r="J1526" s="49" t="n">
        <v>2.20921</v>
      </c>
      <c r="K1526" s="49" t="n">
        <v>-0.8646403433896497</v>
      </c>
      <c r="L1526" s="49" t="n">
        <v>-2.343812494356359</v>
      </c>
      <c r="M1526" s="49" t="n">
        <v>-1.181886449163086</v>
      </c>
      <c r="N1526" s="49" t="n">
        <v>-1.175854624195269</v>
      </c>
      <c r="O1526" s="49" t="n">
        <v>-4.748494093500454</v>
      </c>
      <c r="P1526" s="49" t="n">
        <v>2.233005252228325</v>
      </c>
      <c r="Q1526" s="49" t="n">
        <v>-0.0005626566103503761</v>
      </c>
      <c r="R1526" s="49" t="n">
        <v>0.001282494356359187</v>
      </c>
      <c r="S1526" s="49" t="n">
        <v>0.0007764491630863901</v>
      </c>
      <c r="T1526" s="49" t="n">
        <v>-0.001145375804731508</v>
      </c>
      <c r="U1526" s="49" t="n">
        <v>0.01288409350045416</v>
      </c>
      <c r="V1526" s="49" t="n">
        <v>-0.02379525222832513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-0.02395179813957652</v>
      </c>
      <c r="AD1526" s="49" t="n">
        <v>-0.008748555445188608</v>
      </c>
      <c r="AE1526" s="49" t="n">
        <v>-0.01073805038904665</v>
      </c>
      <c r="AF1526" s="49" t="n">
        <v>-0.05030452070126533</v>
      </c>
      <c r="AG1526" s="49" t="n">
        <v>0.05899401990228698</v>
      </c>
      <c r="AH1526" s="49" t="n">
        <v>0.1255911010231512</v>
      </c>
      <c r="AI1526" s="49" t="n">
        <v>-0.08712347939057466</v>
      </c>
      <c r="AJ1526" s="49" t="n">
        <v>1.295599848018875</v>
      </c>
      <c r="AK1526" s="49" t="n">
        <v>0.4720055760557975</v>
      </c>
      <c r="AL1526" s="49" t="n">
        <v>-0.12000113363747</v>
      </c>
      <c r="AM1526" s="49" t="n">
        <v>1.193414459021447</v>
      </c>
      <c r="AN1526" s="49" t="n">
        <v>-0.4365088673763306</v>
      </c>
      <c r="AO1526" s="49" t="n">
        <v>-0.1754284546205899</v>
      </c>
      <c r="AP1526" s="49" t="n">
        <v>50.67450565239263</v>
      </c>
      <c r="AQ1526" s="49" t="n">
        <v>20.56955967485447</v>
      </c>
      <c r="AR1526" s="49" t="n">
        <v>2.193552090254145</v>
      </c>
      <c r="AS1526" s="49" t="n">
        <v>1.211618041498889</v>
      </c>
      <c r="AT1526" s="49" t="n">
        <v>-0.4131544444863123</v>
      </c>
      <c r="AU1526" s="49" t="n">
        <v>337.5</v>
      </c>
      <c r="AV1526" s="49" t="n">
        <v>900</v>
      </c>
      <c r="AW1526" s="49" t="n">
        <v>540</v>
      </c>
      <c r="AX1526" s="49" t="n">
        <v>75</v>
      </c>
      <c r="AY1526" s="49" t="n">
        <v>84.375</v>
      </c>
      <c r="AZ1526" s="49" t="n">
        <v>18</v>
      </c>
      <c r="BA1526" s="49" t="n">
        <v>6.25</v>
      </c>
      <c r="BB1526" s="49" t="n">
        <v>23.90625</v>
      </c>
      <c r="BC1526" s="49" t="n">
        <v>15</v>
      </c>
      <c r="BD1526" s="49" t="n">
        <v>3.75</v>
      </c>
      <c r="BE1526" s="49" t="n">
        <v>4.6875</v>
      </c>
      <c r="BF1526" s="49" t="n">
        <v>0.578</v>
      </c>
      <c r="BG1526" s="49" t="n">
        <v>6</v>
      </c>
      <c r="BH1526" s="49" t="n">
        <v>14</v>
      </c>
      <c r="BI1526" s="49" t="n">
        <v>5.5</v>
      </c>
      <c r="BJ1526" s="49" t="n">
        <v>0.7</v>
      </c>
      <c r="BK1526" s="49" t="n">
        <v>0.4</v>
      </c>
      <c r="BL1526" s="49" t="n">
        <v>0.0595</v>
      </c>
      <c r="BM1526" s="49" t="n">
        <v>-0.4056906248225752</v>
      </c>
      <c r="BN1526" s="49" t="n">
        <v>0.6474832189819262</v>
      </c>
      <c r="BO1526" s="49" t="n">
        <v>0.1663585050423656</v>
      </c>
      <c r="BP1526" s="49" t="n">
        <v>-0.4052575329787509</v>
      </c>
      <c r="BQ1526" s="49" t="n">
        <v>0.6479532848465523</v>
      </c>
      <c r="BR1526" s="49" t="n">
        <v>0.165173192410392</v>
      </c>
      <c r="BS1526" s="49" t="n">
        <v>-0.4330918438243403</v>
      </c>
      <c r="BT1526" s="49" t="n">
        <v>-0.470065864626168</v>
      </c>
      <c r="BU1526" s="49" t="n">
        <v>1.185312631973606</v>
      </c>
      <c r="BV1526" s="49" t="n">
        <v>1.346661240917742</v>
      </c>
    </row>
    <row r="1527">
      <c r="A1527" s="51" t="n">
        <v>18.41</v>
      </c>
      <c r="B1527" t="inlineStr">
        <is>
          <t>path/straight_to_pick</t>
        </is>
      </c>
      <c r="C1527" t="inlineStr">
        <is>
          <t>effort</t>
        </is>
      </c>
      <c r="D1527" s="51" t="n">
        <v>0</v>
      </c>
      <c r="E1527" s="51" t="n">
        <v>-0.8652030000000001</v>
      </c>
      <c r="F1527" s="51" t="n">
        <v>-2.34253</v>
      </c>
      <c r="G1527" s="51" t="n">
        <v>-1.18111</v>
      </c>
      <c r="H1527" s="51" t="n">
        <v>-1.177</v>
      </c>
      <c r="I1527" s="51" t="n">
        <v>-4.73561</v>
      </c>
      <c r="J1527" s="51" t="n">
        <v>2.20921</v>
      </c>
      <c r="K1527" s="51" t="n">
        <v>-0.8648873944273116</v>
      </c>
      <c r="L1527" s="51" t="n">
        <v>-2.343890664071052</v>
      </c>
      <c r="M1527" s="51" t="n">
        <v>-1.181987801173219</v>
      </c>
      <c r="N1527" s="51" t="n">
        <v>-1.176344372291313</v>
      </c>
      <c r="O1527" s="51" t="n">
        <v>-4.747877975749974</v>
      </c>
      <c r="P1527" s="51" t="n">
        <v>2.234098907115857</v>
      </c>
      <c r="Q1527" s="51" t="n">
        <v>-0.0003156055726885043</v>
      </c>
      <c r="R1527" s="51" t="n">
        <v>0.001360664071051954</v>
      </c>
      <c r="S1527" s="51" t="n">
        <v>0.000877801173218451</v>
      </c>
      <c r="T1527" s="51" t="n">
        <v>-0.000655627708687101</v>
      </c>
      <c r="U1527" s="51" t="n">
        <v>0.01226797574997374</v>
      </c>
      <c r="V1527" s="51" t="n">
        <v>-0.02488890711585645</v>
      </c>
      <c r="W1527" s="51" t="n">
        <v>0</v>
      </c>
      <c r="X1527" s="51" t="n">
        <v>0</v>
      </c>
      <c r="Y1527" s="51" t="n">
        <v>0</v>
      </c>
      <c r="Z1527" s="51" t="n">
        <v>0</v>
      </c>
      <c r="AA1527" s="51" t="n">
        <v>0</v>
      </c>
      <c r="AB1527" s="51" t="n">
        <v>0</v>
      </c>
      <c r="AC1527" s="51" t="n">
        <v>-0.02532076074322915</v>
      </c>
      <c r="AD1527" s="51" t="n">
        <v>-0.007058805000502305</v>
      </c>
      <c r="AE1527" s="51" t="n">
        <v>-0.009623107696098112</v>
      </c>
      <c r="AF1527" s="51" t="n">
        <v>-0.04796942245610137</v>
      </c>
      <c r="AG1527" s="51" t="n">
        <v>0.0637217497265906</v>
      </c>
      <c r="AH1527" s="51" t="n">
        <v>0.09606026834190874</v>
      </c>
      <c r="AI1527" s="51" t="n">
        <v>0.004450296093929801</v>
      </c>
      <c r="AJ1527" s="51" t="n">
        <v>1.342621368771242</v>
      </c>
      <c r="AK1527" s="51" t="n">
        <v>0.5207351468918762</v>
      </c>
      <c r="AL1527" s="51" t="n">
        <v>-0.08492918124483007</v>
      </c>
      <c r="AM1527" s="51" t="n">
        <v>1.140113493258219</v>
      </c>
      <c r="AN1527" s="51" t="n">
        <v>-0.4545814286904902</v>
      </c>
      <c r="AO1527" s="51" t="n">
        <v>-0.08712347939057331</v>
      </c>
      <c r="AP1527" s="51" t="n">
        <v>50.73704157708809</v>
      </c>
      <c r="AQ1527" s="51" t="n">
        <v>20.62485792106393</v>
      </c>
      <c r="AR1527" s="51" t="n">
        <v>2.230869101357361</v>
      </c>
      <c r="AS1527" s="51" t="n">
        <v>1.162270253820266</v>
      </c>
      <c r="AT1527" s="51" t="n">
        <v>-0.4365088673763306</v>
      </c>
      <c r="AU1527" s="51" t="n">
        <v>337.5</v>
      </c>
      <c r="AV1527" s="51" t="n">
        <v>900</v>
      </c>
      <c r="AW1527" s="51" t="n">
        <v>540</v>
      </c>
      <c r="AX1527" s="51" t="n">
        <v>75</v>
      </c>
      <c r="AY1527" s="51" t="n">
        <v>84.375</v>
      </c>
      <c r="AZ1527" s="51" t="n">
        <v>18</v>
      </c>
      <c r="BA1527" s="51" t="n">
        <v>6.25</v>
      </c>
      <c r="BB1527" s="51" t="n">
        <v>23.90625</v>
      </c>
      <c r="BC1527" s="51" t="n">
        <v>15</v>
      </c>
      <c r="BD1527" s="51" t="n">
        <v>3.75</v>
      </c>
      <c r="BE1527" s="51" t="n">
        <v>4.6875</v>
      </c>
      <c r="BF1527" s="51" t="n">
        <v>0.578</v>
      </c>
      <c r="BG1527" s="51" t="n">
        <v>6</v>
      </c>
      <c r="BH1527" s="51" t="n">
        <v>14</v>
      </c>
      <c r="BI1527" s="51" t="n">
        <v>5.5</v>
      </c>
      <c r="BJ1527" s="51" t="n">
        <v>0.7</v>
      </c>
      <c r="BK1527" s="51" t="n">
        <v>0.4</v>
      </c>
      <c r="BL1527" s="51" t="n">
        <v>0.0595</v>
      </c>
      <c r="BM1527" s="51" t="n">
        <v>-0.4056906248225752</v>
      </c>
      <c r="BN1527" s="51" t="n">
        <v>0.6474832189819262</v>
      </c>
      <c r="BO1527" s="51" t="n">
        <v>0.1663585050423656</v>
      </c>
      <c r="BP1527" s="51" t="n">
        <v>-0.4050990479053366</v>
      </c>
      <c r="BQ1527" s="51" t="n">
        <v>0.6479771538574493</v>
      </c>
      <c r="BR1527" s="51" t="n">
        <v>0.1650189730206058</v>
      </c>
      <c r="BS1527" s="51" t="n">
        <v>-0.5915769172386565</v>
      </c>
      <c r="BT1527" s="51" t="n">
        <v>-0.4939348755230721</v>
      </c>
      <c r="BU1527" s="51" t="n">
        <v>1.339532021759821</v>
      </c>
      <c r="BV1527" s="51" t="n">
        <v>1.545406402079252</v>
      </c>
    </row>
    <row r="1528">
      <c r="A1528" s="49" t="n">
        <v>18.42</v>
      </c>
      <c r="B1528" s="50" t="inlineStr">
        <is>
          <t>path/straight_to_pick</t>
        </is>
      </c>
      <c r="C1528" s="50" t="inlineStr">
        <is>
          <t>effort</t>
        </is>
      </c>
      <c r="D1528" s="49" t="n">
        <v>0</v>
      </c>
      <c r="E1528" s="49" t="n">
        <v>-0.8652030000000001</v>
      </c>
      <c r="F1528" s="49" t="n">
        <v>-2.34253</v>
      </c>
      <c r="G1528" s="49" t="n">
        <v>-1.18111</v>
      </c>
      <c r="H1528" s="49" t="n">
        <v>-1.177</v>
      </c>
      <c r="I1528" s="49" t="n">
        <v>-4.73561</v>
      </c>
      <c r="J1528" s="49" t="n">
        <v>2.20921</v>
      </c>
      <c r="K1528" s="49" t="n">
        <v>-0.8651463085446229</v>
      </c>
      <c r="L1528" s="49" t="n">
        <v>-2.343951910008223</v>
      </c>
      <c r="M1528" s="49" t="n">
        <v>-1.182077087071154</v>
      </c>
      <c r="N1528" s="49" t="n">
        <v>-1.176802949435863</v>
      </c>
      <c r="O1528" s="49" t="n">
        <v>-4.747232273138961</v>
      </c>
      <c r="P1528" s="49" t="n">
        <v>2.234891923927364</v>
      </c>
      <c r="Q1528" s="49" t="n">
        <v>-5.66914553771225e-05</v>
      </c>
      <c r="R1528" s="49" t="n">
        <v>0.001421910008222671</v>
      </c>
      <c r="S1528" s="49" t="n">
        <v>0.0009670870711540047</v>
      </c>
      <c r="T1528" s="49" t="n">
        <v>-0.0001970505641366582</v>
      </c>
      <c r="U1528" s="49" t="n">
        <v>0.01162227313896036</v>
      </c>
      <c r="V1528" s="49" t="n">
        <v>-0.02568192392736401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-0.02635782767791012</v>
      </c>
      <c r="AD1528" s="49" t="n">
        <v>-0.005363333813475629</v>
      </c>
      <c r="AE1528" s="49" t="n">
        <v>-0.008346070621000293</v>
      </c>
      <c r="AF1528" s="49" t="n">
        <v>-0.04418996045096062</v>
      </c>
      <c r="AG1528" s="49" t="n">
        <v>0.0652398082549793</v>
      </c>
      <c r="AH1528" s="49" t="n">
        <v>0.06557021893394367</v>
      </c>
      <c r="AI1528" s="49" t="n">
        <v>0.09805266907864593</v>
      </c>
      <c r="AJ1528" s="49" t="n">
        <v>1.374346040967855</v>
      </c>
      <c r="AK1528" s="49" t="n">
        <v>0.5620708909247102</v>
      </c>
      <c r="AL1528" s="49" t="n">
        <v>-0.05318890820330052</v>
      </c>
      <c r="AM1528" s="49" t="n">
        <v>1.085569906095999</v>
      </c>
      <c r="AN1528" s="49" t="n">
        <v>-0.4671900148781525</v>
      </c>
      <c r="AO1528" s="49" t="n">
        <v>0.004450296093931161</v>
      </c>
      <c r="AP1528" s="49" t="n">
        <v>50.78406309784046</v>
      </c>
      <c r="AQ1528" s="49" t="n">
        <v>20.67358749190001</v>
      </c>
      <c r="AR1528" s="49" t="n">
        <v>2.265941053750002</v>
      </c>
      <c r="AS1528" s="49" t="n">
        <v>1.108969288057039</v>
      </c>
      <c r="AT1528" s="49" t="n">
        <v>-0.4545814286904901</v>
      </c>
      <c r="AU1528" s="49" t="n">
        <v>337.5</v>
      </c>
      <c r="AV1528" s="49" t="n">
        <v>900</v>
      </c>
      <c r="AW1528" s="49" t="n">
        <v>540</v>
      </c>
      <c r="AX1528" s="49" t="n">
        <v>75</v>
      </c>
      <c r="AY1528" s="49" t="n">
        <v>84.375</v>
      </c>
      <c r="AZ1528" s="49" t="n">
        <v>18</v>
      </c>
      <c r="BA1528" s="49" t="n">
        <v>6.25</v>
      </c>
      <c r="BB1528" s="49" t="n">
        <v>23.90625</v>
      </c>
      <c r="BC1528" s="49" t="n">
        <v>15</v>
      </c>
      <c r="BD1528" s="49" t="n">
        <v>3.75</v>
      </c>
      <c r="BE1528" s="49" t="n">
        <v>4.6875</v>
      </c>
      <c r="BF1528" s="49" t="n">
        <v>0.578</v>
      </c>
      <c r="BG1528" s="49" t="n">
        <v>6</v>
      </c>
      <c r="BH1528" s="49" t="n">
        <v>14</v>
      </c>
      <c r="BI1528" s="49" t="n">
        <v>5.5</v>
      </c>
      <c r="BJ1528" s="49" t="n">
        <v>0.7</v>
      </c>
      <c r="BK1528" s="49" t="n">
        <v>0.4</v>
      </c>
      <c r="BL1528" s="49" t="n">
        <v>0.0595</v>
      </c>
      <c r="BM1528" s="49" t="n">
        <v>-0.4056906248225752</v>
      </c>
      <c r="BN1528" s="49" t="n">
        <v>0.6474832189819262</v>
      </c>
      <c r="BO1528" s="49" t="n">
        <v>0.1663585050423656</v>
      </c>
      <c r="BP1528" s="49" t="n">
        <v>-0.404937304895516</v>
      </c>
      <c r="BQ1528" s="49" t="n">
        <v>0.6480072177397725</v>
      </c>
      <c r="BR1528" s="49" t="n">
        <v>0.1648860449390849</v>
      </c>
      <c r="BS1528" s="49" t="n">
        <v>-0.7533199270591817</v>
      </c>
      <c r="BT1528" s="49" t="n">
        <v>-0.5239987578463667</v>
      </c>
      <c r="BU1528" s="49" t="n">
        <v>1.472460103280754</v>
      </c>
      <c r="BV1528" s="49" t="n">
        <v>1.734994053731181</v>
      </c>
    </row>
    <row r="1529">
      <c r="A1529" s="51" t="n">
        <v>18.43</v>
      </c>
      <c r="B1529" t="inlineStr">
        <is>
          <t>path/straight_to_pick</t>
        </is>
      </c>
      <c r="C1529" t="inlineStr">
        <is>
          <t>effort</t>
        </is>
      </c>
      <c r="D1529" s="51" t="n">
        <v>0</v>
      </c>
      <c r="E1529" s="51" t="n">
        <v>-0.8652030000000001</v>
      </c>
      <c r="F1529" s="51" t="n">
        <v>-2.34253</v>
      </c>
      <c r="G1529" s="51" t="n">
        <v>-1.18111</v>
      </c>
      <c r="H1529" s="51" t="n">
        <v>-1.177</v>
      </c>
      <c r="I1529" s="51" t="n">
        <v>-4.73561</v>
      </c>
      <c r="J1529" s="51" t="n">
        <v>2.20921</v>
      </c>
      <c r="K1529" s="51" t="n">
        <v>-0.8654136573469289</v>
      </c>
      <c r="L1529" s="51" t="n">
        <v>-2.343996305999681</v>
      </c>
      <c r="M1529" s="51" t="n">
        <v>-1.182152796885379</v>
      </c>
      <c r="N1529" s="51" t="n">
        <v>-1.177216161966046</v>
      </c>
      <c r="O1529" s="51" t="n">
        <v>-4.746589254438682</v>
      </c>
      <c r="P1529" s="51" t="n">
        <v>2.235376763623928</v>
      </c>
      <c r="Q1529" s="51" t="n">
        <v>0.000210657346928822</v>
      </c>
      <c r="R1529" s="51" t="n">
        <v>0.001466305999681339</v>
      </c>
      <c r="S1529" s="51" t="n">
        <v>0.001042796885379005</v>
      </c>
      <c r="T1529" s="51" t="n">
        <v>0.0002161619660463465</v>
      </c>
      <c r="U1529" s="51" t="n">
        <v>0.01097925443868153</v>
      </c>
      <c r="V1529" s="51" t="n">
        <v>-0.02616676362392756</v>
      </c>
      <c r="W1529" s="51" t="n">
        <v>0</v>
      </c>
      <c r="X1529" s="51" t="n">
        <v>0</v>
      </c>
      <c r="Y1529" s="51" t="n">
        <v>0</v>
      </c>
      <c r="Z1529" s="51" t="n">
        <v>0</v>
      </c>
      <c r="AA1529" s="51" t="n">
        <v>0</v>
      </c>
      <c r="AB1529" s="51" t="n">
        <v>0</v>
      </c>
      <c r="AC1529" s="51" t="n">
        <v>-0.02704307335618624</v>
      </c>
      <c r="AD1529" s="51" t="n">
        <v>-0.003685977261227708</v>
      </c>
      <c r="AE1529" s="51" t="n">
        <v>-0.006927005613128255</v>
      </c>
      <c r="AF1529" s="51" t="n">
        <v>-0.03901244983539345</v>
      </c>
      <c r="AG1529" s="51" t="n">
        <v>0.06351679576554368</v>
      </c>
      <c r="AH1529" s="51" t="n">
        <v>0.0344934701487298</v>
      </c>
      <c r="AI1529" s="51" t="n">
        <v>0.192407530010742</v>
      </c>
      <c r="AJ1529" s="51" t="n">
        <v>1.391169980327234</v>
      </c>
      <c r="AK1529" s="51" t="n">
        <v>0.5953057525957209</v>
      </c>
      <c r="AL1529" s="51" t="n">
        <v>-0.02581411979674544</v>
      </c>
      <c r="AM1529" s="51" t="n">
        <v>1.03251906080756</v>
      </c>
      <c r="AN1529" s="51" t="n">
        <v>-0.4742193067573224</v>
      </c>
      <c r="AO1529" s="51" t="n">
        <v>0.09805266907864729</v>
      </c>
      <c r="AP1529" s="51" t="n">
        <v>50.81578777003708</v>
      </c>
      <c r="AQ1529" s="51" t="n">
        <v>20.71492323593284</v>
      </c>
      <c r="AR1529" s="51" t="n">
        <v>2.297681326791531</v>
      </c>
      <c r="AS1529" s="51" t="n">
        <v>1.054425700894819</v>
      </c>
      <c r="AT1529" s="51" t="n">
        <v>-0.4671900148781525</v>
      </c>
      <c r="AU1529" s="51" t="n">
        <v>337.5</v>
      </c>
      <c r="AV1529" s="51" t="n">
        <v>900</v>
      </c>
      <c r="AW1529" s="51" t="n">
        <v>540</v>
      </c>
      <c r="AX1529" s="51" t="n">
        <v>75</v>
      </c>
      <c r="AY1529" s="51" t="n">
        <v>84.375</v>
      </c>
      <c r="AZ1529" s="51" t="n">
        <v>18</v>
      </c>
      <c r="BA1529" s="51" t="n">
        <v>6.25</v>
      </c>
      <c r="BB1529" s="51" t="n">
        <v>23.90625</v>
      </c>
      <c r="BC1529" s="51" t="n">
        <v>15</v>
      </c>
      <c r="BD1529" s="51" t="n">
        <v>3.75</v>
      </c>
      <c r="BE1529" s="51" t="n">
        <v>4.6875</v>
      </c>
      <c r="BF1529" s="51" t="n">
        <v>0.578</v>
      </c>
      <c r="BG1529" s="51" t="n">
        <v>6</v>
      </c>
      <c r="BH1529" s="51" t="n">
        <v>14</v>
      </c>
      <c r="BI1529" s="51" t="n">
        <v>5.5</v>
      </c>
      <c r="BJ1529" s="51" t="n">
        <v>0.7</v>
      </c>
      <c r="BK1529" s="51" t="n">
        <v>0.4</v>
      </c>
      <c r="BL1529" s="51" t="n">
        <v>0.0595</v>
      </c>
      <c r="BM1529" s="51" t="n">
        <v>-0.4056906248225752</v>
      </c>
      <c r="BN1529" s="51" t="n">
        <v>0.6474832189819262</v>
      </c>
      <c r="BO1529" s="51" t="n">
        <v>0.1663585050423656</v>
      </c>
      <c r="BP1529" s="51" t="n">
        <v>-0.4047734893099376</v>
      </c>
      <c r="BQ1529" s="51" t="n">
        <v>0.6480449655797682</v>
      </c>
      <c r="BR1529" s="51" t="n">
        <v>0.1647764849099809</v>
      </c>
      <c r="BS1529" s="51" t="n">
        <v>-0.9171355126376679</v>
      </c>
      <c r="BT1529" s="51" t="n">
        <v>-0.5617465978420277</v>
      </c>
      <c r="BU1529" s="51" t="n">
        <v>1.582020132384759</v>
      </c>
      <c r="BV1529" s="51" t="n">
        <v>1.912977911006539</v>
      </c>
    </row>
    <row r="1530">
      <c r="A1530" s="49" t="n">
        <v>18.44</v>
      </c>
      <c r="B1530" s="50" t="inlineStr">
        <is>
          <t>path/straight_to_pick</t>
        </is>
      </c>
      <c r="C1530" s="50" t="inlineStr">
        <is>
          <t>effort</t>
        </is>
      </c>
      <c r="D1530" s="49" t="n">
        <v>0</v>
      </c>
      <c r="E1530" s="49" t="n">
        <v>-0.8652030000000001</v>
      </c>
      <c r="F1530" s="49" t="n">
        <v>-2.34253</v>
      </c>
      <c r="G1530" s="49" t="n">
        <v>-1.18111</v>
      </c>
      <c r="H1530" s="49" t="n">
        <v>-1.177</v>
      </c>
      <c r="I1530" s="49" t="n">
        <v>-4.73561</v>
      </c>
      <c r="J1530" s="49" t="n">
        <v>2.20921</v>
      </c>
      <c r="K1530" s="49" t="n">
        <v>-0.8656858537086859</v>
      </c>
      <c r="L1530" s="49" t="n">
        <v>-2.344024144551073</v>
      </c>
      <c r="M1530" s="49" t="n">
        <v>-1.182213635639991</v>
      </c>
      <c r="N1530" s="49" t="n">
        <v>-1.177570552285145</v>
      </c>
      <c r="O1530" s="49" t="n">
        <v>-4.74598064668478</v>
      </c>
      <c r="P1530" s="49" t="n">
        <v>2.235549649513375</v>
      </c>
      <c r="Q1530" s="49" t="n">
        <v>0.0004828537086858375</v>
      </c>
      <c r="R1530" s="49" t="n">
        <v>0.00149414455107344</v>
      </c>
      <c r="S1530" s="49" t="n">
        <v>0.001103635639990497</v>
      </c>
      <c r="T1530" s="49" t="n">
        <v>0.0005705522851451317</v>
      </c>
      <c r="U1530" s="49" t="n">
        <v>0.01037064668477949</v>
      </c>
      <c r="V1530" s="49" t="n">
        <v>-0.0263396495133752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-0.02736393693331408</v>
      </c>
      <c r="AD1530" s="49" t="n">
        <v>-0.002047008301634169</v>
      </c>
      <c r="AE1530" s="49" t="n">
        <v>-0.005388525411216319</v>
      </c>
      <c r="AF1530" s="49" t="n">
        <v>-0.03253316032790814</v>
      </c>
      <c r="AG1530" s="49" t="n">
        <v>0.05867680433032481</v>
      </c>
      <c r="AH1530" s="49" t="n">
        <v>0.00320908090724376</v>
      </c>
      <c r="AI1530" s="49" t="n">
        <v>0.2862291619232946</v>
      </c>
      <c r="AJ1530" s="49" t="n">
        <v>1.393636305077556</v>
      </c>
      <c r="AK1530" s="49" t="n">
        <v>0.6198625843214095</v>
      </c>
      <c r="AL1530" s="49" t="n">
        <v>-0.003748952808883325</v>
      </c>
      <c r="AM1530" s="49" t="n">
        <v>0.9835899022095123</v>
      </c>
      <c r="AN1530" s="49" t="n">
        <v>-0.4756220747816988</v>
      </c>
      <c r="AO1530" s="49" t="n">
        <v>0.1924075300107433</v>
      </c>
      <c r="AP1530" s="49" t="n">
        <v>50.83261170939645</v>
      </c>
      <c r="AQ1530" s="49" t="n">
        <v>20.74815809760386</v>
      </c>
      <c r="AR1530" s="49" t="n">
        <v>2.325056115198086</v>
      </c>
      <c r="AS1530" s="49" t="n">
        <v>1.00137485560638</v>
      </c>
      <c r="AT1530" s="49" t="n">
        <v>-0.4742193067573223</v>
      </c>
      <c r="AU1530" s="49" t="n">
        <v>337.5</v>
      </c>
      <c r="AV1530" s="49" t="n">
        <v>900</v>
      </c>
      <c r="AW1530" s="49" t="n">
        <v>540</v>
      </c>
      <c r="AX1530" s="49" t="n">
        <v>75</v>
      </c>
      <c r="AY1530" s="49" t="n">
        <v>84.375</v>
      </c>
      <c r="AZ1530" s="49" t="n">
        <v>18</v>
      </c>
      <c r="BA1530" s="49" t="n">
        <v>6.25</v>
      </c>
      <c r="BB1530" s="49" t="n">
        <v>23.90625</v>
      </c>
      <c r="BC1530" s="49" t="n">
        <v>15</v>
      </c>
      <c r="BD1530" s="49" t="n">
        <v>3.75</v>
      </c>
      <c r="BE1530" s="49" t="n">
        <v>4.6875</v>
      </c>
      <c r="BF1530" s="49" t="n">
        <v>0.578</v>
      </c>
      <c r="BG1530" s="49" t="n">
        <v>6</v>
      </c>
      <c r="BH1530" s="49" t="n">
        <v>14</v>
      </c>
      <c r="BI1530" s="49" t="n">
        <v>5.5</v>
      </c>
      <c r="BJ1530" s="49" t="n">
        <v>0.7</v>
      </c>
      <c r="BK1530" s="49" t="n">
        <v>0.4</v>
      </c>
      <c r="BL1530" s="49" t="n">
        <v>0.0595</v>
      </c>
      <c r="BM1530" s="49" t="n">
        <v>-0.4056906248225752</v>
      </c>
      <c r="BN1530" s="49" t="n">
        <v>0.6474832189819262</v>
      </c>
      <c r="BO1530" s="49" t="n">
        <v>0.1663585050423656</v>
      </c>
      <c r="BP1530" s="49" t="n">
        <v>-0.4046088610086812</v>
      </c>
      <c r="BQ1530" s="49" t="n">
        <v>0.6480917250414087</v>
      </c>
      <c r="BR1530" s="49" t="n">
        <v>0.1646920258354878</v>
      </c>
      <c r="BS1530" s="49" t="n">
        <v>-1.081763813894021</v>
      </c>
      <c r="BT1530" s="49" t="n">
        <v>-0.6085060594824832</v>
      </c>
      <c r="BU1530" s="49" t="n">
        <v>1.666479206877819</v>
      </c>
      <c r="BV1530" s="49" t="n">
        <v>2.077894492132255</v>
      </c>
    </row>
    <row r="1531">
      <c r="A1531" s="51" t="n">
        <v>18.45</v>
      </c>
      <c r="B1531" t="inlineStr">
        <is>
          <t>path/straight_to_pick</t>
        </is>
      </c>
      <c r="C1531" t="inlineStr">
        <is>
          <t>effort</t>
        </is>
      </c>
      <c r="D1531" s="51" t="n">
        <v>0</v>
      </c>
      <c r="E1531" s="51" t="n">
        <v>-0.8652030000000001</v>
      </c>
      <c r="F1531" s="51" t="n">
        <v>-2.34253</v>
      </c>
      <c r="G1531" s="51" t="n">
        <v>-1.18111</v>
      </c>
      <c r="H1531" s="51" t="n">
        <v>-1.177</v>
      </c>
      <c r="I1531" s="51" t="n">
        <v>-4.73561</v>
      </c>
      <c r="J1531" s="51" t="n">
        <v>2.20921</v>
      </c>
      <c r="K1531" s="51" t="n">
        <v>-0.8659592257800172</v>
      </c>
      <c r="L1531" s="51" t="n">
        <v>-2.344035901975465</v>
      </c>
      <c r="M1531" s="51" t="n">
        <v>-1.18225854520958</v>
      </c>
      <c r="N1531" s="51" t="n">
        <v>-1.177853881063775</v>
      </c>
      <c r="O1531" s="51" t="n">
        <v>-4.745436114911031</v>
      </c>
      <c r="P1531" s="51" t="n">
        <v>2.235410603988651</v>
      </c>
      <c r="Q1531" s="51" t="n">
        <v>0.0007562257800171057</v>
      </c>
      <c r="R1531" s="51" t="n">
        <v>0.001505901975464852</v>
      </c>
      <c r="S1531" s="51" t="n">
        <v>0.001148545209580076</v>
      </c>
      <c r="T1531" s="51" t="n">
        <v>0.0008538810637748195</v>
      </c>
      <c r="U1531" s="51" t="n">
        <v>0.009826114911030359</v>
      </c>
      <c r="V1531" s="51" t="n">
        <v>-0.02620060398865043</v>
      </c>
      <c r="W1531" s="51" t="n">
        <v>0</v>
      </c>
      <c r="X1531" s="51" t="n">
        <v>0</v>
      </c>
      <c r="Y1531" s="51" t="n">
        <v>0</v>
      </c>
      <c r="Z1531" s="51" t="n">
        <v>0</v>
      </c>
      <c r="AA1531" s="51" t="n">
        <v>0</v>
      </c>
      <c r="AB1531" s="51" t="n">
        <v>0</v>
      </c>
      <c r="AC1531" s="51" t="n">
        <v>-0.0273152915522379</v>
      </c>
      <c r="AD1531" s="51" t="n">
        <v>-0.000463271607213883</v>
      </c>
      <c r="AE1531" s="51" t="n">
        <v>-0.003755157798596869</v>
      </c>
      <c r="AF1531" s="51" t="n">
        <v>-0.02489500397615825</v>
      </c>
      <c r="AG1531" s="51" t="n">
        <v>0.05099316704880735</v>
      </c>
      <c r="AH1531" s="51" t="n">
        <v>-0.02790243895746898</v>
      </c>
      <c r="AI1531" s="51" t="n">
        <v>0.3782476278223916</v>
      </c>
      <c r="AJ1531" s="51" t="n">
        <v>1.382405677998952</v>
      </c>
      <c r="AK1531" s="51" t="n">
        <v>0.6353025118118125</v>
      </c>
      <c r="AL1531" s="51" t="n">
        <v>0.0121860166820099</v>
      </c>
      <c r="AM1531" s="51" t="n">
        <v>0.9411790878484905</v>
      </c>
      <c r="AN1531" s="51" t="n">
        <v>-0.471419559395757</v>
      </c>
      <c r="AO1531" s="51" t="n">
        <v>0.286229161923296</v>
      </c>
      <c r="AP1531" s="51" t="n">
        <v>50.83507803414678</v>
      </c>
      <c r="AQ1531" s="51" t="n">
        <v>20.77271492932955</v>
      </c>
      <c r="AR1531" s="51" t="n">
        <v>2.347121282185948</v>
      </c>
      <c r="AS1531" s="51" t="n">
        <v>0.9524456970083321</v>
      </c>
      <c r="AT1531" s="51" t="n">
        <v>-0.4756220747816987</v>
      </c>
      <c r="AU1531" s="51" t="n">
        <v>337.5</v>
      </c>
      <c r="AV1531" s="51" t="n">
        <v>900</v>
      </c>
      <c r="AW1531" s="51" t="n">
        <v>540</v>
      </c>
      <c r="AX1531" s="51" t="n">
        <v>75</v>
      </c>
      <c r="AY1531" s="51" t="n">
        <v>84.375</v>
      </c>
      <c r="AZ1531" s="51" t="n">
        <v>18</v>
      </c>
      <c r="BA1531" s="51" t="n">
        <v>6.25</v>
      </c>
      <c r="BB1531" s="51" t="n">
        <v>23.90625</v>
      </c>
      <c r="BC1531" s="51" t="n">
        <v>15</v>
      </c>
      <c r="BD1531" s="51" t="n">
        <v>3.75</v>
      </c>
      <c r="BE1531" s="51" t="n">
        <v>4.6875</v>
      </c>
      <c r="BF1531" s="51" t="n">
        <v>0.578</v>
      </c>
      <c r="BG1531" s="51" t="n">
        <v>6</v>
      </c>
      <c r="BH1531" s="51" t="n">
        <v>14</v>
      </c>
      <c r="BI1531" s="51" t="n">
        <v>5.5</v>
      </c>
      <c r="BJ1531" s="51" t="n">
        <v>0.7</v>
      </c>
      <c r="BK1531" s="51" t="n">
        <v>0.4</v>
      </c>
      <c r="BL1531" s="51" t="n">
        <v>0.0595</v>
      </c>
      <c r="BM1531" s="51" t="n">
        <v>-0.4056906248225752</v>
      </c>
      <c r="BN1531" s="51" t="n">
        <v>0.6474832189819262</v>
      </c>
      <c r="BO1531" s="51" t="n">
        <v>0.1663585050423656</v>
      </c>
      <c r="BP1531" s="51" t="n">
        <v>-0.4044447704201342</v>
      </c>
      <c r="BQ1531" s="51" t="n">
        <v>0.6481485742790755</v>
      </c>
      <c r="BR1531" s="51" t="n">
        <v>0.1646340249248835</v>
      </c>
      <c r="BS1531" s="51" t="n">
        <v>-1.245854402441016</v>
      </c>
      <c r="BT1531" s="51" t="n">
        <v>-0.6653552971492838</v>
      </c>
      <c r="BU1531" s="51" t="n">
        <v>1.724480117482108</v>
      </c>
      <c r="BV1531" s="51" t="n">
        <v>2.229054180390727</v>
      </c>
    </row>
    <row r="1532">
      <c r="A1532" s="49" t="n">
        <v>18.46</v>
      </c>
      <c r="B1532" s="50" t="inlineStr">
        <is>
          <t>path/straight_to_pick</t>
        </is>
      </c>
      <c r="C1532" s="50" t="inlineStr">
        <is>
          <t>effort</t>
        </is>
      </c>
      <c r="D1532" s="49" t="n">
        <v>0</v>
      </c>
      <c r="E1532" s="49" t="n">
        <v>-0.8652030000000001</v>
      </c>
      <c r="F1532" s="49" t="n">
        <v>-2.34253</v>
      </c>
      <c r="G1532" s="49" t="n">
        <v>-1.18111</v>
      </c>
      <c r="H1532" s="49" t="n">
        <v>-1.177</v>
      </c>
      <c r="I1532" s="49" t="n">
        <v>-4.73561</v>
      </c>
      <c r="J1532" s="49" t="n">
        <v>2.20921</v>
      </c>
      <c r="K1532" s="49" t="n">
        <v>-0.8662300903273448</v>
      </c>
      <c r="L1532" s="49" t="n">
        <v>-2.34403220516552</v>
      </c>
      <c r="M1532" s="49" t="n">
        <v>-1.18228671997918</v>
      </c>
      <c r="N1532" s="49" t="n">
        <v>-1.178055569749493</v>
      </c>
      <c r="O1532" s="49" t="n">
        <v>-4.744981843879938</v>
      </c>
      <c r="P1532" s="49" t="n">
        <v>2.234963434243268</v>
      </c>
      <c r="Q1532" s="49" t="n">
        <v>0.001027090327344715</v>
      </c>
      <c r="R1532" s="49" t="n">
        <v>0.001502205165520465</v>
      </c>
      <c r="S1532" s="49" t="n">
        <v>0.001176719979179897</v>
      </c>
      <c r="T1532" s="49" t="n">
        <v>0.001055569749492502</v>
      </c>
      <c r="U1532" s="49" t="n">
        <v>0.009371843879938169</v>
      </c>
      <c r="V1532" s="49" t="n">
        <v>-0.02575343424326793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-0.02689926700978806</v>
      </c>
      <c r="AD1532" s="49" t="n">
        <v>0.001051628217426813</v>
      </c>
      <c r="AE1532" s="49" t="n">
        <v>-0.002052733183650347</v>
      </c>
      <c r="AF1532" s="49" t="n">
        <v>-0.01628303446846973</v>
      </c>
      <c r="AG1532" s="49" t="n">
        <v>0.04087502526563901</v>
      </c>
      <c r="AH1532" s="49" t="n">
        <v>-0.0584642375403935</v>
      </c>
      <c r="AI1532" s="49" t="n">
        <v>0.4672324584362199</v>
      </c>
      <c r="AJ1532" s="49" t="n">
        <v>1.358229072426417</v>
      </c>
      <c r="AK1532" s="49" t="n">
        <v>0.6413300600103866</v>
      </c>
      <c r="AL1532" s="49" t="n">
        <v>0.02132387332106008</v>
      </c>
      <c r="AM1532" s="49" t="n">
        <v>0.9073365314952264</v>
      </c>
      <c r="AN1532" s="49" t="n">
        <v>-0.4617009318131139</v>
      </c>
      <c r="AO1532" s="49" t="n">
        <v>0.378247627822393</v>
      </c>
      <c r="AP1532" s="49" t="n">
        <v>50.82384740706817</v>
      </c>
      <c r="AQ1532" s="49" t="n">
        <v>20.78815485681995</v>
      </c>
      <c r="AR1532" s="49" t="n">
        <v>2.363056251676841</v>
      </c>
      <c r="AS1532" s="49" t="n">
        <v>0.9100348826473104</v>
      </c>
      <c r="AT1532" s="49" t="n">
        <v>-0.4714195593957569</v>
      </c>
      <c r="AU1532" s="49" t="n">
        <v>337.5</v>
      </c>
      <c r="AV1532" s="49" t="n">
        <v>900</v>
      </c>
      <c r="AW1532" s="49" t="n">
        <v>540</v>
      </c>
      <c r="AX1532" s="49" t="n">
        <v>75</v>
      </c>
      <c r="AY1532" s="49" t="n">
        <v>84.375</v>
      </c>
      <c r="AZ1532" s="49" t="n">
        <v>18</v>
      </c>
      <c r="BA1532" s="49" t="n">
        <v>6.25</v>
      </c>
      <c r="BB1532" s="49" t="n">
        <v>23.90625</v>
      </c>
      <c r="BC1532" s="49" t="n">
        <v>15</v>
      </c>
      <c r="BD1532" s="49" t="n">
        <v>3.75</v>
      </c>
      <c r="BE1532" s="49" t="n">
        <v>4.6875</v>
      </c>
      <c r="BF1532" s="49" t="n">
        <v>0.578</v>
      </c>
      <c r="BG1532" s="49" t="n">
        <v>6</v>
      </c>
      <c r="BH1532" s="49" t="n">
        <v>14</v>
      </c>
      <c r="BI1532" s="49" t="n">
        <v>5.5</v>
      </c>
      <c r="BJ1532" s="49" t="n">
        <v>0.7</v>
      </c>
      <c r="BK1532" s="49" t="n">
        <v>0.4</v>
      </c>
      <c r="BL1532" s="49" t="n">
        <v>0.0595</v>
      </c>
      <c r="BM1532" s="49" t="n">
        <v>-0.4056906248225752</v>
      </c>
      <c r="BN1532" s="49" t="n">
        <v>0.6474832189819262</v>
      </c>
      <c r="BO1532" s="49" t="n">
        <v>0.1663585050423656</v>
      </c>
      <c r="BP1532" s="49" t="n">
        <v>-0.4042826720831165</v>
      </c>
      <c r="BQ1532" s="49" t="n">
        <v>0.6482162626289156</v>
      </c>
      <c r="BR1532" s="49" t="n">
        <v>0.1646034387031854</v>
      </c>
      <c r="BS1532" s="49" t="n">
        <v>-1.407952739458707</v>
      </c>
      <c r="BT1532" s="49" t="n">
        <v>-0.7330436469894508</v>
      </c>
      <c r="BU1532" s="49" t="n">
        <v>1.755066339180239</v>
      </c>
      <c r="BV1532" s="49" t="n">
        <v>2.366419607733252</v>
      </c>
    </row>
    <row r="1533">
      <c r="A1533" s="51" t="n">
        <v>18.47</v>
      </c>
      <c r="B1533" t="inlineStr">
        <is>
          <t>path/straight_to_pick</t>
        </is>
      </c>
      <c r="C1533" t="inlineStr">
        <is>
          <t>effort</t>
        </is>
      </c>
      <c r="D1533" s="51" t="n">
        <v>0</v>
      </c>
      <c r="E1533" s="51" t="n">
        <v>-0.8652030000000001</v>
      </c>
      <c r="F1533" s="51" t="n">
        <v>-2.34253</v>
      </c>
      <c r="G1533" s="51" t="n">
        <v>-1.18111</v>
      </c>
      <c r="H1533" s="51" t="n">
        <v>-1.177</v>
      </c>
      <c r="I1533" s="51" t="n">
        <v>-4.73561</v>
      </c>
      <c r="J1533" s="51" t="n">
        <v>2.20921</v>
      </c>
      <c r="K1533" s="51" t="n">
        <v>-0.8664948230532581</v>
      </c>
      <c r="L1533" s="51" t="n">
        <v>-2.344013800393543</v>
      </c>
      <c r="M1533" s="51" t="n">
        <v>-1.182297616678342</v>
      </c>
      <c r="N1533" s="51" t="n">
        <v>-1.17816709228807</v>
      </c>
      <c r="O1533" s="51" t="n">
        <v>-4.744639290116321</v>
      </c>
      <c r="P1533" s="51" t="n">
        <v>2.234215667391278</v>
      </c>
      <c r="Q1533" s="51" t="n">
        <v>0.001291823053258034</v>
      </c>
      <c r="R1533" s="51" t="n">
        <v>0.0014838003935429</v>
      </c>
      <c r="S1533" s="51" t="n">
        <v>0.001187616678341774</v>
      </c>
      <c r="T1533" s="51" t="n">
        <v>0.001167092288069771</v>
      </c>
      <c r="U1533" s="51" t="n">
        <v>0.009029290116320254</v>
      </c>
      <c r="V1533" s="51" t="n">
        <v>-0.02500566739127752</v>
      </c>
      <c r="W1533" s="51" t="n">
        <v>0</v>
      </c>
      <c r="X1533" s="51" t="n">
        <v>0</v>
      </c>
      <c r="Y1533" s="51" t="n">
        <v>0</v>
      </c>
      <c r="Z1533" s="51" t="n">
        <v>0</v>
      </c>
      <c r="AA1533" s="51" t="n">
        <v>0</v>
      </c>
      <c r="AB1533" s="51" t="n">
        <v>0</v>
      </c>
      <c r="AC1533" s="51" t="n">
        <v>-0.02612484541629147</v>
      </c>
      <c r="AD1533" s="51" t="n">
        <v>0.002487111625709516</v>
      </c>
      <c r="AE1533" s="51" t="n">
        <v>-0.0003078220157221263</v>
      </c>
      <c r="AF1533" s="51" t="n">
        <v>-0.006918916771044408</v>
      </c>
      <c r="AG1533" s="51" t="n">
        <v>0.02884734701866119</v>
      </c>
      <c r="AH1533" s="51" t="n">
        <v>-0.0881081515762563</v>
      </c>
      <c r="AI1533" s="51" t="n">
        <v>0.5520139628118141</v>
      </c>
      <c r="AJ1533" s="51" t="n">
        <v>1.321922730962232</v>
      </c>
      <c r="AK1533" s="51" t="n">
        <v>0.6377954086359465</v>
      </c>
      <c r="AL1533" s="51" t="n">
        <v>0.02317694728696015</v>
      </c>
      <c r="AM1533" s="51" t="n">
        <v>0.8836678769629585</v>
      </c>
      <c r="AN1533" s="51" t="n">
        <v>-0.4466218483496744</v>
      </c>
      <c r="AO1533" s="51" t="n">
        <v>0.4672324584362212</v>
      </c>
      <c r="AP1533" s="51" t="n">
        <v>50.79967080149564</v>
      </c>
      <c r="AQ1533" s="51" t="n">
        <v>20.79418240501852</v>
      </c>
      <c r="AR1533" s="51" t="n">
        <v>2.372194108315892</v>
      </c>
      <c r="AS1533" s="51" t="n">
        <v>0.8761923262940463</v>
      </c>
      <c r="AT1533" s="51" t="n">
        <v>-0.4617009318131138</v>
      </c>
      <c r="AU1533" s="51" t="n">
        <v>337.5</v>
      </c>
      <c r="AV1533" s="51" t="n">
        <v>900</v>
      </c>
      <c r="AW1533" s="51" t="n">
        <v>540</v>
      </c>
      <c r="AX1533" s="51" t="n">
        <v>75</v>
      </c>
      <c r="AY1533" s="51" t="n">
        <v>84.375</v>
      </c>
      <c r="AZ1533" s="51" t="n">
        <v>18</v>
      </c>
      <c r="BA1533" s="51" t="n">
        <v>6.25</v>
      </c>
      <c r="BB1533" s="51" t="n">
        <v>23.90625</v>
      </c>
      <c r="BC1533" s="51" t="n">
        <v>15</v>
      </c>
      <c r="BD1533" s="51" t="n">
        <v>3.75</v>
      </c>
      <c r="BE1533" s="51" t="n">
        <v>4.6875</v>
      </c>
      <c r="BF1533" s="51" t="n">
        <v>0.578</v>
      </c>
      <c r="BG1533" s="51" t="n">
        <v>6</v>
      </c>
      <c r="BH1533" s="51" t="n">
        <v>14</v>
      </c>
      <c r="BI1533" s="51" t="n">
        <v>5.5</v>
      </c>
      <c r="BJ1533" s="51" t="n">
        <v>0.7</v>
      </c>
      <c r="BK1533" s="51" t="n">
        <v>0.4</v>
      </c>
      <c r="BL1533" s="51" t="n">
        <v>0.0595</v>
      </c>
      <c r="BM1533" s="51" t="n">
        <v>-0.4056906248225752</v>
      </c>
      <c r="BN1533" s="51" t="n">
        <v>0.6474832189819262</v>
      </c>
      <c r="BO1533" s="51" t="n">
        <v>0.1663585050423656</v>
      </c>
      <c r="BP1533" s="51" t="n">
        <v>-0.4041241335105589</v>
      </c>
      <c r="BQ1533" s="51" t="n">
        <v>0.6482951435540667</v>
      </c>
      <c r="BR1533" s="51" t="n">
        <v>0.1646008051219593</v>
      </c>
      <c r="BS1533" s="51" t="n">
        <v>-1.566491312016305</v>
      </c>
      <c r="BT1533" s="51" t="n">
        <v>-0.8119245721405211</v>
      </c>
      <c r="BU1533" s="51" t="n">
        <v>1.757699920406336</v>
      </c>
      <c r="BV1533" s="51" t="n">
        <v>2.490507087254435</v>
      </c>
    </row>
    <row r="1534">
      <c r="A1534" s="49" t="n">
        <v>18.48</v>
      </c>
      <c r="B1534" s="50" t="inlineStr">
        <is>
          <t>path/straight_to_pick</t>
        </is>
      </c>
      <c r="C1534" s="50" t="inlineStr">
        <is>
          <t>effort</t>
        </is>
      </c>
      <c r="D1534" s="49" t="n">
        <v>0</v>
      </c>
      <c r="E1534" s="49" t="n">
        <v>-0.8652030000000001</v>
      </c>
      <c r="F1534" s="49" t="n">
        <v>-2.34253</v>
      </c>
      <c r="G1534" s="49" t="n">
        <v>-1.18111</v>
      </c>
      <c r="H1534" s="49" t="n">
        <v>-1.177</v>
      </c>
      <c r="I1534" s="49" t="n">
        <v>-4.73561</v>
      </c>
      <c r="J1534" s="49" t="n">
        <v>2.20921</v>
      </c>
      <c r="K1534" s="49" t="n">
        <v>-0.8667499237807467</v>
      </c>
      <c r="L1534" s="49" t="n">
        <v>-2.343981524314589</v>
      </c>
      <c r="M1534" s="49" t="n">
        <v>-1.18229095904974</v>
      </c>
      <c r="N1534" s="49" t="n">
        <v>-1.178182306371379</v>
      </c>
      <c r="O1534" s="49" t="n">
        <v>-4.744424164484596</v>
      </c>
      <c r="P1534" s="49" t="n">
        <v>2.233178436258026</v>
      </c>
      <c r="Q1534" s="49" t="n">
        <v>0.001546923780746612</v>
      </c>
      <c r="R1534" s="49" t="n">
        <v>0.001451524314589392</v>
      </c>
      <c r="S1534" s="49" t="n">
        <v>0.001180959049739583</v>
      </c>
      <c r="T1534" s="49" t="n">
        <v>0.001182306371379394</v>
      </c>
      <c r="U1534" s="49" t="n">
        <v>0.008814164484595821</v>
      </c>
      <c r="V1534" s="49" t="n">
        <v>-0.02396843625802614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-0.02500725741623297</v>
      </c>
      <c r="AD1534" s="49" t="n">
        <v>0.003835398982177237</v>
      </c>
      <c r="AE1534" s="49" t="n">
        <v>0.001452749772589337</v>
      </c>
      <c r="AF1534" s="49" t="n">
        <v>0.002945508477359972</v>
      </c>
      <c r="AG1534" s="49" t="n">
        <v>0.0155253457657076</v>
      </c>
      <c r="AH1534" s="49" t="n">
        <v>-0.1164795841731446</v>
      </c>
      <c r="AI1534" s="49" t="n">
        <v>0.6315016130751546</v>
      </c>
      <c r="AJ1534" s="49" t="n">
        <v>1.274345241944983</v>
      </c>
      <c r="AK1534" s="49" t="n">
        <v>0.6246942882125111</v>
      </c>
      <c r="AL1534" s="49" t="n">
        <v>0.0174572423502255</v>
      </c>
      <c r="AM1534" s="49" t="n">
        <v>0.8712586162476063</v>
      </c>
      <c r="AN1534" s="49" t="n">
        <v>-0.426402125273206</v>
      </c>
      <c r="AO1534" s="49" t="n">
        <v>0.5520139628118155</v>
      </c>
      <c r="AP1534" s="49" t="n">
        <v>50.76336446003145</v>
      </c>
      <c r="AQ1534" s="49" t="n">
        <v>20.79064775364408</v>
      </c>
      <c r="AR1534" s="49" t="n">
        <v>2.374047182281792</v>
      </c>
      <c r="AS1534" s="49" t="n">
        <v>0.8525236717617783</v>
      </c>
      <c r="AT1534" s="49" t="n">
        <v>-0.4466218483496743</v>
      </c>
      <c r="AU1534" s="49" t="n">
        <v>337.5</v>
      </c>
      <c r="AV1534" s="49" t="n">
        <v>900</v>
      </c>
      <c r="AW1534" s="49" t="n">
        <v>540</v>
      </c>
      <c r="AX1534" s="49" t="n">
        <v>75</v>
      </c>
      <c r="AY1534" s="49" t="n">
        <v>84.375</v>
      </c>
      <c r="AZ1534" s="49" t="n">
        <v>18</v>
      </c>
      <c r="BA1534" s="49" t="n">
        <v>6.25</v>
      </c>
      <c r="BB1534" s="49" t="n">
        <v>23.90625</v>
      </c>
      <c r="BC1534" s="49" t="n">
        <v>15</v>
      </c>
      <c r="BD1534" s="49" t="n">
        <v>3.75</v>
      </c>
      <c r="BE1534" s="49" t="n">
        <v>4.6875</v>
      </c>
      <c r="BF1534" s="49" t="n">
        <v>0.578</v>
      </c>
      <c r="BG1534" s="49" t="n">
        <v>6</v>
      </c>
      <c r="BH1534" s="49" t="n">
        <v>14</v>
      </c>
      <c r="BI1534" s="49" t="n">
        <v>5.5</v>
      </c>
      <c r="BJ1534" s="49" t="n">
        <v>0.7</v>
      </c>
      <c r="BK1534" s="49" t="n">
        <v>0.4</v>
      </c>
      <c r="BL1534" s="49" t="n">
        <v>0.0595</v>
      </c>
      <c r="BM1534" s="49" t="n">
        <v>-0.4056906248225752</v>
      </c>
      <c r="BN1534" s="49" t="n">
        <v>0.6474832189819262</v>
      </c>
      <c r="BO1534" s="49" t="n">
        <v>0.1663585050423656</v>
      </c>
      <c r="BP1534" s="49" t="n">
        <v>-0.4039708374064312</v>
      </c>
      <c r="BQ1534" s="49" t="n">
        <v>0.6483851228202674</v>
      </c>
      <c r="BR1534" s="49" t="n">
        <v>0.1646262327563153</v>
      </c>
      <c r="BS1534" s="49" t="n">
        <v>-1.719787416144036</v>
      </c>
      <c r="BT1534" s="49" t="n">
        <v>-0.9019038383412115</v>
      </c>
      <c r="BU1534" s="49" t="n">
        <v>1.732272286050301</v>
      </c>
      <c r="BV1534" s="49" t="n">
        <v>2.60228103081891</v>
      </c>
    </row>
    <row r="1535">
      <c r="A1535" s="51" t="n">
        <v>18.49</v>
      </c>
      <c r="B1535" t="inlineStr">
        <is>
          <t>path/straight_to_pick</t>
        </is>
      </c>
      <c r="C1535" t="inlineStr">
        <is>
          <t>effort</t>
        </is>
      </c>
      <c r="D1535" s="51" t="n">
        <v>0</v>
      </c>
      <c r="E1535" s="51" t="n">
        <v>-0.8652030000000001</v>
      </c>
      <c r="F1535" s="51" t="n">
        <v>-2.34253</v>
      </c>
      <c r="G1535" s="51" t="n">
        <v>-1.18111</v>
      </c>
      <c r="H1535" s="51" t="n">
        <v>-1.177</v>
      </c>
      <c r="I1535" s="51" t="n">
        <v>-4.73561</v>
      </c>
      <c r="J1535" s="51" t="n">
        <v>2.20921</v>
      </c>
      <c r="K1535" s="51" t="n">
        <v>-0.8669920746971111</v>
      </c>
      <c r="L1535" s="51" t="n">
        <v>-2.343936277243468</v>
      </c>
      <c r="M1535" s="51" t="n">
        <v>-1.182266738260081</v>
      </c>
      <c r="N1535" s="51" t="n">
        <v>-1.178097715618259</v>
      </c>
      <c r="O1535" s="51" t="n">
        <v>-4.744345694564463</v>
      </c>
      <c r="P1535" s="51" t="n">
        <v>2.231866317735982</v>
      </c>
      <c r="Q1535" s="51" t="n">
        <v>0.001789074697111093</v>
      </c>
      <c r="R1535" s="51" t="n">
        <v>0.001406277243467979</v>
      </c>
      <c r="S1535" s="51" t="n">
        <v>0.001156738260080781</v>
      </c>
      <c r="T1535" s="51" t="n">
        <v>0.001097715618259221</v>
      </c>
      <c r="U1535" s="51" t="n">
        <v>0.008735694564462548</v>
      </c>
      <c r="V1535" s="51" t="n">
        <v>-0.02265631773598153</v>
      </c>
      <c r="W1535" s="51" t="n">
        <v>0</v>
      </c>
      <c r="X1535" s="51" t="n">
        <v>0</v>
      </c>
      <c r="Y1535" s="51" t="n">
        <v>0</v>
      </c>
      <c r="Z1535" s="51" t="n">
        <v>0</v>
      </c>
      <c r="AA1535" s="51" t="n">
        <v>0</v>
      </c>
      <c r="AB1535" s="51" t="n">
        <v>0</v>
      </c>
      <c r="AC1535" s="51" t="n">
        <v>-0.0235672128715368</v>
      </c>
      <c r="AD1535" s="51" t="n">
        <v>0.005091280705094185</v>
      </c>
      <c r="AE1535" s="51" t="n">
        <v>0.003202284710336175</v>
      </c>
      <c r="AF1535" s="51" t="n">
        <v>0.01303547302553831</v>
      </c>
      <c r="AG1535" s="51" t="n">
        <v>0.00158452166328634</v>
      </c>
      <c r="AH1535" s="51" t="n">
        <v>-0.1432421738510729</v>
      </c>
      <c r="AI1535" s="51" t="n">
        <v>0.7046990972485594</v>
      </c>
      <c r="AJ1535" s="51" t="n">
        <v>1.216376721968391</v>
      </c>
      <c r="AK1535" s="51" t="n">
        <v>0.6021661303781625</v>
      </c>
      <c r="AL1535" s="51" t="n">
        <v>0.004091125018172423</v>
      </c>
      <c r="AM1535" s="51" t="n">
        <v>0.8706235320600392</v>
      </c>
      <c r="AN1535" s="51" t="n">
        <v>-0.4013225713070804</v>
      </c>
      <c r="AO1535" s="51" t="n">
        <v>0.631501613075156</v>
      </c>
      <c r="AP1535" s="51" t="n">
        <v>50.7157869710142</v>
      </c>
      <c r="AQ1535" s="51" t="n">
        <v>20.77754663322064</v>
      </c>
      <c r="AR1535" s="51" t="n">
        <v>2.368327477345057</v>
      </c>
      <c r="AS1535" s="51" t="n">
        <v>0.8401144110464261</v>
      </c>
      <c r="AT1535" s="51" t="n">
        <v>-0.4264021252732059</v>
      </c>
      <c r="AU1535" s="51" t="n">
        <v>337.5</v>
      </c>
      <c r="AV1535" s="51" t="n">
        <v>900</v>
      </c>
      <c r="AW1535" s="51" t="n">
        <v>540</v>
      </c>
      <c r="AX1535" s="51" t="n">
        <v>75</v>
      </c>
      <c r="AY1535" s="51" t="n">
        <v>84.375</v>
      </c>
      <c r="AZ1535" s="51" t="n">
        <v>18</v>
      </c>
      <c r="BA1535" s="51" t="n">
        <v>6.25</v>
      </c>
      <c r="BB1535" s="51" t="n">
        <v>23.90625</v>
      </c>
      <c r="BC1535" s="51" t="n">
        <v>15</v>
      </c>
      <c r="BD1535" s="51" t="n">
        <v>3.75</v>
      </c>
      <c r="BE1535" s="51" t="n">
        <v>4.6875</v>
      </c>
      <c r="BF1535" s="51" t="n">
        <v>0.578</v>
      </c>
      <c r="BG1535" s="51" t="n">
        <v>6</v>
      </c>
      <c r="BH1535" s="51" t="n">
        <v>14</v>
      </c>
      <c r="BI1535" s="51" t="n">
        <v>5.5</v>
      </c>
      <c r="BJ1535" s="51" t="n">
        <v>0.7</v>
      </c>
      <c r="BK1535" s="51" t="n">
        <v>0.4</v>
      </c>
      <c r="BL1535" s="51" t="n">
        <v>0.0595</v>
      </c>
      <c r="BM1535" s="51" t="n">
        <v>-0.4056906248225752</v>
      </c>
      <c r="BN1535" s="51" t="n">
        <v>0.6474832189819262</v>
      </c>
      <c r="BO1535" s="51" t="n">
        <v>0.1663585050423656</v>
      </c>
      <c r="BP1535" s="51" t="n">
        <v>-0.4038245756177994</v>
      </c>
      <c r="BQ1535" s="51" t="n">
        <v>0.6484856242734029</v>
      </c>
      <c r="BR1535" s="51" t="n">
        <v>0.164679396891324</v>
      </c>
      <c r="BS1535" s="51" t="n">
        <v>-1.866049204775788</v>
      </c>
      <c r="BT1535" s="51" t="n">
        <v>-1.002405291476771</v>
      </c>
      <c r="BU1535" s="51" t="n">
        <v>1.679108151041581</v>
      </c>
      <c r="BV1535" s="51" t="n">
        <v>2.703027966174094</v>
      </c>
    </row>
    <row r="1536">
      <c r="A1536" s="49" t="n">
        <v>18.5</v>
      </c>
      <c r="B1536" s="50" t="inlineStr">
        <is>
          <t>path/straight_to_pick</t>
        </is>
      </c>
      <c r="C1536" s="50" t="inlineStr">
        <is>
          <t>effort</t>
        </is>
      </c>
      <c r="D1536" s="49" t="n">
        <v>0</v>
      </c>
      <c r="E1536" s="49" t="n">
        <v>-0.8652030000000001</v>
      </c>
      <c r="F1536" s="49" t="n">
        <v>-2.34253</v>
      </c>
      <c r="G1536" s="49" t="n">
        <v>-1.18111</v>
      </c>
      <c r="H1536" s="49" t="n">
        <v>-1.177</v>
      </c>
      <c r="I1536" s="49" t="n">
        <v>-4.73561</v>
      </c>
      <c r="J1536" s="49" t="n">
        <v>2.20921</v>
      </c>
      <c r="K1536" s="49" t="n">
        <v>-0.8672181902182297</v>
      </c>
      <c r="L1536" s="49" t="n">
        <v>-2.34387899878172</v>
      </c>
      <c r="M1536" s="49" t="n">
        <v>-1.182225210130716</v>
      </c>
      <c r="N1536" s="49" t="n">
        <v>-1.177912654930726</v>
      </c>
      <c r="O1536" s="49" t="n">
        <v>-4.744406202664496</v>
      </c>
      <c r="P1536" s="49" t="n">
        <v>2.230297126064392</v>
      </c>
      <c r="Q1536" s="49" t="n">
        <v>0.002015190218229601</v>
      </c>
      <c r="R1536" s="49" t="n">
        <v>0.001348998781719679</v>
      </c>
      <c r="S1536" s="49" t="n">
        <v>0.00111521013071636</v>
      </c>
      <c r="T1536" s="49" t="n">
        <v>0.00091265493072612</v>
      </c>
      <c r="U1536" s="49" t="n">
        <v>0.0087962026644961</v>
      </c>
      <c r="V1536" s="49" t="n">
        <v>-0.02108712606439189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-0.02183000485876372</v>
      </c>
      <c r="AD1536" s="49" t="n">
        <v>0.006251877370253177</v>
      </c>
      <c r="AE1536" s="49" t="n">
        <v>0.004914484092999257</v>
      </c>
      <c r="AF1536" s="49" t="n">
        <v>0.02306127042497618</v>
      </c>
      <c r="AG1536" s="49" t="n">
        <v>-0.01227223370876682</v>
      </c>
      <c r="AH1536" s="49" t="n">
        <v>-0.1680822119053259</v>
      </c>
      <c r="AI1536" s="49" t="n">
        <v>0.7707157869380569</v>
      </c>
      <c r="AJ1536" s="49" t="n">
        <v>1.14890024810395</v>
      </c>
      <c r="AK1536" s="49" t="n">
        <v>0.5704911254363356</v>
      </c>
      <c r="AL1536" s="49" t="n">
        <v>-0.01677226016651441</v>
      </c>
      <c r="AM1536" s="49" t="n">
        <v>0.8816839271490896</v>
      </c>
      <c r="AN1536" s="49" t="n">
        <v>-0.371721022542891</v>
      </c>
      <c r="AO1536" s="49" t="n">
        <v>0.7046990972485607</v>
      </c>
      <c r="AP1536" s="49" t="n">
        <v>50.65781845103761</v>
      </c>
      <c r="AQ1536" s="49" t="n">
        <v>20.7550184753863</v>
      </c>
      <c r="AR1536" s="49" t="n">
        <v>2.354961360013003</v>
      </c>
      <c r="AS1536" s="49" t="n">
        <v>0.8394793268588593</v>
      </c>
      <c r="AT1536" s="49" t="n">
        <v>-0.4013225713070805</v>
      </c>
      <c r="AU1536" s="49" t="n">
        <v>337.5</v>
      </c>
      <c r="AV1536" s="49" t="n">
        <v>900</v>
      </c>
      <c r="AW1536" s="49" t="n">
        <v>540</v>
      </c>
      <c r="AX1536" s="49" t="n">
        <v>75</v>
      </c>
      <c r="AY1536" s="49" t="n">
        <v>84.375</v>
      </c>
      <c r="AZ1536" s="49" t="n">
        <v>18</v>
      </c>
      <c r="BA1536" s="49" t="n">
        <v>6.25</v>
      </c>
      <c r="BB1536" s="49" t="n">
        <v>23.90625</v>
      </c>
      <c r="BC1536" s="49" t="n">
        <v>15</v>
      </c>
      <c r="BD1536" s="49" t="n">
        <v>3.75</v>
      </c>
      <c r="BE1536" s="49" t="n">
        <v>4.6875</v>
      </c>
      <c r="BF1536" s="49" t="n">
        <v>0.578</v>
      </c>
      <c r="BG1536" s="49" t="n">
        <v>6</v>
      </c>
      <c r="BH1536" s="49" t="n">
        <v>14</v>
      </c>
      <c r="BI1536" s="49" t="n">
        <v>5.5</v>
      </c>
      <c r="BJ1536" s="49" t="n">
        <v>0.7</v>
      </c>
      <c r="BK1536" s="49" t="n">
        <v>0.4</v>
      </c>
      <c r="BL1536" s="49" t="n">
        <v>0.0595</v>
      </c>
      <c r="BM1536" s="49" t="n">
        <v>-0.4056906248225752</v>
      </c>
      <c r="BN1536" s="49" t="n">
        <v>0.6474832189819262</v>
      </c>
      <c r="BO1536" s="49" t="n">
        <v>0.1663585050423656</v>
      </c>
      <c r="BP1536" s="49" t="n">
        <v>-0.4036872337049436</v>
      </c>
      <c r="BQ1536" s="49" t="n">
        <v>0.6485955749055634</v>
      </c>
      <c r="BR1536" s="49" t="n">
        <v>0.16475954221215</v>
      </c>
      <c r="BS1536" s="49" t="n">
        <v>-2.003391117631648</v>
      </c>
      <c r="BT1536" s="49" t="n">
        <v>-1.112355923637232</v>
      </c>
      <c r="BU1536" s="49" t="n">
        <v>1.598962830215628</v>
      </c>
      <c r="BV1536" s="49" t="n">
        <v>2.794207186925728</v>
      </c>
    </row>
    <row r="1537">
      <c r="A1537" s="51" t="n">
        <v>18.51</v>
      </c>
      <c r="B1537" t="inlineStr">
        <is>
          <t>path/straight_to_pick</t>
        </is>
      </c>
      <c r="C1537" t="inlineStr">
        <is>
          <t>effort</t>
        </is>
      </c>
      <c r="D1537" s="51" t="n">
        <v>0</v>
      </c>
      <c r="E1537" s="51" t="n">
        <v>-0.8652030000000001</v>
      </c>
      <c r="F1537" s="51" t="n">
        <v>-2.34253</v>
      </c>
      <c r="G1537" s="51" t="n">
        <v>-1.18111</v>
      </c>
      <c r="H1537" s="51" t="n">
        <v>-1.177</v>
      </c>
      <c r="I1537" s="51" t="n">
        <v>-4.73561</v>
      </c>
      <c r="J1537" s="51" t="n">
        <v>2.20921</v>
      </c>
      <c r="K1537" s="51" t="n">
        <v>-0.867425457441979</v>
      </c>
      <c r="L1537" s="51" t="n">
        <v>-2.343810645974446</v>
      </c>
      <c r="M1537" s="51" t="n">
        <v>-1.182166890315894</v>
      </c>
      <c r="N1537" s="51" t="n">
        <v>-1.177629391981059</v>
      </c>
      <c r="O1537" s="51" t="n">
        <v>-4.744601020071312</v>
      </c>
      <c r="P1537" s="51" t="n">
        <v>2.228491663770755</v>
      </c>
      <c r="Q1537" s="51" t="n">
        <v>0.002222457441978909</v>
      </c>
      <c r="R1537" s="51" t="n">
        <v>0.001280645974445882</v>
      </c>
      <c r="S1537" s="51" t="n">
        <v>0.001056890315893844</v>
      </c>
      <c r="T1537" s="51" t="n">
        <v>0.0006293919810589355</v>
      </c>
      <c r="U1537" s="51" t="n">
        <v>0.008991020071311695</v>
      </c>
      <c r="V1537" s="51" t="n">
        <v>-0.01928166377075513</v>
      </c>
      <c r="W1537" s="51" t="n">
        <v>0</v>
      </c>
      <c r="X1537" s="51" t="n">
        <v>0</v>
      </c>
      <c r="Y1537" s="51" t="n">
        <v>0</v>
      </c>
      <c r="Z1537" s="51" t="n">
        <v>0</v>
      </c>
      <c r="AA1537" s="51" t="n">
        <v>0</v>
      </c>
      <c r="AB1537" s="51" t="n">
        <v>0</v>
      </c>
      <c r="AC1537" s="51" t="n">
        <v>-0.01982452964653619</v>
      </c>
      <c r="AD1537" s="51" t="n">
        <v>0.007316375338847572</v>
      </c>
      <c r="AE1537" s="51" t="n">
        <v>0.006563605502385709</v>
      </c>
      <c r="AF1537" s="51" t="n">
        <v>0.03272692089127232</v>
      </c>
      <c r="AG1537" s="51" t="n">
        <v>-0.02534887466073747</v>
      </c>
      <c r="AH1537" s="51" t="n">
        <v>-0.1907127693542631</v>
      </c>
      <c r="AI1537" s="51" t="n">
        <v>0.8287745272702067</v>
      </c>
      <c r="AJ1537" s="51" t="n">
        <v>1.072785904425477</v>
      </c>
      <c r="AK1537" s="51" t="n">
        <v>0.5300867912279356</v>
      </c>
      <c r="AL1537" s="51" t="n">
        <v>-0.04475933451867083</v>
      </c>
      <c r="AM1537" s="51" t="n">
        <v>0.9037737562957864</v>
      </c>
      <c r="AN1537" s="51" t="n">
        <v>-0.3379876311058125</v>
      </c>
      <c r="AO1537" s="51" t="n">
        <v>0.7707157869380582</v>
      </c>
      <c r="AP1537" s="51" t="n">
        <v>50.59034197717317</v>
      </c>
      <c r="AQ1537" s="51" t="n">
        <v>20.72334347044447</v>
      </c>
      <c r="AR1537" s="51" t="n">
        <v>2.334097974828317</v>
      </c>
      <c r="AS1537" s="51" t="n">
        <v>0.8505397219479097</v>
      </c>
      <c r="AT1537" s="51" t="n">
        <v>-0.3717210225428911</v>
      </c>
      <c r="AU1537" s="51" t="n">
        <v>337.5</v>
      </c>
      <c r="AV1537" s="51" t="n">
        <v>900</v>
      </c>
      <c r="AW1537" s="51" t="n">
        <v>540</v>
      </c>
      <c r="AX1537" s="51" t="n">
        <v>75</v>
      </c>
      <c r="AY1537" s="51" t="n">
        <v>84.375</v>
      </c>
      <c r="AZ1537" s="51" t="n">
        <v>18</v>
      </c>
      <c r="BA1537" s="51" t="n">
        <v>6.25</v>
      </c>
      <c r="BB1537" s="51" t="n">
        <v>23.90625</v>
      </c>
      <c r="BC1537" s="51" t="n">
        <v>15</v>
      </c>
      <c r="BD1537" s="51" t="n">
        <v>3.75</v>
      </c>
      <c r="BE1537" s="51" t="n">
        <v>4.6875</v>
      </c>
      <c r="BF1537" s="51" t="n">
        <v>0.578</v>
      </c>
      <c r="BG1537" s="51" t="n">
        <v>6</v>
      </c>
      <c r="BH1537" s="51" t="n">
        <v>14</v>
      </c>
      <c r="BI1537" s="51" t="n">
        <v>5.5</v>
      </c>
      <c r="BJ1537" s="51" t="n">
        <v>0.7</v>
      </c>
      <c r="BK1537" s="51" t="n">
        <v>0.4</v>
      </c>
      <c r="BL1537" s="51" t="n">
        <v>0.0595</v>
      </c>
      <c r="BM1537" s="51" t="n">
        <v>-0.4056906248225752</v>
      </c>
      <c r="BN1537" s="51" t="n">
        <v>0.6474832189819262</v>
      </c>
      <c r="BO1537" s="51" t="n">
        <v>0.1663585050423656</v>
      </c>
      <c r="BP1537" s="51" t="n">
        <v>-0.403560765635615</v>
      </c>
      <c r="BQ1537" s="51" t="n">
        <v>0.6487134101607229</v>
      </c>
      <c r="BR1537" s="51" t="n">
        <v>0.1648654918132705</v>
      </c>
      <c r="BS1537" s="51" t="n">
        <v>-2.129859186960237</v>
      </c>
      <c r="BT1537" s="51" t="n">
        <v>-1.230191178796747</v>
      </c>
      <c r="BU1537" s="51" t="n">
        <v>1.493013229095147</v>
      </c>
      <c r="BV1537" s="51" t="n">
        <v>2.877283266368011</v>
      </c>
    </row>
    <row r="1538">
      <c r="A1538" s="49" t="n">
        <v>18.52</v>
      </c>
      <c r="B1538" s="50" t="inlineStr">
        <is>
          <t>path/straight_to_pick</t>
        </is>
      </c>
      <c r="C1538" s="50" t="inlineStr">
        <is>
          <t>effort</t>
        </is>
      </c>
      <c r="D1538" s="49" t="n">
        <v>0</v>
      </c>
      <c r="E1538" s="49" t="n">
        <v>-0.8652030000000001</v>
      </c>
      <c r="F1538" s="49" t="n">
        <v>-2.34253</v>
      </c>
      <c r="G1538" s="49" t="n">
        <v>-1.18111</v>
      </c>
      <c r="H1538" s="49" t="n">
        <v>-1.177</v>
      </c>
      <c r="I1538" s="49" t="n">
        <v>-4.73561</v>
      </c>
      <c r="J1538" s="49" t="n">
        <v>2.20921</v>
      </c>
      <c r="K1538" s="49" t="n">
        <v>-0.8676113665998817</v>
      </c>
      <c r="L1538" s="49" t="n">
        <v>-2.343732174355643</v>
      </c>
      <c r="M1538" s="49" t="n">
        <v>-1.182092548449613</v>
      </c>
      <c r="N1538" s="49" t="n">
        <v>-1.177253138565224</v>
      </c>
      <c r="O1538" s="49" t="n">
        <v>-4.744918741758845</v>
      </c>
      <c r="P1538" s="49" t="n">
        <v>2.226473433394059</v>
      </c>
      <c r="Q1538" s="49" t="n">
        <v>0.002408366599881639</v>
      </c>
      <c r="R1538" s="49" t="n">
        <v>0.001202174355643404</v>
      </c>
      <c r="S1538" s="49" t="n">
        <v>0.0009825484496124304</v>
      </c>
      <c r="T1538" s="49" t="n">
        <v>0.0002531385652240203</v>
      </c>
      <c r="U1538" s="49" t="n">
        <v>0.009308741758844441</v>
      </c>
      <c r="V1538" s="49" t="n">
        <v>-0.01726343339405867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-0.01758226809124765</v>
      </c>
      <c r="AD1538" s="49" t="n">
        <v>0.008285717261564548</v>
      </c>
      <c r="AE1538" s="49" t="n">
        <v>0.008124525810970035</v>
      </c>
      <c r="AF1538" s="49" t="n">
        <v>0.04173942924855841</v>
      </c>
      <c r="AG1538" s="49" t="n">
        <v>-0.03699010613996157</v>
      </c>
      <c r="AH1538" s="49" t="n">
        <v>-0.2108774905074766</v>
      </c>
      <c r="AI1538" s="49" t="n">
        <v>0.8782158216431397</v>
      </c>
      <c r="AJ1538" s="49" t="n">
        <v>0.9888780553921049</v>
      </c>
      <c r="AK1538" s="49" t="n">
        <v>0.4815045040062005</v>
      </c>
      <c r="AL1538" s="49" t="n">
        <v>-0.07927760386019383</v>
      </c>
      <c r="AM1538" s="49" t="n">
        <v>0.9356743635429973</v>
      </c>
      <c r="AN1538" s="49" t="n">
        <v>-0.3005594660616777</v>
      </c>
      <c r="AO1538" s="49" t="n">
        <v>0.8287745272702081</v>
      </c>
      <c r="AP1538" s="49" t="n">
        <v>50.5142276334947</v>
      </c>
      <c r="AQ1538" s="49" t="n">
        <v>20.68293913623607</v>
      </c>
      <c r="AR1538" s="49" t="n">
        <v>2.30611090047616</v>
      </c>
      <c r="AS1538" s="49" t="n">
        <v>0.8726295510946063</v>
      </c>
      <c r="AT1538" s="49" t="n">
        <v>-0.3379876311058124</v>
      </c>
      <c r="AU1538" s="49" t="n">
        <v>337.5</v>
      </c>
      <c r="AV1538" s="49" t="n">
        <v>900</v>
      </c>
      <c r="AW1538" s="49" t="n">
        <v>540</v>
      </c>
      <c r="AX1538" s="49" t="n">
        <v>75</v>
      </c>
      <c r="AY1538" s="49" t="n">
        <v>84.375</v>
      </c>
      <c r="AZ1538" s="49" t="n">
        <v>18</v>
      </c>
      <c r="BA1538" s="49" t="n">
        <v>6.25</v>
      </c>
      <c r="BB1538" s="49" t="n">
        <v>23.90625</v>
      </c>
      <c r="BC1538" s="49" t="n">
        <v>15</v>
      </c>
      <c r="BD1538" s="49" t="n">
        <v>3.75</v>
      </c>
      <c r="BE1538" s="49" t="n">
        <v>4.6875</v>
      </c>
      <c r="BF1538" s="49" t="n">
        <v>0.578</v>
      </c>
      <c r="BG1538" s="49" t="n">
        <v>6</v>
      </c>
      <c r="BH1538" s="49" t="n">
        <v>14</v>
      </c>
      <c r="BI1538" s="49" t="n">
        <v>5.5</v>
      </c>
      <c r="BJ1538" s="49" t="n">
        <v>0.7</v>
      </c>
      <c r="BK1538" s="49" t="n">
        <v>0.4</v>
      </c>
      <c r="BL1538" s="49" t="n">
        <v>0.0595</v>
      </c>
      <c r="BM1538" s="49" t="n">
        <v>-0.4056906248225752</v>
      </c>
      <c r="BN1538" s="49" t="n">
        <v>0.6474832189819262</v>
      </c>
      <c r="BO1538" s="49" t="n">
        <v>0.1663585050423656</v>
      </c>
      <c r="BP1538" s="49" t="n">
        <v>-0.4034471588137485</v>
      </c>
      <c r="BQ1538" s="49" t="n">
        <v>0.648837099674885</v>
      </c>
      <c r="BR1538" s="49" t="n">
        <v>0.1649956623153766</v>
      </c>
      <c r="BS1538" s="49" t="n">
        <v>-2.243466008826689</v>
      </c>
      <c r="BT1538" s="49" t="n">
        <v>-1.353880692958831</v>
      </c>
      <c r="BU1538" s="49" t="n">
        <v>1.362842726989028</v>
      </c>
      <c r="BV1538" s="49" t="n">
        <v>2.953552600180726</v>
      </c>
    </row>
    <row r="1539">
      <c r="A1539" s="51" t="n">
        <v>18.54</v>
      </c>
      <c r="B1539" t="inlineStr">
        <is>
          <t>path/straight_to_pick</t>
        </is>
      </c>
      <c r="C1539" t="inlineStr">
        <is>
          <t>effort</t>
        </is>
      </c>
      <c r="D1539" s="51" t="n">
        <v>0</v>
      </c>
      <c r="E1539" s="51" t="n">
        <v>-0.8652030000000001</v>
      </c>
      <c r="F1539" s="51" t="n">
        <v>-2.34253</v>
      </c>
      <c r="G1539" s="51" t="n">
        <v>-1.18111</v>
      </c>
      <c r="H1539" s="51" t="n">
        <v>-1.177</v>
      </c>
      <c r="I1539" s="51" t="n">
        <v>-4.73561</v>
      </c>
      <c r="J1539" s="51" t="n">
        <v>2.20921</v>
      </c>
      <c r="K1539" s="51" t="n">
        <v>-0.8679106994429533</v>
      </c>
      <c r="L1539" s="51" t="n">
        <v>-2.343548600580315</v>
      </c>
      <c r="M1539" s="51" t="n">
        <v>-1.181900110053403</v>
      </c>
      <c r="N1539" s="51" t="n">
        <v>-1.176256625417188</v>
      </c>
      <c r="O1539" s="51" t="n">
        <v>-4.74584739141211</v>
      </c>
      <c r="P1539" s="51" t="n">
        <v>2.221904203669782</v>
      </c>
      <c r="Q1539" s="51" t="n">
        <v>0.002707699442953238</v>
      </c>
      <c r="R1539" s="51" t="n">
        <v>0.001018600580314999</v>
      </c>
      <c r="S1539" s="51" t="n">
        <v>0.0007901100534031258</v>
      </c>
      <c r="T1539" s="51" t="n">
        <v>-0.0007433745828122618</v>
      </c>
      <c r="U1539" s="51" t="n">
        <v>0.01023739141210989</v>
      </c>
      <c r="V1539" s="51" t="n">
        <v>-0.01269420366978213</v>
      </c>
      <c r="W1539" s="51" t="n">
        <v>0</v>
      </c>
      <c r="X1539" s="51" t="n">
        <v>0</v>
      </c>
      <c r="Y1539" s="51" t="n">
        <v>0</v>
      </c>
      <c r="Z1539" s="51" t="n">
        <v>0</v>
      </c>
      <c r="AA1539" s="51" t="n">
        <v>0</v>
      </c>
      <c r="AB1539" s="51" t="n">
        <v>0</v>
      </c>
      <c r="AC1539" s="51" t="n">
        <v>-0.0125202268159494</v>
      </c>
      <c r="AD1539" s="51" t="n">
        <v>0.009949133414251903</v>
      </c>
      <c r="AE1539" s="51" t="n">
        <v>0.01088439774790866</v>
      </c>
      <c r="AF1539" s="51" t="n">
        <v>0.05670660942219873</v>
      </c>
      <c r="AG1539" s="51" t="n">
        <v>-0.05373669818895793</v>
      </c>
      <c r="AH1539" s="51" t="n">
        <v>-0.2429568512385687</v>
      </c>
      <c r="AI1539" s="51" t="n">
        <v>0.9491983104542923</v>
      </c>
      <c r="AJ1539" s="51" t="n">
        <v>0.8008837811854659</v>
      </c>
      <c r="AK1539" s="51" t="n">
        <v>0.3626609712070826</v>
      </c>
      <c r="AL1539" s="51" t="n">
        <v>-0.1645287938825715</v>
      </c>
      <c r="AM1539" s="51" t="n">
        <v>1.021663871128367</v>
      </c>
      <c r="AN1539" s="51" t="n">
        <v>-0.2165650186108585</v>
      </c>
      <c r="AO1539" s="51" t="n">
        <v>0.9184986490921431</v>
      </c>
      <c r="AP1539" s="51" t="n">
        <v>50.33942841331837</v>
      </c>
      <c r="AQ1539" s="51" t="n">
        <v>20.57827852763342</v>
      </c>
      <c r="AR1539" s="51" t="n">
        <v>2.23134157662684</v>
      </c>
      <c r="AS1539" s="51" t="n">
        <v>0.9445319092480865</v>
      </c>
      <c r="AT1539" s="51" t="n">
        <v>-0.2599144940407699</v>
      </c>
      <c r="AU1539" s="51" t="n">
        <v>337.5</v>
      </c>
      <c r="AV1539" s="51" t="n">
        <v>900</v>
      </c>
      <c r="AW1539" s="51" t="n">
        <v>540</v>
      </c>
      <c r="AX1539" s="51" t="n">
        <v>75</v>
      </c>
      <c r="AY1539" s="51" t="n">
        <v>84.375</v>
      </c>
      <c r="AZ1539" s="51" t="n">
        <v>18</v>
      </c>
      <c r="BA1539" s="51" t="n">
        <v>6.25</v>
      </c>
      <c r="BB1539" s="51" t="n">
        <v>23.90625</v>
      </c>
      <c r="BC1539" s="51" t="n">
        <v>15</v>
      </c>
      <c r="BD1539" s="51" t="n">
        <v>3.75</v>
      </c>
      <c r="BE1539" s="51" t="n">
        <v>4.6875</v>
      </c>
      <c r="BF1539" s="51" t="n">
        <v>0.578</v>
      </c>
      <c r="BG1539" s="51" t="n">
        <v>6</v>
      </c>
      <c r="BH1539" s="51" t="n">
        <v>14</v>
      </c>
      <c r="BI1539" s="51" t="n">
        <v>5.5</v>
      </c>
      <c r="BJ1539" s="51" t="n">
        <v>0.7</v>
      </c>
      <c r="BK1539" s="51" t="n">
        <v>0.4</v>
      </c>
      <c r="BL1539" s="51" t="n">
        <v>0.0595</v>
      </c>
      <c r="BM1539" s="51" t="n">
        <v>-0.4056906248225752</v>
      </c>
      <c r="BN1539" s="51" t="n">
        <v>0.6474832189819262</v>
      </c>
      <c r="BO1539" s="51" t="n">
        <v>0.1663585050423656</v>
      </c>
      <c r="BP1539" s="51" t="n">
        <v>-0.4032663764849894</v>
      </c>
      <c r="BQ1539" s="51" t="n">
        <v>0.6490918833041104</v>
      </c>
      <c r="BR1539" s="51" t="n">
        <v>0.1653204329343704</v>
      </c>
      <c r="BS1539" s="51" t="n">
        <v>-2.42424833758581</v>
      </c>
      <c r="BT1539" s="51" t="n">
        <v>-1.608664322184206</v>
      </c>
      <c r="BU1539" s="51" t="n">
        <v>1.038072107995253</v>
      </c>
      <c r="BV1539" s="51" t="n">
        <v>3.089073421780979</v>
      </c>
    </row>
    <row r="1540">
      <c r="A1540" s="49" t="n">
        <v>18.55</v>
      </c>
      <c r="B1540" s="50" t="inlineStr">
        <is>
          <t>path/straight_to_pick</t>
        </is>
      </c>
      <c r="C1540" s="50" t="inlineStr">
        <is>
          <t>effort</t>
        </is>
      </c>
      <c r="D1540" s="49" t="n">
        <v>0</v>
      </c>
      <c r="E1540" s="49" t="n">
        <v>-0.8652030000000001</v>
      </c>
      <c r="F1540" s="49" t="n">
        <v>-2.34253</v>
      </c>
      <c r="G1540" s="49" t="n">
        <v>-1.18111</v>
      </c>
      <c r="H1540" s="49" t="n">
        <v>-1.177</v>
      </c>
      <c r="I1540" s="49" t="n">
        <v>-4.73561</v>
      </c>
      <c r="J1540" s="49" t="n">
        <v>2.20921</v>
      </c>
      <c r="K1540" s="49" t="n">
        <v>-0.8680207539812007</v>
      </c>
      <c r="L1540" s="49" t="n">
        <v>-2.34344528473033</v>
      </c>
      <c r="M1540" s="49" t="n">
        <v>-1.181784766819596</v>
      </c>
      <c r="N1540" s="49" t="n">
        <v>-1.17566025843562</v>
      </c>
      <c r="O1540" s="49" t="n">
        <v>-4.746408523665433</v>
      </c>
      <c r="P1540" s="49" t="n">
        <v>2.2194106418638</v>
      </c>
      <c r="Q1540" s="49" t="n">
        <v>0.002817753981200655</v>
      </c>
      <c r="R1540" s="49" t="n">
        <v>0.0009152847303295353</v>
      </c>
      <c r="S1540" s="49" t="n">
        <v>0.0006747668195956624</v>
      </c>
      <c r="T1540" s="49" t="n">
        <v>-0.001339741564380326</v>
      </c>
      <c r="U1540" s="49" t="n">
        <v>0.0107985236654331</v>
      </c>
      <c r="V1540" s="49" t="n">
        <v>-0.0102006418638001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-0.009767562631687062</v>
      </c>
      <c r="AD1540" s="49" t="n">
        <v>0.01065002985404523</v>
      </c>
      <c r="AE1540" s="49" t="n">
        <v>0.01203630062952522</v>
      </c>
      <c r="AF1540" s="49" t="n">
        <v>0.06217889655630836</v>
      </c>
      <c r="AG1540" s="49" t="n">
        <v>-0.05800287539428622</v>
      </c>
      <c r="AH1540" s="49" t="n">
        <v>-0.254539947216264</v>
      </c>
      <c r="AI1540" s="49" t="n">
        <v>0.9700018416310466</v>
      </c>
      <c r="AJ1540" s="49" t="n">
        <v>0.6983057762972864</v>
      </c>
      <c r="AK1540" s="49" t="n">
        <v>0.2941413741251007</v>
      </c>
      <c r="AL1540" s="49" t="n">
        <v>-0.2131371588027173</v>
      </c>
      <c r="AM1540" s="49" t="n">
        <v>1.071222056681461</v>
      </c>
      <c r="AN1540" s="49" t="n">
        <v>-0.1710506716024818</v>
      </c>
      <c r="AO1540" s="49" t="n">
        <v>0.9491983104542936</v>
      </c>
      <c r="AP1540" s="49" t="n">
        <v>50.24232551025469</v>
      </c>
      <c r="AQ1540" s="49" t="n">
        <v>20.51551331621522</v>
      </c>
      <c r="AR1540" s="49" t="n">
        <v>2.18634144111226</v>
      </c>
      <c r="AS1540" s="49" t="n">
        <v>0.9905196659271864</v>
      </c>
      <c r="AT1540" s="49" t="n">
        <v>-0.2165650186108586</v>
      </c>
      <c r="AU1540" s="49" t="n">
        <v>337.5</v>
      </c>
      <c r="AV1540" s="49" t="n">
        <v>900</v>
      </c>
      <c r="AW1540" s="49" t="n">
        <v>540</v>
      </c>
      <c r="AX1540" s="49" t="n">
        <v>75</v>
      </c>
      <c r="AY1540" s="49" t="n">
        <v>84.375</v>
      </c>
      <c r="AZ1540" s="49" t="n">
        <v>18</v>
      </c>
      <c r="BA1540" s="49" t="n">
        <v>6.25</v>
      </c>
      <c r="BB1540" s="49" t="n">
        <v>23.90625</v>
      </c>
      <c r="BC1540" s="49" t="n">
        <v>15</v>
      </c>
      <c r="BD1540" s="49" t="n">
        <v>3.75</v>
      </c>
      <c r="BE1540" s="49" t="n">
        <v>4.6875</v>
      </c>
      <c r="BF1540" s="49" t="n">
        <v>0.578</v>
      </c>
      <c r="BG1540" s="49" t="n">
        <v>6</v>
      </c>
      <c r="BH1540" s="49" t="n">
        <v>14</v>
      </c>
      <c r="BI1540" s="49" t="n">
        <v>5.5</v>
      </c>
      <c r="BJ1540" s="49" t="n">
        <v>0.7</v>
      </c>
      <c r="BK1540" s="49" t="n">
        <v>0.4</v>
      </c>
      <c r="BL1540" s="49" t="n">
        <v>0.0595</v>
      </c>
      <c r="BM1540" s="49" t="n">
        <v>-0.4056906248225752</v>
      </c>
      <c r="BN1540" s="49" t="n">
        <v>0.6474832189819262</v>
      </c>
      <c r="BO1540" s="49" t="n">
        <v>0.1663585050423656</v>
      </c>
      <c r="BP1540" s="49" t="n">
        <v>-0.4032029166539954</v>
      </c>
      <c r="BQ1540" s="49" t="n">
        <v>0.6492170892875071</v>
      </c>
      <c r="BR1540" s="49" t="n">
        <v>0.1655100543297301</v>
      </c>
      <c r="BS1540" s="49" t="n">
        <v>-2.487708168579794</v>
      </c>
      <c r="BT1540" s="49" t="n">
        <v>-1.73387030558092</v>
      </c>
      <c r="BU1540" s="49" t="n">
        <v>0.848450712635479</v>
      </c>
      <c r="BV1540" s="49" t="n">
        <v>3.148788144725771</v>
      </c>
    </row>
    <row r="1541">
      <c r="A1541" s="51" t="n">
        <v>18.56</v>
      </c>
      <c r="B1541" t="inlineStr">
        <is>
          <t>path/straight_to_pick</t>
        </is>
      </c>
      <c r="C1541" t="inlineStr">
        <is>
          <t>effort</t>
        </is>
      </c>
      <c r="D1541" s="51" t="n">
        <v>0</v>
      </c>
      <c r="E1541" s="51" t="n">
        <v>-0.8652030000000001</v>
      </c>
      <c r="F1541" s="51" t="n">
        <v>-2.34253</v>
      </c>
      <c r="G1541" s="51" t="n">
        <v>-1.18111</v>
      </c>
      <c r="H1541" s="51" t="n">
        <v>-1.177</v>
      </c>
      <c r="I1541" s="51" t="n">
        <v>-4.73561</v>
      </c>
      <c r="J1541" s="51" t="n">
        <v>2.20921</v>
      </c>
      <c r="K1541" s="51" t="n">
        <v>-0.8681027074545322</v>
      </c>
      <c r="L1541" s="51" t="n">
        <v>-2.343335416737151</v>
      </c>
      <c r="M1541" s="51" t="n">
        <v>-1.181658893627336</v>
      </c>
      <c r="N1541" s="51" t="n">
        <v>-1.175018022406637</v>
      </c>
      <c r="O1541" s="51" t="n">
        <v>-4.746995441779825</v>
      </c>
      <c r="P1541" s="51" t="n">
        <v>2.216818402465748</v>
      </c>
      <c r="Q1541" s="51" t="n">
        <v>0.002899707454532163</v>
      </c>
      <c r="R1541" s="51" t="n">
        <v>0.0008054167371507326</v>
      </c>
      <c r="S1541" s="51" t="n">
        <v>0.0005488936273356781</v>
      </c>
      <c r="T1541" s="51" t="n">
        <v>-0.001981977593362716</v>
      </c>
      <c r="U1541" s="51" t="n">
        <v>0.01138544177982492</v>
      </c>
      <c r="V1541" s="51" t="n">
        <v>-0.007608402465747677</v>
      </c>
      <c r="W1541" s="51" t="n">
        <v>0</v>
      </c>
      <c r="X1541" s="51" t="n">
        <v>0</v>
      </c>
      <c r="Y1541" s="51" t="n">
        <v>0</v>
      </c>
      <c r="Z1541" s="51" t="n">
        <v>0</v>
      </c>
      <c r="AA1541" s="51" t="n">
        <v>0</v>
      </c>
      <c r="AB1541" s="51" t="n">
        <v>0</v>
      </c>
      <c r="AC1541" s="51" t="n">
        <v>-0.006910775323915297</v>
      </c>
      <c r="AD1541" s="51" t="n">
        <v>0.01126819342654881</v>
      </c>
      <c r="AE1541" s="51" t="n">
        <v>0.01300616652133556</v>
      </c>
      <c r="AF1541" s="51" t="n">
        <v>0.06605294635168245</v>
      </c>
      <c r="AG1541" s="51" t="n">
        <v>-0.05919561670971155</v>
      </c>
      <c r="AH1541" s="51" t="n">
        <v>-0.262998322093748</v>
      </c>
      <c r="AI1541" s="51" t="n">
        <v>0.9807016467497085</v>
      </c>
      <c r="AJ1541" s="51" t="n">
        <v>0.5909628373600389</v>
      </c>
      <c r="AK1541" s="51" t="n">
        <v>0.2209179219438526</v>
      </c>
      <c r="AL1541" s="51" t="n">
        <v>-0.2640910199929095</v>
      </c>
      <c r="AM1541" s="51" t="n">
        <v>1.121754061692871</v>
      </c>
      <c r="AN1541" s="51" t="n">
        <v>-0.12393106569858</v>
      </c>
      <c r="AO1541" s="51" t="n">
        <v>0.970001841631048</v>
      </c>
      <c r="AP1541" s="51" t="n">
        <v>50.13974750536651</v>
      </c>
      <c r="AQ1541" s="51" t="n">
        <v>20.44699371913324</v>
      </c>
      <c r="AR1541" s="51" t="n">
        <v>2.137733076192114</v>
      </c>
      <c r="AS1541" s="51" t="n">
        <v>1.040077851480281</v>
      </c>
      <c r="AT1541" s="51" t="n">
        <v>-0.1710506716024819</v>
      </c>
      <c r="AU1541" s="51" t="n">
        <v>337.5</v>
      </c>
      <c r="AV1541" s="51" t="n">
        <v>900</v>
      </c>
      <c r="AW1541" s="51" t="n">
        <v>540</v>
      </c>
      <c r="AX1541" s="51" t="n">
        <v>75</v>
      </c>
      <c r="AY1541" s="51" t="n">
        <v>84.375</v>
      </c>
      <c r="AZ1541" s="51" t="n">
        <v>18</v>
      </c>
      <c r="BA1541" s="51" t="n">
        <v>6.25</v>
      </c>
      <c r="BB1541" s="51" t="n">
        <v>23.90625</v>
      </c>
      <c r="BC1541" s="51" t="n">
        <v>15</v>
      </c>
      <c r="BD1541" s="51" t="n">
        <v>3.75</v>
      </c>
      <c r="BE1541" s="51" t="n">
        <v>4.6875</v>
      </c>
      <c r="BF1541" s="51" t="n">
        <v>0.578</v>
      </c>
      <c r="BG1541" s="51" t="n">
        <v>6</v>
      </c>
      <c r="BH1541" s="51" t="n">
        <v>14</v>
      </c>
      <c r="BI1541" s="51" t="n">
        <v>5.5</v>
      </c>
      <c r="BJ1541" s="51" t="n">
        <v>0.7</v>
      </c>
      <c r="BK1541" s="51" t="n">
        <v>0.4</v>
      </c>
      <c r="BL1541" s="51" t="n">
        <v>0.0595</v>
      </c>
      <c r="BM1541" s="51" t="n">
        <v>-0.4056906248225752</v>
      </c>
      <c r="BN1541" s="51" t="n">
        <v>0.6474832189819262</v>
      </c>
      <c r="BO1541" s="51" t="n">
        <v>0.1663585050423656</v>
      </c>
      <c r="BP1541" s="51" t="n">
        <v>-0.4031596362363014</v>
      </c>
      <c r="BQ1541" s="51" t="n">
        <v>0.6493365490871243</v>
      </c>
      <c r="BR1541" s="51" t="n">
        <v>0.1657140119996767</v>
      </c>
      <c r="BS1541" s="51" t="n">
        <v>-2.530988586273875</v>
      </c>
      <c r="BT1541" s="51" t="n">
        <v>-1.85333010519817</v>
      </c>
      <c r="BU1541" s="51" t="n">
        <v>0.6444930426889039</v>
      </c>
      <c r="BV1541" s="51" t="n">
        <v>3.202515727480021</v>
      </c>
    </row>
    <row r="1542">
      <c r="A1542" s="49" t="n">
        <v>18.57</v>
      </c>
      <c r="B1542" s="50" t="inlineStr">
        <is>
          <t>path/straight_to_pick</t>
        </is>
      </c>
      <c r="C1542" s="50" t="inlineStr">
        <is>
          <t>effort</t>
        </is>
      </c>
      <c r="D1542" s="49" t="n">
        <v>0</v>
      </c>
      <c r="E1542" s="49" t="n">
        <v>-0.8652030000000001</v>
      </c>
      <c r="F1542" s="49" t="n">
        <v>-2.34253</v>
      </c>
      <c r="G1542" s="49" t="n">
        <v>-1.18111</v>
      </c>
      <c r="H1542" s="49" t="n">
        <v>-1.177</v>
      </c>
      <c r="I1542" s="49" t="n">
        <v>-4.73561</v>
      </c>
      <c r="J1542" s="49" t="n">
        <v>2.20921</v>
      </c>
      <c r="K1542" s="49" t="n">
        <v>-0.8681556891702719</v>
      </c>
      <c r="L1542" s="49" t="n">
        <v>-2.343219811328942</v>
      </c>
      <c r="M1542" s="49" t="n">
        <v>-1.181524427991155</v>
      </c>
      <c r="N1542" s="49" t="n">
        <v>-1.174346614280386</v>
      </c>
      <c r="O1542" s="49" t="n">
        <v>-4.74757705059319</v>
      </c>
      <c r="P1542" s="49" t="n">
        <v>2.21415907918218</v>
      </c>
      <c r="Q1542" s="49" t="n">
        <v>0.002952689170271805</v>
      </c>
      <c r="R1542" s="49" t="n">
        <v>0.0006898113289421914</v>
      </c>
      <c r="S1542" s="49" t="n">
        <v>0.0004144279911553195</v>
      </c>
      <c r="T1542" s="49" t="n">
        <v>-0.002653385719614487</v>
      </c>
      <c r="U1542" s="49" t="n">
        <v>0.01196705059318948</v>
      </c>
      <c r="V1542" s="49" t="n">
        <v>-0.004949079182179794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-0.003980868685722809</v>
      </c>
      <c r="AD1542" s="49" t="n">
        <v>0.01180586600255381</v>
      </c>
      <c r="AE1542" s="49" t="n">
        <v>0.01377298139679453</v>
      </c>
      <c r="AF1542" s="49" t="n">
        <v>0.06819756230116028</v>
      </c>
      <c r="AG1542" s="49" t="n">
        <v>-0.05725000750171656</v>
      </c>
      <c r="AH1542" s="49" t="n">
        <v>-0.2682692122694875</v>
      </c>
      <c r="AI1542" s="49" t="n">
        <v>0.9811880790558245</v>
      </c>
      <c r="AJ1542" s="49" t="n">
        <v>0.4795554619291072</v>
      </c>
      <c r="AK1542" s="49" t="n">
        <v>0.1441511607901079</v>
      </c>
      <c r="AL1542" s="49" t="n">
        <v>-0.3160473625909124</v>
      </c>
      <c r="AM1542" s="49" t="n">
        <v>1.170610017133863</v>
      </c>
      <c r="AN1542" s="49" t="n">
        <v>-0.07577823430657456</v>
      </c>
      <c r="AO1542" s="49" t="n">
        <v>0.9807016467497098</v>
      </c>
      <c r="AP1542" s="49" t="n">
        <v>50.03240456642926</v>
      </c>
      <c r="AQ1542" s="49" t="n">
        <v>20.37377026695199</v>
      </c>
      <c r="AR1542" s="49" t="n">
        <v>2.086779215001922</v>
      </c>
      <c r="AS1542" s="49" t="n">
        <v>1.09060985649169</v>
      </c>
      <c r="AT1542" s="49" t="n">
        <v>-0.1239310656985799</v>
      </c>
      <c r="AU1542" s="49" t="n">
        <v>337.5</v>
      </c>
      <c r="AV1542" s="49" t="n">
        <v>900</v>
      </c>
      <c r="AW1542" s="49" t="n">
        <v>540</v>
      </c>
      <c r="AX1542" s="49" t="n">
        <v>75</v>
      </c>
      <c r="AY1542" s="49" t="n">
        <v>84.375</v>
      </c>
      <c r="AZ1542" s="49" t="n">
        <v>18</v>
      </c>
      <c r="BA1542" s="49" t="n">
        <v>6.25</v>
      </c>
      <c r="BB1542" s="49" t="n">
        <v>23.90625</v>
      </c>
      <c r="BC1542" s="49" t="n">
        <v>15</v>
      </c>
      <c r="BD1542" s="49" t="n">
        <v>3.75</v>
      </c>
      <c r="BE1542" s="49" t="n">
        <v>4.6875</v>
      </c>
      <c r="BF1542" s="49" t="n">
        <v>0.578</v>
      </c>
      <c r="BG1542" s="49" t="n">
        <v>6</v>
      </c>
      <c r="BH1542" s="49" t="n">
        <v>14</v>
      </c>
      <c r="BI1542" s="49" t="n">
        <v>5.5</v>
      </c>
      <c r="BJ1542" s="49" t="n">
        <v>0.7</v>
      </c>
      <c r="BK1542" s="49" t="n">
        <v>0.4</v>
      </c>
      <c r="BL1542" s="49" t="n">
        <v>0.0595</v>
      </c>
      <c r="BM1542" s="49" t="n">
        <v>-0.4056906248225752</v>
      </c>
      <c r="BN1542" s="49" t="n">
        <v>0.6474832189819262</v>
      </c>
      <c r="BO1542" s="49" t="n">
        <v>0.1663585050423656</v>
      </c>
      <c r="BP1542" s="49" t="n">
        <v>-0.4031379297135271</v>
      </c>
      <c r="BQ1542" s="49" t="n">
        <v>0.6494469266952662</v>
      </c>
      <c r="BR1542" s="49" t="n">
        <v>0.1659291291728898</v>
      </c>
      <c r="BS1542" s="49" t="n">
        <v>-2.552695109048098</v>
      </c>
      <c r="BT1542" s="49" t="n">
        <v>-1.963707713339979</v>
      </c>
      <c r="BU1542" s="49" t="n">
        <v>0.4293758694758343</v>
      </c>
      <c r="BV1542" s="49" t="n">
        <v>3.249117409463243</v>
      </c>
    </row>
    <row r="1543">
      <c r="A1543" s="51" t="n">
        <v>18.58</v>
      </c>
      <c r="B1543" t="inlineStr">
        <is>
          <t>path/straight_to_pick</t>
        </is>
      </c>
      <c r="C1543" t="inlineStr">
        <is>
          <t>effort</t>
        </is>
      </c>
      <c r="D1543" s="51" t="n">
        <v>0</v>
      </c>
      <c r="E1543" s="51" t="n">
        <v>-0.8652030000000001</v>
      </c>
      <c r="F1543" s="51" t="n">
        <v>-2.34253</v>
      </c>
      <c r="G1543" s="51" t="n">
        <v>-1.18111</v>
      </c>
      <c r="H1543" s="51" t="n">
        <v>-1.177</v>
      </c>
      <c r="I1543" s="51" t="n">
        <v>-4.73561</v>
      </c>
      <c r="J1543" s="51" t="n">
        <v>2.20921</v>
      </c>
      <c r="K1543" s="51" t="n">
        <v>-0.8681791285024906</v>
      </c>
      <c r="L1543" s="51" t="n">
        <v>-2.343099270676158</v>
      </c>
      <c r="M1543" s="51" t="n">
        <v>-1.181383507518929</v>
      </c>
      <c r="N1543" s="51" t="n">
        <v>-1.173663717596299</v>
      </c>
      <c r="O1543" s="51" t="n">
        <v>-4.748122449943281</v>
      </c>
      <c r="P1543" s="51" t="n">
        <v>2.211464661899502</v>
      </c>
      <c r="Q1543" s="51" t="n">
        <v>0.002976128502490516</v>
      </c>
      <c r="R1543" s="51" t="n">
        <v>0.0005692706761584176</v>
      </c>
      <c r="S1543" s="51" t="n">
        <v>0.0002735075189286285</v>
      </c>
      <c r="T1543" s="51" t="n">
        <v>-0.003336282403700874</v>
      </c>
      <c r="U1543" s="51" t="n">
        <v>0.01251244994328093</v>
      </c>
      <c r="V1543" s="51" t="n">
        <v>-0.002254661899501631</v>
      </c>
      <c r="W1543" s="51" t="n">
        <v>0</v>
      </c>
      <c r="X1543" s="51" t="n">
        <v>0</v>
      </c>
      <c r="Y1543" s="51" t="n">
        <v>0</v>
      </c>
      <c r="Z1543" s="51" t="n">
        <v>0</v>
      </c>
      <c r="AA1543" s="51" t="n">
        <v>0</v>
      </c>
      <c r="AB1543" s="51" t="n">
        <v>0</v>
      </c>
      <c r="AC1543" s="51" t="n">
        <v>-0.001007012143394341</v>
      </c>
      <c r="AD1543" s="51" t="n">
        <v>0.01226349314534599</v>
      </c>
      <c r="AE1543" s="51" t="n">
        <v>0.01431761757013458</v>
      </c>
      <c r="AF1543" s="51" t="n">
        <v>0.06854025879686171</v>
      </c>
      <c r="AG1543" s="51" t="n">
        <v>-0.05225483950593168</v>
      </c>
      <c r="AH1543" s="51" t="n">
        <v>-0.2703323218328532</v>
      </c>
      <c r="AI1543" s="51" t="n">
        <v>0.9714417224570743</v>
      </c>
      <c r="AJ1543" s="51" t="n">
        <v>0.3647981856956394</v>
      </c>
      <c r="AK1543" s="51" t="n">
        <v>0.06509963296216378</v>
      </c>
      <c r="AL1543" s="51" t="n">
        <v>-0.3676296120345212</v>
      </c>
      <c r="AM1543" s="51" t="n">
        <v>1.215216541190607</v>
      </c>
      <c r="AN1543" s="51" t="n">
        <v>-0.02716900014512648</v>
      </c>
      <c r="AO1543" s="51" t="n">
        <v>0.9811880790558258</v>
      </c>
      <c r="AP1543" s="51" t="n">
        <v>49.92099719099833</v>
      </c>
      <c r="AQ1543" s="51" t="n">
        <v>20.29700350579824</v>
      </c>
      <c r="AR1543" s="51" t="n">
        <v>2.034822872403919</v>
      </c>
      <c r="AS1543" s="51" t="n">
        <v>1.139465811932683</v>
      </c>
      <c r="AT1543" s="51" t="n">
        <v>-0.07577823430657463</v>
      </c>
      <c r="AU1543" s="51" t="n">
        <v>337.5</v>
      </c>
      <c r="AV1543" s="51" t="n">
        <v>900</v>
      </c>
      <c r="AW1543" s="51" t="n">
        <v>540</v>
      </c>
      <c r="AX1543" s="51" t="n">
        <v>75</v>
      </c>
      <c r="AY1543" s="51" t="n">
        <v>84.375</v>
      </c>
      <c r="AZ1543" s="51" t="n">
        <v>18</v>
      </c>
      <c r="BA1543" s="51" t="n">
        <v>6.25</v>
      </c>
      <c r="BB1543" s="51" t="n">
        <v>23.90625</v>
      </c>
      <c r="BC1543" s="51" t="n">
        <v>15</v>
      </c>
      <c r="BD1543" s="51" t="n">
        <v>3.75</v>
      </c>
      <c r="BE1543" s="51" t="n">
        <v>4.6875</v>
      </c>
      <c r="BF1543" s="51" t="n">
        <v>0.578</v>
      </c>
      <c r="BG1543" s="51" t="n">
        <v>6</v>
      </c>
      <c r="BH1543" s="51" t="n">
        <v>14</v>
      </c>
      <c r="BI1543" s="51" t="n">
        <v>5.5</v>
      </c>
      <c r="BJ1543" s="51" t="n">
        <v>0.7</v>
      </c>
      <c r="BK1543" s="51" t="n">
        <v>0.4</v>
      </c>
      <c r="BL1543" s="51" t="n">
        <v>0.0595</v>
      </c>
      <c r="BM1543" s="51" t="n">
        <v>-0.4056906248225752</v>
      </c>
      <c r="BN1543" s="51" t="n">
        <v>0.6474832189819262</v>
      </c>
      <c r="BO1543" s="51" t="n">
        <v>0.1663585050423656</v>
      </c>
      <c r="BP1543" s="51" t="n">
        <v>-0.4031389081008315</v>
      </c>
      <c r="BQ1543" s="51" t="n">
        <v>0.6495449250876366</v>
      </c>
      <c r="BR1543" s="51" t="n">
        <v>0.1661520413357821</v>
      </c>
      <c r="BS1543" s="51" t="n">
        <v>-2.551716721743702</v>
      </c>
      <c r="BT1543" s="51" t="n">
        <v>-2.061706105710437</v>
      </c>
      <c r="BU1543" s="51" t="n">
        <v>0.2064637065835317</v>
      </c>
      <c r="BV1543" s="51" t="n">
        <v>3.287022597501625</v>
      </c>
    </row>
    <row r="1544">
      <c r="A1544" s="49" t="n">
        <v>18.59</v>
      </c>
      <c r="B1544" s="50" t="inlineStr">
        <is>
          <t>path/straight_to_pick</t>
        </is>
      </c>
      <c r="C1544" s="50" t="inlineStr">
        <is>
          <t>effort</t>
        </is>
      </c>
      <c r="D1544" s="49" t="n">
        <v>0</v>
      </c>
      <c r="E1544" s="49" t="n">
        <v>-0.8652030000000001</v>
      </c>
      <c r="F1544" s="49" t="n">
        <v>-2.34253</v>
      </c>
      <c r="G1544" s="49" t="n">
        <v>-1.18111</v>
      </c>
      <c r="H1544" s="49" t="n">
        <v>-1.177</v>
      </c>
      <c r="I1544" s="49" t="n">
        <v>-4.73561</v>
      </c>
      <c r="J1544" s="49" t="n">
        <v>2.20921</v>
      </c>
      <c r="K1544" s="49" t="n">
        <v>-0.8681727357589349</v>
      </c>
      <c r="L1544" s="49" t="n">
        <v>-2.342974606323618</v>
      </c>
      <c r="M1544" s="49" t="n">
        <v>-1.181238446434079</v>
      </c>
      <c r="N1544" s="49" t="n">
        <v>-1.172987384898502</v>
      </c>
      <c r="O1544" s="49" t="n">
        <v>-4.748602443028314</v>
      </c>
      <c r="P1544" s="49" t="n">
        <v>2.208767115307886</v>
      </c>
      <c r="Q1544" s="49" t="n">
        <v>0.002969735758934888</v>
      </c>
      <c r="R1544" s="49" t="n">
        <v>0.0004446063236183129</v>
      </c>
      <c r="S1544" s="49" t="n">
        <v>0.0001284464340791658</v>
      </c>
      <c r="T1544" s="49" t="n">
        <v>-0.004012615101498529</v>
      </c>
      <c r="U1544" s="49" t="n">
        <v>0.01299244302831326</v>
      </c>
      <c r="V1544" s="49" t="n">
        <v>0.000442884692114287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0.001983602050959104</v>
      </c>
      <c r="AD1544" s="49" t="n">
        <v>0.0126390015797591</v>
      </c>
      <c r="AE1544" s="49" t="n">
        <v>0.01462367276051982</v>
      </c>
      <c r="AF1544" s="49" t="n">
        <v>0.06707281220329718</v>
      </c>
      <c r="AG1544" s="49" t="n">
        <v>-0.04444737151340902</v>
      </c>
      <c r="AH1544" s="49" t="n">
        <v>-0.2692092261984457</v>
      </c>
      <c r="AI1544" s="49" t="n">
        <v>0.9515260948258628</v>
      </c>
      <c r="AJ1544" s="49" t="n">
        <v>0.2474494390270015</v>
      </c>
      <c r="AK1544" s="49" t="n">
        <v>-0.01489738943855298</v>
      </c>
      <c r="AL1544" s="49" t="n">
        <v>-0.4174778248201563</v>
      </c>
      <c r="AM1544" s="49" t="n">
        <v>1.253201991310152</v>
      </c>
      <c r="AN1544" s="49" t="n">
        <v>0.02132257418723323</v>
      </c>
      <c r="AO1544" s="49" t="n">
        <v>0.9714417224570756</v>
      </c>
      <c r="AP1544" s="49" t="n">
        <v>49.80623991476486</v>
      </c>
      <c r="AQ1544" s="49" t="n">
        <v>20.2179519779703</v>
      </c>
      <c r="AR1544" s="49" t="n">
        <v>1.98324062296031</v>
      </c>
      <c r="AS1544" s="49" t="n">
        <v>1.184072335989427</v>
      </c>
      <c r="AT1544" s="49" t="n">
        <v>-0.02716900014512649</v>
      </c>
      <c r="AU1544" s="49" t="n">
        <v>337.5</v>
      </c>
      <c r="AV1544" s="49" t="n">
        <v>900</v>
      </c>
      <c r="AW1544" s="49" t="n">
        <v>540</v>
      </c>
      <c r="AX1544" s="49" t="n">
        <v>75</v>
      </c>
      <c r="AY1544" s="49" t="n">
        <v>84.375</v>
      </c>
      <c r="AZ1544" s="49" t="n">
        <v>18</v>
      </c>
      <c r="BA1544" s="49" t="n">
        <v>6.25</v>
      </c>
      <c r="BB1544" s="49" t="n">
        <v>23.90625</v>
      </c>
      <c r="BC1544" s="49" t="n">
        <v>15</v>
      </c>
      <c r="BD1544" s="49" t="n">
        <v>3.75</v>
      </c>
      <c r="BE1544" s="49" t="n">
        <v>4.6875</v>
      </c>
      <c r="BF1544" s="49" t="n">
        <v>0.578</v>
      </c>
      <c r="BG1544" s="49" t="n">
        <v>6</v>
      </c>
      <c r="BH1544" s="49" t="n">
        <v>14</v>
      </c>
      <c r="BI1544" s="49" t="n">
        <v>5.5</v>
      </c>
      <c r="BJ1544" s="49" t="n">
        <v>0.7</v>
      </c>
      <c r="BK1544" s="49" t="n">
        <v>0.4</v>
      </c>
      <c r="BL1544" s="49" t="n">
        <v>0.0595</v>
      </c>
      <c r="BM1544" s="49" t="n">
        <v>-0.4056906248225752</v>
      </c>
      <c r="BN1544" s="49" t="n">
        <v>0.6474832189819262</v>
      </c>
      <c r="BO1544" s="49" t="n">
        <v>0.1663585050423656</v>
      </c>
      <c r="BP1544" s="49" t="n">
        <v>-0.4031633532980048</v>
      </c>
      <c r="BQ1544" s="49" t="n">
        <v>0.6496274027774757</v>
      </c>
      <c r="BR1544" s="49" t="n">
        <v>0.1663792536804269</v>
      </c>
      <c r="BS1544" s="49" t="n">
        <v>-2.527271524570385</v>
      </c>
      <c r="BT1544" s="49" t="n">
        <v>-2.144183795549481</v>
      </c>
      <c r="BU1544" s="49" t="n">
        <v>-0.02074863806131311</v>
      </c>
      <c r="BV1544" s="49" t="n">
        <v>3.314371134013615</v>
      </c>
    </row>
    <row r="1545">
      <c r="A1545" s="51" t="n">
        <v>18.6</v>
      </c>
      <c r="B1545" t="inlineStr">
        <is>
          <t>path/straight_to_pick</t>
        </is>
      </c>
      <c r="C1545" t="inlineStr">
        <is>
          <t>effort</t>
        </is>
      </c>
      <c r="D1545" s="51" t="n">
        <v>0</v>
      </c>
      <c r="E1545" s="51" t="n">
        <v>-0.8652030000000001</v>
      </c>
      <c r="F1545" s="51" t="n">
        <v>-2.34253</v>
      </c>
      <c r="G1545" s="51" t="n">
        <v>-1.18111</v>
      </c>
      <c r="H1545" s="51" t="n">
        <v>-1.177</v>
      </c>
      <c r="I1545" s="51" t="n">
        <v>-4.73561</v>
      </c>
      <c r="J1545" s="51" t="n">
        <v>2.20921</v>
      </c>
      <c r="K1545" s="51" t="n">
        <v>-0.8681364826850853</v>
      </c>
      <c r="L1545" s="51" t="n">
        <v>-2.342846667702169</v>
      </c>
      <c r="M1545" s="51" t="n">
        <v>-1.181091702645438</v>
      </c>
      <c r="N1545" s="51" t="n">
        <v>-1.172335378568776</v>
      </c>
      <c r="O1545" s="51" t="n">
        <v>-4.748990952100424</v>
      </c>
      <c r="P1545" s="51" t="n">
        <v>2.206097968116058</v>
      </c>
      <c r="Q1545" s="51" t="n">
        <v>0.002933482685085198</v>
      </c>
      <c r="R1545" s="51" t="n">
        <v>0.0003166677021688713</v>
      </c>
      <c r="S1545" s="51" t="n">
        <v>-1.829735456171377e-05</v>
      </c>
      <c r="T1545" s="51" t="n">
        <v>-0.00466462143122448</v>
      </c>
      <c r="U1545" s="51" t="n">
        <v>0.013380952100424</v>
      </c>
      <c r="V1545" s="51" t="n">
        <v>0.003112031883942379</v>
      </c>
      <c r="W1545" s="51" t="n">
        <v>0</v>
      </c>
      <c r="X1545" s="51" t="n">
        <v>0</v>
      </c>
      <c r="Y1545" s="51" t="n">
        <v>0</v>
      </c>
      <c r="Z1545" s="51" t="n">
        <v>0</v>
      </c>
      <c r="AA1545" s="51" t="n">
        <v>0</v>
      </c>
      <c r="AB1545" s="51" t="n">
        <v>0</v>
      </c>
      <c r="AC1545" s="51" t="n">
        <v>0.004965705593679455</v>
      </c>
      <c r="AD1545" s="51" t="n">
        <v>0.01292719437687311</v>
      </c>
      <c r="AE1545" s="51" t="n">
        <v>0.01467849741505959</v>
      </c>
      <c r="AF1545" s="51" t="n">
        <v>0.06385432364695952</v>
      </c>
      <c r="AG1545" s="51" t="n">
        <v>-0.03420074518786133</v>
      </c>
      <c r="AH1545" s="51" t="n">
        <v>-0.2649618887021978</v>
      </c>
      <c r="AI1545" s="51" t="n">
        <v>0.921581403813088</v>
      </c>
      <c r="AJ1545" s="51" t="n">
        <v>0.1283456839354578</v>
      </c>
      <c r="AK1545" s="51" t="n">
        <v>-0.09444331550778093</v>
      </c>
      <c r="AL1545" s="51" t="n">
        <v>-0.4643002808638372</v>
      </c>
      <c r="AM1545" s="51" t="n">
        <v>1.282511025868984</v>
      </c>
      <c r="AN1545" s="51" t="n">
        <v>0.06913249460340132</v>
      </c>
      <c r="AO1545" s="51" t="n">
        <v>0.951526094825864</v>
      </c>
      <c r="AP1545" s="51" t="n">
        <v>49.68889116809622</v>
      </c>
      <c r="AQ1545" s="51" t="n">
        <v>20.13795495556958</v>
      </c>
      <c r="AR1545" s="51" t="n">
        <v>1.933392410174675</v>
      </c>
      <c r="AS1545" s="51" t="n">
        <v>1.222057786108972</v>
      </c>
      <c r="AT1545" s="51" t="n">
        <v>0.02132257418723316</v>
      </c>
      <c r="AU1545" s="51" t="n">
        <v>337.5</v>
      </c>
      <c r="AV1545" s="51" t="n">
        <v>900</v>
      </c>
      <c r="AW1545" s="51" t="n">
        <v>540</v>
      </c>
      <c r="AX1545" s="51" t="n">
        <v>75</v>
      </c>
      <c r="AY1545" s="51" t="n">
        <v>84.375</v>
      </c>
      <c r="AZ1545" s="51" t="n">
        <v>18</v>
      </c>
      <c r="BA1545" s="51" t="n">
        <v>6.25</v>
      </c>
      <c r="BB1545" s="51" t="n">
        <v>23.90625</v>
      </c>
      <c r="BC1545" s="51" t="n">
        <v>15</v>
      </c>
      <c r="BD1545" s="51" t="n">
        <v>3.75</v>
      </c>
      <c r="BE1545" s="51" t="n">
        <v>4.6875</v>
      </c>
      <c r="BF1545" s="51" t="n">
        <v>0.578</v>
      </c>
      <c r="BG1545" s="51" t="n">
        <v>6</v>
      </c>
      <c r="BH1545" s="51" t="n">
        <v>14</v>
      </c>
      <c r="BI1545" s="51" t="n">
        <v>5.5</v>
      </c>
      <c r="BJ1545" s="51" t="n">
        <v>0.7</v>
      </c>
      <c r="BK1545" s="51" t="n">
        <v>0.4</v>
      </c>
      <c r="BL1545" s="51" t="n">
        <v>0.0595</v>
      </c>
      <c r="BM1545" s="51" t="n">
        <v>-0.4056906248225752</v>
      </c>
      <c r="BN1545" s="51" t="n">
        <v>0.6474832189819262</v>
      </c>
      <c r="BO1545" s="51" t="n">
        <v>0.1663585050423656</v>
      </c>
      <c r="BP1545" s="51" t="n">
        <v>-0.4032116819034527</v>
      </c>
      <c r="BQ1545" s="51" t="n">
        <v>0.649691489371402</v>
      </c>
      <c r="BR1545" s="51" t="n">
        <v>0.1666072033176</v>
      </c>
      <c r="BS1545" s="51" t="n">
        <v>-2.47894291912254</v>
      </c>
      <c r="BT1545" s="51" t="n">
        <v>-2.208270389475797</v>
      </c>
      <c r="BU1545" s="51" t="n">
        <v>-0.2486982752343825</v>
      </c>
      <c r="BV1545" s="51" t="n">
        <v>3.329184125488995</v>
      </c>
    </row>
    <row r="1546">
      <c r="A1546" s="49" t="n">
        <v>18.61</v>
      </c>
      <c r="B1546" s="50" t="inlineStr">
        <is>
          <t>path/straight_to_pick</t>
        </is>
      </c>
      <c r="C1546" s="50" t="inlineStr">
        <is>
          <t>effort</t>
        </is>
      </c>
      <c r="D1546" s="49" t="n">
        <v>0</v>
      </c>
      <c r="E1546" s="49" t="n">
        <v>-0.8652030000000001</v>
      </c>
      <c r="F1546" s="49" t="n">
        <v>-2.34253</v>
      </c>
      <c r="G1546" s="49" t="n">
        <v>-1.18111</v>
      </c>
      <c r="H1546" s="49" t="n">
        <v>-1.177</v>
      </c>
      <c r="I1546" s="49" t="n">
        <v>-4.73561</v>
      </c>
      <c r="J1546" s="49" t="n">
        <v>2.20921</v>
      </c>
      <c r="K1546" s="49" t="n">
        <v>-0.8680705844448692</v>
      </c>
      <c r="L1546" s="49" t="n">
        <v>-2.342716375546138</v>
      </c>
      <c r="M1546" s="49" t="n">
        <v>-1.18094583393475</v>
      </c>
      <c r="N1546" s="49" t="n">
        <v>-1.171724497597171</v>
      </c>
      <c r="O1546" s="49" t="n">
        <v>-4.749266271966238</v>
      </c>
      <c r="P1546" s="49" t="n">
        <v>2.203487921621286</v>
      </c>
      <c r="Q1546" s="49" t="n">
        <v>0.00286758444486912</v>
      </c>
      <c r="R1546" s="49" t="n">
        <v>0.0001863755461379846</v>
      </c>
      <c r="S1546" s="49" t="n">
        <v>-0.0001641660652496046</v>
      </c>
      <c r="T1546" s="49" t="n">
        <v>-0.005275502402829257</v>
      </c>
      <c r="U1546" s="49" t="n">
        <v>0.01365627196623809</v>
      </c>
      <c r="V1546" s="49" t="n">
        <v>0.005722078378713746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0.007915727248332997</v>
      </c>
      <c r="AD1546" s="49" t="n">
        <v>0.01311935422833372</v>
      </c>
      <c r="AE1546" s="49" t="n">
        <v>0.01447432818959307</v>
      </c>
      <c r="AF1546" s="49" t="n">
        <v>0.05901130822896826</v>
      </c>
      <c r="AG1546" s="49" t="n">
        <v>-0.02200477321884181</v>
      </c>
      <c r="AH1546" s="49" t="n">
        <v>-0.2576903138025158</v>
      </c>
      <c r="AI1546" s="49" t="n">
        <v>0.8818198418400448</v>
      </c>
      <c r="AJ1546" s="49" t="n">
        <v>0.008437060991209666</v>
      </c>
      <c r="AK1546" s="49" t="n">
        <v>-0.1721141134489636</v>
      </c>
      <c r="AL1546" s="49" t="n">
        <v>-0.5069240742817077</v>
      </c>
      <c r="AM1546" s="49" t="n">
        <v>1.301502888507857</v>
      </c>
      <c r="AN1546" s="49" t="n">
        <v>0.1157137464157838</v>
      </c>
      <c r="AO1546" s="49" t="n">
        <v>0.9215814038130893</v>
      </c>
      <c r="AP1546" s="49" t="n">
        <v>49.56978741300468</v>
      </c>
      <c r="AQ1546" s="49" t="n">
        <v>20.05840902950035</v>
      </c>
      <c r="AR1546" s="49" t="n">
        <v>1.886569954130994</v>
      </c>
      <c r="AS1546" s="49" t="n">
        <v>1.251366820667804</v>
      </c>
      <c r="AT1546" s="49" t="n">
        <v>0.06913249460340128</v>
      </c>
      <c r="AU1546" s="49" t="n">
        <v>337.5</v>
      </c>
      <c r="AV1546" s="49" t="n">
        <v>900</v>
      </c>
      <c r="AW1546" s="49" t="n">
        <v>540</v>
      </c>
      <c r="AX1546" s="49" t="n">
        <v>75</v>
      </c>
      <c r="AY1546" s="49" t="n">
        <v>84.375</v>
      </c>
      <c r="AZ1546" s="49" t="n">
        <v>18</v>
      </c>
      <c r="BA1546" s="49" t="n">
        <v>6.25</v>
      </c>
      <c r="BB1546" s="49" t="n">
        <v>23.90625</v>
      </c>
      <c r="BC1546" s="49" t="n">
        <v>15</v>
      </c>
      <c r="BD1546" s="49" t="n">
        <v>3.75</v>
      </c>
      <c r="BE1546" s="49" t="n">
        <v>4.6875</v>
      </c>
      <c r="BF1546" s="49" t="n">
        <v>0.578</v>
      </c>
      <c r="BG1546" s="49" t="n">
        <v>6</v>
      </c>
      <c r="BH1546" s="49" t="n">
        <v>14</v>
      </c>
      <c r="BI1546" s="49" t="n">
        <v>5.5</v>
      </c>
      <c r="BJ1546" s="49" t="n">
        <v>0.7</v>
      </c>
      <c r="BK1546" s="49" t="n">
        <v>0.4</v>
      </c>
      <c r="BL1546" s="49" t="n">
        <v>0.0595</v>
      </c>
      <c r="BM1546" s="49" t="n">
        <v>-0.4056906248225752</v>
      </c>
      <c r="BN1546" s="49" t="n">
        <v>0.6474832189819262</v>
      </c>
      <c r="BO1546" s="49" t="n">
        <v>0.1663585050423656</v>
      </c>
      <c r="BP1546" s="49" t="n">
        <v>-0.4032839204036821</v>
      </c>
      <c r="BQ1546" s="49" t="n">
        <v>0.6497346956176313</v>
      </c>
      <c r="BR1546" s="49" t="n">
        <v>0.1668323250314413</v>
      </c>
      <c r="BS1546" s="49" t="n">
        <v>-2.40670441889318</v>
      </c>
      <c r="BT1546" s="49" t="n">
        <v>-2.25147663570513</v>
      </c>
      <c r="BU1546" s="49" t="n">
        <v>-0.4738199890756412</v>
      </c>
      <c r="BV1546" s="49" t="n">
        <v>3.329546302890784</v>
      </c>
    </row>
    <row r="1547">
      <c r="A1547" s="51" t="n">
        <v>18.62</v>
      </c>
      <c r="B1547" t="inlineStr">
        <is>
          <t>path/straight_to_pick</t>
        </is>
      </c>
      <c r="C1547" t="inlineStr">
        <is>
          <t>effort</t>
        </is>
      </c>
      <c r="D1547" s="51" t="n">
        <v>0</v>
      </c>
      <c r="E1547" s="51" t="n">
        <v>-0.8652030000000001</v>
      </c>
      <c r="F1547" s="51" t="n">
        <v>-2.34253</v>
      </c>
      <c r="G1547" s="51" t="n">
        <v>-1.18111</v>
      </c>
      <c r="H1547" s="51" t="n">
        <v>-1.177</v>
      </c>
      <c r="I1547" s="51" t="n">
        <v>-4.73561</v>
      </c>
      <c r="J1547" s="51" t="n">
        <v>2.20921</v>
      </c>
      <c r="K1547" s="51" t="n">
        <v>-0.8679754846171612</v>
      </c>
      <c r="L1547" s="51" t="n">
        <v>-2.342584757649686</v>
      </c>
      <c r="M1547" s="51" t="n">
        <v>-1.180803442856486</v>
      </c>
      <c r="N1547" s="51" t="n">
        <v>-1.171169921879198</v>
      </c>
      <c r="O1547" s="51" t="n">
        <v>-4.749412100878122</v>
      </c>
      <c r="P1547" s="51" t="n">
        <v>2.200966485874842</v>
      </c>
      <c r="Q1547" s="51" t="n">
        <v>0.002772484617161175</v>
      </c>
      <c r="R1547" s="51" t="n">
        <v>5.4757649685655e-05</v>
      </c>
      <c r="S1547" s="51" t="n">
        <v>-0.0003065571435141301</v>
      </c>
      <c r="T1547" s="51" t="n">
        <v>-0.005830078120802051</v>
      </c>
      <c r="U1547" s="51" t="n">
        <v>0.01380210087812195</v>
      </c>
      <c r="V1547" s="51" t="n">
        <v>0.008243514125158224</v>
      </c>
      <c r="W1547" s="51" t="n">
        <v>0</v>
      </c>
      <c r="X1547" s="51" t="n">
        <v>0</v>
      </c>
      <c r="Y1547" s="51" t="n">
        <v>0</v>
      </c>
      <c r="Z1547" s="51" t="n">
        <v>0</v>
      </c>
      <c r="AA1547" s="51" t="n">
        <v>0</v>
      </c>
      <c r="AB1547" s="51" t="n">
        <v>0</v>
      </c>
      <c r="AC1547" s="51" t="n">
        <v>0.01081142887878406</v>
      </c>
      <c r="AD1547" s="51" t="n">
        <v>0.01320314321248109</v>
      </c>
      <c r="AE1547" s="51" t="n">
        <v>0.01400940879983396</v>
      </c>
      <c r="AF1547" s="51" t="n">
        <v>0.05273446404721919</v>
      </c>
      <c r="AG1547" s="51" t="n">
        <v>-0.008441171571151642</v>
      </c>
      <c r="AH1547" s="51" t="n">
        <v>-0.2475294181603962</v>
      </c>
      <c r="AI1547" s="51" t="n">
        <v>0.8325227204944795</v>
      </c>
      <c r="AJ1547" s="51" t="n">
        <v>-0.111179001093322</v>
      </c>
      <c r="AK1547" s="51" t="n">
        <v>-0.2464942226396593</v>
      </c>
      <c r="AL1547" s="51" t="n">
        <v>-0.544342090131973</v>
      </c>
      <c r="AM1547" s="51" t="n">
        <v>1.309028735767644</v>
      </c>
      <c r="AN1547" s="51" t="n">
        <v>0.1605426640727217</v>
      </c>
      <c r="AO1547" s="51" t="n">
        <v>0.8818198418400461</v>
      </c>
      <c r="AP1547" s="51" t="n">
        <v>49.44987879006043</v>
      </c>
      <c r="AQ1547" s="51" t="n">
        <v>19.98073823155917</v>
      </c>
      <c r="AR1547" s="51" t="n">
        <v>1.843946160713124</v>
      </c>
      <c r="AS1547" s="51" t="n">
        <v>1.270358683306677</v>
      </c>
      <c r="AT1547" s="51" t="n">
        <v>0.1157137464157836</v>
      </c>
      <c r="AU1547" s="51" t="n">
        <v>337.5</v>
      </c>
      <c r="AV1547" s="51" t="n">
        <v>900</v>
      </c>
      <c r="AW1547" s="51" t="n">
        <v>540</v>
      </c>
      <c r="AX1547" s="51" t="n">
        <v>75</v>
      </c>
      <c r="AY1547" s="51" t="n">
        <v>84.375</v>
      </c>
      <c r="AZ1547" s="51" t="n">
        <v>18</v>
      </c>
      <c r="BA1547" s="51" t="n">
        <v>6.25</v>
      </c>
      <c r="BB1547" s="51" t="n">
        <v>23.90625</v>
      </c>
      <c r="BC1547" s="51" t="n">
        <v>15</v>
      </c>
      <c r="BD1547" s="51" t="n">
        <v>3.75</v>
      </c>
      <c r="BE1547" s="51" t="n">
        <v>4.6875</v>
      </c>
      <c r="BF1547" s="51" t="n">
        <v>0.578</v>
      </c>
      <c r="BG1547" s="51" t="n">
        <v>6</v>
      </c>
      <c r="BH1547" s="51" t="n">
        <v>14</v>
      </c>
      <c r="BI1547" s="51" t="n">
        <v>5.5</v>
      </c>
      <c r="BJ1547" s="51" t="n">
        <v>0.7</v>
      </c>
      <c r="BK1547" s="51" t="n">
        <v>0.4</v>
      </c>
      <c r="BL1547" s="51" t="n">
        <v>0.0595</v>
      </c>
      <c r="BM1547" s="51" t="n">
        <v>-0.4056906248225752</v>
      </c>
      <c r="BN1547" s="51" t="n">
        <v>0.6474832189819262</v>
      </c>
      <c r="BO1547" s="51" t="n">
        <v>0.1663585050423656</v>
      </c>
      <c r="BP1547" s="51" t="n">
        <v>-0.4033796929182569</v>
      </c>
      <c r="BQ1547" s="51" t="n">
        <v>0.6497550133903384</v>
      </c>
      <c r="BR1547" s="51" t="n">
        <v>0.1670511189803172</v>
      </c>
      <c r="BS1547" s="51" t="n">
        <v>-2.310931904318358</v>
      </c>
      <c r="BT1547" s="51" t="n">
        <v>-2.271794408412187</v>
      </c>
      <c r="BU1547" s="51" t="n">
        <v>-0.6926139379515306</v>
      </c>
      <c r="BV1547" s="51" t="n">
        <v>3.313784870436534</v>
      </c>
    </row>
    <row r="1548">
      <c r="A1548" s="49" t="n">
        <v>18.63</v>
      </c>
      <c r="B1548" s="50" t="inlineStr">
        <is>
          <t>path/straight_to_pick</t>
        </is>
      </c>
      <c r="C1548" s="50" t="inlineStr">
        <is>
          <t>effort</t>
        </is>
      </c>
      <c r="D1548" s="49" t="n">
        <v>0</v>
      </c>
      <c r="E1548" s="49" t="n">
        <v>-0.8652030000000001</v>
      </c>
      <c r="F1548" s="49" t="n">
        <v>-2.34253</v>
      </c>
      <c r="G1548" s="49" t="n">
        <v>-1.18111</v>
      </c>
      <c r="H1548" s="49" t="n">
        <v>-1.177</v>
      </c>
      <c r="I1548" s="49" t="n">
        <v>-4.73561</v>
      </c>
      <c r="J1548" s="49" t="n">
        <v>2.20921</v>
      </c>
      <c r="K1548" s="49" t="n">
        <v>-0.8678518443202287</v>
      </c>
      <c r="L1548" s="49" t="n">
        <v>-2.342452983592002</v>
      </c>
      <c r="M1548" s="49" t="n">
        <v>-1.180667111262955</v>
      </c>
      <c r="N1548" s="49" t="n">
        <v>-1.170684607995048</v>
      </c>
      <c r="O1548" s="49" t="n">
        <v>-4.749418300686792</v>
      </c>
      <c r="P1548" s="49" t="n">
        <v>2.198561650556035</v>
      </c>
      <c r="Q1548" s="49" t="n">
        <v>0.002648844320228605</v>
      </c>
      <c r="R1548" s="49" t="n">
        <v>-7.701640799817611e-05</v>
      </c>
      <c r="S1548" s="49" t="n">
        <v>-0.0004428887370455659</v>
      </c>
      <c r="T1548" s="49" t="n">
        <v>-0.006315392004951681</v>
      </c>
      <c r="U1548" s="49" t="n">
        <v>0.01380830068679195</v>
      </c>
      <c r="V1548" s="49" t="n">
        <v>0.01064834944396509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0.01363145226381106</v>
      </c>
      <c r="AD1548" s="49" t="n">
        <v>0.01316287270977127</v>
      </c>
      <c r="AE1548" s="49" t="n">
        <v>0.01328895605209123</v>
      </c>
      <c r="AF1548" s="49" t="n">
        <v>0.0452719718365029</v>
      </c>
      <c r="AG1548" s="49" t="n">
        <v>0.005845405584620606</v>
      </c>
      <c r="AH1548" s="49" t="n">
        <v>-0.234645262186552</v>
      </c>
      <c r="AI1548" s="49" t="n">
        <v>0.7740395327395895</v>
      </c>
      <c r="AJ1548" s="49" t="n">
        <v>-0.2292302777058696</v>
      </c>
      <c r="AK1548" s="49" t="n">
        <v>-0.3162172263446065</v>
      </c>
      <c r="AL1548" s="49" t="n">
        <v>-0.5757537140958795</v>
      </c>
      <c r="AM1548" s="49" t="n">
        <v>1.30448447785656</v>
      </c>
      <c r="AN1548" s="49" t="n">
        <v>0.2031246399905876</v>
      </c>
      <c r="AO1548" s="49" t="n">
        <v>0.832522720494481</v>
      </c>
      <c r="AP1548" s="49" t="n">
        <v>49.3302627279759</v>
      </c>
      <c r="AQ1548" s="49" t="n">
        <v>19.90635812236848</v>
      </c>
      <c r="AR1548" s="49" t="n">
        <v>1.806528144862859</v>
      </c>
      <c r="AS1548" s="49" t="n">
        <v>1.277884530566464</v>
      </c>
      <c r="AT1548" s="49" t="n">
        <v>0.1605426640727216</v>
      </c>
      <c r="AU1548" s="49" t="n">
        <v>337.5</v>
      </c>
      <c r="AV1548" s="49" t="n">
        <v>900</v>
      </c>
      <c r="AW1548" s="49" t="n">
        <v>540</v>
      </c>
      <c r="AX1548" s="49" t="n">
        <v>75</v>
      </c>
      <c r="AY1548" s="49" t="n">
        <v>84.375</v>
      </c>
      <c r="AZ1548" s="49" t="n">
        <v>18</v>
      </c>
      <c r="BA1548" s="49" t="n">
        <v>6.25</v>
      </c>
      <c r="BB1548" s="49" t="n">
        <v>23.90625</v>
      </c>
      <c r="BC1548" s="49" t="n">
        <v>15</v>
      </c>
      <c r="BD1548" s="49" t="n">
        <v>3.75</v>
      </c>
      <c r="BE1548" s="49" t="n">
        <v>4.6875</v>
      </c>
      <c r="BF1548" s="49" t="n">
        <v>0.578</v>
      </c>
      <c r="BG1548" s="49" t="n">
        <v>6</v>
      </c>
      <c r="BH1548" s="49" t="n">
        <v>14</v>
      </c>
      <c r="BI1548" s="49" t="n">
        <v>5.5</v>
      </c>
      <c r="BJ1548" s="49" t="n">
        <v>0.7</v>
      </c>
      <c r="BK1548" s="49" t="n">
        <v>0.4</v>
      </c>
      <c r="BL1548" s="49" t="n">
        <v>0.0595</v>
      </c>
      <c r="BM1548" s="49" t="n">
        <v>-0.4056906248225752</v>
      </c>
      <c r="BN1548" s="49" t="n">
        <v>0.6474832189819262</v>
      </c>
      <c r="BO1548" s="49" t="n">
        <v>0.1663585050423656</v>
      </c>
      <c r="BP1548" s="49" t="n">
        <v>-0.4034982218750518</v>
      </c>
      <c r="BQ1548" s="49" t="n">
        <v>0.649751001178735</v>
      </c>
      <c r="BR1548" s="49" t="n">
        <v>0.1672602184431161</v>
      </c>
      <c r="BS1548" s="49" t="n">
        <v>-2.192402947523431</v>
      </c>
      <c r="BT1548" s="49" t="n">
        <v>-2.267782196808787</v>
      </c>
      <c r="BU1548" s="49" t="n">
        <v>-0.9017134007504313</v>
      </c>
      <c r="BV1548" s="49" t="n">
        <v>3.280633145227492</v>
      </c>
    </row>
    <row r="1549">
      <c r="A1549" s="51" t="n">
        <v>18.64</v>
      </c>
      <c r="B1549" t="inlineStr">
        <is>
          <t>path/straight_to_pick</t>
        </is>
      </c>
      <c r="C1549" t="inlineStr">
        <is>
          <t>effort</t>
        </is>
      </c>
      <c r="D1549" s="51" t="n">
        <v>0</v>
      </c>
      <c r="E1549" s="51" t="n">
        <v>-0.8652030000000001</v>
      </c>
      <c r="F1549" s="51" t="n">
        <v>-2.34253</v>
      </c>
      <c r="G1549" s="51" t="n">
        <v>-1.18111</v>
      </c>
      <c r="H1549" s="51" t="n">
        <v>-1.177</v>
      </c>
      <c r="I1549" s="51" t="n">
        <v>-4.73561</v>
      </c>
      <c r="J1549" s="51" t="n">
        <v>2.20921</v>
      </c>
      <c r="K1549" s="51" t="n">
        <v>-0.8677005360591864</v>
      </c>
      <c r="L1549" s="51" t="n">
        <v>-2.34232239447645</v>
      </c>
      <c r="M1549" s="51" t="n">
        <v>-1.180539326815603</v>
      </c>
      <c r="N1549" s="51" t="n">
        <v>-1.170278770582902</v>
      </c>
      <c r="O1549" s="51" t="n">
        <v>-4.749281352807183</v>
      </c>
      <c r="P1549" s="51" t="n">
        <v>2.196299595941476</v>
      </c>
      <c r="Q1549" s="51" t="n">
        <v>0.002497536059186345</v>
      </c>
      <c r="R1549" s="51" t="n">
        <v>-0.0002076055235495922</v>
      </c>
      <c r="S1549" s="51" t="n">
        <v>-0.0005706731843966306</v>
      </c>
      <c r="T1549" s="51" t="n">
        <v>-0.006721229417097963</v>
      </c>
      <c r="U1549" s="51" t="n">
        <v>0.01367135280718301</v>
      </c>
      <c r="V1549" s="51" t="n">
        <v>0.01291040405852373</v>
      </c>
      <c r="W1549" s="51" t="n">
        <v>0</v>
      </c>
      <c r="X1549" s="51" t="n">
        <v>0</v>
      </c>
      <c r="Y1549" s="51" t="n">
        <v>0</v>
      </c>
      <c r="Z1549" s="51" t="n">
        <v>0</v>
      </c>
      <c r="AA1549" s="51" t="n">
        <v>0</v>
      </c>
      <c r="AB1549" s="51" t="n">
        <v>0</v>
      </c>
      <c r="AC1549" s="51" t="n">
        <v>0.01635483157790937</v>
      </c>
      <c r="AD1549" s="51" t="n">
        <v>0.01298018949715552</v>
      </c>
      <c r="AE1549" s="51" t="n">
        <v>0.01232582441493425</v>
      </c>
      <c r="AF1549" s="51" t="n">
        <v>0.03691941780021717</v>
      </c>
      <c r="AG1549" s="51" t="n">
        <v>0.02017897011609579</v>
      </c>
      <c r="AH1549" s="51" t="n">
        <v>-0.2192308416115908</v>
      </c>
      <c r="AI1549" s="51" t="n">
        <v>0.7067888147569359</v>
      </c>
      <c r="AJ1549" s="51" t="n">
        <v>-0.3442525474209972</v>
      </c>
      <c r="AK1549" s="51" t="n">
        <v>-0.3800092048874776</v>
      </c>
      <c r="AL1549" s="51" t="n">
        <v>-0.6005967782845918</v>
      </c>
      <c r="AM1549" s="51" t="n">
        <v>1.287836919364802</v>
      </c>
      <c r="AN1549" s="51" t="n">
        <v>0.2429990871638912</v>
      </c>
      <c r="AO1549" s="51" t="n">
        <v>0.7740395327395908</v>
      </c>
      <c r="AP1549" s="51" t="n">
        <v>49.21221145136335</v>
      </c>
      <c r="AQ1549" s="51" t="n">
        <v>19.83663511866353</v>
      </c>
      <c r="AR1549" s="51" t="n">
        <v>1.775116520898952</v>
      </c>
      <c r="AS1549" s="51" t="n">
        <v>1.27334027265538</v>
      </c>
      <c r="AT1549" s="51" t="n">
        <v>0.2031246399905874</v>
      </c>
      <c r="AU1549" s="51" t="n">
        <v>337.5</v>
      </c>
      <c r="AV1549" s="51" t="n">
        <v>900</v>
      </c>
      <c r="AW1549" s="51" t="n">
        <v>540</v>
      </c>
      <c r="AX1549" s="51" t="n">
        <v>75</v>
      </c>
      <c r="AY1549" s="51" t="n">
        <v>84.375</v>
      </c>
      <c r="AZ1549" s="51" t="n">
        <v>18</v>
      </c>
      <c r="BA1549" s="51" t="n">
        <v>6.25</v>
      </c>
      <c r="BB1549" s="51" t="n">
        <v>23.90625</v>
      </c>
      <c r="BC1549" s="51" t="n">
        <v>15</v>
      </c>
      <c r="BD1549" s="51" t="n">
        <v>3.75</v>
      </c>
      <c r="BE1549" s="51" t="n">
        <v>4.6875</v>
      </c>
      <c r="BF1549" s="51" t="n">
        <v>0.578</v>
      </c>
      <c r="BG1549" s="51" t="n">
        <v>6</v>
      </c>
      <c r="BH1549" s="51" t="n">
        <v>14</v>
      </c>
      <c r="BI1549" s="51" t="n">
        <v>5.5</v>
      </c>
      <c r="BJ1549" s="51" t="n">
        <v>0.7</v>
      </c>
      <c r="BK1549" s="51" t="n">
        <v>0.4</v>
      </c>
      <c r="BL1549" s="51" t="n">
        <v>0.0595</v>
      </c>
      <c r="BM1549" s="51" t="n">
        <v>-0.4056906248225752</v>
      </c>
      <c r="BN1549" s="51" t="n">
        <v>0.6474832189819262</v>
      </c>
      <c r="BO1549" s="51" t="n">
        <v>0.1663585050423656</v>
      </c>
      <c r="BP1549" s="51" t="n">
        <v>-0.4036383411870589</v>
      </c>
      <c r="BQ1549" s="51" t="n">
        <v>0.649721850974467</v>
      </c>
      <c r="BR1549" s="51" t="n">
        <v>0.1674564555134185</v>
      </c>
      <c r="BS1549" s="51" t="n">
        <v>-2.05228363551635</v>
      </c>
      <c r="BT1549" s="51" t="n">
        <v>-2.238631992540818</v>
      </c>
      <c r="BU1549" s="51" t="n">
        <v>-1.097950471052878</v>
      </c>
      <c r="BV1549" s="51" t="n">
        <v>3.22937092256692</v>
      </c>
    </row>
    <row r="1550">
      <c r="A1550" s="49" t="n">
        <v>18.66</v>
      </c>
      <c r="B1550" s="50" t="inlineStr">
        <is>
          <t>path/straight_to_pick</t>
        </is>
      </c>
      <c r="C1550" s="50" t="inlineStr">
        <is>
          <t>effort</t>
        </is>
      </c>
      <c r="D1550" s="49" t="n">
        <v>0</v>
      </c>
      <c r="E1550" s="49" t="n">
        <v>-0.8652030000000001</v>
      </c>
      <c r="F1550" s="49" t="n">
        <v>-2.34253</v>
      </c>
      <c r="G1550" s="49" t="n">
        <v>-1.18111</v>
      </c>
      <c r="H1550" s="49" t="n">
        <v>-1.177</v>
      </c>
      <c r="I1550" s="49" t="n">
        <v>-4.73561</v>
      </c>
      <c r="J1550" s="49" t="n">
        <v>2.20921</v>
      </c>
      <c r="K1550" s="49" t="n">
        <v>-0.8673194584821107</v>
      </c>
      <c r="L1550" s="49" t="n">
        <v>-2.342071103189377</v>
      </c>
      <c r="M1550" s="49" t="n">
        <v>-1.180318412970213</v>
      </c>
      <c r="N1550" s="49" t="n">
        <v>-1.169730410304546</v>
      </c>
      <c r="O1550" s="49" t="n">
        <v>-4.748597522024125</v>
      </c>
      <c r="P1550" s="49" t="n">
        <v>2.192298072088388</v>
      </c>
      <c r="Q1550" s="49" t="n">
        <v>0.002116458482110617</v>
      </c>
      <c r="R1550" s="49" t="n">
        <v>-0.0004588968106231661</v>
      </c>
      <c r="S1550" s="49" t="n">
        <v>-0.0007915870297872107</v>
      </c>
      <c r="T1550" s="49" t="n">
        <v>-0.007269589695454215</v>
      </c>
      <c r="U1550" s="49" t="n">
        <v>0.01298752202412512</v>
      </c>
      <c r="V1550" s="49" t="n">
        <v>0.01691192791161233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0.02142704126639807</v>
      </c>
      <c r="AD1550" s="49" t="n">
        <v>0.01210789276974625</v>
      </c>
      <c r="AE1550" s="49" t="n">
        <v>0.009762011773571781</v>
      </c>
      <c r="AF1550" s="49" t="n">
        <v>0.01888251095533435</v>
      </c>
      <c r="AG1550" s="49" t="n">
        <v>0.04632127610901671</v>
      </c>
      <c r="AH1550" s="49" t="n">
        <v>-0.1816914969989141</v>
      </c>
      <c r="AI1550" s="49" t="n">
        <v>0.5480191306638335</v>
      </c>
      <c r="AJ1550" s="49" t="n">
        <v>-0.5583924564777295</v>
      </c>
      <c r="AK1550" s="49" t="n">
        <v>-0.4854235891430168</v>
      </c>
      <c r="AL1550" s="49" t="n">
        <v>-0.6296345934444231</v>
      </c>
      <c r="AM1550" s="49" t="n">
        <v>1.220918431586606</v>
      </c>
      <c r="AN1550" s="49" t="n">
        <v>0.3129774085539838</v>
      </c>
      <c r="AO1550" s="49" t="n">
        <v>0.6312604794814131</v>
      </c>
      <c r="AP1550" s="49" t="n">
        <v>48.98685514180357</v>
      </c>
      <c r="AQ1550" s="49" t="n">
        <v>19.71612030215546</v>
      </c>
      <c r="AR1550" s="49" t="n">
        <v>1.732301626535998</v>
      </c>
      <c r="AS1550" s="49" t="n">
        <v>1.228478182168759</v>
      </c>
      <c r="AT1550" s="49" t="n">
        <v>0.2797436129606668</v>
      </c>
      <c r="AU1550" s="49" t="n">
        <v>337.5</v>
      </c>
      <c r="AV1550" s="49" t="n">
        <v>900</v>
      </c>
      <c r="AW1550" s="49" t="n">
        <v>540</v>
      </c>
      <c r="AX1550" s="49" t="n">
        <v>75</v>
      </c>
      <c r="AY1550" s="49" t="n">
        <v>84.375</v>
      </c>
      <c r="AZ1550" s="49" t="n">
        <v>18</v>
      </c>
      <c r="BA1550" s="49" t="n">
        <v>6.25</v>
      </c>
      <c r="BB1550" s="49" t="n">
        <v>23.90625</v>
      </c>
      <c r="BC1550" s="49" t="n">
        <v>15</v>
      </c>
      <c r="BD1550" s="49" t="n">
        <v>3.75</v>
      </c>
      <c r="BE1550" s="49" t="n">
        <v>4.6875</v>
      </c>
      <c r="BF1550" s="49" t="n">
        <v>0.578</v>
      </c>
      <c r="BG1550" s="49" t="n">
        <v>6</v>
      </c>
      <c r="BH1550" s="49" t="n">
        <v>14</v>
      </c>
      <c r="BI1550" s="49" t="n">
        <v>5.5</v>
      </c>
      <c r="BJ1550" s="49" t="n">
        <v>0.7</v>
      </c>
      <c r="BK1550" s="49" t="n">
        <v>0.4</v>
      </c>
      <c r="BL1550" s="49" t="n">
        <v>0.0595</v>
      </c>
      <c r="BM1550" s="49" t="n">
        <v>-0.4056906248225752</v>
      </c>
      <c r="BN1550" s="49" t="n">
        <v>0.6474832189819262</v>
      </c>
      <c r="BO1550" s="49" t="n">
        <v>0.1663585050423656</v>
      </c>
      <c r="BP1550" s="49" t="n">
        <v>-0.4039769006732543</v>
      </c>
      <c r="BQ1550" s="49" t="n">
        <v>0.6495883154871767</v>
      </c>
      <c r="BR1550" s="49" t="n">
        <v>0.1677990275655946</v>
      </c>
      <c r="BS1550" s="49" t="n">
        <v>-1.713724149320917</v>
      </c>
      <c r="BT1550" s="49" t="n">
        <v>-2.105096505250481</v>
      </c>
      <c r="BU1550" s="49" t="n">
        <v>-1.44052252322896</v>
      </c>
      <c r="BV1550" s="49" t="n">
        <v>3.073009420147198</v>
      </c>
    </row>
    <row r="1551">
      <c r="A1551" s="51" t="n">
        <v>18.67</v>
      </c>
      <c r="B1551" t="inlineStr">
        <is>
          <t>path/straight_to_pick</t>
        </is>
      </c>
      <c r="C1551" t="inlineStr">
        <is>
          <t>effort</t>
        </is>
      </c>
      <c r="D1551" s="51" t="n">
        <v>0</v>
      </c>
      <c r="E1551" s="51" t="n">
        <v>-0.8652030000000001</v>
      </c>
      <c r="F1551" s="51" t="n">
        <v>-2.34253</v>
      </c>
      <c r="G1551" s="51" t="n">
        <v>-1.18111</v>
      </c>
      <c r="H1551" s="51" t="n">
        <v>-1.177</v>
      </c>
      <c r="I1551" s="51" t="n">
        <v>-4.73561</v>
      </c>
      <c r="J1551" s="51" t="n">
        <v>2.20921</v>
      </c>
      <c r="K1551" s="51" t="n">
        <v>-0.8670924987986176</v>
      </c>
      <c r="L1551" s="51" t="n">
        <v>-2.341954056330075</v>
      </c>
      <c r="M1551" s="51" t="n">
        <v>-1.180229096118418</v>
      </c>
      <c r="N1551" s="51" t="n">
        <v>-1.169591735022107</v>
      </c>
      <c r="O1551" s="51" t="n">
        <v>-4.748076314050752</v>
      </c>
      <c r="P1551" s="51" t="n">
        <v>2.190599921658165</v>
      </c>
      <c r="Q1551" s="51" t="n">
        <v>0.00188949879861755</v>
      </c>
      <c r="R1551" s="51" t="n">
        <v>-0.000575943669924861</v>
      </c>
      <c r="S1551" s="51" t="n">
        <v>-0.0008809038815822401</v>
      </c>
      <c r="T1551" s="51" t="n">
        <v>-0.007408264977892598</v>
      </c>
      <c r="U1551" s="51" t="n">
        <v>0.01246631405075149</v>
      </c>
      <c r="V1551" s="51" t="n">
        <v>0.01861007834183503</v>
      </c>
      <c r="W1551" s="51" t="n">
        <v>0</v>
      </c>
      <c r="X1551" s="51" t="n">
        <v>0</v>
      </c>
      <c r="Y1551" s="51" t="n">
        <v>0</v>
      </c>
      <c r="Z1551" s="51" t="n">
        <v>0</v>
      </c>
      <c r="AA1551" s="51" t="n">
        <v>0</v>
      </c>
      <c r="AB1551" s="51" t="n">
        <v>0</v>
      </c>
      <c r="AC1551" s="51" t="n">
        <v>0.02373213732779028</v>
      </c>
      <c r="AD1551" s="51" t="n">
        <v>0.01138007885292555</v>
      </c>
      <c r="AE1551" s="51" t="n">
        <v>0.008224687413727842</v>
      </c>
      <c r="AF1551" s="51" t="n">
        <v>0.009897315198508937</v>
      </c>
      <c r="AG1551" s="51" t="n">
        <v>0.05690971286135316</v>
      </c>
      <c r="AH1551" s="51" t="n">
        <v>-0.1600481676574574</v>
      </c>
      <c r="AI1551" s="51" t="n">
        <v>0.4577077547914837</v>
      </c>
      <c r="AJ1551" s="51" t="n">
        <v>-0.6536829215473565</v>
      </c>
      <c r="AK1551" s="51" t="n">
        <v>-0.5253315407154283</v>
      </c>
      <c r="AL1551" s="51" t="n">
        <v>-0.6340234125341949</v>
      </c>
      <c r="AM1551" s="51" t="n">
        <v>1.173290492603401</v>
      </c>
      <c r="AN1551" s="51" t="n">
        <v>0.3423639044549915</v>
      </c>
      <c r="AO1551" s="51" t="n">
        <v>0.5480191306638348</v>
      </c>
      <c r="AP1551" s="51" t="n">
        <v>48.88304927259149</v>
      </c>
      <c r="AQ1551" s="51" t="n">
        <v>19.66742875586512</v>
      </c>
      <c r="AR1551" s="51" t="n">
        <v>1.721235641550408</v>
      </c>
      <c r="AS1551" s="51" t="n">
        <v>1.189774226385426</v>
      </c>
      <c r="AT1551" s="51" t="n">
        <v>0.3129774085539837</v>
      </c>
      <c r="AU1551" s="51" t="n">
        <v>337.5</v>
      </c>
      <c r="AV1551" s="51" t="n">
        <v>900</v>
      </c>
      <c r="AW1551" s="51" t="n">
        <v>540</v>
      </c>
      <c r="AX1551" s="51" t="n">
        <v>75</v>
      </c>
      <c r="AY1551" s="51" t="n">
        <v>84.375</v>
      </c>
      <c r="AZ1551" s="51" t="n">
        <v>18</v>
      </c>
      <c r="BA1551" s="51" t="n">
        <v>6.25</v>
      </c>
      <c r="BB1551" s="51" t="n">
        <v>23.90625</v>
      </c>
      <c r="BC1551" s="51" t="n">
        <v>15</v>
      </c>
      <c r="BD1551" s="51" t="n">
        <v>3.75</v>
      </c>
      <c r="BE1551" s="51" t="n">
        <v>4.6875</v>
      </c>
      <c r="BF1551" s="51" t="n">
        <v>0.578</v>
      </c>
      <c r="BG1551" s="51" t="n">
        <v>6</v>
      </c>
      <c r="BH1551" s="51" t="n">
        <v>14</v>
      </c>
      <c r="BI1551" s="51" t="n">
        <v>5.5</v>
      </c>
      <c r="BJ1551" s="51" t="n">
        <v>0.7</v>
      </c>
      <c r="BK1551" s="51" t="n">
        <v>0.4</v>
      </c>
      <c r="BL1551" s="51" t="n">
        <v>0.0595</v>
      </c>
      <c r="BM1551" s="51" t="n">
        <v>-0.4056906248225752</v>
      </c>
      <c r="BN1551" s="51" t="n">
        <v>0.6474832189819262</v>
      </c>
      <c r="BO1551" s="51" t="n">
        <v>0.1663585050423656</v>
      </c>
      <c r="BP1551" s="51" t="n">
        <v>-0.404171332606838</v>
      </c>
      <c r="BQ1551" s="51" t="n">
        <v>0.6494857577651524</v>
      </c>
      <c r="BR1551" s="51" t="n">
        <v>0.1679405409875103</v>
      </c>
      <c r="BS1551" s="51" t="n">
        <v>-1.519292215737211</v>
      </c>
      <c r="BT1551" s="51" t="n">
        <v>-2.002538783226204</v>
      </c>
      <c r="BU1551" s="51" t="n">
        <v>-1.582035945144694</v>
      </c>
      <c r="BV1551" s="51" t="n">
        <v>2.970058610003284</v>
      </c>
    </row>
    <row r="1552">
      <c r="A1552" s="49" t="n">
        <v>18.68</v>
      </c>
      <c r="B1552" s="50" t="inlineStr">
        <is>
          <t>path/straight_to_pick</t>
        </is>
      </c>
      <c r="C1552" s="50" t="inlineStr">
        <is>
          <t>effort</t>
        </is>
      </c>
      <c r="D1552" s="49" t="n">
        <v>0</v>
      </c>
      <c r="E1552" s="49" t="n">
        <v>-0.8652030000000001</v>
      </c>
      <c r="F1552" s="49" t="n">
        <v>-2.34253</v>
      </c>
      <c r="G1552" s="49" t="n">
        <v>-1.18111</v>
      </c>
      <c r="H1552" s="49" t="n">
        <v>-1.177</v>
      </c>
      <c r="I1552" s="49" t="n">
        <v>-4.73561</v>
      </c>
      <c r="J1552" s="49" t="n">
        <v>2.20921</v>
      </c>
      <c r="K1552" s="49" t="n">
        <v>-0.8668435044942021</v>
      </c>
      <c r="L1552" s="49" t="n">
        <v>-2.341845467610062</v>
      </c>
      <c r="M1552" s="49" t="n">
        <v>-1.180155820352869</v>
      </c>
      <c r="N1552" s="49" t="n">
        <v>-1.169540217098128</v>
      </c>
      <c r="O1552" s="49" t="n">
        <v>-4.74746204162458</v>
      </c>
      <c r="P1552" s="49" t="n">
        <v>2.189126907022709</v>
      </c>
      <c r="Q1552" s="49" t="n">
        <v>0.001640504494202055</v>
      </c>
      <c r="R1552" s="49" t="n">
        <v>-0.0006845323899384859</v>
      </c>
      <c r="S1552" s="49" t="n">
        <v>-0.0009541796471306263</v>
      </c>
      <c r="T1552" s="49" t="n">
        <v>-0.007459782901871659</v>
      </c>
      <c r="U1552" s="49" t="n">
        <v>0.01185204162457953</v>
      </c>
      <c r="V1552" s="49" t="n">
        <v>0.02008309297729083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0.02585273257559787</v>
      </c>
      <c r="AD1552" s="49" t="n">
        <v>0.01043721309361671</v>
      </c>
      <c r="AE1552" s="49" t="n">
        <v>0.006569175379301539</v>
      </c>
      <c r="AF1552" s="49" t="n">
        <v>0.001385715553281311</v>
      </c>
      <c r="AG1552" s="49" t="n">
        <v>0.06516029313776325</v>
      </c>
      <c r="AH1552" s="49" t="n">
        <v>-0.1368302423273286</v>
      </c>
      <c r="AI1552" s="49" t="n">
        <v>0.3610511370952962</v>
      </c>
      <c r="AJ1552" s="49" t="n">
        <v>-0.7383762949537647</v>
      </c>
      <c r="AK1552" s="49" t="n">
        <v>-0.5559382648692818</v>
      </c>
      <c r="AL1552" s="49" t="n">
        <v>-0.6322088789397854</v>
      </c>
      <c r="AM1552" s="49" t="n">
        <v>1.11871658898573</v>
      </c>
      <c r="AN1552" s="49" t="n">
        <v>0.3676127816134619</v>
      </c>
      <c r="AO1552" s="49" t="n">
        <v>0.4577077547914851</v>
      </c>
      <c r="AP1552" s="49" t="n">
        <v>48.78775880752186</v>
      </c>
      <c r="AQ1552" s="49" t="n">
        <v>19.62752080429271</v>
      </c>
      <c r="AR1552" s="49" t="n">
        <v>1.716846822460637</v>
      </c>
      <c r="AS1552" s="49" t="n">
        <v>1.142146287402221</v>
      </c>
      <c r="AT1552" s="49" t="n">
        <v>0.3423639044549912</v>
      </c>
      <c r="AU1552" s="49" t="n">
        <v>337.5</v>
      </c>
      <c r="AV1552" s="49" t="n">
        <v>900</v>
      </c>
      <c r="AW1552" s="49" t="n">
        <v>540</v>
      </c>
      <c r="AX1552" s="49" t="n">
        <v>75</v>
      </c>
      <c r="AY1552" s="49" t="n">
        <v>84.375</v>
      </c>
      <c r="AZ1552" s="49" t="n">
        <v>18</v>
      </c>
      <c r="BA1552" s="49" t="n">
        <v>6.25</v>
      </c>
      <c r="BB1552" s="49" t="n">
        <v>23.90625</v>
      </c>
      <c r="BC1552" s="49" t="n">
        <v>15</v>
      </c>
      <c r="BD1552" s="49" t="n">
        <v>3.75</v>
      </c>
      <c r="BE1552" s="49" t="n">
        <v>4.6875</v>
      </c>
      <c r="BF1552" s="49" t="n">
        <v>0.578</v>
      </c>
      <c r="BG1552" s="49" t="n">
        <v>6</v>
      </c>
      <c r="BH1552" s="49" t="n">
        <v>14</v>
      </c>
      <c r="BI1552" s="49" t="n">
        <v>5.5</v>
      </c>
      <c r="BJ1552" s="49" t="n">
        <v>0.7</v>
      </c>
      <c r="BK1552" s="49" t="n">
        <v>0.4</v>
      </c>
      <c r="BL1552" s="49" t="n">
        <v>0.0595</v>
      </c>
      <c r="BM1552" s="49" t="n">
        <v>-0.4056906248225752</v>
      </c>
      <c r="BN1552" s="49" t="n">
        <v>0.6474832189819262</v>
      </c>
      <c r="BO1552" s="49" t="n">
        <v>0.1663585050423656</v>
      </c>
      <c r="BP1552" s="49" t="n">
        <v>-0.4043794266211234</v>
      </c>
      <c r="BQ1552" s="49" t="n">
        <v>0.6493616760218325</v>
      </c>
      <c r="BR1552" s="49" t="n">
        <v>0.1680596335543459</v>
      </c>
      <c r="BS1552" s="49" t="n">
        <v>-1.311198201451813</v>
      </c>
      <c r="BT1552" s="49" t="n">
        <v>-1.878457039906301</v>
      </c>
      <c r="BU1552" s="49" t="n">
        <v>-1.70112851198026</v>
      </c>
      <c r="BV1552" s="49" t="n">
        <v>2.853362891140239</v>
      </c>
    </row>
    <row r="1553">
      <c r="A1553" s="51" t="n">
        <v>18.69</v>
      </c>
      <c r="B1553" t="inlineStr">
        <is>
          <t>path/straight_to_pick</t>
        </is>
      </c>
      <c r="C1553" t="inlineStr">
        <is>
          <t>effort</t>
        </is>
      </c>
      <c r="D1553" s="51" t="n">
        <v>0</v>
      </c>
      <c r="E1553" s="51" t="n">
        <v>-0.8652030000000001</v>
      </c>
      <c r="F1553" s="51" t="n">
        <v>-2.34253</v>
      </c>
      <c r="G1553" s="51" t="n">
        <v>-1.18111</v>
      </c>
      <c r="H1553" s="51" t="n">
        <v>-1.177</v>
      </c>
      <c r="I1553" s="51" t="n">
        <v>-4.73561</v>
      </c>
      <c r="J1553" s="51" t="n">
        <v>2.20921</v>
      </c>
      <c r="K1553" s="51" t="n">
        <v>-0.8665744519482265</v>
      </c>
      <c r="L1553" s="51" t="n">
        <v>-2.341747535829806</v>
      </c>
      <c r="M1553" s="51" t="n">
        <v>-1.180099527345696</v>
      </c>
      <c r="N1553" s="51" t="n">
        <v>-1.169569455891749</v>
      </c>
      <c r="O1553" s="51" t="n">
        <v>-4.746780170363597</v>
      </c>
      <c r="P1553" s="51" t="n">
        <v>2.187893308839802</v>
      </c>
      <c r="Q1553" s="51" t="n">
        <v>0.00137145194822641</v>
      </c>
      <c r="R1553" s="51" t="n">
        <v>-0.0007824641701938972</v>
      </c>
      <c r="S1553" s="51" t="n">
        <v>-0.001010472654303651</v>
      </c>
      <c r="T1553" s="51" t="n">
        <v>-0.007430544108250725</v>
      </c>
      <c r="U1553" s="51" t="n">
        <v>0.01117017036359691</v>
      </c>
      <c r="V1553" s="51" t="n">
        <v>0.02131669116019763</v>
      </c>
      <c r="W1553" s="51" t="n">
        <v>0</v>
      </c>
      <c r="X1553" s="51" t="n">
        <v>0</v>
      </c>
      <c r="Y1553" s="51" t="n">
        <v>0</v>
      </c>
      <c r="Z1553" s="51" t="n">
        <v>0</v>
      </c>
      <c r="AA1553" s="51" t="n">
        <v>0</v>
      </c>
      <c r="AB1553" s="51" t="n">
        <v>0</v>
      </c>
      <c r="AC1553" s="51" t="n">
        <v>0.02776494260334915</v>
      </c>
      <c r="AD1553" s="51" t="n">
        <v>0.009270444376900208</v>
      </c>
      <c r="AE1553" s="51" t="n">
        <v>0.004839430115997654</v>
      </c>
      <c r="AF1553" s="51" t="n">
        <v>-0.006350560353474313</v>
      </c>
      <c r="AG1553" s="51" t="n">
        <v>0.07069350600500696</v>
      </c>
      <c r="AH1553" s="51" t="n">
        <v>-0.1123041001960222</v>
      </c>
      <c r="AI1553" s="51" t="n">
        <v>0.2588583584087724</v>
      </c>
      <c r="AJ1553" s="51" t="n">
        <v>-0.8103671929902909</v>
      </c>
      <c r="AK1553" s="51" t="n">
        <v>-0.5769744606926894</v>
      </c>
      <c r="AL1553" s="51" t="n">
        <v>-0.6248792216875458</v>
      </c>
      <c r="AM1553" s="51" t="n">
        <v>1.059494017929217</v>
      </c>
      <c r="AN1553" s="51" t="n">
        <v>0.3884814539238776</v>
      </c>
      <c r="AO1553" s="51" t="n">
        <v>0.3610511370952976</v>
      </c>
      <c r="AP1553" s="51" t="n">
        <v>48.70306543411545</v>
      </c>
      <c r="AQ1553" s="51" t="n">
        <v>19.59691408013885</v>
      </c>
      <c r="AR1553" s="51" t="n">
        <v>1.718661356055046</v>
      </c>
      <c r="AS1553" s="51" t="n">
        <v>1.08757238378455</v>
      </c>
      <c r="AT1553" s="51" t="n">
        <v>0.3676127816134617</v>
      </c>
      <c r="AU1553" s="51" t="n">
        <v>337.5</v>
      </c>
      <c r="AV1553" s="51" t="n">
        <v>900</v>
      </c>
      <c r="AW1553" s="51" t="n">
        <v>540</v>
      </c>
      <c r="AX1553" s="51" t="n">
        <v>75</v>
      </c>
      <c r="AY1553" s="51" t="n">
        <v>84.375</v>
      </c>
      <c r="AZ1553" s="51" t="n">
        <v>18</v>
      </c>
      <c r="BA1553" s="51" t="n">
        <v>6.25</v>
      </c>
      <c r="BB1553" s="51" t="n">
        <v>23.90625</v>
      </c>
      <c r="BC1553" s="51" t="n">
        <v>15</v>
      </c>
      <c r="BD1553" s="51" t="n">
        <v>3.75</v>
      </c>
      <c r="BE1553" s="51" t="n">
        <v>4.6875</v>
      </c>
      <c r="BF1553" s="51" t="n">
        <v>0.578</v>
      </c>
      <c r="BG1553" s="51" t="n">
        <v>6</v>
      </c>
      <c r="BH1553" s="51" t="n">
        <v>14</v>
      </c>
      <c r="BI1553" s="51" t="n">
        <v>5.5</v>
      </c>
      <c r="BJ1553" s="51" t="n">
        <v>0.7</v>
      </c>
      <c r="BK1553" s="51" t="n">
        <v>0.4</v>
      </c>
      <c r="BL1553" s="51" t="n">
        <v>0.0595</v>
      </c>
      <c r="BM1553" s="51" t="n">
        <v>-0.4056906248225752</v>
      </c>
      <c r="BN1553" s="51" t="n">
        <v>0.6474832189819262</v>
      </c>
      <c r="BO1553" s="51" t="n">
        <v>0.1663585050423656</v>
      </c>
      <c r="BP1553" s="51" t="n">
        <v>-0.4045986005029836</v>
      </c>
      <c r="BQ1553" s="51" t="n">
        <v>0.6492185825550794</v>
      </c>
      <c r="BR1553" s="51" t="n">
        <v>0.1681549030961887</v>
      </c>
      <c r="BS1553" s="51" t="n">
        <v>-1.092024319591656</v>
      </c>
      <c r="BT1553" s="51" t="n">
        <v>-1.735363573153181</v>
      </c>
      <c r="BU1553" s="51" t="n">
        <v>-1.796398053823062</v>
      </c>
      <c r="BV1553" s="51" t="n">
        <v>2.725995196875057</v>
      </c>
    </row>
    <row r="1554">
      <c r="A1554" s="49" t="n">
        <v>18.7</v>
      </c>
      <c r="B1554" s="50" t="inlineStr">
        <is>
          <t>path/straight_to_pick</t>
        </is>
      </c>
      <c r="C1554" s="50" t="inlineStr">
        <is>
          <t>effort</t>
        </is>
      </c>
      <c r="D1554" s="49" t="n">
        <v>0</v>
      </c>
      <c r="E1554" s="49" t="n">
        <v>-0.8652030000000001</v>
      </c>
      <c r="F1554" s="49" t="n">
        <v>-2.34253</v>
      </c>
      <c r="G1554" s="49" t="n">
        <v>-1.18111</v>
      </c>
      <c r="H1554" s="49" t="n">
        <v>-1.177</v>
      </c>
      <c r="I1554" s="49" t="n">
        <v>-4.73561</v>
      </c>
      <c r="J1554" s="49" t="n">
        <v>2.20921</v>
      </c>
      <c r="K1554" s="49" t="n">
        <v>-0.8662875595257029</v>
      </c>
      <c r="L1554" s="49" t="n">
        <v>-2.34166250713489</v>
      </c>
      <c r="M1554" s="49" t="n">
        <v>-1.180060710882125</v>
      </c>
      <c r="N1554" s="49" t="n">
        <v>-1.16967030128542</v>
      </c>
      <c r="O1554" s="49" t="n">
        <v>-4.74605926856421</v>
      </c>
      <c r="P1554" s="49" t="n">
        <v>2.186910711066646</v>
      </c>
      <c r="Q1554" s="49" t="n">
        <v>0.001084559525702855</v>
      </c>
      <c r="R1554" s="49" t="n">
        <v>-0.0008674928651095648</v>
      </c>
      <c r="S1554" s="49" t="n">
        <v>-0.00104928911787483</v>
      </c>
      <c r="T1554" s="49" t="n">
        <v>-0.007329698714580113</v>
      </c>
      <c r="U1554" s="49" t="n">
        <v>0.01044926856420947</v>
      </c>
      <c r="V1554" s="49" t="n">
        <v>0.02229928893335442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0.02944430177740775</v>
      </c>
      <c r="AD1554" s="49" t="n">
        <v>0.007878412068797552</v>
      </c>
      <c r="AE1554" s="49" t="n">
        <v>0.003080841373728267</v>
      </c>
      <c r="AF1554" s="49" t="n">
        <v>-0.01305801379803999</v>
      </c>
      <c r="AG1554" s="49" t="n">
        <v>0.07325594469765863</v>
      </c>
      <c r="AH1554" s="49" t="n">
        <v>-0.0867418119340264</v>
      </c>
      <c r="AI1554" s="49" t="n">
        <v>0.1520237957330775</v>
      </c>
      <c r="AJ1554" s="49" t="n">
        <v>-0.8676119511140197</v>
      </c>
      <c r="AK1554" s="49" t="n">
        <v>-0.5884205063063255</v>
      </c>
      <c r="AL1554" s="49" t="n">
        <v>-0.6128954634528507</v>
      </c>
      <c r="AM1554" s="49" t="n">
        <v>0.9981327625927886</v>
      </c>
      <c r="AN1554" s="49" t="n">
        <v>0.4047761475791458</v>
      </c>
      <c r="AO1554" s="49" t="n">
        <v>0.2588583584087739</v>
      </c>
      <c r="AP1554" s="49" t="n">
        <v>48.63107453607893</v>
      </c>
      <c r="AQ1554" s="49" t="n">
        <v>19.57587788431545</v>
      </c>
      <c r="AR1554" s="49" t="n">
        <v>1.725991013307286</v>
      </c>
      <c r="AS1554" s="49" t="n">
        <v>1.028349812728037</v>
      </c>
      <c r="AT1554" s="49" t="n">
        <v>0.3884814539238772</v>
      </c>
      <c r="AU1554" s="49" t="n">
        <v>337.5</v>
      </c>
      <c r="AV1554" s="49" t="n">
        <v>900</v>
      </c>
      <c r="AW1554" s="49" t="n">
        <v>540</v>
      </c>
      <c r="AX1554" s="49" t="n">
        <v>75</v>
      </c>
      <c r="AY1554" s="49" t="n">
        <v>84.375</v>
      </c>
      <c r="AZ1554" s="49" t="n">
        <v>18</v>
      </c>
      <c r="BA1554" s="49" t="n">
        <v>6.25</v>
      </c>
      <c r="BB1554" s="49" t="n">
        <v>23.90625</v>
      </c>
      <c r="BC1554" s="49" t="n">
        <v>15</v>
      </c>
      <c r="BD1554" s="49" t="n">
        <v>3.75</v>
      </c>
      <c r="BE1554" s="49" t="n">
        <v>4.6875</v>
      </c>
      <c r="BF1554" s="49" t="n">
        <v>0.578</v>
      </c>
      <c r="BG1554" s="49" t="n">
        <v>6</v>
      </c>
      <c r="BH1554" s="49" t="n">
        <v>14</v>
      </c>
      <c r="BI1554" s="49" t="n">
        <v>5.5</v>
      </c>
      <c r="BJ1554" s="49" t="n">
        <v>0.7</v>
      </c>
      <c r="BK1554" s="49" t="n">
        <v>0.4</v>
      </c>
      <c r="BL1554" s="49" t="n">
        <v>0.0595</v>
      </c>
      <c r="BM1554" s="49" t="n">
        <v>-0.4056906248225752</v>
      </c>
      <c r="BN1554" s="49" t="n">
        <v>0.6474832189819262</v>
      </c>
      <c r="BO1554" s="49" t="n">
        <v>0.1663585050423656</v>
      </c>
      <c r="BP1554" s="49" t="n">
        <v>-0.4048261298287254</v>
      </c>
      <c r="BQ1554" s="49" t="n">
        <v>0.649059500636325</v>
      </c>
      <c r="BR1554" s="49" t="n">
        <v>0.1682253904071655</v>
      </c>
      <c r="BS1554" s="49" t="n">
        <v>-0.8644949938498292</v>
      </c>
      <c r="BT1554" s="49" t="n">
        <v>-1.576281654398826</v>
      </c>
      <c r="BU1554" s="49" t="n">
        <v>-1.866885364799897</v>
      </c>
      <c r="BV1554" s="49" t="n">
        <v>2.591770903010095</v>
      </c>
    </row>
    <row r="1555">
      <c r="A1555" s="51" t="n">
        <v>18.71</v>
      </c>
      <c r="B1555" t="inlineStr">
        <is>
          <t>path/straight_to_pick</t>
        </is>
      </c>
      <c r="C1555" t="inlineStr">
        <is>
          <t>effort</t>
        </is>
      </c>
      <c r="D1555" s="51" t="n">
        <v>0</v>
      </c>
      <c r="E1555" s="51" t="n">
        <v>-0.8652030000000001</v>
      </c>
      <c r="F1555" s="51" t="n">
        <v>-2.34253</v>
      </c>
      <c r="G1555" s="51" t="n">
        <v>-1.18111</v>
      </c>
      <c r="H1555" s="51" t="n">
        <v>-1.177</v>
      </c>
      <c r="I1555" s="51" t="n">
        <v>-4.73561</v>
      </c>
      <c r="J1555" s="51" t="n">
        <v>2.20921</v>
      </c>
      <c r="K1555" s="51" t="n">
        <v>-0.8659852913484585</v>
      </c>
      <c r="L1555" s="51" t="n">
        <v>-2.341592592042962</v>
      </c>
      <c r="M1555" s="51" t="n">
        <v>-1.18003941475746</v>
      </c>
      <c r="N1555" s="51" t="n">
        <v>-1.169831405201868</v>
      </c>
      <c r="O1555" s="51" t="n">
        <v>-4.745329692324589</v>
      </c>
      <c r="P1555" s="51" t="n">
        <v>2.186187952826406</v>
      </c>
      <c r="Q1555" s="51" t="n">
        <v>0.0007822913484584193</v>
      </c>
      <c r="R1555" s="51" t="n">
        <v>-0.0009374079570378946</v>
      </c>
      <c r="S1555" s="51" t="n">
        <v>-0.001070585242540556</v>
      </c>
      <c r="T1555" s="51" t="n">
        <v>-0.007168594798131922</v>
      </c>
      <c r="U1555" s="51" t="n">
        <v>0.009719692324588358</v>
      </c>
      <c r="V1555" s="51" t="n">
        <v>0.02302204717359446</v>
      </c>
      <c r="W1555" s="51" t="n">
        <v>0</v>
      </c>
      <c r="X1555" s="51" t="n">
        <v>0</v>
      </c>
      <c r="Y1555" s="51" t="n">
        <v>0</v>
      </c>
      <c r="Z1555" s="51" t="n">
        <v>0</v>
      </c>
      <c r="AA1555" s="51" t="n">
        <v>0</v>
      </c>
      <c r="AB1555" s="51" t="n">
        <v>0</v>
      </c>
      <c r="AC1555" s="51" t="n">
        <v>0.03086613848647015</v>
      </c>
      <c r="AD1555" s="51" t="n">
        <v>0.006268714230579969</v>
      </c>
      <c r="AE1555" s="51" t="n">
        <v>0.00133800944995392</v>
      </c>
      <c r="AF1555" s="51" t="n">
        <v>-0.01854401984818202</v>
      </c>
      <c r="AG1555" s="51" t="n">
        <v>0.07273004613230574</v>
      </c>
      <c r="AH1555" s="51" t="n">
        <v>-0.06041963495319816</v>
      </c>
      <c r="AI1555" s="51" t="n">
        <v>0.04152615886798469</v>
      </c>
      <c r="AJ1555" s="51" t="n">
        <v>-0.9082238632041998</v>
      </c>
      <c r="AK1555" s="51" t="n">
        <v>-0.5904954258314397</v>
      </c>
      <c r="AL1555" s="51" t="n">
        <v>-0.5972412877890669</v>
      </c>
      <c r="AM1555" s="51" t="n">
        <v>0.9372407373786136</v>
      </c>
      <c r="AN1555" s="51" t="n">
        <v>0.4163526938057707</v>
      </c>
      <c r="AO1555" s="51" t="n">
        <v>0.1520237957330789</v>
      </c>
      <c r="AP1555" s="51" t="n">
        <v>48.5738297779552</v>
      </c>
      <c r="AQ1555" s="51" t="n">
        <v>19.56443183870181</v>
      </c>
      <c r="AR1555" s="51" t="n">
        <v>1.737974771541981</v>
      </c>
      <c r="AS1555" s="51" t="n">
        <v>0.9669885573916085</v>
      </c>
      <c r="AT1555" s="51" t="n">
        <v>0.4047761475791457</v>
      </c>
      <c r="AU1555" s="51" t="n">
        <v>337.5</v>
      </c>
      <c r="AV1555" s="51" t="n">
        <v>900</v>
      </c>
      <c r="AW1555" s="51" t="n">
        <v>540</v>
      </c>
      <c r="AX1555" s="51" t="n">
        <v>75</v>
      </c>
      <c r="AY1555" s="51" t="n">
        <v>84.375</v>
      </c>
      <c r="AZ1555" s="51" t="n">
        <v>18</v>
      </c>
      <c r="BA1555" s="51" t="n">
        <v>6.25</v>
      </c>
      <c r="BB1555" s="51" t="n">
        <v>23.90625</v>
      </c>
      <c r="BC1555" s="51" t="n">
        <v>15</v>
      </c>
      <c r="BD1555" s="51" t="n">
        <v>3.75</v>
      </c>
      <c r="BE1555" s="51" t="n">
        <v>4.6875</v>
      </c>
      <c r="BF1555" s="51" t="n">
        <v>0.578</v>
      </c>
      <c r="BG1555" s="51" t="n">
        <v>6</v>
      </c>
      <c r="BH1555" s="51" t="n">
        <v>14</v>
      </c>
      <c r="BI1555" s="51" t="n">
        <v>5.5</v>
      </c>
      <c r="BJ1555" s="51" t="n">
        <v>0.7</v>
      </c>
      <c r="BK1555" s="51" t="n">
        <v>0.4</v>
      </c>
      <c r="BL1555" s="51" t="n">
        <v>0.0595</v>
      </c>
      <c r="BM1555" s="51" t="n">
        <v>-0.4056906248225752</v>
      </c>
      <c r="BN1555" s="51" t="n">
        <v>0.6474832189819262</v>
      </c>
      <c r="BO1555" s="51" t="n">
        <v>0.1663585050423656</v>
      </c>
      <c r="BP1555" s="51" t="n">
        <v>-0.4050591968864629</v>
      </c>
      <c r="BQ1555" s="51" t="n">
        <v>0.648887858522465</v>
      </c>
      <c r="BR1555" s="51" t="n">
        <v>0.1682705839240132</v>
      </c>
      <c r="BS1555" s="51" t="n">
        <v>-0.631427936112372</v>
      </c>
      <c r="BT1555" s="51" t="n">
        <v>-1.404639540538821</v>
      </c>
      <c r="BU1555" s="51" t="n">
        <v>-1.9120788816476</v>
      </c>
      <c r="BV1555" s="51" t="n">
        <v>2.455149512146047</v>
      </c>
    </row>
    <row r="1556">
      <c r="A1556" s="49" t="n">
        <v>18.72</v>
      </c>
      <c r="B1556" s="50" t="inlineStr">
        <is>
          <t>path/straight_to_pick</t>
        </is>
      </c>
      <c r="C1556" s="50" t="inlineStr">
        <is>
          <t>effort</t>
        </is>
      </c>
      <c r="D1556" s="49" t="n">
        <v>0</v>
      </c>
      <c r="E1556" s="49" t="n">
        <v>-0.8652030000000001</v>
      </c>
      <c r="F1556" s="49" t="n">
        <v>-2.34253</v>
      </c>
      <c r="G1556" s="49" t="n">
        <v>-1.18111</v>
      </c>
      <c r="H1556" s="49" t="n">
        <v>-1.177</v>
      </c>
      <c r="I1556" s="49" t="n">
        <v>-4.73561</v>
      </c>
      <c r="J1556" s="49" t="n">
        <v>2.20921</v>
      </c>
      <c r="K1556" s="49" t="n">
        <v>-0.8656703565935554</v>
      </c>
      <c r="L1556" s="49" t="n">
        <v>-2.341539870530004</v>
      </c>
      <c r="M1556" s="49" t="n">
        <v>-1.180035252509869</v>
      </c>
      <c r="N1556" s="49" t="n">
        <v>-1.170039879874668</v>
      </c>
      <c r="O1556" s="49" t="n">
        <v>-4.744622207831378</v>
      </c>
      <c r="P1556" s="49" t="n">
        <v>2.185731092766175</v>
      </c>
      <c r="Q1556" s="49" t="n">
        <v>0.0004673565935553459</v>
      </c>
      <c r="R1556" s="49" t="n">
        <v>-0.0009901294699958818</v>
      </c>
      <c r="S1556" s="49" t="n">
        <v>-0.001074747490131145</v>
      </c>
      <c r="T1556" s="49" t="n">
        <v>-0.006960120125332203</v>
      </c>
      <c r="U1556" s="49" t="n">
        <v>0.009012207831377239</v>
      </c>
      <c r="V1556" s="49" t="n">
        <v>0.02347890723382529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0.03200608125794688</v>
      </c>
      <c r="AD1556" s="49" t="n">
        <v>0.00445887729216092</v>
      </c>
      <c r="AE1556" s="49" t="n">
        <v>-0.0003473997073071643</v>
      </c>
      <c r="AF1556" s="49" t="n">
        <v>-0.02268591599701003</v>
      </c>
      <c r="AG1556" s="49" t="n">
        <v>0.06913753944927349</v>
      </c>
      <c r="AH1556" s="49" t="n">
        <v>-0.03361698457130826</v>
      </c>
      <c r="AI1556" s="49" t="n">
        <v>-0.07157476775356583</v>
      </c>
      <c r="AJ1556" s="49" t="n">
        <v>-0.9305722105549424</v>
      </c>
      <c r="AK1556" s="49" t="n">
        <v>-0.5836345012889415</v>
      </c>
      <c r="AL1556" s="49" t="n">
        <v>-0.5789673645296083</v>
      </c>
      <c r="AM1556" s="49" t="n">
        <v>0.8794061831792341</v>
      </c>
      <c r="AN1556" s="49" t="n">
        <v>0.4231171252760145</v>
      </c>
      <c r="AO1556" s="49" t="n">
        <v>0.04152615886798604</v>
      </c>
      <c r="AP1556" s="49" t="n">
        <v>48.53321786586502</v>
      </c>
      <c r="AQ1556" s="49" t="n">
        <v>19.5623569191767</v>
      </c>
      <c r="AR1556" s="49" t="n">
        <v>1.753628947205764</v>
      </c>
      <c r="AS1556" s="49" t="n">
        <v>0.9060965321774334</v>
      </c>
      <c r="AT1556" s="49" t="n">
        <v>0.4163526938057703</v>
      </c>
      <c r="AU1556" s="49" t="n">
        <v>337.5</v>
      </c>
      <c r="AV1556" s="49" t="n">
        <v>900</v>
      </c>
      <c r="AW1556" s="49" t="n">
        <v>540</v>
      </c>
      <c r="AX1556" s="49" t="n">
        <v>75</v>
      </c>
      <c r="AY1556" s="49" t="n">
        <v>84.375</v>
      </c>
      <c r="AZ1556" s="49" t="n">
        <v>18</v>
      </c>
      <c r="BA1556" s="49" t="n">
        <v>6.25</v>
      </c>
      <c r="BB1556" s="49" t="n">
        <v>23.90625</v>
      </c>
      <c r="BC1556" s="49" t="n">
        <v>15</v>
      </c>
      <c r="BD1556" s="49" t="n">
        <v>3.75</v>
      </c>
      <c r="BE1556" s="49" t="n">
        <v>4.6875</v>
      </c>
      <c r="BF1556" s="49" t="n">
        <v>0.578</v>
      </c>
      <c r="BG1556" s="49" t="n">
        <v>6</v>
      </c>
      <c r="BH1556" s="49" t="n">
        <v>14</v>
      </c>
      <c r="BI1556" s="49" t="n">
        <v>5.5</v>
      </c>
      <c r="BJ1556" s="49" t="n">
        <v>0.7</v>
      </c>
      <c r="BK1556" s="49" t="n">
        <v>0.4</v>
      </c>
      <c r="BL1556" s="49" t="n">
        <v>0.0595</v>
      </c>
      <c r="BM1556" s="49" t="n">
        <v>-0.4056906248225752</v>
      </c>
      <c r="BN1556" s="49" t="n">
        <v>0.6474832189819262</v>
      </c>
      <c r="BO1556" s="49" t="n">
        <v>0.1663585050423656</v>
      </c>
      <c r="BP1556" s="49" t="n">
        <v>-0.4052949371538833</v>
      </c>
      <c r="BQ1556" s="49" t="n">
        <v>0.6487073673706463</v>
      </c>
      <c r="BR1556" s="49" t="n">
        <v>0.1682904136566519</v>
      </c>
      <c r="BS1556" s="49" t="n">
        <v>-0.3956876686919686</v>
      </c>
      <c r="BT1556" s="49" t="n">
        <v>-1.224148388720092</v>
      </c>
      <c r="BU1556" s="49" t="n">
        <v>-1.931908614286271</v>
      </c>
      <c r="BV1556" s="49" t="n">
        <v>2.321072791343344</v>
      </c>
    </row>
    <row r="1557">
      <c r="A1557" s="51" t="n">
        <v>18.73</v>
      </c>
      <c r="B1557" t="inlineStr">
        <is>
          <t>path/straight_to_pick</t>
        </is>
      </c>
      <c r="C1557" t="inlineStr">
        <is>
          <t>effort</t>
        </is>
      </c>
      <c r="D1557" s="51" t="n">
        <v>0</v>
      </c>
      <c r="E1557" s="51" t="n">
        <v>-0.8652030000000001</v>
      </c>
      <c r="F1557" s="51" t="n">
        <v>-2.34253</v>
      </c>
      <c r="G1557" s="51" t="n">
        <v>-1.18111</v>
      </c>
      <c r="H1557" s="51" t="n">
        <v>-1.177</v>
      </c>
      <c r="I1557" s="51" t="n">
        <v>-4.73561</v>
      </c>
      <c r="J1557" s="51" t="n">
        <v>2.20921</v>
      </c>
      <c r="K1557" s="51" t="n">
        <v>-0.8653457031882699</v>
      </c>
      <c r="L1557" s="51" t="n">
        <v>-2.341506190812233</v>
      </c>
      <c r="M1557" s="51" t="n">
        <v>-1.180047447174728</v>
      </c>
      <c r="N1557" s="51" t="n">
        <v>-1.170282024021289</v>
      </c>
      <c r="O1557" s="51" t="n">
        <v>-4.743966613379782</v>
      </c>
      <c r="P1557" s="51" t="n">
        <v>2.185543382327835</v>
      </c>
      <c r="Q1557" s="51" t="n">
        <v>0.0001427031882698104</v>
      </c>
      <c r="R1557" s="51" t="n">
        <v>-0.001023809187766567</v>
      </c>
      <c r="S1557" s="51" t="n">
        <v>-0.001062552825272345</v>
      </c>
      <c r="T1557" s="51" t="n">
        <v>-0.006717975978710822</v>
      </c>
      <c r="U1557" s="51" t="n">
        <v>0.008356613379781663</v>
      </c>
      <c r="V1557" s="51" t="n">
        <v>0.02366661767216494</v>
      </c>
      <c r="W1557" s="51" t="n">
        <v>0</v>
      </c>
      <c r="X1557" s="51" t="n">
        <v>0</v>
      </c>
      <c r="Y1557" s="51" t="n">
        <v>0</v>
      </c>
      <c r="Z1557" s="51" t="n">
        <v>0</v>
      </c>
      <c r="AA1557" s="51" t="n">
        <v>0</v>
      </c>
      <c r="AB1557" s="51" t="n">
        <v>0</v>
      </c>
      <c r="AC1557" s="51" t="n">
        <v>0.03284066281261521</v>
      </c>
      <c r="AD1557" s="51" t="n">
        <v>0.002476708866417043</v>
      </c>
      <c r="AE1557" s="51" t="n">
        <v>-0.001938535882554938</v>
      </c>
      <c r="AF1557" s="51" t="n">
        <v>-0.02543592753308426</v>
      </c>
      <c r="AG1557" s="51" t="n">
        <v>0.0626366710630907</v>
      </c>
      <c r="AH1557" s="51" t="n">
        <v>-0.006615653054942367</v>
      </c>
      <c r="AI1557" s="51" t="n">
        <v>-0.1861438624161771</v>
      </c>
      <c r="AJ1557" s="51" t="n">
        <v>-0.933378352972095</v>
      </c>
      <c r="AK1557" s="51" t="n">
        <v>-0.5684575162251175</v>
      </c>
      <c r="AL1557" s="51" t="n">
        <v>-0.5591334695569544</v>
      </c>
      <c r="AM1557" s="51" t="n">
        <v>0.8270824649325078</v>
      </c>
      <c r="AN1557" s="51" t="n">
        <v>0.4250261269910496</v>
      </c>
      <c r="AO1557" s="51" t="n">
        <v>-0.07157476775356447</v>
      </c>
      <c r="AP1557" s="51" t="n">
        <v>48.51086951851428</v>
      </c>
      <c r="AQ1557" s="51" t="n">
        <v>19.5692178437192</v>
      </c>
      <c r="AR1557" s="51" t="n">
        <v>1.771902870465223</v>
      </c>
      <c r="AS1557" s="51" t="n">
        <v>0.8482619779780539</v>
      </c>
      <c r="AT1557" s="51" t="n">
        <v>0.4231171252760143</v>
      </c>
      <c r="AU1557" s="51" t="n">
        <v>337.5</v>
      </c>
      <c r="AV1557" s="51" t="n">
        <v>900</v>
      </c>
      <c r="AW1557" s="51" t="n">
        <v>540</v>
      </c>
      <c r="AX1557" s="51" t="n">
        <v>75</v>
      </c>
      <c r="AY1557" s="51" t="n">
        <v>84.375</v>
      </c>
      <c r="AZ1557" s="51" t="n">
        <v>18</v>
      </c>
      <c r="BA1557" s="51" t="n">
        <v>6.25</v>
      </c>
      <c r="BB1557" s="51" t="n">
        <v>23.90625</v>
      </c>
      <c r="BC1557" s="51" t="n">
        <v>15</v>
      </c>
      <c r="BD1557" s="51" t="n">
        <v>3.75</v>
      </c>
      <c r="BE1557" s="51" t="n">
        <v>4.6875</v>
      </c>
      <c r="BF1557" s="51" t="n">
        <v>0.578</v>
      </c>
      <c r="BG1557" s="51" t="n">
        <v>6</v>
      </c>
      <c r="BH1557" s="51" t="n">
        <v>14</v>
      </c>
      <c r="BI1557" s="51" t="n">
        <v>5.5</v>
      </c>
      <c r="BJ1557" s="51" t="n">
        <v>0.7</v>
      </c>
      <c r="BK1557" s="51" t="n">
        <v>0.4</v>
      </c>
      <c r="BL1557" s="51" t="n">
        <v>0.0595</v>
      </c>
      <c r="BM1557" s="51" t="n">
        <v>-0.4056906248225752</v>
      </c>
      <c r="BN1557" s="51" t="n">
        <v>0.6474832189819262</v>
      </c>
      <c r="BO1557" s="51" t="n">
        <v>0.1663585050423656</v>
      </c>
      <c r="BP1557" s="51" t="n">
        <v>-0.4055304824940947</v>
      </c>
      <c r="BQ1557" s="51" t="n">
        <v>0.6485218888073144</v>
      </c>
      <c r="BR1557" s="51" t="n">
        <v>0.1682852351636634</v>
      </c>
      <c r="BS1557" s="51" t="n">
        <v>-0.1601423284805503</v>
      </c>
      <c r="BT1557" s="51" t="n">
        <v>-1.03866982538825</v>
      </c>
      <c r="BU1557" s="51" t="n">
        <v>-1.926730121297821</v>
      </c>
      <c r="BV1557" s="51" t="n">
        <v>2.194713997736275</v>
      </c>
    </row>
    <row r="1558">
      <c r="A1558" s="49" t="n">
        <v>18.74</v>
      </c>
      <c r="B1558" s="50" t="inlineStr">
        <is>
          <t>path/straight_to_pick</t>
        </is>
      </c>
      <c r="C1558" s="50" t="inlineStr">
        <is>
          <t>effort</t>
        </is>
      </c>
      <c r="D1558" s="49" t="n">
        <v>0</v>
      </c>
      <c r="E1558" s="49" t="n">
        <v>-0.8652030000000001</v>
      </c>
      <c r="F1558" s="49" t="n">
        <v>-2.34253</v>
      </c>
      <c r="G1558" s="49" t="n">
        <v>-1.18111</v>
      </c>
      <c r="H1558" s="49" t="n">
        <v>-1.177</v>
      </c>
      <c r="I1558" s="49" t="n">
        <v>-4.73561</v>
      </c>
      <c r="J1558" s="49" t="n">
        <v>2.20921</v>
      </c>
      <c r="K1558" s="49" t="n">
        <v>-0.8650145051209712</v>
      </c>
      <c r="L1558" s="49" t="n">
        <v>-2.341493068365136</v>
      </c>
      <c r="M1558" s="49" t="n">
        <v>-1.180074887583809</v>
      </c>
      <c r="N1558" s="49" t="n">
        <v>-1.17054407361538</v>
      </c>
      <c r="O1558" s="49" t="n">
        <v>-4.743390421623843</v>
      </c>
      <c r="P1558" s="49" t="n">
        <v>2.185625246823737</v>
      </c>
      <c r="Q1558" s="49" t="n">
        <v>-0.0001884948790288332</v>
      </c>
      <c r="R1558" s="49" t="n">
        <v>-0.001036931634864402</v>
      </c>
      <c r="S1558" s="49" t="n">
        <v>-0.00103511241619092</v>
      </c>
      <c r="T1558" s="49" t="n">
        <v>-0.006455926384620447</v>
      </c>
      <c r="U1558" s="49" t="n">
        <v>0.007780421623842848</v>
      </c>
      <c r="V1558" s="49" t="n">
        <v>0.02358475317626318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0.03334798551713053</v>
      </c>
      <c r="AD1558" s="49" t="n">
        <v>0.0003599659292732514</v>
      </c>
      <c r="AE1558" s="49" t="n">
        <v>-0.003404830934651226</v>
      </c>
      <c r="AF1558" s="49" t="n">
        <v>-0.0268216154420578</v>
      </c>
      <c r="AG1558" s="49" t="n">
        <v>0.05351352772940233</v>
      </c>
      <c r="AH1558" s="49" t="n">
        <v>0.02030098449068676</v>
      </c>
      <c r="AI1558" s="49" t="n">
        <v>-0.3009789272865006</v>
      </c>
      <c r="AJ1558" s="49" t="n">
        <v>-0.9158020457090934</v>
      </c>
      <c r="AK1558" s="49" t="n">
        <v>-0.5457303393970471</v>
      </c>
      <c r="AL1558" s="49" t="n">
        <v>-0.5387518657033181</v>
      </c>
      <c r="AM1558" s="49" t="n">
        <v>0.7824802501222632</v>
      </c>
      <c r="AN1558" s="49" t="n">
        <v>0.4220873460042119</v>
      </c>
      <c r="AO1558" s="49" t="n">
        <v>-0.1861438624161757</v>
      </c>
      <c r="AP1558" s="49" t="n">
        <v>48.50806337609713</v>
      </c>
      <c r="AQ1558" s="49" t="n">
        <v>19.58439482878302</v>
      </c>
      <c r="AR1558" s="49" t="n">
        <v>1.791736765437877</v>
      </c>
      <c r="AS1558" s="49" t="n">
        <v>0.7959382597313279</v>
      </c>
      <c r="AT1558" s="49" t="n">
        <v>0.4250261269910495</v>
      </c>
      <c r="AU1558" s="49" t="n">
        <v>337.5</v>
      </c>
      <c r="AV1558" s="49" t="n">
        <v>900</v>
      </c>
      <c r="AW1558" s="49" t="n">
        <v>540</v>
      </c>
      <c r="AX1558" s="49" t="n">
        <v>75</v>
      </c>
      <c r="AY1558" s="49" t="n">
        <v>84.375</v>
      </c>
      <c r="AZ1558" s="49" t="n">
        <v>18</v>
      </c>
      <c r="BA1558" s="49" t="n">
        <v>6.25</v>
      </c>
      <c r="BB1558" s="49" t="n">
        <v>23.90625</v>
      </c>
      <c r="BC1558" s="49" t="n">
        <v>15</v>
      </c>
      <c r="BD1558" s="49" t="n">
        <v>3.75</v>
      </c>
      <c r="BE1558" s="49" t="n">
        <v>4.6875</v>
      </c>
      <c r="BF1558" s="49" t="n">
        <v>0.578</v>
      </c>
      <c r="BG1558" s="49" t="n">
        <v>6</v>
      </c>
      <c r="BH1558" s="49" t="n">
        <v>14</v>
      </c>
      <c r="BI1558" s="49" t="n">
        <v>5.5</v>
      </c>
      <c r="BJ1558" s="49" t="n">
        <v>0.7</v>
      </c>
      <c r="BK1558" s="49" t="n">
        <v>0.4</v>
      </c>
      <c r="BL1558" s="49" t="n">
        <v>0.0595</v>
      </c>
      <c r="BM1558" s="49" t="n">
        <v>-0.4056906248225752</v>
      </c>
      <c r="BN1558" s="49" t="n">
        <v>0.6474832189819262</v>
      </c>
      <c r="BO1558" s="49" t="n">
        <v>0.1663585050423656</v>
      </c>
      <c r="BP1558" s="49" t="n">
        <v>-0.4057630006823472</v>
      </c>
      <c r="BQ1558" s="49" t="n">
        <v>0.6483352985722678</v>
      </c>
      <c r="BR1558" s="49" t="n">
        <v>0.1682558046621934</v>
      </c>
      <c r="BS1558" s="49" t="n">
        <v>0.07237585977193373</v>
      </c>
      <c r="BT1558" s="49" t="n">
        <v>-0.8520795903416145</v>
      </c>
      <c r="BU1558" s="49" t="n">
        <v>-1.897299619827791</v>
      </c>
      <c r="BV1558" s="49" t="n">
        <v>2.081111179335006</v>
      </c>
    </row>
    <row r="1559">
      <c r="A1559" s="51" t="n">
        <v>18.75</v>
      </c>
      <c r="B1559" t="inlineStr">
        <is>
          <t>path/straight_to_pick</t>
        </is>
      </c>
      <c r="C1559" t="inlineStr">
        <is>
          <t>effort</t>
        </is>
      </c>
      <c r="D1559" s="51" t="n">
        <v>0</v>
      </c>
      <c r="E1559" s="51" t="n">
        <v>-0.8652030000000001</v>
      </c>
      <c r="F1559" s="51" t="n">
        <v>-2.34253</v>
      </c>
      <c r="G1559" s="51" t="n">
        <v>-1.18111</v>
      </c>
      <c r="H1559" s="51" t="n">
        <v>-1.177</v>
      </c>
      <c r="I1559" s="51" t="n">
        <v>-4.73561</v>
      </c>
      <c r="J1559" s="51" t="n">
        <v>2.20921</v>
      </c>
      <c r="K1559" s="51" t="n">
        <v>-0.8646801429512532</v>
      </c>
      <c r="L1559" s="51" t="n">
        <v>-2.341501592079535</v>
      </c>
      <c r="M1559" s="51" t="n">
        <v>-1.18011619648243</v>
      </c>
      <c r="N1559" s="51" t="n">
        <v>-1.170812932555485</v>
      </c>
      <c r="O1559" s="51" t="n">
        <v>-4.742917658141055</v>
      </c>
      <c r="P1559" s="51" t="n">
        <v>2.185974275784949</v>
      </c>
      <c r="Q1559" s="51" t="n">
        <v>-0.0005228570487468831</v>
      </c>
      <c r="R1559" s="51" t="n">
        <v>-0.001028407920465213</v>
      </c>
      <c r="S1559" s="51" t="n">
        <v>-0.0009938035175702797</v>
      </c>
      <c r="T1559" s="51" t="n">
        <v>-0.006187067444514582</v>
      </c>
      <c r="U1559" s="51" t="n">
        <v>0.007307658141054496</v>
      </c>
      <c r="V1559" s="51" t="n">
        <v>0.0232357242150516</v>
      </c>
      <c r="W1559" s="51" t="n">
        <v>0</v>
      </c>
      <c r="X1559" s="51" t="n">
        <v>0</v>
      </c>
      <c r="Y1559" s="51" t="n">
        <v>0</v>
      </c>
      <c r="Z1559" s="51" t="n">
        <v>0</v>
      </c>
      <c r="AA1559" s="51" t="n">
        <v>0</v>
      </c>
      <c r="AB1559" s="51" t="n">
        <v>0</v>
      </c>
      <c r="AC1559" s="51" t="n">
        <v>0.03350841215534233</v>
      </c>
      <c r="AD1559" s="51" t="n">
        <v>-0.001844671362443298</v>
      </c>
      <c r="AE1559" s="51" t="n">
        <v>-0.004722947070649625</v>
      </c>
      <c r="AF1559" s="51" t="n">
        <v>-0.02694184898231751</v>
      </c>
      <c r="AG1559" s="51" t="n">
        <v>0.0421679961836334</v>
      </c>
      <c r="AH1559" s="51" t="n">
        <v>0.04684902920038556</v>
      </c>
      <c r="AI1559" s="51" t="n">
        <v>-0.4148213979611599</v>
      </c>
      <c r="AJ1559" s="51" t="n">
        <v>-0.8775116344342779</v>
      </c>
      <c r="AK1559" s="51" t="n">
        <v>-0.5163229659215458</v>
      </c>
      <c r="AL1559" s="51" t="n">
        <v>-0.5187352967463658</v>
      </c>
      <c r="AM1559" s="51" t="n">
        <v>0.7474715903556655</v>
      </c>
      <c r="AN1559" s="51" t="n">
        <v>0.4143595185281393</v>
      </c>
      <c r="AO1559" s="51" t="n">
        <v>-0.3009789272864992</v>
      </c>
      <c r="AP1559" s="51" t="n">
        <v>48.52563968336013</v>
      </c>
      <c r="AQ1559" s="51" t="n">
        <v>19.60712200561109</v>
      </c>
      <c r="AR1559" s="51" t="n">
        <v>1.812118369291513</v>
      </c>
      <c r="AS1559" s="51" t="n">
        <v>0.7513360449210831</v>
      </c>
      <c r="AT1559" s="51" t="n">
        <v>0.4220873460042116</v>
      </c>
      <c r="AU1559" s="51" t="n">
        <v>337.5</v>
      </c>
      <c r="AV1559" s="51" t="n">
        <v>900</v>
      </c>
      <c r="AW1559" s="51" t="n">
        <v>540</v>
      </c>
      <c r="AX1559" s="51" t="n">
        <v>75</v>
      </c>
      <c r="AY1559" s="51" t="n">
        <v>84.375</v>
      </c>
      <c r="AZ1559" s="51" t="n">
        <v>18</v>
      </c>
      <c r="BA1559" s="51" t="n">
        <v>6.25</v>
      </c>
      <c r="BB1559" s="51" t="n">
        <v>23.90625</v>
      </c>
      <c r="BC1559" s="51" t="n">
        <v>15</v>
      </c>
      <c r="BD1559" s="51" t="n">
        <v>3.75</v>
      </c>
      <c r="BE1559" s="51" t="n">
        <v>4.6875</v>
      </c>
      <c r="BF1559" s="51" t="n">
        <v>0.578</v>
      </c>
      <c r="BG1559" s="51" t="n">
        <v>6</v>
      </c>
      <c r="BH1559" s="51" t="n">
        <v>14</v>
      </c>
      <c r="BI1559" s="51" t="n">
        <v>5.5</v>
      </c>
      <c r="BJ1559" s="51" t="n">
        <v>0.7</v>
      </c>
      <c r="BK1559" s="51" t="n">
        <v>0.4</v>
      </c>
      <c r="BL1559" s="51" t="n">
        <v>0.0595</v>
      </c>
      <c r="BM1559" s="51" t="n">
        <v>-0.4056906248225752</v>
      </c>
      <c r="BN1559" s="51" t="n">
        <v>0.6474832189819262</v>
      </c>
      <c r="BO1559" s="51" t="n">
        <v>0.1663585050423656</v>
      </c>
      <c r="BP1559" s="51" t="n">
        <v>-0.4059897312463054</v>
      </c>
      <c r="BQ1559" s="51" t="n">
        <v>0.6481513529364751</v>
      </c>
      <c r="BR1559" s="51" t="n">
        <v>0.1682032465688915</v>
      </c>
      <c r="BS1559" s="51" t="n">
        <v>0.299106423730211</v>
      </c>
      <c r="BT1559" s="51" t="n">
        <v>-0.6681339545488996</v>
      </c>
      <c r="BU1559" s="51" t="n">
        <v>-1.844741526525917</v>
      </c>
      <c r="BV1559" s="51" t="n">
        <v>1.984676027372478</v>
      </c>
    </row>
    <row r="1560">
      <c r="A1560" s="49" t="n">
        <v>18.76</v>
      </c>
      <c r="B1560" s="50" t="inlineStr">
        <is>
          <t>path/straight_to_pick</t>
        </is>
      </c>
      <c r="C1560" s="50" t="inlineStr">
        <is>
          <t>effort</t>
        </is>
      </c>
      <c r="D1560" s="49" t="n">
        <v>0</v>
      </c>
      <c r="E1560" s="49" t="n">
        <v>-0.8652030000000001</v>
      </c>
      <c r="F1560" s="49" t="n">
        <v>-2.34253</v>
      </c>
      <c r="G1560" s="49" t="n">
        <v>-1.18111</v>
      </c>
      <c r="H1560" s="49" t="n">
        <v>-1.177</v>
      </c>
      <c r="I1560" s="49" t="n">
        <v>-4.73561</v>
      </c>
      <c r="J1560" s="49" t="n">
        <v>2.20921</v>
      </c>
      <c r="K1560" s="49" t="n">
        <v>-0.8643461774437772</v>
      </c>
      <c r="L1560" s="49" t="n">
        <v>-2.341532344226014</v>
      </c>
      <c r="M1560" s="49" t="n">
        <v>-1.180169805023584</v>
      </c>
      <c r="N1560" s="49" t="n">
        <v>-1.171076840268423</v>
      </c>
      <c r="O1560" s="49" t="n">
        <v>-4.742567826021727</v>
      </c>
      <c r="P1560" s="49" t="n">
        <v>2.186585226315791</v>
      </c>
      <c r="Q1560" s="49" t="n">
        <v>-0.0008568225562228804</v>
      </c>
      <c r="R1560" s="49" t="n">
        <v>-0.000997655773985695</v>
      </c>
      <c r="S1560" s="49" t="n">
        <v>-0.0009401949764165085</v>
      </c>
      <c r="T1560" s="49" t="n">
        <v>-0.005923159731577199</v>
      </c>
      <c r="U1560" s="49" t="n">
        <v>0.006957826021726454</v>
      </c>
      <c r="V1560" s="49" t="n">
        <v>0.02262477368420956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0.0333052497338626</v>
      </c>
      <c r="AD1560" s="49" t="n">
        <v>-0.004083270718152823</v>
      </c>
      <c r="AE1560" s="49" t="n">
        <v>-0.005877161621692486</v>
      </c>
      <c r="AF1560" s="49" t="n">
        <v>-0.02595861826703625</v>
      </c>
      <c r="AG1560" s="49" t="n">
        <v>0.02909507662801824</v>
      </c>
      <c r="AH1560" s="49" t="n">
        <v>0.07274558472792064</v>
      </c>
      <c r="AI1560" s="49" t="n">
        <v>-0.5263693336151944</v>
      </c>
      <c r="AJ1560" s="49" t="n">
        <v>-0.8187328137062468</v>
      </c>
      <c r="AK1560" s="49" t="n">
        <v>-0.4811672029142361</v>
      </c>
      <c r="AL1560" s="49" t="n">
        <v>-0.499852598266693</v>
      </c>
      <c r="AM1560" s="49" t="n">
        <v>0.7235098212043766</v>
      </c>
      <c r="AN1560" s="49" t="n">
        <v>0.4019523351109891</v>
      </c>
      <c r="AO1560" s="49" t="n">
        <v>-0.4148213979611585</v>
      </c>
      <c r="AP1560" s="49" t="n">
        <v>48.56393009463494</v>
      </c>
      <c r="AQ1560" s="49" t="n">
        <v>19.63652937908659</v>
      </c>
      <c r="AR1560" s="49" t="n">
        <v>1.832134938248466</v>
      </c>
      <c r="AS1560" s="49" t="n">
        <v>0.7163273851544855</v>
      </c>
      <c r="AT1560" s="49" t="n">
        <v>0.4143595185281391</v>
      </c>
      <c r="AU1560" s="49" t="n">
        <v>337.5</v>
      </c>
      <c r="AV1560" s="49" t="n">
        <v>900</v>
      </c>
      <c r="AW1560" s="49" t="n">
        <v>540</v>
      </c>
      <c r="AX1560" s="49" t="n">
        <v>75</v>
      </c>
      <c r="AY1560" s="49" t="n">
        <v>84.375</v>
      </c>
      <c r="AZ1560" s="49" t="n">
        <v>18</v>
      </c>
      <c r="BA1560" s="49" t="n">
        <v>6.25</v>
      </c>
      <c r="BB1560" s="49" t="n">
        <v>23.90625</v>
      </c>
      <c r="BC1560" s="49" t="n">
        <v>15</v>
      </c>
      <c r="BD1560" s="49" t="n">
        <v>3.75</v>
      </c>
      <c r="BE1560" s="49" t="n">
        <v>4.6875</v>
      </c>
      <c r="BF1560" s="49" t="n">
        <v>0.578</v>
      </c>
      <c r="BG1560" s="49" t="n">
        <v>6</v>
      </c>
      <c r="BH1560" s="49" t="n">
        <v>14</v>
      </c>
      <c r="BI1560" s="49" t="n">
        <v>5.5</v>
      </c>
      <c r="BJ1560" s="49" t="n">
        <v>0.7</v>
      </c>
      <c r="BK1560" s="49" t="n">
        <v>0.4</v>
      </c>
      <c r="BL1560" s="49" t="n">
        <v>0.0595</v>
      </c>
      <c r="BM1560" s="49" t="n">
        <v>-0.4056906248225752</v>
      </c>
      <c r="BN1560" s="49" t="n">
        <v>0.6474832189819262</v>
      </c>
      <c r="BO1560" s="49" t="n">
        <v>0.1663585050423656</v>
      </c>
      <c r="BP1560" s="49" t="n">
        <v>-0.4062080178572648</v>
      </c>
      <c r="BQ1560" s="49" t="n">
        <v>0.6479735644451612</v>
      </c>
      <c r="BR1560" s="49" t="n">
        <v>0.1681290148925761</v>
      </c>
      <c r="BS1560" s="49" t="n">
        <v>0.5173930346895617</v>
      </c>
      <c r="BT1560" s="49" t="n">
        <v>-0.490345463235009</v>
      </c>
      <c r="BU1560" s="49" t="n">
        <v>-1.770509850210433</v>
      </c>
      <c r="BV1560" s="49" t="n">
        <v>1.908622371070978</v>
      </c>
    </row>
    <row r="1561">
      <c r="A1561" s="51" t="n">
        <v>18.77</v>
      </c>
      <c r="B1561" t="inlineStr">
        <is>
          <t>path/straight_to_pick</t>
        </is>
      </c>
      <c r="C1561" t="inlineStr">
        <is>
          <t>effort</t>
        </is>
      </c>
      <c r="D1561" s="51" t="n">
        <v>0</v>
      </c>
      <c r="E1561" s="51" t="n">
        <v>-0.8652030000000001</v>
      </c>
      <c r="F1561" s="51" t="n">
        <v>-2.34253</v>
      </c>
      <c r="G1561" s="51" t="n">
        <v>-1.18111</v>
      </c>
      <c r="H1561" s="51" t="n">
        <v>-1.177</v>
      </c>
      <c r="I1561" s="51" t="n">
        <v>-4.73561</v>
      </c>
      <c r="J1561" s="51" t="n">
        <v>2.20921</v>
      </c>
      <c r="K1561" s="51" t="n">
        <v>-0.8640163165412564</v>
      </c>
      <c r="L1561" s="51" t="n">
        <v>-2.341585340105898</v>
      </c>
      <c r="M1561" s="51" t="n">
        <v>-1.180234028067617</v>
      </c>
      <c r="N1561" s="51" t="n">
        <v>-1.171325937994469</v>
      </c>
      <c r="O1561" s="51" t="n">
        <v>-4.742355078232152</v>
      </c>
      <c r="P1561" s="51" t="n">
        <v>2.187450044786726</v>
      </c>
      <c r="Q1561" s="51" t="n">
        <v>-0.00118668345874362</v>
      </c>
      <c r="R1561" s="51" t="n">
        <v>-0.0009446598941016404</v>
      </c>
      <c r="S1561" s="51" t="n">
        <v>-0.0008759719323832016</v>
      </c>
      <c r="T1561" s="51" t="n">
        <v>-0.005674062005531333</v>
      </c>
      <c r="U1561" s="51" t="n">
        <v>0.006745078232151869</v>
      </c>
      <c r="V1561" s="51" t="n">
        <v>0.02175995521327412</v>
      </c>
      <c r="W1561" s="51" t="n">
        <v>0</v>
      </c>
      <c r="X1561" s="51" t="n">
        <v>0</v>
      </c>
      <c r="Y1561" s="51" t="n">
        <v>0</v>
      </c>
      <c r="Z1561" s="51" t="n">
        <v>0</v>
      </c>
      <c r="AA1561" s="51" t="n">
        <v>0</v>
      </c>
      <c r="AB1561" s="51" t="n">
        <v>0</v>
      </c>
      <c r="AC1561" s="51" t="n">
        <v>0.03272540002281637</v>
      </c>
      <c r="AD1561" s="51" t="n">
        <v>-0.006296859945923222</v>
      </c>
      <c r="AE1561" s="51" t="n">
        <v>-0.00685920163387061</v>
      </c>
      <c r="AF1561" s="51" t="n">
        <v>-0.02408528660581472</v>
      </c>
      <c r="AG1561" s="51" t="n">
        <v>0.01486240947066021</v>
      </c>
      <c r="AH1561" s="51" t="n">
        <v>0.09771087201696241</v>
      </c>
      <c r="AI1561" s="51" t="n">
        <v>-0.6342924576658384</v>
      </c>
      <c r="AJ1561" s="51" t="n">
        <v>-0.7402721053777458</v>
      </c>
      <c r="AK1561" s="51" t="n">
        <v>-0.4412169348591282</v>
      </c>
      <c r="AL1561" s="51" t="n">
        <v>-0.4826943783013156</v>
      </c>
      <c r="AM1561" s="51" t="n">
        <v>0.7115684688640962</v>
      </c>
      <c r="AN1561" s="51" t="n">
        <v>0.3850259405815858</v>
      </c>
      <c r="AO1561" s="51" t="n">
        <v>-0.5263693336151931</v>
      </c>
      <c r="AP1561" s="51" t="n">
        <v>48.62270891536297</v>
      </c>
      <c r="AQ1561" s="51" t="n">
        <v>19.6716851420939</v>
      </c>
      <c r="AR1561" s="51" t="n">
        <v>1.851017636728138</v>
      </c>
      <c r="AS1561" s="51" t="n">
        <v>0.6923656160031966</v>
      </c>
      <c r="AT1561" s="51" t="n">
        <v>0.4019523351109889</v>
      </c>
      <c r="AU1561" s="51" t="n">
        <v>337.5</v>
      </c>
      <c r="AV1561" s="51" t="n">
        <v>900</v>
      </c>
      <c r="AW1561" s="51" t="n">
        <v>540</v>
      </c>
      <c r="AX1561" s="51" t="n">
        <v>75</v>
      </c>
      <c r="AY1561" s="51" t="n">
        <v>84.375</v>
      </c>
      <c r="AZ1561" s="51" t="n">
        <v>18</v>
      </c>
      <c r="BA1561" s="51" t="n">
        <v>6.25</v>
      </c>
      <c r="BB1561" s="51" t="n">
        <v>23.90625</v>
      </c>
      <c r="BC1561" s="51" t="n">
        <v>15</v>
      </c>
      <c r="BD1561" s="51" t="n">
        <v>3.75</v>
      </c>
      <c r="BE1561" s="51" t="n">
        <v>4.6875</v>
      </c>
      <c r="BF1561" s="51" t="n">
        <v>0.578</v>
      </c>
      <c r="BG1561" s="51" t="n">
        <v>6</v>
      </c>
      <c r="BH1561" s="51" t="n">
        <v>14</v>
      </c>
      <c r="BI1561" s="51" t="n">
        <v>5.5</v>
      </c>
      <c r="BJ1561" s="51" t="n">
        <v>0.7</v>
      </c>
      <c r="BK1561" s="51" t="n">
        <v>0.4</v>
      </c>
      <c r="BL1561" s="51" t="n">
        <v>0.0595</v>
      </c>
      <c r="BM1561" s="51" t="n">
        <v>-0.4056906248225752</v>
      </c>
      <c r="BN1561" s="51" t="n">
        <v>0.6474832189819262</v>
      </c>
      <c r="BO1561" s="51" t="n">
        <v>0.1663585050423656</v>
      </c>
      <c r="BP1561" s="51" t="n">
        <v>-0.4064153376334501</v>
      </c>
      <c r="BQ1561" s="51" t="n">
        <v>0.6478050929674503</v>
      </c>
      <c r="BR1561" s="51" t="n">
        <v>0.1680348499537963</v>
      </c>
      <c r="BS1561" s="51" t="n">
        <v>0.724712810874828</v>
      </c>
      <c r="BT1561" s="51" t="n">
        <v>-0.3218739855240793</v>
      </c>
      <c r="BU1561" s="51" t="n">
        <v>-1.676344911430705</v>
      </c>
      <c r="BV1561" s="51" t="n">
        <v>1.854438940187265</v>
      </c>
    </row>
    <row r="1562">
      <c r="A1562" s="49" t="n">
        <v>18.78</v>
      </c>
      <c r="B1562" s="50" t="inlineStr">
        <is>
          <t>path/straight_to_pick</t>
        </is>
      </c>
      <c r="C1562" s="50" t="inlineStr">
        <is>
          <t>effort</t>
        </is>
      </c>
      <c r="D1562" s="49" t="n">
        <v>0</v>
      </c>
      <c r="E1562" s="49" t="n">
        <v>-0.8652030000000001</v>
      </c>
      <c r="F1562" s="49" t="n">
        <v>-2.34253</v>
      </c>
      <c r="G1562" s="49" t="n">
        <v>-1.18111</v>
      </c>
      <c r="H1562" s="49" t="n">
        <v>-1.177</v>
      </c>
      <c r="I1562" s="49" t="n">
        <v>-4.73561</v>
      </c>
      <c r="J1562" s="49" t="n">
        <v>2.20921</v>
      </c>
      <c r="K1562" s="49" t="n">
        <v>-0.8636943761181112</v>
      </c>
      <c r="L1562" s="49" t="n">
        <v>-2.341659991989222</v>
      </c>
      <c r="M1562" s="49" t="n">
        <v>-1.180307135139985</v>
      </c>
      <c r="N1562" s="49" t="n">
        <v>-1.171552702768328</v>
      </c>
      <c r="O1562" s="49" t="n">
        <v>-4.742287630301361</v>
      </c>
      <c r="P1562" s="49" t="n">
        <v>2.188557912890798</v>
      </c>
      <c r="Q1562" s="49" t="n">
        <v>-0.001508623881888882</v>
      </c>
      <c r="R1562" s="49" t="n">
        <v>-0.0008700080107777453</v>
      </c>
      <c r="S1562" s="49" t="n">
        <v>-0.0008028648600149069</v>
      </c>
      <c r="T1562" s="49" t="n">
        <v>-0.005447297231671921</v>
      </c>
      <c r="U1562" s="49" t="n">
        <v>0.00667763030136026</v>
      </c>
      <c r="V1562" s="49" t="n">
        <v>0.02065208710920174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0.03175995737399891</v>
      </c>
      <c r="AD1562" s="49" t="n">
        <v>-0.008424032895647202</v>
      </c>
      <c r="AE1562" s="49" t="n">
        <v>-0.007667594107595333</v>
      </c>
      <c r="AF1562" s="49" t="n">
        <v>-0.02157211567451197</v>
      </c>
      <c r="AG1562" s="49" t="n">
        <v>8.498339691321221e-05</v>
      </c>
      <c r="AH1562" s="49" t="n">
        <v>0.1214709559160513</v>
      </c>
      <c r="AI1562" s="49" t="n">
        <v>-0.7372489835770775</v>
      </c>
      <c r="AJ1562" s="49" t="n">
        <v>-0.643512975380181</v>
      </c>
      <c r="AK1562" s="49" t="n">
        <v>-0.3974133869037653</v>
      </c>
      <c r="AL1562" s="49" t="n">
        <v>-0.4676505135599593</v>
      </c>
      <c r="AM1562" s="49" t="n">
        <v>0.7121015340534292</v>
      </c>
      <c r="AN1562" s="49" t="n">
        <v>0.3637899587797785</v>
      </c>
      <c r="AO1562" s="49" t="n">
        <v>-0.6342924576658371</v>
      </c>
      <c r="AP1562" s="49" t="n">
        <v>48.70116962369147</v>
      </c>
      <c r="AQ1562" s="49" t="n">
        <v>19.71163541014901</v>
      </c>
      <c r="AR1562" s="49" t="n">
        <v>1.868175856693516</v>
      </c>
      <c r="AS1562" s="49" t="n">
        <v>0.6804242636629161</v>
      </c>
      <c r="AT1562" s="49" t="n">
        <v>0.3850259405815856</v>
      </c>
      <c r="AU1562" s="49" t="n">
        <v>337.5</v>
      </c>
      <c r="AV1562" s="49" t="n">
        <v>900</v>
      </c>
      <c r="AW1562" s="49" t="n">
        <v>540</v>
      </c>
      <c r="AX1562" s="49" t="n">
        <v>75</v>
      </c>
      <c r="AY1562" s="49" t="n">
        <v>84.375</v>
      </c>
      <c r="AZ1562" s="49" t="n">
        <v>18</v>
      </c>
      <c r="BA1562" s="49" t="n">
        <v>6.25</v>
      </c>
      <c r="BB1562" s="49" t="n">
        <v>23.90625</v>
      </c>
      <c r="BC1562" s="49" t="n">
        <v>15</v>
      </c>
      <c r="BD1562" s="49" t="n">
        <v>3.75</v>
      </c>
      <c r="BE1562" s="49" t="n">
        <v>4.6875</v>
      </c>
      <c r="BF1562" s="49" t="n">
        <v>0.578</v>
      </c>
      <c r="BG1562" s="49" t="n">
        <v>6</v>
      </c>
      <c r="BH1562" s="49" t="n">
        <v>14</v>
      </c>
      <c r="BI1562" s="49" t="n">
        <v>5.5</v>
      </c>
      <c r="BJ1562" s="49" t="n">
        <v>0.7</v>
      </c>
      <c r="BK1562" s="49" t="n">
        <v>0.4</v>
      </c>
      <c r="BL1562" s="49" t="n">
        <v>0.0595</v>
      </c>
      <c r="BM1562" s="49" t="n">
        <v>-0.4056906248225752</v>
      </c>
      <c r="BN1562" s="49" t="n">
        <v>0.6474832189819262</v>
      </c>
      <c r="BO1562" s="49" t="n">
        <v>0.1663585050423656</v>
      </c>
      <c r="BP1562" s="49" t="n">
        <v>-0.4066093277134818</v>
      </c>
      <c r="BQ1562" s="49" t="n">
        <v>0.6476486570796941</v>
      </c>
      <c r="BR1562" s="49" t="n">
        <v>0.167922731907361</v>
      </c>
      <c r="BS1562" s="49" t="n">
        <v>0.9187028909066197</v>
      </c>
      <c r="BT1562" s="49" t="n">
        <v>-0.1654380977679226</v>
      </c>
      <c r="BU1562" s="49" t="n">
        <v>-1.564226864995383</v>
      </c>
      <c r="BV1562" s="49" t="n">
        <v>1.82159008866609</v>
      </c>
    </row>
    <row r="1563">
      <c r="A1563" s="51" t="n">
        <v>18.79</v>
      </c>
      <c r="B1563" t="inlineStr">
        <is>
          <t>path/straight_to_pick</t>
        </is>
      </c>
      <c r="C1563" t="inlineStr">
        <is>
          <t>effort</t>
        </is>
      </c>
      <c r="D1563" s="51" t="n">
        <v>0</v>
      </c>
      <c r="E1563" s="51" t="n">
        <v>-0.8652030000000001</v>
      </c>
      <c r="F1563" s="51" t="n">
        <v>-2.34253</v>
      </c>
      <c r="G1563" s="51" t="n">
        <v>-1.18111</v>
      </c>
      <c r="H1563" s="51" t="n">
        <v>-1.177</v>
      </c>
      <c r="I1563" s="51" t="n">
        <v>-4.73561</v>
      </c>
      <c r="J1563" s="51" t="n">
        <v>2.20921</v>
      </c>
      <c r="K1563" s="51" t="n">
        <v>-0.8633842351160903</v>
      </c>
      <c r="L1563" s="51" t="n">
        <v>-2.341755100302959</v>
      </c>
      <c r="M1563" s="51" t="n">
        <v>-1.180387412783921</v>
      </c>
      <c r="N1563" s="51" t="n">
        <v>-1.171752227329165</v>
      </c>
      <c r="O1563" s="51" t="n">
        <v>-4.742367435761803</v>
      </c>
      <c r="P1563" s="51" t="n">
        <v>2.18989532379741</v>
      </c>
      <c r="Q1563" s="51" t="n">
        <v>-0.001818764883909751</v>
      </c>
      <c r="R1563" s="51" t="n">
        <v>-0.0007748996970411426</v>
      </c>
      <c r="S1563" s="51" t="n">
        <v>-0.0007225872160789848</v>
      </c>
      <c r="T1563" s="51" t="n">
        <v>-0.005247772670835094</v>
      </c>
      <c r="U1563" s="51" t="n">
        <v>0.006757435761802988</v>
      </c>
      <c r="V1563" s="51" t="n">
        <v>0.01931467620259042</v>
      </c>
      <c r="W1563" s="51" t="n">
        <v>0</v>
      </c>
      <c r="X1563" s="51" t="n">
        <v>0</v>
      </c>
      <c r="Y1563" s="51" t="n">
        <v>0</v>
      </c>
      <c r="Z1563" s="51" t="n">
        <v>0</v>
      </c>
      <c r="AA1563" s="51" t="n">
        <v>0</v>
      </c>
      <c r="AB1563" s="51" t="n">
        <v>0</v>
      </c>
      <c r="AC1563" s="51" t="n">
        <v>0.03040474075376211</v>
      </c>
      <c r="AD1563" s="51" t="n">
        <v>-0.01040377211846007</v>
      </c>
      <c r="AE1563" s="51" t="n">
        <v>-0.008306638245334877</v>
      </c>
      <c r="AF1563" s="51" t="n">
        <v>-0.01869006146557717</v>
      </c>
      <c r="AG1563" s="51" t="n">
        <v>-0.01460192887208234</v>
      </c>
      <c r="AH1563" s="51" t="n">
        <v>0.1437610089274819</v>
      </c>
      <c r="AI1563" s="51" t="n">
        <v>-0.8339039448429445</v>
      </c>
      <c r="AJ1563" s="51" t="n">
        <v>-0.5303843933566823</v>
      </c>
      <c r="AK1563" s="51" t="n">
        <v>-0.3506571045032116</v>
      </c>
      <c r="AL1563" s="51" t="n">
        <v>-0.454900400918608</v>
      </c>
      <c r="AM1563" s="51" t="n">
        <v>0.7250266394872171</v>
      </c>
      <c r="AN1563" s="51" t="n">
        <v>0.3385019431350454</v>
      </c>
      <c r="AO1563" s="51" t="n">
        <v>-0.7372489835770761</v>
      </c>
      <c r="AP1563" s="51" t="n">
        <v>48.79792875368904</v>
      </c>
      <c r="AQ1563" s="51" t="n">
        <v>19.75543895810437</v>
      </c>
      <c r="AR1563" s="51" t="n">
        <v>1.883219721434872</v>
      </c>
      <c r="AS1563" s="51" t="n">
        <v>0.6809573288522492</v>
      </c>
      <c r="AT1563" s="51" t="n">
        <v>0.3637899587797782</v>
      </c>
      <c r="AU1563" s="51" t="n">
        <v>337.5</v>
      </c>
      <c r="AV1563" s="51" t="n">
        <v>900</v>
      </c>
      <c r="AW1563" s="51" t="n">
        <v>540</v>
      </c>
      <c r="AX1563" s="51" t="n">
        <v>75</v>
      </c>
      <c r="AY1563" s="51" t="n">
        <v>84.375</v>
      </c>
      <c r="AZ1563" s="51" t="n">
        <v>18</v>
      </c>
      <c r="BA1563" s="51" t="n">
        <v>6.25</v>
      </c>
      <c r="BB1563" s="51" t="n">
        <v>23.90625</v>
      </c>
      <c r="BC1563" s="51" t="n">
        <v>15</v>
      </c>
      <c r="BD1563" s="51" t="n">
        <v>3.75</v>
      </c>
      <c r="BE1563" s="51" t="n">
        <v>4.6875</v>
      </c>
      <c r="BF1563" s="51" t="n">
        <v>0.578</v>
      </c>
      <c r="BG1563" s="51" t="n">
        <v>6</v>
      </c>
      <c r="BH1563" s="51" t="n">
        <v>14</v>
      </c>
      <c r="BI1563" s="51" t="n">
        <v>5.5</v>
      </c>
      <c r="BJ1563" s="51" t="n">
        <v>0.7</v>
      </c>
      <c r="BK1563" s="51" t="n">
        <v>0.4</v>
      </c>
      <c r="BL1563" s="51" t="n">
        <v>0.0595</v>
      </c>
      <c r="BM1563" s="51" t="n">
        <v>-0.4056906248225752</v>
      </c>
      <c r="BN1563" s="51" t="n">
        <v>0.6474832189819262</v>
      </c>
      <c r="BO1563" s="51" t="n">
        <v>0.1663585050423656</v>
      </c>
      <c r="BP1563" s="51" t="n">
        <v>-0.4067878093502177</v>
      </c>
      <c r="BQ1563" s="51" t="n">
        <v>0.647506469543524</v>
      </c>
      <c r="BR1563" s="51" t="n">
        <v>0.1677948325055861</v>
      </c>
      <c r="BS1563" s="51" t="n">
        <v>1.097184527642514</v>
      </c>
      <c r="BT1563" s="51" t="n">
        <v>-0.02325056159779848</v>
      </c>
      <c r="BU1563" s="51" t="n">
        <v>-1.436327463220505</v>
      </c>
      <c r="BV1563" s="51" t="n">
        <v>1.80759261392444</v>
      </c>
    </row>
    <row r="1564">
      <c r="A1564" s="49" t="n">
        <v>18.8</v>
      </c>
      <c r="B1564" s="50" t="inlineStr">
        <is>
          <t>path/straight_to_pick</t>
        </is>
      </c>
      <c r="C1564" s="50" t="inlineStr">
        <is>
          <t>effort</t>
        </is>
      </c>
      <c r="D1564" s="49" t="n">
        <v>0</v>
      </c>
      <c r="E1564" s="49" t="n">
        <v>-0.8652030000000001</v>
      </c>
      <c r="F1564" s="49" t="n">
        <v>-2.34253</v>
      </c>
      <c r="G1564" s="49" t="n">
        <v>-1.18111</v>
      </c>
      <c r="H1564" s="49" t="n">
        <v>-1.177</v>
      </c>
      <c r="I1564" s="49" t="n">
        <v>-4.73561</v>
      </c>
      <c r="J1564" s="49" t="n">
        <v>2.20921</v>
      </c>
      <c r="K1564" s="49" t="n">
        <v>-0.8630897857668346</v>
      </c>
      <c r="L1564" s="49" t="n">
        <v>-2.34186887319045</v>
      </c>
      <c r="M1564" s="49" t="n">
        <v>-1.180473215249585</v>
      </c>
      <c r="N1564" s="49" t="n">
        <v>-1.171922334621763</v>
      </c>
      <c r="O1564" s="49" t="n">
        <v>-4.742590136029602</v>
      </c>
      <c r="P1564" s="49" t="n">
        <v>2.191446192947857</v>
      </c>
      <c r="Q1564" s="49" t="n">
        <v>-0.002113214233165461</v>
      </c>
      <c r="R1564" s="49" t="n">
        <v>-0.0006611268095495504</v>
      </c>
      <c r="S1564" s="49" t="n">
        <v>-0.0006367847504151758</v>
      </c>
      <c r="T1564" s="49" t="n">
        <v>-0.005077665378236729</v>
      </c>
      <c r="U1564" s="49" t="n">
        <v>0.006980136029601347</v>
      </c>
      <c r="V1564" s="49" t="n">
        <v>0.01776380705214287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0.02866075181699329</v>
      </c>
      <c r="AD1564" s="49" t="n">
        <v>-0.01217829809866798</v>
      </c>
      <c r="AE1564" s="49" t="n">
        <v>-0.008785131042315935</v>
      </c>
      <c r="AF1564" s="49" t="n">
        <v>-0.01571392440756235</v>
      </c>
      <c r="AG1564" s="49" t="n">
        <v>-0.02857051109982247</v>
      </c>
      <c r="AH1564" s="49" t="n">
        <v>0.1643289553348989</v>
      </c>
      <c r="AI1564" s="49" t="n">
        <v>-0.9229487424857065</v>
      </c>
      <c r="AJ1564" s="49" t="n">
        <v>-0.4033034815192466</v>
      </c>
      <c r="AK1564" s="49" t="n">
        <v>-0.3017875803739213</v>
      </c>
      <c r="AL1564" s="49" t="n">
        <v>-0.4444160623660248</v>
      </c>
      <c r="AM1564" s="49" t="n">
        <v>0.7497316013501873</v>
      </c>
      <c r="AN1564" s="49" t="n">
        <v>0.3094651804205096</v>
      </c>
      <c r="AO1564" s="49" t="n">
        <v>-0.8339039448429433</v>
      </c>
      <c r="AP1564" s="49" t="n">
        <v>48.91105733571253</v>
      </c>
      <c r="AQ1564" s="49" t="n">
        <v>19.80219524050493</v>
      </c>
      <c r="AR1564" s="49" t="n">
        <v>1.895969834076223</v>
      </c>
      <c r="AS1564" s="49" t="n">
        <v>0.693882434286037</v>
      </c>
      <c r="AT1564" s="49" t="n">
        <v>0.3385019431350453</v>
      </c>
      <c r="AU1564" s="49" t="n">
        <v>337.5</v>
      </c>
      <c r="AV1564" s="49" t="n">
        <v>900</v>
      </c>
      <c r="AW1564" s="49" t="n">
        <v>540</v>
      </c>
      <c r="AX1564" s="49" t="n">
        <v>75</v>
      </c>
      <c r="AY1564" s="49" t="n">
        <v>84.375</v>
      </c>
      <c r="AZ1564" s="49" t="n">
        <v>18</v>
      </c>
      <c r="BA1564" s="49" t="n">
        <v>6.25</v>
      </c>
      <c r="BB1564" s="49" t="n">
        <v>23.90625</v>
      </c>
      <c r="BC1564" s="49" t="n">
        <v>15</v>
      </c>
      <c r="BD1564" s="49" t="n">
        <v>3.75</v>
      </c>
      <c r="BE1564" s="49" t="n">
        <v>4.6875</v>
      </c>
      <c r="BF1564" s="49" t="n">
        <v>0.578</v>
      </c>
      <c r="BG1564" s="49" t="n">
        <v>6</v>
      </c>
      <c r="BH1564" s="49" t="n">
        <v>14</v>
      </c>
      <c r="BI1564" s="49" t="n">
        <v>5.5</v>
      </c>
      <c r="BJ1564" s="49" t="n">
        <v>0.7</v>
      </c>
      <c r="BK1564" s="49" t="n">
        <v>0.4</v>
      </c>
      <c r="BL1564" s="49" t="n">
        <v>0.0595</v>
      </c>
      <c r="BM1564" s="49" t="n">
        <v>-0.4056906248225752</v>
      </c>
      <c r="BN1564" s="49" t="n">
        <v>0.6474832189819262</v>
      </c>
      <c r="BO1564" s="49" t="n">
        <v>0.1663585050423656</v>
      </c>
      <c r="BP1564" s="49" t="n">
        <v>-0.4069488095979505</v>
      </c>
      <c r="BQ1564" s="49" t="n">
        <v>0.6473801991589624</v>
      </c>
      <c r="BR1564" s="49" t="n">
        <v>0.1676534664725099</v>
      </c>
      <c r="BS1564" s="49" t="n">
        <v>1.258184775375315</v>
      </c>
      <c r="BT1564" s="49" t="n">
        <v>0.1030198229637902</v>
      </c>
      <c r="BU1564" s="49" t="n">
        <v>-1.294961430144265</v>
      </c>
      <c r="BV1564" s="49" t="n">
        <v>1.808470933819784</v>
      </c>
    </row>
    <row r="1565">
      <c r="A1565" s="51" t="n">
        <v>18.81</v>
      </c>
      <c r="B1565" t="inlineStr">
        <is>
          <t>path/straight_to_pick</t>
        </is>
      </c>
      <c r="C1565" t="inlineStr">
        <is>
          <t>effort</t>
        </is>
      </c>
      <c r="D1565" s="51" t="n">
        <v>0</v>
      </c>
      <c r="E1565" s="51" t="n">
        <v>-0.8652030000000001</v>
      </c>
      <c r="F1565" s="51" t="n">
        <v>-2.34253</v>
      </c>
      <c r="G1565" s="51" t="n">
        <v>-1.18111</v>
      </c>
      <c r="H1565" s="51" t="n">
        <v>-1.177</v>
      </c>
      <c r="I1565" s="51" t="n">
        <v>-4.73561</v>
      </c>
      <c r="J1565" s="51" t="n">
        <v>2.20921</v>
      </c>
      <c r="K1565" s="51" t="n">
        <v>-0.8628148796727205</v>
      </c>
      <c r="L1565" s="51" t="n">
        <v>-2.341998973680621</v>
      </c>
      <c r="M1565" s="51" t="n">
        <v>-1.180563001824153</v>
      </c>
      <c r="N1565" s="51" t="n">
        <v>-1.172063526375088</v>
      </c>
      <c r="O1565" s="51" t="n">
        <v>-4.742945285326678</v>
      </c>
      <c r="P1565" s="51" t="n">
        <v>2.193192006178232</v>
      </c>
      <c r="Q1565" s="51" t="n">
        <v>-0.00238812032727953</v>
      </c>
      <c r="R1565" s="51" t="n">
        <v>-0.0005310263193787357</v>
      </c>
      <c r="S1565" s="51" t="n">
        <v>-0.0005469981758468023</v>
      </c>
      <c r="T1565" s="51" t="n">
        <v>-0.004936473624911786</v>
      </c>
      <c r="U1565" s="51" t="n">
        <v>0.007335285326678154</v>
      </c>
      <c r="V1565" s="51" t="n">
        <v>0.01601799382176816</v>
      </c>
      <c r="W1565" s="51" t="n">
        <v>0</v>
      </c>
      <c r="X1565" s="51" t="n">
        <v>0</v>
      </c>
      <c r="Y1565" s="51" t="n">
        <v>0</v>
      </c>
      <c r="Z1565" s="51" t="n">
        <v>0</v>
      </c>
      <c r="AA1565" s="51" t="n">
        <v>0</v>
      </c>
      <c r="AB1565" s="51" t="n">
        <v>0</v>
      </c>
      <c r="AC1565" s="51" t="n">
        <v>0.02653455357243739</v>
      </c>
      <c r="AD1565" s="51" t="n">
        <v>-0.01369575837268899</v>
      </c>
      <c r="AE1565" s="51" t="n">
        <v>-0.009114985828643314</v>
      </c>
      <c r="AF1565" s="51" t="n">
        <v>-0.01290593907983894</v>
      </c>
      <c r="AG1565" s="51" t="n">
        <v>-0.04122770324720721</v>
      </c>
      <c r="AH1565" s="51" t="n">
        <v>0.1829392853470999</v>
      </c>
      <c r="AI1565" s="51" t="n">
        <v>-1.003121617302324</v>
      </c>
      <c r="AJ1565" s="51" t="n">
        <v>-0.2650955450086958</v>
      </c>
      <c r="AK1565" s="51" t="n">
        <v>-0.2515706785085761</v>
      </c>
      <c r="AL1565" s="51" t="n">
        <v>-0.4359773883569947</v>
      </c>
      <c r="AM1565" s="51" t="n">
        <v>0.7851040416496848</v>
      </c>
      <c r="AN1565" s="51" t="n">
        <v>0.2770258116423288</v>
      </c>
      <c r="AO1565" s="51" t="n">
        <v>-0.922948742485705</v>
      </c>
      <c r="AP1565" s="51" t="n">
        <v>49.03813824754997</v>
      </c>
      <c r="AQ1565" s="51" t="n">
        <v>19.85106476463421</v>
      </c>
      <c r="AR1565" s="51" t="n">
        <v>1.906454172628806</v>
      </c>
      <c r="AS1565" s="51" t="n">
        <v>0.7185873961490072</v>
      </c>
      <c r="AT1565" s="51" t="n">
        <v>0.3094651804205094</v>
      </c>
      <c r="AU1565" s="51" t="n">
        <v>337.5</v>
      </c>
      <c r="AV1565" s="51" t="n">
        <v>900</v>
      </c>
      <c r="AW1565" s="51" t="n">
        <v>540</v>
      </c>
      <c r="AX1565" s="51" t="n">
        <v>75</v>
      </c>
      <c r="AY1565" s="51" t="n">
        <v>84.375</v>
      </c>
      <c r="AZ1565" s="51" t="n">
        <v>18</v>
      </c>
      <c r="BA1565" s="51" t="n">
        <v>6.25</v>
      </c>
      <c r="BB1565" s="51" t="n">
        <v>23.90625</v>
      </c>
      <c r="BC1565" s="51" t="n">
        <v>15</v>
      </c>
      <c r="BD1565" s="51" t="n">
        <v>3.75</v>
      </c>
      <c r="BE1565" s="51" t="n">
        <v>4.6875</v>
      </c>
      <c r="BF1565" s="51" t="n">
        <v>0.578</v>
      </c>
      <c r="BG1565" s="51" t="n">
        <v>6</v>
      </c>
      <c r="BH1565" s="51" t="n">
        <v>14</v>
      </c>
      <c r="BI1565" s="51" t="n">
        <v>5.5</v>
      </c>
      <c r="BJ1565" s="51" t="n">
        <v>0.7</v>
      </c>
      <c r="BK1565" s="51" t="n">
        <v>0.4</v>
      </c>
      <c r="BL1565" s="51" t="n">
        <v>0.0595</v>
      </c>
      <c r="BM1565" s="51" t="n">
        <v>-0.4056906248225752</v>
      </c>
      <c r="BN1565" s="51" t="n">
        <v>0.6474832189819262</v>
      </c>
      <c r="BO1565" s="51" t="n">
        <v>0.1663585050423656</v>
      </c>
      <c r="BP1565" s="51" t="n">
        <v>-0.4070905804622277</v>
      </c>
      <c r="BQ1565" s="51" t="n">
        <v>0.6472709596905398</v>
      </c>
      <c r="BR1565" s="51" t="n">
        <v>0.1675010437668249</v>
      </c>
      <c r="BS1565" s="51" t="n">
        <v>1.39995563965245</v>
      </c>
      <c r="BT1565" s="51" t="n">
        <v>0.2122592913863519</v>
      </c>
      <c r="BU1565" s="51" t="n">
        <v>-1.142538724459241</v>
      </c>
      <c r="BV1565" s="51" t="n">
        <v>1.819429728421377</v>
      </c>
    </row>
    <row r="1566">
      <c r="A1566" s="49" t="n">
        <v>18.82</v>
      </c>
      <c r="B1566" s="50" t="inlineStr">
        <is>
          <t>path/straight_to_pick</t>
        </is>
      </c>
      <c r="C1566" s="50" t="inlineStr">
        <is>
          <t>effort</t>
        </is>
      </c>
      <c r="D1566" s="49" t="n">
        <v>0</v>
      </c>
      <c r="E1566" s="49" t="n">
        <v>-0.8652030000000001</v>
      </c>
      <c r="F1566" s="49" t="n">
        <v>-2.34253</v>
      </c>
      <c r="G1566" s="49" t="n">
        <v>-1.18111</v>
      </c>
      <c r="H1566" s="49" t="n">
        <v>-1.177</v>
      </c>
      <c r="I1566" s="49" t="n">
        <v>-4.73561</v>
      </c>
      <c r="J1566" s="49" t="n">
        <v>2.20921</v>
      </c>
      <c r="K1566" s="49" t="n">
        <v>-0.862563270569063</v>
      </c>
      <c r="L1566" s="49" t="n">
        <v>-2.342142591941065</v>
      </c>
      <c r="M1566" s="49" t="n">
        <v>-1.180655360466679</v>
      </c>
      <c r="N1566" s="49" t="n">
        <v>-1.172178775650825</v>
      </c>
      <c r="O1566" s="49" t="n">
        <v>-4.7434168401226</v>
      </c>
      <c r="P1566" s="49" t="n">
        <v>2.195112005648447</v>
      </c>
      <c r="Q1566" s="49" t="n">
        <v>-0.002639729430937043</v>
      </c>
      <c r="R1566" s="49" t="n">
        <v>-0.0003874080589350015</v>
      </c>
      <c r="S1566" s="49" t="n">
        <v>-0.0004546395333206998</v>
      </c>
      <c r="T1566" s="49" t="n">
        <v>-0.004821224349175424</v>
      </c>
      <c r="U1566" s="49" t="n">
        <v>0.007806840122599468</v>
      </c>
      <c r="V1566" s="49" t="n">
        <v>0.01409799435155312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0.02403856457710398</v>
      </c>
      <c r="AD1566" s="49" t="n">
        <v>-0.01491258845541163</v>
      </c>
      <c r="AE1566" s="49" t="n">
        <v>-0.009309876011268028</v>
      </c>
      <c r="AF1566" s="49" t="n">
        <v>-0.01050081089260636</v>
      </c>
      <c r="AG1566" s="49" t="n">
        <v>-0.05204095276575905</v>
      </c>
      <c r="AH1566" s="49" t="n">
        <v>0.1993768102958106</v>
      </c>
      <c r="AI1566" s="49" t="n">
        <v>-1.073228738904168</v>
      </c>
      <c r="AJ1566" s="49" t="n">
        <v>-0.1188961041903071</v>
      </c>
      <c r="AK1566" s="49" t="n">
        <v>-0.2006933114700429</v>
      </c>
      <c r="AL1566" s="49" t="n">
        <v>-0.4291980783209244</v>
      </c>
      <c r="AM1566" s="49" t="n">
        <v>0.8295827229937133</v>
      </c>
      <c r="AN1566" s="49" t="n">
        <v>0.2415692748513617</v>
      </c>
      <c r="AO1566" s="49" t="n">
        <v>-1.003121617302323</v>
      </c>
      <c r="AP1566" s="49" t="n">
        <v>49.17634618406052</v>
      </c>
      <c r="AQ1566" s="49" t="n">
        <v>19.90128166649956</v>
      </c>
      <c r="AR1566" s="49" t="n">
        <v>1.914892846637837</v>
      </c>
      <c r="AS1566" s="49" t="n">
        <v>0.7539598364485047</v>
      </c>
      <c r="AT1566" s="49" t="n">
        <v>0.2770258116423285</v>
      </c>
      <c r="AU1566" s="49" t="n">
        <v>337.5</v>
      </c>
      <c r="AV1566" s="49" t="n">
        <v>900</v>
      </c>
      <c r="AW1566" s="49" t="n">
        <v>540</v>
      </c>
      <c r="AX1566" s="49" t="n">
        <v>75</v>
      </c>
      <c r="AY1566" s="49" t="n">
        <v>84.375</v>
      </c>
      <c r="AZ1566" s="49" t="n">
        <v>18</v>
      </c>
      <c r="BA1566" s="49" t="n">
        <v>6.25</v>
      </c>
      <c r="BB1566" s="49" t="n">
        <v>23.90625</v>
      </c>
      <c r="BC1566" s="49" t="n">
        <v>15</v>
      </c>
      <c r="BD1566" s="49" t="n">
        <v>3.75</v>
      </c>
      <c r="BE1566" s="49" t="n">
        <v>4.6875</v>
      </c>
      <c r="BF1566" s="49" t="n">
        <v>0.578</v>
      </c>
      <c r="BG1566" s="49" t="n">
        <v>6</v>
      </c>
      <c r="BH1566" s="49" t="n">
        <v>14</v>
      </c>
      <c r="BI1566" s="49" t="n">
        <v>5.5</v>
      </c>
      <c r="BJ1566" s="49" t="n">
        <v>0.7</v>
      </c>
      <c r="BK1566" s="49" t="n">
        <v>0.4</v>
      </c>
      <c r="BL1566" s="49" t="n">
        <v>0.0595</v>
      </c>
      <c r="BM1566" s="49" t="n">
        <v>-0.4056906248225752</v>
      </c>
      <c r="BN1566" s="49" t="n">
        <v>0.6474832189819262</v>
      </c>
      <c r="BO1566" s="49" t="n">
        <v>0.1663585050423656</v>
      </c>
      <c r="BP1566" s="49" t="n">
        <v>-0.4072116151949758</v>
      </c>
      <c r="BQ1566" s="49" t="n">
        <v>0.6471793249972128</v>
      </c>
      <c r="BR1566" s="49" t="n">
        <v>0.1673400238931496</v>
      </c>
      <c r="BS1566" s="49" t="n">
        <v>1.520990372400555</v>
      </c>
      <c r="BT1566" s="49" t="n">
        <v>0.3038939847134214</v>
      </c>
      <c r="BU1566" s="49" t="n">
        <v>-0.9815188507839301</v>
      </c>
      <c r="BV1566" s="49" t="n">
        <v>1.835522411011205</v>
      </c>
    </row>
    <row r="1567">
      <c r="A1567" s="51" t="n">
        <v>18.83</v>
      </c>
      <c r="B1567" t="inlineStr">
        <is>
          <t>path/straight_to_pick</t>
        </is>
      </c>
      <c r="C1567" t="inlineStr">
        <is>
          <t>effort</t>
        </is>
      </c>
      <c r="D1567" s="51" t="n">
        <v>0</v>
      </c>
      <c r="E1567" s="51" t="n">
        <v>-0.8652030000000001</v>
      </c>
      <c r="F1567" s="51" t="n">
        <v>-2.34253</v>
      </c>
      <c r="G1567" s="51" t="n">
        <v>-1.18111</v>
      </c>
      <c r="H1567" s="51" t="n">
        <v>-1.177</v>
      </c>
      <c r="I1567" s="51" t="n">
        <v>-4.73561</v>
      </c>
      <c r="J1567" s="51" t="n">
        <v>2.20921</v>
      </c>
      <c r="K1567" s="51" t="n">
        <v>-0.8623385546496092</v>
      </c>
      <c r="L1567" s="51" t="n">
        <v>-2.342296538578601</v>
      </c>
      <c r="M1567" s="51" t="n">
        <v>-1.180749018625995</v>
      </c>
      <c r="N1567" s="51" t="n">
        <v>-1.172273182499802</v>
      </c>
      <c r="O1567" s="51" t="n">
        <v>-4.743983891732136</v>
      </c>
      <c r="P1567" s="51" t="n">
        <v>2.197183411851831</v>
      </c>
      <c r="Q1567" s="51" t="n">
        <v>-0.002864445350390876</v>
      </c>
      <c r="R1567" s="51" t="n">
        <v>-0.0002334614213985731</v>
      </c>
      <c r="S1567" s="51" t="n">
        <v>-0.000360981374004643</v>
      </c>
      <c r="T1567" s="51" t="n">
        <v>-0.004726817500197766</v>
      </c>
      <c r="U1567" s="51" t="n">
        <v>0.008373891732135874</v>
      </c>
      <c r="V1567" s="51" t="n">
        <v>0.01202658814816937</v>
      </c>
      <c r="W1567" s="51" t="n">
        <v>0</v>
      </c>
      <c r="X1567" s="51" t="n">
        <v>0</v>
      </c>
      <c r="Y1567" s="51" t="n">
        <v>0</v>
      </c>
      <c r="Z1567" s="51" t="n">
        <v>0</v>
      </c>
      <c r="AA1567" s="51" t="n">
        <v>0</v>
      </c>
      <c r="AB1567" s="51" t="n">
        <v>0</v>
      </c>
      <c r="AC1567" s="51" t="n">
        <v>0.0211912619683721</v>
      </c>
      <c r="AD1567" s="51" t="n">
        <v>-0.01579540743467146</v>
      </c>
      <c r="AE1567" s="51" t="n">
        <v>-0.009384016081585457</v>
      </c>
      <c r="AF1567" s="51" t="n">
        <v>-0.008693059058803007</v>
      </c>
      <c r="AG1567" s="51" t="n">
        <v>-0.06056135312784537</v>
      </c>
      <c r="AH1567" s="51" t="n">
        <v>0.2134501461746459</v>
      </c>
      <c r="AI1567" s="51" t="n">
        <v>-1.132165573901845</v>
      </c>
      <c r="AJ1567" s="51" t="n">
        <v>0.03195952343106298</v>
      </c>
      <c r="AK1567" s="51" t="n">
        <v>-0.149764282258727</v>
      </c>
      <c r="AL1567" s="51" t="n">
        <v>-0.4235602465875199</v>
      </c>
      <c r="AM1567" s="51" t="n">
        <v>0.881228388868126</v>
      </c>
      <c r="AN1567" s="51" t="n">
        <v>0.2035161133851599</v>
      </c>
      <c r="AO1567" s="51" t="n">
        <v>-1.073228738904167</v>
      </c>
      <c r="AP1567" s="51" t="n">
        <v>49.32254562487891</v>
      </c>
      <c r="AQ1567" s="51" t="n">
        <v>19.95215903353809</v>
      </c>
      <c r="AR1567" s="51" t="n">
        <v>1.921672156673907</v>
      </c>
      <c r="AS1567" s="51" t="n">
        <v>0.7984385177925332</v>
      </c>
      <c r="AT1567" s="51" t="n">
        <v>0.2415692748513616</v>
      </c>
      <c r="AU1567" s="51" t="n">
        <v>337.5</v>
      </c>
      <c r="AV1567" s="51" t="n">
        <v>900</v>
      </c>
      <c r="AW1567" s="51" t="n">
        <v>540</v>
      </c>
      <c r="AX1567" s="51" t="n">
        <v>75</v>
      </c>
      <c r="AY1567" s="51" t="n">
        <v>84.375</v>
      </c>
      <c r="AZ1567" s="51" t="n">
        <v>18</v>
      </c>
      <c r="BA1567" s="51" t="n">
        <v>6.25</v>
      </c>
      <c r="BB1567" s="51" t="n">
        <v>23.90625</v>
      </c>
      <c r="BC1567" s="51" t="n">
        <v>15</v>
      </c>
      <c r="BD1567" s="51" t="n">
        <v>3.75</v>
      </c>
      <c r="BE1567" s="51" t="n">
        <v>4.6875</v>
      </c>
      <c r="BF1567" s="51" t="n">
        <v>0.578</v>
      </c>
      <c r="BG1567" s="51" t="n">
        <v>6</v>
      </c>
      <c r="BH1567" s="51" t="n">
        <v>14</v>
      </c>
      <c r="BI1567" s="51" t="n">
        <v>5.5</v>
      </c>
      <c r="BJ1567" s="51" t="n">
        <v>0.7</v>
      </c>
      <c r="BK1567" s="51" t="n">
        <v>0.4</v>
      </c>
      <c r="BL1567" s="51" t="n">
        <v>0.0595</v>
      </c>
      <c r="BM1567" s="51" t="n">
        <v>-0.4056906248225752</v>
      </c>
      <c r="BN1567" s="51" t="n">
        <v>0.6474832189819262</v>
      </c>
      <c r="BO1567" s="51" t="n">
        <v>0.1663585050423656</v>
      </c>
      <c r="BP1567" s="51" t="n">
        <v>-0.4073106612862545</v>
      </c>
      <c r="BQ1567" s="51" t="n">
        <v>0.6471053680550681</v>
      </c>
      <c r="BR1567" s="51" t="n">
        <v>0.1671728732738476</v>
      </c>
      <c r="BS1567" s="51" t="n">
        <v>1.620036463679253</v>
      </c>
      <c r="BT1567" s="51" t="n">
        <v>0.3778509268580477</v>
      </c>
      <c r="BU1567" s="51" t="n">
        <v>-0.8143682314819267</v>
      </c>
      <c r="BV1567" s="51" t="n">
        <v>1.85215687322237</v>
      </c>
    </row>
    <row r="1568">
      <c r="A1568" s="49" t="n">
        <v>18.84</v>
      </c>
      <c r="B1568" s="50" t="inlineStr">
        <is>
          <t>path/straight_to_pick</t>
        </is>
      </c>
      <c r="C1568" s="50" t="inlineStr">
        <is>
          <t>effort</t>
        </is>
      </c>
      <c r="D1568" s="49" t="n">
        <v>0</v>
      </c>
      <c r="E1568" s="49" t="n">
        <v>-0.8652030000000001</v>
      </c>
      <c r="F1568" s="49" t="n">
        <v>-2.34253</v>
      </c>
      <c r="G1568" s="49" t="n">
        <v>-1.18111</v>
      </c>
      <c r="H1568" s="49" t="n">
        <v>-1.177</v>
      </c>
      <c r="I1568" s="49" t="n">
        <v>-4.73561</v>
      </c>
      <c r="J1568" s="49" t="n">
        <v>2.20921</v>
      </c>
      <c r="K1568" s="49" t="n">
        <v>-0.8621441094195191</v>
      </c>
      <c r="L1568" s="49" t="n">
        <v>-2.342457353797124</v>
      </c>
      <c r="M1568" s="49" t="n">
        <v>-1.180842843082499</v>
      </c>
      <c r="N1568" s="49" t="n">
        <v>-1.172353519337336</v>
      </c>
      <c r="O1568" s="49" t="n">
        <v>-4.744621610504234</v>
      </c>
      <c r="P1568" s="49" t="n">
        <v>2.19938167809265</v>
      </c>
      <c r="Q1568" s="49" t="n">
        <v>-0.003058890580480922</v>
      </c>
      <c r="R1568" s="49" t="n">
        <v>-7.264620287594781e-05</v>
      </c>
      <c r="S1568" s="49" t="n">
        <v>-0.0002671569175012323</v>
      </c>
      <c r="T1568" s="49" t="n">
        <v>-0.004646480662663821</v>
      </c>
      <c r="U1568" s="49" t="n">
        <v>0.009011610504233936</v>
      </c>
      <c r="V1568" s="49" t="n">
        <v>0.009828321907350279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0.01801728372977121</v>
      </c>
      <c r="AD1568" s="49" t="n">
        <v>-0.01632235064875849</v>
      </c>
      <c r="AE1568" s="49" t="n">
        <v>-0.009351162887246245</v>
      </c>
      <c r="AF1568" s="49" t="n">
        <v>-0.007627322941541023</v>
      </c>
      <c r="AG1568" s="49" t="n">
        <v>-0.06644318602400562</v>
      </c>
      <c r="AH1568" s="49" t="n">
        <v>0.2249947575122886</v>
      </c>
      <c r="AI1568" s="49" t="n">
        <v>-1.17893815028691</v>
      </c>
      <c r="AJ1568" s="49" t="n">
        <v>0.1840530581157692</v>
      </c>
      <c r="AK1568" s="49" t="n">
        <v>-0.09931984185337608</v>
      </c>
      <c r="AL1568" s="49" t="n">
        <v>-0.4184552420794073</v>
      </c>
      <c r="AM1568" s="49" t="n">
        <v>0.93781106266475</v>
      </c>
      <c r="AN1568" s="49" t="n">
        <v>0.163317224376451</v>
      </c>
      <c r="AO1568" s="49" t="n">
        <v>-1.132165573901843</v>
      </c>
      <c r="AP1568" s="49" t="n">
        <v>49.47340125250028</v>
      </c>
      <c r="AQ1568" s="49" t="n">
        <v>20.00308806274941</v>
      </c>
      <c r="AR1568" s="49" t="n">
        <v>1.927309988407311</v>
      </c>
      <c r="AS1568" s="49" t="n">
        <v>0.8500841836669458</v>
      </c>
      <c r="AT1568" s="49" t="n">
        <v>0.2035161133851598</v>
      </c>
      <c r="AU1568" s="49" t="n">
        <v>337.5</v>
      </c>
      <c r="AV1568" s="49" t="n">
        <v>900</v>
      </c>
      <c r="AW1568" s="49" t="n">
        <v>540</v>
      </c>
      <c r="AX1568" s="49" t="n">
        <v>75</v>
      </c>
      <c r="AY1568" s="49" t="n">
        <v>84.375</v>
      </c>
      <c r="AZ1568" s="49" t="n">
        <v>18</v>
      </c>
      <c r="BA1568" s="49" t="n">
        <v>6.25</v>
      </c>
      <c r="BB1568" s="49" t="n">
        <v>23.90625</v>
      </c>
      <c r="BC1568" s="49" t="n">
        <v>15</v>
      </c>
      <c r="BD1568" s="49" t="n">
        <v>3.75</v>
      </c>
      <c r="BE1568" s="49" t="n">
        <v>4.6875</v>
      </c>
      <c r="BF1568" s="49" t="n">
        <v>0.578</v>
      </c>
      <c r="BG1568" s="49" t="n">
        <v>6</v>
      </c>
      <c r="BH1568" s="49" t="n">
        <v>14</v>
      </c>
      <c r="BI1568" s="49" t="n">
        <v>5.5</v>
      </c>
      <c r="BJ1568" s="49" t="n">
        <v>0.7</v>
      </c>
      <c r="BK1568" s="49" t="n">
        <v>0.4</v>
      </c>
      <c r="BL1568" s="49" t="n">
        <v>0.0595</v>
      </c>
      <c r="BM1568" s="49" t="n">
        <v>-0.4056906248225752</v>
      </c>
      <c r="BN1568" s="49" t="n">
        <v>0.6474832189819262</v>
      </c>
      <c r="BO1568" s="49" t="n">
        <v>0.1663585050423656</v>
      </c>
      <c r="BP1568" s="49" t="n">
        <v>-0.4073867296551523</v>
      </c>
      <c r="BQ1568" s="49" t="n">
        <v>0.6470487203387769</v>
      </c>
      <c r="BR1568" s="49" t="n">
        <v>0.1670020265135563</v>
      </c>
      <c r="BS1568" s="49" t="n">
        <v>1.696104832577039</v>
      </c>
      <c r="BT1568" s="49" t="n">
        <v>0.4344986431492615</v>
      </c>
      <c r="BU1568" s="49" t="n">
        <v>-0.6435214711906223</v>
      </c>
      <c r="BV1568" s="49" t="n">
        <v>1.865390189175733</v>
      </c>
    </row>
    <row r="1569">
      <c r="A1569" s="51" t="n">
        <v>18.85</v>
      </c>
      <c r="B1569" t="inlineStr">
        <is>
          <t>path/straight_to_pick</t>
        </is>
      </c>
      <c r="C1569" t="inlineStr">
        <is>
          <t>effort</t>
        </is>
      </c>
      <c r="D1569" s="51" t="n">
        <v>0</v>
      </c>
      <c r="E1569" s="51" t="n">
        <v>-0.8652030000000001</v>
      </c>
      <c r="F1569" s="51" t="n">
        <v>-2.34253</v>
      </c>
      <c r="G1569" s="51" t="n">
        <v>-1.18111</v>
      </c>
      <c r="H1569" s="51" t="n">
        <v>-1.177</v>
      </c>
      <c r="I1569" s="51" t="n">
        <v>-4.73561</v>
      </c>
      <c r="J1569" s="51" t="n">
        <v>2.20921</v>
      </c>
      <c r="K1569" s="51" t="n">
        <v>-0.8619830321531262</v>
      </c>
      <c r="L1569" s="51" t="n">
        <v>-2.342621426489037</v>
      </c>
      <c r="M1569" s="51" t="n">
        <v>-1.180935831300424</v>
      </c>
      <c r="N1569" s="51" t="n">
        <v>-1.172427697917093</v>
      </c>
      <c r="O1569" s="51" t="n">
        <v>-4.745302360870838</v>
      </c>
      <c r="P1569" s="51" t="n">
        <v>2.201680772474796</v>
      </c>
      <c r="Q1569" s="51" t="n">
        <v>-0.003219967846873839</v>
      </c>
      <c r="R1569" s="51" t="n">
        <v>9.14264890368166e-05</v>
      </c>
      <c r="S1569" s="51" t="n">
        <v>-0.0001741686995759828</v>
      </c>
      <c r="T1569" s="51" t="n">
        <v>-0.004572302082907376</v>
      </c>
      <c r="U1569" s="51" t="n">
        <v>0.009692360870837469</v>
      </c>
      <c r="V1569" s="51" t="n">
        <v>0.007529227525204352</v>
      </c>
      <c r="W1569" s="51" t="n">
        <v>0</v>
      </c>
      <c r="X1569" s="51" t="n">
        <v>0</v>
      </c>
      <c r="Y1569" s="51" t="n">
        <v>0</v>
      </c>
      <c r="Z1569" s="51" t="n">
        <v>0</v>
      </c>
      <c r="AA1569" s="51" t="n">
        <v>0</v>
      </c>
      <c r="AB1569" s="51" t="n">
        <v>0</v>
      </c>
      <c r="AC1569" s="51" t="n">
        <v>0.01454741739232202</v>
      </c>
      <c r="AD1569" s="51" t="n">
        <v>-0.01648378588899161</v>
      </c>
      <c r="AE1569" s="51" t="n">
        <v>-0.009223886625267675</v>
      </c>
      <c r="AF1569" s="51" t="n">
        <v>-0.007392052180139972</v>
      </c>
      <c r="AG1569" s="51" t="n">
        <v>-0.06945900492784061</v>
      </c>
      <c r="AH1569" s="51" t="n">
        <v>0.2338754557988235</v>
      </c>
      <c r="AI1569" s="51" t="n">
        <v>-1.212683777660254</v>
      </c>
      <c r="AJ1569" s="51" t="n">
        <v>0.3340004308455561</v>
      </c>
      <c r="AK1569" s="51" t="n">
        <v>-0.04983234891955989</v>
      </c>
      <c r="AL1569" s="51" t="n">
        <v>-0.4132279994587636</v>
      </c>
      <c r="AM1569" s="51" t="n">
        <v>0.9969100318242776</v>
      </c>
      <c r="AN1569" s="51" t="n">
        <v>0.1214486428848712</v>
      </c>
      <c r="AO1569" s="51" t="n">
        <v>-1.178938150286909</v>
      </c>
      <c r="AP1569" s="51" t="n">
        <v>49.62549478718499</v>
      </c>
      <c r="AQ1569" s="51" t="n">
        <v>20.05353250315476</v>
      </c>
      <c r="AR1569" s="51" t="n">
        <v>1.932414992915424</v>
      </c>
      <c r="AS1569" s="51" t="n">
        <v>0.9066668574635698</v>
      </c>
      <c r="AT1569" s="51" t="n">
        <v>0.1633172243764509</v>
      </c>
      <c r="AU1569" s="51" t="n">
        <v>337.5</v>
      </c>
      <c r="AV1569" s="51" t="n">
        <v>900</v>
      </c>
      <c r="AW1569" s="51" t="n">
        <v>540</v>
      </c>
      <c r="AX1569" s="51" t="n">
        <v>75</v>
      </c>
      <c r="AY1569" s="51" t="n">
        <v>84.375</v>
      </c>
      <c r="AZ1569" s="51" t="n">
        <v>18</v>
      </c>
      <c r="BA1569" s="51" t="n">
        <v>6.25</v>
      </c>
      <c r="BB1569" s="51" t="n">
        <v>23.90625</v>
      </c>
      <c r="BC1569" s="51" t="n">
        <v>15</v>
      </c>
      <c r="BD1569" s="51" t="n">
        <v>3.75</v>
      </c>
      <c r="BE1569" s="51" t="n">
        <v>4.6875</v>
      </c>
      <c r="BF1569" s="51" t="n">
        <v>0.578</v>
      </c>
      <c r="BG1569" s="51" t="n">
        <v>6</v>
      </c>
      <c r="BH1569" s="51" t="n">
        <v>14</v>
      </c>
      <c r="BI1569" s="51" t="n">
        <v>5.5</v>
      </c>
      <c r="BJ1569" s="51" t="n">
        <v>0.7</v>
      </c>
      <c r="BK1569" s="51" t="n">
        <v>0.4</v>
      </c>
      <c r="BL1569" s="51" t="n">
        <v>0.0595</v>
      </c>
      <c r="BM1569" s="51" t="n">
        <v>-0.4056906248225752</v>
      </c>
      <c r="BN1569" s="51" t="n">
        <v>0.6474832189819262</v>
      </c>
      <c r="BO1569" s="51" t="n">
        <v>0.1663585050423656</v>
      </c>
      <c r="BP1569" s="51" t="n">
        <v>-0.4074390995895299</v>
      </c>
      <c r="BQ1569" s="51" t="n">
        <v>0.6470086470931412</v>
      </c>
      <c r="BR1569" s="51" t="n">
        <v>0.1668298521755866</v>
      </c>
      <c r="BS1569" s="51" t="n">
        <v>1.748474766954666</v>
      </c>
      <c r="BT1569" s="51" t="n">
        <v>0.4745718887849693</v>
      </c>
      <c r="BU1569" s="51" t="n">
        <v>-0.4713471332209729</v>
      </c>
      <c r="BV1569" s="51" t="n">
        <v>1.872044499550622</v>
      </c>
    </row>
    <row r="1570">
      <c r="A1570" s="49" t="n">
        <v>18.86</v>
      </c>
      <c r="B1570" s="50" t="inlineStr">
        <is>
          <t>path/straight_to_pick</t>
        </is>
      </c>
      <c r="C1570" s="50" t="inlineStr">
        <is>
          <t>effort</t>
        </is>
      </c>
      <c r="D1570" s="49" t="n">
        <v>0</v>
      </c>
      <c r="E1570" s="49" t="n">
        <v>-0.8652030000000001</v>
      </c>
      <c r="F1570" s="49" t="n">
        <v>-2.34253</v>
      </c>
      <c r="G1570" s="49" t="n">
        <v>-1.18111</v>
      </c>
      <c r="H1570" s="49" t="n">
        <v>-1.177</v>
      </c>
      <c r="I1570" s="49" t="n">
        <v>-4.73561</v>
      </c>
      <c r="J1570" s="49" t="n">
        <v>2.20921</v>
      </c>
      <c r="K1570" s="49" t="n">
        <v>-0.8618580791746322</v>
      </c>
      <c r="L1570" s="49" t="n">
        <v>-2.342785117045278</v>
      </c>
      <c r="M1570" s="49" t="n">
        <v>-1.181027097085096</v>
      </c>
      <c r="N1570" s="49" t="n">
        <v>-1.172504192621611</v>
      </c>
      <c r="O1570" s="49" t="n">
        <v>-4.745996938800578</v>
      </c>
      <c r="P1570" s="49" t="n">
        <v>2.204053481748069</v>
      </c>
      <c r="Q1570" s="49" t="n">
        <v>-0.003344920825367859</v>
      </c>
      <c r="R1570" s="49" t="n">
        <v>0.0002551170452784746</v>
      </c>
      <c r="S1570" s="49" t="n">
        <v>-8.290291490453683e-05</v>
      </c>
      <c r="T1570" s="49" t="n">
        <v>-0.004495807378388728</v>
      </c>
      <c r="U1570" s="49" t="n">
        <v>0.01038693880057728</v>
      </c>
      <c r="V1570" s="49" t="n">
        <v>0.005156518251930642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0.01081845998373531</v>
      </c>
      <c r="AD1570" s="49" t="n">
        <v>-0.01628240396545322</v>
      </c>
      <c r="AE1570" s="49" t="n">
        <v>-0.009013127297608092</v>
      </c>
      <c r="AF1570" s="49" t="n">
        <v>-0.008016751465943489</v>
      </c>
      <c r="AG1570" s="49" t="n">
        <v>-0.06950956056239814</v>
      </c>
      <c r="AH1570" s="49" t="n">
        <v>0.2399883134332316</v>
      </c>
      <c r="AI1570" s="49" t="n">
        <v>-1.232690721002051</v>
      </c>
      <c r="AJ1570" s="49" t="n">
        <v>0.4785635734521477</v>
      </c>
      <c r="AK1570" s="49" t="n">
        <v>-0.001720436936342454</v>
      </c>
      <c r="AL1570" s="49" t="n">
        <v>-0.4072221998964921</v>
      </c>
      <c r="AM1570" s="49" t="n">
        <v>1.056022154656175</v>
      </c>
      <c r="AN1570" s="49" t="n">
        <v>0.07840596561219329</v>
      </c>
      <c r="AO1570" s="49" t="n">
        <v>-1.212683777660253</v>
      </c>
      <c r="AP1570" s="49" t="n">
        <v>49.77544215991477</v>
      </c>
      <c r="AQ1570" s="49" t="n">
        <v>20.10301999608858</v>
      </c>
      <c r="AR1570" s="49" t="n">
        <v>1.937642235536068</v>
      </c>
      <c r="AS1570" s="49" t="n">
        <v>0.9657658266230974</v>
      </c>
      <c r="AT1570" s="49" t="n">
        <v>0.121448642884871</v>
      </c>
      <c r="AU1570" s="49" t="n">
        <v>337.5</v>
      </c>
      <c r="AV1570" s="49" t="n">
        <v>900</v>
      </c>
      <c r="AW1570" s="49" t="n">
        <v>540</v>
      </c>
      <c r="AX1570" s="49" t="n">
        <v>75</v>
      </c>
      <c r="AY1570" s="49" t="n">
        <v>84.375</v>
      </c>
      <c r="AZ1570" s="49" t="n">
        <v>18</v>
      </c>
      <c r="BA1570" s="49" t="n">
        <v>6.25</v>
      </c>
      <c r="BB1570" s="49" t="n">
        <v>23.90625</v>
      </c>
      <c r="BC1570" s="49" t="n">
        <v>15</v>
      </c>
      <c r="BD1570" s="49" t="n">
        <v>3.75</v>
      </c>
      <c r="BE1570" s="49" t="n">
        <v>4.6875</v>
      </c>
      <c r="BF1570" s="49" t="n">
        <v>0.578</v>
      </c>
      <c r="BG1570" s="49" t="n">
        <v>6</v>
      </c>
      <c r="BH1570" s="49" t="n">
        <v>14</v>
      </c>
      <c r="BI1570" s="49" t="n">
        <v>5.5</v>
      </c>
      <c r="BJ1570" s="49" t="n">
        <v>0.7</v>
      </c>
      <c r="BK1570" s="49" t="n">
        <v>0.4</v>
      </c>
      <c r="BL1570" s="49" t="n">
        <v>0.0595</v>
      </c>
      <c r="BM1570" s="49" t="n">
        <v>-0.4056906248225752</v>
      </c>
      <c r="BN1570" s="49" t="n">
        <v>0.6474832189819262</v>
      </c>
      <c r="BO1570" s="49" t="n">
        <v>0.1663585050423656</v>
      </c>
      <c r="BP1570" s="49" t="n">
        <v>-0.4074673191258752</v>
      </c>
      <c r="BQ1570" s="49" t="n">
        <v>0.6469841334213455</v>
      </c>
      <c r="BR1570" s="49" t="n">
        <v>0.1666586234488159</v>
      </c>
      <c r="BS1570" s="49" t="n">
        <v>1.776694303300019</v>
      </c>
      <c r="BT1570" s="49" t="n">
        <v>0.4990855605806477</v>
      </c>
      <c r="BU1570" s="49" t="n">
        <v>-0.3001184064502227</v>
      </c>
      <c r="BV1570" s="49" t="n">
        <v>1.86970588650971</v>
      </c>
    </row>
    <row r="1571">
      <c r="A1571" s="51" t="n">
        <v>18.87</v>
      </c>
      <c r="B1571" t="inlineStr">
        <is>
          <t>path/straight_to_pick</t>
        </is>
      </c>
      <c r="C1571" t="inlineStr">
        <is>
          <t>effort</t>
        </is>
      </c>
      <c r="D1571" s="51" t="n">
        <v>0</v>
      </c>
      <c r="E1571" s="51" t="n">
        <v>-0.8652030000000001</v>
      </c>
      <c r="F1571" s="51" t="n">
        <v>-2.34253</v>
      </c>
      <c r="G1571" s="51" t="n">
        <v>-1.18111</v>
      </c>
      <c r="H1571" s="51" t="n">
        <v>-1.177</v>
      </c>
      <c r="I1571" s="51" t="n">
        <v>-4.73561</v>
      </c>
      <c r="J1571" s="51" t="n">
        <v>2.20921</v>
      </c>
      <c r="K1571" s="51" t="n">
        <v>-0.8617716073350993</v>
      </c>
      <c r="L1571" s="51" t="n">
        <v>-2.342944877803467</v>
      </c>
      <c r="M1571" s="51" t="n">
        <v>-1.181115853328364</v>
      </c>
      <c r="N1571" s="51" t="n">
        <v>-1.172591455182826</v>
      </c>
      <c r="O1571" s="51" t="n">
        <v>-4.746675877327605</v>
      </c>
      <c r="P1571" s="51" t="n">
        <v>2.206471731286686</v>
      </c>
      <c r="Q1571" s="51" t="n">
        <v>-0.003431392664900779</v>
      </c>
      <c r="R1571" s="51" t="n">
        <v>0.0004148778034669398</v>
      </c>
      <c r="S1571" s="51" t="n">
        <v>5.853328364224808e-06</v>
      </c>
      <c r="T1571" s="51" t="n">
        <v>-0.004408544817173565</v>
      </c>
      <c r="U1571" s="51" t="n">
        <v>0.01106587732760467</v>
      </c>
      <c r="V1571" s="51" t="n">
        <v>0.002738268713314174</v>
      </c>
      <c r="W1571" s="51" t="n">
        <v>0</v>
      </c>
      <c r="X1571" s="51" t="n">
        <v>0</v>
      </c>
      <c r="Y1571" s="51" t="n">
        <v>0</v>
      </c>
      <c r="Z1571" s="51" t="n">
        <v>0</v>
      </c>
      <c r="AA1571" s="51" t="n">
        <v>0</v>
      </c>
      <c r="AB1571" s="51" t="n">
        <v>0</v>
      </c>
      <c r="AC1571" s="51" t="n">
        <v>0.006872933427953322</v>
      </c>
      <c r="AD1571" s="51" t="n">
        <v>-0.01573271556747632</v>
      </c>
      <c r="AE1571" s="51" t="n">
        <v>-0.008728022187178459</v>
      </c>
      <c r="AF1571" s="51" t="n">
        <v>-0.009472709579751108</v>
      </c>
      <c r="AG1571" s="51" t="n">
        <v>-0.06662807131667851</v>
      </c>
      <c r="AH1571" s="51" t="n">
        <v>0.2432620130720284</v>
      </c>
      <c r="AI1571" s="51" t="n">
        <v>-1.238416269551276</v>
      </c>
      <c r="AJ1571" s="51" t="n">
        <v>0.6147517999749812</v>
      </c>
      <c r="AK1571" s="51" t="n">
        <v>0.04464073432068048</v>
      </c>
      <c r="AL1571" s="51" t="n">
        <v>-0.3998236575563336</v>
      </c>
      <c r="AM1571" s="51" t="n">
        <v>1.112673710175554</v>
      </c>
      <c r="AN1571" s="51" t="n">
        <v>0.0346985159817514</v>
      </c>
      <c r="AO1571" s="51" t="n">
        <v>-1.232690721002049</v>
      </c>
      <c r="AP1571" s="51" t="n">
        <v>49.92000530252137</v>
      </c>
      <c r="AQ1571" s="51" t="n">
        <v>20.15113190807179</v>
      </c>
      <c r="AR1571" s="51" t="n">
        <v>1.943648035098339</v>
      </c>
      <c r="AS1571" s="51" t="n">
        <v>1.024877949454994</v>
      </c>
      <c r="AT1571" s="51" t="n">
        <v>0.07840596561219317</v>
      </c>
      <c r="AU1571" s="51" t="n">
        <v>337.5</v>
      </c>
      <c r="AV1571" s="51" t="n">
        <v>900</v>
      </c>
      <c r="AW1571" s="51" t="n">
        <v>540</v>
      </c>
      <c r="AX1571" s="51" t="n">
        <v>75</v>
      </c>
      <c r="AY1571" s="51" t="n">
        <v>84.375</v>
      </c>
      <c r="AZ1571" s="51" t="n">
        <v>18</v>
      </c>
      <c r="BA1571" s="51" t="n">
        <v>6.25</v>
      </c>
      <c r="BB1571" s="51" t="n">
        <v>23.90625</v>
      </c>
      <c r="BC1571" s="51" t="n">
        <v>15</v>
      </c>
      <c r="BD1571" s="51" t="n">
        <v>3.75</v>
      </c>
      <c r="BE1571" s="51" t="n">
        <v>4.6875</v>
      </c>
      <c r="BF1571" s="51" t="n">
        <v>0.578</v>
      </c>
      <c r="BG1571" s="51" t="n">
        <v>6</v>
      </c>
      <c r="BH1571" s="51" t="n">
        <v>14</v>
      </c>
      <c r="BI1571" s="51" t="n">
        <v>5.5</v>
      </c>
      <c r="BJ1571" s="51" t="n">
        <v>0.7</v>
      </c>
      <c r="BK1571" s="51" t="n">
        <v>0.4</v>
      </c>
      <c r="BL1571" s="51" t="n">
        <v>0.0595</v>
      </c>
      <c r="BM1571" s="51" t="n">
        <v>-0.4056906248225752</v>
      </c>
      <c r="BN1571" s="51" t="n">
        <v>0.6474832189819262</v>
      </c>
      <c r="BO1571" s="51" t="n">
        <v>0.1663585050423656</v>
      </c>
      <c r="BP1571" s="51" t="n">
        <v>-0.4074712007810282</v>
      </c>
      <c r="BQ1571" s="51" t="n">
        <v>0.6469739758541168</v>
      </c>
      <c r="BR1571" s="51" t="n">
        <v>0.1664904938274098</v>
      </c>
      <c r="BS1571" s="51" t="n">
        <v>1.78057595845299</v>
      </c>
      <c r="BT1571" s="51" t="n">
        <v>0.5092431278094223</v>
      </c>
      <c r="BU1571" s="51" t="n">
        <v>-0.1319887850441681</v>
      </c>
      <c r="BV1571" s="51" t="n">
        <v>1.856663767734843</v>
      </c>
    </row>
    <row r="1572">
      <c r="A1572" s="49" t="n">
        <v>18.88</v>
      </c>
      <c r="B1572" s="50" t="inlineStr">
        <is>
          <t>path/straight_to_pick</t>
        </is>
      </c>
      <c r="C1572" s="50" t="inlineStr">
        <is>
          <t>effort</t>
        </is>
      </c>
      <c r="D1572" s="49" t="n">
        <v>0</v>
      </c>
      <c r="E1572" s="49" t="n">
        <v>-0.8652030000000001</v>
      </c>
      <c r="F1572" s="49" t="n">
        <v>-2.34253</v>
      </c>
      <c r="G1572" s="49" t="n">
        <v>-1.18111</v>
      </c>
      <c r="H1572" s="49" t="n">
        <v>-1.177</v>
      </c>
      <c r="I1572" s="49" t="n">
        <v>-4.73561</v>
      </c>
      <c r="J1572" s="49" t="n">
        <v>2.20921</v>
      </c>
      <c r="K1572" s="49" t="n">
        <v>-0.8617255192070381</v>
      </c>
      <c r="L1572" s="49" t="n">
        <v>-2.343097365564758</v>
      </c>
      <c r="M1572" s="49" t="n">
        <v>-1.181201394346042</v>
      </c>
      <c r="N1572" s="49" t="n">
        <v>-1.172697354080901</v>
      </c>
      <c r="O1572" s="49" t="n">
        <v>-4.747310762165678</v>
      </c>
      <c r="P1572" s="49" t="n">
        <v>2.208906915897547</v>
      </c>
      <c r="Q1572" s="49" t="n">
        <v>-0.003477480792961951</v>
      </c>
      <c r="R1572" s="49" t="n">
        <v>0.0005673655647582265</v>
      </c>
      <c r="S1572" s="49" t="n">
        <v>9.139434604166219e-05</v>
      </c>
      <c r="T1572" s="49" t="n">
        <v>-0.004302645919098902</v>
      </c>
      <c r="U1572" s="49" t="n">
        <v>0.0117007621656775</v>
      </c>
      <c r="V1572" s="49" t="n">
        <v>0.000303084102452722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0.002758641461606044</v>
      </c>
      <c r="AD1572" s="49" t="n">
        <v>-0.01486002119298035</v>
      </c>
      <c r="AE1572" s="49" t="n">
        <v>-0.008375966046862252</v>
      </c>
      <c r="AF1572" s="49" t="n">
        <v>-0.01167692783887063</v>
      </c>
      <c r="AG1572" s="49" t="n">
        <v>-0.06097857837835284</v>
      </c>
      <c r="AH1572" s="49" t="n">
        <v>0.2436586939547303</v>
      </c>
      <c r="AI1572" s="49" t="n">
        <v>-1.229502603523398</v>
      </c>
      <c r="AJ1572" s="49" t="n">
        <v>0.7399086997245207</v>
      </c>
      <c r="AK1572" s="49" t="n">
        <v>0.08891028424666378</v>
      </c>
      <c r="AL1572" s="49" t="n">
        <v>-0.3904996366413164</v>
      </c>
      <c r="AM1572" s="49" t="n">
        <v>1.164530794439135</v>
      </c>
      <c r="AN1572" s="49" t="n">
        <v>-0.009156657700163315</v>
      </c>
      <c r="AO1572" s="49" t="n">
        <v>-1.238416269551274</v>
      </c>
      <c r="AP1572" s="49" t="n">
        <v>50.0561935290442</v>
      </c>
      <c r="AQ1572" s="49" t="n">
        <v>20.19749307932882</v>
      </c>
      <c r="AR1572" s="49" t="n">
        <v>1.951046577438498</v>
      </c>
      <c r="AS1572" s="49" t="n">
        <v>1.081529504974374</v>
      </c>
      <c r="AT1572" s="49" t="n">
        <v>0.03469851598175135</v>
      </c>
      <c r="AU1572" s="49" t="n">
        <v>337.5</v>
      </c>
      <c r="AV1572" s="49" t="n">
        <v>900</v>
      </c>
      <c r="AW1572" s="49" t="n">
        <v>540</v>
      </c>
      <c r="AX1572" s="49" t="n">
        <v>75</v>
      </c>
      <c r="AY1572" s="49" t="n">
        <v>84.375</v>
      </c>
      <c r="AZ1572" s="49" t="n">
        <v>18</v>
      </c>
      <c r="BA1572" s="49" t="n">
        <v>6.25</v>
      </c>
      <c r="BB1572" s="49" t="n">
        <v>23.90625</v>
      </c>
      <c r="BC1572" s="49" t="n">
        <v>15</v>
      </c>
      <c r="BD1572" s="49" t="n">
        <v>3.75</v>
      </c>
      <c r="BE1572" s="49" t="n">
        <v>4.6875</v>
      </c>
      <c r="BF1572" s="49" t="n">
        <v>0.578</v>
      </c>
      <c r="BG1572" s="49" t="n">
        <v>6</v>
      </c>
      <c r="BH1572" s="49" t="n">
        <v>14</v>
      </c>
      <c r="BI1572" s="49" t="n">
        <v>5.5</v>
      </c>
      <c r="BJ1572" s="49" t="n">
        <v>0.7</v>
      </c>
      <c r="BK1572" s="49" t="n">
        <v>0.4</v>
      </c>
      <c r="BL1572" s="49" t="n">
        <v>0.0595</v>
      </c>
      <c r="BM1572" s="49" t="n">
        <v>-0.4056906248225752</v>
      </c>
      <c r="BN1572" s="49" t="n">
        <v>0.6474832189819262</v>
      </c>
      <c r="BO1572" s="49" t="n">
        <v>0.1663585050423656</v>
      </c>
      <c r="BP1572" s="49" t="n">
        <v>-0.4074508128205213</v>
      </c>
      <c r="BQ1572" s="49" t="n">
        <v>0.6469768741292855</v>
      </c>
      <c r="BR1572" s="49" t="n">
        <v>0.1663274776713919</v>
      </c>
      <c r="BS1572" s="49" t="n">
        <v>1.760187997946083</v>
      </c>
      <c r="BT1572" s="49" t="n">
        <v>0.5063448526406722</v>
      </c>
      <c r="BU1572" s="49" t="n">
        <v>0.03102737097374075</v>
      </c>
      <c r="BV1572" s="49" t="n">
        <v>1.831832305550562</v>
      </c>
    </row>
    <row r="1573">
      <c r="A1573" s="51" t="n">
        <v>18.89</v>
      </c>
      <c r="B1573" t="inlineStr">
        <is>
          <t>path/straight_to_pick</t>
        </is>
      </c>
      <c r="C1573" t="inlineStr">
        <is>
          <t>effort</t>
        </is>
      </c>
      <c r="D1573" s="51" t="n">
        <v>0</v>
      </c>
      <c r="E1573" s="51" t="n">
        <v>-0.8652030000000001</v>
      </c>
      <c r="F1573" s="51" t="n">
        <v>-2.34253</v>
      </c>
      <c r="G1573" s="51" t="n">
        <v>-1.18111</v>
      </c>
      <c r="H1573" s="51" t="n">
        <v>-1.177</v>
      </c>
      <c r="I1573" s="51" t="n">
        <v>-4.73561</v>
      </c>
      <c r="J1573" s="51" t="n">
        <v>2.20921</v>
      </c>
      <c r="K1573" s="51" t="n">
        <v>-0.8617212136320901</v>
      </c>
      <c r="L1573" s="51" t="n">
        <v>-2.343239541423892</v>
      </c>
      <c r="M1573" s="51" t="n">
        <v>-1.181283079836366</v>
      </c>
      <c r="N1573" s="51" t="n">
        <v>-1.172828668088634</v>
      </c>
      <c r="O1573" s="51" t="n">
        <v>-4.747875498262836</v>
      </c>
      <c r="P1573" s="51" t="n">
        <v>2.211330236874116</v>
      </c>
      <c r="Q1573" s="51" t="n">
        <v>-0.003481786367909967</v>
      </c>
      <c r="R1573" s="51" t="n">
        <v>0.0007095414238924569</v>
      </c>
      <c r="S1573" s="51" t="n">
        <v>0.0001730798363663855</v>
      </c>
      <c r="T1573" s="51" t="n">
        <v>-0.004171331911366538</v>
      </c>
      <c r="U1573" s="51" t="n">
        <v>0.01226549826283563</v>
      </c>
      <c r="V1573" s="51" t="n">
        <v>-0.002120236874115999</v>
      </c>
      <c r="W1573" s="51" t="n">
        <v>0</v>
      </c>
      <c r="X1573" s="51" t="n">
        <v>0</v>
      </c>
      <c r="Y1573" s="51" t="n">
        <v>0</v>
      </c>
      <c r="Z1573" s="51" t="n">
        <v>0</v>
      </c>
      <c r="AA1573" s="51" t="n">
        <v>0</v>
      </c>
      <c r="AB1573" s="51" t="n">
        <v>0</v>
      </c>
      <c r="AC1573" s="51" t="n">
        <v>-0.001471941234217845</v>
      </c>
      <c r="AD1573" s="51" t="n">
        <v>-0.01369894747171881</v>
      </c>
      <c r="AE1573" s="51" t="n">
        <v>-0.007962849808462374</v>
      </c>
      <c r="AF1573" s="51" t="n">
        <v>-0.01449878970043971</v>
      </c>
      <c r="AG1573" s="51" t="n">
        <v>-0.05284838706412087</v>
      </c>
      <c r="AH1573" s="51" t="n">
        <v>0.2411743763742663</v>
      </c>
      <c r="AI1573" s="51" t="n">
        <v>-1.205789850541404</v>
      </c>
      <c r="AJ1573" s="51" t="n">
        <v>0.8517815655943157</v>
      </c>
      <c r="AK1573" s="51" t="n">
        <v>0.13077427168627</v>
      </c>
      <c r="AL1573" s="51" t="n">
        <v>-0.378832207704967</v>
      </c>
      <c r="AM1573" s="51" t="n">
        <v>1.20950327134223</v>
      </c>
      <c r="AN1573" s="51" t="n">
        <v>-0.05264087335149508</v>
      </c>
      <c r="AO1573" s="51" t="n">
        <v>-1.229502603523396</v>
      </c>
      <c r="AP1573" s="51" t="n">
        <v>50.18135042879374</v>
      </c>
      <c r="AQ1573" s="51" t="n">
        <v>20.2417626292548</v>
      </c>
      <c r="AR1573" s="51" t="n">
        <v>1.960370598353515</v>
      </c>
      <c r="AS1573" s="51" t="n">
        <v>1.133386589237955</v>
      </c>
      <c r="AT1573" s="51" t="n">
        <v>-0.009156657700163386</v>
      </c>
      <c r="AU1573" s="51" t="n">
        <v>337.5</v>
      </c>
      <c r="AV1573" s="51" t="n">
        <v>900</v>
      </c>
      <c r="AW1573" s="51" t="n">
        <v>540</v>
      </c>
      <c r="AX1573" s="51" t="n">
        <v>75</v>
      </c>
      <c r="AY1573" s="51" t="n">
        <v>84.375</v>
      </c>
      <c r="AZ1573" s="51" t="n">
        <v>18</v>
      </c>
      <c r="BA1573" s="51" t="n">
        <v>6.25</v>
      </c>
      <c r="BB1573" s="51" t="n">
        <v>23.90625</v>
      </c>
      <c r="BC1573" s="51" t="n">
        <v>15</v>
      </c>
      <c r="BD1573" s="51" t="n">
        <v>3.75</v>
      </c>
      <c r="BE1573" s="51" t="n">
        <v>4.6875</v>
      </c>
      <c r="BF1573" s="51" t="n">
        <v>0.578</v>
      </c>
      <c r="BG1573" s="51" t="n">
        <v>6</v>
      </c>
      <c r="BH1573" s="51" t="n">
        <v>14</v>
      </c>
      <c r="BI1573" s="51" t="n">
        <v>5.5</v>
      </c>
      <c r="BJ1573" s="51" t="n">
        <v>0.7</v>
      </c>
      <c r="BK1573" s="51" t="n">
        <v>0.4</v>
      </c>
      <c r="BL1573" s="51" t="n">
        <v>0.0595</v>
      </c>
      <c r="BM1573" s="51" t="n">
        <v>-0.4056906248225752</v>
      </c>
      <c r="BN1573" s="51" t="n">
        <v>0.6474832189819262</v>
      </c>
      <c r="BO1573" s="51" t="n">
        <v>0.1663585050423656</v>
      </c>
      <c r="BP1573" s="51" t="n">
        <v>-0.4074064665407335</v>
      </c>
      <c r="BQ1573" s="51" t="n">
        <v>0.6469915182672348</v>
      </c>
      <c r="BR1573" s="51" t="n">
        <v>0.166171435285255</v>
      </c>
      <c r="BS1573" s="51" t="n">
        <v>1.715841718158251</v>
      </c>
      <c r="BT1573" s="51" t="n">
        <v>0.491700714691401</v>
      </c>
      <c r="BU1573" s="51" t="n">
        <v>0.1870697571106639</v>
      </c>
      <c r="BV1573" s="51" t="n">
        <v>1.794680330483882</v>
      </c>
    </row>
    <row r="1574">
      <c r="A1574" s="49" t="n">
        <v>18.9</v>
      </c>
      <c r="B1574" s="50" t="inlineStr">
        <is>
          <t>path/straight_to_pick</t>
        </is>
      </c>
      <c r="C1574" s="50" t="inlineStr">
        <is>
          <t>effort</t>
        </is>
      </c>
      <c r="D1574" s="49" t="n">
        <v>0</v>
      </c>
      <c r="E1574" s="49" t="n">
        <v>-0.8652030000000001</v>
      </c>
      <c r="F1574" s="49" t="n">
        <v>-2.34253</v>
      </c>
      <c r="G1574" s="49" t="n">
        <v>-1.18111</v>
      </c>
      <c r="H1574" s="49" t="n">
        <v>-1.177</v>
      </c>
      <c r="I1574" s="49" t="n">
        <v>-4.73561</v>
      </c>
      <c r="J1574" s="49" t="n">
        <v>2.20921</v>
      </c>
      <c r="K1574" s="49" t="n">
        <v>-0.861759543310857</v>
      </c>
      <c r="L1574" s="49" t="n">
        <v>-2.343368754184791</v>
      </c>
      <c r="M1574" s="49" t="n">
        <v>-1.181360321901508</v>
      </c>
      <c r="N1574" s="49" t="n">
        <v>-1.172990658189436</v>
      </c>
      <c r="O1574" s="49" t="n">
        <v>-4.748347469682876</v>
      </c>
      <c r="P1574" s="49" t="n">
        <v>2.213713041504132</v>
      </c>
      <c r="Q1574" s="49" t="n">
        <v>-0.003443456689143032</v>
      </c>
      <c r="R1574" s="49" t="n">
        <v>0.0008387541847914015</v>
      </c>
      <c r="S1574" s="49" t="n">
        <v>0.0002503219015077551</v>
      </c>
      <c r="T1574" s="49" t="n">
        <v>-0.004009341810564004</v>
      </c>
      <c r="U1574" s="49" t="n">
        <v>0.01273746968287615</v>
      </c>
      <c r="V1574" s="49" t="n">
        <v>-0.004503041504131389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-0.005762449744926042</v>
      </c>
      <c r="AD1574" s="49" t="n">
        <v>-0.01229166040107323</v>
      </c>
      <c r="AE1574" s="49" t="n">
        <v>-0.007493416203302459</v>
      </c>
      <c r="AF1574" s="49" t="n">
        <v>-0.01776888992807497</v>
      </c>
      <c r="AG1574" s="49" t="n">
        <v>-0.04263487003316347</v>
      </c>
      <c r="AH1574" s="49" t="n">
        <v>0.2358390430010144</v>
      </c>
      <c r="AI1574" s="49" t="n">
        <v>-1.167325748936386</v>
      </c>
      <c r="AJ1574" s="49" t="n">
        <v>0.9485715460866294</v>
      </c>
      <c r="AK1574" s="49" t="n">
        <v>0.1699406503194562</v>
      </c>
      <c r="AL1574" s="49" t="n">
        <v>-0.3645442303033284</v>
      </c>
      <c r="AM1574" s="49" t="n">
        <v>1.24583752198715</v>
      </c>
      <c r="AN1574" s="49" t="n">
        <v>-0.09523993193595748</v>
      </c>
      <c r="AO1574" s="49" t="n">
        <v>-1.205789850541403</v>
      </c>
      <c r="AP1574" s="49" t="n">
        <v>50.29322329466353</v>
      </c>
      <c r="AQ1574" s="49" t="n">
        <v>20.28362661669441</v>
      </c>
      <c r="AR1574" s="49" t="n">
        <v>1.972038027289864</v>
      </c>
      <c r="AS1574" s="49" t="n">
        <v>1.178359066141049</v>
      </c>
      <c r="AT1574" s="49" t="n">
        <v>-0.05264087335149518</v>
      </c>
      <c r="AU1574" s="49" t="n">
        <v>337.5</v>
      </c>
      <c r="AV1574" s="49" t="n">
        <v>900</v>
      </c>
      <c r="AW1574" s="49" t="n">
        <v>540</v>
      </c>
      <c r="AX1574" s="49" t="n">
        <v>75</v>
      </c>
      <c r="AY1574" s="49" t="n">
        <v>84.375</v>
      </c>
      <c r="AZ1574" s="49" t="n">
        <v>18</v>
      </c>
      <c r="BA1574" s="49" t="n">
        <v>6.25</v>
      </c>
      <c r="BB1574" s="49" t="n">
        <v>23.90625</v>
      </c>
      <c r="BC1574" s="49" t="n">
        <v>15</v>
      </c>
      <c r="BD1574" s="49" t="n">
        <v>3.75</v>
      </c>
      <c r="BE1574" s="49" t="n">
        <v>4.6875</v>
      </c>
      <c r="BF1574" s="49" t="n">
        <v>0.578</v>
      </c>
      <c r="BG1574" s="49" t="n">
        <v>6</v>
      </c>
      <c r="BH1574" s="49" t="n">
        <v>14</v>
      </c>
      <c r="BI1574" s="49" t="n">
        <v>5.5</v>
      </c>
      <c r="BJ1574" s="49" t="n">
        <v>0.7</v>
      </c>
      <c r="BK1574" s="49" t="n">
        <v>0.4</v>
      </c>
      <c r="BL1574" s="49" t="n">
        <v>0.0595</v>
      </c>
      <c r="BM1574" s="49" t="n">
        <v>-0.4056906248225752</v>
      </c>
      <c r="BN1574" s="49" t="n">
        <v>0.6474832189819262</v>
      </c>
      <c r="BO1574" s="49" t="n">
        <v>0.1663585050423656</v>
      </c>
      <c r="BP1574" s="49" t="n">
        <v>-0.4073387003188194</v>
      </c>
      <c r="BQ1574" s="49" t="n">
        <v>0.6470166666214082</v>
      </c>
      <c r="BR1574" s="49" t="n">
        <v>0.1660240619663952</v>
      </c>
      <c r="BS1574" s="49" t="n">
        <v>1.648075496244128</v>
      </c>
      <c r="BT1574" s="49" t="n">
        <v>0.4665523605179578</v>
      </c>
      <c r="BU1574" s="49" t="n">
        <v>0.3344430759703865</v>
      </c>
      <c r="BV1574" s="49" t="n">
        <v>1.745186556643656</v>
      </c>
    </row>
    <row r="1575">
      <c r="A1575" s="51" t="n">
        <v>18.91</v>
      </c>
      <c r="B1575" t="inlineStr">
        <is>
          <t>path/straight_to_pick</t>
        </is>
      </c>
      <c r="C1575" t="inlineStr">
        <is>
          <t>effort</t>
        </is>
      </c>
      <c r="D1575" s="51" t="n">
        <v>0</v>
      </c>
      <c r="E1575" s="51" t="n">
        <v>-0.8652030000000001</v>
      </c>
      <c r="F1575" s="51" t="n">
        <v>-2.34253</v>
      </c>
      <c r="G1575" s="51" t="n">
        <v>-1.18111</v>
      </c>
      <c r="H1575" s="51" t="n">
        <v>-1.177</v>
      </c>
      <c r="I1575" s="51" t="n">
        <v>-4.73561</v>
      </c>
      <c r="J1575" s="51" t="n">
        <v>2.20921</v>
      </c>
      <c r="K1575" s="51" t="n">
        <v>-0.8618407810938175</v>
      </c>
      <c r="L1575" s="51" t="n">
        <v>-2.343482804781743</v>
      </c>
      <c r="M1575" s="51" t="n">
        <v>-1.181432575956684</v>
      </c>
      <c r="N1575" s="51" t="n">
        <v>-1.173186735916852</v>
      </c>
      <c r="O1575" s="51" t="n">
        <v>-4.748708539458704</v>
      </c>
      <c r="P1575" s="51" t="n">
        <v>2.216027161909267</v>
      </c>
      <c r="Q1575" s="51" t="n">
        <v>-0.003362218906182601</v>
      </c>
      <c r="R1575" s="51" t="n">
        <v>0.0009528047817428664</v>
      </c>
      <c r="S1575" s="51" t="n">
        <v>0.0003225759566840569</v>
      </c>
      <c r="T1575" s="51" t="n">
        <v>-0.003813264083148526</v>
      </c>
      <c r="U1575" s="51" t="n">
        <v>0.01309853945870376</v>
      </c>
      <c r="V1575" s="51" t="n">
        <v>-0.006817161909267178</v>
      </c>
      <c r="W1575" s="51" t="n">
        <v>0</v>
      </c>
      <c r="X1575" s="51" t="n">
        <v>0</v>
      </c>
      <c r="Y1575" s="51" t="n">
        <v>0</v>
      </c>
      <c r="Z1575" s="51" t="n">
        <v>0</v>
      </c>
      <c r="AA1575" s="51" t="n">
        <v>0</v>
      </c>
      <c r="AB1575" s="51" t="n">
        <v>0</v>
      </c>
      <c r="AC1575" s="51" t="n">
        <v>-0.01005357225937094</v>
      </c>
      <c r="AD1575" s="51" t="n">
        <v>-0.01068587372330341</v>
      </c>
      <c r="AE1575" s="51" t="n">
        <v>-0.006971671139139339</v>
      </c>
      <c r="AF1575" s="51" t="n">
        <v>-0.02128937192265145</v>
      </c>
      <c r="AG1575" s="51" t="n">
        <v>-0.03082717988567654</v>
      </c>
      <c r="AH1575" s="51" t="n">
        <v>0.2277164356253683</v>
      </c>
      <c r="AI1575" s="51" t="n">
        <v>-1.114371400782208</v>
      </c>
      <c r="AJ1575" s="51" t="n">
        <v>1.028963849747306</v>
      </c>
      <c r="AK1575" s="51" t="n">
        <v>0.2061366286552646</v>
      </c>
      <c r="AL1575" s="51" t="n">
        <v>-0.3475170607540821</v>
      </c>
      <c r="AM1575" s="51" t="n">
        <v>1.272193702300737</v>
      </c>
      <c r="AN1575" s="51" t="n">
        <v>-0.1364502072853863</v>
      </c>
      <c r="AO1575" s="51" t="n">
        <v>-1.167325748936384</v>
      </c>
      <c r="AP1575" s="51" t="n">
        <v>50.39001327515584</v>
      </c>
      <c r="AQ1575" s="51" t="n">
        <v>20.32279299532759</v>
      </c>
      <c r="AR1575" s="51" t="n">
        <v>1.986326004691503</v>
      </c>
      <c r="AS1575" s="51" t="n">
        <v>1.21469331678597</v>
      </c>
      <c r="AT1575" s="51" t="n">
        <v>-0.09523993193595755</v>
      </c>
      <c r="AU1575" s="51" t="n">
        <v>337.5</v>
      </c>
      <c r="AV1575" s="51" t="n">
        <v>900</v>
      </c>
      <c r="AW1575" s="51" t="n">
        <v>540</v>
      </c>
      <c r="AX1575" s="51" t="n">
        <v>75</v>
      </c>
      <c r="AY1575" s="51" t="n">
        <v>84.375</v>
      </c>
      <c r="AZ1575" s="51" t="n">
        <v>18</v>
      </c>
      <c r="BA1575" s="51" t="n">
        <v>6.25</v>
      </c>
      <c r="BB1575" s="51" t="n">
        <v>23.90625</v>
      </c>
      <c r="BC1575" s="51" t="n">
        <v>15</v>
      </c>
      <c r="BD1575" s="51" t="n">
        <v>3.75</v>
      </c>
      <c r="BE1575" s="51" t="n">
        <v>4.6875</v>
      </c>
      <c r="BF1575" s="51" t="n">
        <v>0.578</v>
      </c>
      <c r="BG1575" s="51" t="n">
        <v>6</v>
      </c>
      <c r="BH1575" s="51" t="n">
        <v>14</v>
      </c>
      <c r="BI1575" s="51" t="n">
        <v>5.5</v>
      </c>
      <c r="BJ1575" s="51" t="n">
        <v>0.7</v>
      </c>
      <c r="BK1575" s="51" t="n">
        <v>0.4</v>
      </c>
      <c r="BL1575" s="51" t="n">
        <v>0.0595</v>
      </c>
      <c r="BM1575" s="51" t="n">
        <v>-0.4056906248225752</v>
      </c>
      <c r="BN1575" s="51" t="n">
        <v>0.6474832189819262</v>
      </c>
      <c r="BO1575" s="51" t="n">
        <v>0.1663585050423656</v>
      </c>
      <c r="BP1575" s="51" t="n">
        <v>-0.4072482614128888</v>
      </c>
      <c r="BQ1575" s="51" t="n">
        <v>0.6470512113525374</v>
      </c>
      <c r="BR1575" s="51" t="n">
        <v>0.1658868803538604</v>
      </c>
      <c r="BS1575" s="51" t="n">
        <v>1.557636590313549</v>
      </c>
      <c r="BT1575" s="51" t="n">
        <v>0.4320076293887753</v>
      </c>
      <c r="BU1575" s="51" t="n">
        <v>0.4716246885052289</v>
      </c>
      <c r="BV1575" s="51" t="n">
        <v>1.683832588513889</v>
      </c>
    </row>
    <row r="1576">
      <c r="A1576" s="49" t="n">
        <v>18.92</v>
      </c>
      <c r="B1576" s="50" t="inlineStr">
        <is>
          <t>path/straight_to_pick</t>
        </is>
      </c>
      <c r="C1576" s="50" t="inlineStr">
        <is>
          <t>effort</t>
        </is>
      </c>
      <c r="D1576" s="49" t="n">
        <v>0</v>
      </c>
      <c r="E1576" s="49" t="n">
        <v>-0.8652030000000001</v>
      </c>
      <c r="F1576" s="49" t="n">
        <v>-2.34253</v>
      </c>
      <c r="G1576" s="49" t="n">
        <v>-1.18111</v>
      </c>
      <c r="H1576" s="49" t="n">
        <v>-1.177</v>
      </c>
      <c r="I1576" s="49" t="n">
        <v>-4.73561</v>
      </c>
      <c r="J1576" s="49" t="n">
        <v>2.20921</v>
      </c>
      <c r="K1576" s="49" t="n">
        <v>-0.8619645965031103</v>
      </c>
      <c r="L1576" s="49" t="n">
        <v>-2.343579990302616</v>
      </c>
      <c r="M1576" s="49" t="n">
        <v>-1.181499335774713</v>
      </c>
      <c r="N1576" s="49" t="n">
        <v>-1.173418239566951</v>
      </c>
      <c r="O1576" s="49" t="n">
        <v>-4.748945842937377</v>
      </c>
      <c r="P1576" s="49" t="n">
        <v>2.218245250505317</v>
      </c>
      <c r="Q1576" s="49" t="n">
        <v>-0.003238403496889752</v>
      </c>
      <c r="R1576" s="49" t="n">
        <v>0.001049990302615988</v>
      </c>
      <c r="S1576" s="49" t="n">
        <v>0.0003893357747126736</v>
      </c>
      <c r="T1576" s="49" t="n">
        <v>-0.00358176043304903</v>
      </c>
      <c r="U1576" s="49" t="n">
        <v>0.01333584293737644</v>
      </c>
      <c r="V1576" s="49" t="n">
        <v>-0.009035250505316395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-0.01428413842298364</v>
      </c>
      <c r="AD1576" s="49" t="n">
        <v>-0.008932769589229653</v>
      </c>
      <c r="AE1576" s="49" t="n">
        <v>-0.006401296516248932</v>
      </c>
      <c r="AF1576" s="49" t="n">
        <v>-0.02484510387393523</v>
      </c>
      <c r="AG1576" s="49" t="n">
        <v>-0.01798367212733744</v>
      </c>
      <c r="AH1576" s="49" t="n">
        <v>0.2169035953127919</v>
      </c>
      <c r="AI1576" s="49" t="n">
        <v>-1.047402703382751</v>
      </c>
      <c r="AJ1576" s="49" t="n">
        <v>1.092138373962802</v>
      </c>
      <c r="AK1576" s="49" t="n">
        <v>0.2391082703310273</v>
      </c>
      <c r="AL1576" s="49" t="n">
        <v>-0.3277995906469606</v>
      </c>
      <c r="AM1576" s="49" t="n">
        <v>1.287703897848098</v>
      </c>
      <c r="AN1576" s="49" t="n">
        <v>-0.1757846617635946</v>
      </c>
      <c r="AO1576" s="49" t="n">
        <v>-1.114371400782206</v>
      </c>
      <c r="AP1576" s="49" t="n">
        <v>50.47040557881652</v>
      </c>
      <c r="AQ1576" s="49" t="n">
        <v>20.3589889736634</v>
      </c>
      <c r="AR1576" s="49" t="n">
        <v>2.003353174240749</v>
      </c>
      <c r="AS1576" s="49" t="n">
        <v>1.241049497099557</v>
      </c>
      <c r="AT1576" s="49" t="n">
        <v>-0.1364502072853863</v>
      </c>
      <c r="AU1576" s="49" t="n">
        <v>337.5</v>
      </c>
      <c r="AV1576" s="49" t="n">
        <v>900</v>
      </c>
      <c r="AW1576" s="49" t="n">
        <v>540</v>
      </c>
      <c r="AX1576" s="49" t="n">
        <v>75</v>
      </c>
      <c r="AY1576" s="49" t="n">
        <v>84.375</v>
      </c>
      <c r="AZ1576" s="49" t="n">
        <v>18</v>
      </c>
      <c r="BA1576" s="49" t="n">
        <v>6.25</v>
      </c>
      <c r="BB1576" s="49" t="n">
        <v>23.90625</v>
      </c>
      <c r="BC1576" s="49" t="n">
        <v>15</v>
      </c>
      <c r="BD1576" s="49" t="n">
        <v>3.75</v>
      </c>
      <c r="BE1576" s="49" t="n">
        <v>4.6875</v>
      </c>
      <c r="BF1576" s="49" t="n">
        <v>0.578</v>
      </c>
      <c r="BG1576" s="49" t="n">
        <v>6</v>
      </c>
      <c r="BH1576" s="49" t="n">
        <v>14</v>
      </c>
      <c r="BI1576" s="49" t="n">
        <v>5.5</v>
      </c>
      <c r="BJ1576" s="49" t="n">
        <v>0.7</v>
      </c>
      <c r="BK1576" s="49" t="n">
        <v>0.4</v>
      </c>
      <c r="BL1576" s="49" t="n">
        <v>0.0595</v>
      </c>
      <c r="BM1576" s="49" t="n">
        <v>-0.4056906248225752</v>
      </c>
      <c r="BN1576" s="49" t="n">
        <v>0.6474832189819262</v>
      </c>
      <c r="BO1576" s="49" t="n">
        <v>0.1663585050423656</v>
      </c>
      <c r="BP1576" s="49" t="n">
        <v>-0.4071360866485913</v>
      </c>
      <c r="BQ1576" s="49" t="n">
        <v>0.6470942286567909</v>
      </c>
      <c r="BR1576" s="49" t="n">
        <v>0.1657612353626418</v>
      </c>
      <c r="BS1576" s="49" t="n">
        <v>1.44546182601607</v>
      </c>
      <c r="BT1576" s="49" t="n">
        <v>0.3889903251352855</v>
      </c>
      <c r="BU1576" s="49" t="n">
        <v>0.5972696797237886</v>
      </c>
      <c r="BV1576" s="49" t="n">
        <v>1.611646497789116</v>
      </c>
    </row>
    <row r="1577">
      <c r="A1577" s="51" t="n">
        <v>18.93</v>
      </c>
      <c r="B1577" t="inlineStr">
        <is>
          <t>path/straight_to_pick</t>
        </is>
      </c>
      <c r="C1577" t="inlineStr">
        <is>
          <t>effort</t>
        </is>
      </c>
      <c r="D1577" s="51" t="n">
        <v>0</v>
      </c>
      <c r="E1577" s="51" t="n">
        <v>-0.8652030000000001</v>
      </c>
      <c r="F1577" s="51" t="n">
        <v>-2.34253</v>
      </c>
      <c r="G1577" s="51" t="n">
        <v>-1.18111</v>
      </c>
      <c r="H1577" s="51" t="n">
        <v>-1.177</v>
      </c>
      <c r="I1577" s="51" t="n">
        <v>-4.73561</v>
      </c>
      <c r="J1577" s="51" t="n">
        <v>2.20921</v>
      </c>
      <c r="K1577" s="51" t="n">
        <v>-0.8621300437816205</v>
      </c>
      <c r="L1577" s="51" t="n">
        <v>-2.343659127334946</v>
      </c>
      <c r="M1577" s="51" t="n">
        <v>-1.18156013243052</v>
      </c>
      <c r="N1577" s="51" t="n">
        <v>-1.173684323206451</v>
      </c>
      <c r="O1577" s="51" t="n">
        <v>-4.749052337357758</v>
      </c>
      <c r="P1577" s="51" t="n">
        <v>2.220341109464644</v>
      </c>
      <c r="Q1577" s="51" t="n">
        <v>-0.003072956218379552</v>
      </c>
      <c r="R1577" s="51" t="n">
        <v>0.0011291273349463</v>
      </c>
      <c r="S1577" s="51" t="n">
        <v>0.000450132430519945</v>
      </c>
      <c r="T1577" s="51" t="n">
        <v>-0.003315676793548716</v>
      </c>
      <c r="U1577" s="51" t="n">
        <v>0.01344233735775813</v>
      </c>
      <c r="V1577" s="51" t="n">
        <v>-0.0111311094646438</v>
      </c>
      <c r="W1577" s="51" t="n">
        <v>0</v>
      </c>
      <c r="X1577" s="51" t="n">
        <v>0</v>
      </c>
      <c r="Y1577" s="51" t="n">
        <v>0</v>
      </c>
      <c r="Z1577" s="51" t="n">
        <v>0</v>
      </c>
      <c r="AA1577" s="51" t="n">
        <v>0</v>
      </c>
      <c r="AB1577" s="51" t="n">
        <v>0</v>
      </c>
      <c r="AC1577" s="51" t="n">
        <v>-0.01839232469103996</v>
      </c>
      <c r="AD1577" s="51" t="n">
        <v>-0.007084940093727378</v>
      </c>
      <c r="AE1577" s="51" t="n">
        <v>-0.005786021331707794</v>
      </c>
      <c r="AF1577" s="51" t="n">
        <v>-0.02821505240092322</v>
      </c>
      <c r="AG1577" s="51" t="n">
        <v>-0.004706059060899421</v>
      </c>
      <c r="AH1577" s="51" t="n">
        <v>0.2035301412683474</v>
      </c>
      <c r="AI1577" s="51" t="n">
        <v>-0.9671071890408688</v>
      </c>
      <c r="AJ1577" s="51" t="n">
        <v>1.137762022126562</v>
      </c>
      <c r="AK1577" s="51" t="n">
        <v>0.2686219708165556</v>
      </c>
      <c r="AL1577" s="51" t="n">
        <v>-0.3056086915953035</v>
      </c>
      <c r="AM1577" s="51" t="n">
        <v>1.292008428904873</v>
      </c>
      <c r="AN1577" s="51" t="n">
        <v>-0.2127787403285491</v>
      </c>
      <c r="AO1577" s="51" t="n">
        <v>-1.047402703382749</v>
      </c>
      <c r="AP1577" s="51" t="n">
        <v>50.53358010303202</v>
      </c>
      <c r="AQ1577" s="51" t="n">
        <v>20.39196061533916</v>
      </c>
      <c r="AR1577" s="51" t="n">
        <v>2.023070644347871</v>
      </c>
      <c r="AS1577" s="51" t="n">
        <v>1.256559692646918</v>
      </c>
      <c r="AT1577" s="51" t="n">
        <v>-0.1757846617635947</v>
      </c>
      <c r="AU1577" s="51" t="n">
        <v>337.5</v>
      </c>
      <c r="AV1577" s="51" t="n">
        <v>900</v>
      </c>
      <c r="AW1577" s="51" t="n">
        <v>540</v>
      </c>
      <c r="AX1577" s="51" t="n">
        <v>75</v>
      </c>
      <c r="AY1577" s="51" t="n">
        <v>84.375</v>
      </c>
      <c r="AZ1577" s="51" t="n">
        <v>18</v>
      </c>
      <c r="BA1577" s="51" t="n">
        <v>6.25</v>
      </c>
      <c r="BB1577" s="51" t="n">
        <v>23.90625</v>
      </c>
      <c r="BC1577" s="51" t="n">
        <v>15</v>
      </c>
      <c r="BD1577" s="51" t="n">
        <v>3.75</v>
      </c>
      <c r="BE1577" s="51" t="n">
        <v>4.6875</v>
      </c>
      <c r="BF1577" s="51" t="n">
        <v>0.578</v>
      </c>
      <c r="BG1577" s="51" t="n">
        <v>6</v>
      </c>
      <c r="BH1577" s="51" t="n">
        <v>14</v>
      </c>
      <c r="BI1577" s="51" t="n">
        <v>5.5</v>
      </c>
      <c r="BJ1577" s="51" t="n">
        <v>0.7</v>
      </c>
      <c r="BK1577" s="51" t="n">
        <v>0.4</v>
      </c>
      <c r="BL1577" s="51" t="n">
        <v>0.0595</v>
      </c>
      <c r="BM1577" s="51" t="n">
        <v>-0.4056906248225752</v>
      </c>
      <c r="BN1577" s="51" t="n">
        <v>0.6474832189819262</v>
      </c>
      <c r="BO1577" s="51" t="n">
        <v>0.1663585050423656</v>
      </c>
      <c r="BP1577" s="51" t="n">
        <v>-0.4070032831891238</v>
      </c>
      <c r="BQ1577" s="51" t="n">
        <v>0.6471450120118608</v>
      </c>
      <c r="BR1577" s="51" t="n">
        <v>0.1656482910222444</v>
      </c>
      <c r="BS1577" s="51" t="n">
        <v>1.312658366548591</v>
      </c>
      <c r="BT1577" s="51" t="n">
        <v>0.3382069700653689</v>
      </c>
      <c r="BU1577" s="51" t="n">
        <v>0.7102140201211971</v>
      </c>
      <c r="BV1577" s="51" t="n">
        <v>1.5303136594331</v>
      </c>
    </row>
    <row r="1578">
      <c r="A1578" s="49" t="n">
        <v>18.94</v>
      </c>
      <c r="B1578" s="50" t="inlineStr">
        <is>
          <t>path/straight_to_pick</t>
        </is>
      </c>
      <c r="C1578" s="50" t="inlineStr">
        <is>
          <t>effort</t>
        </is>
      </c>
      <c r="D1578" s="49" t="n">
        <v>0</v>
      </c>
      <c r="E1578" s="49" t="n">
        <v>-0.8652030000000001</v>
      </c>
      <c r="F1578" s="49" t="n">
        <v>-2.34253</v>
      </c>
      <c r="G1578" s="49" t="n">
        <v>-1.18111</v>
      </c>
      <c r="H1578" s="49" t="n">
        <v>-1.177</v>
      </c>
      <c r="I1578" s="49" t="n">
        <v>-4.73561</v>
      </c>
      <c r="J1578" s="49" t="n">
        <v>2.20921</v>
      </c>
      <c r="K1578" s="49" t="n">
        <v>-0.8623355624343791</v>
      </c>
      <c r="L1578" s="49" t="n">
        <v>-2.343719555362937</v>
      </c>
      <c r="M1578" s="49" t="n">
        <v>-1.181614536551321</v>
      </c>
      <c r="N1578" s="49" t="n">
        <v>-1.173981957348502</v>
      </c>
      <c r="O1578" s="49" t="n">
        <v>-4.749027081554314</v>
      </c>
      <c r="P1578" s="49" t="n">
        <v>2.222290011359571</v>
      </c>
      <c r="Q1578" s="49" t="n">
        <v>-0.002867437565620912</v>
      </c>
      <c r="R1578" s="49" t="n">
        <v>0.001189555362936634</v>
      </c>
      <c r="S1578" s="49" t="n">
        <v>0.0005045365513207667</v>
      </c>
      <c r="T1578" s="49" t="n">
        <v>-0.003018042651497854</v>
      </c>
      <c r="U1578" s="49" t="n">
        <v>0.01341708155431398</v>
      </c>
      <c r="V1578" s="49" t="n">
        <v>-0.0130800113595706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-0.02231693938082322</v>
      </c>
      <c r="AD1578" s="49" t="n">
        <v>-0.005194443959491819</v>
      </c>
      <c r="AE1578" s="49" t="n">
        <v>-0.00512992115436805</v>
      </c>
      <c r="AF1578" s="49" t="n">
        <v>-0.03118327737157719</v>
      </c>
      <c r="AG1578" s="49" t="n">
        <v>0.008388512908944056</v>
      </c>
      <c r="AH1578" s="49" t="n">
        <v>0.1877572564178818</v>
      </c>
      <c r="AI1578" s="49" t="n">
        <v>-0.8743761704439793</v>
      </c>
      <c r="AJ1578" s="49" t="n">
        <v>1.165964679517516</v>
      </c>
      <c r="AK1578" s="49" t="n">
        <v>0.2944673255563288</v>
      </c>
      <c r="AL1578" s="49" t="n">
        <v>-0.2813215500614623</v>
      </c>
      <c r="AM1578" s="49" t="n">
        <v>1.285268567399194</v>
      </c>
      <c r="AN1578" s="49" t="n">
        <v>-0.2469960902542871</v>
      </c>
      <c r="AO1578" s="49" t="n">
        <v>-0.9671071890408673</v>
      </c>
      <c r="AP1578" s="49" t="n">
        <v>50.57920375119578</v>
      </c>
      <c r="AQ1578" s="49" t="n">
        <v>20.42147431582469</v>
      </c>
      <c r="AR1578" s="49" t="n">
        <v>2.045261543399528</v>
      </c>
      <c r="AS1578" s="49" t="n">
        <v>1.260864223703692</v>
      </c>
      <c r="AT1578" s="49" t="n">
        <v>-0.2127787403285491</v>
      </c>
      <c r="AU1578" s="49" t="n">
        <v>337.5</v>
      </c>
      <c r="AV1578" s="49" t="n">
        <v>900</v>
      </c>
      <c r="AW1578" s="49" t="n">
        <v>540</v>
      </c>
      <c r="AX1578" s="49" t="n">
        <v>75</v>
      </c>
      <c r="AY1578" s="49" t="n">
        <v>84.375</v>
      </c>
      <c r="AZ1578" s="49" t="n">
        <v>18</v>
      </c>
      <c r="BA1578" s="49" t="n">
        <v>6.25</v>
      </c>
      <c r="BB1578" s="49" t="n">
        <v>23.90625</v>
      </c>
      <c r="BC1578" s="49" t="n">
        <v>15</v>
      </c>
      <c r="BD1578" s="49" t="n">
        <v>3.75</v>
      </c>
      <c r="BE1578" s="49" t="n">
        <v>4.6875</v>
      </c>
      <c r="BF1578" s="49" t="n">
        <v>0.578</v>
      </c>
      <c r="BG1578" s="49" t="n">
        <v>6</v>
      </c>
      <c r="BH1578" s="49" t="n">
        <v>14</v>
      </c>
      <c r="BI1578" s="49" t="n">
        <v>5.5</v>
      </c>
      <c r="BJ1578" s="49" t="n">
        <v>0.7</v>
      </c>
      <c r="BK1578" s="49" t="n">
        <v>0.4</v>
      </c>
      <c r="BL1578" s="49" t="n">
        <v>0.0595</v>
      </c>
      <c r="BM1578" s="49" t="n">
        <v>-0.4056906248225752</v>
      </c>
      <c r="BN1578" s="49" t="n">
        <v>0.6474832189819262</v>
      </c>
      <c r="BO1578" s="49" t="n">
        <v>0.1663585050423656</v>
      </c>
      <c r="BP1578" s="49" t="n">
        <v>-0.4068511105453115</v>
      </c>
      <c r="BQ1578" s="49" t="n">
        <v>0.6472030876394506</v>
      </c>
      <c r="BR1578" s="49" t="n">
        <v>0.1655490286428067</v>
      </c>
      <c r="BS1578" s="49" t="n">
        <v>1.160485722736304</v>
      </c>
      <c r="BT1578" s="49" t="n">
        <v>0.2801313424756202</v>
      </c>
      <c r="BU1578" s="49" t="n">
        <v>0.8094763995588894</v>
      </c>
      <c r="BV1578" s="49" t="n">
        <v>1.44237745516034</v>
      </c>
    </row>
    <row r="1579">
      <c r="A1579" s="51" t="n">
        <v>18.95</v>
      </c>
      <c r="B1579" t="inlineStr">
        <is>
          <t>path/straight_to_pick</t>
        </is>
      </c>
      <c r="C1579" t="inlineStr">
        <is>
          <t>effort</t>
        </is>
      </c>
      <c r="D1579" s="51" t="n">
        <v>0</v>
      </c>
      <c r="E1579" s="51" t="n">
        <v>-0.8652030000000001</v>
      </c>
      <c r="F1579" s="51" t="n">
        <v>-2.34253</v>
      </c>
      <c r="G1579" s="51" t="n">
        <v>-1.18111</v>
      </c>
      <c r="H1579" s="51" t="n">
        <v>-1.177</v>
      </c>
      <c r="I1579" s="51" t="n">
        <v>-4.73561</v>
      </c>
      <c r="J1579" s="51" t="n">
        <v>2.20921</v>
      </c>
      <c r="K1579" s="51" t="n">
        <v>-0.8625789908145705</v>
      </c>
      <c r="L1579" s="51" t="n">
        <v>-2.343761121786311</v>
      </c>
      <c r="M1579" s="51" t="n">
        <v>-1.181662163052985</v>
      </c>
      <c r="N1579" s="51" t="n">
        <v>-1.174306034905978</v>
      </c>
      <c r="O1579" s="51" t="n">
        <v>-4.74887523222874</v>
      </c>
      <c r="P1579" s="51" t="n">
        <v>2.224069007750777</v>
      </c>
      <c r="Q1579" s="51" t="n">
        <v>-0.002624009185429599</v>
      </c>
      <c r="R1579" s="51" t="n">
        <v>0.001231121786310574</v>
      </c>
      <c r="S1579" s="51" t="n">
        <v>0.0005521630529849997</v>
      </c>
      <c r="T1579" s="51" t="n">
        <v>-0.002693965094021644</v>
      </c>
      <c r="U1579" s="51" t="n">
        <v>0.01326523222873988</v>
      </c>
      <c r="V1579" s="51" t="n">
        <v>-0.01485900775077642</v>
      </c>
      <c r="W1579" s="51" t="n">
        <v>0</v>
      </c>
      <c r="X1579" s="51" t="n">
        <v>0</v>
      </c>
      <c r="Y1579" s="51" t="n">
        <v>0</v>
      </c>
      <c r="Z1579" s="51" t="n">
        <v>0</v>
      </c>
      <c r="AA1579" s="51" t="n">
        <v>0</v>
      </c>
      <c r="AB1579" s="51" t="n">
        <v>0</v>
      </c>
      <c r="AC1579" s="51" t="n">
        <v>-0.02599874296179877</v>
      </c>
      <c r="AD1579" s="51" t="n">
        <v>-0.003311054494511187</v>
      </c>
      <c r="AE1579" s="51" t="n">
        <v>-0.004437629261774647</v>
      </c>
      <c r="AF1579" s="51" t="n">
        <v>-0.03354906295840403</v>
      </c>
      <c r="AG1579" s="51" t="n">
        <v>0.02069615657483226</v>
      </c>
      <c r="AH1579" s="51" t="n">
        <v>0.1697763311901785</v>
      </c>
      <c r="AI1579" s="51" t="n">
        <v>-0.7702922712176472</v>
      </c>
      <c r="AJ1579" s="51" t="n">
        <v>1.177301323096373</v>
      </c>
      <c r="AK1579" s="51" t="n">
        <v>0.3164608555036987</v>
      </c>
      <c r="AL1579" s="51" t="n">
        <v>-0.2554607070309935</v>
      </c>
      <c r="AM1579" s="51" t="n">
        <v>1.268155030848246</v>
      </c>
      <c r="AN1579" s="51" t="n">
        <v>-0.278034045309743</v>
      </c>
      <c r="AO1579" s="51" t="n">
        <v>-0.8743761704439779</v>
      </c>
      <c r="AP1579" s="51" t="n">
        <v>50.60740640858673</v>
      </c>
      <c r="AQ1579" s="51" t="n">
        <v>20.44731967056446</v>
      </c>
      <c r="AR1579" s="51" t="n">
        <v>2.069548684933369</v>
      </c>
      <c r="AS1579" s="51" t="n">
        <v>1.254124362198014</v>
      </c>
      <c r="AT1579" s="51" t="n">
        <v>-0.2469960902542871</v>
      </c>
      <c r="AU1579" s="51" t="n">
        <v>337.5</v>
      </c>
      <c r="AV1579" s="51" t="n">
        <v>900</v>
      </c>
      <c r="AW1579" s="51" t="n">
        <v>540</v>
      </c>
      <c r="AX1579" s="51" t="n">
        <v>75</v>
      </c>
      <c r="AY1579" s="51" t="n">
        <v>84.375</v>
      </c>
      <c r="AZ1579" s="51" t="n">
        <v>18</v>
      </c>
      <c r="BA1579" s="51" t="n">
        <v>6.25</v>
      </c>
      <c r="BB1579" s="51" t="n">
        <v>23.90625</v>
      </c>
      <c r="BC1579" s="51" t="n">
        <v>15</v>
      </c>
      <c r="BD1579" s="51" t="n">
        <v>3.75</v>
      </c>
      <c r="BE1579" s="51" t="n">
        <v>4.6875</v>
      </c>
      <c r="BF1579" s="51" t="n">
        <v>0.578</v>
      </c>
      <c r="BG1579" s="51" t="n">
        <v>6</v>
      </c>
      <c r="BH1579" s="51" t="n">
        <v>14</v>
      </c>
      <c r="BI1579" s="51" t="n">
        <v>5.5</v>
      </c>
      <c r="BJ1579" s="51" t="n">
        <v>0.7</v>
      </c>
      <c r="BK1579" s="51" t="n">
        <v>0.4</v>
      </c>
      <c r="BL1579" s="51" t="n">
        <v>0.0595</v>
      </c>
      <c r="BM1579" s="51" t="n">
        <v>-0.4056906248225752</v>
      </c>
      <c r="BN1579" s="51" t="n">
        <v>0.6474832189819262</v>
      </c>
      <c r="BO1579" s="51" t="n">
        <v>0.1663585050423656</v>
      </c>
      <c r="BP1579" s="51" t="n">
        <v>-0.4066809648419621</v>
      </c>
      <c r="BQ1579" s="51" t="n">
        <v>0.6472682122762574</v>
      </c>
      <c r="BR1579" s="51" t="n">
        <v>0.1654642458903642</v>
      </c>
      <c r="BS1579" s="51" t="n">
        <v>0.9903400193868594</v>
      </c>
      <c r="BT1579" s="51" t="n">
        <v>0.2150067056687632</v>
      </c>
      <c r="BU1579" s="51" t="n">
        <v>0.8942591520013921</v>
      </c>
      <c r="BV1579" s="51" t="n">
        <v>1.351554907660043</v>
      </c>
    </row>
    <row r="1580">
      <c r="A1580" s="49" t="n">
        <v>18.96</v>
      </c>
      <c r="B1580" s="50" t="inlineStr">
        <is>
          <t>path/straight_to_pick</t>
        </is>
      </c>
      <c r="C1580" s="50" t="inlineStr">
        <is>
          <t>effort</t>
        </is>
      </c>
      <c r="D1580" s="49" t="n">
        <v>0</v>
      </c>
      <c r="E1580" s="49" t="n">
        <v>-0.8652030000000001</v>
      </c>
      <c r="F1580" s="49" t="n">
        <v>-2.34253</v>
      </c>
      <c r="G1580" s="49" t="n">
        <v>-1.18111</v>
      </c>
      <c r="H1580" s="49" t="n">
        <v>-1.177</v>
      </c>
      <c r="I1580" s="49" t="n">
        <v>-4.73561</v>
      </c>
      <c r="J1580" s="49" t="n">
        <v>2.20921</v>
      </c>
      <c r="K1580" s="49" t="n">
        <v>-0.8628575928378598</v>
      </c>
      <c r="L1580" s="49" t="n">
        <v>-2.343784150782545</v>
      </c>
      <c r="M1580" s="49" t="n">
        <v>-1.181702677442122</v>
      </c>
      <c r="N1580" s="49" t="n">
        <v>-1.174649571761319</v>
      </c>
      <c r="O1580" s="49" t="n">
        <v>-4.748607756552372</v>
      </c>
      <c r="P1580" s="49" t="n">
        <v>2.225657221980758</v>
      </c>
      <c r="Q1580" s="49" t="n">
        <v>-0.002345407162140267</v>
      </c>
      <c r="R1580" s="49" t="n">
        <v>0.001254150782544539</v>
      </c>
      <c r="S1580" s="49" t="n">
        <v>0.0005926774421223246</v>
      </c>
      <c r="T1580" s="49" t="n">
        <v>-0.002350428238681035</v>
      </c>
      <c r="U1580" s="49" t="n">
        <v>0.01299775655237134</v>
      </c>
      <c r="V1580" s="49" t="n">
        <v>-0.0164472219807581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-0.02938175483295188</v>
      </c>
      <c r="AD1580" s="49" t="n">
        <v>-0.001480754841050271</v>
      </c>
      <c r="AE1580" s="49" t="n">
        <v>-0.003714454296539422</v>
      </c>
      <c r="AF1580" s="49" t="n">
        <v>-0.03513580657056098</v>
      </c>
      <c r="AG1580" s="49" t="n">
        <v>0.03165435374830615</v>
      </c>
      <c r="AH1580" s="49" t="n">
        <v>0.1498072136484496</v>
      </c>
      <c r="AI1580" s="49" t="n">
        <v>-0.656112605078213</v>
      </c>
      <c r="AJ1580" s="49" t="n">
        <v>1.17270304497994</v>
      </c>
      <c r="AK1580" s="49" t="n">
        <v>0.3344500649453788</v>
      </c>
      <c r="AL1580" s="49" t="n">
        <v>-0.2286728634108885</v>
      </c>
      <c r="AM1580" s="49" t="n">
        <v>1.241812761623654</v>
      </c>
      <c r="AN1580" s="49" t="n">
        <v>-0.3055288038987292</v>
      </c>
      <c r="AO1580" s="49" t="n">
        <v>-0.7702922712176461</v>
      </c>
      <c r="AP1580" s="49" t="n">
        <v>50.61874305216559</v>
      </c>
      <c r="AQ1580" s="49" t="n">
        <v>20.46931320051183</v>
      </c>
      <c r="AR1580" s="49" t="n">
        <v>2.095409527963838</v>
      </c>
      <c r="AS1580" s="49" t="n">
        <v>1.237010825647066</v>
      </c>
      <c r="AT1580" s="49" t="n">
        <v>-0.2780340453097431</v>
      </c>
      <c r="AU1580" s="49" t="n">
        <v>337.5</v>
      </c>
      <c r="AV1580" s="49" t="n">
        <v>900</v>
      </c>
      <c r="AW1580" s="49" t="n">
        <v>540</v>
      </c>
      <c r="AX1580" s="49" t="n">
        <v>75</v>
      </c>
      <c r="AY1580" s="49" t="n">
        <v>84.375</v>
      </c>
      <c r="AZ1580" s="49" t="n">
        <v>18</v>
      </c>
      <c r="BA1580" s="49" t="n">
        <v>6.25</v>
      </c>
      <c r="BB1580" s="49" t="n">
        <v>23.90625</v>
      </c>
      <c r="BC1580" s="49" t="n">
        <v>15</v>
      </c>
      <c r="BD1580" s="49" t="n">
        <v>3.75</v>
      </c>
      <c r="BE1580" s="49" t="n">
        <v>4.6875</v>
      </c>
      <c r="BF1580" s="49" t="n">
        <v>0.578</v>
      </c>
      <c r="BG1580" s="49" t="n">
        <v>6</v>
      </c>
      <c r="BH1580" s="49" t="n">
        <v>14</v>
      </c>
      <c r="BI1580" s="49" t="n">
        <v>5.5</v>
      </c>
      <c r="BJ1580" s="49" t="n">
        <v>0.7</v>
      </c>
      <c r="BK1580" s="49" t="n">
        <v>0.4</v>
      </c>
      <c r="BL1580" s="49" t="n">
        <v>0.0595</v>
      </c>
      <c r="BM1580" s="49" t="n">
        <v>-0.4056906248225752</v>
      </c>
      <c r="BN1580" s="49" t="n">
        <v>0.6474832189819262</v>
      </c>
      <c r="BO1580" s="49" t="n">
        <v>0.1663585050423656</v>
      </c>
      <c r="BP1580" s="49" t="n">
        <v>-0.4064943661258812</v>
      </c>
      <c r="BQ1580" s="49" t="n">
        <v>0.6473403541673857</v>
      </c>
      <c r="BR1580" s="49" t="n">
        <v>0.165394556540258</v>
      </c>
      <c r="BS1580" s="49" t="n">
        <v>0.8037413033059604</v>
      </c>
      <c r="BT1580" s="49" t="n">
        <v>0.1428648145405109</v>
      </c>
      <c r="BU1580" s="49" t="n">
        <v>0.9639485021076533</v>
      </c>
      <c r="BV1580" s="49" t="n">
        <v>1.263173445172612</v>
      </c>
    </row>
    <row r="1581">
      <c r="A1581" s="51" t="n">
        <v>18.97</v>
      </c>
      <c r="B1581" t="inlineStr">
        <is>
          <t>path/straight_to_pick</t>
        </is>
      </c>
      <c r="C1581" t="inlineStr">
        <is>
          <t>effort</t>
        </is>
      </c>
      <c r="D1581" s="51" t="n">
        <v>0</v>
      </c>
      <c r="E1581" s="51" t="n">
        <v>-0.8652030000000001</v>
      </c>
      <c r="F1581" s="51" t="n">
        <v>-2.34253</v>
      </c>
      <c r="G1581" s="51" t="n">
        <v>-1.18111</v>
      </c>
      <c r="H1581" s="51" t="n">
        <v>-1.177</v>
      </c>
      <c r="I1581" s="51" t="n">
        <v>-4.73561</v>
      </c>
      <c r="J1581" s="51" t="n">
        <v>2.20921</v>
      </c>
      <c r="K1581" s="51" t="n">
        <v>-0.8631680974152928</v>
      </c>
      <c r="L1581" s="51" t="n">
        <v>-2.34378939868202</v>
      </c>
      <c r="M1581" s="51" t="n">
        <v>-1.181735802764741</v>
      </c>
      <c r="N1581" s="51" t="n">
        <v>-1.175003988107651</v>
      </c>
      <c r="O1581" s="51" t="n">
        <v>-4.748240874287632</v>
      </c>
      <c r="P1581" s="51" t="n">
        <v>2.227036121968401</v>
      </c>
      <c r="Q1581" s="51" t="n">
        <v>-0.002034902584707288</v>
      </c>
      <c r="R1581" s="51" t="n">
        <v>0.001259398682019963</v>
      </c>
      <c r="S1581" s="51" t="n">
        <v>0.0006258027647412234</v>
      </c>
      <c r="T1581" s="51" t="n">
        <v>-0.001996011892348548</v>
      </c>
      <c r="U1581" s="51" t="n">
        <v>0.01263087428763132</v>
      </c>
      <c r="V1581" s="51" t="n">
        <v>-0.01782612196840105</v>
      </c>
      <c r="W1581" s="51" t="n">
        <v>0</v>
      </c>
      <c r="X1581" s="51" t="n">
        <v>0</v>
      </c>
      <c r="Y1581" s="51" t="n">
        <v>0</v>
      </c>
      <c r="Z1581" s="51" t="n">
        <v>0</v>
      </c>
      <c r="AA1581" s="51" t="n">
        <v>0</v>
      </c>
      <c r="AB1581" s="51" t="n">
        <v>0</v>
      </c>
      <c r="AC1581" s="51" t="n">
        <v>-0.03241449681534248</v>
      </c>
      <c r="AD1581" s="51" t="n">
        <v>0.0002554838306975819</v>
      </c>
      <c r="AE1581" s="51" t="n">
        <v>-0.002966408278782247</v>
      </c>
      <c r="AF1581" s="51" t="n">
        <v>-0.03579839860230626</v>
      </c>
      <c r="AG1581" s="51" t="n">
        <v>0.04076814759628804</v>
      </c>
      <c r="AH1581" s="51" t="n">
        <v>0.1280960234053465</v>
      </c>
      <c r="AI1581" s="51" t="n">
        <v>-0.5332480397117829</v>
      </c>
      <c r="AJ1581" s="51" t="n">
        <v>1.153419888100773</v>
      </c>
      <c r="AK1581" s="51" t="n">
        <v>0.3483173564766309</v>
      </c>
      <c r="AL1581" s="51" t="n">
        <v>-0.2017026734596934</v>
      </c>
      <c r="AM1581" s="51" t="n">
        <v>1.207803625229255</v>
      </c>
      <c r="AN1581" s="51" t="n">
        <v>-0.3291602228418151</v>
      </c>
      <c r="AO1581" s="51" t="n">
        <v>-0.6561126050782117</v>
      </c>
      <c r="AP1581" s="51" t="n">
        <v>50.61414477404916</v>
      </c>
      <c r="AQ1581" s="51" t="n">
        <v>20.48730240995351</v>
      </c>
      <c r="AR1581" s="51" t="n">
        <v>2.122197371583943</v>
      </c>
      <c r="AS1581" s="51" t="n">
        <v>1.210668556422474</v>
      </c>
      <c r="AT1581" s="51" t="n">
        <v>-0.3055288038987292</v>
      </c>
      <c r="AU1581" s="51" t="n">
        <v>337.5</v>
      </c>
      <c r="AV1581" s="51" t="n">
        <v>900</v>
      </c>
      <c r="AW1581" s="51" t="n">
        <v>540</v>
      </c>
      <c r="AX1581" s="51" t="n">
        <v>75</v>
      </c>
      <c r="AY1581" s="51" t="n">
        <v>84.375</v>
      </c>
      <c r="AZ1581" s="51" t="n">
        <v>18</v>
      </c>
      <c r="BA1581" s="51" t="n">
        <v>6.25</v>
      </c>
      <c r="BB1581" s="51" t="n">
        <v>23.90625</v>
      </c>
      <c r="BC1581" s="51" t="n">
        <v>15</v>
      </c>
      <c r="BD1581" s="51" t="n">
        <v>3.75</v>
      </c>
      <c r="BE1581" s="51" t="n">
        <v>4.6875</v>
      </c>
      <c r="BF1581" s="51" t="n">
        <v>0.578</v>
      </c>
      <c r="BG1581" s="51" t="n">
        <v>6</v>
      </c>
      <c r="BH1581" s="51" t="n">
        <v>14</v>
      </c>
      <c r="BI1581" s="51" t="n">
        <v>5.5</v>
      </c>
      <c r="BJ1581" s="51" t="n">
        <v>0.7</v>
      </c>
      <c r="BK1581" s="51" t="n">
        <v>0.4</v>
      </c>
      <c r="BL1581" s="51" t="n">
        <v>0.0595</v>
      </c>
      <c r="BM1581" s="51" t="n">
        <v>-0.4056906248225752</v>
      </c>
      <c r="BN1581" s="51" t="n">
        <v>0.6474832189819262</v>
      </c>
      <c r="BO1581" s="51" t="n">
        <v>0.1663585050423656</v>
      </c>
      <c r="BP1581" s="51" t="n">
        <v>-0.4062929491965466</v>
      </c>
      <c r="BQ1581" s="51" t="n">
        <v>0.6474196589241605</v>
      </c>
      <c r="BR1581" s="51" t="n">
        <v>0.1653403908657847</v>
      </c>
      <c r="BS1581" s="51" t="n">
        <v>0.6023243739713968</v>
      </c>
      <c r="BT1581" s="51" t="n">
        <v>0.06356005776564366</v>
      </c>
      <c r="BU1581" s="51" t="n">
        <v>1.018114176580959</v>
      </c>
      <c r="BV1581" s="51" t="n">
        <v>1.184648052789659</v>
      </c>
    </row>
    <row r="1582">
      <c r="A1582" s="49" t="n">
        <v>18.98</v>
      </c>
      <c r="B1582" s="50" t="inlineStr">
        <is>
          <t>path/straight_to_pick</t>
        </is>
      </c>
      <c r="C1582" s="50" t="inlineStr">
        <is>
          <t>effort</t>
        </is>
      </c>
      <c r="D1582" s="49" t="n">
        <v>0</v>
      </c>
      <c r="E1582" s="49" t="n">
        <v>-0.8652030000000001</v>
      </c>
      <c r="F1582" s="49" t="n">
        <v>-2.34253</v>
      </c>
      <c r="G1582" s="49" t="n">
        <v>-1.18111</v>
      </c>
      <c r="H1582" s="49" t="n">
        <v>-1.177</v>
      </c>
      <c r="I1582" s="49" t="n">
        <v>-4.73561</v>
      </c>
      <c r="J1582" s="49" t="n">
        <v>2.20921</v>
      </c>
      <c r="K1582" s="49" t="n">
        <v>-0.8635067497096042</v>
      </c>
      <c r="L1582" s="49" t="n">
        <v>-2.343777998776253</v>
      </c>
      <c r="M1582" s="49" t="n">
        <v>-1.181761326358337</v>
      </c>
      <c r="N1582" s="49" t="n">
        <v>-1.175359454616806</v>
      </c>
      <c r="O1582" s="49" t="n">
        <v>-4.747795255472544</v>
      </c>
      <c r="P1582" s="49" t="n">
        <v>2.228189768486817</v>
      </c>
      <c r="Q1582" s="49" t="n">
        <v>-0.001696250290395884</v>
      </c>
      <c r="R1582" s="49" t="n">
        <v>0.001247998776253478</v>
      </c>
      <c r="S1582" s="49" t="n">
        <v>0.0006513263583369788</v>
      </c>
      <c r="T1582" s="49" t="n">
        <v>-0.001640545383194025</v>
      </c>
      <c r="U1582" s="49" t="n">
        <v>0.01218525547254323</v>
      </c>
      <c r="V1582" s="49" t="n">
        <v>-0.01897976848681715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-0.035051125860657</v>
      </c>
      <c r="AD1582" s="49" t="n">
        <v>0.001862624744888372</v>
      </c>
      <c r="AE1582" s="49" t="n">
        <v>-0.002200154970495691</v>
      </c>
      <c r="AF1582" s="49" t="n">
        <v>-0.03542893292274828</v>
      </c>
      <c r="AG1582" s="49" t="n">
        <v>0.04763317033839686</v>
      </c>
      <c r="AH1582" s="49" t="n">
        <v>0.1049125056755445</v>
      </c>
      <c r="AI1582" s="49" t="n">
        <v>-0.403239131752947</v>
      </c>
      <c r="AJ1582" s="49" t="n">
        <v>1.120958349819714</v>
      </c>
      <c r="AK1582" s="49" t="n">
        <v>0.3579834027765132</v>
      </c>
      <c r="AL1582" s="49" t="n">
        <v>-0.1753628317006645</v>
      </c>
      <c r="AM1582" s="49" t="n">
        <v>1.168029712459629</v>
      </c>
      <c r="AN1582" s="49" t="n">
        <v>-0.3486561439302354</v>
      </c>
      <c r="AO1582" s="49" t="n">
        <v>-0.5332480397117815</v>
      </c>
      <c r="AP1582" s="49" t="n">
        <v>50.59486161716999</v>
      </c>
      <c r="AQ1582" s="49" t="n">
        <v>20.50116970148477</v>
      </c>
      <c r="AR1582" s="49" t="n">
        <v>2.149167561535138</v>
      </c>
      <c r="AS1582" s="49" t="n">
        <v>1.176659420028075</v>
      </c>
      <c r="AT1582" s="49" t="n">
        <v>-0.3291602228418152</v>
      </c>
      <c r="AU1582" s="49" t="n">
        <v>337.5</v>
      </c>
      <c r="AV1582" s="49" t="n">
        <v>900</v>
      </c>
      <c r="AW1582" s="49" t="n">
        <v>540</v>
      </c>
      <c r="AX1582" s="49" t="n">
        <v>75</v>
      </c>
      <c r="AY1582" s="49" t="n">
        <v>84.375</v>
      </c>
      <c r="AZ1582" s="49" t="n">
        <v>18</v>
      </c>
      <c r="BA1582" s="49" t="n">
        <v>6.25</v>
      </c>
      <c r="BB1582" s="49" t="n">
        <v>23.90625</v>
      </c>
      <c r="BC1582" s="49" t="n">
        <v>15</v>
      </c>
      <c r="BD1582" s="49" t="n">
        <v>3.75</v>
      </c>
      <c r="BE1582" s="49" t="n">
        <v>4.6875</v>
      </c>
      <c r="BF1582" s="49" t="n">
        <v>0.578</v>
      </c>
      <c r="BG1582" s="49" t="n">
        <v>6</v>
      </c>
      <c r="BH1582" s="49" t="n">
        <v>14</v>
      </c>
      <c r="BI1582" s="49" t="n">
        <v>5.5</v>
      </c>
      <c r="BJ1582" s="49" t="n">
        <v>0.7</v>
      </c>
      <c r="BK1582" s="49" t="n">
        <v>0.4</v>
      </c>
      <c r="BL1582" s="49" t="n">
        <v>0.0595</v>
      </c>
      <c r="BM1582" s="49" t="n">
        <v>-0.4056906248225752</v>
      </c>
      <c r="BN1582" s="49" t="n">
        <v>0.6474832189819262</v>
      </c>
      <c r="BO1582" s="49" t="n">
        <v>0.1663585050423656</v>
      </c>
      <c r="BP1582" s="49" t="n">
        <v>-0.4060784580845478</v>
      </c>
      <c r="BQ1582" s="49" t="n">
        <v>0.6475064025074608</v>
      </c>
      <c r="BR1582" s="49" t="n">
        <v>0.1653019967801222</v>
      </c>
      <c r="BS1582" s="49" t="n">
        <v>0.3878332619725589</v>
      </c>
      <c r="BT1582" s="49" t="n">
        <v>-0.02318352553465353</v>
      </c>
      <c r="BU1582" s="49" t="n">
        <v>1.056508262243433</v>
      </c>
      <c r="BV1582" s="49" t="n">
        <v>1.125682825283006</v>
      </c>
    </row>
    <row r="1583">
      <c r="A1583" s="51" t="n">
        <v>18.99</v>
      </c>
      <c r="B1583" t="inlineStr">
        <is>
          <t>path/straight_to_pick</t>
        </is>
      </c>
      <c r="C1583" t="inlineStr">
        <is>
          <t>effort</t>
        </is>
      </c>
      <c r="D1583" s="51" t="n">
        <v>0</v>
      </c>
      <c r="E1583" s="51" t="n">
        <v>-0.8652030000000001</v>
      </c>
      <c r="F1583" s="51" t="n">
        <v>-2.34253</v>
      </c>
      <c r="G1583" s="51" t="n">
        <v>-1.18111</v>
      </c>
      <c r="H1583" s="51" t="n">
        <v>-1.177</v>
      </c>
      <c r="I1583" s="51" t="n">
        <v>-4.73561</v>
      </c>
      <c r="J1583" s="51" t="n">
        <v>2.20921</v>
      </c>
      <c r="K1583" s="51" t="n">
        <v>-0.8638693728736468</v>
      </c>
      <c r="L1583" s="51" t="n">
        <v>-2.343751398549967</v>
      </c>
      <c r="M1583" s="51" t="n">
        <v>-1.181779105688443</v>
      </c>
      <c r="N1583" s="51" t="n">
        <v>-1.175705286395549</v>
      </c>
      <c r="O1583" s="51" t="n">
        <v>-4.747295011359766</v>
      </c>
      <c r="P1583" s="51" t="n">
        <v>2.229105034314399</v>
      </c>
      <c r="Q1583" s="51" t="n">
        <v>-0.00133362712635321</v>
      </c>
      <c r="R1583" s="51" t="n">
        <v>0.00122139854996739</v>
      </c>
      <c r="S1583" s="51" t="n">
        <v>0.0006691056884424729</v>
      </c>
      <c r="T1583" s="51" t="n">
        <v>-0.001294713604451436</v>
      </c>
      <c r="U1583" s="51" t="n">
        <v>0.01168501135976552</v>
      </c>
      <c r="V1583" s="51" t="n">
        <v>-0.01989503431439887</v>
      </c>
      <c r="W1583" s="51" t="n">
        <v>0</v>
      </c>
      <c r="X1583" s="51" t="n">
        <v>0</v>
      </c>
      <c r="Y1583" s="51" t="n">
        <v>0</v>
      </c>
      <c r="Z1583" s="51" t="n">
        <v>0</v>
      </c>
      <c r="AA1583" s="51" t="n">
        <v>0</v>
      </c>
      <c r="AB1583" s="51" t="n">
        <v>0</v>
      </c>
      <c r="AC1583" s="51" t="n">
        <v>-0.03725241372020982</v>
      </c>
      <c r="AD1583" s="51" t="n">
        <v>0.003312189118504564</v>
      </c>
      <c r="AE1583" s="51" t="n">
        <v>-0.001422892306915497</v>
      </c>
      <c r="AF1583" s="51" t="n">
        <v>-0.03396068367986057</v>
      </c>
      <c r="AG1583" s="51" t="n">
        <v>0.05195440760154218</v>
      </c>
      <c r="AH1583" s="51" t="n">
        <v>0.08054692595406215</v>
      </c>
      <c r="AI1583" s="51" t="n">
        <v>-0.2677294384266244</v>
      </c>
      <c r="AJ1583" s="51" t="n">
        <v>1.077016235522459</v>
      </c>
      <c r="AK1583" s="51" t="n">
        <v>0.3634096622370553</v>
      </c>
      <c r="AL1583" s="51" t="n">
        <v>-0.1505017745251587</v>
      </c>
      <c r="AM1583" s="51" t="n">
        <v>1.12464085544624</v>
      </c>
      <c r="AN1583" s="51" t="n">
        <v>-0.3637961701316155</v>
      </c>
      <c r="AO1583" s="51" t="n">
        <v>-0.4032391317529456</v>
      </c>
      <c r="AP1583" s="51" t="n">
        <v>50.56240007888893</v>
      </c>
      <c r="AQ1583" s="51" t="n">
        <v>20.51083574778465</v>
      </c>
      <c r="AR1583" s="51" t="n">
        <v>2.175507403294167</v>
      </c>
      <c r="AS1583" s="51" t="n">
        <v>1.136885507258449</v>
      </c>
      <c r="AT1583" s="51" t="n">
        <v>-0.3486561439302355</v>
      </c>
      <c r="AU1583" s="51" t="n">
        <v>337.5</v>
      </c>
      <c r="AV1583" s="51" t="n">
        <v>900</v>
      </c>
      <c r="AW1583" s="51" t="n">
        <v>540</v>
      </c>
      <c r="AX1583" s="51" t="n">
        <v>75</v>
      </c>
      <c r="AY1583" s="51" t="n">
        <v>84.375</v>
      </c>
      <c r="AZ1583" s="51" t="n">
        <v>18</v>
      </c>
      <c r="BA1583" s="51" t="n">
        <v>6.25</v>
      </c>
      <c r="BB1583" s="51" t="n">
        <v>23.90625</v>
      </c>
      <c r="BC1583" s="51" t="n">
        <v>15</v>
      </c>
      <c r="BD1583" s="51" t="n">
        <v>3.75</v>
      </c>
      <c r="BE1583" s="51" t="n">
        <v>4.6875</v>
      </c>
      <c r="BF1583" s="51" t="n">
        <v>0.578</v>
      </c>
      <c r="BG1583" s="51" t="n">
        <v>6</v>
      </c>
      <c r="BH1583" s="51" t="n">
        <v>14</v>
      </c>
      <c r="BI1583" s="51" t="n">
        <v>5.5</v>
      </c>
      <c r="BJ1583" s="51" t="n">
        <v>0.7</v>
      </c>
      <c r="BK1583" s="51" t="n">
        <v>0.4</v>
      </c>
      <c r="BL1583" s="51" t="n">
        <v>0.0595</v>
      </c>
      <c r="BM1583" s="51" t="n">
        <v>-0.4056906248225752</v>
      </c>
      <c r="BN1583" s="51" t="n">
        <v>0.6474832189819262</v>
      </c>
      <c r="BO1583" s="51" t="n">
        <v>0.1663585050423656</v>
      </c>
      <c r="BP1583" s="51" t="n">
        <v>-0.4058527439211894</v>
      </c>
      <c r="BQ1583" s="51" t="n">
        <v>0.6476009340972592</v>
      </c>
      <c r="BR1583" s="51" t="n">
        <v>0.1652794419603547</v>
      </c>
      <c r="BS1583" s="51" t="n">
        <v>0.162119098614133</v>
      </c>
      <c r="BT1583" s="51" t="n">
        <v>-0.1177151153329836</v>
      </c>
      <c r="BU1583" s="51" t="n">
        <v>1.079063082010889</v>
      </c>
      <c r="BV1583" s="51" t="n">
        <v>1.09750470863325</v>
      </c>
    </row>
    <row r="1584">
      <c r="A1584" s="49" t="n">
        <v>19</v>
      </c>
      <c r="B1584" s="50" t="inlineStr">
        <is>
          <t>path/straight_to_pick</t>
        </is>
      </c>
      <c r="C1584" s="50" t="inlineStr">
        <is>
          <t>effort</t>
        </is>
      </c>
      <c r="D1584" s="49" t="n">
        <v>0</v>
      </c>
      <c r="E1584" s="49" t="n">
        <v>-0.8652030000000001</v>
      </c>
      <c r="F1584" s="49" t="n">
        <v>-2.34253</v>
      </c>
      <c r="G1584" s="49" t="n">
        <v>-1.18111</v>
      </c>
      <c r="H1584" s="49" t="n">
        <v>-1.177</v>
      </c>
      <c r="I1584" s="49" t="n">
        <v>-4.73561</v>
      </c>
      <c r="J1584" s="49" t="n">
        <v>2.20921</v>
      </c>
      <c r="K1584" s="49" t="n">
        <v>-0.8642514385492613</v>
      </c>
      <c r="L1584" s="49" t="n">
        <v>-2.343711292244451</v>
      </c>
      <c r="M1584" s="49" t="n">
        <v>-1.1817890727024</v>
      </c>
      <c r="N1584" s="49" t="n">
        <v>-1.176030367464118</v>
      </c>
      <c r="O1584" s="49" t="n">
        <v>-4.746766526171315</v>
      </c>
      <c r="P1584" s="49" t="n">
        <v>2.229771789803621</v>
      </c>
      <c r="Q1584" s="49" t="n">
        <v>-0.0009515614507387138</v>
      </c>
      <c r="R1584" s="49" t="n">
        <v>0.001181292244451182</v>
      </c>
      <c r="S1584" s="49" t="n">
        <v>0.0006790727024001963</v>
      </c>
      <c r="T1584" s="49" t="n">
        <v>-0.0009696325358823366</v>
      </c>
      <c r="U1584" s="49" t="n">
        <v>0.01115652617131513</v>
      </c>
      <c r="V1584" s="49" t="n">
        <v>-0.02056178980362056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-0.03898653893689612</v>
      </c>
      <c r="AD1584" s="49" t="n">
        <v>0.004582595564452084</v>
      </c>
      <c r="AE1584" s="49" t="n">
        <v>-0.0006421846550564455</v>
      </c>
      <c r="AF1584" s="49" t="n">
        <v>-0.03137036353931665</v>
      </c>
      <c r="AG1584" s="49" t="n">
        <v>0.05355980244058607</v>
      </c>
      <c r="AH1584" s="49" t="n">
        <v>0.05530653044268014</v>
      </c>
      <c r="AI1584" s="49" t="n">
        <v>-0.1284369941972854</v>
      </c>
      <c r="AJ1584" s="49" t="n">
        <v>1.023417272991796</v>
      </c>
      <c r="AK1584" s="49" t="n">
        <v>0.3645998185943612</v>
      </c>
      <c r="AL1584" s="49" t="n">
        <v>-0.1279702797009525</v>
      </c>
      <c r="AM1584" s="49" t="n">
        <v>1.079930721899401</v>
      </c>
      <c r="AN1584" s="49" t="n">
        <v>-0.3744148125497435</v>
      </c>
      <c r="AO1584" s="49" t="n">
        <v>-0.2677294384266231</v>
      </c>
      <c r="AP1584" s="49" t="n">
        <v>50.51845796459168</v>
      </c>
      <c r="AQ1584" s="49" t="n">
        <v>20.51626200724519</v>
      </c>
      <c r="AR1584" s="49" t="n">
        <v>2.200368460469673</v>
      </c>
      <c r="AS1584" s="49" t="n">
        <v>1.09349665024506</v>
      </c>
      <c r="AT1584" s="49" t="n">
        <v>-0.3637961701316154</v>
      </c>
      <c r="AU1584" s="49" t="n">
        <v>337.5</v>
      </c>
      <c r="AV1584" s="49" t="n">
        <v>900</v>
      </c>
      <c r="AW1584" s="49" t="n">
        <v>540</v>
      </c>
      <c r="AX1584" s="49" t="n">
        <v>75</v>
      </c>
      <c r="AY1584" s="49" t="n">
        <v>84.375</v>
      </c>
      <c r="AZ1584" s="49" t="n">
        <v>18</v>
      </c>
      <c r="BA1584" s="49" t="n">
        <v>6.25</v>
      </c>
      <c r="BB1584" s="49" t="n">
        <v>23.90625</v>
      </c>
      <c r="BC1584" s="49" t="n">
        <v>15</v>
      </c>
      <c r="BD1584" s="49" t="n">
        <v>3.75</v>
      </c>
      <c r="BE1584" s="49" t="n">
        <v>4.6875</v>
      </c>
      <c r="BF1584" s="49" t="n">
        <v>0.578</v>
      </c>
      <c r="BG1584" s="49" t="n">
        <v>6</v>
      </c>
      <c r="BH1584" s="49" t="n">
        <v>14</v>
      </c>
      <c r="BI1584" s="49" t="n">
        <v>5.5</v>
      </c>
      <c r="BJ1584" s="49" t="n">
        <v>0.7</v>
      </c>
      <c r="BK1584" s="49" t="n">
        <v>0.4</v>
      </c>
      <c r="BL1584" s="49" t="n">
        <v>0.0595</v>
      </c>
      <c r="BM1584" s="49" t="n">
        <v>-0.4056906248225752</v>
      </c>
      <c r="BN1584" s="49" t="n">
        <v>0.6474832189819262</v>
      </c>
      <c r="BO1584" s="49" t="n">
        <v>0.1663585050423656</v>
      </c>
      <c r="BP1584" s="49" t="n">
        <v>-0.4056177655627817</v>
      </c>
      <c r="BQ1584" s="49" t="n">
        <v>0.6477036119811624</v>
      </c>
      <c r="BR1584" s="49" t="n">
        <v>0.1652726172285174</v>
      </c>
      <c r="BS1584" s="49" t="n">
        <v>-0.07285925979355623</v>
      </c>
      <c r="BT1584" s="49" t="n">
        <v>-0.220392999236263</v>
      </c>
      <c r="BU1584" s="49" t="n">
        <v>1.085887813848246</v>
      </c>
      <c r="BV1584" s="49" t="n">
        <v>1.110420591539145</v>
      </c>
    </row>
    <row r="1585">
      <c r="A1585" s="51" t="n">
        <v>19.01</v>
      </c>
      <c r="B1585" t="inlineStr">
        <is>
          <t>path/straight_to_pick</t>
        </is>
      </c>
      <c r="C1585" t="inlineStr">
        <is>
          <t>effort</t>
        </is>
      </c>
      <c r="D1585" s="51" t="n">
        <v>0</v>
      </c>
      <c r="E1585" s="51" t="n">
        <v>-0.8652030000000001</v>
      </c>
      <c r="F1585" s="51" t="n">
        <v>-2.34253</v>
      </c>
      <c r="G1585" s="51" t="n">
        <v>-1.18111</v>
      </c>
      <c r="H1585" s="51" t="n">
        <v>-1.177</v>
      </c>
      <c r="I1585" s="51" t="n">
        <v>-4.73561</v>
      </c>
      <c r="J1585" s="51" t="n">
        <v>2.20921</v>
      </c>
      <c r="K1585" s="51" t="n">
        <v>-0.8646481441098006</v>
      </c>
      <c r="L1585" s="51" t="n">
        <v>-2.343659551454044</v>
      </c>
      <c r="M1585" s="51" t="n">
        <v>-1.18179123630012</v>
      </c>
      <c r="N1585" s="51" t="n">
        <v>-1.176323588957811</v>
      </c>
      <c r="O1585" s="51" t="n">
        <v>-4.746237184849002</v>
      </c>
      <c r="P1585" s="51" t="n">
        <v>2.23018305079524</v>
      </c>
      <c r="Q1585" s="51" t="n">
        <v>-0.0005548558901994349</v>
      </c>
      <c r="R1585" s="51" t="n">
        <v>0.00112955145404392</v>
      </c>
      <c r="S1585" s="51" t="n">
        <v>0.0006812363001200694</v>
      </c>
      <c r="T1585" s="51" t="n">
        <v>-0.0006764110421895175</v>
      </c>
      <c r="U1585" s="51" t="n">
        <v>0.01062718484900138</v>
      </c>
      <c r="V1585" s="51" t="n">
        <v>-0.02097305079524014</v>
      </c>
      <c r="W1585" s="51" t="n">
        <v>0</v>
      </c>
      <c r="X1585" s="51" t="n">
        <v>0</v>
      </c>
      <c r="Y1585" s="51" t="n">
        <v>0</v>
      </c>
      <c r="Z1585" s="51" t="n">
        <v>0</v>
      </c>
      <c r="AA1585" s="51" t="n">
        <v>0</v>
      </c>
      <c r="AB1585" s="51" t="n">
        <v>0</v>
      </c>
      <c r="AC1585" s="51" t="n">
        <v>-0.04022966575209524</v>
      </c>
      <c r="AD1585" s="51" t="n">
        <v>0.005659240659078066</v>
      </c>
      <c r="AE1585" s="51" t="n">
        <v>0.0001342381009852057</v>
      </c>
      <c r="AF1585" s="51" t="n">
        <v>-0.02767873938642686</v>
      </c>
      <c r="AG1585" s="51" t="n">
        <v>0.05240804630132729</v>
      </c>
      <c r="AH1585" s="51" t="n">
        <v>0.02951161852286984</v>
      </c>
      <c r="AI1585" s="51" t="n">
        <v>0.01287521488277849</v>
      </c>
      <c r="AJ1585" s="51" t="n">
        <v>0.9620475636949786</v>
      </c>
      <c r="AK1585" s="51" t="n">
        <v>0.3616000216498816</v>
      </c>
      <c r="AL1585" s="51" t="n">
        <v>-0.1085881699950961</v>
      </c>
      <c r="AM1585" s="51" t="n">
        <v>1.036226399574679</v>
      </c>
      <c r="AN1585" s="51" t="n">
        <v>-0.3804039373732638</v>
      </c>
      <c r="AO1585" s="51" t="n">
        <v>-0.128436994197284</v>
      </c>
      <c r="AP1585" s="51" t="n">
        <v>50.46485900206101</v>
      </c>
      <c r="AQ1585" s="51" t="n">
        <v>20.5174521636025</v>
      </c>
      <c r="AR1585" s="51" t="n">
        <v>2.222899955293879</v>
      </c>
      <c r="AS1585" s="51" t="n">
        <v>1.048786516698221</v>
      </c>
      <c r="AT1585" s="51" t="n">
        <v>-0.3744148125497434</v>
      </c>
      <c r="AU1585" s="51" t="n">
        <v>337.5</v>
      </c>
      <c r="AV1585" s="51" t="n">
        <v>900</v>
      </c>
      <c r="AW1585" s="51" t="n">
        <v>540</v>
      </c>
      <c r="AX1585" s="51" t="n">
        <v>75</v>
      </c>
      <c r="AY1585" s="51" t="n">
        <v>84.375</v>
      </c>
      <c r="AZ1585" s="51" t="n">
        <v>18</v>
      </c>
      <c r="BA1585" s="51" t="n">
        <v>6.25</v>
      </c>
      <c r="BB1585" s="51" t="n">
        <v>23.90625</v>
      </c>
      <c r="BC1585" s="51" t="n">
        <v>15</v>
      </c>
      <c r="BD1585" s="51" t="n">
        <v>3.75</v>
      </c>
      <c r="BE1585" s="51" t="n">
        <v>4.6875</v>
      </c>
      <c r="BF1585" s="51" t="n">
        <v>0.578</v>
      </c>
      <c r="BG1585" s="51" t="n">
        <v>6</v>
      </c>
      <c r="BH1585" s="51" t="n">
        <v>14</v>
      </c>
      <c r="BI1585" s="51" t="n">
        <v>5.5</v>
      </c>
      <c r="BJ1585" s="51" t="n">
        <v>0.7</v>
      </c>
      <c r="BK1585" s="51" t="n">
        <v>0.4</v>
      </c>
      <c r="BL1585" s="51" t="n">
        <v>0.0595</v>
      </c>
      <c r="BM1585" s="51" t="n">
        <v>-0.4056906248225752</v>
      </c>
      <c r="BN1585" s="51" t="n">
        <v>0.6474832189819262</v>
      </c>
      <c r="BO1585" s="51" t="n">
        <v>0.1663585050423656</v>
      </c>
      <c r="BP1585" s="51" t="n">
        <v>-0.4053755919832185</v>
      </c>
      <c r="BQ1585" s="51" t="n">
        <v>0.6478147358331456</v>
      </c>
      <c r="BR1585" s="51" t="n">
        <v>0.1652812414421777</v>
      </c>
      <c r="BS1585" s="51" t="n">
        <v>-0.3150328393566881</v>
      </c>
      <c r="BT1585" s="51" t="n">
        <v>-0.33151685121946</v>
      </c>
      <c r="BU1585" s="51" t="n">
        <v>1.077263600187922</v>
      </c>
      <c r="BV1585" s="51" t="n">
        <v>1.170318750087106</v>
      </c>
    </row>
    <row r="1586">
      <c r="A1586" s="49" t="n">
        <v>19.02</v>
      </c>
      <c r="B1586" s="50" t="inlineStr">
        <is>
          <t>path/straight_to_pick</t>
        </is>
      </c>
      <c r="C1586" s="50" t="inlineStr">
        <is>
          <t>effort</t>
        </is>
      </c>
      <c r="D1586" s="49" t="n">
        <v>0</v>
      </c>
      <c r="E1586" s="49" t="n">
        <v>-0.8652030000000001</v>
      </c>
      <c r="F1586" s="49" t="n">
        <v>-2.34253</v>
      </c>
      <c r="G1586" s="49" t="n">
        <v>-1.18111</v>
      </c>
      <c r="H1586" s="49" t="n">
        <v>-1.177</v>
      </c>
      <c r="I1586" s="49" t="n">
        <v>-4.73561</v>
      </c>
      <c r="J1586" s="49" t="n">
        <v>2.20921</v>
      </c>
      <c r="K1586" s="49" t="n">
        <v>-0.8650544944313072</v>
      </c>
      <c r="L1586" s="49" t="n">
        <v>-2.343598156163847</v>
      </c>
      <c r="M1586" s="49" t="n">
        <v>-1.181785682699334</v>
      </c>
      <c r="N1586" s="49" t="n">
        <v>-1.176574285225505</v>
      </c>
      <c r="O1586" s="49" t="n">
        <v>-4.745734056991292</v>
      </c>
      <c r="P1586" s="49" t="n">
        <v>2.230335085367016</v>
      </c>
      <c r="Q1586" s="49" t="n">
        <v>-0.000148505568692836</v>
      </c>
      <c r="R1586" s="49" t="n">
        <v>0.001068156163846812</v>
      </c>
      <c r="S1586" s="49" t="n">
        <v>0.0006756826993339349</v>
      </c>
      <c r="T1586" s="49" t="n">
        <v>-0.0004257147744950451</v>
      </c>
      <c r="U1586" s="49" t="n">
        <v>0.01012405699129193</v>
      </c>
      <c r="V1586" s="49" t="n">
        <v>-0.02112508536701618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-0.04096629455204993</v>
      </c>
      <c r="AD1586" s="49" t="n">
        <v>0.006534353281813213</v>
      </c>
      <c r="AE1586" s="49" t="n">
        <v>0.0008986965310320647</v>
      </c>
      <c r="AF1586" s="49" t="n">
        <v>-0.02294972326349371</v>
      </c>
      <c r="AG1586" s="49" t="n">
        <v>0.04859017875226197</v>
      </c>
      <c r="AH1586" s="49" t="n">
        <v>0.003491288829351479</v>
      </c>
      <c r="AI1586" s="49" t="n">
        <v>0.1544289395929404</v>
      </c>
      <c r="AJ1586" s="49" t="n">
        <v>0.8947955818822088</v>
      </c>
      <c r="AK1586" s="49" t="n">
        <v>0.3544979082650113</v>
      </c>
      <c r="AL1586" s="49" t="n">
        <v>-0.09311222550810738</v>
      </c>
      <c r="AM1586" s="49" t="n">
        <v>0.9957766987715373</v>
      </c>
      <c r="AN1586" s="49" t="n">
        <v>-0.3817144530418896</v>
      </c>
      <c r="AO1586" s="49" t="n">
        <v>0.01287521488277987</v>
      </c>
      <c r="AP1586" s="49" t="n">
        <v>50.4034892927642</v>
      </c>
      <c r="AQ1586" s="49" t="n">
        <v>20.51445236665802</v>
      </c>
      <c r="AR1586" s="49" t="n">
        <v>2.242282064999735</v>
      </c>
      <c r="AS1586" s="49" t="n">
        <v>1.005082194373499</v>
      </c>
      <c r="AT1586" s="49" t="n">
        <v>-0.3804039373732637</v>
      </c>
      <c r="AU1586" s="49" t="n">
        <v>337.5</v>
      </c>
      <c r="AV1586" s="49" t="n">
        <v>900</v>
      </c>
      <c r="AW1586" s="49" t="n">
        <v>540</v>
      </c>
      <c r="AX1586" s="49" t="n">
        <v>75</v>
      </c>
      <c r="AY1586" s="49" t="n">
        <v>84.375</v>
      </c>
      <c r="AZ1586" s="49" t="n">
        <v>18</v>
      </c>
      <c r="BA1586" s="49" t="n">
        <v>6.25</v>
      </c>
      <c r="BB1586" s="49" t="n">
        <v>23.90625</v>
      </c>
      <c r="BC1586" s="49" t="n">
        <v>15</v>
      </c>
      <c r="BD1586" s="49" t="n">
        <v>3.75</v>
      </c>
      <c r="BE1586" s="49" t="n">
        <v>4.6875</v>
      </c>
      <c r="BF1586" s="49" t="n">
        <v>0.578</v>
      </c>
      <c r="BG1586" s="49" t="n">
        <v>6</v>
      </c>
      <c r="BH1586" s="49" t="n">
        <v>14</v>
      </c>
      <c r="BI1586" s="49" t="n">
        <v>5.5</v>
      </c>
      <c r="BJ1586" s="49" t="n">
        <v>0.7</v>
      </c>
      <c r="BK1586" s="49" t="n">
        <v>0.4</v>
      </c>
      <c r="BL1586" s="49" t="n">
        <v>0.0595</v>
      </c>
      <c r="BM1586" s="49" t="n">
        <v>-0.4056906248225752</v>
      </c>
      <c r="BN1586" s="49" t="n">
        <v>0.6474832189819262</v>
      </c>
      <c r="BO1586" s="49" t="n">
        <v>0.1663585050423656</v>
      </c>
      <c r="BP1586" s="49" t="n">
        <v>-0.4051284051557018</v>
      </c>
      <c r="BQ1586" s="49" t="n">
        <v>0.6479344788542298</v>
      </c>
      <c r="BR1586" s="49" t="n">
        <v>0.165304868063651</v>
      </c>
      <c r="BS1586" s="49" t="n">
        <v>-0.5622196668734203</v>
      </c>
      <c r="BT1586" s="49" t="n">
        <v>-0.4512598723036554</v>
      </c>
      <c r="BU1586" s="49" t="n">
        <v>1.053636978714606</v>
      </c>
      <c r="BV1586" s="49" t="n">
        <v>1.276666483105754</v>
      </c>
    </row>
    <row r="1587">
      <c r="A1587" s="51" t="n">
        <v>19.03</v>
      </c>
      <c r="B1587" t="inlineStr">
        <is>
          <t>path/straight_to_pick</t>
        </is>
      </c>
      <c r="C1587" t="inlineStr">
        <is>
          <t>effort</t>
        </is>
      </c>
      <c r="D1587" s="51" t="n">
        <v>0</v>
      </c>
      <c r="E1587" s="51" t="n">
        <v>-0.8652030000000001</v>
      </c>
      <c r="F1587" s="51" t="n">
        <v>-2.34253</v>
      </c>
      <c r="G1587" s="51" t="n">
        <v>-1.18111</v>
      </c>
      <c r="H1587" s="51" t="n">
        <v>-1.177</v>
      </c>
      <c r="I1587" s="51" t="n">
        <v>-4.73561</v>
      </c>
      <c r="J1587" s="51" t="n">
        <v>2.20921</v>
      </c>
      <c r="K1587" s="51" t="n">
        <v>-0.8654653858798519</v>
      </c>
      <c r="L1587" s="51" t="n">
        <v>-2.343529128289488</v>
      </c>
      <c r="M1587" s="51" t="n">
        <v>-1.181772573661596</v>
      </c>
      <c r="N1587" s="51" t="n">
        <v>-1.176772653295205</v>
      </c>
      <c r="O1587" s="51" t="n">
        <v>-4.745282599339728</v>
      </c>
      <c r="P1587" s="51" t="n">
        <v>2.230227476581276</v>
      </c>
      <c r="Q1587" s="51" t="n">
        <v>0.0002623858798518341</v>
      </c>
      <c r="R1587" s="51" t="n">
        <v>0.0009991282894876719</v>
      </c>
      <c r="S1587" s="51" t="n">
        <v>0.0006625736615963884</v>
      </c>
      <c r="T1587" s="51" t="n">
        <v>-0.0002273467047946287</v>
      </c>
      <c r="U1587" s="51" t="n">
        <v>0.009672599339727306</v>
      </c>
      <c r="V1587" s="51" t="n">
        <v>-0.02101747658127628</v>
      </c>
      <c r="W1587" s="51" t="n">
        <v>0</v>
      </c>
      <c r="X1587" s="51" t="n">
        <v>0</v>
      </c>
      <c r="Y1587" s="51" t="n">
        <v>0</v>
      </c>
      <c r="Z1587" s="51" t="n">
        <v>0</v>
      </c>
      <c r="AA1587" s="51" t="n">
        <v>0</v>
      </c>
      <c r="AB1587" s="51" t="n">
        <v>0</v>
      </c>
      <c r="AC1587" s="51" t="n">
        <v>-0.04118937857381543</v>
      </c>
      <c r="AD1587" s="51" t="n">
        <v>0.007206659156405395</v>
      </c>
      <c r="AE1587" s="51" t="n">
        <v>0.001643773293870559</v>
      </c>
      <c r="AF1587" s="51" t="n">
        <v>-0.0172880800621876</v>
      </c>
      <c r="AG1587" s="51" t="n">
        <v>0.04232490955968481</v>
      </c>
      <c r="AH1587" s="51" t="n">
        <v>-0.02242107082595456</v>
      </c>
      <c r="AI1587" s="51" t="n">
        <v>0.2944597067248503</v>
      </c>
      <c r="AJ1587" s="51" t="n">
        <v>0.823497066821398</v>
      </c>
      <c r="AK1587" s="51" t="n">
        <v>0.343420491740364</v>
      </c>
      <c r="AL1587" s="51" t="n">
        <v>-0.08220629602292023</v>
      </c>
      <c r="AM1587" s="51" t="n">
        <v>0.9606444701918527</v>
      </c>
      <c r="AN1587" s="51" t="n">
        <v>-0.3783571905137204</v>
      </c>
      <c r="AO1587" s="51" t="n">
        <v>0.1544289395929418</v>
      </c>
      <c r="AP1587" s="51" t="n">
        <v>50.33623731095143</v>
      </c>
      <c r="AQ1587" s="51" t="n">
        <v>20.50735025327315</v>
      </c>
      <c r="AR1587" s="51" t="n">
        <v>2.257758009486724</v>
      </c>
      <c r="AS1587" s="51" t="n">
        <v>0.9646324935703573</v>
      </c>
      <c r="AT1587" s="51" t="n">
        <v>-0.3817144530418895</v>
      </c>
      <c r="AU1587" s="51" t="n">
        <v>337.5</v>
      </c>
      <c r="AV1587" s="51" t="n">
        <v>900</v>
      </c>
      <c r="AW1587" s="51" t="n">
        <v>540</v>
      </c>
      <c r="AX1587" s="51" t="n">
        <v>75</v>
      </c>
      <c r="AY1587" s="51" t="n">
        <v>84.375</v>
      </c>
      <c r="AZ1587" s="51" t="n">
        <v>18</v>
      </c>
      <c r="BA1587" s="51" t="n">
        <v>6.25</v>
      </c>
      <c r="BB1587" s="51" t="n">
        <v>23.90625</v>
      </c>
      <c r="BC1587" s="51" t="n">
        <v>15</v>
      </c>
      <c r="BD1587" s="51" t="n">
        <v>3.75</v>
      </c>
      <c r="BE1587" s="51" t="n">
        <v>4.6875</v>
      </c>
      <c r="BF1587" s="51" t="n">
        <v>0.578</v>
      </c>
      <c r="BG1587" s="51" t="n">
        <v>6</v>
      </c>
      <c r="BH1587" s="51" t="n">
        <v>14</v>
      </c>
      <c r="BI1587" s="51" t="n">
        <v>5.5</v>
      </c>
      <c r="BJ1587" s="51" t="n">
        <v>0.7</v>
      </c>
      <c r="BK1587" s="51" t="n">
        <v>0.4</v>
      </c>
      <c r="BL1587" s="51" t="n">
        <v>0.0595</v>
      </c>
      <c r="BM1587" s="51" t="n">
        <v>-0.4056906248225752</v>
      </c>
      <c r="BN1587" s="51" t="n">
        <v>0.6474832189819262</v>
      </c>
      <c r="BO1587" s="51" t="n">
        <v>0.1663585050423656</v>
      </c>
      <c r="BP1587" s="51" t="n">
        <v>-0.4048785019337729</v>
      </c>
      <c r="BQ1587" s="51" t="n">
        <v>0.6480628232081218</v>
      </c>
      <c r="BR1587" s="51" t="n">
        <v>0.1653428934500845</v>
      </c>
      <c r="BS1587" s="51" t="n">
        <v>-0.8121228888022802</v>
      </c>
      <c r="BT1587" s="51" t="n">
        <v>-0.5796042261956291</v>
      </c>
      <c r="BU1587" s="51" t="n">
        <v>1.015611592281168</v>
      </c>
      <c r="BV1587" s="51" t="n">
        <v>1.423710487394219</v>
      </c>
    </row>
    <row r="1588">
      <c r="A1588" s="49" t="n">
        <v>19.04</v>
      </c>
      <c r="B1588" s="50" t="inlineStr">
        <is>
          <t>path/straight_to_pick</t>
        </is>
      </c>
      <c r="C1588" s="50" t="inlineStr">
        <is>
          <t>effort</t>
        </is>
      </c>
      <c r="D1588" s="49" t="n">
        <v>0</v>
      </c>
      <c r="E1588" s="49" t="n">
        <v>-0.8652030000000001</v>
      </c>
      <c r="F1588" s="49" t="n">
        <v>-2.34253</v>
      </c>
      <c r="G1588" s="49" t="n">
        <v>-1.18111</v>
      </c>
      <c r="H1588" s="49" t="n">
        <v>-1.177</v>
      </c>
      <c r="I1588" s="49" t="n">
        <v>-4.73561</v>
      </c>
      <c r="J1588" s="49" t="n">
        <v>2.20921</v>
      </c>
      <c r="K1588" s="49" t="n">
        <v>-0.8658756902030836</v>
      </c>
      <c r="L1588" s="49" t="n">
        <v>-2.343454469412051</v>
      </c>
      <c r="M1588" s="49" t="n">
        <v>-1.181752142745318</v>
      </c>
      <c r="N1588" s="49" t="n">
        <v>-1.176910142631325</v>
      </c>
      <c r="O1588" s="49" t="n">
        <v>-4.74490543841353</v>
      </c>
      <c r="P1588" s="49" t="n">
        <v>2.229863139123088</v>
      </c>
      <c r="Q1588" s="49" t="n">
        <v>0.0006726902030835813</v>
      </c>
      <c r="R1588" s="49" t="n">
        <v>0.0009244694120509322</v>
      </c>
      <c r="S1588" s="49" t="n">
        <v>0.0006421427453178197</v>
      </c>
      <c r="T1588" s="49" t="n">
        <v>-8.985736867539451e-05</v>
      </c>
      <c r="U1588" s="49" t="n">
        <v>0.009295438413529311</v>
      </c>
      <c r="V1588" s="49" t="n">
        <v>-0.02065313912308753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-0.04090021116525556</v>
      </c>
      <c r="AD1588" s="49" t="n">
        <v>0.007680892637936822</v>
      </c>
      <c r="AE1588" s="49" t="n">
        <v>0.002362499841861303</v>
      </c>
      <c r="AF1588" s="49" t="n">
        <v>-0.01083590177429138</v>
      </c>
      <c r="AG1588" s="49" t="n">
        <v>0.0339478723588794</v>
      </c>
      <c r="AH1588" s="49" t="n">
        <v>-0.04789247623569846</v>
      </c>
      <c r="AI1588" s="49" t="n">
        <v>0.4312444545018985</v>
      </c>
      <c r="AJ1588" s="49" t="n">
        <v>0.7498858143557107</v>
      </c>
      <c r="AK1588" s="49" t="n">
        <v>0.3285311223477855</v>
      </c>
      <c r="AL1588" s="49" t="n">
        <v>-0.07641449026683034</v>
      </c>
      <c r="AM1588" s="49" t="n">
        <v>0.9326080555998533</v>
      </c>
      <c r="AN1588" s="49" t="n">
        <v>-0.3704029427885745</v>
      </c>
      <c r="AO1588" s="49" t="n">
        <v>0.2944597067248517</v>
      </c>
      <c r="AP1588" s="49" t="n">
        <v>50.26493879589061</v>
      </c>
      <c r="AQ1588" s="49" t="n">
        <v>20.4962728367485</v>
      </c>
      <c r="AR1588" s="49" t="n">
        <v>2.268663938971911</v>
      </c>
      <c r="AS1588" s="49" t="n">
        <v>0.9295002649906727</v>
      </c>
      <c r="AT1588" s="49" t="n">
        <v>-0.3783571905137204</v>
      </c>
      <c r="AU1588" s="49" t="n">
        <v>337.5</v>
      </c>
      <c r="AV1588" s="49" t="n">
        <v>900</v>
      </c>
      <c r="AW1588" s="49" t="n">
        <v>540</v>
      </c>
      <c r="AX1588" s="49" t="n">
        <v>75</v>
      </c>
      <c r="AY1588" s="49" t="n">
        <v>84.375</v>
      </c>
      <c r="AZ1588" s="49" t="n">
        <v>18</v>
      </c>
      <c r="BA1588" s="49" t="n">
        <v>6.25</v>
      </c>
      <c r="BB1588" s="49" t="n">
        <v>23.90625</v>
      </c>
      <c r="BC1588" s="49" t="n">
        <v>15</v>
      </c>
      <c r="BD1588" s="49" t="n">
        <v>3.75</v>
      </c>
      <c r="BE1588" s="49" t="n">
        <v>4.6875</v>
      </c>
      <c r="BF1588" s="49" t="n">
        <v>0.578</v>
      </c>
      <c r="BG1588" s="49" t="n">
        <v>6</v>
      </c>
      <c r="BH1588" s="49" t="n">
        <v>14</v>
      </c>
      <c r="BI1588" s="49" t="n">
        <v>5.5</v>
      </c>
      <c r="BJ1588" s="49" t="n">
        <v>0.7</v>
      </c>
      <c r="BK1588" s="49" t="n">
        <v>0.4</v>
      </c>
      <c r="BL1588" s="49" t="n">
        <v>0.0595</v>
      </c>
      <c r="BM1588" s="49" t="n">
        <v>-0.4056906248225752</v>
      </c>
      <c r="BN1588" s="49" t="n">
        <v>0.6474832189819262</v>
      </c>
      <c r="BO1588" s="49" t="n">
        <v>0.1663585050423656</v>
      </c>
      <c r="BP1588" s="49" t="n">
        <v>-0.4046282933342287</v>
      </c>
      <c r="BQ1588" s="49" t="n">
        <v>0.6481995020098058</v>
      </c>
      <c r="BR1588" s="49" t="n">
        <v>0.1653945667610261</v>
      </c>
      <c r="BS1588" s="49" t="n">
        <v>-1.062331488346557</v>
      </c>
      <c r="BT1588" s="49" t="n">
        <v>-0.7162830278796273</v>
      </c>
      <c r="BU1588" s="49" t="n">
        <v>0.9639382813395325</v>
      </c>
      <c r="BV1588" s="49" t="n">
        <v>1.603367262168225</v>
      </c>
    </row>
    <row r="1589">
      <c r="A1589" s="51" t="n">
        <v>19.05</v>
      </c>
      <c r="B1589" t="inlineStr">
        <is>
          <t>path/straight_to_pick</t>
        </is>
      </c>
      <c r="C1589" t="inlineStr">
        <is>
          <t>effort</t>
        </is>
      </c>
      <c r="D1589" s="51" t="n">
        <v>0</v>
      </c>
      <c r="E1589" s="51" t="n">
        <v>-0.8652030000000001</v>
      </c>
      <c r="F1589" s="51" t="n">
        <v>-2.34253</v>
      </c>
      <c r="G1589" s="51" t="n">
        <v>-1.18111</v>
      </c>
      <c r="H1589" s="51" t="n">
        <v>-1.177</v>
      </c>
      <c r="I1589" s="51" t="n">
        <v>-4.73561</v>
      </c>
      <c r="J1589" s="51" t="n">
        <v>2.20921</v>
      </c>
      <c r="K1589" s="51" t="n">
        <v>-0.8662803361051374</v>
      </c>
      <c r="L1589" s="51" t="n">
        <v>-2.343376104043157</v>
      </c>
      <c r="M1589" s="51" t="n">
        <v>-1.181724689958941</v>
      </c>
      <c r="N1589" s="51" t="n">
        <v>-1.176979803587771</v>
      </c>
      <c r="O1589" s="51" t="n">
        <v>-4.744621291222293</v>
      </c>
      <c r="P1589" s="51" t="n">
        <v>2.229248288456576</v>
      </c>
      <c r="Q1589" s="51" t="n">
        <v>0.001077336105137383</v>
      </c>
      <c r="R1589" s="51" t="n">
        <v>0.0008461040431573252</v>
      </c>
      <c r="S1589" s="51" t="n">
        <v>0.0006146899589407617</v>
      </c>
      <c r="T1589" s="51" t="n">
        <v>-2.019641222927859e-05</v>
      </c>
      <c r="U1589" s="51" t="n">
        <v>0.009011291222292606</v>
      </c>
      <c r="V1589" s="51" t="n">
        <v>-0.02003828845657596</v>
      </c>
      <c r="W1589" s="51" t="n">
        <v>0</v>
      </c>
      <c r="X1589" s="51" t="n">
        <v>0</v>
      </c>
      <c r="Y1589" s="51" t="n">
        <v>0</v>
      </c>
      <c r="Z1589" s="51" t="n">
        <v>0</v>
      </c>
      <c r="AA1589" s="51" t="n">
        <v>0</v>
      </c>
      <c r="AB1589" s="51" t="n">
        <v>0</v>
      </c>
      <c r="AC1589" s="51" t="n">
        <v>-0.04010809656431535</v>
      </c>
      <c r="AD1589" s="51" t="n">
        <v>0.007967190559394519</v>
      </c>
      <c r="AE1589" s="51" t="n">
        <v>0.003048497178675106</v>
      </c>
      <c r="AF1589" s="51" t="n">
        <v>-0.003767994548604488</v>
      </c>
      <c r="AG1589" s="51" t="n">
        <v>0.02389530581198251</v>
      </c>
      <c r="AH1589" s="51" t="n">
        <v>-0.07259514889243748</v>
      </c>
      <c r="AI1589" s="51" t="n">
        <v>0.5631270923459863</v>
      </c>
      <c r="AJ1589" s="51" t="n">
        <v>0.675551083198874</v>
      </c>
      <c r="AK1589" s="51" t="n">
        <v>0.3100258358455393</v>
      </c>
      <c r="AL1589" s="51" t="n">
        <v>-0.07613821095681109</v>
      </c>
      <c r="AM1589" s="51" t="n">
        <v>0.9130765672340598</v>
      </c>
      <c r="AN1589" s="51" t="n">
        <v>-0.3579816430755693</v>
      </c>
      <c r="AO1589" s="51" t="n">
        <v>0.4312444545018999</v>
      </c>
      <c r="AP1589" s="51" t="n">
        <v>50.19132754342493</v>
      </c>
      <c r="AQ1589" s="51" t="n">
        <v>20.48138346735592</v>
      </c>
      <c r="AR1589" s="51" t="n">
        <v>2.274455744728</v>
      </c>
      <c r="AS1589" s="51" t="n">
        <v>0.9014638503986732</v>
      </c>
      <c r="AT1589" s="51" t="n">
        <v>-0.3704029427885744</v>
      </c>
      <c r="AU1589" s="51" t="n">
        <v>337.5</v>
      </c>
      <c r="AV1589" s="51" t="n">
        <v>900</v>
      </c>
      <c r="AW1589" s="51" t="n">
        <v>540</v>
      </c>
      <c r="AX1589" s="51" t="n">
        <v>75</v>
      </c>
      <c r="AY1589" s="51" t="n">
        <v>84.375</v>
      </c>
      <c r="AZ1589" s="51" t="n">
        <v>18</v>
      </c>
      <c r="BA1589" s="51" t="n">
        <v>6.25</v>
      </c>
      <c r="BB1589" s="51" t="n">
        <v>23.90625</v>
      </c>
      <c r="BC1589" s="51" t="n">
        <v>15</v>
      </c>
      <c r="BD1589" s="51" t="n">
        <v>3.75</v>
      </c>
      <c r="BE1589" s="51" t="n">
        <v>4.6875</v>
      </c>
      <c r="BF1589" s="51" t="n">
        <v>0.578</v>
      </c>
      <c r="BG1589" s="51" t="n">
        <v>6</v>
      </c>
      <c r="BH1589" s="51" t="n">
        <v>14</v>
      </c>
      <c r="BI1589" s="51" t="n">
        <v>5.5</v>
      </c>
      <c r="BJ1589" s="51" t="n">
        <v>0.7</v>
      </c>
      <c r="BK1589" s="51" t="n">
        <v>0.4</v>
      </c>
      <c r="BL1589" s="51" t="n">
        <v>0.0595</v>
      </c>
      <c r="BM1589" s="51" t="n">
        <v>-0.4056906248225752</v>
      </c>
      <c r="BN1589" s="51" t="n">
        <v>0.6474832189819262</v>
      </c>
      <c r="BO1589" s="51" t="n">
        <v>0.1663585050423656</v>
      </c>
      <c r="BP1589" s="51" t="n">
        <v>-0.4043802996356478</v>
      </c>
      <c r="BQ1589" s="51" t="n">
        <v>0.6483439508220248</v>
      </c>
      <c r="BR1589" s="51" t="n">
        <v>0.1654590012436207</v>
      </c>
      <c r="BS1589" s="51" t="n">
        <v>-1.310325186927475</v>
      </c>
      <c r="BT1589" s="51" t="n">
        <v>-0.8607318400986053</v>
      </c>
      <c r="BU1589" s="51" t="n">
        <v>0.899503798744955</v>
      </c>
      <c r="BV1589" s="51" t="n">
        <v>1.807461888951647</v>
      </c>
    </row>
    <row r="1590">
      <c r="A1590" s="49" t="n">
        <v>19.06</v>
      </c>
      <c r="B1590" s="50" t="inlineStr">
        <is>
          <t>path/straight_to_pick</t>
        </is>
      </c>
      <c r="C1590" s="50" t="inlineStr">
        <is>
          <t>effort</t>
        </is>
      </c>
      <c r="D1590" s="49" t="n">
        <v>0</v>
      </c>
      <c r="E1590" s="49" t="n">
        <v>-0.8652030000000001</v>
      </c>
      <c r="F1590" s="49" t="n">
        <v>-2.34253</v>
      </c>
      <c r="G1590" s="49" t="n">
        <v>-1.18111</v>
      </c>
      <c r="H1590" s="49" t="n">
        <v>-1.177</v>
      </c>
      <c r="I1590" s="49" t="n">
        <v>-4.73561</v>
      </c>
      <c r="J1590" s="49" t="n">
        <v>2.20921</v>
      </c>
      <c r="K1590" s="49" t="n">
        <v>-0.8666743864555669</v>
      </c>
      <c r="L1590" s="49" t="n">
        <v>-2.343295829432333</v>
      </c>
      <c r="M1590" s="49" t="n">
        <v>-1.181690575387908</v>
      </c>
      <c r="N1590" s="49" t="n">
        <v>-1.176976584371507</v>
      </c>
      <c r="O1590" s="49" t="n">
        <v>-4.744444075571919</v>
      </c>
      <c r="P1590" s="49" t="n">
        <v>2.228392361853107</v>
      </c>
      <c r="Q1590" s="49" t="n">
        <v>0.001471386455566881</v>
      </c>
      <c r="R1590" s="49" t="n">
        <v>0.000765829432333387</v>
      </c>
      <c r="S1590" s="49" t="n">
        <v>0.0005805753879077891</v>
      </c>
      <c r="T1590" s="49" t="n">
        <v>-2.341562849283996e-05</v>
      </c>
      <c r="U1590" s="49" t="n">
        <v>0.008834075571918731</v>
      </c>
      <c r="V1590" s="49" t="n">
        <v>-0.0191823618531064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-0.03882982474802283</v>
      </c>
      <c r="AD1590" s="49" t="n">
        <v>0.008080398382049389</v>
      </c>
      <c r="AE1590" s="49" t="n">
        <v>0.003696051023175307</v>
      </c>
      <c r="AF1590" s="49" t="n">
        <v>0.003713686105157368</v>
      </c>
      <c r="AG1590" s="49" t="n">
        <v>0.01268292341005894</v>
      </c>
      <c r="AH1590" s="49" t="n">
        <v>-0.09621135458346794</v>
      </c>
      <c r="AI1590" s="49" t="n">
        <v>0.6885414163716598</v>
      </c>
      <c r="AJ1590" s="49" t="n">
        <v>0.6019021050388286</v>
      </c>
      <c r="AK1590" s="49" t="n">
        <v>0.2881295076511692</v>
      </c>
      <c r="AL1590" s="49" t="n">
        <v>-0.08161770672027996</v>
      </c>
      <c r="AM1590" s="49" t="n">
        <v>0.9030230469869673</v>
      </c>
      <c r="AN1590" s="49" t="n">
        <v>-0.3412806740260119</v>
      </c>
      <c r="AO1590" s="49" t="n">
        <v>0.5631270923459877</v>
      </c>
      <c r="AP1590" s="49" t="n">
        <v>50.11699281226809</v>
      </c>
      <c r="AQ1590" s="49" t="n">
        <v>20.46287818085368</v>
      </c>
      <c r="AR1590" s="49" t="n">
        <v>2.27473202403802</v>
      </c>
      <c r="AS1590" s="49" t="n">
        <v>0.8819323620328798</v>
      </c>
      <c r="AT1590" s="49" t="n">
        <v>-0.3579816430755693</v>
      </c>
      <c r="AU1590" s="49" t="n">
        <v>337.5</v>
      </c>
      <c r="AV1590" s="49" t="n">
        <v>900</v>
      </c>
      <c r="AW1590" s="49" t="n">
        <v>540</v>
      </c>
      <c r="AX1590" s="49" t="n">
        <v>75</v>
      </c>
      <c r="AY1590" s="49" t="n">
        <v>84.375</v>
      </c>
      <c r="AZ1590" s="49" t="n">
        <v>18</v>
      </c>
      <c r="BA1590" s="49" t="n">
        <v>6.25</v>
      </c>
      <c r="BB1590" s="49" t="n">
        <v>23.90625</v>
      </c>
      <c r="BC1590" s="49" t="n">
        <v>15</v>
      </c>
      <c r="BD1590" s="49" t="n">
        <v>3.75</v>
      </c>
      <c r="BE1590" s="49" t="n">
        <v>4.6875</v>
      </c>
      <c r="BF1590" s="49" t="n">
        <v>0.578</v>
      </c>
      <c r="BG1590" s="49" t="n">
        <v>6</v>
      </c>
      <c r="BH1590" s="49" t="n">
        <v>14</v>
      </c>
      <c r="BI1590" s="49" t="n">
        <v>5.5</v>
      </c>
      <c r="BJ1590" s="49" t="n">
        <v>0.7</v>
      </c>
      <c r="BK1590" s="49" t="n">
        <v>0.4</v>
      </c>
      <c r="BL1590" s="49" t="n">
        <v>0.0595</v>
      </c>
      <c r="BM1590" s="49" t="n">
        <v>-0.4056906248225752</v>
      </c>
      <c r="BN1590" s="49" t="n">
        <v>0.6474832189819262</v>
      </c>
      <c r="BO1590" s="49" t="n">
        <v>0.1663585050423656</v>
      </c>
      <c r="BP1590" s="49" t="n">
        <v>-0.4041371398448236</v>
      </c>
      <c r="BQ1590" s="49" t="n">
        <v>0.6484952711978933</v>
      </c>
      <c r="BR1590" s="49" t="n">
        <v>0.1655351865544328</v>
      </c>
      <c r="BS1590" s="49" t="n">
        <v>-1.553484977751651</v>
      </c>
      <c r="BT1590" s="49" t="n">
        <v>-1.012052215967119</v>
      </c>
      <c r="BU1590" s="49" t="n">
        <v>0.8233184879328503</v>
      </c>
      <c r="BV1590" s="49" t="n">
        <v>2.028649451363157</v>
      </c>
    </row>
    <row r="1591">
      <c r="A1591" s="51" t="n">
        <v>19.07</v>
      </c>
      <c r="B1591" t="inlineStr">
        <is>
          <t>path/straight_to_pick</t>
        </is>
      </c>
      <c r="C1591" t="inlineStr">
        <is>
          <t>effort</t>
        </is>
      </c>
      <c r="D1591" s="51" t="n">
        <v>0</v>
      </c>
      <c r="E1591" s="51" t="n">
        <v>-0.8652030000000001</v>
      </c>
      <c r="F1591" s="51" t="n">
        <v>-2.34253</v>
      </c>
      <c r="G1591" s="51" t="n">
        <v>-1.18111</v>
      </c>
      <c r="H1591" s="51" t="n">
        <v>-1.177</v>
      </c>
      <c r="I1591" s="51" t="n">
        <v>-4.73561</v>
      </c>
      <c r="J1591" s="51" t="n">
        <v>2.20921</v>
      </c>
      <c r="K1591" s="51" t="n">
        <v>-0.8670531093238054</v>
      </c>
      <c r="L1591" s="51" t="n">
        <v>-2.343215272660932</v>
      </c>
      <c r="M1591" s="51" t="n">
        <v>-1.181650212539844</v>
      </c>
      <c r="N1591" s="51" t="n">
        <v>-1.176897567627391</v>
      </c>
      <c r="O1591" s="51" t="n">
        <v>-4.744382252594977</v>
      </c>
      <c r="P1591" s="51" t="n">
        <v>2.227307891369826</v>
      </c>
      <c r="Q1591" s="51" t="n">
        <v>0.00185010932380536</v>
      </c>
      <c r="R1591" s="51" t="n">
        <v>0.0006852726609323234</v>
      </c>
      <c r="S1591" s="51" t="n">
        <v>0.0005402125398434876</v>
      </c>
      <c r="T1591" s="51" t="n">
        <v>-0.0001024323726093179</v>
      </c>
      <c r="U1591" s="51" t="n">
        <v>0.008772252594976493</v>
      </c>
      <c r="V1591" s="51" t="n">
        <v>-0.01809789136982598</v>
      </c>
      <c r="W1591" s="51" t="n">
        <v>0</v>
      </c>
      <c r="X1591" s="51" t="n">
        <v>0</v>
      </c>
      <c r="Y1591" s="51" t="n">
        <v>0</v>
      </c>
      <c r="Z1591" s="51" t="n">
        <v>0</v>
      </c>
      <c r="AA1591" s="51" t="n">
        <v>0</v>
      </c>
      <c r="AB1591" s="51" t="n">
        <v>0</v>
      </c>
      <c r="AC1591" s="51" t="n">
        <v>-0.03708897737347445</v>
      </c>
      <c r="AD1591" s="51" t="n">
        <v>0.008039312652407173</v>
      </c>
      <c r="AE1591" s="51" t="n">
        <v>0.004300105927530444</v>
      </c>
      <c r="AF1591" s="51" t="n">
        <v>0.01138642973674655</v>
      </c>
      <c r="AG1591" s="51" t="n">
        <v>0.0008809655079163642</v>
      </c>
      <c r="AH1591" s="51" t="n">
        <v>-0.118438204381836</v>
      </c>
      <c r="AI1591" s="51" t="n">
        <v>0.8060309319875941</v>
      </c>
      <c r="AJ1591" s="51" t="n">
        <v>0.5301400339883665</v>
      </c>
      <c r="AK1591" s="51" t="n">
        <v>0.2630922996034697</v>
      </c>
      <c r="AL1591" s="51" t="n">
        <v>-0.09291872428510108</v>
      </c>
      <c r="AM1591" s="51" t="n">
        <v>0.9029387158087125</v>
      </c>
      <c r="AN1591" s="51" t="n">
        <v>-0.320542313576079</v>
      </c>
      <c r="AO1591" s="51" t="n">
        <v>0.6885414163716612</v>
      </c>
      <c r="AP1591" s="51" t="n">
        <v>50.04334383410805</v>
      </c>
      <c r="AQ1591" s="51" t="n">
        <v>20.44098185265931</v>
      </c>
      <c r="AR1591" s="51" t="n">
        <v>2.269252528274551</v>
      </c>
      <c r="AS1591" s="51" t="n">
        <v>0.8718788417857871</v>
      </c>
      <c r="AT1591" s="51" t="n">
        <v>-0.3412806740260119</v>
      </c>
      <c r="AU1591" s="51" t="n">
        <v>337.5</v>
      </c>
      <c r="AV1591" s="51" t="n">
        <v>900</v>
      </c>
      <c r="AW1591" s="51" t="n">
        <v>540</v>
      </c>
      <c r="AX1591" s="51" t="n">
        <v>75</v>
      </c>
      <c r="AY1591" s="51" t="n">
        <v>84.375</v>
      </c>
      <c r="AZ1591" s="51" t="n">
        <v>18</v>
      </c>
      <c r="BA1591" s="51" t="n">
        <v>6.25</v>
      </c>
      <c r="BB1591" s="51" t="n">
        <v>23.90625</v>
      </c>
      <c r="BC1591" s="51" t="n">
        <v>15</v>
      </c>
      <c r="BD1591" s="51" t="n">
        <v>3.75</v>
      </c>
      <c r="BE1591" s="51" t="n">
        <v>4.6875</v>
      </c>
      <c r="BF1591" s="51" t="n">
        <v>0.578</v>
      </c>
      <c r="BG1591" s="51" t="n">
        <v>6</v>
      </c>
      <c r="BH1591" s="51" t="n">
        <v>14</v>
      </c>
      <c r="BI1591" s="51" t="n">
        <v>5.5</v>
      </c>
      <c r="BJ1591" s="51" t="n">
        <v>0.7</v>
      </c>
      <c r="BK1591" s="51" t="n">
        <v>0.4</v>
      </c>
      <c r="BL1591" s="51" t="n">
        <v>0.0595</v>
      </c>
      <c r="BM1591" s="51" t="n">
        <v>-0.4056906248225752</v>
      </c>
      <c r="BN1591" s="51" t="n">
        <v>0.6474832189819262</v>
      </c>
      <c r="BO1591" s="51" t="n">
        <v>0.1663585050423656</v>
      </c>
      <c r="BP1591" s="51" t="n">
        <v>-0.4039015143496013</v>
      </c>
      <c r="BQ1591" s="51" t="n">
        <v>0.6486522082974979</v>
      </c>
      <c r="BR1591" s="51" t="n">
        <v>0.1656220017313961</v>
      </c>
      <c r="BS1591" s="51" t="n">
        <v>-1.789110472973976</v>
      </c>
      <c r="BT1591" s="51" t="n">
        <v>-1.168989315571745</v>
      </c>
      <c r="BU1591" s="51" t="n">
        <v>0.7365033109695551</v>
      </c>
      <c r="BV1591" s="51" t="n">
        <v>2.260506454645768</v>
      </c>
    </row>
    <row r="1592">
      <c r="A1592" s="49" t="n">
        <v>19.08</v>
      </c>
      <c r="B1592" s="50" t="inlineStr">
        <is>
          <t>path/straight_to_pick</t>
        </is>
      </c>
      <c r="C1592" s="50" t="inlineStr">
        <is>
          <t>effort</t>
        </is>
      </c>
      <c r="D1592" s="49" t="n">
        <v>0</v>
      </c>
      <c r="E1592" s="49" t="n">
        <v>-0.8652030000000001</v>
      </c>
      <c r="F1592" s="49" t="n">
        <v>-2.34253</v>
      </c>
      <c r="G1592" s="49" t="n">
        <v>-1.18111</v>
      </c>
      <c r="H1592" s="49" t="n">
        <v>-1.177</v>
      </c>
      <c r="I1592" s="49" t="n">
        <v>-4.73561</v>
      </c>
      <c r="J1592" s="49" t="n">
        <v>2.20921</v>
      </c>
      <c r="K1592" s="49" t="n">
        <v>-0.8674120413299752</v>
      </c>
      <c r="L1592" s="49" t="n">
        <v>-2.343135855565973</v>
      </c>
      <c r="M1592" s="49" t="n">
        <v>-1.181604062261673</v>
      </c>
      <c r="N1592" s="49" t="n">
        <v>-1.176742138943411</v>
      </c>
      <c r="O1592" s="49" t="n">
        <v>-4.744438433168688</v>
      </c>
      <c r="P1592" s="49" t="n">
        <v>2.226010329608092</v>
      </c>
      <c r="Q1592" s="49" t="n">
        <v>0.002209041329975125</v>
      </c>
      <c r="R1592" s="49" t="n">
        <v>0.0006058555659733678</v>
      </c>
      <c r="S1592" s="49" t="n">
        <v>0.000494062261673367</v>
      </c>
      <c r="T1592" s="49" t="n">
        <v>-0.0002578610565886486</v>
      </c>
      <c r="U1592" s="49" t="n">
        <v>0.008828433168687866</v>
      </c>
      <c r="V1592" s="49" t="n">
        <v>-0.01680032960809186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-0.03491509723931031</v>
      </c>
      <c r="AD1592" s="49" t="n">
        <v>0.007865876699019538</v>
      </c>
      <c r="AE1592" s="49" t="n">
        <v>0.004856170629787953</v>
      </c>
      <c r="AF1592" s="49" t="n">
        <v>0.01901388260253128</v>
      </c>
      <c r="AG1592" s="49" t="n">
        <v>-0.01091338364226074</v>
      </c>
      <c r="AH1592" s="49" t="n">
        <v>-0.1389923393458252</v>
      </c>
      <c r="AI1592" s="49" t="n">
        <v>0.9142652683480283</v>
      </c>
      <c r="AJ1592" s="49" t="n">
        <v>0.4612375892189738</v>
      </c>
      <c r="AK1592" s="49" t="n">
        <v>0.2351869028684393</v>
      </c>
      <c r="AL1592" s="49" t="n">
        <v>-0.1099247623792223</v>
      </c>
      <c r="AM1592" s="49" t="n">
        <v>0.9128105241804627</v>
      </c>
      <c r="AN1592" s="49" t="n">
        <v>-0.2960603367396422</v>
      </c>
      <c r="AO1592" s="49" t="n">
        <v>0.8060309319875955</v>
      </c>
      <c r="AP1592" s="49" t="n">
        <v>49.97158176305759</v>
      </c>
      <c r="AQ1592" s="49" t="n">
        <v>20.41594464461161</v>
      </c>
      <c r="AR1592" s="49" t="n">
        <v>2.25795151070973</v>
      </c>
      <c r="AS1592" s="49" t="n">
        <v>0.8717945106075325</v>
      </c>
      <c r="AT1592" s="49" t="n">
        <v>-0.3205423135760789</v>
      </c>
      <c r="AU1592" s="49" t="n">
        <v>337.5</v>
      </c>
      <c r="AV1592" s="49" t="n">
        <v>900</v>
      </c>
      <c r="AW1592" s="49" t="n">
        <v>540</v>
      </c>
      <c r="AX1592" s="49" t="n">
        <v>75</v>
      </c>
      <c r="AY1592" s="49" t="n">
        <v>84.375</v>
      </c>
      <c r="AZ1592" s="49" t="n">
        <v>18</v>
      </c>
      <c r="BA1592" s="49" t="n">
        <v>6.25</v>
      </c>
      <c r="BB1592" s="49" t="n">
        <v>23.90625</v>
      </c>
      <c r="BC1592" s="49" t="n">
        <v>15</v>
      </c>
      <c r="BD1592" s="49" t="n">
        <v>3.75</v>
      </c>
      <c r="BE1592" s="49" t="n">
        <v>4.6875</v>
      </c>
      <c r="BF1592" s="49" t="n">
        <v>0.578</v>
      </c>
      <c r="BG1592" s="49" t="n">
        <v>6</v>
      </c>
      <c r="BH1592" s="49" t="n">
        <v>14</v>
      </c>
      <c r="BI1592" s="49" t="n">
        <v>5.5</v>
      </c>
      <c r="BJ1592" s="49" t="n">
        <v>0.7</v>
      </c>
      <c r="BK1592" s="49" t="n">
        <v>0.4</v>
      </c>
      <c r="BL1592" s="49" t="n">
        <v>0.0595</v>
      </c>
      <c r="BM1592" s="49" t="n">
        <v>-0.4056906248225752</v>
      </c>
      <c r="BN1592" s="49" t="n">
        <v>0.6474832189819262</v>
      </c>
      <c r="BO1592" s="49" t="n">
        <v>0.1663585050423656</v>
      </c>
      <c r="BP1592" s="49" t="n">
        <v>-0.4036761799610618</v>
      </c>
      <c r="BQ1592" s="49" t="n">
        <v>0.6488131440265235</v>
      </c>
      <c r="BR1592" s="49" t="n">
        <v>0.1657182284501018</v>
      </c>
      <c r="BS1592" s="49" t="n">
        <v>-2.014444861513476</v>
      </c>
      <c r="BT1592" s="49" t="n">
        <v>-1.32992504459728</v>
      </c>
      <c r="BU1592" s="49" t="n">
        <v>0.6402765922637887</v>
      </c>
      <c r="BV1592" s="49" t="n">
        <v>2.49732713894797</v>
      </c>
    </row>
    <row r="1593">
      <c r="A1593" s="51" t="n">
        <v>19.09</v>
      </c>
      <c r="B1593" t="inlineStr">
        <is>
          <t>path/straight_to_pick</t>
        </is>
      </c>
      <c r="C1593" t="inlineStr">
        <is>
          <t>effort</t>
        </is>
      </c>
      <c r="D1593" s="51" t="n">
        <v>0</v>
      </c>
      <c r="E1593" s="51" t="n">
        <v>-0.8652030000000001</v>
      </c>
      <c r="F1593" s="51" t="n">
        <v>-2.34253</v>
      </c>
      <c r="G1593" s="51" t="n">
        <v>-1.18111</v>
      </c>
      <c r="H1593" s="51" t="n">
        <v>-1.177</v>
      </c>
      <c r="I1593" s="51" t="n">
        <v>-4.73561</v>
      </c>
      <c r="J1593" s="51" t="n">
        <v>2.20921</v>
      </c>
      <c r="K1593" s="51" t="n">
        <v>-0.8677470421502131</v>
      </c>
      <c r="L1593" s="51" t="n">
        <v>-2.343058767906068</v>
      </c>
      <c r="M1593" s="51" t="n">
        <v>-1.181552628094598</v>
      </c>
      <c r="N1593" s="51" t="n">
        <v>-1.17651208071621</v>
      </c>
      <c r="O1593" s="51" t="n">
        <v>-4.744609267314112</v>
      </c>
      <c r="P1593" s="51" t="n">
        <v>2.22451782989381</v>
      </c>
      <c r="Q1593" s="51" t="n">
        <v>0.002544042150213088</v>
      </c>
      <c r="R1593" s="51" t="n">
        <v>0.0005287679060681505</v>
      </c>
      <c r="S1593" s="51" t="n">
        <v>0.000442628094597497</v>
      </c>
      <c r="T1593" s="51" t="n">
        <v>-0.0004879192837898838</v>
      </c>
      <c r="U1593" s="51" t="n">
        <v>0.008999267314111492</v>
      </c>
      <c r="V1593" s="51" t="n">
        <v>-0.01530782989381008</v>
      </c>
      <c r="W1593" s="51" t="n">
        <v>0</v>
      </c>
      <c r="X1593" s="51" t="n">
        <v>0</v>
      </c>
      <c r="Y1593" s="51" t="n">
        <v>0</v>
      </c>
      <c r="Z1593" s="51" t="n">
        <v>0</v>
      </c>
      <c r="AA1593" s="51" t="n">
        <v>0</v>
      </c>
      <c r="AB1593" s="51" t="n">
        <v>0</v>
      </c>
      <c r="AC1593" s="51" t="n">
        <v>-0.03234275807016197</v>
      </c>
      <c r="AD1593" s="51" t="n">
        <v>0.00758433961516297</v>
      </c>
      <c r="AE1593" s="51" t="n">
        <v>0.005360138263350518</v>
      </c>
      <c r="AF1593" s="51" t="n">
        <v>0.02635376530702073</v>
      </c>
      <c r="AG1593" s="51" t="n">
        <v>-0.02210489435788534</v>
      </c>
      <c r="AH1593" s="51" t="n">
        <v>-0.1576144122745892</v>
      </c>
      <c r="AI1593" s="51" t="n">
        <v>1.012053012797839</v>
      </c>
      <c r="AJ1593" s="51" t="n">
        <v>0.3959266230558146</v>
      </c>
      <c r="AK1593" s="51" t="n">
        <v>0.204707024877065</v>
      </c>
      <c r="AL1593" s="51" t="n">
        <v>-0.1323353442855996</v>
      </c>
      <c r="AM1593" s="51" t="n">
        <v>0.93212310014218</v>
      </c>
      <c r="AN1593" s="51" t="n">
        <v>-0.2681758078000949</v>
      </c>
      <c r="AO1593" s="51" t="n">
        <v>0.9142652683480297</v>
      </c>
      <c r="AP1593" s="51" t="n">
        <v>49.90267931828819</v>
      </c>
      <c r="AQ1593" s="51" t="n">
        <v>20.38803924787657</v>
      </c>
      <c r="AR1593" s="51" t="n">
        <v>2.240945472615609</v>
      </c>
      <c r="AS1593" s="51" t="n">
        <v>0.8816663189792827</v>
      </c>
      <c r="AT1593" s="51" t="n">
        <v>-0.2960603367396422</v>
      </c>
      <c r="AU1593" s="51" t="n">
        <v>337.5</v>
      </c>
      <c r="AV1593" s="51" t="n">
        <v>900</v>
      </c>
      <c r="AW1593" s="51" t="n">
        <v>540</v>
      </c>
      <c r="AX1593" s="51" t="n">
        <v>75</v>
      </c>
      <c r="AY1593" s="51" t="n">
        <v>84.375</v>
      </c>
      <c r="AZ1593" s="51" t="n">
        <v>18</v>
      </c>
      <c r="BA1593" s="51" t="n">
        <v>6.25</v>
      </c>
      <c r="BB1593" s="51" t="n">
        <v>23.90625</v>
      </c>
      <c r="BC1593" s="51" t="n">
        <v>15</v>
      </c>
      <c r="BD1593" s="51" t="n">
        <v>3.75</v>
      </c>
      <c r="BE1593" s="51" t="n">
        <v>4.6875</v>
      </c>
      <c r="BF1593" s="51" t="n">
        <v>0.578</v>
      </c>
      <c r="BG1593" s="51" t="n">
        <v>6</v>
      </c>
      <c r="BH1593" s="51" t="n">
        <v>14</v>
      </c>
      <c r="BI1593" s="51" t="n">
        <v>5.5</v>
      </c>
      <c r="BJ1593" s="51" t="n">
        <v>0.7</v>
      </c>
      <c r="BK1593" s="51" t="n">
        <v>0.4</v>
      </c>
      <c r="BL1593" s="51" t="n">
        <v>0.0595</v>
      </c>
      <c r="BM1593" s="51" t="n">
        <v>-0.4056906248225752</v>
      </c>
      <c r="BN1593" s="51" t="n">
        <v>0.6474832189819262</v>
      </c>
      <c r="BO1593" s="51" t="n">
        <v>0.1663585050423656</v>
      </c>
      <c r="BP1593" s="51" t="n">
        <v>-0.4034639170311394</v>
      </c>
      <c r="BQ1593" s="51" t="n">
        <v>0.6489761065220396</v>
      </c>
      <c r="BR1593" s="51" t="n">
        <v>0.1658225642846469</v>
      </c>
      <c r="BS1593" s="51" t="n">
        <v>-2.226707791435856</v>
      </c>
      <c r="BT1593" s="51" t="n">
        <v>-1.492887540113452</v>
      </c>
      <c r="BU1593" s="51" t="n">
        <v>0.5359407577187059</v>
      </c>
      <c r="BV1593" s="51" t="n">
        <v>2.733893430924337</v>
      </c>
    </row>
    <row r="1594">
      <c r="A1594" s="49" t="n">
        <v>19.1</v>
      </c>
      <c r="B1594" s="50" t="inlineStr">
        <is>
          <t>path/straight_to_pick</t>
        </is>
      </c>
      <c r="C1594" s="50" t="inlineStr">
        <is>
          <t>effort</t>
        </is>
      </c>
      <c r="D1594" s="49" t="n">
        <v>0</v>
      </c>
      <c r="E1594" s="49" t="n">
        <v>-0.8652030000000001</v>
      </c>
      <c r="F1594" s="49" t="n">
        <v>-2.34253</v>
      </c>
      <c r="G1594" s="49" t="n">
        <v>-1.18111</v>
      </c>
      <c r="H1594" s="49" t="n">
        <v>-1.177</v>
      </c>
      <c r="I1594" s="49" t="n">
        <v>-4.73561</v>
      </c>
      <c r="J1594" s="49" t="n">
        <v>2.20921</v>
      </c>
      <c r="K1594" s="49" t="n">
        <v>-0.8680543393996013</v>
      </c>
      <c r="L1594" s="49" t="n">
        <v>-2.342984949112023</v>
      </c>
      <c r="M1594" s="49" t="n">
        <v>-1.181496453816621</v>
      </c>
      <c r="N1594" s="49" t="n">
        <v>-1.176211586018945</v>
      </c>
      <c r="O1594" s="49" t="n">
        <v>-4.744885622064361</v>
      </c>
      <c r="P1594" s="49" t="n">
        <v>2.222850983424732</v>
      </c>
      <c r="Q1594" s="49" t="n">
        <v>0.002851339399601249</v>
      </c>
      <c r="R1594" s="49" t="n">
        <v>0.0004549491120231508</v>
      </c>
      <c r="S1594" s="49" t="n">
        <v>0.0003864538166211684</v>
      </c>
      <c r="T1594" s="49" t="n">
        <v>-0.0007884139810554469</v>
      </c>
      <c r="U1594" s="49" t="n">
        <v>0.009275622064360611</v>
      </c>
      <c r="V1594" s="49" t="n">
        <v>-0.01364098342473197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-0.02941057470903434</v>
      </c>
      <c r="AD1594" s="49" t="n">
        <v>0.007220382995781816</v>
      </c>
      <c r="AE1594" s="49" t="n">
        <v>0.005808039190194724</v>
      </c>
      <c r="AF1594" s="49" t="n">
        <v>0.033166073127077</v>
      </c>
      <c r="AG1594" s="49" t="n">
        <v>-0.0321291093919644</v>
      </c>
      <c r="AH1594" s="49" t="n">
        <v>-0.1740732697871755</v>
      </c>
      <c r="AI1594" s="49" t="n">
        <v>1.098350943012053</v>
      </c>
      <c r="AJ1594" s="49" t="n">
        <v>0.3346938623587442</v>
      </c>
      <c r="AK1594" s="49" t="n">
        <v>0.1719674277446976</v>
      </c>
      <c r="AL1594" s="49" t="n">
        <v>-0.1596706275788458</v>
      </c>
      <c r="AM1594" s="49" t="n">
        <v>0.959885012992348</v>
      </c>
      <c r="AN1594" s="49" t="n">
        <v>-0.237272114218885</v>
      </c>
      <c r="AO1594" s="49" t="n">
        <v>1.012053012797841</v>
      </c>
      <c r="AP1594" s="49" t="n">
        <v>49.83736835212503</v>
      </c>
      <c r="AQ1594" s="49" t="n">
        <v>20.3575593698852</v>
      </c>
      <c r="AR1594" s="49" t="n">
        <v>2.218534890709232</v>
      </c>
      <c r="AS1594" s="49" t="n">
        <v>0.9009788949410001</v>
      </c>
      <c r="AT1594" s="49" t="n">
        <v>-0.2681758078000948</v>
      </c>
      <c r="AU1594" s="49" t="n">
        <v>337.5</v>
      </c>
      <c r="AV1594" s="49" t="n">
        <v>900</v>
      </c>
      <c r="AW1594" s="49" t="n">
        <v>540</v>
      </c>
      <c r="AX1594" s="49" t="n">
        <v>75</v>
      </c>
      <c r="AY1594" s="49" t="n">
        <v>84.375</v>
      </c>
      <c r="AZ1594" s="49" t="n">
        <v>18</v>
      </c>
      <c r="BA1594" s="49" t="n">
        <v>6.25</v>
      </c>
      <c r="BB1594" s="49" t="n">
        <v>23.90625</v>
      </c>
      <c r="BC1594" s="49" t="n">
        <v>15</v>
      </c>
      <c r="BD1594" s="49" t="n">
        <v>3.75</v>
      </c>
      <c r="BE1594" s="49" t="n">
        <v>4.6875</v>
      </c>
      <c r="BF1594" s="49" t="n">
        <v>0.578</v>
      </c>
      <c r="BG1594" s="49" t="n">
        <v>6</v>
      </c>
      <c r="BH1594" s="49" t="n">
        <v>14</v>
      </c>
      <c r="BI1594" s="49" t="n">
        <v>5.5</v>
      </c>
      <c r="BJ1594" s="49" t="n">
        <v>0.7</v>
      </c>
      <c r="BK1594" s="49" t="n">
        <v>0.4</v>
      </c>
      <c r="BL1594" s="49" t="n">
        <v>0.0595</v>
      </c>
      <c r="BM1594" s="49" t="n">
        <v>-0.4056906248225752</v>
      </c>
      <c r="BN1594" s="49" t="n">
        <v>0.6474832189819262</v>
      </c>
      <c r="BO1594" s="49" t="n">
        <v>0.1663585050423656</v>
      </c>
      <c r="BP1594" s="49" t="n">
        <v>-0.4032674888840772</v>
      </c>
      <c r="BQ1594" s="49" t="n">
        <v>0.6491387961705901</v>
      </c>
      <c r="BR1594" s="49" t="n">
        <v>0.1659336358317007</v>
      </c>
      <c r="BS1594" s="49" t="n">
        <v>-2.423135938498078</v>
      </c>
      <c r="BT1594" s="49" t="n">
        <v>-1.655577188663937</v>
      </c>
      <c r="BU1594" s="49" t="n">
        <v>0.4248692106649521</v>
      </c>
      <c r="BV1594" s="49" t="n">
        <v>2.965305625097758</v>
      </c>
    </row>
    <row r="1595">
      <c r="A1595" s="51" t="n">
        <v>19.11</v>
      </c>
      <c r="B1595" t="inlineStr">
        <is>
          <t>path/straight_to_pick</t>
        </is>
      </c>
      <c r="C1595" t="inlineStr">
        <is>
          <t>effort</t>
        </is>
      </c>
      <c r="D1595" s="51" t="n">
        <v>0</v>
      </c>
      <c r="E1595" s="51" t="n">
        <v>-0.8652030000000001</v>
      </c>
      <c r="F1595" s="51" t="n">
        <v>-2.34253</v>
      </c>
      <c r="G1595" s="51" t="n">
        <v>-1.18111</v>
      </c>
      <c r="H1595" s="51" t="n">
        <v>-1.177</v>
      </c>
      <c r="I1595" s="51" t="n">
        <v>-4.73561</v>
      </c>
      <c r="J1595" s="51" t="n">
        <v>2.20921</v>
      </c>
      <c r="K1595" s="51" t="n">
        <v>-0.8683305635264266</v>
      </c>
      <c r="L1595" s="51" t="n">
        <v>-2.342915078937443</v>
      </c>
      <c r="M1595" s="51" t="n">
        <v>-1.181436123659473</v>
      </c>
      <c r="N1595" s="51" t="n">
        <v>-1.175847188522843</v>
      </c>
      <c r="O1595" s="51" t="n">
        <v>-4.745253039279955</v>
      </c>
      <c r="P1595" s="51" t="n">
        <v>2.221032516934112</v>
      </c>
      <c r="Q1595" s="51" t="n">
        <v>0.003127563526426513</v>
      </c>
      <c r="R1595" s="51" t="n">
        <v>0.0003850789374428842</v>
      </c>
      <c r="S1595" s="51" t="n">
        <v>0.0003261236594724881</v>
      </c>
      <c r="T1595" s="51" t="n">
        <v>-0.001152811477156623</v>
      </c>
      <c r="U1595" s="51" t="n">
        <v>0.009643039279954913</v>
      </c>
      <c r="V1595" s="51" t="n">
        <v>-0.01182251693411152</v>
      </c>
      <c r="W1595" s="51" t="n">
        <v>0</v>
      </c>
      <c r="X1595" s="51" t="n">
        <v>0</v>
      </c>
      <c r="Y1595" s="51" t="n">
        <v>0</v>
      </c>
      <c r="Z1595" s="51" t="n">
        <v>0</v>
      </c>
      <c r="AA1595" s="51" t="n">
        <v>0</v>
      </c>
      <c r="AB1595" s="51" t="n">
        <v>0</v>
      </c>
      <c r="AC1595" s="51" t="n">
        <v>-0.02616019579828811</v>
      </c>
      <c r="AD1595" s="51" t="n">
        <v>0.006800216763080056</v>
      </c>
      <c r="AE1595" s="51" t="n">
        <v>0.006195759422693606</v>
      </c>
      <c r="AF1595" s="51" t="n">
        <v>0.0392216074443019</v>
      </c>
      <c r="AG1595" s="51" t="n">
        <v>-0.04047967443913296</v>
      </c>
      <c r="AH1595" s="51" t="n">
        <v>-0.1881697281133354</v>
      </c>
      <c r="AI1595" s="51" t="n">
        <v>1.172269785071504</v>
      </c>
      <c r="AJ1595" s="51" t="n">
        <v>0.2777850904278113</v>
      </c>
      <c r="AK1595" s="51" t="n">
        <v>0.1373056001545872</v>
      </c>
      <c r="AL1595" s="51" t="n">
        <v>-0.1912825442388849</v>
      </c>
      <c r="AM1595" s="51" t="n">
        <v>0.9946780840432325</v>
      </c>
      <c r="AN1595" s="51" t="n">
        <v>-0.2037693122651895</v>
      </c>
      <c r="AO1595" s="51" t="n">
        <v>1.098350943012054</v>
      </c>
      <c r="AP1595" s="51" t="n">
        <v>49.77613559142797</v>
      </c>
      <c r="AQ1595" s="51" t="n">
        <v>20.32481977275283</v>
      </c>
      <c r="AR1595" s="51" t="n">
        <v>2.191199607415985</v>
      </c>
      <c r="AS1595" s="51" t="n">
        <v>0.9287408077911677</v>
      </c>
      <c r="AT1595" s="51" t="n">
        <v>-0.2372721142188849</v>
      </c>
      <c r="AU1595" s="51" t="n">
        <v>337.5</v>
      </c>
      <c r="AV1595" s="51" t="n">
        <v>900</v>
      </c>
      <c r="AW1595" s="51" t="n">
        <v>540</v>
      </c>
      <c r="AX1595" s="51" t="n">
        <v>75</v>
      </c>
      <c r="AY1595" s="51" t="n">
        <v>84.375</v>
      </c>
      <c r="AZ1595" s="51" t="n">
        <v>18</v>
      </c>
      <c r="BA1595" s="51" t="n">
        <v>6.25</v>
      </c>
      <c r="BB1595" s="51" t="n">
        <v>23.90625</v>
      </c>
      <c r="BC1595" s="51" t="n">
        <v>15</v>
      </c>
      <c r="BD1595" s="51" t="n">
        <v>3.75</v>
      </c>
      <c r="BE1595" s="51" t="n">
        <v>4.6875</v>
      </c>
      <c r="BF1595" s="51" t="n">
        <v>0.578</v>
      </c>
      <c r="BG1595" s="51" t="n">
        <v>6</v>
      </c>
      <c r="BH1595" s="51" t="n">
        <v>14</v>
      </c>
      <c r="BI1595" s="51" t="n">
        <v>5.5</v>
      </c>
      <c r="BJ1595" s="51" t="n">
        <v>0.7</v>
      </c>
      <c r="BK1595" s="51" t="n">
        <v>0.4</v>
      </c>
      <c r="BL1595" s="51" t="n">
        <v>0.0595</v>
      </c>
      <c r="BM1595" s="51" t="n">
        <v>-0.4056906248225752</v>
      </c>
      <c r="BN1595" s="51" t="n">
        <v>0.6474832189819262</v>
      </c>
      <c r="BO1595" s="51" t="n">
        <v>0.1663585050423656</v>
      </c>
      <c r="BP1595" s="51" t="n">
        <v>-0.4030895943833785</v>
      </c>
      <c r="BQ1595" s="51" t="n">
        <v>0.6492986277099012</v>
      </c>
      <c r="BR1595" s="51" t="n">
        <v>0.1660500117245057</v>
      </c>
      <c r="BS1595" s="51" t="n">
        <v>-2.601030439196739</v>
      </c>
      <c r="BT1595" s="51" t="n">
        <v>-1.815408727975032</v>
      </c>
      <c r="BU1595" s="51" t="n">
        <v>0.3084933178599536</v>
      </c>
      <c r="BV1595" s="51" t="n">
        <v>3.186885050076351</v>
      </c>
    </row>
    <row r="1596">
      <c r="A1596" s="49" t="n">
        <v>19.12</v>
      </c>
      <c r="B1596" s="50" t="inlineStr">
        <is>
          <t>path/straight_to_pick</t>
        </is>
      </c>
      <c r="C1596" s="50" t="inlineStr">
        <is>
          <t>effort</t>
        </is>
      </c>
      <c r="D1596" s="49" t="n">
        <v>0</v>
      </c>
      <c r="E1596" s="49" t="n">
        <v>-0.8652030000000001</v>
      </c>
      <c r="F1596" s="49" t="n">
        <v>-2.34253</v>
      </c>
      <c r="G1596" s="49" t="n">
        <v>-1.18111</v>
      </c>
      <c r="H1596" s="49" t="n">
        <v>-1.177</v>
      </c>
      <c r="I1596" s="49" t="n">
        <v>-4.73561</v>
      </c>
      <c r="J1596" s="49" t="n">
        <v>2.20921</v>
      </c>
      <c r="K1596" s="49" t="n">
        <v>-0.8685727727734345</v>
      </c>
      <c r="L1596" s="49" t="n">
        <v>-2.342849577309827</v>
      </c>
      <c r="M1596" s="49" t="n">
        <v>-1.181372265280819</v>
      </c>
      <c r="N1596" s="49" t="n">
        <v>-1.175427606301205</v>
      </c>
      <c r="O1596" s="49" t="n">
        <v>-4.745692451152365</v>
      </c>
      <c r="P1596" s="49" t="n">
        <v>2.219086955510307</v>
      </c>
      <c r="Q1596" s="49" t="n">
        <v>0.003369772773434421</v>
      </c>
      <c r="R1596" s="49" t="n">
        <v>0.0003195773098267907</v>
      </c>
      <c r="S1596" s="49" t="n">
        <v>0.000262265280819074</v>
      </c>
      <c r="T1596" s="49" t="n">
        <v>-0.001572393698794805</v>
      </c>
      <c r="U1596" s="49" t="n">
        <v>0.01008245115236495</v>
      </c>
      <c r="V1596" s="49" t="n">
        <v>-0.009876955510307095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-0.02263532141407599</v>
      </c>
      <c r="AD1596" s="49" t="n">
        <v>0.006349645701263944</v>
      </c>
      <c r="AE1596" s="49" t="n">
        <v>0.006518771299492031</v>
      </c>
      <c r="AF1596" s="49" t="n">
        <v>0.04431064188885871</v>
      </c>
      <c r="AG1596" s="49" t="n">
        <v>-0.04673283320528308</v>
      </c>
      <c r="AH1596" s="49" t="n">
        <v>-0.1997398291479098</v>
      </c>
      <c r="AI1596" s="49" t="n">
        <v>1.233076770429739</v>
      </c>
      <c r="AJ1596" s="49" t="n">
        <v>0.2252180193893831</v>
      </c>
      <c r="AK1596" s="49" t="n">
        <v>0.1010848501514751</v>
      </c>
      <c r="AL1596" s="49" t="n">
        <v>-0.2263724997366431</v>
      </c>
      <c r="AM1596" s="49" t="n">
        <v>1.034727339182056</v>
      </c>
      <c r="AN1596" s="49" t="n">
        <v>-0.1681178744280023</v>
      </c>
      <c r="AO1596" s="49" t="n">
        <v>1.172269785071505</v>
      </c>
      <c r="AP1596" s="49" t="n">
        <v>49.71922681949703</v>
      </c>
      <c r="AQ1596" s="49" t="n">
        <v>20.29015794516272</v>
      </c>
      <c r="AR1596" s="49" t="n">
        <v>2.159587690755946</v>
      </c>
      <c r="AS1596" s="49" t="n">
        <v>0.9635338788420523</v>
      </c>
      <c r="AT1596" s="49" t="n">
        <v>-0.2037693122651895</v>
      </c>
      <c r="AU1596" s="49" t="n">
        <v>337.5</v>
      </c>
      <c r="AV1596" s="49" t="n">
        <v>900</v>
      </c>
      <c r="AW1596" s="49" t="n">
        <v>540</v>
      </c>
      <c r="AX1596" s="49" t="n">
        <v>75</v>
      </c>
      <c r="AY1596" s="49" t="n">
        <v>84.375</v>
      </c>
      <c r="AZ1596" s="49" t="n">
        <v>18</v>
      </c>
      <c r="BA1596" s="49" t="n">
        <v>6.25</v>
      </c>
      <c r="BB1596" s="49" t="n">
        <v>23.90625</v>
      </c>
      <c r="BC1596" s="49" t="n">
        <v>15</v>
      </c>
      <c r="BD1596" s="49" t="n">
        <v>3.75</v>
      </c>
      <c r="BE1596" s="49" t="n">
        <v>4.6875</v>
      </c>
      <c r="BF1596" s="49" t="n">
        <v>0.578</v>
      </c>
      <c r="BG1596" s="49" t="n">
        <v>6</v>
      </c>
      <c r="BH1596" s="49" t="n">
        <v>14</v>
      </c>
      <c r="BI1596" s="49" t="n">
        <v>5.5</v>
      </c>
      <c r="BJ1596" s="49" t="n">
        <v>0.7</v>
      </c>
      <c r="BK1596" s="49" t="n">
        <v>0.4</v>
      </c>
      <c r="BL1596" s="49" t="n">
        <v>0.0595</v>
      </c>
      <c r="BM1596" s="49" t="n">
        <v>-0.4056906248225752</v>
      </c>
      <c r="BN1596" s="49" t="n">
        <v>0.6474832189819262</v>
      </c>
      <c r="BO1596" s="49" t="n">
        <v>0.1663585050423656</v>
      </c>
      <c r="BP1596" s="49" t="n">
        <v>-0.4029328150255354</v>
      </c>
      <c r="BQ1596" s="49" t="n">
        <v>0.6494527873567554</v>
      </c>
      <c r="BR1596" s="49" t="n">
        <v>0.1661702157318634</v>
      </c>
      <c r="BS1596" s="49" t="n">
        <v>-2.757809797039878</v>
      </c>
      <c r="BT1596" s="49" t="n">
        <v>-1.9695683748292</v>
      </c>
      <c r="BU1596" s="49" t="n">
        <v>0.1882893105022709</v>
      </c>
      <c r="BV1596" s="49" t="n">
        <v>3.394137198792337</v>
      </c>
    </row>
    <row r="1597">
      <c r="A1597" s="51" t="n">
        <v>19.13</v>
      </c>
      <c r="B1597" t="inlineStr">
        <is>
          <t>path/straight_to_pick</t>
        </is>
      </c>
      <c r="C1597" t="inlineStr">
        <is>
          <t>effort</t>
        </is>
      </c>
      <c r="D1597" s="51" t="n">
        <v>0</v>
      </c>
      <c r="E1597" s="51" t="n">
        <v>-0.8652030000000001</v>
      </c>
      <c r="F1597" s="51" t="n">
        <v>-2.34253</v>
      </c>
      <c r="G1597" s="51" t="n">
        <v>-1.18111</v>
      </c>
      <c r="H1597" s="51" t="n">
        <v>-1.177</v>
      </c>
      <c r="I1597" s="51" t="n">
        <v>-4.73561</v>
      </c>
      <c r="J1597" s="51" t="n">
        <v>2.20921</v>
      </c>
      <c r="K1597" s="51" t="n">
        <v>-0.8687784686768424</v>
      </c>
      <c r="L1597" s="51" t="n">
        <v>-2.34278861364279</v>
      </c>
      <c r="M1597" s="51" t="n">
        <v>-1.181305555055147</v>
      </c>
      <c r="N1597" s="51" t="n">
        <v>-1.174963499637607</v>
      </c>
      <c r="O1597" s="51" t="n">
        <v>-4.746181118366462</v>
      </c>
      <c r="P1597" s="51" t="n">
        <v>2.217040256344039</v>
      </c>
      <c r="Q1597" s="51" t="n">
        <v>0.00357546867684233</v>
      </c>
      <c r="R1597" s="51" t="n">
        <v>0.0002586136427900065</v>
      </c>
      <c r="S1597" s="51" t="n">
        <v>0.000195555055147123</v>
      </c>
      <c r="T1597" s="51" t="n">
        <v>-0.002036500362393223</v>
      </c>
      <c r="U1597" s="51" t="n">
        <v>0.01057111836646207</v>
      </c>
      <c r="V1597" s="51" t="n">
        <v>-0.00783025634403911</v>
      </c>
      <c r="W1597" s="51" t="n">
        <v>0</v>
      </c>
      <c r="X1597" s="51" t="n">
        <v>0</v>
      </c>
      <c r="Y1597" s="51" t="n">
        <v>0</v>
      </c>
      <c r="Z1597" s="51" t="n">
        <v>0</v>
      </c>
      <c r="AA1597" s="51" t="n">
        <v>0</v>
      </c>
      <c r="AB1597" s="51" t="n">
        <v>0</v>
      </c>
      <c r="AC1597" s="51" t="n">
        <v>-0.01888078649718055</v>
      </c>
      <c r="AD1597" s="51" t="n">
        <v>0.005893112640128968</v>
      </c>
      <c r="AE1597" s="51" t="n">
        <v>0.006771932301618477</v>
      </c>
      <c r="AF1597" s="51" t="n">
        <v>0.04825146833903018</v>
      </c>
      <c r="AG1597" s="51" t="n">
        <v>-0.05056786734109667</v>
      </c>
      <c r="AH1597" s="51" t="n">
        <v>-0.2086574623106711</v>
      </c>
      <c r="AI1597" s="51" t="n">
        <v>1.280195395120839</v>
      </c>
      <c r="AJ1597" s="51" t="n">
        <v>0.1768040067361465</v>
      </c>
      <c r="AK1597" s="51" t="n">
        <v>0.06369827603519823</v>
      </c>
      <c r="AL1597" s="51" t="n">
        <v>-0.2640154467852343</v>
      </c>
      <c r="AM1597" s="51" t="n">
        <v>1.077988170199255</v>
      </c>
      <c r="AN1597" s="51" t="n">
        <v>-0.1307919491436629</v>
      </c>
      <c r="AO1597" s="51" t="n">
        <v>1.233076770429741</v>
      </c>
      <c r="AP1597" s="51" t="n">
        <v>49.6666597484586</v>
      </c>
      <c r="AQ1597" s="51" t="n">
        <v>20.25393719515961</v>
      </c>
      <c r="AR1597" s="51" t="n">
        <v>2.124497735258188</v>
      </c>
      <c r="AS1597" s="51" t="n">
        <v>1.003583133980876</v>
      </c>
      <c r="AT1597" s="51" t="n">
        <v>-0.1681178744280024</v>
      </c>
      <c r="AU1597" s="51" t="n">
        <v>337.5</v>
      </c>
      <c r="AV1597" s="51" t="n">
        <v>900</v>
      </c>
      <c r="AW1597" s="51" t="n">
        <v>540</v>
      </c>
      <c r="AX1597" s="51" t="n">
        <v>75</v>
      </c>
      <c r="AY1597" s="51" t="n">
        <v>84.375</v>
      </c>
      <c r="AZ1597" s="51" t="n">
        <v>18</v>
      </c>
      <c r="BA1597" s="51" t="n">
        <v>6.25</v>
      </c>
      <c r="BB1597" s="51" t="n">
        <v>23.90625</v>
      </c>
      <c r="BC1597" s="51" t="n">
        <v>15</v>
      </c>
      <c r="BD1597" s="51" t="n">
        <v>3.75</v>
      </c>
      <c r="BE1597" s="51" t="n">
        <v>4.6875</v>
      </c>
      <c r="BF1597" s="51" t="n">
        <v>0.578</v>
      </c>
      <c r="BG1597" s="51" t="n">
        <v>6</v>
      </c>
      <c r="BH1597" s="51" t="n">
        <v>14</v>
      </c>
      <c r="BI1597" s="51" t="n">
        <v>5.5</v>
      </c>
      <c r="BJ1597" s="51" t="n">
        <v>0.7</v>
      </c>
      <c r="BK1597" s="51" t="n">
        <v>0.4</v>
      </c>
      <c r="BL1597" s="51" t="n">
        <v>0.0595</v>
      </c>
      <c r="BM1597" s="51" t="n">
        <v>-0.4056906248225752</v>
      </c>
      <c r="BN1597" s="51" t="n">
        <v>0.6474832189819262</v>
      </c>
      <c r="BO1597" s="51" t="n">
        <v>0.1663585050423656</v>
      </c>
      <c r="BP1597" s="51" t="n">
        <v>-0.4027995584603421</v>
      </c>
      <c r="BQ1597" s="51" t="n">
        <v>0.6495983033336913</v>
      </c>
      <c r="BR1597" s="51" t="n">
        <v>0.1662927402744416</v>
      </c>
      <c r="BS1597" s="51" t="n">
        <v>-2.89106636223313</v>
      </c>
      <c r="BT1597" s="51" t="n">
        <v>-2.115084351765106</v>
      </c>
      <c r="BU1597" s="51" t="n">
        <v>0.0657647679239981</v>
      </c>
      <c r="BV1597" s="51" t="n">
        <v>3.582760322798278</v>
      </c>
    </row>
    <row r="1598">
      <c r="A1598" s="49" t="n">
        <v>19.14</v>
      </c>
      <c r="B1598" s="50" t="inlineStr">
        <is>
          <t>path/straight_to_pick</t>
        </is>
      </c>
      <c r="C1598" s="50" t="inlineStr">
        <is>
          <t>effort</t>
        </is>
      </c>
      <c r="D1598" s="49" t="n">
        <v>0</v>
      </c>
      <c r="E1598" s="49" t="n">
        <v>-0.8652030000000001</v>
      </c>
      <c r="F1598" s="49" t="n">
        <v>-2.34253</v>
      </c>
      <c r="G1598" s="49" t="n">
        <v>-1.18111</v>
      </c>
      <c r="H1598" s="49" t="n">
        <v>-1.177</v>
      </c>
      <c r="I1598" s="49" t="n">
        <v>-4.73561</v>
      </c>
      <c r="J1598" s="49" t="n">
        <v>2.20921</v>
      </c>
      <c r="K1598" s="49" t="n">
        <v>-0.8689456029602527</v>
      </c>
      <c r="L1598" s="49" t="n">
        <v>-2.342732125764487</v>
      </c>
      <c r="M1598" s="49" t="n">
        <v>-1.181236724677977</v>
      </c>
      <c r="N1598" s="49" t="n">
        <v>-1.17446714586787</v>
      </c>
      <c r="O1598" s="49" t="n">
        <v>-4.746693744766865</v>
      </c>
      <c r="P1598" s="49" t="n">
        <v>2.214919420279571</v>
      </c>
      <c r="Q1598" s="49" t="n">
        <v>0.003742602960252639</v>
      </c>
      <c r="R1598" s="49" t="n">
        <v>0.0002021257644866381</v>
      </c>
      <c r="S1598" s="49" t="n">
        <v>0.0001267246779770304</v>
      </c>
      <c r="T1598" s="49" t="n">
        <v>-0.002532854132130113</v>
      </c>
      <c r="U1598" s="49" t="n">
        <v>0.01108374476686436</v>
      </c>
      <c r="V1598" s="49" t="n">
        <v>-0.005709420279571109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-0.01494174693395084</v>
      </c>
      <c r="AD1598" s="49" t="n">
        <v>0.005452732621526056</v>
      </c>
      <c r="AE1598" s="49" t="n">
        <v>0.006949409772857227</v>
      </c>
      <c r="AF1598" s="49" t="n">
        <v>0.05089850239062178</v>
      </c>
      <c r="AG1598" s="49" t="n">
        <v>-0.05178245627665191</v>
      </c>
      <c r="AH1598" s="49" t="n">
        <v>-0.2148362448006622</v>
      </c>
      <c r="AI1598" s="49" t="n">
        <v>1.313202891077456</v>
      </c>
      <c r="AJ1598" s="49" t="n">
        <v>0.1321785572141283</v>
      </c>
      <c r="AK1598" s="49" t="n">
        <v>0.02557275497323161</v>
      </c>
      <c r="AL1598" s="49" t="n">
        <v>-0.30318988538157</v>
      </c>
      <c r="AM1598" s="49" t="n">
        <v>1.122246408843366</v>
      </c>
      <c r="AN1598" s="49" t="n">
        <v>-0.0922822628743003</v>
      </c>
      <c r="AO1598" s="49" t="n">
        <v>1.28019539512084</v>
      </c>
      <c r="AP1598" s="49" t="n">
        <v>49.61824573580537</v>
      </c>
      <c r="AQ1598" s="49" t="n">
        <v>20.21655062104333</v>
      </c>
      <c r="AR1598" s="49" t="n">
        <v>2.086854788209597</v>
      </c>
      <c r="AS1598" s="49" t="n">
        <v>1.046843964998075</v>
      </c>
      <c r="AT1598" s="49" t="n">
        <v>-0.1307919491436629</v>
      </c>
      <c r="AU1598" s="49" t="n">
        <v>337.5</v>
      </c>
      <c r="AV1598" s="49" t="n">
        <v>900</v>
      </c>
      <c r="AW1598" s="49" t="n">
        <v>540</v>
      </c>
      <c r="AX1598" s="49" t="n">
        <v>75</v>
      </c>
      <c r="AY1598" s="49" t="n">
        <v>84.375</v>
      </c>
      <c r="AZ1598" s="49" t="n">
        <v>18</v>
      </c>
      <c r="BA1598" s="49" t="n">
        <v>6.25</v>
      </c>
      <c r="BB1598" s="49" t="n">
        <v>23.90625</v>
      </c>
      <c r="BC1598" s="49" t="n">
        <v>15</v>
      </c>
      <c r="BD1598" s="49" t="n">
        <v>3.75</v>
      </c>
      <c r="BE1598" s="49" t="n">
        <v>4.6875</v>
      </c>
      <c r="BF1598" s="49" t="n">
        <v>0.578</v>
      </c>
      <c r="BG1598" s="49" t="n">
        <v>6</v>
      </c>
      <c r="BH1598" s="49" t="n">
        <v>14</v>
      </c>
      <c r="BI1598" s="49" t="n">
        <v>5.5</v>
      </c>
      <c r="BJ1598" s="49" t="n">
        <v>0.7</v>
      </c>
      <c r="BK1598" s="49" t="n">
        <v>0.4</v>
      </c>
      <c r="BL1598" s="49" t="n">
        <v>0.0595</v>
      </c>
      <c r="BM1598" s="49" t="n">
        <v>-0.4056906248225752</v>
      </c>
      <c r="BN1598" s="49" t="n">
        <v>0.6474832189819262</v>
      </c>
      <c r="BO1598" s="49" t="n">
        <v>0.1663585050423656</v>
      </c>
      <c r="BP1598" s="49" t="n">
        <v>-0.4026920007391077</v>
      </c>
      <c r="BQ1598" s="49" t="n">
        <v>0.6497321276455561</v>
      </c>
      <c r="BR1598" s="49" t="n">
        <v>0.1664160607690878</v>
      </c>
      <c r="BS1598" s="49" t="n">
        <v>-2.998624083467516</v>
      </c>
      <c r="BT1598" s="49" t="n">
        <v>-2.248908663629923</v>
      </c>
      <c r="BU1598" s="49" t="n">
        <v>-0.0575557267221416</v>
      </c>
      <c r="BV1598" s="49" t="n">
        <v>3.74868633430161</v>
      </c>
    </row>
    <row r="1599">
      <c r="A1599" s="51" t="n">
        <v>19.15</v>
      </c>
      <c r="B1599" t="inlineStr">
        <is>
          <t>path/straight_to_pick</t>
        </is>
      </c>
      <c r="C1599" t="inlineStr">
        <is>
          <t>effort</t>
        </is>
      </c>
      <c r="D1599" s="51" t="n">
        <v>0</v>
      </c>
      <c r="E1599" s="51" t="n">
        <v>-0.8652030000000001</v>
      </c>
      <c r="F1599" s="51" t="n">
        <v>-2.34253</v>
      </c>
      <c r="G1599" s="51" t="n">
        <v>-1.18111</v>
      </c>
      <c r="H1599" s="51" t="n">
        <v>-1.177</v>
      </c>
      <c r="I1599" s="51" t="n">
        <v>-4.73561</v>
      </c>
      <c r="J1599" s="51" t="n">
        <v>2.20921</v>
      </c>
      <c r="K1599" s="51" t="n">
        <v>-0.8690725770134599</v>
      </c>
      <c r="L1599" s="51" t="n">
        <v>-2.34267984840923</v>
      </c>
      <c r="M1599" s="51" t="n">
        <v>-1.18116656754307</v>
      </c>
      <c r="N1599" s="51" t="n">
        <v>-1.17395203782422</v>
      </c>
      <c r="O1599" s="51" t="n">
        <v>-4.747203713513701</v>
      </c>
      <c r="P1599" s="51" t="n">
        <v>2.212752089035424</v>
      </c>
      <c r="Q1599" s="51" t="n">
        <v>0.003869577013459802</v>
      </c>
      <c r="R1599" s="51" t="n">
        <v>0.0001498484092303798</v>
      </c>
      <c r="S1599" s="51" t="n">
        <v>5.656754307037382e-05</v>
      </c>
      <c r="T1599" s="51" t="n">
        <v>-0.003047962175780183</v>
      </c>
      <c r="U1599" s="51" t="n">
        <v>0.01159371351370098</v>
      </c>
      <c r="V1599" s="51" t="n">
        <v>-0.003542089035423857</v>
      </c>
      <c r="W1599" s="51" t="n">
        <v>0</v>
      </c>
      <c r="X1599" s="51" t="n">
        <v>0</v>
      </c>
      <c r="Y1599" s="51" t="n">
        <v>0</v>
      </c>
      <c r="Z1599" s="51" t="n">
        <v>0</v>
      </c>
      <c r="AA1599" s="51" t="n">
        <v>0</v>
      </c>
      <c r="AB1599" s="51" t="n">
        <v>0</v>
      </c>
      <c r="AC1599" s="51" t="n">
        <v>-0.01086299858090792</v>
      </c>
      <c r="AD1599" s="51" t="n">
        <v>0.005047344159669549</v>
      </c>
      <c r="AE1599" s="51" t="n">
        <v>0.007044781751567727</v>
      </c>
      <c r="AF1599" s="51" t="n">
        <v>0.05214956523371187</v>
      </c>
      <c r="AG1599" s="51" t="n">
        <v>-0.05030218554935359</v>
      </c>
      <c r="AH1599" s="51" t="n">
        <v>-0.2182305693000629</v>
      </c>
      <c r="AI1599" s="51" t="n">
        <v>1.331825992479957</v>
      </c>
      <c r="AJ1599" s="51" t="n">
        <v>0.09084019908481858</v>
      </c>
      <c r="AK1599" s="51" t="n">
        <v>-0.01282815862781011</v>
      </c>
      <c r="AL1599" s="51" t="n">
        <v>-0.3428130312270801</v>
      </c>
      <c r="AM1599" s="51" t="n">
        <v>1.165226368887741</v>
      </c>
      <c r="AN1599" s="51" t="n">
        <v>-0.05308881144656016</v>
      </c>
      <c r="AO1599" s="51" t="n">
        <v>1.313202891077457</v>
      </c>
      <c r="AP1599" s="51" t="n">
        <v>49.57362028628334</v>
      </c>
      <c r="AQ1599" s="51" t="n">
        <v>20.17842509998137</v>
      </c>
      <c r="AR1599" s="51" t="n">
        <v>2.047680349613261</v>
      </c>
      <c r="AS1599" s="51" t="n">
        <v>1.091102203642186</v>
      </c>
      <c r="AT1599" s="51" t="n">
        <v>-0.09228226287430039</v>
      </c>
      <c r="AU1599" s="51" t="n">
        <v>337.5</v>
      </c>
      <c r="AV1599" s="51" t="n">
        <v>900</v>
      </c>
      <c r="AW1599" s="51" t="n">
        <v>540</v>
      </c>
      <c r="AX1599" s="51" t="n">
        <v>75</v>
      </c>
      <c r="AY1599" s="51" t="n">
        <v>84.375</v>
      </c>
      <c r="AZ1599" s="51" t="n">
        <v>18</v>
      </c>
      <c r="BA1599" s="51" t="n">
        <v>6.25</v>
      </c>
      <c r="BB1599" s="51" t="n">
        <v>23.90625</v>
      </c>
      <c r="BC1599" s="51" t="n">
        <v>15</v>
      </c>
      <c r="BD1599" s="51" t="n">
        <v>3.75</v>
      </c>
      <c r="BE1599" s="51" t="n">
        <v>4.6875</v>
      </c>
      <c r="BF1599" s="51" t="n">
        <v>0.578</v>
      </c>
      <c r="BG1599" s="51" t="n">
        <v>6</v>
      </c>
      <c r="BH1599" s="51" t="n">
        <v>14</v>
      </c>
      <c r="BI1599" s="51" t="n">
        <v>5.5</v>
      </c>
      <c r="BJ1599" s="51" t="n">
        <v>0.7</v>
      </c>
      <c r="BK1599" s="51" t="n">
        <v>0.4</v>
      </c>
      <c r="BL1599" s="51" t="n">
        <v>0.0595</v>
      </c>
      <c r="BM1599" s="51" t="n">
        <v>-0.4056906248225752</v>
      </c>
      <c r="BN1599" s="51" t="n">
        <v>0.6474832189819262</v>
      </c>
      <c r="BO1599" s="51" t="n">
        <v>0.1663585050423656</v>
      </c>
      <c r="BP1599" s="51" t="n">
        <v>-0.4026120298469749</v>
      </c>
      <c r="BQ1599" s="51" t="n">
        <v>0.6498512264899388</v>
      </c>
      <c r="BR1599" s="51" t="n">
        <v>0.1665386512111757</v>
      </c>
      <c r="BS1599" s="51" t="n">
        <v>-3.078594975600313</v>
      </c>
      <c r="BT1599" s="51" t="n">
        <v>-2.368007508012582</v>
      </c>
      <c r="BU1599" s="51" t="n">
        <v>-0.1801461688100969</v>
      </c>
      <c r="BV1599" s="51" t="n">
        <v>3.888143416070503</v>
      </c>
    </row>
    <row r="1600">
      <c r="A1600" s="49" t="n">
        <v>19.16</v>
      </c>
      <c r="B1600" s="50" t="inlineStr">
        <is>
          <t>path/straight_to_pick</t>
        </is>
      </c>
      <c r="C1600" s="50" t="inlineStr">
        <is>
          <t>effort</t>
        </is>
      </c>
      <c r="D1600" s="49" t="n">
        <v>0</v>
      </c>
      <c r="E1600" s="49" t="n">
        <v>-0.8652030000000001</v>
      </c>
      <c r="F1600" s="49" t="n">
        <v>-2.34253</v>
      </c>
      <c r="G1600" s="49" t="n">
        <v>-1.18111</v>
      </c>
      <c r="H1600" s="49" t="n">
        <v>-1.177</v>
      </c>
      <c r="I1600" s="49" t="n">
        <v>-4.73561</v>
      </c>
      <c r="J1600" s="49" t="n">
        <v>2.20921</v>
      </c>
      <c r="K1600" s="49" t="n">
        <v>-0.8691582354001474</v>
      </c>
      <c r="L1600" s="49" t="n">
        <v>-2.34263135088299</v>
      </c>
      <c r="M1600" s="49" t="n">
        <v>-1.181095942948967</v>
      </c>
      <c r="N1600" s="49" t="n">
        <v>-1.173432416525578</v>
      </c>
      <c r="O1600" s="49" t="n">
        <v>-4.747684383642919</v>
      </c>
      <c r="P1600" s="49" t="n">
        <v>2.210566136737573</v>
      </c>
      <c r="Q1600" s="49" t="n">
        <v>0.003955235400147306</v>
      </c>
      <c r="R1600" s="49" t="n">
        <v>0.0001013508829896814</v>
      </c>
      <c r="S1600" s="49" t="n">
        <v>-1.405705103341148e-05</v>
      </c>
      <c r="T1600" s="49" t="n">
        <v>-0.003567583474421987</v>
      </c>
      <c r="U1600" s="49" t="n">
        <v>0.01207438364291846</v>
      </c>
      <c r="V1600" s="49" t="n">
        <v>-0.001356136737572733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-0.006688450465175013</v>
      </c>
      <c r="AD1600" s="49" t="n">
        <v>0.004691617377381486</v>
      </c>
      <c r="AE1600" s="49" t="n">
        <v>0.007051346423718434</v>
      </c>
      <c r="AF1600" s="49" t="n">
        <v>0.05195191131283851</v>
      </c>
      <c r="AG1600" s="49" t="n">
        <v>-0.04618373262446118</v>
      </c>
      <c r="AH1600" s="49" t="n">
        <v>-0.2188357544405804</v>
      </c>
      <c r="AI1600" s="49" t="n">
        <v>1.335935611505101</v>
      </c>
      <c r="AJ1600" s="49" t="n">
        <v>0.05219682961568764</v>
      </c>
      <c r="AK1600" s="49" t="n">
        <v>-0.05100365369833807</v>
      </c>
      <c r="AL1600" s="49" t="n">
        <v>-0.3817800552608948</v>
      </c>
      <c r="AM1600" s="49" t="n">
        <v>1.204701516603772</v>
      </c>
      <c r="AN1600" s="49" t="n">
        <v>-0.01371350003972232</v>
      </c>
      <c r="AO1600" s="49" t="n">
        <v>1.331825992479958</v>
      </c>
      <c r="AP1600" s="49" t="n">
        <v>49.53228192815403</v>
      </c>
      <c r="AQ1600" s="49" t="n">
        <v>20.14002418638033</v>
      </c>
      <c r="AR1600" s="49" t="n">
        <v>2.008057203767751</v>
      </c>
      <c r="AS1600" s="49" t="n">
        <v>1.134082163686561</v>
      </c>
      <c r="AT1600" s="49" t="n">
        <v>-0.05308881144656017</v>
      </c>
      <c r="AU1600" s="49" t="n">
        <v>337.5</v>
      </c>
      <c r="AV1600" s="49" t="n">
        <v>900</v>
      </c>
      <c r="AW1600" s="49" t="n">
        <v>540</v>
      </c>
      <c r="AX1600" s="49" t="n">
        <v>75</v>
      </c>
      <c r="AY1600" s="49" t="n">
        <v>84.375</v>
      </c>
      <c r="AZ1600" s="49" t="n">
        <v>18</v>
      </c>
      <c r="BA1600" s="49" t="n">
        <v>6.25</v>
      </c>
      <c r="BB1600" s="49" t="n">
        <v>23.90625</v>
      </c>
      <c r="BC1600" s="49" t="n">
        <v>15</v>
      </c>
      <c r="BD1600" s="49" t="n">
        <v>3.75</v>
      </c>
      <c r="BE1600" s="49" t="n">
        <v>4.6875</v>
      </c>
      <c r="BF1600" s="49" t="n">
        <v>0.578</v>
      </c>
      <c r="BG1600" s="49" t="n">
        <v>6</v>
      </c>
      <c r="BH1600" s="49" t="n">
        <v>14</v>
      </c>
      <c r="BI1600" s="49" t="n">
        <v>5.5</v>
      </c>
      <c r="BJ1600" s="49" t="n">
        <v>0.7</v>
      </c>
      <c r="BK1600" s="49" t="n">
        <v>0.4</v>
      </c>
      <c r="BL1600" s="49" t="n">
        <v>0.0595</v>
      </c>
      <c r="BM1600" s="49" t="n">
        <v>-0.4056906248225752</v>
      </c>
      <c r="BN1600" s="49" t="n">
        <v>0.6474832189819262</v>
      </c>
      <c r="BO1600" s="49" t="n">
        <v>0.1663585050423656</v>
      </c>
      <c r="BP1600" s="49" t="n">
        <v>-0.4025611931553623</v>
      </c>
      <c r="BQ1600" s="49" t="n">
        <v>0.6499526762789803</v>
      </c>
      <c r="BR1600" s="49" t="n">
        <v>0.1666590013170718</v>
      </c>
      <c r="BS1600" s="49" t="n">
        <v>-3.129431667212912</v>
      </c>
      <c r="BT1600" s="49" t="n">
        <v>-2.469457297054167</v>
      </c>
      <c r="BU1600" s="49" t="n">
        <v>-0.3004962747062134</v>
      </c>
      <c r="BV1600" s="49" t="n">
        <v>3.997731846039873</v>
      </c>
    </row>
    <row r="1601">
      <c r="A1601" s="51" t="n">
        <v>19.17</v>
      </c>
      <c r="B1601" t="inlineStr">
        <is>
          <t>path/straight_to_pick</t>
        </is>
      </c>
      <c r="C1601" t="inlineStr">
        <is>
          <t>effort</t>
        </is>
      </c>
      <c r="D1601" s="51" t="n">
        <v>0</v>
      </c>
      <c r="E1601" s="51" t="n">
        <v>-0.8652030000000001</v>
      </c>
      <c r="F1601" s="51" t="n">
        <v>-2.34253</v>
      </c>
      <c r="G1601" s="51" t="n">
        <v>-1.18111</v>
      </c>
      <c r="H1601" s="51" t="n">
        <v>-1.177</v>
      </c>
      <c r="I1601" s="51" t="n">
        <v>-4.73561</v>
      </c>
      <c r="J1601" s="51" t="n">
        <v>2.20921</v>
      </c>
      <c r="K1601" s="51" t="n">
        <v>-0.8692018549907515</v>
      </c>
      <c r="L1601" s="51" t="n">
        <v>-2.342586083042091</v>
      </c>
      <c r="M1601" s="51" t="n">
        <v>-1.181025776014748</v>
      </c>
      <c r="N1601" s="51" t="n">
        <v>-1.172922753150405</v>
      </c>
      <c r="O1601" s="51" t="n">
        <v>-4.748110383045717</v>
      </c>
      <c r="P1601" s="51" t="n">
        <v>2.208389264877585</v>
      </c>
      <c r="Q1601" s="51" t="n">
        <v>0.003998854990751477</v>
      </c>
      <c r="R1601" s="51" t="n">
        <v>5.608304209081538e-05</v>
      </c>
      <c r="S1601" s="51" t="n">
        <v>-8.422398525231856e-05</v>
      </c>
      <c r="T1601" s="51" t="n">
        <v>-0.004077246849595539</v>
      </c>
      <c r="U1601" s="51" t="n">
        <v>0.01250038304571621</v>
      </c>
      <c r="V1601" s="51" t="n">
        <v>0.0008207351224149839</v>
      </c>
      <c r="W1601" s="51" t="n">
        <v>0</v>
      </c>
      <c r="X1601" s="51" t="n">
        <v>0</v>
      </c>
      <c r="Y1601" s="51" t="n">
        <v>0</v>
      </c>
      <c r="Z1601" s="51" t="n">
        <v>0</v>
      </c>
      <c r="AA1601" s="51" t="n">
        <v>0</v>
      </c>
      <c r="AB1601" s="51" t="n">
        <v>0</v>
      </c>
      <c r="AC1601" s="51" t="n">
        <v>-0.002460762249178226</v>
      </c>
      <c r="AD1601" s="51" t="n">
        <v>0.004395272162381938</v>
      </c>
      <c r="AE1601" s="51" t="n">
        <v>0.006962645981016772</v>
      </c>
      <c r="AF1601" s="51" t="n">
        <v>0.05030655159711899</v>
      </c>
      <c r="AG1601" s="51" t="n">
        <v>-0.03961159031057208</v>
      </c>
      <c r="AH1601" s="51" t="n">
        <v>-0.2166872687823148</v>
      </c>
      <c r="AI1601" s="51" t="n">
        <v>1.32554102247495</v>
      </c>
      <c r="AJ1601" s="51" t="n">
        <v>0.01561801316895171</v>
      </c>
      <c r="AK1601" s="51" t="n">
        <v>-0.0884185793394766</v>
      </c>
      <c r="AL1601" s="51" t="n">
        <v>-0.4190059533547674</v>
      </c>
      <c r="AM1601" s="51" t="n">
        <v>1.238602314744544</v>
      </c>
      <c r="AN1601" s="51" t="n">
        <v>0.02534710239239734</v>
      </c>
      <c r="AO1601" s="51" t="n">
        <v>1.335935611505102</v>
      </c>
      <c r="AP1601" s="51" t="n">
        <v>49.49363855868491</v>
      </c>
      <c r="AQ1601" s="51" t="n">
        <v>20.1018486913098</v>
      </c>
      <c r="AR1601" s="51" t="n">
        <v>1.969090179733937</v>
      </c>
      <c r="AS1601" s="51" t="n">
        <v>1.173557311402591</v>
      </c>
      <c r="AT1601" s="51" t="n">
        <v>-0.01371350003972242</v>
      </c>
      <c r="AU1601" s="51" t="n">
        <v>337.5</v>
      </c>
      <c r="AV1601" s="51" t="n">
        <v>900</v>
      </c>
      <c r="AW1601" s="51" t="n">
        <v>540</v>
      </c>
      <c r="AX1601" s="51" t="n">
        <v>75</v>
      </c>
      <c r="AY1601" s="51" t="n">
        <v>84.375</v>
      </c>
      <c r="AZ1601" s="51" t="n">
        <v>18</v>
      </c>
      <c r="BA1601" s="51" t="n">
        <v>6.25</v>
      </c>
      <c r="BB1601" s="51" t="n">
        <v>23.90625</v>
      </c>
      <c r="BC1601" s="51" t="n">
        <v>15</v>
      </c>
      <c r="BD1601" s="51" t="n">
        <v>3.75</v>
      </c>
      <c r="BE1601" s="51" t="n">
        <v>4.6875</v>
      </c>
      <c r="BF1601" s="51" t="n">
        <v>0.578</v>
      </c>
      <c r="BG1601" s="51" t="n">
        <v>6</v>
      </c>
      <c r="BH1601" s="51" t="n">
        <v>14</v>
      </c>
      <c r="BI1601" s="51" t="n">
        <v>5.5</v>
      </c>
      <c r="BJ1601" s="51" t="n">
        <v>0.7</v>
      </c>
      <c r="BK1601" s="51" t="n">
        <v>0.4</v>
      </c>
      <c r="BL1601" s="51" t="n">
        <v>0.0595</v>
      </c>
      <c r="BM1601" s="51" t="n">
        <v>-0.4056906248225752</v>
      </c>
      <c r="BN1601" s="51" t="n">
        <v>0.6474832189819262</v>
      </c>
      <c r="BO1601" s="51" t="n">
        <v>0.1663585050423656</v>
      </c>
      <c r="BP1601" s="51" t="n">
        <v>-0.4025406513217819</v>
      </c>
      <c r="BQ1601" s="51" t="n">
        <v>0.6500337619116234</v>
      </c>
      <c r="BR1601" s="51" t="n">
        <v>0.1667756353786046</v>
      </c>
      <c r="BS1601" s="51" t="n">
        <v>-3.149973500793324</v>
      </c>
      <c r="BT1601" s="51" t="n">
        <v>-2.550542929697253</v>
      </c>
      <c r="BU1601" s="51" t="n">
        <v>-0.4171303362389966</v>
      </c>
      <c r="BV1601" s="51" t="n">
        <v>4.074506106185098</v>
      </c>
    </row>
    <row r="1602">
      <c r="A1602" s="49" t="n">
        <v>19.18</v>
      </c>
      <c r="B1602" s="50" t="inlineStr">
        <is>
          <t>path/straight_to_pick</t>
        </is>
      </c>
      <c r="C1602" s="50" t="inlineStr">
        <is>
          <t>effort</t>
        </is>
      </c>
      <c r="D1602" s="49" t="n">
        <v>0</v>
      </c>
      <c r="E1602" s="49" t="n">
        <v>-0.8652030000000001</v>
      </c>
      <c r="F1602" s="49" t="n">
        <v>-2.34253</v>
      </c>
      <c r="G1602" s="49" t="n">
        <v>-1.18111</v>
      </c>
      <c r="H1602" s="49" t="n">
        <v>-1.177</v>
      </c>
      <c r="I1602" s="49" t="n">
        <v>-4.73561</v>
      </c>
      <c r="J1602" s="49" t="n">
        <v>2.20921</v>
      </c>
      <c r="K1602" s="49" t="n">
        <v>-0.8692031313506229</v>
      </c>
      <c r="L1602" s="49" t="n">
        <v>-2.342543428135881</v>
      </c>
      <c r="M1602" s="49" t="n">
        <v>-1.180957051308677</v>
      </c>
      <c r="N1602" s="49" t="n">
        <v>-1.172437199698427</v>
      </c>
      <c r="O1602" s="49" t="n">
        <v>-4.748458834352005</v>
      </c>
      <c r="P1602" s="49" t="n">
        <v>2.206248609884608</v>
      </c>
      <c r="Q1602" s="49" t="n">
        <v>0.004000131350622826</v>
      </c>
      <c r="R1602" s="49" t="n">
        <v>1.342813588101066e-05</v>
      </c>
      <c r="S1602" s="49" t="n">
        <v>-0.0001529486913227629</v>
      </c>
      <c r="T1602" s="49" t="n">
        <v>-0.004562800301573411</v>
      </c>
      <c r="U1602" s="49" t="n">
        <v>0.01284883435200435</v>
      </c>
      <c r="V1602" s="49" t="n">
        <v>0.002961390115392426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0.001778856396439881</v>
      </c>
      <c r="AD1602" s="49" t="n">
        <v>0.004162469868399761</v>
      </c>
      <c r="AE1602" s="49" t="n">
        <v>0.006773177958411763</v>
      </c>
      <c r="AF1602" s="49" t="n">
        <v>0.04727044210711239</v>
      </c>
      <c r="AG1602" s="49" t="n">
        <v>-0.03088853012918642</v>
      </c>
      <c r="AH1602" s="49" t="n">
        <v>-0.211859042106692</v>
      </c>
      <c r="AI1602" s="49" t="n">
        <v>1.300784090267236</v>
      </c>
      <c r="AJ1602" s="49" t="n">
        <v>-0.01950896014038801</v>
      </c>
      <c r="AK1602" s="49" t="n">
        <v>-0.1245107887968874</v>
      </c>
      <c r="AL1602" s="49" t="n">
        <v>-0.4534682906214121</v>
      </c>
      <c r="AM1602" s="49" t="n">
        <v>1.265115958750301</v>
      </c>
      <c r="AN1602" s="49" t="n">
        <v>0.06360872961365871</v>
      </c>
      <c r="AO1602" s="49" t="n">
        <v>1.325541022474952</v>
      </c>
      <c r="AP1602" s="49" t="n">
        <v>49.45705974223817</v>
      </c>
      <c r="AQ1602" s="49" t="n">
        <v>20.06443376566866</v>
      </c>
      <c r="AR1602" s="49" t="n">
        <v>1.931864281640064</v>
      </c>
      <c r="AS1602" s="49" t="n">
        <v>1.207458109543364</v>
      </c>
      <c r="AT1602" s="49" t="n">
        <v>0.02534710239239719</v>
      </c>
      <c r="AU1602" s="49" t="n">
        <v>337.5</v>
      </c>
      <c r="AV1602" s="49" t="n">
        <v>900</v>
      </c>
      <c r="AW1602" s="49" t="n">
        <v>540</v>
      </c>
      <c r="AX1602" s="49" t="n">
        <v>75</v>
      </c>
      <c r="AY1602" s="49" t="n">
        <v>84.375</v>
      </c>
      <c r="AZ1602" s="49" t="n">
        <v>18</v>
      </c>
      <c r="BA1602" s="49" t="n">
        <v>6.25</v>
      </c>
      <c r="BB1602" s="49" t="n">
        <v>23.90625</v>
      </c>
      <c r="BC1602" s="49" t="n">
        <v>15</v>
      </c>
      <c r="BD1602" s="49" t="n">
        <v>3.75</v>
      </c>
      <c r="BE1602" s="49" t="n">
        <v>4.6875</v>
      </c>
      <c r="BF1602" s="49" t="n">
        <v>0.578</v>
      </c>
      <c r="BG1602" s="49" t="n">
        <v>6</v>
      </c>
      <c r="BH1602" s="49" t="n">
        <v>14</v>
      </c>
      <c r="BI1602" s="49" t="n">
        <v>5.5</v>
      </c>
      <c r="BJ1602" s="49" t="n">
        <v>0.7</v>
      </c>
      <c r="BK1602" s="49" t="n">
        <v>0.4</v>
      </c>
      <c r="BL1602" s="49" t="n">
        <v>0.0595</v>
      </c>
      <c r="BM1602" s="49" t="n">
        <v>-0.4056906248225752</v>
      </c>
      <c r="BN1602" s="49" t="n">
        <v>0.6474832189819262</v>
      </c>
      <c r="BO1602" s="49" t="n">
        <v>0.1663585050423656</v>
      </c>
      <c r="BP1602" s="49" t="n">
        <v>-0.4025511408710221</v>
      </c>
      <c r="BQ1602" s="49" t="n">
        <v>0.6500920736766624</v>
      </c>
      <c r="BR1602" s="49" t="n">
        <v>0.166887132747217</v>
      </c>
      <c r="BS1602" s="49" t="n">
        <v>-3.139483951553168</v>
      </c>
      <c r="BT1602" s="49" t="n">
        <v>-2.608854694736262</v>
      </c>
      <c r="BU1602" s="49" t="n">
        <v>-0.5286277048513754</v>
      </c>
      <c r="BV1602" s="49" t="n">
        <v>4.11605752518642</v>
      </c>
    </row>
    <row r="1603">
      <c r="A1603" s="51" t="n">
        <v>19.19</v>
      </c>
      <c r="B1603" t="inlineStr">
        <is>
          <t>path/straight_to_pick</t>
        </is>
      </c>
      <c r="C1603" t="inlineStr">
        <is>
          <t>effort</t>
        </is>
      </c>
      <c r="D1603" s="51" t="n">
        <v>0</v>
      </c>
      <c r="E1603" s="51" t="n">
        <v>-0.8652030000000001</v>
      </c>
      <c r="F1603" s="51" t="n">
        <v>-2.34253</v>
      </c>
      <c r="G1603" s="51" t="n">
        <v>-1.18111</v>
      </c>
      <c r="H1603" s="51" t="n">
        <v>-1.177</v>
      </c>
      <c r="I1603" s="51" t="n">
        <v>-4.73561</v>
      </c>
      <c r="J1603" s="51" t="n">
        <v>2.20921</v>
      </c>
      <c r="K1603" s="51" t="n">
        <v>-0.8691621639217711</v>
      </c>
      <c r="L1603" s="51" t="n">
        <v>-2.342502760403153</v>
      </c>
      <c r="M1603" s="51" t="n">
        <v>-1.180890798651291</v>
      </c>
      <c r="N1603" s="51" t="n">
        <v>-1.171989031662617</v>
      </c>
      <c r="O1603" s="51" t="n">
        <v>-4.74871045403891</v>
      </c>
      <c r="P1603" s="51" t="n">
        <v>2.204170372118718</v>
      </c>
      <c r="Q1603" s="51" t="n">
        <v>0.003959163921771092</v>
      </c>
      <c r="R1603" s="51" t="n">
        <v>-2.723959684702848e-05</v>
      </c>
      <c r="S1603" s="51" t="n">
        <v>-0.0002192013487094524</v>
      </c>
      <c r="T1603" s="51" t="n">
        <v>-0.005010968337383126</v>
      </c>
      <c r="U1603" s="51" t="n">
        <v>0.01310045403890925</v>
      </c>
      <c r="V1603" s="51" t="n">
        <v>0.00503962788128165</v>
      </c>
      <c r="W1603" s="51" t="n">
        <v>0</v>
      </c>
      <c r="X1603" s="51" t="n">
        <v>0</v>
      </c>
      <c r="Y1603" s="51" t="n">
        <v>0</v>
      </c>
      <c r="Z1603" s="51" t="n">
        <v>0</v>
      </c>
      <c r="AA1603" s="51" t="n">
        <v>0</v>
      </c>
      <c r="AB1603" s="51" t="n">
        <v>0</v>
      </c>
      <c r="AC1603" s="51" t="n">
        <v>0.005990699529690289</v>
      </c>
      <c r="AD1603" s="51" t="n">
        <v>0.00399144674034239</v>
      </c>
      <c r="AE1603" s="51" t="n">
        <v>0.006479233116361937</v>
      </c>
      <c r="AF1603" s="51" t="n">
        <v>0.04295617412350658</v>
      </c>
      <c r="AG1603" s="51" t="n">
        <v>-0.02042033985084461</v>
      </c>
      <c r="AH1603" s="51" t="n">
        <v>-0.204460925955311</v>
      </c>
      <c r="AI1603" s="51" t="n">
        <v>1.261933971975383</v>
      </c>
      <c r="AJ1603" s="51" t="n">
        <v>-0.05372210776894128</v>
      </c>
      <c r="AK1603" s="51" t="n">
        <v>-0.1587034073567321</v>
      </c>
      <c r="AL1603" s="51" t="n">
        <v>-0.4842488170312686</v>
      </c>
      <c r="AM1603" s="51" t="n">
        <v>1.28277317750464</v>
      </c>
      <c r="AN1603" s="51" t="n">
        <v>0.1006059505378114</v>
      </c>
      <c r="AO1603" s="51" t="n">
        <v>1.300784090267237</v>
      </c>
      <c r="AP1603" s="51" t="n">
        <v>49.42193276892883</v>
      </c>
      <c r="AQ1603" s="51" t="n">
        <v>20.02834155621125</v>
      </c>
      <c r="AR1603" s="51" t="n">
        <v>1.897401944373419</v>
      </c>
      <c r="AS1603" s="51" t="n">
        <v>1.233971753549121</v>
      </c>
      <c r="AT1603" s="51" t="n">
        <v>0.0636087296136586</v>
      </c>
      <c r="AU1603" s="51" t="n">
        <v>337.5</v>
      </c>
      <c r="AV1603" s="51" t="n">
        <v>900</v>
      </c>
      <c r="AW1603" s="51" t="n">
        <v>540</v>
      </c>
      <c r="AX1603" s="51" t="n">
        <v>75</v>
      </c>
      <c r="AY1603" s="51" t="n">
        <v>84.375</v>
      </c>
      <c r="AZ1603" s="51" t="n">
        <v>18</v>
      </c>
      <c r="BA1603" s="51" t="n">
        <v>6.25</v>
      </c>
      <c r="BB1603" s="51" t="n">
        <v>23.90625</v>
      </c>
      <c r="BC1603" s="51" t="n">
        <v>15</v>
      </c>
      <c r="BD1603" s="51" t="n">
        <v>3.75</v>
      </c>
      <c r="BE1603" s="51" t="n">
        <v>4.6875</v>
      </c>
      <c r="BF1603" s="51" t="n">
        <v>0.578</v>
      </c>
      <c r="BG1603" s="51" t="n">
        <v>6</v>
      </c>
      <c r="BH1603" s="51" t="n">
        <v>14</v>
      </c>
      <c r="BI1603" s="51" t="n">
        <v>5.5</v>
      </c>
      <c r="BJ1603" s="51" t="n">
        <v>0.7</v>
      </c>
      <c r="BK1603" s="51" t="n">
        <v>0.4</v>
      </c>
      <c r="BL1603" s="51" t="n">
        <v>0.0595</v>
      </c>
      <c r="BM1603" s="51" t="n">
        <v>-0.4056906248225752</v>
      </c>
      <c r="BN1603" s="51" t="n">
        <v>0.6474832189819262</v>
      </c>
      <c r="BO1603" s="51" t="n">
        <v>0.1663585050423656</v>
      </c>
      <c r="BP1603" s="51" t="n">
        <v>-0.4025929472359891</v>
      </c>
      <c r="BQ1603" s="51" t="n">
        <v>0.650125599004699</v>
      </c>
      <c r="BR1603" s="51" t="n">
        <v>0.166992149596233</v>
      </c>
      <c r="BS1603" s="51" t="n">
        <v>-3.097677586586134</v>
      </c>
      <c r="BT1603" s="51" t="n">
        <v>-2.642380022772839</v>
      </c>
      <c r="BU1603" s="51" t="n">
        <v>-0.6336445538674129</v>
      </c>
      <c r="BV1603" s="51" t="n">
        <v>4.120592680165429</v>
      </c>
    </row>
    <row r="1604">
      <c r="A1604" s="49" t="n">
        <v>19.2</v>
      </c>
      <c r="B1604" s="50" t="inlineStr">
        <is>
          <t>path/straight_to_pick</t>
        </is>
      </c>
      <c r="C1604" s="50" t="inlineStr">
        <is>
          <t>effort</t>
        </is>
      </c>
      <c r="D1604" s="49" t="n">
        <v>0</v>
      </c>
      <c r="E1604" s="49" t="n">
        <v>-0.8652030000000001</v>
      </c>
      <c r="F1604" s="49" t="n">
        <v>-2.34253</v>
      </c>
      <c r="G1604" s="49" t="n">
        <v>-1.18111</v>
      </c>
      <c r="H1604" s="49" t="n">
        <v>-1.177</v>
      </c>
      <c r="I1604" s="49" t="n">
        <v>-4.73561</v>
      </c>
      <c r="J1604" s="49" t="n">
        <v>2.20921</v>
      </c>
      <c r="K1604" s="49" t="n">
        <v>-0.8690794413234614</v>
      </c>
      <c r="L1604" s="49" t="n">
        <v>-2.342463504648951</v>
      </c>
      <c r="M1604" s="49" t="n">
        <v>-1.1808280703285</v>
      </c>
      <c r="N1604" s="49" t="n">
        <v>-1.171590109015252</v>
      </c>
      <c r="O1604" s="49" t="n">
        <v>-4.748850472065536</v>
      </c>
      <c r="P1604" s="49" t="n">
        <v>2.202179474219939</v>
      </c>
      <c r="Q1604" s="49" t="n">
        <v>0.003876441323461322</v>
      </c>
      <c r="R1604" s="49" t="n">
        <v>-6.649535104896742e-05</v>
      </c>
      <c r="S1604" s="49" t="n">
        <v>-0.0002819296714997588</v>
      </c>
      <c r="T1604" s="49" t="n">
        <v>-0.005409890984747756</v>
      </c>
      <c r="U1604" s="49" t="n">
        <v>0.01324047206553569</v>
      </c>
      <c r="V1604" s="49" t="n">
        <v>0.007030525780061581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0.01013649842459308</v>
      </c>
      <c r="AD1604" s="49" t="n">
        <v>0.003874453843021406</v>
      </c>
      <c r="AE1604" s="49" t="n">
        <v>0.006079769262518307</v>
      </c>
      <c r="AF1604" s="49" t="n">
        <v>0.03752891818911669</v>
      </c>
      <c r="AG1604" s="49" t="n">
        <v>-0.008695669127540304</v>
      </c>
      <c r="AH1604" s="49" t="n">
        <v>-0.1946354149877657</v>
      </c>
      <c r="AI1604" s="49" t="n">
        <v>1.209382579259136</v>
      </c>
      <c r="AJ1604" s="49" t="n">
        <v>-0.08743028253305268</v>
      </c>
      <c r="AK1604" s="49" t="n">
        <v>-0.1904219399180826</v>
      </c>
      <c r="AL1604" s="49" t="n">
        <v>-0.5105718073414709</v>
      </c>
      <c r="AM1604" s="49" t="n">
        <v>1.290517977339996</v>
      </c>
      <c r="AN1604" s="49" t="n">
        <v>0.1358981312522899</v>
      </c>
      <c r="AO1604" s="49" t="n">
        <v>1.261933971975385</v>
      </c>
      <c r="AP1604" s="49" t="n">
        <v>49.38771962130028</v>
      </c>
      <c r="AQ1604" s="49" t="n">
        <v>19.9941489376514</v>
      </c>
      <c r="AR1604" s="49" t="n">
        <v>1.866621417963563</v>
      </c>
      <c r="AS1604" s="49" t="n">
        <v>1.251628972303459</v>
      </c>
      <c r="AT1604" s="49" t="n">
        <v>0.1006059505378112</v>
      </c>
      <c r="AU1604" s="49" t="n">
        <v>337.5</v>
      </c>
      <c r="AV1604" s="49" t="n">
        <v>900</v>
      </c>
      <c r="AW1604" s="49" t="n">
        <v>540</v>
      </c>
      <c r="AX1604" s="49" t="n">
        <v>75</v>
      </c>
      <c r="AY1604" s="49" t="n">
        <v>84.375</v>
      </c>
      <c r="AZ1604" s="49" t="n">
        <v>18</v>
      </c>
      <c r="BA1604" s="49" t="n">
        <v>6.25</v>
      </c>
      <c r="BB1604" s="49" t="n">
        <v>23.90625</v>
      </c>
      <c r="BC1604" s="49" t="n">
        <v>15</v>
      </c>
      <c r="BD1604" s="49" t="n">
        <v>3.75</v>
      </c>
      <c r="BE1604" s="49" t="n">
        <v>4.6875</v>
      </c>
      <c r="BF1604" s="49" t="n">
        <v>0.578</v>
      </c>
      <c r="BG1604" s="49" t="n">
        <v>6</v>
      </c>
      <c r="BH1604" s="49" t="n">
        <v>14</v>
      </c>
      <c r="BI1604" s="49" t="n">
        <v>5.5</v>
      </c>
      <c r="BJ1604" s="49" t="n">
        <v>0.7</v>
      </c>
      <c r="BK1604" s="49" t="n">
        <v>0.4</v>
      </c>
      <c r="BL1604" s="49" t="n">
        <v>0.0595</v>
      </c>
      <c r="BM1604" s="49" t="n">
        <v>-0.4056906248225752</v>
      </c>
      <c r="BN1604" s="49" t="n">
        <v>0.6474832189819262</v>
      </c>
      <c r="BO1604" s="49" t="n">
        <v>0.1663585050423656</v>
      </c>
      <c r="BP1604" s="49" t="n">
        <v>-0.4026658894567886</v>
      </c>
      <c r="BQ1604" s="49" t="n">
        <v>0.6501328052427994</v>
      </c>
      <c r="BR1604" s="49" t="n">
        <v>0.167089441340854</v>
      </c>
      <c r="BS1604" s="49" t="n">
        <v>-3.024735365786624</v>
      </c>
      <c r="BT1604" s="49" t="n">
        <v>-2.649586260873193</v>
      </c>
      <c r="BU1604" s="49" t="n">
        <v>-0.7309362984883883</v>
      </c>
      <c r="BV1604" s="49" t="n">
        <v>4.08700370189412</v>
      </c>
    </row>
    <row r="1605">
      <c r="A1605" s="51" t="n">
        <v>19.21</v>
      </c>
      <c r="B1605" t="inlineStr">
        <is>
          <t>path/straight_to_pick</t>
        </is>
      </c>
      <c r="C1605" t="inlineStr">
        <is>
          <t>effort</t>
        </is>
      </c>
      <c r="D1605" s="51" t="n">
        <v>0</v>
      </c>
      <c r="E1605" s="51" t="n">
        <v>-0.8652030000000001</v>
      </c>
      <c r="F1605" s="51" t="n">
        <v>-2.34253</v>
      </c>
      <c r="G1605" s="51" t="n">
        <v>-1.18111</v>
      </c>
      <c r="H1605" s="51" t="n">
        <v>-1.177</v>
      </c>
      <c r="I1605" s="51" t="n">
        <v>-4.73561</v>
      </c>
      <c r="J1605" s="51" t="n">
        <v>2.20921</v>
      </c>
      <c r="K1605" s="51" t="n">
        <v>-0.8689558277798576</v>
      </c>
      <c r="L1605" s="51" t="n">
        <v>-2.342425194451221</v>
      </c>
      <c r="M1605" s="51" t="n">
        <v>-1.1807699099661</v>
      </c>
      <c r="N1605" s="51" t="n">
        <v>-1.171250383400654</v>
      </c>
      <c r="O1605" s="51" t="n">
        <v>-4.748869329030525</v>
      </c>
      <c r="P1605" s="51" t="n">
        <v>2.200299255389684</v>
      </c>
      <c r="Q1605" s="51" t="n">
        <v>0.003752827779857526</v>
      </c>
      <c r="R1605" s="51" t="n">
        <v>-0.0001048055487791189</v>
      </c>
      <c r="S1605" s="51" t="n">
        <v>-0.0003400900339005641</v>
      </c>
      <c r="T1605" s="51" t="n">
        <v>-0.00574961659934603</v>
      </c>
      <c r="U1605" s="51" t="n">
        <v>0.01325932903052518</v>
      </c>
      <c r="V1605" s="51" t="n">
        <v>0.008910744610316268</v>
      </c>
      <c r="W1605" s="51" t="n">
        <v>0</v>
      </c>
      <c r="X1605" s="51" t="n">
        <v>0</v>
      </c>
      <c r="Y1605" s="51" t="n">
        <v>0</v>
      </c>
      <c r="Z1605" s="51" t="n">
        <v>0</v>
      </c>
      <c r="AA1605" s="51" t="n">
        <v>0</v>
      </c>
      <c r="AB1605" s="51" t="n">
        <v>0</v>
      </c>
      <c r="AC1605" s="51" t="n">
        <v>0.01417927077907131</v>
      </c>
      <c r="AD1605" s="51" t="n">
        <v>0.003798055407580361</v>
      </c>
      <c r="AE1605" s="51" t="n">
        <v>0.005577210672981859</v>
      </c>
      <c r="AF1605" s="51" t="n">
        <v>0.03120053385981544</v>
      </c>
      <c r="AG1605" s="51" t="n">
        <v>0.003737935090898491</v>
      </c>
      <c r="AH1605" s="51" t="n">
        <v>-0.1825537872724635</v>
      </c>
      <c r="AI1605" s="51" t="n">
        <v>1.143640925902227</v>
      </c>
      <c r="AJ1605" s="51" t="n">
        <v>-0.1208649374705194</v>
      </c>
      <c r="AK1605" s="51" t="n">
        <v>-0.219115476877152</v>
      </c>
      <c r="AL1605" s="51" t="n">
        <v>-0.5318369700283061</v>
      </c>
      <c r="AM1605" s="51" t="n">
        <v>1.287757123121914</v>
      </c>
      <c r="AN1605" s="51" t="n">
        <v>0.1690747174516614</v>
      </c>
      <c r="AO1605" s="51" t="n">
        <v>1.209382579259137</v>
      </c>
      <c r="AP1605" s="51" t="n">
        <v>49.35401144653616</v>
      </c>
      <c r="AQ1605" s="51" t="n">
        <v>19.96243040509005</v>
      </c>
      <c r="AR1605" s="51" t="n">
        <v>1.84029842765336</v>
      </c>
      <c r="AS1605" s="51" t="n">
        <v>1.259373772138816</v>
      </c>
      <c r="AT1605" s="51" t="n">
        <v>0.1358981312522898</v>
      </c>
      <c r="AU1605" s="51" t="n">
        <v>337.5</v>
      </c>
      <c r="AV1605" s="51" t="n">
        <v>900</v>
      </c>
      <c r="AW1605" s="51" t="n">
        <v>540</v>
      </c>
      <c r="AX1605" s="51" t="n">
        <v>75</v>
      </c>
      <c r="AY1605" s="51" t="n">
        <v>84.375</v>
      </c>
      <c r="AZ1605" s="51" t="n">
        <v>18</v>
      </c>
      <c r="BA1605" s="51" t="n">
        <v>6.25</v>
      </c>
      <c r="BB1605" s="51" t="n">
        <v>23.90625</v>
      </c>
      <c r="BC1605" s="51" t="n">
        <v>15</v>
      </c>
      <c r="BD1605" s="51" t="n">
        <v>3.75</v>
      </c>
      <c r="BE1605" s="51" t="n">
        <v>4.6875</v>
      </c>
      <c r="BF1605" s="51" t="n">
        <v>0.578</v>
      </c>
      <c r="BG1605" s="51" t="n">
        <v>6</v>
      </c>
      <c r="BH1605" s="51" t="n">
        <v>14</v>
      </c>
      <c r="BI1605" s="51" t="n">
        <v>5.5</v>
      </c>
      <c r="BJ1605" s="51" t="n">
        <v>0.7</v>
      </c>
      <c r="BK1605" s="51" t="n">
        <v>0.4</v>
      </c>
      <c r="BL1605" s="51" t="n">
        <v>0.0595</v>
      </c>
      <c r="BM1605" s="51" t="n">
        <v>-0.4056906248225752</v>
      </c>
      <c r="BN1605" s="51" t="n">
        <v>0.6474832189819262</v>
      </c>
      <c r="BO1605" s="51" t="n">
        <v>0.1663585050423656</v>
      </c>
      <c r="BP1605" s="51" t="n">
        <v>-0.4027693170838382</v>
      </c>
      <c r="BQ1605" s="51" t="n">
        <v>0.6501127097238165</v>
      </c>
      <c r="BR1605" s="51" t="n">
        <v>0.1671778848639321</v>
      </c>
      <c r="BS1605" s="51" t="n">
        <v>-2.921307738737</v>
      </c>
      <c r="BT1605" s="51" t="n">
        <v>-2.629490741890339</v>
      </c>
      <c r="BU1605" s="51" t="n">
        <v>-0.8193798215665182</v>
      </c>
      <c r="BV1605" s="51" t="n">
        <v>4.014927615547019</v>
      </c>
    </row>
    <row r="1606">
      <c r="A1606" s="49" t="n">
        <v>19.22</v>
      </c>
      <c r="B1606" s="50" t="inlineStr">
        <is>
          <t>path/straight_to_pick</t>
        </is>
      </c>
      <c r="C1606" s="50" t="inlineStr">
        <is>
          <t>effort</t>
        </is>
      </c>
      <c r="D1606" s="49" t="n">
        <v>0</v>
      </c>
      <c r="E1606" s="49" t="n">
        <v>-0.8652030000000001</v>
      </c>
      <c r="F1606" s="49" t="n">
        <v>-2.34253</v>
      </c>
      <c r="G1606" s="49" t="n">
        <v>-1.18111</v>
      </c>
      <c r="H1606" s="49" t="n">
        <v>-1.177</v>
      </c>
      <c r="I1606" s="49" t="n">
        <v>-4.73561</v>
      </c>
      <c r="J1606" s="49" t="n">
        <v>2.20921</v>
      </c>
      <c r="K1606" s="49" t="n">
        <v>-0.8687925512904683</v>
      </c>
      <c r="L1606" s="49" t="n">
        <v>-2.342387525250872</v>
      </c>
      <c r="M1606" s="49" t="n">
        <v>-1.180717314450701</v>
      </c>
      <c r="N1606" s="49" t="n">
        <v>-1.170977479244517</v>
      </c>
      <c r="O1606" s="49" t="n">
        <v>-4.748763119653444</v>
      </c>
      <c r="P1606" s="49" t="n">
        <v>2.198551206398423</v>
      </c>
      <c r="Q1606" s="49" t="n">
        <v>0.003589551290468229</v>
      </c>
      <c r="R1606" s="49" t="n">
        <v>-0.0001424747491278744</v>
      </c>
      <c r="S1606" s="49" t="n">
        <v>-0.0003926855492988324</v>
      </c>
      <c r="T1606" s="49" t="n">
        <v>-0.006022520755482708</v>
      </c>
      <c r="U1606" s="49" t="n">
        <v>0.01315311965344357</v>
      </c>
      <c r="V1606" s="49" t="n">
        <v>0.01065879360157718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0.01808312758866705</v>
      </c>
      <c r="AD1606" s="49" t="n">
        <v>0.003743815084947185</v>
      </c>
      <c r="AE1606" s="49" t="n">
        <v>0.004978057436075867</v>
      </c>
      <c r="AF1606" s="49" t="n">
        <v>0.02422094970867244</v>
      </c>
      <c r="AG1606" s="49" t="n">
        <v>0.01630054174943946</v>
      </c>
      <c r="AH1606" s="49" t="n">
        <v>-0.1684118596069449</v>
      </c>
      <c r="AI1606" s="49" t="n">
        <v>1.065336316831419</v>
      </c>
      <c r="AJ1606" s="49" t="n">
        <v>-0.1540419136372483</v>
      </c>
      <c r="AK1606" s="49" t="n">
        <v>-0.2442806152216288</v>
      </c>
      <c r="AL1606" s="49" t="n">
        <v>-0.5476449173610873</v>
      </c>
      <c r="AM1606" s="49" t="n">
        <v>1.274387216750992</v>
      </c>
      <c r="AN1606" s="49" t="n">
        <v>0.1997597624252766</v>
      </c>
      <c r="AO1606" s="49" t="n">
        <v>1.143640925902228</v>
      </c>
      <c r="AP1606" s="49" t="n">
        <v>49.3205767915987</v>
      </c>
      <c r="AQ1606" s="49" t="n">
        <v>19.93373686813098</v>
      </c>
      <c r="AR1606" s="49" t="n">
        <v>1.819033264966525</v>
      </c>
      <c r="AS1606" s="49" t="n">
        <v>1.256612917920734</v>
      </c>
      <c r="AT1606" s="49" t="n">
        <v>0.1690747174516613</v>
      </c>
      <c r="AU1606" s="49" t="n">
        <v>337.5</v>
      </c>
      <c r="AV1606" s="49" t="n">
        <v>900</v>
      </c>
      <c r="AW1606" s="49" t="n">
        <v>540</v>
      </c>
      <c r="AX1606" s="49" t="n">
        <v>75</v>
      </c>
      <c r="AY1606" s="49" t="n">
        <v>84.375</v>
      </c>
      <c r="AZ1606" s="49" t="n">
        <v>18</v>
      </c>
      <c r="BA1606" s="49" t="n">
        <v>6.25</v>
      </c>
      <c r="BB1606" s="49" t="n">
        <v>23.90625</v>
      </c>
      <c r="BC1606" s="49" t="n">
        <v>15</v>
      </c>
      <c r="BD1606" s="49" t="n">
        <v>3.75</v>
      </c>
      <c r="BE1606" s="49" t="n">
        <v>4.6875</v>
      </c>
      <c r="BF1606" s="49" t="n">
        <v>0.578</v>
      </c>
      <c r="BG1606" s="49" t="n">
        <v>6</v>
      </c>
      <c r="BH1606" s="49" t="n">
        <v>14</v>
      </c>
      <c r="BI1606" s="49" t="n">
        <v>5.5</v>
      </c>
      <c r="BJ1606" s="49" t="n">
        <v>0.7</v>
      </c>
      <c r="BK1606" s="49" t="n">
        <v>0.4</v>
      </c>
      <c r="BL1606" s="49" t="n">
        <v>0.0595</v>
      </c>
      <c r="BM1606" s="49" t="n">
        <v>-0.4056906248225752</v>
      </c>
      <c r="BN1606" s="49" t="n">
        <v>0.6474832189819262</v>
      </c>
      <c r="BO1606" s="49" t="n">
        <v>0.1663585050423656</v>
      </c>
      <c r="BP1606" s="49" t="n">
        <v>-0.4029021191629427</v>
      </c>
      <c r="BQ1606" s="49" t="n">
        <v>0.6500649336670211</v>
      </c>
      <c r="BR1606" s="49" t="n">
        <v>0.1672564995337906</v>
      </c>
      <c r="BS1606" s="49" t="n">
        <v>-2.788505659632512</v>
      </c>
      <c r="BT1606" s="49" t="n">
        <v>-2.581714685094938</v>
      </c>
      <c r="BU1606" s="49" t="n">
        <v>-0.8979944914249416</v>
      </c>
      <c r="BV1606" s="49" t="n">
        <v>3.904793033653249</v>
      </c>
    </row>
    <row r="1607">
      <c r="A1607" s="51" t="n">
        <v>19.23</v>
      </c>
      <c r="B1607" t="inlineStr">
        <is>
          <t>path/straight_to_pick</t>
        </is>
      </c>
      <c r="C1607" t="inlineStr">
        <is>
          <t>effort</t>
        </is>
      </c>
      <c r="D1607" s="51" t="n">
        <v>0</v>
      </c>
      <c r="E1607" s="51" t="n">
        <v>-0.8652030000000001</v>
      </c>
      <c r="F1607" s="51" t="n">
        <v>-2.34253</v>
      </c>
      <c r="G1607" s="51" t="n">
        <v>-1.18111</v>
      </c>
      <c r="H1607" s="51" t="n">
        <v>-1.177</v>
      </c>
      <c r="I1607" s="51" t="n">
        <v>-4.73561</v>
      </c>
      <c r="J1607" s="51" t="n">
        <v>2.20921</v>
      </c>
      <c r="K1607" s="51" t="n">
        <v>-0.8685911937286994</v>
      </c>
      <c r="L1607" s="51" t="n">
        <v>-2.342350398451922</v>
      </c>
      <c r="M1607" s="51" t="n">
        <v>-1.180671191376777</v>
      </c>
      <c r="N1607" s="51" t="n">
        <v>-1.170776374301985</v>
      </c>
      <c r="O1607" s="51" t="n">
        <v>-4.748533764559631</v>
      </c>
      <c r="P1607" s="51" t="n">
        <v>2.196954748020855</v>
      </c>
      <c r="Q1607" s="51" t="n">
        <v>0.003388193728699362</v>
      </c>
      <c r="R1607" s="51" t="n">
        <v>-0.0001796015480781676</v>
      </c>
      <c r="S1607" s="51" t="n">
        <v>-0.0004388086232234301</v>
      </c>
      <c r="T1607" s="51" t="n">
        <v>-0.006223625698014823</v>
      </c>
      <c r="U1607" s="51" t="n">
        <v>0.01292376455963051</v>
      </c>
      <c r="V1607" s="51" t="n">
        <v>0.01225525197914523</v>
      </c>
      <c r="W1607" s="51" t="n">
        <v>0</v>
      </c>
      <c r="X1607" s="51" t="n">
        <v>0</v>
      </c>
      <c r="Y1607" s="51" t="n">
        <v>0</v>
      </c>
      <c r="Z1607" s="51" t="n">
        <v>0</v>
      </c>
      <c r="AA1607" s="51" t="n">
        <v>0</v>
      </c>
      <c r="AB1607" s="51" t="n">
        <v>0</v>
      </c>
      <c r="AC1607" s="51" t="n">
        <v>0.02181308155551076</v>
      </c>
      <c r="AD1607" s="51" t="n">
        <v>0.003689369044778782</v>
      </c>
      <c r="AE1607" s="51" t="n">
        <v>0.004293200449209084</v>
      </c>
      <c r="AF1607" s="51" t="n">
        <v>0.01686712631340899</v>
      </c>
      <c r="AG1607" s="51" t="n">
        <v>0.02840753407848412</v>
      </c>
      <c r="AH1607" s="51" t="n">
        <v>-0.1524255776197938</v>
      </c>
      <c r="AI1607" s="51" t="n">
        <v>0.9752101780414075</v>
      </c>
      <c r="AJ1607" s="51" t="n">
        <v>-0.186736724125242</v>
      </c>
      <c r="AK1607" s="51" t="n">
        <v>-0.2654861830066277</v>
      </c>
      <c r="AL1607" s="51" t="n">
        <v>-0.5578134976379873</v>
      </c>
      <c r="AM1607" s="51" t="n">
        <v>1.250798385242631</v>
      </c>
      <c r="AN1607" s="51" t="n">
        <v>0.2276156647997055</v>
      </c>
      <c r="AO1607" s="51" t="n">
        <v>1.06533631683142</v>
      </c>
      <c r="AP1607" s="51" t="n">
        <v>49.28739981543197</v>
      </c>
      <c r="AQ1607" s="51" t="n">
        <v>19.90857172978651</v>
      </c>
      <c r="AR1607" s="51" t="n">
        <v>1.803225317633744</v>
      </c>
      <c r="AS1607" s="51" t="n">
        <v>1.243243011549812</v>
      </c>
      <c r="AT1607" s="51" t="n">
        <v>0.1997597624252764</v>
      </c>
      <c r="AU1607" s="51" t="n">
        <v>337.5</v>
      </c>
      <c r="AV1607" s="51" t="n">
        <v>900</v>
      </c>
      <c r="AW1607" s="51" t="n">
        <v>540</v>
      </c>
      <c r="AX1607" s="51" t="n">
        <v>75</v>
      </c>
      <c r="AY1607" s="51" t="n">
        <v>84.375</v>
      </c>
      <c r="AZ1607" s="51" t="n">
        <v>18</v>
      </c>
      <c r="BA1607" s="51" t="n">
        <v>6.25</v>
      </c>
      <c r="BB1607" s="51" t="n">
        <v>23.90625</v>
      </c>
      <c r="BC1607" s="51" t="n">
        <v>15</v>
      </c>
      <c r="BD1607" s="51" t="n">
        <v>3.75</v>
      </c>
      <c r="BE1607" s="51" t="n">
        <v>4.6875</v>
      </c>
      <c r="BF1607" s="51" t="n">
        <v>0.578</v>
      </c>
      <c r="BG1607" s="51" t="n">
        <v>6</v>
      </c>
      <c r="BH1607" s="51" t="n">
        <v>14</v>
      </c>
      <c r="BI1607" s="51" t="n">
        <v>5.5</v>
      </c>
      <c r="BJ1607" s="51" t="n">
        <v>0.7</v>
      </c>
      <c r="BK1607" s="51" t="n">
        <v>0.4</v>
      </c>
      <c r="BL1607" s="51" t="n">
        <v>0.0595</v>
      </c>
      <c r="BM1607" s="51" t="n">
        <v>-0.4056906248225752</v>
      </c>
      <c r="BN1607" s="51" t="n">
        <v>0.6474832189819262</v>
      </c>
      <c r="BO1607" s="51" t="n">
        <v>0.1663585050423656</v>
      </c>
      <c r="BP1607" s="51" t="n">
        <v>-0.403062744555844</v>
      </c>
      <c r="BQ1607" s="51" t="n">
        <v>0.6499897368969756</v>
      </c>
      <c r="BR1607" s="51" t="n">
        <v>0.1673244659318331</v>
      </c>
      <c r="BS1607" s="51" t="n">
        <v>-2.627880266731275</v>
      </c>
      <c r="BT1607" s="51" t="n">
        <v>-2.506517915049411</v>
      </c>
      <c r="BU1607" s="51" t="n">
        <v>-0.9659608894674598</v>
      </c>
      <c r="BV1607" s="51" t="n">
        <v>3.757854067778584</v>
      </c>
    </row>
    <row r="1608">
      <c r="A1608" s="49" t="n">
        <v>19.24</v>
      </c>
      <c r="B1608" s="50" t="inlineStr">
        <is>
          <t>path/straight_to_pick</t>
        </is>
      </c>
      <c r="C1608" s="50" t="inlineStr">
        <is>
          <t>effort</t>
        </is>
      </c>
      <c r="D1608" s="49" t="n">
        <v>0</v>
      </c>
      <c r="E1608" s="49" t="n">
        <v>-0.8652030000000001</v>
      </c>
      <c r="F1608" s="49" t="n">
        <v>-2.34253</v>
      </c>
      <c r="G1608" s="49" t="n">
        <v>-1.18111</v>
      </c>
      <c r="H1608" s="49" t="n">
        <v>-1.177</v>
      </c>
      <c r="I1608" s="49" t="n">
        <v>-4.73561</v>
      </c>
      <c r="J1608" s="49" t="n">
        <v>2.20921</v>
      </c>
      <c r="K1608" s="49" t="n">
        <v>-0.8683536826271316</v>
      </c>
      <c r="L1608" s="49" t="n">
        <v>-2.342313952865728</v>
      </c>
      <c r="M1608" s="49" t="n">
        <v>-1.180632315389503</v>
      </c>
      <c r="N1608" s="49" t="n">
        <v>-1.170649200929125</v>
      </c>
      <c r="O1608" s="49" t="n">
        <v>-4.748188906099186</v>
      </c>
      <c r="P1608" s="49" t="n">
        <v>2.195527053369639</v>
      </c>
      <c r="Q1608" s="49" t="n">
        <v>0.003150682627131585</v>
      </c>
      <c r="R1608" s="49" t="n">
        <v>-0.000216047134272479</v>
      </c>
      <c r="S1608" s="49" t="n">
        <v>-0.0004776846104972421</v>
      </c>
      <c r="T1608" s="49" t="n">
        <v>-0.006350799070875546</v>
      </c>
      <c r="U1608" s="49" t="n">
        <v>0.01257890609918544</v>
      </c>
      <c r="V1608" s="49" t="n">
        <v>0.0136829466303614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0.02533489855988249</v>
      </c>
      <c r="AD1608" s="49" t="n">
        <v>0.003609849090047774</v>
      </c>
      <c r="AE1608" s="49" t="n">
        <v>0.003537865574023436</v>
      </c>
      <c r="AF1608" s="49" t="n">
        <v>0.009430118306936663</v>
      </c>
      <c r="AG1608" s="49" t="n">
        <v>0.03949710974037273</v>
      </c>
      <c r="AH1608" s="49" t="n">
        <v>-0.1348266645837058</v>
      </c>
      <c r="AI1608" s="49" t="n">
        <v>0.8741161969002481</v>
      </c>
      <c r="AJ1608" s="49" t="n">
        <v>-0.2184761211019251</v>
      </c>
      <c r="AK1608" s="49" t="n">
        <v>-0.2823965270125398</v>
      </c>
      <c r="AL1608" s="49" t="n">
        <v>-0.5623837499631686</v>
      </c>
      <c r="AM1608" s="49" t="n">
        <v>1.217854758601221</v>
      </c>
      <c r="AN1608" s="49" t="n">
        <v>0.2523461206274729</v>
      </c>
      <c r="AO1608" s="49" t="n">
        <v>0.975210178041409</v>
      </c>
      <c r="AP1608" s="49" t="n">
        <v>49.25470500494398</v>
      </c>
      <c r="AQ1608" s="49" t="n">
        <v>19.88736616200151</v>
      </c>
      <c r="AR1608" s="49" t="n">
        <v>1.793056737356844</v>
      </c>
      <c r="AS1608" s="49" t="n">
        <v>1.21965418004145</v>
      </c>
      <c r="AT1608" s="49" t="n">
        <v>0.2276156647997053</v>
      </c>
      <c r="AU1608" s="49" t="n">
        <v>337.5</v>
      </c>
      <c r="AV1608" s="49" t="n">
        <v>900</v>
      </c>
      <c r="AW1608" s="49" t="n">
        <v>540</v>
      </c>
      <c r="AX1608" s="49" t="n">
        <v>75</v>
      </c>
      <c r="AY1608" s="49" t="n">
        <v>84.375</v>
      </c>
      <c r="AZ1608" s="49" t="n">
        <v>18</v>
      </c>
      <c r="BA1608" s="49" t="n">
        <v>6.25</v>
      </c>
      <c r="BB1608" s="49" t="n">
        <v>23.90625</v>
      </c>
      <c r="BC1608" s="49" t="n">
        <v>15</v>
      </c>
      <c r="BD1608" s="49" t="n">
        <v>3.75</v>
      </c>
      <c r="BE1608" s="49" t="n">
        <v>4.6875</v>
      </c>
      <c r="BF1608" s="49" t="n">
        <v>0.578</v>
      </c>
      <c r="BG1608" s="49" t="n">
        <v>6</v>
      </c>
      <c r="BH1608" s="49" t="n">
        <v>14</v>
      </c>
      <c r="BI1608" s="49" t="n">
        <v>5.5</v>
      </c>
      <c r="BJ1608" s="49" t="n">
        <v>0.7</v>
      </c>
      <c r="BK1608" s="49" t="n">
        <v>0.4</v>
      </c>
      <c r="BL1608" s="49" t="n">
        <v>0.0595</v>
      </c>
      <c r="BM1608" s="49" t="n">
        <v>-0.4056906248225752</v>
      </c>
      <c r="BN1608" s="49" t="n">
        <v>0.6474832189819262</v>
      </c>
      <c r="BO1608" s="49" t="n">
        <v>0.1663585050423656</v>
      </c>
      <c r="BP1608" s="49" t="n">
        <v>-0.4032492323213022</v>
      </c>
      <c r="BQ1608" s="49" t="n">
        <v>0.6498880310125449</v>
      </c>
      <c r="BR1608" s="49" t="n">
        <v>0.167381141243551</v>
      </c>
      <c r="BS1608" s="49" t="n">
        <v>-2.441392501273065</v>
      </c>
      <c r="BT1608" s="49" t="n">
        <v>-2.404812030618708</v>
      </c>
      <c r="BU1608" s="49" t="n">
        <v>-1.022636201185395</v>
      </c>
      <c r="BV1608" s="49" t="n">
        <v>3.576213507028869</v>
      </c>
    </row>
    <row r="1609">
      <c r="A1609" s="51" t="n">
        <v>19.25</v>
      </c>
      <c r="B1609" t="inlineStr">
        <is>
          <t>path/straight_to_pick</t>
        </is>
      </c>
      <c r="C1609" t="inlineStr">
        <is>
          <t>effort</t>
        </is>
      </c>
      <c r="D1609" s="51" t="n">
        <v>0</v>
      </c>
      <c r="E1609" s="51" t="n">
        <v>-0.8652030000000001</v>
      </c>
      <c r="F1609" s="51" t="n">
        <v>-2.34253</v>
      </c>
      <c r="G1609" s="51" t="n">
        <v>-1.18111</v>
      </c>
      <c r="H1609" s="51" t="n">
        <v>-1.177</v>
      </c>
      <c r="I1609" s="51" t="n">
        <v>-4.73561</v>
      </c>
      <c r="J1609" s="51" t="n">
        <v>2.20921</v>
      </c>
      <c r="K1609" s="51" t="n">
        <v>-0.868082284026338</v>
      </c>
      <c r="L1609" s="51" t="n">
        <v>-2.342278580404788</v>
      </c>
      <c r="M1609" s="51" t="n">
        <v>-1.180601287332635</v>
      </c>
      <c r="N1609" s="51" t="n">
        <v>-1.170595183240235</v>
      </c>
      <c r="O1609" s="51" t="n">
        <v>-4.747741537452236</v>
      </c>
      <c r="P1609" s="51" t="n">
        <v>2.194282912445204</v>
      </c>
      <c r="Q1609" s="51" t="n">
        <v>0.002879284026337969</v>
      </c>
      <c r="R1609" s="51" t="n">
        <v>-0.0002514195952123544</v>
      </c>
      <c r="S1609" s="51" t="n">
        <v>-0.0005087126673655185</v>
      </c>
      <c r="T1609" s="51" t="n">
        <v>-0.006404816759765231</v>
      </c>
      <c r="U1609" s="51" t="n">
        <v>0.01213153745223572</v>
      </c>
      <c r="V1609" s="51" t="n">
        <v>0.01492708755479644</v>
      </c>
      <c r="W1609" s="51" t="n">
        <v>0</v>
      </c>
      <c r="X1609" s="51" t="n">
        <v>0</v>
      </c>
      <c r="Y1609" s="51" t="n">
        <v>0</v>
      </c>
      <c r="Z1609" s="51" t="n">
        <v>0</v>
      </c>
      <c r="AA1609" s="51" t="n">
        <v>0</v>
      </c>
      <c r="AB1609" s="51" t="n">
        <v>0</v>
      </c>
      <c r="AC1609" s="51" t="n">
        <v>0.02861502742331155</v>
      </c>
      <c r="AD1609" s="51" t="n">
        <v>0.003479582031376187</v>
      </c>
      <c r="AE1609" s="51" t="n">
        <v>0.002731151385741145</v>
      </c>
      <c r="AF1609" s="51" t="n">
        <v>0.00220092863172126</v>
      </c>
      <c r="AG1609" s="51" t="n">
        <v>0.04905625789903909</v>
      </c>
      <c r="AH1609" s="51" t="n">
        <v>-0.115858534204158</v>
      </c>
      <c r="AI1609" s="51" t="n">
        <v>0.7630183512034745</v>
      </c>
      <c r="AJ1609" s="51" t="n">
        <v>-0.2485477021233912</v>
      </c>
      <c r="AK1609" s="51" t="n">
        <v>-0.2947910565859612</v>
      </c>
      <c r="AL1609" s="51" t="n">
        <v>-0.5616148244857353</v>
      </c>
      <c r="AM1609" s="51" t="n">
        <v>1.176853035569446</v>
      </c>
      <c r="AN1609" s="51" t="n">
        <v>0.2736983320757871</v>
      </c>
      <c r="AO1609" s="51" t="n">
        <v>0.8741161969002493</v>
      </c>
      <c r="AP1609" s="51" t="n">
        <v>49.2229656079673</v>
      </c>
      <c r="AQ1609" s="51" t="n">
        <v>19.87045581799559</v>
      </c>
      <c r="AR1609" s="51" t="n">
        <v>1.788486485031663</v>
      </c>
      <c r="AS1609" s="51" t="n">
        <v>1.186710553400041</v>
      </c>
      <c r="AT1609" s="51" t="n">
        <v>0.2523461206274727</v>
      </c>
      <c r="AU1609" s="51" t="n">
        <v>337.5</v>
      </c>
      <c r="AV1609" s="51" t="n">
        <v>900</v>
      </c>
      <c r="AW1609" s="51" t="n">
        <v>540</v>
      </c>
      <c r="AX1609" s="51" t="n">
        <v>75</v>
      </c>
      <c r="AY1609" s="51" t="n">
        <v>84.375</v>
      </c>
      <c r="AZ1609" s="51" t="n">
        <v>18</v>
      </c>
      <c r="BA1609" s="51" t="n">
        <v>6.25</v>
      </c>
      <c r="BB1609" s="51" t="n">
        <v>23.90625</v>
      </c>
      <c r="BC1609" s="51" t="n">
        <v>15</v>
      </c>
      <c r="BD1609" s="51" t="n">
        <v>3.75</v>
      </c>
      <c r="BE1609" s="51" t="n">
        <v>4.6875</v>
      </c>
      <c r="BF1609" s="51" t="n">
        <v>0.578</v>
      </c>
      <c r="BG1609" s="51" t="n">
        <v>6</v>
      </c>
      <c r="BH1609" s="51" t="n">
        <v>14</v>
      </c>
      <c r="BI1609" s="51" t="n">
        <v>5.5</v>
      </c>
      <c r="BJ1609" s="51" t="n">
        <v>0.7</v>
      </c>
      <c r="BK1609" s="51" t="n">
        <v>0.4</v>
      </c>
      <c r="BL1609" s="51" t="n">
        <v>0.0595</v>
      </c>
      <c r="BM1609" s="51" t="n">
        <v>-0.4056906248225752</v>
      </c>
      <c r="BN1609" s="51" t="n">
        <v>0.6474832189819262</v>
      </c>
      <c r="BO1609" s="51" t="n">
        <v>0.1663585050423656</v>
      </c>
      <c r="BP1609" s="51" t="n">
        <v>-0.4034592504897719</v>
      </c>
      <c r="BQ1609" s="51" t="n">
        <v>0.6497613694718154</v>
      </c>
      <c r="BR1609" s="51" t="n">
        <v>0.1674260704040367</v>
      </c>
      <c r="BS1609" s="51" t="n">
        <v>-2.231374332803349</v>
      </c>
      <c r="BT1609" s="51" t="n">
        <v>-2.278150489889219</v>
      </c>
      <c r="BU1609" s="51" t="n">
        <v>-1.067565361671047</v>
      </c>
      <c r="BV1609" s="51" t="n">
        <v>3.362840595258109</v>
      </c>
    </row>
    <row r="1610">
      <c r="A1610" s="49" t="n">
        <v>19.26</v>
      </c>
      <c r="B1610" s="50" t="inlineStr">
        <is>
          <t>path/straight_to_pick</t>
        </is>
      </c>
      <c r="C1610" s="50" t="inlineStr">
        <is>
          <t>effort</t>
        </is>
      </c>
      <c r="D1610" s="49" t="n">
        <v>0</v>
      </c>
      <c r="E1610" s="49" t="n">
        <v>-0.8652030000000001</v>
      </c>
      <c r="F1610" s="49" t="n">
        <v>-2.34253</v>
      </c>
      <c r="G1610" s="49" t="n">
        <v>-1.18111</v>
      </c>
      <c r="H1610" s="49" t="n">
        <v>-1.177</v>
      </c>
      <c r="I1610" s="49" t="n">
        <v>-4.73561</v>
      </c>
      <c r="J1610" s="49" t="n">
        <v>2.20921</v>
      </c>
      <c r="K1610" s="49" t="n">
        <v>-0.867779595462485</v>
      </c>
      <c r="L1610" s="49" t="n">
        <v>-2.342244923853141</v>
      </c>
      <c r="M1610" s="49" t="n">
        <v>-1.180578500198566</v>
      </c>
      <c r="N1610" s="49" t="n">
        <v>-1.170610717675095</v>
      </c>
      <c r="O1610" s="49" t="n">
        <v>-4.747209386827677</v>
      </c>
      <c r="P1610" s="49" t="n">
        <v>2.193234635375638</v>
      </c>
      <c r="Q1610" s="49" t="n">
        <v>0.002576595462484899</v>
      </c>
      <c r="R1610" s="49" t="n">
        <v>-0.0002850761468593532</v>
      </c>
      <c r="S1610" s="49" t="n">
        <v>-0.0005314998014336325</v>
      </c>
      <c r="T1610" s="49" t="n">
        <v>-0.006389282324905432</v>
      </c>
      <c r="U1610" s="49" t="n">
        <v>0.01159938682767692</v>
      </c>
      <c r="V1610" s="49" t="n">
        <v>0.01597536462436189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0.03162063373394264</v>
      </c>
      <c r="AD1610" s="49" t="n">
        <v>0.0032739581341271</v>
      </c>
      <c r="AE1610" s="49" t="n">
        <v>0.00189517346279192</v>
      </c>
      <c r="AF1610" s="49" t="n">
        <v>-0.004544020616626964</v>
      </c>
      <c r="AG1610" s="49" t="n">
        <v>0.05664401638560047</v>
      </c>
      <c r="AH1610" s="49" t="n">
        <v>-0.09577263073414749</v>
      </c>
      <c r="AI1610" s="49" t="n">
        <v>0.6429883602556818</v>
      </c>
      <c r="AJ1610" s="49" t="n">
        <v>-0.2760280150605615</v>
      </c>
      <c r="AK1610" s="49" t="n">
        <v>-0.3025779553767371</v>
      </c>
      <c r="AL1610" s="49" t="n">
        <v>-0.5559678754845907</v>
      </c>
      <c r="AM1610" s="49" t="n">
        <v>1.12946144448522</v>
      </c>
      <c r="AN1610" s="49" t="n">
        <v>0.2914645456790285</v>
      </c>
      <c r="AO1610" s="49" t="n">
        <v>0.7630183512034758</v>
      </c>
      <c r="AP1610" s="49" t="n">
        <v>49.19289402694583</v>
      </c>
      <c r="AQ1610" s="49" t="n">
        <v>19.85806128842217</v>
      </c>
      <c r="AR1610" s="49" t="n">
        <v>1.789255410509096</v>
      </c>
      <c r="AS1610" s="49" t="n">
        <v>1.145708830368265</v>
      </c>
      <c r="AT1610" s="49" t="n">
        <v>0.2736983320757869</v>
      </c>
      <c r="AU1610" s="49" t="n">
        <v>337.5</v>
      </c>
      <c r="AV1610" s="49" t="n">
        <v>900</v>
      </c>
      <c r="AW1610" s="49" t="n">
        <v>540</v>
      </c>
      <c r="AX1610" s="49" t="n">
        <v>75</v>
      </c>
      <c r="AY1610" s="49" t="n">
        <v>84.375</v>
      </c>
      <c r="AZ1610" s="49" t="n">
        <v>18</v>
      </c>
      <c r="BA1610" s="49" t="n">
        <v>6.25</v>
      </c>
      <c r="BB1610" s="49" t="n">
        <v>23.90625</v>
      </c>
      <c r="BC1610" s="49" t="n">
        <v>15</v>
      </c>
      <c r="BD1610" s="49" t="n">
        <v>3.75</v>
      </c>
      <c r="BE1610" s="49" t="n">
        <v>4.6875</v>
      </c>
      <c r="BF1610" s="49" t="n">
        <v>0.578</v>
      </c>
      <c r="BG1610" s="49" t="n">
        <v>6</v>
      </c>
      <c r="BH1610" s="49" t="n">
        <v>14</v>
      </c>
      <c r="BI1610" s="49" t="n">
        <v>5.5</v>
      </c>
      <c r="BJ1610" s="49" t="n">
        <v>0.7</v>
      </c>
      <c r="BK1610" s="49" t="n">
        <v>0.4</v>
      </c>
      <c r="BL1610" s="49" t="n">
        <v>0.0595</v>
      </c>
      <c r="BM1610" s="49" t="n">
        <v>-0.4056906248225752</v>
      </c>
      <c r="BN1610" s="49" t="n">
        <v>0.6474832189819262</v>
      </c>
      <c r="BO1610" s="49" t="n">
        <v>0.1663585050423656</v>
      </c>
      <c r="BP1610" s="49" t="n">
        <v>-0.4036901413335011</v>
      </c>
      <c r="BQ1610" s="49" t="n">
        <v>0.6496119140574198</v>
      </c>
      <c r="BR1610" s="49" t="n">
        <v>0.1674589923126879</v>
      </c>
      <c r="BS1610" s="49" t="n">
        <v>-2.000483489074112</v>
      </c>
      <c r="BT1610" s="49" t="n">
        <v>-2.128695075493625</v>
      </c>
      <c r="BU1610" s="49" t="n">
        <v>-1.100487270322248</v>
      </c>
      <c r="BV1610" s="49" t="n">
        <v>3.121594007335075</v>
      </c>
    </row>
    <row r="1611">
      <c r="A1611" s="51" t="n">
        <v>19.27</v>
      </c>
      <c r="B1611" t="inlineStr">
        <is>
          <t>path/straight_to_pick</t>
        </is>
      </c>
      <c r="C1611" t="inlineStr">
        <is>
          <t>effort</t>
        </is>
      </c>
      <c r="D1611" s="51" t="n">
        <v>0</v>
      </c>
      <c r="E1611" s="51" t="n">
        <v>-0.8652030000000001</v>
      </c>
      <c r="F1611" s="51" t="n">
        <v>-2.34253</v>
      </c>
      <c r="G1611" s="51" t="n">
        <v>-1.18111</v>
      </c>
      <c r="H1611" s="51" t="n">
        <v>-1.177</v>
      </c>
      <c r="I1611" s="51" t="n">
        <v>-4.73561</v>
      </c>
      <c r="J1611" s="51" t="n">
        <v>2.20921</v>
      </c>
      <c r="K1611" s="51" t="n">
        <v>-0.8674485379730288</v>
      </c>
      <c r="L1611" s="51" t="n">
        <v>-2.342213855752004</v>
      </c>
      <c r="M1611" s="51" t="n">
        <v>-1.180564115476993</v>
      </c>
      <c r="N1611" s="51" t="n">
        <v>-1.170689595885744</v>
      </c>
      <c r="O1611" s="51" t="n">
        <v>-4.746614089532</v>
      </c>
      <c r="P1611" s="51" t="n">
        <v>2.19239198950464</v>
      </c>
      <c r="Q1611" s="51" t="n">
        <v>0.002245537973028733</v>
      </c>
      <c r="R1611" s="51" t="n">
        <v>-0.0003161442479964194</v>
      </c>
      <c r="S1611" s="51" t="n">
        <v>-0.0005458845230070786</v>
      </c>
      <c r="T1611" s="51" t="n">
        <v>-0.006310404114255874</v>
      </c>
      <c r="U1611" s="51" t="n">
        <v>0.01100408953199938</v>
      </c>
      <c r="V1611" s="51" t="n">
        <v>0.01681801049535991</v>
      </c>
      <c r="W1611" s="51" t="n">
        <v>0</v>
      </c>
      <c r="X1611" s="51" t="n">
        <v>0</v>
      </c>
      <c r="Y1611" s="51" t="n">
        <v>0</v>
      </c>
      <c r="Z1611" s="51" t="n">
        <v>0</v>
      </c>
      <c r="AA1611" s="51" t="n">
        <v>0</v>
      </c>
      <c r="AB1611" s="51" t="n">
        <v>0</v>
      </c>
      <c r="AC1611" s="51" t="n">
        <v>0.03431975205515506</v>
      </c>
      <c r="AD1611" s="51" t="n">
        <v>0.002971336067087039</v>
      </c>
      <c r="AE1611" s="51" t="n">
        <v>0.001053877240957673</v>
      </c>
      <c r="AF1611" s="51" t="n">
        <v>-0.0105569061122096</v>
      </c>
      <c r="AG1611" s="51" t="n">
        <v>0.06191099562733584</v>
      </c>
      <c r="AH1611" s="51" t="n">
        <v>-0.074825297929032</v>
      </c>
      <c r="AI1611" s="51" t="n">
        <v>0.5152020937602659</v>
      </c>
      <c r="AJ1611" s="51" t="n">
        <v>-0.2998281753796468</v>
      </c>
      <c r="AK1611" s="51" t="n">
        <v>-0.3058004584847607</v>
      </c>
      <c r="AL1611" s="51" t="n">
        <v>-0.5460796299932507</v>
      </c>
      <c r="AM1611" s="51" t="n">
        <v>1.077642260162546</v>
      </c>
      <c r="AN1611" s="51" t="n">
        <v>0.3054830131557517</v>
      </c>
      <c r="AO1611" s="51" t="n">
        <v>0.6429883602556831</v>
      </c>
      <c r="AP1611" s="51" t="n">
        <v>49.16541371400866</v>
      </c>
      <c r="AQ1611" s="51" t="n">
        <v>19.8502743896314</v>
      </c>
      <c r="AR1611" s="51" t="n">
        <v>1.79490235951024</v>
      </c>
      <c r="AS1611" s="51" t="n">
        <v>1.098317239284039</v>
      </c>
      <c r="AT1611" s="51" t="n">
        <v>0.2914645456790284</v>
      </c>
      <c r="AU1611" s="51" t="n">
        <v>337.5</v>
      </c>
      <c r="AV1611" s="51" t="n">
        <v>900</v>
      </c>
      <c r="AW1611" s="51" t="n">
        <v>540</v>
      </c>
      <c r="AX1611" s="51" t="n">
        <v>75</v>
      </c>
      <c r="AY1611" s="51" t="n">
        <v>84.375</v>
      </c>
      <c r="AZ1611" s="51" t="n">
        <v>18</v>
      </c>
      <c r="BA1611" s="51" t="n">
        <v>6.25</v>
      </c>
      <c r="BB1611" s="51" t="n">
        <v>23.90625</v>
      </c>
      <c r="BC1611" s="51" t="n">
        <v>15</v>
      </c>
      <c r="BD1611" s="51" t="n">
        <v>3.75</v>
      </c>
      <c r="BE1611" s="51" t="n">
        <v>4.6875</v>
      </c>
      <c r="BF1611" s="51" t="n">
        <v>0.578</v>
      </c>
      <c r="BG1611" s="51" t="n">
        <v>6</v>
      </c>
      <c r="BH1611" s="51" t="n">
        <v>14</v>
      </c>
      <c r="BI1611" s="51" t="n">
        <v>5.5</v>
      </c>
      <c r="BJ1611" s="51" t="n">
        <v>0.7</v>
      </c>
      <c r="BK1611" s="51" t="n">
        <v>0.4</v>
      </c>
      <c r="BL1611" s="51" t="n">
        <v>0.0595</v>
      </c>
      <c r="BM1611" s="51" t="n">
        <v>-0.4056906248225752</v>
      </c>
      <c r="BN1611" s="51" t="n">
        <v>0.6474832189819262</v>
      </c>
      <c r="BO1611" s="51" t="n">
        <v>0.1663585050423656</v>
      </c>
      <c r="BP1611" s="51" t="n">
        <v>-0.4039389711690576</v>
      </c>
      <c r="BQ1611" s="51" t="n">
        <v>0.6494423783065044</v>
      </c>
      <c r="BR1611" s="51" t="n">
        <v>0.1674798407157241</v>
      </c>
      <c r="BS1611" s="51" t="n">
        <v>-1.751653653517593</v>
      </c>
      <c r="BT1611" s="51" t="n">
        <v>-1.959159324578241</v>
      </c>
      <c r="BU1611" s="51" t="n">
        <v>-1.121335673358453</v>
      </c>
      <c r="BV1611" s="51" t="n">
        <v>2.85726958359019</v>
      </c>
    </row>
    <row r="1612">
      <c r="A1612" s="49" t="n">
        <v>19.28</v>
      </c>
      <c r="B1612" s="50" t="inlineStr">
        <is>
          <t>path/straight_to_pick</t>
        </is>
      </c>
      <c r="C1612" s="50" t="inlineStr">
        <is>
          <t>effort</t>
        </is>
      </c>
      <c r="D1612" s="49" t="n">
        <v>0</v>
      </c>
      <c r="E1612" s="49" t="n">
        <v>-0.8652030000000001</v>
      </c>
      <c r="F1612" s="49" t="n">
        <v>-2.34253</v>
      </c>
      <c r="G1612" s="49" t="n">
        <v>-1.18111</v>
      </c>
      <c r="H1612" s="49" t="n">
        <v>-1.177</v>
      </c>
      <c r="I1612" s="49" t="n">
        <v>-4.73561</v>
      </c>
      <c r="J1612" s="49" t="n">
        <v>2.20921</v>
      </c>
      <c r="K1612" s="49" t="n">
        <v>-0.867092345922063</v>
      </c>
      <c r="L1612" s="49" t="n">
        <v>-2.342186438839899</v>
      </c>
      <c r="M1612" s="49" t="n">
        <v>-1.180558052643183</v>
      </c>
      <c r="N1612" s="49" t="n">
        <v>-1.170823359919897</v>
      </c>
      <c r="O1612" s="49" t="n">
        <v>-4.745980189604122</v>
      </c>
      <c r="P1612" s="49" t="n">
        <v>2.191762164860369</v>
      </c>
      <c r="Q1612" s="49" t="n">
        <v>0.001889345922062913</v>
      </c>
      <c r="R1612" s="49" t="n">
        <v>-0.0003435611601010358</v>
      </c>
      <c r="S1612" s="49" t="n">
        <v>-0.000551947356817184</v>
      </c>
      <c r="T1612" s="49" t="n">
        <v>-0.006176640080103546</v>
      </c>
      <c r="U1612" s="49" t="n">
        <v>0.01037018960412173</v>
      </c>
      <c r="V1612" s="49" t="n">
        <v>0.017447835139631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0.03668155876741937</v>
      </c>
      <c r="AD1612" s="49" t="n">
        <v>0.002554838186955213</v>
      </c>
      <c r="AE1612" s="49" t="n">
        <v>0.0002316238816485941</v>
      </c>
      <c r="AF1612" s="49" t="n">
        <v>-0.01563111511476111</v>
      </c>
      <c r="AG1612" s="49" t="n">
        <v>0.0646143783560971</v>
      </c>
      <c r="AH1612" s="49" t="n">
        <v>-0.05327520374686605</v>
      </c>
      <c r="AI1612" s="49" t="n">
        <v>0.3809345204058446</v>
      </c>
      <c r="AJ1612" s="49" t="n">
        <v>-0.3187545585417926</v>
      </c>
      <c r="AK1612" s="49" t="n">
        <v>-0.3046347873695403</v>
      </c>
      <c r="AL1612" s="49" t="n">
        <v>-0.5327270051330438</v>
      </c>
      <c r="AM1612" s="49" t="n">
        <v>1.023561703294057</v>
      </c>
      <c r="AN1612" s="49" t="n">
        <v>0.3156384746358994</v>
      </c>
      <c r="AO1612" s="49" t="n">
        <v>0.5152020937602673</v>
      </c>
      <c r="AP1612" s="49" t="n">
        <v>49.14161355368957</v>
      </c>
      <c r="AQ1612" s="49" t="n">
        <v>19.84705188652337</v>
      </c>
      <c r="AR1612" s="49" t="n">
        <v>1.804790605001581</v>
      </c>
      <c r="AS1612" s="49" t="n">
        <v>1.046498054961366</v>
      </c>
      <c r="AT1612" s="49" t="n">
        <v>0.3054830131557515</v>
      </c>
      <c r="AU1612" s="49" t="n">
        <v>337.5</v>
      </c>
      <c r="AV1612" s="49" t="n">
        <v>900</v>
      </c>
      <c r="AW1612" s="49" t="n">
        <v>540</v>
      </c>
      <c r="AX1612" s="49" t="n">
        <v>75</v>
      </c>
      <c r="AY1612" s="49" t="n">
        <v>84.375</v>
      </c>
      <c r="AZ1612" s="49" t="n">
        <v>18</v>
      </c>
      <c r="BA1612" s="49" t="n">
        <v>6.25</v>
      </c>
      <c r="BB1612" s="49" t="n">
        <v>23.90625</v>
      </c>
      <c r="BC1612" s="49" t="n">
        <v>15</v>
      </c>
      <c r="BD1612" s="49" t="n">
        <v>3.75</v>
      </c>
      <c r="BE1612" s="49" t="n">
        <v>4.6875</v>
      </c>
      <c r="BF1612" s="49" t="n">
        <v>0.578</v>
      </c>
      <c r="BG1612" s="49" t="n">
        <v>6</v>
      </c>
      <c r="BH1612" s="49" t="n">
        <v>14</v>
      </c>
      <c r="BI1612" s="49" t="n">
        <v>5.5</v>
      </c>
      <c r="BJ1612" s="49" t="n">
        <v>0.7</v>
      </c>
      <c r="BK1612" s="49" t="n">
        <v>0.4</v>
      </c>
      <c r="BL1612" s="49" t="n">
        <v>0.0595</v>
      </c>
      <c r="BM1612" s="49" t="n">
        <v>-0.4056906248225752</v>
      </c>
      <c r="BN1612" s="49" t="n">
        <v>0.6474832189819262</v>
      </c>
      <c r="BO1612" s="49" t="n">
        <v>0.1663585050423656</v>
      </c>
      <c r="BP1612" s="49" t="n">
        <v>-0.4042025828181355</v>
      </c>
      <c r="BQ1612" s="49" t="n">
        <v>0.64925594966778</v>
      </c>
      <c r="BR1612" s="49" t="n">
        <v>0.1674887396678913</v>
      </c>
      <c r="BS1612" s="49" t="n">
        <v>-1.488042004439694</v>
      </c>
      <c r="BT1612" s="49" t="n">
        <v>-1.772730685853818</v>
      </c>
      <c r="BU1612" s="49" t="n">
        <v>-1.130234625525695</v>
      </c>
      <c r="BV1612" s="49" t="n">
        <v>2.575708329815675</v>
      </c>
    </row>
    <row r="1613">
      <c r="A1613" s="51" t="n">
        <v>19.29</v>
      </c>
      <c r="B1613" t="inlineStr">
        <is>
          <t>path/straight_to_pick</t>
        </is>
      </c>
      <c r="C1613" t="inlineStr">
        <is>
          <t>effort</t>
        </is>
      </c>
      <c r="D1613" s="51" t="n">
        <v>0</v>
      </c>
      <c r="E1613" s="51" t="n">
        <v>-0.8652030000000001</v>
      </c>
      <c r="F1613" s="51" t="n">
        <v>-2.34253</v>
      </c>
      <c r="G1613" s="51" t="n">
        <v>-1.18111</v>
      </c>
      <c r="H1613" s="51" t="n">
        <v>-1.177</v>
      </c>
      <c r="I1613" s="51" t="n">
        <v>-4.73561</v>
      </c>
      <c r="J1613" s="51" t="n">
        <v>2.20921</v>
      </c>
      <c r="K1613" s="51" t="n">
        <v>-0.8667145534860765</v>
      </c>
      <c r="L1613" s="51" t="n">
        <v>-2.342163869945268</v>
      </c>
      <c r="M1613" s="51" t="n">
        <v>-1.180559993317584</v>
      </c>
      <c r="N1613" s="51" t="n">
        <v>-1.171001771137496</v>
      </c>
      <c r="O1613" s="51" t="n">
        <v>-4.745334019286719</v>
      </c>
      <c r="P1613" s="51" t="n">
        <v>2.191349762678592</v>
      </c>
      <c r="Q1613" s="51" t="n">
        <v>0.001511553486076456</v>
      </c>
      <c r="R1613" s="51" t="n">
        <v>-0.0003661300547319613</v>
      </c>
      <c r="S1613" s="51" t="n">
        <v>-0.0005500066824164485</v>
      </c>
      <c r="T1613" s="51" t="n">
        <v>-0.005998228862504007</v>
      </c>
      <c r="U1613" s="51" t="n">
        <v>0.009724019286718288</v>
      </c>
      <c r="V1613" s="51" t="n">
        <v>0.01786023732140807</v>
      </c>
      <c r="W1613" s="51" t="n">
        <v>0</v>
      </c>
      <c r="X1613" s="51" t="n">
        <v>0</v>
      </c>
      <c r="Y1613" s="51" t="n">
        <v>0</v>
      </c>
      <c r="Z1613" s="51" t="n">
        <v>0</v>
      </c>
      <c r="AA1613" s="51" t="n">
        <v>0</v>
      </c>
      <c r="AB1613" s="51" t="n">
        <v>0</v>
      </c>
      <c r="AC1613" s="51" t="n">
        <v>0.03867675647574062</v>
      </c>
      <c r="AD1613" s="51" t="n">
        <v>0.002013890530666386</v>
      </c>
      <c r="AE1613" s="51" t="n">
        <v>-0.0005483168095912783</v>
      </c>
      <c r="AF1613" s="51" t="n">
        <v>-0.01961162808063783</v>
      </c>
      <c r="AG1613" s="51" t="n">
        <v>0.06462784806725369</v>
      </c>
      <c r="AH1613" s="51" t="n">
        <v>-0.03138127049788979</v>
      </c>
      <c r="AI1613" s="51" t="n">
        <v>0.2415528591033676</v>
      </c>
      <c r="AJ1613" s="51" t="n">
        <v>-0.3315808244877914</v>
      </c>
      <c r="AK1613" s="51" t="n">
        <v>-0.2993796503936862</v>
      </c>
      <c r="AL1613" s="51" t="n">
        <v>-0.5167847383193086</v>
      </c>
      <c r="AM1613" s="51" t="n">
        <v>0.9694915082827444</v>
      </c>
      <c r="AN1613" s="51" t="n">
        <v>0.3218622570512903</v>
      </c>
      <c r="AO1613" s="51" t="n">
        <v>0.3809345204058461</v>
      </c>
      <c r="AP1613" s="51" t="n">
        <v>49.12268717052743</v>
      </c>
      <c r="AQ1613" s="51" t="n">
        <v>19.84821755763859</v>
      </c>
      <c r="AR1613" s="51" t="n">
        <v>1.818143229861787</v>
      </c>
      <c r="AS1613" s="51" t="n">
        <v>0.9924174980928772</v>
      </c>
      <c r="AT1613" s="51" t="n">
        <v>0.3156384746358992</v>
      </c>
      <c r="AU1613" s="51" t="n">
        <v>337.5</v>
      </c>
      <c r="AV1613" s="51" t="n">
        <v>900</v>
      </c>
      <c r="AW1613" s="51" t="n">
        <v>540</v>
      </c>
      <c r="AX1613" s="51" t="n">
        <v>75</v>
      </c>
      <c r="AY1613" s="51" t="n">
        <v>84.375</v>
      </c>
      <c r="AZ1613" s="51" t="n">
        <v>18</v>
      </c>
      <c r="BA1613" s="51" t="n">
        <v>6.25</v>
      </c>
      <c r="BB1613" s="51" t="n">
        <v>23.90625</v>
      </c>
      <c r="BC1613" s="51" t="n">
        <v>15</v>
      </c>
      <c r="BD1613" s="51" t="n">
        <v>3.75</v>
      </c>
      <c r="BE1613" s="51" t="n">
        <v>4.6875</v>
      </c>
      <c r="BF1613" s="51" t="n">
        <v>0.578</v>
      </c>
      <c r="BG1613" s="51" t="n">
        <v>6</v>
      </c>
      <c r="BH1613" s="51" t="n">
        <v>14</v>
      </c>
      <c r="BI1613" s="51" t="n">
        <v>5.5</v>
      </c>
      <c r="BJ1613" s="51" t="n">
        <v>0.7</v>
      </c>
      <c r="BK1613" s="51" t="n">
        <v>0.4</v>
      </c>
      <c r="BL1613" s="51" t="n">
        <v>0.0595</v>
      </c>
      <c r="BM1613" s="51" t="n">
        <v>-0.4056906248225752</v>
      </c>
      <c r="BN1613" s="51" t="n">
        <v>0.6474832189819262</v>
      </c>
      <c r="BO1613" s="51" t="n">
        <v>0.1663585050423656</v>
      </c>
      <c r="BP1613" s="51" t="n">
        <v>-0.404477649066213</v>
      </c>
      <c r="BQ1613" s="51" t="n">
        <v>0.6490561933076863</v>
      </c>
      <c r="BR1613" s="51" t="n">
        <v>0.1674859937938687</v>
      </c>
      <c r="BS1613" s="51" t="n">
        <v>-1.212975756362256</v>
      </c>
      <c r="BT1613" s="51" t="n">
        <v>-1.57297432576009</v>
      </c>
      <c r="BU1613" s="51" t="n">
        <v>-1.127488751503064</v>
      </c>
      <c r="BV1613" s="51" t="n">
        <v>2.284029181028328</v>
      </c>
    </row>
    <row r="1614">
      <c r="A1614" s="49" t="n">
        <v>19.3</v>
      </c>
      <c r="B1614" s="50" t="inlineStr">
        <is>
          <t>path/straight_to_pick</t>
        </is>
      </c>
      <c r="C1614" s="50" t="inlineStr">
        <is>
          <t>effort</t>
        </is>
      </c>
      <c r="D1614" s="49" t="n">
        <v>0</v>
      </c>
      <c r="E1614" s="49" t="n">
        <v>-0.8652030000000001</v>
      </c>
      <c r="F1614" s="49" t="n">
        <v>-2.34253</v>
      </c>
      <c r="G1614" s="49" t="n">
        <v>-1.18111</v>
      </c>
      <c r="H1614" s="49" t="n">
        <v>-1.177</v>
      </c>
      <c r="I1614" s="49" t="n">
        <v>-4.73561</v>
      </c>
      <c r="J1614" s="49" t="n">
        <v>2.20921</v>
      </c>
      <c r="K1614" s="49" t="n">
        <v>-0.8663189767830642</v>
      </c>
      <c r="L1614" s="49" t="n">
        <v>-2.342147410602029</v>
      </c>
      <c r="M1614" s="49" t="n">
        <v>-1.180569400216557</v>
      </c>
      <c r="N1614" s="49" t="n">
        <v>-1.171213366839297</v>
      </c>
      <c r="O1614" s="49" t="n">
        <v>-4.744702508705647</v>
      </c>
      <c r="P1614" s="49" t="n">
        <v>2.191156802523837</v>
      </c>
      <c r="Q1614" s="49" t="n">
        <v>0.001115976783064188</v>
      </c>
      <c r="R1614" s="49" t="n">
        <v>-0.0003825893979709782</v>
      </c>
      <c r="S1614" s="49" t="n">
        <v>-0.0005405997834426746</v>
      </c>
      <c r="T1614" s="49" t="n">
        <v>-0.005786633160702603</v>
      </c>
      <c r="U1614" s="49" t="n">
        <v>0.009092508705646374</v>
      </c>
      <c r="V1614" s="49" t="n">
        <v>0.01805319747616263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0.04027805153741125</v>
      </c>
      <c r="AD1614" s="49" t="n">
        <v>0.00134537712923818</v>
      </c>
      <c r="AE1614" s="49" t="n">
        <v>-0.001265219754221183</v>
      </c>
      <c r="AF1614" s="49" t="n">
        <v>-0.02240248762994398</v>
      </c>
      <c r="AG1614" s="49" t="n">
        <v>0.06194614882262384</v>
      </c>
      <c r="AH1614" s="49" t="n">
        <v>-0.009400991966040302</v>
      </c>
      <c r="AI1614" s="49" t="n">
        <v>0.09850770001564482</v>
      </c>
      <c r="AJ1614" s="49" t="n">
        <v>-0.3371265085608642</v>
      </c>
      <c r="AK1614" s="49" t="n">
        <v>-0.2904380487199003</v>
      </c>
      <c r="AL1614" s="49" t="n">
        <v>-0.4991784577432153</v>
      </c>
      <c r="AM1614" s="49" t="n">
        <v>0.9177066940482308</v>
      </c>
      <c r="AN1614" s="49" t="n">
        <v>0.3241320607456396</v>
      </c>
      <c r="AO1614" s="49" t="n">
        <v>0.2415528591033689</v>
      </c>
      <c r="AP1614" s="49" t="n">
        <v>49.10986090458142</v>
      </c>
      <c r="AQ1614" s="49" t="n">
        <v>19.85347269461445</v>
      </c>
      <c r="AR1614" s="49" t="n">
        <v>1.834085496675522</v>
      </c>
      <c r="AS1614" s="49" t="n">
        <v>0.9383473030815642</v>
      </c>
      <c r="AT1614" s="49" t="n">
        <v>0.3218622570512901</v>
      </c>
      <c r="AU1614" s="49" t="n">
        <v>337.5</v>
      </c>
      <c r="AV1614" s="49" t="n">
        <v>900</v>
      </c>
      <c r="AW1614" s="49" t="n">
        <v>540</v>
      </c>
      <c r="AX1614" s="49" t="n">
        <v>75</v>
      </c>
      <c r="AY1614" s="49" t="n">
        <v>84.375</v>
      </c>
      <c r="AZ1614" s="49" t="n">
        <v>18</v>
      </c>
      <c r="BA1614" s="49" t="n">
        <v>6.25</v>
      </c>
      <c r="BB1614" s="49" t="n">
        <v>23.90625</v>
      </c>
      <c r="BC1614" s="49" t="n">
        <v>15</v>
      </c>
      <c r="BD1614" s="49" t="n">
        <v>3.75</v>
      </c>
      <c r="BE1614" s="49" t="n">
        <v>4.6875</v>
      </c>
      <c r="BF1614" s="49" t="n">
        <v>0.578</v>
      </c>
      <c r="BG1614" s="49" t="n">
        <v>6</v>
      </c>
      <c r="BH1614" s="49" t="n">
        <v>14</v>
      </c>
      <c r="BI1614" s="49" t="n">
        <v>5.5</v>
      </c>
      <c r="BJ1614" s="49" t="n">
        <v>0.7</v>
      </c>
      <c r="BK1614" s="49" t="n">
        <v>0.4</v>
      </c>
      <c r="BL1614" s="49" t="n">
        <v>0.0595</v>
      </c>
      <c r="BM1614" s="49" t="n">
        <v>-0.4056906248225752</v>
      </c>
      <c r="BN1614" s="49" t="n">
        <v>0.6474832189819262</v>
      </c>
      <c r="BO1614" s="49" t="n">
        <v>0.1663585050423656</v>
      </c>
      <c r="BP1614" s="49" t="n">
        <v>-0.4047607257568237</v>
      </c>
      <c r="BQ1614" s="49" t="n">
        <v>0.6488469415434334</v>
      </c>
      <c r="BR1614" s="49" t="n">
        <v>0.1674720738466169</v>
      </c>
      <c r="BS1614" s="49" t="n">
        <v>-0.9298990657515271</v>
      </c>
      <c r="BT1614" s="49" t="n">
        <v>-1.363722561507186</v>
      </c>
      <c r="BU1614" s="49" t="n">
        <v>-1.113568804251258</v>
      </c>
      <c r="BV1614" s="49" t="n">
        <v>1.991101950943462</v>
      </c>
    </row>
    <row r="1615">
      <c r="A1615" s="51" t="n">
        <v>19.31</v>
      </c>
      <c r="B1615" t="inlineStr">
        <is>
          <t>path/straight_to_pick</t>
        </is>
      </c>
      <c r="C1615" t="inlineStr">
        <is>
          <t>effort</t>
        </is>
      </c>
      <c r="D1615" s="51" t="n">
        <v>0</v>
      </c>
      <c r="E1615" s="51" t="n">
        <v>-0.8652030000000001</v>
      </c>
      <c r="F1615" s="51" t="n">
        <v>-2.34253</v>
      </c>
      <c r="G1615" s="51" t="n">
        <v>-1.18111</v>
      </c>
      <c r="H1615" s="51" t="n">
        <v>-1.177</v>
      </c>
      <c r="I1615" s="51" t="n">
        <v>-4.73561</v>
      </c>
      <c r="J1615" s="51" t="n">
        <v>2.20921</v>
      </c>
      <c r="K1615" s="51" t="n">
        <v>-0.8659096908490119</v>
      </c>
      <c r="L1615" s="51" t="n">
        <v>-2.342138308804667</v>
      </c>
      <c r="M1615" s="51" t="n">
        <v>-1.180585549577362</v>
      </c>
      <c r="N1615" s="51" t="n">
        <v>-1.171446072816638</v>
      </c>
      <c r="O1615" s="51" t="n">
        <v>-4.74411197977264</v>
      </c>
      <c r="P1615" s="51" t="n">
        <v>2.191182745002692</v>
      </c>
      <c r="Q1615" s="51" t="n">
        <v>0.0007066908490118706</v>
      </c>
      <c r="R1615" s="51" t="n">
        <v>-0.0003916911953334434</v>
      </c>
      <c r="S1615" s="51" t="n">
        <v>-0.0005244504226378233</v>
      </c>
      <c r="T1615" s="51" t="n">
        <v>-0.005553927183362228</v>
      </c>
      <c r="U1615" s="51" t="n">
        <v>0.008501979772639778</v>
      </c>
      <c r="V1615" s="51" t="n">
        <v>0.01802725499730862</v>
      </c>
      <c r="W1615" s="51" t="n">
        <v>0</v>
      </c>
      <c r="X1615" s="51" t="n">
        <v>0</v>
      </c>
      <c r="Y1615" s="51" t="n">
        <v>0</v>
      </c>
      <c r="Z1615" s="51" t="n">
        <v>0</v>
      </c>
      <c r="AA1615" s="51" t="n">
        <v>0</v>
      </c>
      <c r="AB1615" s="51" t="n">
        <v>0</v>
      </c>
      <c r="AC1615" s="51" t="n">
        <v>0.04146069966833645</v>
      </c>
      <c r="AD1615" s="51" t="n">
        <v>0.0005543069129515794</v>
      </c>
      <c r="AE1615" s="51" t="n">
        <v>-0.001902163393014714</v>
      </c>
      <c r="AF1615" s="51" t="n">
        <v>-0.0239708635064004</v>
      </c>
      <c r="AG1615" s="51" t="n">
        <v>0.05668422109736143</v>
      </c>
      <c r="AH1615" s="51" t="n">
        <v>0.01241102920220728</v>
      </c>
      <c r="AI1615" s="51" t="n">
        <v>-0.04667802333450008</v>
      </c>
      <c r="AJ1615" s="51" t="n">
        <v>-0.3343367818354549</v>
      </c>
      <c r="AK1615" s="51" t="n">
        <v>-0.2782928714353118</v>
      </c>
      <c r="AL1615" s="51" t="n">
        <v>-0.4808359185985439</v>
      </c>
      <c r="AM1615" s="51" t="n">
        <v>0.8703841167177467</v>
      </c>
      <c r="AN1615" s="51" t="n">
        <v>0.3224714784006411</v>
      </c>
      <c r="AO1615" s="51" t="n">
        <v>0.09850770001564618</v>
      </c>
      <c r="AP1615" s="51" t="n">
        <v>49.10431522050835</v>
      </c>
      <c r="AQ1615" s="51" t="n">
        <v>19.86241429628824</v>
      </c>
      <c r="AR1615" s="51" t="n">
        <v>1.851691777251616</v>
      </c>
      <c r="AS1615" s="51" t="n">
        <v>0.8865624888470506</v>
      </c>
      <c r="AT1615" s="51" t="n">
        <v>0.3241320607456395</v>
      </c>
      <c r="AU1615" s="51" t="n">
        <v>337.5</v>
      </c>
      <c r="AV1615" s="51" t="n">
        <v>900</v>
      </c>
      <c r="AW1615" s="51" t="n">
        <v>540</v>
      </c>
      <c r="AX1615" s="51" t="n">
        <v>75</v>
      </c>
      <c r="AY1615" s="51" t="n">
        <v>84.375</v>
      </c>
      <c r="AZ1615" s="51" t="n">
        <v>18</v>
      </c>
      <c r="BA1615" s="51" t="n">
        <v>6.25</v>
      </c>
      <c r="BB1615" s="51" t="n">
        <v>23.90625</v>
      </c>
      <c r="BC1615" s="51" t="n">
        <v>15</v>
      </c>
      <c r="BD1615" s="51" t="n">
        <v>3.75</v>
      </c>
      <c r="BE1615" s="51" t="n">
        <v>4.6875</v>
      </c>
      <c r="BF1615" s="51" t="n">
        <v>0.578</v>
      </c>
      <c r="BG1615" s="51" t="n">
        <v>6</v>
      </c>
      <c r="BH1615" s="51" t="n">
        <v>14</v>
      </c>
      <c r="BI1615" s="51" t="n">
        <v>5.5</v>
      </c>
      <c r="BJ1615" s="51" t="n">
        <v>0.7</v>
      </c>
      <c r="BK1615" s="51" t="n">
        <v>0.4</v>
      </c>
      <c r="BL1615" s="51" t="n">
        <v>0.0595</v>
      </c>
      <c r="BM1615" s="51" t="n">
        <v>-0.4056906248225752</v>
      </c>
      <c r="BN1615" s="51" t="n">
        <v>0.6474832189819262</v>
      </c>
      <c r="BO1615" s="51" t="n">
        <v>0.1663585050423656</v>
      </c>
      <c r="BP1615" s="51" t="n">
        <v>-0.4050483034956111</v>
      </c>
      <c r="BQ1615" s="51" t="n">
        <v>0.6486321737477656</v>
      </c>
      <c r="BR1615" s="51" t="n">
        <v>0.1674475982829578</v>
      </c>
      <c r="BS1615" s="51" t="n">
        <v>-0.6423213269641792</v>
      </c>
      <c r="BT1615" s="51" t="n">
        <v>-1.148954765839427</v>
      </c>
      <c r="BU1615" s="51" t="n">
        <v>-1.08909324059217</v>
      </c>
      <c r="BV1615" s="51" t="n">
        <v>1.708448953794556</v>
      </c>
    </row>
    <row r="1616">
      <c r="A1616" s="49" t="n">
        <v>19.32</v>
      </c>
      <c r="B1616" s="50" t="inlineStr">
        <is>
          <t>path/straight_to_pick</t>
        </is>
      </c>
      <c r="C1616" s="50" t="inlineStr">
        <is>
          <t>effort</t>
        </is>
      </c>
      <c r="D1616" s="49" t="n">
        <v>0</v>
      </c>
      <c r="E1616" s="49" t="n">
        <v>-0.8652030000000001</v>
      </c>
      <c r="F1616" s="49" t="n">
        <v>-2.34253</v>
      </c>
      <c r="G1616" s="49" t="n">
        <v>-1.18111</v>
      </c>
      <c r="H1616" s="49" t="n">
        <v>-1.177</v>
      </c>
      <c r="I1616" s="49" t="n">
        <v>-4.73561</v>
      </c>
      <c r="J1616" s="49" t="n">
        <v>2.20921</v>
      </c>
      <c r="K1616" s="49" t="n">
        <v>-0.8654910009357227</v>
      </c>
      <c r="L1616" s="49" t="n">
        <v>-2.342137717121472</v>
      </c>
      <c r="M1616" s="49" t="n">
        <v>-1.18060757445622</v>
      </c>
      <c r="N1616" s="49" t="n">
        <v>-1.171687836413007</v>
      </c>
      <c r="O1616" s="49" t="n">
        <v>-4.743586977640928</v>
      </c>
      <c r="P1616" s="49" t="n">
        <v>2.191424528849229</v>
      </c>
      <c r="Q1616" s="49" t="n">
        <v>0.0002880009357226765</v>
      </c>
      <c r="R1616" s="49" t="n">
        <v>-0.0003922828785278831</v>
      </c>
      <c r="S1616" s="49" t="n">
        <v>-0.0005024255437802161</v>
      </c>
      <c r="T1616" s="49" t="n">
        <v>-0.00531216358699349</v>
      </c>
      <c r="U1616" s="49" t="n">
        <v>0.007976977640927529</v>
      </c>
      <c r="V1616" s="49" t="n">
        <v>0.01778547115077123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0.04220309116739224</v>
      </c>
      <c r="AD1616" s="49" t="n">
        <v>-0.0003460694074464545</v>
      </c>
      <c r="AE1616" s="49" t="n">
        <v>-0.002446975914263201</v>
      </c>
      <c r="AF1616" s="49" t="n">
        <v>-0.02434745621357319</v>
      </c>
      <c r="AG1616" s="49" t="n">
        <v>0.04907108331384549</v>
      </c>
      <c r="AH1616" s="49" t="n">
        <v>0.03380451073509704</v>
      </c>
      <c r="AI1616" s="49" t="n">
        <v>-0.1924222180054552</v>
      </c>
      <c r="AJ1616" s="49" t="n">
        <v>-0.3223578083505262</v>
      </c>
      <c r="AK1616" s="49" t="n">
        <v>-0.2634783318169043</v>
      </c>
      <c r="AL1616" s="49" t="n">
        <v>-0.4626392401103798</v>
      </c>
      <c r="AM1616" s="49" t="n">
        <v>0.8295062377948507</v>
      </c>
      <c r="AN1616" s="49" t="n">
        <v>0.3169492570350125</v>
      </c>
      <c r="AO1616" s="49" t="n">
        <v>-0.04667802333449869</v>
      </c>
      <c r="AP1616" s="49" t="n">
        <v>49.10710494723376</v>
      </c>
      <c r="AQ1616" s="49" t="n">
        <v>19.87455947357282</v>
      </c>
      <c r="AR1616" s="49" t="n">
        <v>1.870034316396287</v>
      </c>
      <c r="AS1616" s="49" t="n">
        <v>0.8392399115165667</v>
      </c>
      <c r="AT1616" s="49" t="n">
        <v>0.3224714784006409</v>
      </c>
      <c r="AU1616" s="49" t="n">
        <v>337.5</v>
      </c>
      <c r="AV1616" s="49" t="n">
        <v>900</v>
      </c>
      <c r="AW1616" s="49" t="n">
        <v>540</v>
      </c>
      <c r="AX1616" s="49" t="n">
        <v>75</v>
      </c>
      <c r="AY1616" s="49" t="n">
        <v>84.375</v>
      </c>
      <c r="AZ1616" s="49" t="n">
        <v>18</v>
      </c>
      <c r="BA1616" s="49" t="n">
        <v>6.25</v>
      </c>
      <c r="BB1616" s="49" t="n">
        <v>23.90625</v>
      </c>
      <c r="BC1616" s="49" t="n">
        <v>15</v>
      </c>
      <c r="BD1616" s="49" t="n">
        <v>3.75</v>
      </c>
      <c r="BE1616" s="49" t="n">
        <v>4.6875</v>
      </c>
      <c r="BF1616" s="49" t="n">
        <v>0.578</v>
      </c>
      <c r="BG1616" s="49" t="n">
        <v>6</v>
      </c>
      <c r="BH1616" s="49" t="n">
        <v>14</v>
      </c>
      <c r="BI1616" s="49" t="n">
        <v>5.5</v>
      </c>
      <c r="BJ1616" s="49" t="n">
        <v>0.7</v>
      </c>
      <c r="BK1616" s="49" t="n">
        <v>0.4</v>
      </c>
      <c r="BL1616" s="49" t="n">
        <v>0.0595</v>
      </c>
      <c r="BM1616" s="49" t="n">
        <v>-0.4056906248225752</v>
      </c>
      <c r="BN1616" s="49" t="n">
        <v>0.6474832189819262</v>
      </c>
      <c r="BO1616" s="49" t="n">
        <v>0.1663585050423656</v>
      </c>
      <c r="BP1616" s="49" t="n">
        <v>-0.4053368572671359</v>
      </c>
      <c r="BQ1616" s="49" t="n">
        <v>0.6484158921734716</v>
      </c>
      <c r="BR1616" s="49" t="n">
        <v>0.1674133117339609</v>
      </c>
      <c r="BS1616" s="49" t="n">
        <v>-0.353767555439366</v>
      </c>
      <c r="BT1616" s="49" t="n">
        <v>-0.9326731915454411</v>
      </c>
      <c r="BU1616" s="49" t="n">
        <v>-1.054806691595273</v>
      </c>
      <c r="BV1616" s="49" t="n">
        <v>1.451774060294255</v>
      </c>
    </row>
    <row r="1617">
      <c r="A1617" s="51" t="n">
        <v>19.33</v>
      </c>
      <c r="B1617" t="inlineStr">
        <is>
          <t>path/straight_to_pick</t>
        </is>
      </c>
      <c r="C1617" t="inlineStr">
        <is>
          <t>effort</t>
        </is>
      </c>
      <c r="D1617" s="51" t="n">
        <v>0</v>
      </c>
      <c r="E1617" s="51" t="n">
        <v>-0.8652030000000001</v>
      </c>
      <c r="F1617" s="51" t="n">
        <v>-2.34253</v>
      </c>
      <c r="G1617" s="51" t="n">
        <v>-1.18111</v>
      </c>
      <c r="H1617" s="51" t="n">
        <v>-1.177</v>
      </c>
      <c r="I1617" s="51" t="n">
        <v>-4.73561</v>
      </c>
      <c r="J1617" s="51" t="n">
        <v>2.20921</v>
      </c>
      <c r="K1617" s="51" t="n">
        <v>-0.8650674078912137</v>
      </c>
      <c r="L1617" s="51" t="n">
        <v>-2.342146612760844</v>
      </c>
      <c r="M1617" s="51" t="n">
        <v>-1.180634515317055</v>
      </c>
      <c r="N1617" s="51" t="n">
        <v>-1.171927243501865</v>
      </c>
      <c r="O1617" s="51" t="n">
        <v>-4.743149190234289</v>
      </c>
      <c r="P1617" s="51" t="n">
        <v>2.191876622982239</v>
      </c>
      <c r="Q1617" s="51" t="n">
        <v>-0.000135592108786331</v>
      </c>
      <c r="R1617" s="51" t="n">
        <v>-0.0003833872391556525</v>
      </c>
      <c r="S1617" s="51" t="n">
        <v>-0.0004754846829448933</v>
      </c>
      <c r="T1617" s="51" t="n">
        <v>-0.005072756498134989</v>
      </c>
      <c r="U1617" s="51" t="n">
        <v>0.007539190234289173</v>
      </c>
      <c r="V1617" s="51" t="n">
        <v>0.01733337701776128</v>
      </c>
      <c r="W1617" s="51" t="n">
        <v>0</v>
      </c>
      <c r="X1617" s="51" t="n">
        <v>0</v>
      </c>
      <c r="Y1617" s="51" t="n">
        <v>0</v>
      </c>
      <c r="Z1617" s="51" t="n">
        <v>0</v>
      </c>
      <c r="AA1617" s="51" t="n">
        <v>0</v>
      </c>
      <c r="AB1617" s="51" t="n">
        <v>0</v>
      </c>
      <c r="AC1617" s="51" t="n">
        <v>0.04248734698159325</v>
      </c>
      <c r="AD1617" s="51" t="n">
        <v>-0.00133470971182814</v>
      </c>
      <c r="AE1617" s="51" t="n">
        <v>-0.002892787184405868</v>
      </c>
      <c r="AF1617" s="51" t="n">
        <v>-0.02362323436283562</v>
      </c>
      <c r="AG1617" s="51" t="n">
        <v>0.03943883044734316</v>
      </c>
      <c r="AH1617" s="51" t="n">
        <v>0.05453506211847515</v>
      </c>
      <c r="AI1617" s="51" t="n">
        <v>-0.3370988799192505</v>
      </c>
      <c r="AJ1617" s="51" t="n">
        <v>-0.3006024221660357</v>
      </c>
      <c r="AK1617" s="51" t="n">
        <v>-0.2465496276824871</v>
      </c>
      <c r="AL1617" s="51" t="n">
        <v>-0.4453808921101886</v>
      </c>
      <c r="AM1617" s="51" t="n">
        <v>0.7967742260485725</v>
      </c>
      <c r="AN1617" s="51" t="n">
        <v>0.3076782817526851</v>
      </c>
      <c r="AO1617" s="51" t="n">
        <v>-0.1924222180054539</v>
      </c>
      <c r="AP1617" s="51" t="n">
        <v>49.11908392071869</v>
      </c>
      <c r="AQ1617" s="51" t="n">
        <v>19.88937401319123</v>
      </c>
      <c r="AR1617" s="51" t="n">
        <v>1.888230994884451</v>
      </c>
      <c r="AS1617" s="51" t="n">
        <v>0.7983620325936706</v>
      </c>
      <c r="AT1617" s="51" t="n">
        <v>0.3169492570350124</v>
      </c>
      <c r="AU1617" s="51" t="n">
        <v>337.5</v>
      </c>
      <c r="AV1617" s="51" t="n">
        <v>900</v>
      </c>
      <c r="AW1617" s="51" t="n">
        <v>540</v>
      </c>
      <c r="AX1617" s="51" t="n">
        <v>75</v>
      </c>
      <c r="AY1617" s="51" t="n">
        <v>84.375</v>
      </c>
      <c r="AZ1617" s="51" t="n">
        <v>18</v>
      </c>
      <c r="BA1617" s="51" t="n">
        <v>6.25</v>
      </c>
      <c r="BB1617" s="51" t="n">
        <v>23.90625</v>
      </c>
      <c r="BC1617" s="51" t="n">
        <v>15</v>
      </c>
      <c r="BD1617" s="51" t="n">
        <v>3.75</v>
      </c>
      <c r="BE1617" s="51" t="n">
        <v>4.6875</v>
      </c>
      <c r="BF1617" s="51" t="n">
        <v>0.578</v>
      </c>
      <c r="BG1617" s="51" t="n">
        <v>6</v>
      </c>
      <c r="BH1617" s="51" t="n">
        <v>14</v>
      </c>
      <c r="BI1617" s="51" t="n">
        <v>5.5</v>
      </c>
      <c r="BJ1617" s="51" t="n">
        <v>0.7</v>
      </c>
      <c r="BK1617" s="51" t="n">
        <v>0.4</v>
      </c>
      <c r="BL1617" s="51" t="n">
        <v>0.0595</v>
      </c>
      <c r="BM1617" s="51" t="n">
        <v>-0.4056906248225752</v>
      </c>
      <c r="BN1617" s="51" t="n">
        <v>0.6474832189819262</v>
      </c>
      <c r="BO1617" s="51" t="n">
        <v>0.1663585050423656</v>
      </c>
      <c r="BP1617" s="51" t="n">
        <v>-0.4056228935491898</v>
      </c>
      <c r="BQ1617" s="51" t="n">
        <v>0.6482019994279633</v>
      </c>
      <c r="BR1617" s="51" t="n">
        <v>0.167370061336999</v>
      </c>
      <c r="BS1617" s="51" t="n">
        <v>-0.06773127338544072</v>
      </c>
      <c r="BT1617" s="51" t="n">
        <v>-0.7187804460371261</v>
      </c>
      <c r="BU1617" s="51" t="n">
        <v>-1.01155629463337</v>
      </c>
      <c r="BV1617" s="51" t="n">
        <v>1.242770691725604</v>
      </c>
    </row>
    <row r="1618">
      <c r="A1618" s="49" t="n">
        <v>19.34</v>
      </c>
      <c r="B1618" s="50" t="inlineStr">
        <is>
          <t>path/straight_to_pick</t>
        </is>
      </c>
      <c r="C1618" s="50" t="inlineStr">
        <is>
          <t>effort</t>
        </is>
      </c>
      <c r="D1618" s="49" t="n">
        <v>0</v>
      </c>
      <c r="E1618" s="49" t="n">
        <v>-0.8652030000000001</v>
      </c>
      <c r="F1618" s="49" t="n">
        <v>-2.34253</v>
      </c>
      <c r="G1618" s="49" t="n">
        <v>-1.18111</v>
      </c>
      <c r="H1618" s="49" t="n">
        <v>-1.177</v>
      </c>
      <c r="I1618" s="49" t="n">
        <v>-4.73561</v>
      </c>
      <c r="J1618" s="49" t="n">
        <v>2.20921</v>
      </c>
      <c r="K1618" s="49" t="n">
        <v>-0.8646435676601095</v>
      </c>
      <c r="L1618" s="49" t="n">
        <v>-2.342165725100056</v>
      </c>
      <c r="M1618" s="49" t="n">
        <v>-1.180665373754607</v>
      </c>
      <c r="N1618" s="49" t="n">
        <v>-1.172154084109042</v>
      </c>
      <c r="O1618" s="49" t="n">
        <v>-4.742816501685904</v>
      </c>
      <c r="P1618" s="49" t="n">
        <v>2.192531095679606</v>
      </c>
      <c r="Q1618" s="49" t="n">
        <v>-0.000559432339890531</v>
      </c>
      <c r="R1618" s="49" t="n">
        <v>-0.0003642748999443945</v>
      </c>
      <c r="S1618" s="49" t="n">
        <v>-0.0004446262453929872</v>
      </c>
      <c r="T1618" s="49" t="n">
        <v>-0.004845915890957952</v>
      </c>
      <c r="U1618" s="49" t="n">
        <v>0.007206501685903532</v>
      </c>
      <c r="V1618" s="49" t="n">
        <v>0.01667890432039387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0.0422998991177167</v>
      </c>
      <c r="AD1618" s="49" t="n">
        <v>-0.002383768492406013</v>
      </c>
      <c r="AE1618" s="49" t="n">
        <v>-0.00323814889513694</v>
      </c>
      <c r="AF1618" s="49" t="n">
        <v>-0.0219427514514922</v>
      </c>
      <c r="AG1618" s="49" t="n">
        <v>0.02820729667233401</v>
      </c>
      <c r="AH1618" s="49" t="n">
        <v>0.07436603260300058</v>
      </c>
      <c r="AI1618" s="49" t="n">
        <v>-0.4790552352549018</v>
      </c>
      <c r="AJ1618" s="49" t="n">
        <v>-0.2688015784160813</v>
      </c>
      <c r="AK1618" s="49" t="n">
        <v>-0.2280532759322458</v>
      </c>
      <c r="AL1618" s="49" t="n">
        <v>-0.4297259064557621</v>
      </c>
      <c r="AM1618" s="49" t="n">
        <v>0.7735340480550645</v>
      </c>
      <c r="AN1618" s="49" t="n">
        <v>0.2948142345232145</v>
      </c>
      <c r="AO1618" s="49" t="n">
        <v>-0.3370988799192491</v>
      </c>
      <c r="AP1618" s="49" t="n">
        <v>49.14083930690318</v>
      </c>
      <c r="AQ1618" s="49" t="n">
        <v>19.90630271732565</v>
      </c>
      <c r="AR1618" s="49" t="n">
        <v>1.905489342884643</v>
      </c>
      <c r="AS1618" s="49" t="n">
        <v>0.7656300208473924</v>
      </c>
      <c r="AT1618" s="49" t="n">
        <v>0.3076782817526848</v>
      </c>
      <c r="AU1618" s="49" t="n">
        <v>337.5</v>
      </c>
      <c r="AV1618" s="49" t="n">
        <v>900</v>
      </c>
      <c r="AW1618" s="49" t="n">
        <v>540</v>
      </c>
      <c r="AX1618" s="49" t="n">
        <v>75</v>
      </c>
      <c r="AY1618" s="49" t="n">
        <v>84.375</v>
      </c>
      <c r="AZ1618" s="49" t="n">
        <v>18</v>
      </c>
      <c r="BA1618" s="49" t="n">
        <v>6.25</v>
      </c>
      <c r="BB1618" s="49" t="n">
        <v>23.90625</v>
      </c>
      <c r="BC1618" s="49" t="n">
        <v>15</v>
      </c>
      <c r="BD1618" s="49" t="n">
        <v>3.75</v>
      </c>
      <c r="BE1618" s="49" t="n">
        <v>4.6875</v>
      </c>
      <c r="BF1618" s="49" t="n">
        <v>0.578</v>
      </c>
      <c r="BG1618" s="49" t="n">
        <v>6</v>
      </c>
      <c r="BH1618" s="49" t="n">
        <v>14</v>
      </c>
      <c r="BI1618" s="49" t="n">
        <v>5.5</v>
      </c>
      <c r="BJ1618" s="49" t="n">
        <v>0.7</v>
      </c>
      <c r="BK1618" s="49" t="n">
        <v>0.4</v>
      </c>
      <c r="BL1618" s="49" t="n">
        <v>0.0595</v>
      </c>
      <c r="BM1618" s="49" t="n">
        <v>-0.4056906248225752</v>
      </c>
      <c r="BN1618" s="49" t="n">
        <v>0.6474832189819262</v>
      </c>
      <c r="BO1618" s="49" t="n">
        <v>0.1663585050423656</v>
      </c>
      <c r="BP1618" s="49" t="n">
        <v>-0.4059029947158684</v>
      </c>
      <c r="BQ1618" s="49" t="n">
        <v>0.6479941832578799</v>
      </c>
      <c r="BR1618" s="49" t="n">
        <v>0.1673187719232658</v>
      </c>
      <c r="BS1618" s="49" t="n">
        <v>0.2123698932932072</v>
      </c>
      <c r="BT1618" s="49" t="n">
        <v>-0.5109642759537625</v>
      </c>
      <c r="BU1618" s="49" t="n">
        <v>-0.9602668809001458</v>
      </c>
      <c r="BV1618" s="49" t="n">
        <v>1.108286039536733</v>
      </c>
    </row>
    <row r="1619">
      <c r="A1619" s="51" t="n">
        <v>19.35</v>
      </c>
      <c r="B1619" t="inlineStr">
        <is>
          <t>path/straight_to_pick</t>
        </is>
      </c>
      <c r="C1619" t="inlineStr">
        <is>
          <t>effort</t>
        </is>
      </c>
      <c r="D1619" s="51" t="n">
        <v>0</v>
      </c>
      <c r="E1619" s="51" t="n">
        <v>-0.8652030000000001</v>
      </c>
      <c r="F1619" s="51" t="n">
        <v>-2.34253</v>
      </c>
      <c r="G1619" s="51" t="n">
        <v>-1.18111</v>
      </c>
      <c r="H1619" s="51" t="n">
        <v>-1.177</v>
      </c>
      <c r="I1619" s="51" t="n">
        <v>-4.73561</v>
      </c>
      <c r="J1619" s="51" t="n">
        <v>2.20921</v>
      </c>
      <c r="K1619" s="51" t="n">
        <v>-0.8642242451849135</v>
      </c>
      <c r="L1619" s="51" t="n">
        <v>-2.342195475650736</v>
      </c>
      <c r="M1619" s="51" t="n">
        <v>-1.180699165075618</v>
      </c>
      <c r="N1619" s="51" t="n">
        <v>-1.172359835113636</v>
      </c>
      <c r="O1619" s="51" t="n">
        <v>-4.742602219230877</v>
      </c>
      <c r="P1619" s="51" t="n">
        <v>2.193377704026565</v>
      </c>
      <c r="Q1619" s="51" t="n">
        <v>-0.0009787548150865799</v>
      </c>
      <c r="R1619" s="51" t="n">
        <v>-0.0003345243492640648</v>
      </c>
      <c r="S1619" s="51" t="n">
        <v>-0.0004108349243823195</v>
      </c>
      <c r="T1619" s="51" t="n">
        <v>-0.004640164886364095</v>
      </c>
      <c r="U1619" s="51" t="n">
        <v>0.006992219230876451</v>
      </c>
      <c r="V1619" s="51" t="n">
        <v>0.01583229597343516</v>
      </c>
      <c r="W1619" s="51" t="n">
        <v>0</v>
      </c>
      <c r="X1619" s="51" t="n">
        <v>0</v>
      </c>
      <c r="Y1619" s="51" t="n">
        <v>0</v>
      </c>
      <c r="Z1619" s="51" t="n">
        <v>0</v>
      </c>
      <c r="AA1619" s="51" t="n">
        <v>0</v>
      </c>
      <c r="AB1619" s="51" t="n">
        <v>0</v>
      </c>
      <c r="AC1619" s="51" t="n">
        <v>0.04163203296756385</v>
      </c>
      <c r="AD1619" s="51" t="n">
        <v>-0.003460049481579416</v>
      </c>
      <c r="AE1619" s="51" t="n">
        <v>-0.003486731602071259</v>
      </c>
      <c r="AF1619" s="51" t="n">
        <v>-0.01949451645432559</v>
      </c>
      <c r="AG1619" s="51" t="n">
        <v>0.01586507762082633</v>
      </c>
      <c r="AH1619" s="51" t="n">
        <v>0.09307070669059569</v>
      </c>
      <c r="AI1619" s="51" t="n">
        <v>-0.6166305459085941</v>
      </c>
      <c r="AJ1619" s="51" t="n">
        <v>-0.2270381211826028</v>
      </c>
      <c r="AK1619" s="51" t="n">
        <v>-0.2085003829370039</v>
      </c>
      <c r="AL1619" s="51" t="n">
        <v>-0.4161823517924782</v>
      </c>
      <c r="AM1619" s="51" t="n">
        <v>0.7607186138092049</v>
      </c>
      <c r="AN1619" s="51" t="n">
        <v>0.2785538668404722</v>
      </c>
      <c r="AO1619" s="51" t="n">
        <v>-0.4790552352549004</v>
      </c>
      <c r="AP1619" s="51" t="n">
        <v>49.17264015065314</v>
      </c>
      <c r="AQ1619" s="51" t="n">
        <v>19.92479906907589</v>
      </c>
      <c r="AR1619" s="51" t="n">
        <v>1.921144328539069</v>
      </c>
      <c r="AS1619" s="51" t="n">
        <v>0.7423898428538844</v>
      </c>
      <c r="AT1619" s="51" t="n">
        <v>0.2948142345232143</v>
      </c>
      <c r="AU1619" s="51" t="n">
        <v>337.5</v>
      </c>
      <c r="AV1619" s="51" t="n">
        <v>900</v>
      </c>
      <c r="AW1619" s="51" t="n">
        <v>540</v>
      </c>
      <c r="AX1619" s="51" t="n">
        <v>75</v>
      </c>
      <c r="AY1619" s="51" t="n">
        <v>84.375</v>
      </c>
      <c r="AZ1619" s="51" t="n">
        <v>18</v>
      </c>
      <c r="BA1619" s="51" t="n">
        <v>6.25</v>
      </c>
      <c r="BB1619" s="51" t="n">
        <v>23.90625</v>
      </c>
      <c r="BC1619" s="51" t="n">
        <v>15</v>
      </c>
      <c r="BD1619" s="51" t="n">
        <v>3.75</v>
      </c>
      <c r="BE1619" s="51" t="n">
        <v>4.6875</v>
      </c>
      <c r="BF1619" s="51" t="n">
        <v>0.578</v>
      </c>
      <c r="BG1619" s="51" t="n">
        <v>6</v>
      </c>
      <c r="BH1619" s="51" t="n">
        <v>14</v>
      </c>
      <c r="BI1619" s="51" t="n">
        <v>5.5</v>
      </c>
      <c r="BJ1619" s="51" t="n">
        <v>0.7</v>
      </c>
      <c r="BK1619" s="51" t="n">
        <v>0.4</v>
      </c>
      <c r="BL1619" s="51" t="n">
        <v>0.0595</v>
      </c>
      <c r="BM1619" s="51" t="n">
        <v>-0.4056906248225752</v>
      </c>
      <c r="BN1619" s="51" t="n">
        <v>0.6474832189819262</v>
      </c>
      <c r="BO1619" s="51" t="n">
        <v>0.1663585050423656</v>
      </c>
      <c r="BP1619" s="51" t="n">
        <v>-0.4061738606378295</v>
      </c>
      <c r="BQ1619" s="51" t="n">
        <v>0.6477958138782686</v>
      </c>
      <c r="BR1619" s="51" t="n">
        <v>0.1672604210302359</v>
      </c>
      <c r="BS1619" s="51" t="n">
        <v>0.4832358152542793</v>
      </c>
      <c r="BT1619" s="51" t="n">
        <v>-0.3125948963423886</v>
      </c>
      <c r="BU1619" s="51" t="n">
        <v>-0.9019159878702332</v>
      </c>
      <c r="BV1619" s="51" t="n">
        <v>1.069899467959357</v>
      </c>
    </row>
    <row r="1620">
      <c r="A1620" s="49" t="n">
        <v>19.36</v>
      </c>
      <c r="B1620" s="50" t="inlineStr">
        <is>
          <t>path/straight_to_pick</t>
        </is>
      </c>
      <c r="C1620" s="50" t="inlineStr">
        <is>
          <t>effort</t>
        </is>
      </c>
      <c r="D1620" s="49" t="n">
        <v>0</v>
      </c>
      <c r="E1620" s="49" t="n">
        <v>-0.8652030000000001</v>
      </c>
      <c r="F1620" s="49" t="n">
        <v>-2.34253</v>
      </c>
      <c r="G1620" s="49" t="n">
        <v>-1.18111</v>
      </c>
      <c r="H1620" s="49" t="n">
        <v>-1.177</v>
      </c>
      <c r="I1620" s="49" t="n">
        <v>-4.73561</v>
      </c>
      <c r="J1620" s="49" t="n">
        <v>2.20921</v>
      </c>
      <c r="K1620" s="49" t="n">
        <v>-0.8638142631873039</v>
      </c>
      <c r="L1620" s="49" t="n">
        <v>-2.342235934507727</v>
      </c>
      <c r="M1620" s="49" t="n">
        <v>-1.180734965782696</v>
      </c>
      <c r="N1620" s="49" t="n">
        <v>-1.17253803423038</v>
      </c>
      <c r="O1620" s="49" t="n">
        <v>-4.742514505464706</v>
      </c>
      <c r="P1620" s="49" t="n">
        <v>2.194404007103717</v>
      </c>
      <c r="Q1620" s="49" t="n">
        <v>-0.001388736812696134</v>
      </c>
      <c r="R1620" s="49" t="n">
        <v>-0.0002940654922727326</v>
      </c>
      <c r="S1620" s="49" t="n">
        <v>-0.0003750342173036714</v>
      </c>
      <c r="T1620" s="49" t="n">
        <v>-0.004461965769619658</v>
      </c>
      <c r="U1620" s="49" t="n">
        <v>0.006904505464705224</v>
      </c>
      <c r="V1620" s="49" t="n">
        <v>0.01480599289628293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0.04048037396695475</v>
      </c>
      <c r="AD1620" s="49" t="n">
        <v>-0.004526814022887587</v>
      </c>
      <c r="AE1620" s="49" t="n">
        <v>-0.003646649568000616</v>
      </c>
      <c r="AF1620" s="49" t="n">
        <v>-0.01649908128541745</v>
      </c>
      <c r="AG1620" s="49" t="n">
        <v>0.002947729650279044</v>
      </c>
      <c r="AH1620" s="49" t="n">
        <v>0.1104348427516534</v>
      </c>
      <c r="AI1620" s="49" t="n">
        <v>-0.7481763121489575</v>
      </c>
      <c r="AJ1620" s="49" t="n">
        <v>-0.1757607463438359</v>
      </c>
      <c r="AK1620" s="49" t="n">
        <v>-0.188344707434518</v>
      </c>
      <c r="AL1620" s="49" t="n">
        <v>-0.4050815463712418</v>
      </c>
      <c r="AM1620" s="49" t="n">
        <v>0.7588083526703846</v>
      </c>
      <c r="AN1620" s="49" t="n">
        <v>0.2591328239950396</v>
      </c>
      <c r="AO1620" s="49" t="n">
        <v>-0.6166305459085928</v>
      </c>
      <c r="AP1620" s="49" t="n">
        <v>49.21440360788662</v>
      </c>
      <c r="AQ1620" s="49" t="n">
        <v>19.94435196207113</v>
      </c>
      <c r="AR1620" s="49" t="n">
        <v>1.934687883202353</v>
      </c>
      <c r="AS1620" s="49" t="n">
        <v>0.7295744086080249</v>
      </c>
      <c r="AT1620" s="49" t="n">
        <v>0.278553866840472</v>
      </c>
      <c r="AU1620" s="49" t="n">
        <v>337.5</v>
      </c>
      <c r="AV1620" s="49" t="n">
        <v>900</v>
      </c>
      <c r="AW1620" s="49" t="n">
        <v>540</v>
      </c>
      <c r="AX1620" s="49" t="n">
        <v>75</v>
      </c>
      <c r="AY1620" s="49" t="n">
        <v>84.375</v>
      </c>
      <c r="AZ1620" s="49" t="n">
        <v>18</v>
      </c>
      <c r="BA1620" s="49" t="n">
        <v>6.25</v>
      </c>
      <c r="BB1620" s="49" t="n">
        <v>23.90625</v>
      </c>
      <c r="BC1620" s="49" t="n">
        <v>15</v>
      </c>
      <c r="BD1620" s="49" t="n">
        <v>3.75</v>
      </c>
      <c r="BE1620" s="49" t="n">
        <v>4.6875</v>
      </c>
      <c r="BF1620" s="49" t="n">
        <v>0.578</v>
      </c>
      <c r="BG1620" s="49" t="n">
        <v>6</v>
      </c>
      <c r="BH1620" s="49" t="n">
        <v>14</v>
      </c>
      <c r="BI1620" s="49" t="n">
        <v>5.5</v>
      </c>
      <c r="BJ1620" s="49" t="n">
        <v>0.7</v>
      </c>
      <c r="BK1620" s="49" t="n">
        <v>0.4</v>
      </c>
      <c r="BL1620" s="49" t="n">
        <v>0.0595</v>
      </c>
      <c r="BM1620" s="49" t="n">
        <v>-0.4056906248225752</v>
      </c>
      <c r="BN1620" s="49" t="n">
        <v>0.6474832189819262</v>
      </c>
      <c r="BO1620" s="49" t="n">
        <v>0.1663585050423656</v>
      </c>
      <c r="BP1620" s="49" t="n">
        <v>-0.4064323474169253</v>
      </c>
      <c r="BQ1620" s="49" t="n">
        <v>0.6476098583282734</v>
      </c>
      <c r="BR1620" s="49" t="n">
        <v>0.1671960146461553</v>
      </c>
      <c r="BS1620" s="49" t="n">
        <v>0.7417225943500694</v>
      </c>
      <c r="BT1620" s="49" t="n">
        <v>-0.1266393463472681</v>
      </c>
      <c r="BU1620" s="49" t="n">
        <v>-0.8375096037896712</v>
      </c>
      <c r="BV1620" s="49" t="n">
        <v>1.125882883541887</v>
      </c>
    </row>
    <row r="1621">
      <c r="A1621" s="51" t="n">
        <v>19.37</v>
      </c>
      <c r="B1621" t="inlineStr">
        <is>
          <t>path/straight_to_pick</t>
        </is>
      </c>
      <c r="C1621" t="inlineStr">
        <is>
          <t>effort</t>
        </is>
      </c>
      <c r="D1621" s="51" t="n">
        <v>0</v>
      </c>
      <c r="E1621" s="51" t="n">
        <v>-0.8652030000000001</v>
      </c>
      <c r="F1621" s="51" t="n">
        <v>-2.34253</v>
      </c>
      <c r="G1621" s="51" t="n">
        <v>-1.18111</v>
      </c>
      <c r="H1621" s="51" t="n">
        <v>-1.177</v>
      </c>
      <c r="I1621" s="51" t="n">
        <v>-4.73561</v>
      </c>
      <c r="J1621" s="51" t="n">
        <v>2.20921</v>
      </c>
      <c r="K1621" s="51" t="n">
        <v>-0.8634184464590355</v>
      </c>
      <c r="L1621" s="51" t="n">
        <v>-2.342286796101611</v>
      </c>
      <c r="M1621" s="51" t="n">
        <v>-1.180771952701461</v>
      </c>
      <c r="N1621" s="51" t="n">
        <v>-1.172684526832614</v>
      </c>
      <c r="O1621" s="51" t="n">
        <v>-4.742556039176104</v>
      </c>
      <c r="P1621" s="51" t="n">
        <v>2.195595505941052</v>
      </c>
      <c r="Q1621" s="51" t="n">
        <v>-0.001784553540964517</v>
      </c>
      <c r="R1621" s="51" t="n">
        <v>-0.0002432038983894991</v>
      </c>
      <c r="S1621" s="51" t="n">
        <v>-0.0003380472985392569</v>
      </c>
      <c r="T1621" s="51" t="n">
        <v>-0.004315473167386452</v>
      </c>
      <c r="U1621" s="51" t="n">
        <v>0.006946039176103369</v>
      </c>
      <c r="V1621" s="51" t="n">
        <v>0.01361449405894799</v>
      </c>
      <c r="W1621" s="51" t="n">
        <v>0</v>
      </c>
      <c r="X1621" s="51" t="n">
        <v>0</v>
      </c>
      <c r="Y1621" s="51" t="n">
        <v>0</v>
      </c>
      <c r="Z1621" s="51" t="n">
        <v>0</v>
      </c>
      <c r="AA1621" s="51" t="n">
        <v>0</v>
      </c>
      <c r="AB1621" s="51" t="n">
        <v>0</v>
      </c>
      <c r="AC1621" s="51" t="n">
        <v>0.03884730567030156</v>
      </c>
      <c r="AD1621" s="51" t="n">
        <v>-0.005545811306586065</v>
      </c>
      <c r="AE1621" s="51" t="n">
        <v>-0.00372949784617217</v>
      </c>
      <c r="AF1621" s="51" t="n">
        <v>-0.0131956427823979</v>
      </c>
      <c r="AG1621" s="51" t="n">
        <v>-0.009985941230058326</v>
      </c>
      <c r="AH1621" s="51" t="n">
        <v>0.1262594765046755</v>
      </c>
      <c r="AI1621" s="51" t="n">
        <v>-0.8720775827559282</v>
      </c>
      <c r="AJ1621" s="51" t="n">
        <v>-0.1157774908091058</v>
      </c>
      <c r="AK1621" s="51" t="n">
        <v>-0.1679668128665715</v>
      </c>
      <c r="AL1621" s="51" t="n">
        <v>-0.396568838399642</v>
      </c>
      <c r="AM1621" s="51" t="n">
        <v>0.7678118235081178</v>
      </c>
      <c r="AN1621" s="51" t="n">
        <v>0.2368229709903666</v>
      </c>
      <c r="AO1621" s="51" t="n">
        <v>-0.7481763121489562</v>
      </c>
      <c r="AP1621" s="51" t="n">
        <v>49.26568098272539</v>
      </c>
      <c r="AQ1621" s="51" t="n">
        <v>19.96450763757362</v>
      </c>
      <c r="AR1621" s="51" t="n">
        <v>1.945788688623589</v>
      </c>
      <c r="AS1621" s="51" t="n">
        <v>0.7276641474692044</v>
      </c>
      <c r="AT1621" s="51" t="n">
        <v>0.2591328239950394</v>
      </c>
      <c r="AU1621" s="51" t="n">
        <v>337.5</v>
      </c>
      <c r="AV1621" s="51" t="n">
        <v>900</v>
      </c>
      <c r="AW1621" s="51" t="n">
        <v>540</v>
      </c>
      <c r="AX1621" s="51" t="n">
        <v>75</v>
      </c>
      <c r="AY1621" s="51" t="n">
        <v>84.375</v>
      </c>
      <c r="AZ1621" s="51" t="n">
        <v>18</v>
      </c>
      <c r="BA1621" s="51" t="n">
        <v>6.25</v>
      </c>
      <c r="BB1621" s="51" t="n">
        <v>23.90625</v>
      </c>
      <c r="BC1621" s="51" t="n">
        <v>15</v>
      </c>
      <c r="BD1621" s="51" t="n">
        <v>3.75</v>
      </c>
      <c r="BE1621" s="51" t="n">
        <v>4.6875</v>
      </c>
      <c r="BF1621" s="51" t="n">
        <v>0.578</v>
      </c>
      <c r="BG1621" s="51" t="n">
        <v>6</v>
      </c>
      <c r="BH1621" s="51" t="n">
        <v>14</v>
      </c>
      <c r="BI1621" s="51" t="n">
        <v>5.5</v>
      </c>
      <c r="BJ1621" s="51" t="n">
        <v>0.7</v>
      </c>
      <c r="BK1621" s="51" t="n">
        <v>0.4</v>
      </c>
      <c r="BL1621" s="51" t="n">
        <v>0.0595</v>
      </c>
      <c r="BM1621" s="51" t="n">
        <v>-0.4056906248225752</v>
      </c>
      <c r="BN1621" s="51" t="n">
        <v>0.6474832189819262</v>
      </c>
      <c r="BO1621" s="51" t="n">
        <v>0.1663585050423656</v>
      </c>
      <c r="BP1621" s="51" t="n">
        <v>-0.4066755031474801</v>
      </c>
      <c r="BQ1621" s="51" t="n">
        <v>0.6474388153109322</v>
      </c>
      <c r="BR1621" s="51" t="n">
        <v>0.1671265645052944</v>
      </c>
      <c r="BS1621" s="51" t="n">
        <v>0.9848783249048476</v>
      </c>
      <c r="BT1621" s="51" t="n">
        <v>0.04440367099400877</v>
      </c>
      <c r="BU1621" s="51" t="n">
        <v>-0.7680594629287663</v>
      </c>
      <c r="BV1621" s="51" t="n">
        <v>1.249748910565457</v>
      </c>
    </row>
    <row r="1622">
      <c r="A1622" s="49" t="n">
        <v>19.38</v>
      </c>
      <c r="B1622" s="50" t="inlineStr">
        <is>
          <t>path/straight_to_pick</t>
        </is>
      </c>
      <c r="C1622" s="50" t="inlineStr">
        <is>
          <t>effort</t>
        </is>
      </c>
      <c r="D1622" s="49" t="n">
        <v>0</v>
      </c>
      <c r="E1622" s="49" t="n">
        <v>-0.8652030000000001</v>
      </c>
      <c r="F1622" s="49" t="n">
        <v>-2.34253</v>
      </c>
      <c r="G1622" s="49" t="n">
        <v>-1.18111</v>
      </c>
      <c r="H1622" s="49" t="n">
        <v>-1.177</v>
      </c>
      <c r="I1622" s="49" t="n">
        <v>-4.73561</v>
      </c>
      <c r="J1622" s="49" t="n">
        <v>2.20921</v>
      </c>
      <c r="K1622" s="49" t="n">
        <v>-0.8630415624010612</v>
      </c>
      <c r="L1622" s="49" t="n">
        <v>-2.342347375668378</v>
      </c>
      <c r="M1622" s="49" t="n">
        <v>-1.18080943145758</v>
      </c>
      <c r="N1622" s="49" t="n">
        <v>-1.172797575529281</v>
      </c>
      <c r="O1622" s="49" t="n">
        <v>-4.742723918456005</v>
      </c>
      <c r="P1622" s="49" t="n">
        <v>2.196935812155334</v>
      </c>
      <c r="Q1622" s="49" t="n">
        <v>-0.002161437598938831</v>
      </c>
      <c r="R1622" s="49" t="n">
        <v>-0.0001826243316220832</v>
      </c>
      <c r="S1622" s="49" t="n">
        <v>-0.000300568542420443</v>
      </c>
      <c r="T1622" s="49" t="n">
        <v>-0.004202424470718835</v>
      </c>
      <c r="U1622" s="49" t="n">
        <v>0.007113918456004953</v>
      </c>
      <c r="V1622" s="49" t="n">
        <v>0.01227418784466661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0.03674130997789199</v>
      </c>
      <c r="AD1622" s="49" t="n">
        <v>-0.006479384211296666</v>
      </c>
      <c r="AE1622" s="49" t="n">
        <v>-0.003749207636196965</v>
      </c>
      <c r="AF1622" s="49" t="n">
        <v>-0.009828028338358854</v>
      </c>
      <c r="AG1622" s="49" t="n">
        <v>-0.02237852001852263</v>
      </c>
      <c r="AH1622" s="49" t="n">
        <v>0.1403638507637239</v>
      </c>
      <c r="AI1622" s="49" t="n">
        <v>-0.9867750680177352</v>
      </c>
      <c r="AJ1622" s="49" t="n">
        <v>-0.04822951868176149</v>
      </c>
      <c r="AK1622" s="49" t="n">
        <v>-0.1476649659986387</v>
      </c>
      <c r="AL1622" s="49" t="n">
        <v>-0.39060510717805</v>
      </c>
      <c r="AM1622" s="49" t="n">
        <v>0.7872671341928249</v>
      </c>
      <c r="AN1622" s="49" t="n">
        <v>0.2119291936706305</v>
      </c>
      <c r="AO1622" s="49" t="n">
        <v>-0.8720775827559269</v>
      </c>
      <c r="AP1622" s="49" t="n">
        <v>49.32566423826011</v>
      </c>
      <c r="AQ1622" s="49" t="n">
        <v>19.98488553214156</v>
      </c>
      <c r="AR1622" s="49" t="n">
        <v>1.954301396595189</v>
      </c>
      <c r="AS1622" s="49" t="n">
        <v>0.7366676183069378</v>
      </c>
      <c r="AT1622" s="49" t="n">
        <v>0.2368229709903666</v>
      </c>
      <c r="AU1622" s="49" t="n">
        <v>337.5</v>
      </c>
      <c r="AV1622" s="49" t="n">
        <v>900</v>
      </c>
      <c r="AW1622" s="49" t="n">
        <v>540</v>
      </c>
      <c r="AX1622" s="49" t="n">
        <v>75</v>
      </c>
      <c r="AY1622" s="49" t="n">
        <v>84.375</v>
      </c>
      <c r="AZ1622" s="49" t="n">
        <v>18</v>
      </c>
      <c r="BA1622" s="49" t="n">
        <v>6.25</v>
      </c>
      <c r="BB1622" s="49" t="n">
        <v>23.90625</v>
      </c>
      <c r="BC1622" s="49" t="n">
        <v>15</v>
      </c>
      <c r="BD1622" s="49" t="n">
        <v>3.75</v>
      </c>
      <c r="BE1622" s="49" t="n">
        <v>4.6875</v>
      </c>
      <c r="BF1622" s="49" t="n">
        <v>0.578</v>
      </c>
      <c r="BG1622" s="49" t="n">
        <v>6</v>
      </c>
      <c r="BH1622" s="49" t="n">
        <v>14</v>
      </c>
      <c r="BI1622" s="49" t="n">
        <v>5.5</v>
      </c>
      <c r="BJ1622" s="49" t="n">
        <v>0.7</v>
      </c>
      <c r="BK1622" s="49" t="n">
        <v>0.4</v>
      </c>
      <c r="BL1622" s="49" t="n">
        <v>0.0595</v>
      </c>
      <c r="BM1622" s="49" t="n">
        <v>-0.4056906248225752</v>
      </c>
      <c r="BN1622" s="49" t="n">
        <v>0.6474832189819262</v>
      </c>
      <c r="BO1622" s="49" t="n">
        <v>0.1663585050423656</v>
      </c>
      <c r="BP1622" s="49" t="n">
        <v>-0.406900600503058</v>
      </c>
      <c r="BQ1622" s="49" t="n">
        <v>0.647284672756134</v>
      </c>
      <c r="BR1622" s="49" t="n">
        <v>0.1670530676471218</v>
      </c>
      <c r="BS1622" s="49" t="n">
        <v>1.209975680482756</v>
      </c>
      <c r="BT1622" s="49" t="n">
        <v>0.1985462257921844</v>
      </c>
      <c r="BU1622" s="49" t="n">
        <v>-0.6945626047561992</v>
      </c>
      <c r="BV1622" s="49" t="n">
        <v>1.409212178155491</v>
      </c>
    </row>
    <row r="1623">
      <c r="A1623" s="51" t="n">
        <v>19.39</v>
      </c>
      <c r="B1623" t="inlineStr">
        <is>
          <t>path/straight_to_pick</t>
        </is>
      </c>
      <c r="C1623" t="inlineStr">
        <is>
          <t>effort</t>
        </is>
      </c>
      <c r="D1623" s="51" t="n">
        <v>0</v>
      </c>
      <c r="E1623" s="51" t="n">
        <v>-0.8652030000000001</v>
      </c>
      <c r="F1623" s="51" t="n">
        <v>-2.34253</v>
      </c>
      <c r="G1623" s="51" t="n">
        <v>-1.18111</v>
      </c>
      <c r="H1623" s="51" t="n">
        <v>-1.177</v>
      </c>
      <c r="I1623" s="51" t="n">
        <v>-4.73561</v>
      </c>
      <c r="J1623" s="51" t="n">
        <v>2.20921</v>
      </c>
      <c r="K1623" s="51" t="n">
        <v>-0.8626882586300394</v>
      </c>
      <c r="L1623" s="51" t="n">
        <v>-2.342416626390671</v>
      </c>
      <c r="M1623" s="51" t="n">
        <v>-1.180846853119146</v>
      </c>
      <c r="N1623" s="51" t="n">
        <v>-1.172877831114151</v>
      </c>
      <c r="O1623" s="51" t="n">
        <v>-4.743009809756471</v>
      </c>
      <c r="P1623" s="51" t="n">
        <v>2.198406845598358</v>
      </c>
      <c r="Q1623" s="51" t="n">
        <v>-0.00251474136996066</v>
      </c>
      <c r="R1623" s="51" t="n">
        <v>-0.0001133736093290594</v>
      </c>
      <c r="S1623" s="51" t="n">
        <v>-0.0002631468808540482</v>
      </c>
      <c r="T1623" s="51" t="n">
        <v>-0.00412216888584882</v>
      </c>
      <c r="U1623" s="51" t="n">
        <v>0.007399809756471143</v>
      </c>
      <c r="V1623" s="51" t="n">
        <v>0.01080315440164226</v>
      </c>
      <c r="W1623" s="51" t="n">
        <v>0</v>
      </c>
      <c r="X1623" s="51" t="n">
        <v>0</v>
      </c>
      <c r="Y1623" s="51" t="n">
        <v>0</v>
      </c>
      <c r="Z1623" s="51" t="n">
        <v>0</v>
      </c>
      <c r="AA1623" s="51" t="n">
        <v>0</v>
      </c>
      <c r="AB1623" s="51" t="n">
        <v>0</v>
      </c>
      <c r="AC1623" s="51" t="n">
        <v>0.03417722238295318</v>
      </c>
      <c r="AD1623" s="51" t="n">
        <v>-0.007292505138726547</v>
      </c>
      <c r="AE1623" s="51" t="n">
        <v>-0.003720834232142796</v>
      </c>
      <c r="AF1623" s="51" t="n">
        <v>-0.006630939359609784</v>
      </c>
      <c r="AG1623" s="51" t="n">
        <v>-0.03369853295579995</v>
      </c>
      <c r="AH1623" s="51" t="n">
        <v>0.1525882956243712</v>
      </c>
      <c r="AI1623" s="51" t="n">
        <v>-1.090787736503592</v>
      </c>
      <c r="AJ1623" s="51" t="n">
        <v>0.0254527209874981</v>
      </c>
      <c r="AK1623" s="51" t="n">
        <v>-0.1276527945072115</v>
      </c>
      <c r="AL1623" s="51" t="n">
        <v>-0.3869784819311426</v>
      </c>
      <c r="AM1623" s="51" t="n">
        <v>0.8162640839269053</v>
      </c>
      <c r="AN1623" s="51" t="n">
        <v>0.1847856794594252</v>
      </c>
      <c r="AO1623" s="51" t="n">
        <v>-0.9867750680177338</v>
      </c>
      <c r="AP1623" s="51" t="n">
        <v>49.39321221038746</v>
      </c>
      <c r="AQ1623" s="51" t="n">
        <v>20.0051873790095</v>
      </c>
      <c r="AR1623" s="51" t="n">
        <v>1.960265127816781</v>
      </c>
      <c r="AS1623" s="51" t="n">
        <v>0.7561229289916449</v>
      </c>
      <c r="AT1623" s="51" t="n">
        <v>0.2119291936706303</v>
      </c>
      <c r="AU1623" s="51" t="n">
        <v>337.5</v>
      </c>
      <c r="AV1623" s="51" t="n">
        <v>900</v>
      </c>
      <c r="AW1623" s="51" t="n">
        <v>540</v>
      </c>
      <c r="AX1623" s="51" t="n">
        <v>75</v>
      </c>
      <c r="AY1623" s="51" t="n">
        <v>84.375</v>
      </c>
      <c r="AZ1623" s="51" t="n">
        <v>18</v>
      </c>
      <c r="BA1623" s="51" t="n">
        <v>6.25</v>
      </c>
      <c r="BB1623" s="51" t="n">
        <v>23.90625</v>
      </c>
      <c r="BC1623" s="51" t="n">
        <v>15</v>
      </c>
      <c r="BD1623" s="51" t="n">
        <v>3.75</v>
      </c>
      <c r="BE1623" s="51" t="n">
        <v>4.6875</v>
      </c>
      <c r="BF1623" s="51" t="n">
        <v>0.578</v>
      </c>
      <c r="BG1623" s="51" t="n">
        <v>6</v>
      </c>
      <c r="BH1623" s="51" t="n">
        <v>14</v>
      </c>
      <c r="BI1623" s="51" t="n">
        <v>5.5</v>
      </c>
      <c r="BJ1623" s="51" t="n">
        <v>0.7</v>
      </c>
      <c r="BK1623" s="51" t="n">
        <v>0.4</v>
      </c>
      <c r="BL1623" s="51" t="n">
        <v>0.0595</v>
      </c>
      <c r="BM1623" s="51" t="n">
        <v>-0.4056906248225752</v>
      </c>
      <c r="BN1623" s="51" t="n">
        <v>0.6474832189819262</v>
      </c>
      <c r="BO1623" s="51" t="n">
        <v>0.1663585050423656</v>
      </c>
      <c r="BP1623" s="51" t="n">
        <v>-0.407105165836906</v>
      </c>
      <c r="BQ1623" s="51" t="n">
        <v>0.6471488890246685</v>
      </c>
      <c r="BR1623" s="51" t="n">
        <v>0.1669764888345066</v>
      </c>
      <c r="BS1623" s="51" t="n">
        <v>1.414541014330806</v>
      </c>
      <c r="BT1623" s="51" t="n">
        <v>0.3343299572576841</v>
      </c>
      <c r="BU1623" s="51" t="n">
        <v>-0.6179837921409526</v>
      </c>
      <c r="BV1623" s="51" t="n">
        <v>1.579432419856216</v>
      </c>
    </row>
    <row r="1624">
      <c r="A1624" s="49" t="n">
        <v>19.4</v>
      </c>
      <c r="B1624" s="50" t="inlineStr">
        <is>
          <t>path/straight_to_pick</t>
        </is>
      </c>
      <c r="C1624" s="50" t="inlineStr">
        <is>
          <t>effort</t>
        </is>
      </c>
      <c r="D1624" s="49" t="n">
        <v>0</v>
      </c>
      <c r="E1624" s="49" t="n">
        <v>-0.8652030000000001</v>
      </c>
      <c r="F1624" s="49" t="n">
        <v>-2.34253</v>
      </c>
      <c r="G1624" s="49" t="n">
        <v>-1.18111</v>
      </c>
      <c r="H1624" s="49" t="n">
        <v>-1.177</v>
      </c>
      <c r="I1624" s="49" t="n">
        <v>-4.73561</v>
      </c>
      <c r="J1624" s="49" t="n">
        <v>2.20921</v>
      </c>
      <c r="K1624" s="49" t="n">
        <v>-0.8623629985396397</v>
      </c>
      <c r="L1624" s="49" t="n">
        <v>-2.342493175778931</v>
      </c>
      <c r="M1624" s="49" t="n">
        <v>-1.180883818940057</v>
      </c>
      <c r="N1624" s="49" t="n">
        <v>-1.172928171912628</v>
      </c>
      <c r="O1624" s="49" t="n">
        <v>-4.743400336327774</v>
      </c>
      <c r="P1624" s="49" t="n">
        <v>2.199989059532146</v>
      </c>
      <c r="Q1624" s="49" t="n">
        <v>-0.002840001460360342</v>
      </c>
      <c r="R1624" s="49" t="n">
        <v>-3.682422106932037e-05</v>
      </c>
      <c r="S1624" s="49" t="n">
        <v>-0.0002261810599426539</v>
      </c>
      <c r="T1624" s="49" t="n">
        <v>-0.004071828087372165</v>
      </c>
      <c r="U1624" s="49" t="n">
        <v>0.007790336327773595</v>
      </c>
      <c r="V1624" s="49" t="n">
        <v>0.009220940467854266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0.03117639556309494</v>
      </c>
      <c r="AD1624" s="49" t="n">
        <v>-0.007954608937881495</v>
      </c>
      <c r="AE1624" s="49" t="n">
        <v>-0.003659387245772085</v>
      </c>
      <c r="AF1624" s="49" t="n">
        <v>-0.003817268005386667</v>
      </c>
      <c r="AG1624" s="49" t="n">
        <v>-0.0434638797130555</v>
      </c>
      <c r="AH1624" s="49" t="n">
        <v>0.1627968741396655</v>
      </c>
      <c r="AI1624" s="49" t="n">
        <v>-1.182735556185608</v>
      </c>
      <c r="AJ1624" s="49" t="n">
        <v>0.1036078203190831</v>
      </c>
      <c r="AK1624" s="49" t="n">
        <v>-0.1080631367990889</v>
      </c>
      <c r="AL1624" s="49" t="n">
        <v>-0.385325185546626</v>
      </c>
      <c r="AM1624" s="49" t="n">
        <v>0.8534860740988163</v>
      </c>
      <c r="AN1624" s="49" t="n">
        <v>0.1557517152654856</v>
      </c>
      <c r="AO1624" s="49" t="n">
        <v>-1.090787736503591</v>
      </c>
      <c r="AP1624" s="49" t="n">
        <v>49.46689445005671</v>
      </c>
      <c r="AQ1624" s="49" t="n">
        <v>20.02519955050092</v>
      </c>
      <c r="AR1624" s="49" t="n">
        <v>1.963891753063689</v>
      </c>
      <c r="AS1624" s="49" t="n">
        <v>0.7851198787257251</v>
      </c>
      <c r="AT1624" s="49" t="n">
        <v>0.184785679459425</v>
      </c>
      <c r="AU1624" s="49" t="n">
        <v>337.5</v>
      </c>
      <c r="AV1624" s="49" t="n">
        <v>900</v>
      </c>
      <c r="AW1624" s="49" t="n">
        <v>540</v>
      </c>
      <c r="AX1624" s="49" t="n">
        <v>75</v>
      </c>
      <c r="AY1624" s="49" t="n">
        <v>84.375</v>
      </c>
      <c r="AZ1624" s="49" t="n">
        <v>18</v>
      </c>
      <c r="BA1624" s="49" t="n">
        <v>6.25</v>
      </c>
      <c r="BB1624" s="49" t="n">
        <v>23.90625</v>
      </c>
      <c r="BC1624" s="49" t="n">
        <v>15</v>
      </c>
      <c r="BD1624" s="49" t="n">
        <v>3.75</v>
      </c>
      <c r="BE1624" s="49" t="n">
        <v>4.6875</v>
      </c>
      <c r="BF1624" s="49" t="n">
        <v>0.578</v>
      </c>
      <c r="BG1624" s="49" t="n">
        <v>6</v>
      </c>
      <c r="BH1624" s="49" t="n">
        <v>14</v>
      </c>
      <c r="BI1624" s="49" t="n">
        <v>5.5</v>
      </c>
      <c r="BJ1624" s="49" t="n">
        <v>0.7</v>
      </c>
      <c r="BK1624" s="49" t="n">
        <v>0.4</v>
      </c>
      <c r="BL1624" s="49" t="n">
        <v>0.0595</v>
      </c>
      <c r="BM1624" s="49" t="n">
        <v>-0.4056906248225752</v>
      </c>
      <c r="BN1624" s="49" t="n">
        <v>0.6474832189819262</v>
      </c>
      <c r="BO1624" s="49" t="n">
        <v>0.1663585050423656</v>
      </c>
      <c r="BP1624" s="49" t="n">
        <v>-0.4072870043885362</v>
      </c>
      <c r="BQ1624" s="49" t="n">
        <v>0.6470323973442618</v>
      </c>
      <c r="BR1624" s="49" t="n">
        <v>0.1668977462960229</v>
      </c>
      <c r="BS1624" s="49" t="n">
        <v>1.596379565960926</v>
      </c>
      <c r="BT1624" s="49" t="n">
        <v>0.4508216376644114</v>
      </c>
      <c r="BU1624" s="49" t="n">
        <v>-0.5392412536572577</v>
      </c>
      <c r="BV1624" s="49" t="n">
        <v>1.744261734158572</v>
      </c>
    </row>
    <row r="1625">
      <c r="A1625" s="51" t="n">
        <v>19.41</v>
      </c>
      <c r="B1625" t="inlineStr">
        <is>
          <t>path/straight_to_pick</t>
        </is>
      </c>
      <c r="C1625" t="inlineStr">
        <is>
          <t>effort</t>
        </is>
      </c>
      <c r="D1625" s="51" t="n">
        <v>0</v>
      </c>
      <c r="E1625" s="51" t="n">
        <v>-0.8652030000000001</v>
      </c>
      <c r="F1625" s="51" t="n">
        <v>-2.34253</v>
      </c>
      <c r="G1625" s="51" t="n">
        <v>-1.18111</v>
      </c>
      <c r="H1625" s="51" t="n">
        <v>-1.177</v>
      </c>
      <c r="I1625" s="51" t="n">
        <v>-4.73561</v>
      </c>
      <c r="J1625" s="51" t="n">
        <v>2.20921</v>
      </c>
      <c r="K1625" s="51" t="n">
        <v>-0.8620699957755377</v>
      </c>
      <c r="L1625" s="51" t="n">
        <v>-2.342575378656707</v>
      </c>
      <c r="M1625" s="51" t="n">
        <v>-1.180920074152537</v>
      </c>
      <c r="N1625" s="51" t="n">
        <v>-1.17295342606998</v>
      </c>
      <c r="O1625" s="51" t="n">
        <v>-4.743877689334798</v>
      </c>
      <c r="P1625" s="51" t="n">
        <v>2.201661690095428</v>
      </c>
      <c r="Q1625" s="51" t="n">
        <v>-0.003133004224462388</v>
      </c>
      <c r="R1625" s="51" t="n">
        <v>4.537865670739549e-05</v>
      </c>
      <c r="S1625" s="51" t="n">
        <v>-0.0001899258474626908</v>
      </c>
      <c r="T1625" s="51" t="n">
        <v>-0.004046573930019726</v>
      </c>
      <c r="U1625" s="51" t="n">
        <v>0.008267689334798156</v>
      </c>
      <c r="V1625" s="51" t="n">
        <v>0.007548309904572559</v>
      </c>
      <c r="W1625" s="51" t="n">
        <v>0</v>
      </c>
      <c r="X1625" s="51" t="n">
        <v>0</v>
      </c>
      <c r="Y1625" s="51" t="n">
        <v>0</v>
      </c>
      <c r="Z1625" s="51" t="n">
        <v>0</v>
      </c>
      <c r="AA1625" s="51" t="n">
        <v>0</v>
      </c>
      <c r="AB1625" s="51" t="n">
        <v>0</v>
      </c>
      <c r="AC1625" s="51" t="n">
        <v>0.02776676366245756</v>
      </c>
      <c r="AD1625" s="51" t="n">
        <v>-0.008441112704629329</v>
      </c>
      <c r="AE1625" s="51" t="n">
        <v>-0.003578797118570373</v>
      </c>
      <c r="AF1625" s="51" t="n">
        <v>-0.001567188363722855</v>
      </c>
      <c r="AG1625" s="51" t="n">
        <v>-0.05126314735440569</v>
      </c>
      <c r="AH1625" s="51" t="n">
        <v>0.1708796273508208</v>
      </c>
      <c r="AI1625" s="51" t="n">
        <v>-1.261362010430253</v>
      </c>
      <c r="AJ1625" s="51" t="n">
        <v>0.1844123113877162</v>
      </c>
      <c r="AK1625" s="51" t="n">
        <v>-0.08895705663663765</v>
      </c>
      <c r="AL1625" s="51" t="n">
        <v>-0.3851579260167335</v>
      </c>
      <c r="AM1625" s="51" t="n">
        <v>0.8972699890606224</v>
      </c>
      <c r="AN1625" s="51" t="n">
        <v>0.1252070705415995</v>
      </c>
      <c r="AO1625" s="51" t="n">
        <v>-1.182735556185607</v>
      </c>
      <c r="AP1625" s="51" t="n">
        <v>49.5450495493883</v>
      </c>
      <c r="AQ1625" s="51" t="n">
        <v>20.04478920820905</v>
      </c>
      <c r="AR1625" s="51" t="n">
        <v>1.965545049448205</v>
      </c>
      <c r="AS1625" s="51" t="n">
        <v>0.8223418688976362</v>
      </c>
      <c r="AT1625" s="51" t="n">
        <v>0.1557517152654853</v>
      </c>
      <c r="AU1625" s="51" t="n">
        <v>337.5</v>
      </c>
      <c r="AV1625" s="51" t="n">
        <v>900</v>
      </c>
      <c r="AW1625" s="51" t="n">
        <v>540</v>
      </c>
      <c r="AX1625" s="51" t="n">
        <v>75</v>
      </c>
      <c r="AY1625" s="51" t="n">
        <v>84.375</v>
      </c>
      <c r="AZ1625" s="51" t="n">
        <v>18</v>
      </c>
      <c r="BA1625" s="51" t="n">
        <v>6.25</v>
      </c>
      <c r="BB1625" s="51" t="n">
        <v>23.90625</v>
      </c>
      <c r="BC1625" s="51" t="n">
        <v>15</v>
      </c>
      <c r="BD1625" s="51" t="n">
        <v>3.75</v>
      </c>
      <c r="BE1625" s="51" t="n">
        <v>4.6875</v>
      </c>
      <c r="BF1625" s="51" t="n">
        <v>0.578</v>
      </c>
      <c r="BG1625" s="51" t="n">
        <v>6</v>
      </c>
      <c r="BH1625" s="51" t="n">
        <v>14</v>
      </c>
      <c r="BI1625" s="51" t="n">
        <v>5.5</v>
      </c>
      <c r="BJ1625" s="51" t="n">
        <v>0.7</v>
      </c>
      <c r="BK1625" s="51" t="n">
        <v>0.4</v>
      </c>
      <c r="BL1625" s="51" t="n">
        <v>0.0595</v>
      </c>
      <c r="BM1625" s="51" t="n">
        <v>-0.4056906248225752</v>
      </c>
      <c r="BN1625" s="51" t="n">
        <v>0.6474832189819262</v>
      </c>
      <c r="BO1625" s="51" t="n">
        <v>0.1663585050423656</v>
      </c>
      <c r="BP1625" s="51" t="n">
        <v>-0.4074442211362855</v>
      </c>
      <c r="BQ1625" s="51" t="n">
        <v>0.6469356318280663</v>
      </c>
      <c r="BR1625" s="51" t="n">
        <v>0.1668177011138942</v>
      </c>
      <c r="BS1625" s="51" t="n">
        <v>1.753596313710248</v>
      </c>
      <c r="BT1625" s="51" t="n">
        <v>0.5475871538598298</v>
      </c>
      <c r="BU1625" s="51" t="n">
        <v>-0.4591960715285559</v>
      </c>
      <c r="BV1625" s="51" t="n">
        <v>1.893624237972713</v>
      </c>
    </row>
    <row r="1626">
      <c r="A1626" s="49" t="n">
        <v>19.42</v>
      </c>
      <c r="B1626" s="50" t="inlineStr">
        <is>
          <t>path/straight_to_pick</t>
        </is>
      </c>
      <c r="C1626" s="50" t="inlineStr">
        <is>
          <t>effort</t>
        </is>
      </c>
      <c r="D1626" s="49" t="n">
        <v>0</v>
      </c>
      <c r="E1626" s="49" t="n">
        <v>-0.8652030000000001</v>
      </c>
      <c r="F1626" s="49" t="n">
        <v>-2.34253</v>
      </c>
      <c r="G1626" s="49" t="n">
        <v>-1.18111</v>
      </c>
      <c r="H1626" s="49" t="n">
        <v>-1.177</v>
      </c>
      <c r="I1626" s="49" t="n">
        <v>-4.73561</v>
      </c>
      <c r="J1626" s="49" t="n">
        <v>2.20921</v>
      </c>
      <c r="K1626" s="49" t="n">
        <v>-0.8618131486690728</v>
      </c>
      <c r="L1626" s="49" t="n">
        <v>-2.342661383176327</v>
      </c>
      <c r="M1626" s="49" t="n">
        <v>-1.180955492567402</v>
      </c>
      <c r="N1626" s="49" t="n">
        <v>-1.172959997469769</v>
      </c>
      <c r="O1626" s="49" t="n">
        <v>-4.744420435313637</v>
      </c>
      <c r="P1626" s="49" t="n">
        <v>2.203403025386612</v>
      </c>
      <c r="Q1626" s="49" t="n">
        <v>-0.003389851330927285</v>
      </c>
      <c r="R1626" s="49" t="n">
        <v>0.0001313831763267714</v>
      </c>
      <c r="S1626" s="49" t="n">
        <v>-0.0001545074325981499</v>
      </c>
      <c r="T1626" s="49" t="n">
        <v>-0.004040002530231401</v>
      </c>
      <c r="U1626" s="49" t="n">
        <v>0.008810435313637122</v>
      </c>
      <c r="V1626" s="49" t="n">
        <v>0.005806974613388416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0.02398279776280642</v>
      </c>
      <c r="AD1626" s="49" t="n">
        <v>-0.008734542040664095</v>
      </c>
      <c r="AE1626" s="49" t="n">
        <v>-0.003491088207226627</v>
      </c>
      <c r="AF1626" s="49" t="n">
        <v>-1.956610377730787e-05</v>
      </c>
      <c r="AG1626" s="49" t="n">
        <v>-0.05677387165567382</v>
      </c>
      <c r="AH1626" s="49" t="n">
        <v>0.1767542942013807</v>
      </c>
      <c r="AI1626" s="49" t="n">
        <v>-1.325555979172432</v>
      </c>
      <c r="AJ1626" s="49" t="n">
        <v>0.2659557985402319</v>
      </c>
      <c r="AK1626" s="49" t="n">
        <v>-0.07033668773706589</v>
      </c>
      <c r="AL1626" s="49" t="n">
        <v>-0.3858999067094547</v>
      </c>
      <c r="AM1626" s="49" t="n">
        <v>0.9456814599009941</v>
      </c>
      <c r="AN1626" s="49" t="n">
        <v>0.09354705693594201</v>
      </c>
      <c r="AO1626" s="49" t="n">
        <v>-1.261362010430252</v>
      </c>
      <c r="AP1626" s="49" t="n">
        <v>49.62585404045694</v>
      </c>
      <c r="AQ1626" s="49" t="n">
        <v>20.0638952883715</v>
      </c>
      <c r="AR1626" s="49" t="n">
        <v>1.965712308978098</v>
      </c>
      <c r="AS1626" s="49" t="n">
        <v>0.8661257838594424</v>
      </c>
      <c r="AT1626" s="49" t="n">
        <v>0.1252070705415993</v>
      </c>
      <c r="AU1626" s="49" t="n">
        <v>337.5</v>
      </c>
      <c r="AV1626" s="49" t="n">
        <v>900</v>
      </c>
      <c r="AW1626" s="49" t="n">
        <v>540</v>
      </c>
      <c r="AX1626" s="49" t="n">
        <v>75</v>
      </c>
      <c r="AY1626" s="49" t="n">
        <v>84.375</v>
      </c>
      <c r="AZ1626" s="49" t="n">
        <v>18</v>
      </c>
      <c r="BA1626" s="49" t="n">
        <v>6.25</v>
      </c>
      <c r="BB1626" s="49" t="n">
        <v>23.90625</v>
      </c>
      <c r="BC1626" s="49" t="n">
        <v>15</v>
      </c>
      <c r="BD1626" s="49" t="n">
        <v>3.75</v>
      </c>
      <c r="BE1626" s="49" t="n">
        <v>4.6875</v>
      </c>
      <c r="BF1626" s="49" t="n">
        <v>0.578</v>
      </c>
      <c r="BG1626" s="49" t="n">
        <v>6</v>
      </c>
      <c r="BH1626" s="49" t="n">
        <v>14</v>
      </c>
      <c r="BI1626" s="49" t="n">
        <v>5.5</v>
      </c>
      <c r="BJ1626" s="49" t="n">
        <v>0.7</v>
      </c>
      <c r="BK1626" s="49" t="n">
        <v>0.4</v>
      </c>
      <c r="BL1626" s="49" t="n">
        <v>0.0595</v>
      </c>
      <c r="BM1626" s="49" t="n">
        <v>-0.4056906248225752</v>
      </c>
      <c r="BN1626" s="49" t="n">
        <v>0.6474832189819262</v>
      </c>
      <c r="BO1626" s="49" t="n">
        <v>0.1663585050423656</v>
      </c>
      <c r="BP1626" s="49" t="n">
        <v>-0.4075752368462169</v>
      </c>
      <c r="BQ1626" s="49" t="n">
        <v>0.6468585723523738</v>
      </c>
      <c r="BR1626" s="49" t="n">
        <v>0.1667371504201448</v>
      </c>
      <c r="BS1626" s="49" t="n">
        <v>1.884612023641652</v>
      </c>
      <c r="BT1626" s="49" t="n">
        <v>0.6246466295524167</v>
      </c>
      <c r="BU1626" s="49" t="n">
        <v>-0.3786453777791798</v>
      </c>
      <c r="BV1626" s="49" t="n">
        <v>2.021217012984854</v>
      </c>
    </row>
    <row r="1627">
      <c r="A1627" s="51" t="n">
        <v>19.43</v>
      </c>
      <c r="B1627" t="inlineStr">
        <is>
          <t>path/straight_to_pick</t>
        </is>
      </c>
      <c r="C1627" t="inlineStr">
        <is>
          <t>effort</t>
        </is>
      </c>
      <c r="D1627" s="51" t="n">
        <v>0</v>
      </c>
      <c r="E1627" s="51" t="n">
        <v>-0.8652030000000001</v>
      </c>
      <c r="F1627" s="51" t="n">
        <v>-2.34253</v>
      </c>
      <c r="G1627" s="51" t="n">
        <v>-1.18111</v>
      </c>
      <c r="H1627" s="51" t="n">
        <v>-1.177</v>
      </c>
      <c r="I1627" s="51" t="n">
        <v>-4.73561</v>
      </c>
      <c r="J1627" s="51" t="n">
        <v>2.20921</v>
      </c>
      <c r="K1627" s="51" t="n">
        <v>-0.8615959757797139</v>
      </c>
      <c r="L1627" s="51" t="n">
        <v>-2.342749205672102</v>
      </c>
      <c r="M1627" s="51" t="n">
        <v>-1.18099005428799</v>
      </c>
      <c r="N1627" s="51" t="n">
        <v>-1.1729554204023</v>
      </c>
      <c r="O1627" s="51" t="n">
        <v>-4.74500448487113</v>
      </c>
      <c r="P1627" s="51" t="n">
        <v>2.205190688543585</v>
      </c>
      <c r="Q1627" s="51" t="n">
        <v>-0.003607024220286137</v>
      </c>
      <c r="R1627" s="51" t="n">
        <v>0.0002192056721015412</v>
      </c>
      <c r="S1627" s="51" t="n">
        <v>-0.0001199457120104608</v>
      </c>
      <c r="T1627" s="51" t="n">
        <v>-0.004044579597699549</v>
      </c>
      <c r="U1627" s="51" t="n">
        <v>0.009394484871129372</v>
      </c>
      <c r="V1627" s="51" t="n">
        <v>0.00401931145641532</v>
      </c>
      <c r="W1627" s="51" t="n">
        <v>0</v>
      </c>
      <c r="X1627" s="51" t="n">
        <v>0</v>
      </c>
      <c r="Y1627" s="51" t="n">
        <v>0</v>
      </c>
      <c r="Z1627" s="51" t="n">
        <v>0</v>
      </c>
      <c r="AA1627" s="51" t="n">
        <v>0</v>
      </c>
      <c r="AB1627" s="51" t="n">
        <v>0</v>
      </c>
      <c r="AC1627" s="51" t="n">
        <v>0.01986534111031918</v>
      </c>
      <c r="AD1627" s="51" t="n">
        <v>-0.008825216982693326</v>
      </c>
      <c r="AE1627" s="51" t="n">
        <v>-0.003405800509172016</v>
      </c>
      <c r="AF1627" s="51" t="n">
        <v>0.0007339534094540912</v>
      </c>
      <c r="AG1627" s="51" t="n">
        <v>-0.05977691762980424</v>
      </c>
      <c r="AH1627" s="51" t="n">
        <v>0.1803674376369443</v>
      </c>
      <c r="AI1627" s="51" t="n">
        <v>-1.374372528429889</v>
      </c>
      <c r="AJ1627" s="51" t="n">
        <v>0.3463178977819206</v>
      </c>
      <c r="AK1627" s="51" t="n">
        <v>-0.05216043281581569</v>
      </c>
      <c r="AL1627" s="51" t="n">
        <v>-0.3869223221637416</v>
      </c>
      <c r="AM1627" s="51" t="n">
        <v>0.9966022261823891</v>
      </c>
      <c r="AN1627" s="51" t="n">
        <v>0.06117736969622832</v>
      </c>
      <c r="AO1627" s="51" t="n">
        <v>-1.325555979172431</v>
      </c>
      <c r="AP1627" s="51" t="n">
        <v>49.70739752760945</v>
      </c>
      <c r="AQ1627" s="51" t="n">
        <v>20.08251565727107</v>
      </c>
      <c r="AR1627" s="51" t="n">
        <v>1.964970328285377</v>
      </c>
      <c r="AS1627" s="51" t="n">
        <v>0.9145372546998142</v>
      </c>
      <c r="AT1627" s="51" t="n">
        <v>0.09354705693594191</v>
      </c>
      <c r="AU1627" s="51" t="n">
        <v>337.5</v>
      </c>
      <c r="AV1627" s="51" t="n">
        <v>900</v>
      </c>
      <c r="AW1627" s="51" t="n">
        <v>540</v>
      </c>
      <c r="AX1627" s="51" t="n">
        <v>75</v>
      </c>
      <c r="AY1627" s="51" t="n">
        <v>84.375</v>
      </c>
      <c r="AZ1627" s="51" t="n">
        <v>18</v>
      </c>
      <c r="BA1627" s="51" t="n">
        <v>6.25</v>
      </c>
      <c r="BB1627" s="51" t="n">
        <v>23.90625</v>
      </c>
      <c r="BC1627" s="51" t="n">
        <v>15</v>
      </c>
      <c r="BD1627" s="51" t="n">
        <v>3.75</v>
      </c>
      <c r="BE1627" s="51" t="n">
        <v>4.6875</v>
      </c>
      <c r="BF1627" s="51" t="n">
        <v>0.578</v>
      </c>
      <c r="BG1627" s="51" t="n">
        <v>6</v>
      </c>
      <c r="BH1627" s="51" t="n">
        <v>14</v>
      </c>
      <c r="BI1627" s="51" t="n">
        <v>5.5</v>
      </c>
      <c r="BJ1627" s="51" t="n">
        <v>0.7</v>
      </c>
      <c r="BK1627" s="51" t="n">
        <v>0.4</v>
      </c>
      <c r="BL1627" s="51" t="n">
        <v>0.0595</v>
      </c>
      <c r="BM1627" s="51" t="n">
        <v>-0.4056906248225752</v>
      </c>
      <c r="BN1627" s="51" t="n">
        <v>0.6474832189819262</v>
      </c>
      <c r="BO1627" s="51" t="n">
        <v>0.1663585050423656</v>
      </c>
      <c r="BP1627" s="51" t="n">
        <v>-0.407678798950706</v>
      </c>
      <c r="BQ1627" s="51" t="n">
        <v>0.6468008047246518</v>
      </c>
      <c r="BR1627" s="51" t="n">
        <v>0.166656824389453</v>
      </c>
      <c r="BS1627" s="51" t="n">
        <v>1.988174128130737</v>
      </c>
      <c r="BT1627" s="51" t="n">
        <v>0.682414257274333</v>
      </c>
      <c r="BU1627" s="51" t="n">
        <v>-0.298319347087378</v>
      </c>
      <c r="BV1627" s="51" t="n">
        <v>2.123092088239777</v>
      </c>
    </row>
    <row r="1628">
      <c r="A1628" s="49" t="n">
        <v>19.44</v>
      </c>
      <c r="B1628" s="50" t="inlineStr">
        <is>
          <t>path/straight_to_pick</t>
        </is>
      </c>
      <c r="C1628" s="50" t="inlineStr">
        <is>
          <t>effort</t>
        </is>
      </c>
      <c r="D1628" s="49" t="n">
        <v>0</v>
      </c>
      <c r="E1628" s="49" t="n">
        <v>-0.8652030000000001</v>
      </c>
      <c r="F1628" s="49" t="n">
        <v>-2.34253</v>
      </c>
      <c r="G1628" s="49" t="n">
        <v>-1.18111</v>
      </c>
      <c r="H1628" s="49" t="n">
        <v>-1.177</v>
      </c>
      <c r="I1628" s="49" t="n">
        <v>-4.73561</v>
      </c>
      <c r="J1628" s="49" t="n">
        <v>2.20921</v>
      </c>
      <c r="K1628" s="49" t="n">
        <v>-0.8614215538169088</v>
      </c>
      <c r="L1628" s="49" t="n">
        <v>-2.342836809878404</v>
      </c>
      <c r="M1628" s="49" t="n">
        <v>-1.181023819103274</v>
      </c>
      <c r="N1628" s="49" t="n">
        <v>-1.172947870644586</v>
      </c>
      <c r="O1628" s="49" t="n">
        <v>-4.745604180059975</v>
      </c>
      <c r="P1628" s="49" t="n">
        <v>2.20700192883418</v>
      </c>
      <c r="Q1628" s="49" t="n">
        <v>-0.003781446183091286</v>
      </c>
      <c r="R1628" s="49" t="n">
        <v>0.0003068098784040352</v>
      </c>
      <c r="S1628" s="49" t="n">
        <v>-8.618089672562945e-05</v>
      </c>
      <c r="T1628" s="49" t="n">
        <v>-0.004052129355414325</v>
      </c>
      <c r="U1628" s="49" t="n">
        <v>0.009994180059974767</v>
      </c>
      <c r="V1628" s="49" t="n">
        <v>0.002208071165820336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0.01546131151056516</v>
      </c>
      <c r="AD1628" s="49" t="n">
        <v>-0.008711484959053953</v>
      </c>
      <c r="AE1628" s="49" t="n">
        <v>-0.003329673072420993</v>
      </c>
      <c r="AF1628" s="49" t="n">
        <v>0.0006520123932922247</v>
      </c>
      <c r="AG1628" s="49" t="n">
        <v>-0.06016629807282511</v>
      </c>
      <c r="AH1628" s="49" t="n">
        <v>0.1816949675558641</v>
      </c>
      <c r="AI1628" s="49" t="n">
        <v>-1.407052103664546</v>
      </c>
      <c r="AJ1628" s="49" t="n">
        <v>0.42364278185977</v>
      </c>
      <c r="AK1628" s="49" t="n">
        <v>-0.03435906059864624</v>
      </c>
      <c r="AL1628" s="49" t="n">
        <v>-0.3875831501318645</v>
      </c>
      <c r="AM1628" s="49" t="n">
        <v>1.047825737108739</v>
      </c>
      <c r="AN1628" s="49" t="n">
        <v>0.02850881908668132</v>
      </c>
      <c r="AO1628" s="49" t="n">
        <v>-1.374372528429888</v>
      </c>
      <c r="AP1628" s="49" t="n">
        <v>49.78775962685114</v>
      </c>
      <c r="AQ1628" s="49" t="n">
        <v>20.10069191219232</v>
      </c>
      <c r="AR1628" s="49" t="n">
        <v>1.96394791283109</v>
      </c>
      <c r="AS1628" s="49" t="n">
        <v>0.9654580209812093</v>
      </c>
      <c r="AT1628" s="49" t="n">
        <v>0.06117736969622824</v>
      </c>
      <c r="AU1628" s="49" t="n">
        <v>337.5</v>
      </c>
      <c r="AV1628" s="49" t="n">
        <v>900</v>
      </c>
      <c r="AW1628" s="49" t="n">
        <v>540</v>
      </c>
      <c r="AX1628" s="49" t="n">
        <v>75</v>
      </c>
      <c r="AY1628" s="49" t="n">
        <v>84.375</v>
      </c>
      <c r="AZ1628" s="49" t="n">
        <v>18</v>
      </c>
      <c r="BA1628" s="49" t="n">
        <v>6.25</v>
      </c>
      <c r="BB1628" s="49" t="n">
        <v>23.90625</v>
      </c>
      <c r="BC1628" s="49" t="n">
        <v>15</v>
      </c>
      <c r="BD1628" s="49" t="n">
        <v>3.75</v>
      </c>
      <c r="BE1628" s="49" t="n">
        <v>4.6875</v>
      </c>
      <c r="BF1628" s="49" t="n">
        <v>0.578</v>
      </c>
      <c r="BG1628" s="49" t="n">
        <v>6</v>
      </c>
      <c r="BH1628" s="49" t="n">
        <v>14</v>
      </c>
      <c r="BI1628" s="49" t="n">
        <v>5.5</v>
      </c>
      <c r="BJ1628" s="49" t="n">
        <v>0.7</v>
      </c>
      <c r="BK1628" s="49" t="n">
        <v>0.4</v>
      </c>
      <c r="BL1628" s="49" t="n">
        <v>0.0595</v>
      </c>
      <c r="BM1628" s="49" t="n">
        <v>-0.4056906248225752</v>
      </c>
      <c r="BN1628" s="49" t="n">
        <v>0.6474832189819262</v>
      </c>
      <c r="BO1628" s="49" t="n">
        <v>0.1663585050423656</v>
      </c>
      <c r="BP1628" s="49" t="n">
        <v>-0.4077539870430879</v>
      </c>
      <c r="BQ1628" s="49" t="n">
        <v>0.6467615919939809</v>
      </c>
      <c r="BR1628" s="49" t="n">
        <v>0.166577386832133</v>
      </c>
      <c r="BS1628" s="49" t="n">
        <v>2.063362220512677</v>
      </c>
      <c r="BT1628" s="49" t="n">
        <v>0.7216269879453119</v>
      </c>
      <c r="BU1628" s="49" t="n">
        <v>-0.2188817897673945</v>
      </c>
      <c r="BV1628" s="49" t="n">
        <v>2.196842825661819</v>
      </c>
    </row>
    <row r="1629">
      <c r="A1629" s="51" t="n">
        <v>19.45</v>
      </c>
      <c r="B1629" t="inlineStr">
        <is>
          <t>path/straight_to_pick</t>
        </is>
      </c>
      <c r="C1629" t="inlineStr">
        <is>
          <t>effort</t>
        </is>
      </c>
      <c r="D1629" s="51" t="n">
        <v>0</v>
      </c>
      <c r="E1629" s="51" t="n">
        <v>-0.8652030000000001</v>
      </c>
      <c r="F1629" s="51" t="n">
        <v>-2.34253</v>
      </c>
      <c r="G1629" s="51" t="n">
        <v>-1.18111</v>
      </c>
      <c r="H1629" s="51" t="n">
        <v>-1.177</v>
      </c>
      <c r="I1629" s="51" t="n">
        <v>-4.73561</v>
      </c>
      <c r="J1629" s="51" t="n">
        <v>2.20921</v>
      </c>
      <c r="K1629" s="51" t="n">
        <v>-0.8612924593355555</v>
      </c>
      <c r="L1629" s="51" t="n">
        <v>-2.342922186087851</v>
      </c>
      <c r="M1629" s="51" t="n">
        <v>-1.181056898108137</v>
      </c>
      <c r="N1629" s="51" t="n">
        <v>-1.172945661257721</v>
      </c>
      <c r="O1629" s="51" t="n">
        <v>-4.746193452072522</v>
      </c>
      <c r="P1629" s="51" t="n">
        <v>2.208813914963273</v>
      </c>
      <c r="Q1629" s="51" t="n">
        <v>-0.003910540664444517</v>
      </c>
      <c r="R1629" s="51" t="n">
        <v>0.0003921860878506322</v>
      </c>
      <c r="S1629" s="51" t="n">
        <v>-5.310189186302772e-05</v>
      </c>
      <c r="T1629" s="51" t="n">
        <v>-0.00405433874227934</v>
      </c>
      <c r="U1629" s="51" t="n">
        <v>0.0105834520725212</v>
      </c>
      <c r="V1629" s="51" t="n">
        <v>0.0003960850367272784</v>
      </c>
      <c r="W1629" s="51" t="n">
        <v>0</v>
      </c>
      <c r="X1629" s="51" t="n">
        <v>0</v>
      </c>
      <c r="Y1629" s="51" t="n">
        <v>0</v>
      </c>
      <c r="Z1629" s="51" t="n">
        <v>0</v>
      </c>
      <c r="AA1629" s="51" t="n">
        <v>0</v>
      </c>
      <c r="AB1629" s="51" t="n">
        <v>0</v>
      </c>
      <c r="AC1629" s="51" t="n">
        <v>0.01082325870487826</v>
      </c>
      <c r="AD1629" s="51" t="n">
        <v>-0.00839951979905636</v>
      </c>
      <c r="AE1629" s="51" t="n">
        <v>-0.003266575665880964</v>
      </c>
      <c r="AF1629" s="51" t="n">
        <v>-0.000256215749555617</v>
      </c>
      <c r="AG1629" s="51" t="n">
        <v>-0.0579539340486612</v>
      </c>
      <c r="AH1629" s="51" t="n">
        <v>0.1807421040194961</v>
      </c>
      <c r="AI1629" s="51" t="n">
        <v>-1.423037583078668</v>
      </c>
      <c r="AJ1629" s="51" t="n">
        <v>0.4962076151083679</v>
      </c>
      <c r="AK1629" s="51" t="n">
        <v>-0.01685139899259093</v>
      </c>
      <c r="AL1629" s="51" t="n">
        <v>-0.3872651321495826</v>
      </c>
      <c r="AM1629" s="51" t="n">
        <v>1.097156716873579</v>
      </c>
      <c r="AN1629" s="51" t="n">
        <v>-0.004047946485067527</v>
      </c>
      <c r="AO1629" s="51" t="n">
        <v>-1.407052103664544</v>
      </c>
      <c r="AP1629" s="51" t="n">
        <v>49.86508451092899</v>
      </c>
      <c r="AQ1629" s="51" t="n">
        <v>20.11849328440949</v>
      </c>
      <c r="AR1629" s="51" t="n">
        <v>1.963287084862967</v>
      </c>
      <c r="AS1629" s="51" t="n">
        <v>1.016681531907559</v>
      </c>
      <c r="AT1629" s="51" t="n">
        <v>0.02850881908668127</v>
      </c>
      <c r="AU1629" s="51" t="n">
        <v>337.5</v>
      </c>
      <c r="AV1629" s="51" t="n">
        <v>900</v>
      </c>
      <c r="AW1629" s="51" t="n">
        <v>540</v>
      </c>
      <c r="AX1629" s="51" t="n">
        <v>75</v>
      </c>
      <c r="AY1629" s="51" t="n">
        <v>84.375</v>
      </c>
      <c r="AZ1629" s="51" t="n">
        <v>18</v>
      </c>
      <c r="BA1629" s="51" t="n">
        <v>6.25</v>
      </c>
      <c r="BB1629" s="51" t="n">
        <v>23.90625</v>
      </c>
      <c r="BC1629" s="51" t="n">
        <v>15</v>
      </c>
      <c r="BD1629" s="51" t="n">
        <v>3.75</v>
      </c>
      <c r="BE1629" s="51" t="n">
        <v>4.6875</v>
      </c>
      <c r="BF1629" s="51" t="n">
        <v>0.578</v>
      </c>
      <c r="BG1629" s="51" t="n">
        <v>6</v>
      </c>
      <c r="BH1629" s="51" t="n">
        <v>14</v>
      </c>
      <c r="BI1629" s="51" t="n">
        <v>5.5</v>
      </c>
      <c r="BJ1629" s="51" t="n">
        <v>0.7</v>
      </c>
      <c r="BK1629" s="51" t="n">
        <v>0.4</v>
      </c>
      <c r="BL1629" s="51" t="n">
        <v>0.0595</v>
      </c>
      <c r="BM1629" s="51" t="n">
        <v>-0.4056906248225752</v>
      </c>
      <c r="BN1629" s="51" t="n">
        <v>0.6474832189819262</v>
      </c>
      <c r="BO1629" s="51" t="n">
        <v>0.1663585050423656</v>
      </c>
      <c r="BP1629" s="51" t="n">
        <v>-0.4078002129844656</v>
      </c>
      <c r="BQ1629" s="51" t="n">
        <v>0.6467399524580274</v>
      </c>
      <c r="BR1629" s="51" t="n">
        <v>0.1664994390034455</v>
      </c>
      <c r="BS1629" s="51" t="n">
        <v>2.10958816189033</v>
      </c>
      <c r="BT1629" s="51" t="n">
        <v>0.7432665238987779</v>
      </c>
      <c r="BU1629" s="51" t="n">
        <v>-0.1409339610798643</v>
      </c>
      <c r="BV1629" s="51" t="n">
        <v>2.241131348163703</v>
      </c>
    </row>
    <row r="1630">
      <c r="A1630" s="49" t="n">
        <v>19.46</v>
      </c>
      <c r="B1630" s="50" t="inlineStr">
        <is>
          <t>path/straight_to_pick</t>
        </is>
      </c>
      <c r="C1630" s="50" t="inlineStr">
        <is>
          <t>effort</t>
        </is>
      </c>
      <c r="D1630" s="49" t="n">
        <v>0</v>
      </c>
      <c r="E1630" s="49" t="n">
        <v>-0.8652030000000001</v>
      </c>
      <c r="F1630" s="49" t="n">
        <v>-2.34253</v>
      </c>
      <c r="G1630" s="49" t="n">
        <v>-1.18111</v>
      </c>
      <c r="H1630" s="49" t="n">
        <v>-1.177</v>
      </c>
      <c r="I1630" s="49" t="n">
        <v>-4.73561</v>
      </c>
      <c r="J1630" s="49" t="n">
        <v>2.20921</v>
      </c>
      <c r="K1630" s="49" t="n">
        <v>-0.8612107157076231</v>
      </c>
      <c r="L1630" s="49" t="n">
        <v>-2.343003426162495</v>
      </c>
      <c r="M1630" s="49" t="n">
        <v>-1.181089425844651</v>
      </c>
      <c r="N1630" s="49" t="n">
        <v>-1.172956750299335</v>
      </c>
      <c r="O1630" s="49" t="n">
        <v>-4.746746997136788</v>
      </c>
      <c r="P1630" s="49" t="n">
        <v>2.210604025442819</v>
      </c>
      <c r="Q1630" s="49" t="n">
        <v>-0.003992284292376969</v>
      </c>
      <c r="R1630" s="49" t="n">
        <v>0.0004734261624950165</v>
      </c>
      <c r="S1630" s="49" t="n">
        <v>-2.057415534872931e-05</v>
      </c>
      <c r="T1630" s="49" t="n">
        <v>-0.004043249700665497</v>
      </c>
      <c r="U1630" s="49" t="n">
        <v>0.01113699713678784</v>
      </c>
      <c r="V1630" s="49" t="n">
        <v>-0.001394025442818414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0.006008767049235438</v>
      </c>
      <c r="AD1630" s="49" t="n">
        <v>-0.007902732591588831</v>
      </c>
      <c r="AE1630" s="49" t="n">
        <v>-0.003217654052167112</v>
      </c>
      <c r="AF1630" s="49" t="n">
        <v>-0.00193341947844002</v>
      </c>
      <c r="AG1630" s="49" t="n">
        <v>-0.05326907875250762</v>
      </c>
      <c r="AH1630" s="49" t="n">
        <v>0.1775428622237198</v>
      </c>
      <c r="AI1630" s="49" t="n">
        <v>-1.421988625340287</v>
      </c>
      <c r="AJ1630" s="49" t="n">
        <v>0.5624818398257396</v>
      </c>
      <c r="AK1630" s="49" t="n">
        <v>0.0004414237264017233</v>
      </c>
      <c r="AL1630" s="49" t="n">
        <v>-0.3854110332821002</v>
      </c>
      <c r="AM1630" s="49" t="n">
        <v>1.142510186293401</v>
      </c>
      <c r="AN1630" s="49" t="n">
        <v>-0.03608763769710079</v>
      </c>
      <c r="AO1630" s="49" t="n">
        <v>-1.423037583078666</v>
      </c>
      <c r="AP1630" s="49" t="n">
        <v>49.93764934417759</v>
      </c>
      <c r="AQ1630" s="49" t="n">
        <v>20.13600094601554</v>
      </c>
      <c r="AR1630" s="49" t="n">
        <v>1.963605102845249</v>
      </c>
      <c r="AS1630" s="49" t="n">
        <v>1.066012511672398</v>
      </c>
      <c r="AT1630" s="49" t="n">
        <v>-0.004047946485067549</v>
      </c>
      <c r="AU1630" s="49" t="n">
        <v>337.5</v>
      </c>
      <c r="AV1630" s="49" t="n">
        <v>900</v>
      </c>
      <c r="AW1630" s="49" t="n">
        <v>540</v>
      </c>
      <c r="AX1630" s="49" t="n">
        <v>75</v>
      </c>
      <c r="AY1630" s="49" t="n">
        <v>84.375</v>
      </c>
      <c r="AZ1630" s="49" t="n">
        <v>18</v>
      </c>
      <c r="BA1630" s="49" t="n">
        <v>6.25</v>
      </c>
      <c r="BB1630" s="49" t="n">
        <v>23.90625</v>
      </c>
      <c r="BC1630" s="49" t="n">
        <v>15</v>
      </c>
      <c r="BD1630" s="49" t="n">
        <v>3.75</v>
      </c>
      <c r="BE1630" s="49" t="n">
        <v>4.6875</v>
      </c>
      <c r="BF1630" s="49" t="n">
        <v>0.578</v>
      </c>
      <c r="BG1630" s="49" t="n">
        <v>6</v>
      </c>
      <c r="BH1630" s="49" t="n">
        <v>14</v>
      </c>
      <c r="BI1630" s="49" t="n">
        <v>5.5</v>
      </c>
      <c r="BJ1630" s="49" t="n">
        <v>0.7</v>
      </c>
      <c r="BK1630" s="49" t="n">
        <v>0.4</v>
      </c>
      <c r="BL1630" s="49" t="n">
        <v>0.0595</v>
      </c>
      <c r="BM1630" s="49" t="n">
        <v>-0.4056906248225752</v>
      </c>
      <c r="BN1630" s="49" t="n">
        <v>0.6474832189819262</v>
      </c>
      <c r="BO1630" s="49" t="n">
        <v>0.1663585050423656</v>
      </c>
      <c r="BP1630" s="49" t="n">
        <v>-0.4078172158632924</v>
      </c>
      <c r="BQ1630" s="49" t="n">
        <v>0.6467347398956594</v>
      </c>
      <c r="BR1630" s="49" t="n">
        <v>0.1664235260691526</v>
      </c>
      <c r="BS1630" s="49" t="n">
        <v>2.126591040717163</v>
      </c>
      <c r="BT1630" s="49" t="n">
        <v>0.7484790862667401</v>
      </c>
      <c r="BU1630" s="49" t="n">
        <v>-0.06502102678698773</v>
      </c>
      <c r="BV1630" s="49" t="n">
        <v>2.255401988773095</v>
      </c>
    </row>
    <row r="1631">
      <c r="A1631" s="51" t="n">
        <v>19.47</v>
      </c>
      <c r="B1631" t="inlineStr">
        <is>
          <t>path/straight_to_pick</t>
        </is>
      </c>
      <c r="C1631" t="inlineStr">
        <is>
          <t>effort</t>
        </is>
      </c>
      <c r="D1631" s="51" t="n">
        <v>0</v>
      </c>
      <c r="E1631" s="51" t="n">
        <v>-0.8652030000000001</v>
      </c>
      <c r="F1631" s="51" t="n">
        <v>-2.34253</v>
      </c>
      <c r="G1631" s="51" t="n">
        <v>-1.18111</v>
      </c>
      <c r="H1631" s="51" t="n">
        <v>-1.177</v>
      </c>
      <c r="I1631" s="51" t="n">
        <v>-4.73561</v>
      </c>
      <c r="J1631" s="51" t="n">
        <v>2.20921</v>
      </c>
      <c r="K1631" s="51" t="n">
        <v>-0.8611777469429782</v>
      </c>
      <c r="L1631" s="51" t="n">
        <v>-2.34307879088018</v>
      </c>
      <c r="M1631" s="51" t="n">
        <v>-1.181121534829925</v>
      </c>
      <c r="N1631" s="51" t="n">
        <v>-1.172988285054141</v>
      </c>
      <c r="O1631" s="51" t="n">
        <v>-4.747241417043542</v>
      </c>
      <c r="P1631" s="51" t="n">
        <v>2.21235013178763</v>
      </c>
      <c r="Q1631" s="51" t="n">
        <v>-0.004025253057021838</v>
      </c>
      <c r="R1631" s="51" t="n">
        <v>0.0005487908801797836</v>
      </c>
      <c r="S1631" s="51" t="n">
        <v>1.153482992499733e-05</v>
      </c>
      <c r="T1631" s="51" t="n">
        <v>-0.004011714945859168</v>
      </c>
      <c r="U1631" s="51" t="n">
        <v>0.01163141704354143</v>
      </c>
      <c r="V1631" s="51" t="n">
        <v>-0.003140131787629397</v>
      </c>
      <c r="W1631" s="51" t="n">
        <v>0</v>
      </c>
      <c r="X1631" s="51" t="n">
        <v>0</v>
      </c>
      <c r="Y1631" s="51" t="n">
        <v>0</v>
      </c>
      <c r="Z1631" s="51" t="n">
        <v>0</v>
      </c>
      <c r="AA1631" s="51" t="n">
        <v>0</v>
      </c>
      <c r="AB1631" s="51" t="n">
        <v>0</v>
      </c>
      <c r="AC1631" s="51" t="n">
        <v>0.001079698655557732</v>
      </c>
      <c r="AD1631" s="51" t="n">
        <v>-0.007240860401984251</v>
      </c>
      <c r="AE1631" s="51" t="n">
        <v>-0.003181639954220892</v>
      </c>
      <c r="AF1631" s="51" t="n">
        <v>-0.004278857281544349</v>
      </c>
      <c r="AG1631" s="51" t="n">
        <v>-0.04635236723156049</v>
      </c>
      <c r="AH1631" s="51" t="n">
        <v>0.1721591596020994</v>
      </c>
      <c r="AI1631" s="51" t="n">
        <v>-1.403792751361927</v>
      </c>
      <c r="AJ1631" s="51" t="n">
        <v>0.621175070407359</v>
      </c>
      <c r="AK1631" s="51" t="n">
        <v>0.01758392845999865</v>
      </c>
      <c r="AL1631" s="51" t="n">
        <v>-0.3815545595199223</v>
      </c>
      <c r="AM1631" s="51" t="n">
        <v>1.182005403991272</v>
      </c>
      <c r="AN1631" s="51" t="n">
        <v>-0.06721537155944457</v>
      </c>
      <c r="AO1631" s="51" t="n">
        <v>-1.421988625340285</v>
      </c>
      <c r="AP1631" s="51" t="n">
        <v>50.00392356889496</v>
      </c>
      <c r="AQ1631" s="51" t="n">
        <v>20.15329376873454</v>
      </c>
      <c r="AR1631" s="51" t="n">
        <v>1.965459201712731</v>
      </c>
      <c r="AS1631" s="51" t="n">
        <v>1.111365981092221</v>
      </c>
      <c r="AT1631" s="51" t="n">
        <v>-0.03608763769710089</v>
      </c>
      <c r="AU1631" s="51" t="n">
        <v>337.5</v>
      </c>
      <c r="AV1631" s="51" t="n">
        <v>900</v>
      </c>
      <c r="AW1631" s="51" t="n">
        <v>540</v>
      </c>
      <c r="AX1631" s="51" t="n">
        <v>75</v>
      </c>
      <c r="AY1631" s="51" t="n">
        <v>84.375</v>
      </c>
      <c r="AZ1631" s="51" t="n">
        <v>18</v>
      </c>
      <c r="BA1631" s="51" t="n">
        <v>6.25</v>
      </c>
      <c r="BB1631" s="51" t="n">
        <v>23.90625</v>
      </c>
      <c r="BC1631" s="51" t="n">
        <v>15</v>
      </c>
      <c r="BD1631" s="51" t="n">
        <v>3.75</v>
      </c>
      <c r="BE1631" s="51" t="n">
        <v>4.6875</v>
      </c>
      <c r="BF1631" s="51" t="n">
        <v>0.578</v>
      </c>
      <c r="BG1631" s="51" t="n">
        <v>6</v>
      </c>
      <c r="BH1631" s="51" t="n">
        <v>14</v>
      </c>
      <c r="BI1631" s="51" t="n">
        <v>5.5</v>
      </c>
      <c r="BJ1631" s="51" t="n">
        <v>0.7</v>
      </c>
      <c r="BK1631" s="51" t="n">
        <v>0.4</v>
      </c>
      <c r="BL1631" s="51" t="n">
        <v>0.0595</v>
      </c>
      <c r="BM1631" s="51" t="n">
        <v>-0.4056906248225752</v>
      </c>
      <c r="BN1631" s="51" t="n">
        <v>0.6474832189819262</v>
      </c>
      <c r="BO1631" s="51" t="n">
        <v>0.1663585050423656</v>
      </c>
      <c r="BP1631" s="51" t="n">
        <v>-0.4078050523003886</v>
      </c>
      <c r="BQ1631" s="51" t="n">
        <v>0.646744721774776</v>
      </c>
      <c r="BR1631" s="51" t="n">
        <v>0.1663501455176757</v>
      </c>
      <c r="BS1631" s="51" t="n">
        <v>2.114427477813374</v>
      </c>
      <c r="BT1631" s="51" t="n">
        <v>0.738497207150135</v>
      </c>
      <c r="BU1631" s="51" t="n">
        <v>0.008359524689915965</v>
      </c>
      <c r="BV1631" s="51" t="n">
        <v>2.239698989943474</v>
      </c>
    </row>
    <row r="1632">
      <c r="A1632" s="49" t="n">
        <v>19.48</v>
      </c>
      <c r="B1632" s="50" t="inlineStr">
        <is>
          <t>path/straight_to_pick</t>
        </is>
      </c>
      <c r="C1632" s="50" t="inlineStr">
        <is>
          <t>effort</t>
        </is>
      </c>
      <c r="D1632" s="49" t="n">
        <v>0</v>
      </c>
      <c r="E1632" s="49" t="n">
        <v>-0.8652030000000001</v>
      </c>
      <c r="F1632" s="49" t="n">
        <v>-2.34253</v>
      </c>
      <c r="G1632" s="49" t="n">
        <v>-1.18111</v>
      </c>
      <c r="H1632" s="49" t="n">
        <v>-1.177</v>
      </c>
      <c r="I1632" s="49" t="n">
        <v>-4.73561</v>
      </c>
      <c r="J1632" s="49" t="n">
        <v>2.20921</v>
      </c>
      <c r="K1632" s="49" t="n">
        <v>-0.8611943399427011</v>
      </c>
      <c r="L1632" s="49" t="n">
        <v>-2.343146766828907</v>
      </c>
      <c r="M1632" s="49" t="n">
        <v>-1.181153333807587</v>
      </c>
      <c r="N1632" s="49" t="n">
        <v>-1.173046203653444</v>
      </c>
      <c r="O1632" s="49" t="n">
        <v>-4.747656271753773</v>
      </c>
      <c r="P1632" s="49" t="n">
        <v>2.214030871296196</v>
      </c>
      <c r="Q1632" s="49" t="n">
        <v>-0.004008660057298941</v>
      </c>
      <c r="R1632" s="49" t="n">
        <v>0.0006167668289065453</v>
      </c>
      <c r="S1632" s="49" t="n">
        <v>4.333380758669847e-05</v>
      </c>
      <c r="T1632" s="49" t="n">
        <v>-0.003953796346555682</v>
      </c>
      <c r="U1632" s="49" t="n">
        <v>0.01204627175377304</v>
      </c>
      <c r="V1632" s="49" t="n">
        <v>-0.004820871296196128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-0.00389872082771927</v>
      </c>
      <c r="AD1632" s="49" t="n">
        <v>-0.006438811681533884</v>
      </c>
      <c r="AE1632" s="49" t="n">
        <v>-0.003155270232074246</v>
      </c>
      <c r="AF1632" s="49" t="n">
        <v>-0.00715496277804766</v>
      </c>
      <c r="AG1632" s="49" t="n">
        <v>-0.03754470735116158</v>
      </c>
      <c r="AH1632" s="49" t="n">
        <v>0.164679644441383</v>
      </c>
      <c r="AI1632" s="49" t="n">
        <v>-1.368572638309369</v>
      </c>
      <c r="AJ1632" s="49" t="n">
        <v>0.6712721879951749</v>
      </c>
      <c r="AK1632" s="49" t="n">
        <v>0.03461684299664872</v>
      </c>
      <c r="AL1632" s="49" t="n">
        <v>-0.3753456580876043</v>
      </c>
      <c r="AM1632" s="49" t="n">
        <v>1.214050375203363</v>
      </c>
      <c r="AN1632" s="49" t="n">
        <v>-0.09705151619767512</v>
      </c>
      <c r="AO1632" s="49" t="n">
        <v>-1.403792751361926</v>
      </c>
      <c r="AP1632" s="49" t="n">
        <v>50.06261679947658</v>
      </c>
      <c r="AQ1632" s="49" t="n">
        <v>20.17043627346813</v>
      </c>
      <c r="AR1632" s="49" t="n">
        <v>1.969315675474909</v>
      </c>
      <c r="AS1632" s="49" t="n">
        <v>1.150861198790092</v>
      </c>
      <c r="AT1632" s="49" t="n">
        <v>-0.06721537155944465</v>
      </c>
      <c r="AU1632" s="49" t="n">
        <v>337.5</v>
      </c>
      <c r="AV1632" s="49" t="n">
        <v>900</v>
      </c>
      <c r="AW1632" s="49" t="n">
        <v>540</v>
      </c>
      <c r="AX1632" s="49" t="n">
        <v>75</v>
      </c>
      <c r="AY1632" s="49" t="n">
        <v>84.375</v>
      </c>
      <c r="AZ1632" s="49" t="n">
        <v>18</v>
      </c>
      <c r="BA1632" s="49" t="n">
        <v>6.25</v>
      </c>
      <c r="BB1632" s="49" t="n">
        <v>23.90625</v>
      </c>
      <c r="BC1632" s="49" t="n">
        <v>15</v>
      </c>
      <c r="BD1632" s="49" t="n">
        <v>3.75</v>
      </c>
      <c r="BE1632" s="49" t="n">
        <v>4.6875</v>
      </c>
      <c r="BF1632" s="49" t="n">
        <v>0.578</v>
      </c>
      <c r="BG1632" s="49" t="n">
        <v>6</v>
      </c>
      <c r="BH1632" s="49" t="n">
        <v>14</v>
      </c>
      <c r="BI1632" s="49" t="n">
        <v>5.5</v>
      </c>
      <c r="BJ1632" s="49" t="n">
        <v>0.7</v>
      </c>
      <c r="BK1632" s="49" t="n">
        <v>0.4</v>
      </c>
      <c r="BL1632" s="49" t="n">
        <v>0.0595</v>
      </c>
      <c r="BM1632" s="49" t="n">
        <v>-0.4056906248225752</v>
      </c>
      <c r="BN1632" s="49" t="n">
        <v>0.6474832189819262</v>
      </c>
      <c r="BO1632" s="49" t="n">
        <v>0.1663585050423656</v>
      </c>
      <c r="BP1632" s="49" t="n">
        <v>-0.4077640828229973</v>
      </c>
      <c r="BQ1632" s="49" t="n">
        <v>0.646768651609571</v>
      </c>
      <c r="BR1632" s="49" t="n">
        <v>0.1662797567025338</v>
      </c>
      <c r="BS1632" s="49" t="n">
        <v>2.073458000422024</v>
      </c>
      <c r="BT1632" s="49" t="n">
        <v>0.7145673723552015</v>
      </c>
      <c r="BU1632" s="49" t="n">
        <v>0.07874833983181895</v>
      </c>
      <c r="BV1632" s="49" t="n">
        <v>2.194546857593837</v>
      </c>
    </row>
    <row r="1633">
      <c r="A1633" s="51" t="n">
        <v>19.49</v>
      </c>
      <c r="B1633" t="inlineStr">
        <is>
          <t>path/straight_to_pick</t>
        </is>
      </c>
      <c r="C1633" t="inlineStr">
        <is>
          <t>effort</t>
        </is>
      </c>
      <c r="D1633" s="51" t="n">
        <v>0</v>
      </c>
      <c r="E1633" s="51" t="n">
        <v>-0.8652030000000001</v>
      </c>
      <c r="F1633" s="51" t="n">
        <v>-2.34253</v>
      </c>
      <c r="G1633" s="51" t="n">
        <v>-1.18111</v>
      </c>
      <c r="H1633" s="51" t="n">
        <v>-1.177</v>
      </c>
      <c r="I1633" s="51" t="n">
        <v>-4.73561</v>
      </c>
      <c r="J1633" s="51" t="n">
        <v>2.20921</v>
      </c>
      <c r="K1633" s="51" t="n">
        <v>-0.8612606166990439</v>
      </c>
      <c r="L1633" s="51" t="n">
        <v>-2.343206110880278</v>
      </c>
      <c r="M1633" s="51" t="n">
        <v>-1.181184890506614</v>
      </c>
      <c r="N1633" s="51" t="n">
        <v>-1.173134910471815</v>
      </c>
      <c r="O1633" s="51" t="n">
        <v>-4.747974995075499</v>
      </c>
      <c r="P1633" s="51" t="n">
        <v>2.215625907069554</v>
      </c>
      <c r="Q1633" s="51" t="n">
        <v>-0.003942383300956198</v>
      </c>
      <c r="R1633" s="51" t="n">
        <v>0.0006761108802777471</v>
      </c>
      <c r="S1633" s="51" t="n">
        <v>7.489050661346752e-05</v>
      </c>
      <c r="T1633" s="51" t="n">
        <v>-0.003865089528184873</v>
      </c>
      <c r="U1633" s="51" t="n">
        <v>0.01236499507549915</v>
      </c>
      <c r="V1633" s="51" t="n">
        <v>-0.006415907069554194</v>
      </c>
      <c r="W1633" s="51" t="n">
        <v>0</v>
      </c>
      <c r="X1633" s="51" t="n">
        <v>0</v>
      </c>
      <c r="Y1633" s="51" t="n">
        <v>0</v>
      </c>
      <c r="Z1633" s="51" t="n">
        <v>0</v>
      </c>
      <c r="AA1633" s="51" t="n">
        <v>0</v>
      </c>
      <c r="AB1633" s="51" t="n">
        <v>0</v>
      </c>
      <c r="AC1633" s="51" t="n">
        <v>-0.008858962938839898</v>
      </c>
      <c r="AD1633" s="51" t="n">
        <v>-0.005525352625395412</v>
      </c>
      <c r="AE1633" s="51" t="n">
        <v>-0.003133760530914673</v>
      </c>
      <c r="AF1633" s="51" t="n">
        <v>-0.01039537161589277</v>
      </c>
      <c r="AG1633" s="51" t="n">
        <v>-0.02727147859473994</v>
      </c>
      <c r="AH1633" s="51" t="n">
        <v>0.1552183275244269</v>
      </c>
      <c r="AI1633" s="51" t="n">
        <v>-1.31668917933328</v>
      </c>
      <c r="AJ1633" s="51" t="n">
        <v>0.7120550402006343</v>
      </c>
      <c r="AK1633" s="51" t="n">
        <v>0.05155039069071837</v>
      </c>
      <c r="AL1633" s="51" t="n">
        <v>-0.366569301380609</v>
      </c>
      <c r="AM1633" s="51" t="n">
        <v>1.237412973115599</v>
      </c>
      <c r="AN1633" s="51" t="n">
        <v>-0.1252362957044234</v>
      </c>
      <c r="AO1633" s="51" t="n">
        <v>-1.368572638309368</v>
      </c>
      <c r="AP1633" s="51" t="n">
        <v>50.11271391706439</v>
      </c>
      <c r="AQ1633" s="51" t="n">
        <v>20.18746918800478</v>
      </c>
      <c r="AR1633" s="51" t="n">
        <v>1.975524576907227</v>
      </c>
      <c r="AS1633" s="51" t="n">
        <v>1.182906170002183</v>
      </c>
      <c r="AT1633" s="51" t="n">
        <v>-0.0970515161976752</v>
      </c>
      <c r="AU1633" s="51" t="n">
        <v>337.5</v>
      </c>
      <c r="AV1633" s="51" t="n">
        <v>900</v>
      </c>
      <c r="AW1633" s="51" t="n">
        <v>540</v>
      </c>
      <c r="AX1633" s="51" t="n">
        <v>75</v>
      </c>
      <c r="AY1633" s="51" t="n">
        <v>84.375</v>
      </c>
      <c r="AZ1633" s="51" t="n">
        <v>18</v>
      </c>
      <c r="BA1633" s="51" t="n">
        <v>6.25</v>
      </c>
      <c r="BB1633" s="51" t="n">
        <v>23.90625</v>
      </c>
      <c r="BC1633" s="51" t="n">
        <v>15</v>
      </c>
      <c r="BD1633" s="51" t="n">
        <v>3.75</v>
      </c>
      <c r="BE1633" s="51" t="n">
        <v>4.6875</v>
      </c>
      <c r="BF1633" s="51" t="n">
        <v>0.578</v>
      </c>
      <c r="BG1633" s="51" t="n">
        <v>6</v>
      </c>
      <c r="BH1633" s="51" t="n">
        <v>14</v>
      </c>
      <c r="BI1633" s="51" t="n">
        <v>5.5</v>
      </c>
      <c r="BJ1633" s="51" t="n">
        <v>0.7</v>
      </c>
      <c r="BK1633" s="51" t="n">
        <v>0.4</v>
      </c>
      <c r="BL1633" s="51" t="n">
        <v>0.0595</v>
      </c>
      <c r="BM1633" s="51" t="n">
        <v>-0.4056906248225752</v>
      </c>
      <c r="BN1633" s="51" t="n">
        <v>0.6474832189819262</v>
      </c>
      <c r="BO1633" s="51" t="n">
        <v>0.1663585050423656</v>
      </c>
      <c r="BP1633" s="51" t="n">
        <v>-0.4076949552149306</v>
      </c>
      <c r="BQ1633" s="51" t="n">
        <v>0.6468053322210104</v>
      </c>
      <c r="BR1633" s="51" t="n">
        <v>0.1662127906485437</v>
      </c>
      <c r="BS1633" s="51" t="n">
        <v>2.004330392355369</v>
      </c>
      <c r="BT1633" s="51" t="n">
        <v>0.6778867609157357</v>
      </c>
      <c r="BU1633" s="51" t="n">
        <v>0.1457143938219663</v>
      </c>
      <c r="BV1633" s="51" t="n">
        <v>2.120873279314716</v>
      </c>
    </row>
    <row r="1634">
      <c r="A1634" s="49" t="n">
        <v>19.5</v>
      </c>
      <c r="B1634" s="50" t="inlineStr">
        <is>
          <t>path/straight_to_pick</t>
        </is>
      </c>
      <c r="C1634" s="50" t="inlineStr">
        <is>
          <t>effort</t>
        </is>
      </c>
      <c r="D1634" s="49" t="n">
        <v>0</v>
      </c>
      <c r="E1634" s="49" t="n">
        <v>-0.8652030000000001</v>
      </c>
      <c r="F1634" s="49" t="n">
        <v>-2.34253</v>
      </c>
      <c r="G1634" s="49" t="n">
        <v>-1.18111</v>
      </c>
      <c r="H1634" s="49" t="n">
        <v>-1.177</v>
      </c>
      <c r="I1634" s="49" t="n">
        <v>-4.73561</v>
      </c>
      <c r="J1634" s="49" t="n">
        <v>2.20921</v>
      </c>
      <c r="K1634" s="49" t="n">
        <v>-0.8613760177954084</v>
      </c>
      <c r="L1634" s="49" t="n">
        <v>-2.343255881108505</v>
      </c>
      <c r="M1634" s="49" t="n">
        <v>-1.181216219179454</v>
      </c>
      <c r="N1634" s="49" t="n">
        <v>-1.173257036840194</v>
      </c>
      <c r="O1634" s="49" t="n">
        <v>-4.748185630360537</v>
      </c>
      <c r="P1634" s="49" t="n">
        <v>2.217116173574179</v>
      </c>
      <c r="Q1634" s="49" t="n">
        <v>-0.003826982204591656</v>
      </c>
      <c r="R1634" s="49" t="n">
        <v>0.0007258811085053551</v>
      </c>
      <c r="S1634" s="49" t="n">
        <v>0.0001062191794536371</v>
      </c>
      <c r="T1634" s="49" t="n">
        <v>-0.003742963159806045</v>
      </c>
      <c r="U1634" s="49" t="n">
        <v>0.0125756303605371</v>
      </c>
      <c r="V1634" s="49" t="n">
        <v>-0.007906173574178776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-0.01373238323464793</v>
      </c>
      <c r="AD1634" s="49" t="n">
        <v>-0.004531717437491895</v>
      </c>
      <c r="AE1634" s="49" t="n">
        <v>-0.003111285466848408</v>
      </c>
      <c r="AF1634" s="49" t="n">
        <v>-0.01381387564246326</v>
      </c>
      <c r="AG1634" s="49" t="n">
        <v>-0.01602274035299235</v>
      </c>
      <c r="AH1634" s="49" t="n">
        <v>0.1439130692025175</v>
      </c>
      <c r="AI1634" s="49" t="n">
        <v>-1.248739973923185</v>
      </c>
      <c r="AJ1634" s="49" t="n">
        <v>0.7431108839273344</v>
      </c>
      <c r="AK1634" s="49" t="n">
        <v>0.06836019404896354</v>
      </c>
      <c r="AL1634" s="49" t="n">
        <v>-0.3551572320520903</v>
      </c>
      <c r="AM1634" s="49" t="n">
        <v>1.251275312667128</v>
      </c>
      <c r="AN1634" s="49" t="n">
        <v>-0.1514341276007711</v>
      </c>
      <c r="AO1634" s="49" t="n">
        <v>-1.316689179333278</v>
      </c>
      <c r="AP1634" s="49" t="n">
        <v>50.15349676926985</v>
      </c>
      <c r="AQ1634" s="49" t="n">
        <v>20.20440273569885</v>
      </c>
      <c r="AR1634" s="49" t="n">
        <v>1.984300933614222</v>
      </c>
      <c r="AS1634" s="49" t="n">
        <v>1.206268767914419</v>
      </c>
      <c r="AT1634" s="49" t="n">
        <v>-0.1252362957044235</v>
      </c>
      <c r="AU1634" s="49" t="n">
        <v>337.5</v>
      </c>
      <c r="AV1634" s="49" t="n">
        <v>900</v>
      </c>
      <c r="AW1634" s="49" t="n">
        <v>540</v>
      </c>
      <c r="AX1634" s="49" t="n">
        <v>75</v>
      </c>
      <c r="AY1634" s="49" t="n">
        <v>84.375</v>
      </c>
      <c r="AZ1634" s="49" t="n">
        <v>18</v>
      </c>
      <c r="BA1634" s="49" t="n">
        <v>6.25</v>
      </c>
      <c r="BB1634" s="49" t="n">
        <v>23.90625</v>
      </c>
      <c r="BC1634" s="49" t="n">
        <v>15</v>
      </c>
      <c r="BD1634" s="49" t="n">
        <v>3.75</v>
      </c>
      <c r="BE1634" s="49" t="n">
        <v>4.6875</v>
      </c>
      <c r="BF1634" s="49" t="n">
        <v>0.578</v>
      </c>
      <c r="BG1634" s="49" t="n">
        <v>6</v>
      </c>
      <c r="BH1634" s="49" t="n">
        <v>14</v>
      </c>
      <c r="BI1634" s="49" t="n">
        <v>5.5</v>
      </c>
      <c r="BJ1634" s="49" t="n">
        <v>0.7</v>
      </c>
      <c r="BK1634" s="49" t="n">
        <v>0.4</v>
      </c>
      <c r="BL1634" s="49" t="n">
        <v>0.0595</v>
      </c>
      <c r="BM1634" s="49" t="n">
        <v>-0.4056906248225752</v>
      </c>
      <c r="BN1634" s="49" t="n">
        <v>0.6474832189819262</v>
      </c>
      <c r="BO1634" s="49" t="n">
        <v>0.1663585050423656</v>
      </c>
      <c r="BP1634" s="49" t="n">
        <v>-0.4075985858647847</v>
      </c>
      <c r="BQ1634" s="49" t="n">
        <v>0.6468536673375022</v>
      </c>
      <c r="BR1634" s="49" t="n">
        <v>0.1661496592700269</v>
      </c>
      <c r="BS1634" s="49" t="n">
        <v>1.907961042209472</v>
      </c>
      <c r="BT1634" s="49" t="n">
        <v>0.6295516444240201</v>
      </c>
      <c r="BU1634" s="49" t="n">
        <v>0.2088457723387338</v>
      </c>
      <c r="BV1634" s="49" t="n">
        <v>2.019967120576422</v>
      </c>
    </row>
    <row r="1635">
      <c r="A1635" s="51" t="n">
        <v>19.51</v>
      </c>
      <c r="B1635" t="inlineStr">
        <is>
          <t>path/straight_to_pick</t>
        </is>
      </c>
      <c r="C1635" t="inlineStr">
        <is>
          <t>effort</t>
        </is>
      </c>
      <c r="D1635" s="51" t="n">
        <v>0</v>
      </c>
      <c r="E1635" s="51" t="n">
        <v>-0.8652030000000001</v>
      </c>
      <c r="F1635" s="51" t="n">
        <v>-2.34253</v>
      </c>
      <c r="G1635" s="51" t="n">
        <v>-1.18111</v>
      </c>
      <c r="H1635" s="51" t="n">
        <v>-1.177</v>
      </c>
      <c r="I1635" s="51" t="n">
        <v>-4.73561</v>
      </c>
      <c r="J1635" s="51" t="n">
        <v>2.20921</v>
      </c>
      <c r="K1635" s="51" t="n">
        <v>-0.8615392983040722</v>
      </c>
      <c r="L1635" s="51" t="n">
        <v>-2.343295453813634</v>
      </c>
      <c r="M1635" s="51" t="n">
        <v>-1.18124727277165</v>
      </c>
      <c r="N1635" s="51" t="n">
        <v>-1.173413293745772</v>
      </c>
      <c r="O1635" s="51" t="n">
        <v>-4.74828135131699</v>
      </c>
      <c r="P1635" s="51" t="n">
        <v>2.218484106392646</v>
      </c>
      <c r="Q1635" s="51" t="n">
        <v>-0.00366370169592789</v>
      </c>
      <c r="R1635" s="51" t="n">
        <v>0.0007654538136341316</v>
      </c>
      <c r="S1635" s="51" t="n">
        <v>0.0001372727716495437</v>
      </c>
      <c r="T1635" s="51" t="n">
        <v>-0.003586706254227856</v>
      </c>
      <c r="U1635" s="51" t="n">
        <v>0.01267135131698982</v>
      </c>
      <c r="V1635" s="51" t="n">
        <v>-0.009274106392646253</v>
      </c>
      <c r="W1635" s="51" t="n">
        <v>0</v>
      </c>
      <c r="X1635" s="51" t="n">
        <v>0</v>
      </c>
      <c r="Y1635" s="51" t="n">
        <v>0</v>
      </c>
      <c r="Z1635" s="51" t="n">
        <v>0</v>
      </c>
      <c r="AA1635" s="51" t="n">
        <v>0</v>
      </c>
      <c r="AB1635" s="51" t="n">
        <v>0</v>
      </c>
      <c r="AC1635" s="51" t="n">
        <v>-0.01845050441968669</v>
      </c>
      <c r="AD1635" s="51" t="n">
        <v>-0.00349021865936523</v>
      </c>
      <c r="AE1635" s="51" t="n">
        <v>-0.003081428379861114</v>
      </c>
      <c r="AF1635" s="51" t="n">
        <v>-0.01721382280283623</v>
      </c>
      <c r="AG1635" s="51" t="n">
        <v>-0.00433035624013093</v>
      </c>
      <c r="AH1635" s="51" t="n">
        <v>0.1309239408627613</v>
      </c>
      <c r="AI1635" s="51" t="n">
        <v>-1.165553056494927</v>
      </c>
      <c r="AJ1635" s="51" t="n">
        <v>0.7643283269517817</v>
      </c>
      <c r="AK1635" s="51" t="n">
        <v>0.08498551077207039</v>
      </c>
      <c r="AL1635" s="51" t="n">
        <v>-0.3411925026059986</v>
      </c>
      <c r="AM1635" s="51" t="n">
        <v>1.255268784315665</v>
      </c>
      <c r="AN1635" s="51" t="n">
        <v>-0.1753376695319196</v>
      </c>
      <c r="AO1635" s="51" t="n">
        <v>-1.248739973923184</v>
      </c>
      <c r="AP1635" s="51" t="n">
        <v>50.18455261299655</v>
      </c>
      <c r="AQ1635" s="51" t="n">
        <v>20.2212125390571</v>
      </c>
      <c r="AR1635" s="51" t="n">
        <v>1.995713002942741</v>
      </c>
      <c r="AS1635" s="51" t="n">
        <v>1.220131107465947</v>
      </c>
      <c r="AT1635" s="51" t="n">
        <v>-0.1514341276007711</v>
      </c>
      <c r="AU1635" s="51" t="n">
        <v>337.5</v>
      </c>
      <c r="AV1635" s="51" t="n">
        <v>900</v>
      </c>
      <c r="AW1635" s="51" t="n">
        <v>540</v>
      </c>
      <c r="AX1635" s="51" t="n">
        <v>75</v>
      </c>
      <c r="AY1635" s="51" t="n">
        <v>84.375</v>
      </c>
      <c r="AZ1635" s="51" t="n">
        <v>18</v>
      </c>
      <c r="BA1635" s="51" t="n">
        <v>6.25</v>
      </c>
      <c r="BB1635" s="51" t="n">
        <v>23.90625</v>
      </c>
      <c r="BC1635" s="51" t="n">
        <v>15</v>
      </c>
      <c r="BD1635" s="51" t="n">
        <v>3.75</v>
      </c>
      <c r="BE1635" s="51" t="n">
        <v>4.6875</v>
      </c>
      <c r="BF1635" s="51" t="n">
        <v>0.578</v>
      </c>
      <c r="BG1635" s="51" t="n">
        <v>6</v>
      </c>
      <c r="BH1635" s="51" t="n">
        <v>14</v>
      </c>
      <c r="BI1635" s="51" t="n">
        <v>5.5</v>
      </c>
      <c r="BJ1635" s="51" t="n">
        <v>0.7</v>
      </c>
      <c r="BK1635" s="51" t="n">
        <v>0.4</v>
      </c>
      <c r="BL1635" s="51" t="n">
        <v>0.0595</v>
      </c>
      <c r="BM1635" s="51" t="n">
        <v>-0.4056906248225752</v>
      </c>
      <c r="BN1635" s="51" t="n">
        <v>0.6474832189819262</v>
      </c>
      <c r="BO1635" s="51" t="n">
        <v>0.1663585050423656</v>
      </c>
      <c r="BP1635" s="51" t="n">
        <v>-0.4074761401670784</v>
      </c>
      <c r="BQ1635" s="51" t="n">
        <v>0.6469126997114113</v>
      </c>
      <c r="BR1635" s="51" t="n">
        <v>0.1660907632303243</v>
      </c>
      <c r="BS1635" s="51" t="n">
        <v>1.785515344503164</v>
      </c>
      <c r="BT1635" s="51" t="n">
        <v>0.5705192705148798</v>
      </c>
      <c r="BU1635" s="51" t="n">
        <v>0.2677418120413388</v>
      </c>
      <c r="BV1635" s="51" t="n">
        <v>1.893473781545512</v>
      </c>
    </row>
    <row r="1636">
      <c r="A1636" s="49" t="n">
        <v>19.52</v>
      </c>
      <c r="B1636" s="50" t="inlineStr">
        <is>
          <t>path/straight_to_pick</t>
        </is>
      </c>
      <c r="C1636" s="50" t="inlineStr">
        <is>
          <t>effort</t>
        </is>
      </c>
      <c r="D1636" s="49" t="n">
        <v>0</v>
      </c>
      <c r="E1636" s="49" t="n">
        <v>-0.8652030000000001</v>
      </c>
      <c r="F1636" s="49" t="n">
        <v>-2.34253</v>
      </c>
      <c r="G1636" s="49" t="n">
        <v>-1.18111</v>
      </c>
      <c r="H1636" s="49" t="n">
        <v>-1.177</v>
      </c>
      <c r="I1636" s="49" t="n">
        <v>-4.73561</v>
      </c>
      <c r="J1636" s="49" t="n">
        <v>2.20921</v>
      </c>
      <c r="K1636" s="49" t="n">
        <v>-0.861748536835631</v>
      </c>
      <c r="L1636" s="49" t="n">
        <v>-2.343324527009893</v>
      </c>
      <c r="M1636" s="49" t="n">
        <v>-1.181277939276937</v>
      </c>
      <c r="N1636" s="49" t="n">
        <v>-1.173602418583664</v>
      </c>
      <c r="O1636" s="49" t="n">
        <v>-4.748260742990957</v>
      </c>
      <c r="P1636" s="49" t="n">
        <v>2.219713854823057</v>
      </c>
      <c r="Q1636" s="49" t="n">
        <v>-0.003454463164369037</v>
      </c>
      <c r="R1636" s="49" t="n">
        <v>0.0007945270098930202</v>
      </c>
      <c r="S1636" s="49" t="n">
        <v>0.0001679392769367016</v>
      </c>
      <c r="T1636" s="49" t="n">
        <v>-0.003397581416336504</v>
      </c>
      <c r="U1636" s="49" t="n">
        <v>0.01265074299095659</v>
      </c>
      <c r="V1636" s="49" t="n">
        <v>-0.01050385482305716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-0.0229463576803041</v>
      </c>
      <c r="AD1636" s="49" t="n">
        <v>-0.002432922945395609</v>
      </c>
      <c r="AE1636" s="49" t="n">
        <v>-0.003037576601262277</v>
      </c>
      <c r="AF1636" s="49" t="n">
        <v>-0.02039751934254992</v>
      </c>
      <c r="AG1636" s="49" t="n">
        <v>0.007256896830110649</v>
      </c>
      <c r="AH1636" s="49" t="n">
        <v>0.1164314488146696</v>
      </c>
      <c r="AI1636" s="49" t="n">
        <v>-1.068175836477883</v>
      </c>
      <c r="AJ1636" s="49" t="n">
        <v>0.7758820052025093</v>
      </c>
      <c r="AK1636" s="49" t="n">
        <v>0.1013294297363826</v>
      </c>
      <c r="AL1636" s="49" t="n">
        <v>-0.3249069614894602</v>
      </c>
      <c r="AM1636" s="49" t="n">
        <v>1.249488059156215</v>
      </c>
      <c r="AN1636" s="49" t="n">
        <v>-0.1966715502833317</v>
      </c>
      <c r="AO1636" s="49" t="n">
        <v>-1.165553056494926</v>
      </c>
      <c r="AP1636" s="49" t="n">
        <v>50.205770056021</v>
      </c>
      <c r="AQ1636" s="49" t="n">
        <v>20.23783785578021</v>
      </c>
      <c r="AR1636" s="49" t="n">
        <v>2.009677732388833</v>
      </c>
      <c r="AS1636" s="49" t="n">
        <v>1.224124579114485</v>
      </c>
      <c r="AT1636" s="49" t="n">
        <v>-0.1753376695319197</v>
      </c>
      <c r="AU1636" s="49" t="n">
        <v>337.5</v>
      </c>
      <c r="AV1636" s="49" t="n">
        <v>900</v>
      </c>
      <c r="AW1636" s="49" t="n">
        <v>540</v>
      </c>
      <c r="AX1636" s="49" t="n">
        <v>75</v>
      </c>
      <c r="AY1636" s="49" t="n">
        <v>84.375</v>
      </c>
      <c r="AZ1636" s="49" t="n">
        <v>18</v>
      </c>
      <c r="BA1636" s="49" t="n">
        <v>6.25</v>
      </c>
      <c r="BB1636" s="49" t="n">
        <v>23.90625</v>
      </c>
      <c r="BC1636" s="49" t="n">
        <v>15</v>
      </c>
      <c r="BD1636" s="49" t="n">
        <v>3.75</v>
      </c>
      <c r="BE1636" s="49" t="n">
        <v>4.6875</v>
      </c>
      <c r="BF1636" s="49" t="n">
        <v>0.578</v>
      </c>
      <c r="BG1636" s="49" t="n">
        <v>6</v>
      </c>
      <c r="BH1636" s="49" t="n">
        <v>14</v>
      </c>
      <c r="BI1636" s="49" t="n">
        <v>5.5</v>
      </c>
      <c r="BJ1636" s="49" t="n">
        <v>0.7</v>
      </c>
      <c r="BK1636" s="49" t="n">
        <v>0.4</v>
      </c>
      <c r="BL1636" s="49" t="n">
        <v>0.0595</v>
      </c>
      <c r="BM1636" s="49" t="n">
        <v>-0.4056906248225752</v>
      </c>
      <c r="BN1636" s="49" t="n">
        <v>0.6474832189819262</v>
      </c>
      <c r="BO1636" s="49" t="n">
        <v>0.1663585050423656</v>
      </c>
      <c r="BP1636" s="49" t="n">
        <v>-0.407329012977002</v>
      </c>
      <c r="BQ1636" s="49" t="n">
        <v>0.6469816346798918</v>
      </c>
      <c r="BR1636" s="49" t="n">
        <v>0.1660364978126173</v>
      </c>
      <c r="BS1636" s="49" t="n">
        <v>1.63838815442674</v>
      </c>
      <c r="BT1636" s="49" t="n">
        <v>0.5015843020343969</v>
      </c>
      <c r="BU1636" s="49" t="n">
        <v>0.3220072297483167</v>
      </c>
      <c r="BV1636" s="49" t="n">
        <v>1.743442345655106</v>
      </c>
    </row>
    <row r="1637">
      <c r="A1637" s="51" t="n">
        <v>19.53</v>
      </c>
      <c r="B1637" t="inlineStr">
        <is>
          <t>path/straight_to_pick</t>
        </is>
      </c>
      <c r="C1637" t="inlineStr">
        <is>
          <t>effort</t>
        </is>
      </c>
      <c r="D1637" s="51" t="n">
        <v>0</v>
      </c>
      <c r="E1637" s="51" t="n">
        <v>-0.8652030000000001</v>
      </c>
      <c r="F1637" s="51" t="n">
        <v>-2.34253</v>
      </c>
      <c r="G1637" s="51" t="n">
        <v>-1.18111</v>
      </c>
      <c r="H1637" s="51" t="n">
        <v>-1.177</v>
      </c>
      <c r="I1637" s="51" t="n">
        <v>-4.73561</v>
      </c>
      <c r="J1637" s="51" t="n">
        <v>2.20921</v>
      </c>
      <c r="K1637" s="51" t="n">
        <v>-0.8620011580786703</v>
      </c>
      <c r="L1637" s="51" t="n">
        <v>-2.343343111321716</v>
      </c>
      <c r="M1637" s="51" t="n">
        <v>-1.181308041662749</v>
      </c>
      <c r="N1637" s="51" t="n">
        <v>-1.173821213890832</v>
      </c>
      <c r="O1637" s="51" t="n">
        <v>-4.748127829259719</v>
      </c>
      <c r="P1637" s="51" t="n">
        <v>2.220791475740825</v>
      </c>
      <c r="Q1637" s="51" t="n">
        <v>-0.003201841921329773</v>
      </c>
      <c r="R1637" s="51" t="n">
        <v>0.0008131113217162422</v>
      </c>
      <c r="S1637" s="51" t="n">
        <v>0.0001980416627493931</v>
      </c>
      <c r="T1637" s="51" t="n">
        <v>-0.003178786109168108</v>
      </c>
      <c r="U1637" s="51" t="n">
        <v>0.01251782925971856</v>
      </c>
      <c r="V1637" s="51" t="n">
        <v>-0.01158147574082458</v>
      </c>
      <c r="W1637" s="51" t="n">
        <v>0</v>
      </c>
      <c r="X1637" s="51" t="n">
        <v>0</v>
      </c>
      <c r="Y1637" s="51" t="n">
        <v>0</v>
      </c>
      <c r="Z1637" s="51" t="n">
        <v>0</v>
      </c>
      <c r="AA1637" s="51" t="n">
        <v>0</v>
      </c>
      <c r="AB1637" s="51" t="n">
        <v>0</v>
      </c>
      <c r="AC1637" s="51" t="n">
        <v>-0.02715583789553418</v>
      </c>
      <c r="AD1637" s="51" t="n">
        <v>-0.001390444550593945</v>
      </c>
      <c r="AE1637" s="51" t="n">
        <v>-0.002973250917304528</v>
      </c>
      <c r="AF1637" s="51" t="n">
        <v>-0.02317524607956312</v>
      </c>
      <c r="AG1637" s="51" t="n">
        <v>0.01819905651933611</v>
      </c>
      <c r="AH1637" s="51" t="n">
        <v>0.100634585696783</v>
      </c>
      <c r="AI1637" s="51" t="n">
        <v>-0.9578594007808339</v>
      </c>
      <c r="AJ1637" s="51" t="n">
        <v>0.7782075727415336</v>
      </c>
      <c r="AK1637" s="51" t="n">
        <v>0.1172606330628808</v>
      </c>
      <c r="AL1637" s="51" t="n">
        <v>-0.3066721092150151</v>
      </c>
      <c r="AM1637" s="51" t="n">
        <v>1.234483372453866</v>
      </c>
      <c r="AN1637" s="51" t="n">
        <v>-0.215195754377413</v>
      </c>
      <c r="AO1637" s="51" t="n">
        <v>-1.068175836477882</v>
      </c>
      <c r="AP1637" s="51" t="n">
        <v>50.21732373427173</v>
      </c>
      <c r="AQ1637" s="51" t="n">
        <v>20.25418177474452</v>
      </c>
      <c r="AR1637" s="51" t="n">
        <v>2.025963273505371</v>
      </c>
      <c r="AS1637" s="51" t="n">
        <v>1.218343853955035</v>
      </c>
      <c r="AT1637" s="51" t="n">
        <v>-0.1966715502833317</v>
      </c>
      <c r="AU1637" s="51" t="n">
        <v>337.5</v>
      </c>
      <c r="AV1637" s="51" t="n">
        <v>900</v>
      </c>
      <c r="AW1637" s="51" t="n">
        <v>540</v>
      </c>
      <c r="AX1637" s="51" t="n">
        <v>75</v>
      </c>
      <c r="AY1637" s="51" t="n">
        <v>84.375</v>
      </c>
      <c r="AZ1637" s="51" t="n">
        <v>18</v>
      </c>
      <c r="BA1637" s="51" t="n">
        <v>6.25</v>
      </c>
      <c r="BB1637" s="51" t="n">
        <v>23.90625</v>
      </c>
      <c r="BC1637" s="51" t="n">
        <v>15</v>
      </c>
      <c r="BD1637" s="51" t="n">
        <v>3.75</v>
      </c>
      <c r="BE1637" s="51" t="n">
        <v>4.6875</v>
      </c>
      <c r="BF1637" s="51" t="n">
        <v>0.578</v>
      </c>
      <c r="BG1637" s="51" t="n">
        <v>6</v>
      </c>
      <c r="BH1637" s="51" t="n">
        <v>14</v>
      </c>
      <c r="BI1637" s="51" t="n">
        <v>5.5</v>
      </c>
      <c r="BJ1637" s="51" t="n">
        <v>0.7</v>
      </c>
      <c r="BK1637" s="51" t="n">
        <v>0.4</v>
      </c>
      <c r="BL1637" s="51" t="n">
        <v>0.0595</v>
      </c>
      <c r="BM1637" s="51" t="n">
        <v>-0.4056906248225752</v>
      </c>
      <c r="BN1637" s="51" t="n">
        <v>0.6474832189819262</v>
      </c>
      <c r="BO1637" s="51" t="n">
        <v>0.1663585050423656</v>
      </c>
      <c r="BP1637" s="51" t="n">
        <v>-0.4071588099817352</v>
      </c>
      <c r="BQ1637" s="51" t="n">
        <v>0.6470598488327167</v>
      </c>
      <c r="BR1637" s="51" t="n">
        <v>0.1659872563582007</v>
      </c>
      <c r="BS1637" s="51" t="n">
        <v>1.468185159159974</v>
      </c>
      <c r="BT1637" s="51" t="n">
        <v>0.4233701492094566</v>
      </c>
      <c r="BU1637" s="51" t="n">
        <v>0.3712486841648821</v>
      </c>
      <c r="BV1637" s="51" t="n">
        <v>1.572461614893474</v>
      </c>
    </row>
    <row r="1638">
      <c r="A1638" s="49" t="n">
        <v>19.54</v>
      </c>
      <c r="B1638" s="50" t="inlineStr">
        <is>
          <t>path/straight_to_pick</t>
        </is>
      </c>
      <c r="C1638" s="50" t="inlineStr">
        <is>
          <t>effort</t>
        </is>
      </c>
      <c r="D1638" s="49" t="n">
        <v>0</v>
      </c>
      <c r="E1638" s="49" t="n">
        <v>-0.8652030000000001</v>
      </c>
      <c r="F1638" s="49" t="n">
        <v>-2.34253</v>
      </c>
      <c r="G1638" s="49" t="n">
        <v>-1.18111</v>
      </c>
      <c r="H1638" s="49" t="n">
        <v>-1.177</v>
      </c>
      <c r="I1638" s="49" t="n">
        <v>-4.73561</v>
      </c>
      <c r="J1638" s="49" t="n">
        <v>2.20921</v>
      </c>
      <c r="K1638" s="49" t="n">
        <v>-0.862293968705262</v>
      </c>
      <c r="L1638" s="49" t="n">
        <v>-2.343351509675939</v>
      </c>
      <c r="M1638" s="49" t="n">
        <v>-1.181337340699629</v>
      </c>
      <c r="N1638" s="49" t="n">
        <v>-1.174064672456451</v>
      </c>
      <c r="O1638" s="49" t="n">
        <v>-4.747891845235508</v>
      </c>
      <c r="P1638" s="49" t="n">
        <v>2.221705106724222</v>
      </c>
      <c r="Q1638" s="49" t="n">
        <v>-0.002909031294738074</v>
      </c>
      <c r="R1638" s="49" t="n">
        <v>0.0008215096759389695</v>
      </c>
      <c r="S1638" s="49" t="n">
        <v>0.0002273406996289307</v>
      </c>
      <c r="T1638" s="49" t="n">
        <v>-0.002935327543548638</v>
      </c>
      <c r="U1638" s="49" t="n">
        <v>0.01228184523550802</v>
      </c>
      <c r="V1638" s="49" t="n">
        <v>-0.01249510672422183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-0.03101902488851781</v>
      </c>
      <c r="AD1638" s="49" t="n">
        <v>-0.0003908948746172874</v>
      </c>
      <c r="AE1638" s="49" t="n">
        <v>-0.002882368718109994</v>
      </c>
      <c r="AF1638" s="49" t="n">
        <v>-0.02537356484218882</v>
      </c>
      <c r="AG1638" s="49" t="n">
        <v>0.02799031135796698</v>
      </c>
      <c r="AH1638" s="49" t="n">
        <v>0.08374866305254738</v>
      </c>
      <c r="AI1638" s="49" t="n">
        <v>-0.8360385068041546</v>
      </c>
      <c r="AJ1638" s="49" t="n">
        <v>0.7719687882352192</v>
      </c>
      <c r="AK1638" s="49" t="n">
        <v>0.1326163619872055</v>
      </c>
      <c r="AL1638" s="49" t="n">
        <v>-0.2869839684425999</v>
      </c>
      <c r="AM1638" s="49" t="n">
        <v>1.211231429971063</v>
      </c>
      <c r="AN1638" s="49" t="n">
        <v>-0.2307086213980975</v>
      </c>
      <c r="AO1638" s="49" t="n">
        <v>-0.9578594007808325</v>
      </c>
      <c r="AP1638" s="49" t="n">
        <v>50.21964930181075</v>
      </c>
      <c r="AQ1638" s="49" t="n">
        <v>20.27011297807102</v>
      </c>
      <c r="AR1638" s="49" t="n">
        <v>2.044198125779816</v>
      </c>
      <c r="AS1638" s="49" t="n">
        <v>1.203339167252686</v>
      </c>
      <c r="AT1638" s="49" t="n">
        <v>-0.215195754377413</v>
      </c>
      <c r="AU1638" s="49" t="n">
        <v>337.5</v>
      </c>
      <c r="AV1638" s="49" t="n">
        <v>900</v>
      </c>
      <c r="AW1638" s="49" t="n">
        <v>540</v>
      </c>
      <c r="AX1638" s="49" t="n">
        <v>75</v>
      </c>
      <c r="AY1638" s="49" t="n">
        <v>84.375</v>
      </c>
      <c r="AZ1638" s="49" t="n">
        <v>18</v>
      </c>
      <c r="BA1638" s="49" t="n">
        <v>6.25</v>
      </c>
      <c r="BB1638" s="49" t="n">
        <v>23.90625</v>
      </c>
      <c r="BC1638" s="49" t="n">
        <v>15</v>
      </c>
      <c r="BD1638" s="49" t="n">
        <v>3.75</v>
      </c>
      <c r="BE1638" s="49" t="n">
        <v>4.6875</v>
      </c>
      <c r="BF1638" s="49" t="n">
        <v>0.578</v>
      </c>
      <c r="BG1638" s="49" t="n">
        <v>6</v>
      </c>
      <c r="BH1638" s="49" t="n">
        <v>14</v>
      </c>
      <c r="BI1638" s="49" t="n">
        <v>5.5</v>
      </c>
      <c r="BJ1638" s="49" t="n">
        <v>0.7</v>
      </c>
      <c r="BK1638" s="49" t="n">
        <v>0.4</v>
      </c>
      <c r="BL1638" s="49" t="n">
        <v>0.0595</v>
      </c>
      <c r="BM1638" s="49" t="n">
        <v>-0.4056906248225752</v>
      </c>
      <c r="BN1638" s="49" t="n">
        <v>0.6474832189819262</v>
      </c>
      <c r="BO1638" s="49" t="n">
        <v>0.1663585050423656</v>
      </c>
      <c r="BP1638" s="49" t="n">
        <v>-0.4069673306411106</v>
      </c>
      <c r="BQ1638" s="49" t="n">
        <v>0.6471468841415013</v>
      </c>
      <c r="BR1638" s="49" t="n">
        <v>0.1659434310399268</v>
      </c>
      <c r="BS1638" s="49" t="n">
        <v>1.276705818535395</v>
      </c>
      <c r="BT1638" s="49" t="n">
        <v>0.3363348404248345</v>
      </c>
      <c r="BU1638" s="49" t="n">
        <v>0.4150740024387867</v>
      </c>
      <c r="BV1638" s="49" t="n">
        <v>1.383974457663972</v>
      </c>
    </row>
    <row r="1639">
      <c r="A1639" s="51" t="n">
        <v>19.55</v>
      </c>
      <c r="B1639" t="inlineStr">
        <is>
          <t>path/straight_to_pick</t>
        </is>
      </c>
      <c r="C1639" t="inlineStr">
        <is>
          <t>effort</t>
        </is>
      </c>
      <c r="D1639" s="51" t="n">
        <v>0</v>
      </c>
      <c r="E1639" s="51" t="n">
        <v>-0.8652030000000001</v>
      </c>
      <c r="F1639" s="51" t="n">
        <v>-2.34253</v>
      </c>
      <c r="G1639" s="51" t="n">
        <v>-1.18111</v>
      </c>
      <c r="H1639" s="51" t="n">
        <v>-1.177</v>
      </c>
      <c r="I1639" s="51" t="n">
        <v>-4.73561</v>
      </c>
      <c r="J1639" s="51" t="n">
        <v>2.20921</v>
      </c>
      <c r="K1639" s="51" t="n">
        <v>-0.8626232060369761</v>
      </c>
      <c r="L1639" s="51" t="n">
        <v>-2.343350287488076</v>
      </c>
      <c r="M1639" s="51" t="n">
        <v>-1.181365540068382</v>
      </c>
      <c r="N1639" s="51" t="n">
        <v>-1.174326180318965</v>
      </c>
      <c r="O1639" s="51" t="n">
        <v>-4.747566765194261</v>
      </c>
      <c r="P1639" s="51" t="n">
        <v>2.222445115989346</v>
      </c>
      <c r="Q1639" s="51" t="n">
        <v>-0.002579793963023991</v>
      </c>
      <c r="R1639" s="51" t="n">
        <v>0.0008202874880756106</v>
      </c>
      <c r="S1639" s="51" t="n">
        <v>0.0002555400683821318</v>
      </c>
      <c r="T1639" s="51" t="n">
        <v>-0.002673819681034972</v>
      </c>
      <c r="U1639" s="51" t="n">
        <v>0.01195676519426048</v>
      </c>
      <c r="V1639" s="51" t="n">
        <v>-0.01323511598934557</v>
      </c>
      <c r="W1639" s="51" t="n">
        <v>0</v>
      </c>
      <c r="X1639" s="51" t="n">
        <v>0</v>
      </c>
      <c r="Y1639" s="51" t="n">
        <v>0</v>
      </c>
      <c r="Z1639" s="51" t="n">
        <v>0</v>
      </c>
      <c r="AA1639" s="51" t="n">
        <v>0</v>
      </c>
      <c r="AB1639" s="51" t="n">
        <v>0</v>
      </c>
      <c r="AC1639" s="51" t="n">
        <v>-0.03448142247873698</v>
      </c>
      <c r="AD1639" s="51" t="n">
        <v>0.0005409870329655835</v>
      </c>
      <c r="AE1639" s="51" t="n">
        <v>-0.002759448080225982</v>
      </c>
      <c r="AF1639" s="51" t="n">
        <v>-0.02684265771258507</v>
      </c>
      <c r="AG1639" s="51" t="n">
        <v>0.03618272900496709</v>
      </c>
      <c r="AH1639" s="51" t="n">
        <v>0.06600287983070445</v>
      </c>
      <c r="AI1639" s="51" t="n">
        <v>-0.7043077589320257</v>
      </c>
      <c r="AJ1639" s="51" t="n">
        <v>0.758018572429654</v>
      </c>
      <c r="AK1639" s="51" t="n">
        <v>0.1472062886158294</v>
      </c>
      <c r="AL1639" s="51" t="n">
        <v>-0.2664427819828365</v>
      </c>
      <c r="AM1639" s="51" t="n">
        <v>1.181086307800483</v>
      </c>
      <c r="AN1639" s="51" t="n">
        <v>-0.2430494130390436</v>
      </c>
      <c r="AO1639" s="51" t="n">
        <v>-0.8360385068041531</v>
      </c>
      <c r="AP1639" s="51" t="n">
        <v>50.21341051730444</v>
      </c>
      <c r="AQ1639" s="51" t="n">
        <v>20.28546870699534</v>
      </c>
      <c r="AR1639" s="51" t="n">
        <v>2.063886266552231</v>
      </c>
      <c r="AS1639" s="51" t="n">
        <v>1.180087224769883</v>
      </c>
      <c r="AT1639" s="51" t="n">
        <v>-0.2307086213980974</v>
      </c>
      <c r="AU1639" s="51" t="n">
        <v>337.5</v>
      </c>
      <c r="AV1639" s="51" t="n">
        <v>900</v>
      </c>
      <c r="AW1639" s="51" t="n">
        <v>540</v>
      </c>
      <c r="AX1639" s="51" t="n">
        <v>75</v>
      </c>
      <c r="AY1639" s="51" t="n">
        <v>84.375</v>
      </c>
      <c r="AZ1639" s="51" t="n">
        <v>18</v>
      </c>
      <c r="BA1639" s="51" t="n">
        <v>6.25</v>
      </c>
      <c r="BB1639" s="51" t="n">
        <v>23.90625</v>
      </c>
      <c r="BC1639" s="51" t="n">
        <v>15</v>
      </c>
      <c r="BD1639" s="51" t="n">
        <v>3.75</v>
      </c>
      <c r="BE1639" s="51" t="n">
        <v>4.6875</v>
      </c>
      <c r="BF1639" s="51" t="n">
        <v>0.578</v>
      </c>
      <c r="BG1639" s="51" t="n">
        <v>6</v>
      </c>
      <c r="BH1639" s="51" t="n">
        <v>14</v>
      </c>
      <c r="BI1639" s="51" t="n">
        <v>5.5</v>
      </c>
      <c r="BJ1639" s="51" t="n">
        <v>0.7</v>
      </c>
      <c r="BK1639" s="51" t="n">
        <v>0.4</v>
      </c>
      <c r="BL1639" s="51" t="n">
        <v>0.0595</v>
      </c>
      <c r="BM1639" s="51" t="n">
        <v>-0.4056906248225752</v>
      </c>
      <c r="BN1639" s="51" t="n">
        <v>0.6474832189819262</v>
      </c>
      <c r="BO1639" s="51" t="n">
        <v>0.1663585050423656</v>
      </c>
      <c r="BP1639" s="51" t="n">
        <v>-0.4067565530849789</v>
      </c>
      <c r="BQ1639" s="51" t="n">
        <v>0.6472424285374561</v>
      </c>
      <c r="BR1639" s="51" t="n">
        <v>0.16590541095244</v>
      </c>
      <c r="BS1639" s="51" t="n">
        <v>1.065928262403704</v>
      </c>
      <c r="BT1639" s="51" t="n">
        <v>0.2407904444701181</v>
      </c>
      <c r="BU1639" s="51" t="n">
        <v>0.4530940899256652</v>
      </c>
      <c r="BV1639" s="51" t="n">
        <v>1.182995077362819</v>
      </c>
    </row>
    <row r="1640">
      <c r="A1640" s="49" t="n">
        <v>19.56</v>
      </c>
      <c r="B1640" s="50" t="inlineStr">
        <is>
          <t>path/straight_to_pick</t>
        </is>
      </c>
      <c r="C1640" s="50" t="inlineStr">
        <is>
          <t>effort</t>
        </is>
      </c>
      <c r="D1640" s="49" t="n">
        <v>0</v>
      </c>
      <c r="E1640" s="49" t="n">
        <v>-0.8652030000000001</v>
      </c>
      <c r="F1640" s="49" t="n">
        <v>-2.34253</v>
      </c>
      <c r="G1640" s="49" t="n">
        <v>-1.18111</v>
      </c>
      <c r="H1640" s="49" t="n">
        <v>-1.177</v>
      </c>
      <c r="I1640" s="49" t="n">
        <v>-4.73561</v>
      </c>
      <c r="J1640" s="49" t="n">
        <v>2.20921</v>
      </c>
      <c r="K1640" s="49" t="n">
        <v>-0.8629845983984861</v>
      </c>
      <c r="L1640" s="49" t="n">
        <v>-2.343340235223422</v>
      </c>
      <c r="M1640" s="49" t="n">
        <v>-1.181392293218066</v>
      </c>
      <c r="N1640" s="49" t="n">
        <v>-1.17459778692194</v>
      </c>
      <c r="O1640" s="49" t="n">
        <v>-4.74717060839864</v>
      </c>
      <c r="P1640" s="49" t="n">
        <v>2.223004226300642</v>
      </c>
      <c r="Q1640" s="49" t="n">
        <v>-0.002218401601513986</v>
      </c>
      <c r="R1640" s="49" t="n">
        <v>0.0008102352234224952</v>
      </c>
      <c r="S1640" s="49" t="n">
        <v>0.0002822932180654991</v>
      </c>
      <c r="T1640" s="49" t="n">
        <v>-0.002402213078060544</v>
      </c>
      <c r="U1640" s="49" t="n">
        <v>0.01156060839864015</v>
      </c>
      <c r="V1640" s="49" t="n">
        <v>-0.01379422630064164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-0.0374950698314868</v>
      </c>
      <c r="AD1640" s="49" t="n">
        <v>0.001384510104491553</v>
      </c>
      <c r="AE1640" s="49" t="n">
        <v>-0.002599764345616925</v>
      </c>
      <c r="AF1640" s="49" t="n">
        <v>-0.02746250506880317</v>
      </c>
      <c r="AG1640" s="49" t="n">
        <v>0.04240723371147026</v>
      </c>
      <c r="AH1640" s="49" t="n">
        <v>0.04763759411288808</v>
      </c>
      <c r="AI1640" s="49" t="n">
        <v>-0.564394602905995</v>
      </c>
      <c r="AJ1640" s="49" t="n">
        <v>0.737355908098586</v>
      </c>
      <c r="AK1640" s="49" t="n">
        <v>0.1608170728872077</v>
      </c>
      <c r="AL1640" s="49" t="n">
        <v>-0.2457284766008289</v>
      </c>
      <c r="AM1640" s="49" t="n">
        <v>1.145712679806103</v>
      </c>
      <c r="AN1640" s="49" t="n">
        <v>-0.2521003947701806</v>
      </c>
      <c r="AO1640" s="49" t="n">
        <v>-0.7043077589320242</v>
      </c>
      <c r="AP1640" s="49" t="n">
        <v>50.19946030149887</v>
      </c>
      <c r="AQ1640" s="49" t="n">
        <v>20.30005863362397</v>
      </c>
      <c r="AR1640" s="49" t="n">
        <v>2.084427453011995</v>
      </c>
      <c r="AS1640" s="49" t="n">
        <v>1.149942102599303</v>
      </c>
      <c r="AT1640" s="49" t="n">
        <v>-0.2430494130390436</v>
      </c>
      <c r="AU1640" s="49" t="n">
        <v>337.5</v>
      </c>
      <c r="AV1640" s="49" t="n">
        <v>900</v>
      </c>
      <c r="AW1640" s="49" t="n">
        <v>540</v>
      </c>
      <c r="AX1640" s="49" t="n">
        <v>75</v>
      </c>
      <c r="AY1640" s="49" t="n">
        <v>84.375</v>
      </c>
      <c r="AZ1640" s="49" t="n">
        <v>18</v>
      </c>
      <c r="BA1640" s="49" t="n">
        <v>6.25</v>
      </c>
      <c r="BB1640" s="49" t="n">
        <v>23.90625</v>
      </c>
      <c r="BC1640" s="49" t="n">
        <v>15</v>
      </c>
      <c r="BD1640" s="49" t="n">
        <v>3.75</v>
      </c>
      <c r="BE1640" s="49" t="n">
        <v>4.6875</v>
      </c>
      <c r="BF1640" s="49" t="n">
        <v>0.578</v>
      </c>
      <c r="BG1640" s="49" t="n">
        <v>6</v>
      </c>
      <c r="BH1640" s="49" t="n">
        <v>14</v>
      </c>
      <c r="BI1640" s="49" t="n">
        <v>5.5</v>
      </c>
      <c r="BJ1640" s="49" t="n">
        <v>0.7</v>
      </c>
      <c r="BK1640" s="49" t="n">
        <v>0.4</v>
      </c>
      <c r="BL1640" s="49" t="n">
        <v>0.0595</v>
      </c>
      <c r="BM1640" s="49" t="n">
        <v>-0.4056906248225752</v>
      </c>
      <c r="BN1640" s="49" t="n">
        <v>0.6474832189819262</v>
      </c>
      <c r="BO1640" s="49" t="n">
        <v>0.1663585050423656</v>
      </c>
      <c r="BP1640" s="49" t="n">
        <v>-0.4065286210554628</v>
      </c>
      <c r="BQ1640" s="49" t="n">
        <v>0.647346284487367</v>
      </c>
      <c r="BR1640" s="49" t="n">
        <v>0.1658735776942536</v>
      </c>
      <c r="BS1640" s="49" t="n">
        <v>0.8379962328875501</v>
      </c>
      <c r="BT1640" s="49" t="n">
        <v>0.1369344945592044</v>
      </c>
      <c r="BU1640" s="49" t="n">
        <v>0.4849273481120076</v>
      </c>
      <c r="BV1640" s="49" t="n">
        <v>0.9778257897401019</v>
      </c>
    </row>
    <row r="1641">
      <c r="A1641" s="51" t="n">
        <v>19.57</v>
      </c>
      <c r="B1641" t="inlineStr">
        <is>
          <t>path/straight_to_pick</t>
        </is>
      </c>
      <c r="C1641" t="inlineStr">
        <is>
          <t>effort</t>
        </is>
      </c>
      <c r="D1641" s="51" t="n">
        <v>0</v>
      </c>
      <c r="E1641" s="51" t="n">
        <v>-0.8652030000000001</v>
      </c>
      <c r="F1641" s="51" t="n">
        <v>-2.34253</v>
      </c>
      <c r="G1641" s="51" t="n">
        <v>-1.18111</v>
      </c>
      <c r="H1641" s="51" t="n">
        <v>-1.177</v>
      </c>
      <c r="I1641" s="51" t="n">
        <v>-4.73561</v>
      </c>
      <c r="J1641" s="51" t="n">
        <v>2.20921</v>
      </c>
      <c r="K1641" s="51" t="n">
        <v>-0.8633734356614426</v>
      </c>
      <c r="L1641" s="51" t="n">
        <v>-2.343322325287625</v>
      </c>
      <c r="M1641" s="51" t="n">
        <v>-1.181417211572567</v>
      </c>
      <c r="N1641" s="51" t="n">
        <v>-1.174870530057975</v>
      </c>
      <c r="O1641" s="51" t="n">
        <v>-4.746724555886333</v>
      </c>
      <c r="P1641" s="51" t="n">
        <v>2.223377609818717</v>
      </c>
      <c r="Q1641" s="51" t="n">
        <v>-0.00182956433855741</v>
      </c>
      <c r="R1641" s="51" t="n">
        <v>0.0007923252876245179</v>
      </c>
      <c r="S1641" s="51" t="n">
        <v>0.0003072115725670788</v>
      </c>
      <c r="T1641" s="51" t="n">
        <v>-0.002129469942024675</v>
      </c>
      <c r="U1641" s="51" t="n">
        <v>0.01111455588633259</v>
      </c>
      <c r="V1641" s="51" t="n">
        <v>-0.0141676098187169</v>
      </c>
      <c r="W1641" s="51" t="n">
        <v>0</v>
      </c>
      <c r="X1641" s="51" t="n">
        <v>0</v>
      </c>
      <c r="Y1641" s="51" t="n">
        <v>0</v>
      </c>
      <c r="Z1641" s="51" t="n">
        <v>0</v>
      </c>
      <c r="AA1641" s="51" t="n">
        <v>0</v>
      </c>
      <c r="AB1641" s="51" t="n">
        <v>0</v>
      </c>
      <c r="AC1641" s="51" t="n">
        <v>-0.04001948518656533</v>
      </c>
      <c r="AD1641" s="51" t="n">
        <v>0.002123510105095176</v>
      </c>
      <c r="AE1641" s="51" t="n">
        <v>-0.002399471903640737</v>
      </c>
      <c r="AF1641" s="51" t="n">
        <v>-0.02714776500406773</v>
      </c>
      <c r="AG1641" s="51" t="n">
        <v>0.04639082133357335</v>
      </c>
      <c r="AH1641" s="51" t="n">
        <v>0.02890128654659118</v>
      </c>
      <c r="AI1641" s="51" t="n">
        <v>-0.418129882298839</v>
      </c>
      <c r="AJ1641" s="51" t="n">
        <v>0.7110803811360284</v>
      </c>
      <c r="AK1641" s="51" t="n">
        <v>0.1732174576230767</v>
      </c>
      <c r="AL1641" s="51" t="n">
        <v>-0.2255729145662795</v>
      </c>
      <c r="AM1641" s="51" t="n">
        <v>1.107004558838483</v>
      </c>
      <c r="AN1641" s="51" t="n">
        <v>-0.2577883765800927</v>
      </c>
      <c r="AO1641" s="51" t="n">
        <v>-0.5643946029059936</v>
      </c>
      <c r="AP1641" s="51" t="n">
        <v>50.1787976371678</v>
      </c>
      <c r="AQ1641" s="51" t="n">
        <v>20.31366941789534</v>
      </c>
      <c r="AR1641" s="51" t="n">
        <v>2.105141758394002</v>
      </c>
      <c r="AS1641" s="51" t="n">
        <v>1.114568474604923</v>
      </c>
      <c r="AT1641" s="51" t="n">
        <v>-0.2521003947701806</v>
      </c>
      <c r="AU1641" s="51" t="n">
        <v>337.5</v>
      </c>
      <c r="AV1641" s="51" t="n">
        <v>900</v>
      </c>
      <c r="AW1641" s="51" t="n">
        <v>540</v>
      </c>
      <c r="AX1641" s="51" t="n">
        <v>75</v>
      </c>
      <c r="AY1641" s="51" t="n">
        <v>84.375</v>
      </c>
      <c r="AZ1641" s="51" t="n">
        <v>18</v>
      </c>
      <c r="BA1641" s="51" t="n">
        <v>6.25</v>
      </c>
      <c r="BB1641" s="51" t="n">
        <v>23.90625</v>
      </c>
      <c r="BC1641" s="51" t="n">
        <v>15</v>
      </c>
      <c r="BD1641" s="51" t="n">
        <v>3.75</v>
      </c>
      <c r="BE1641" s="51" t="n">
        <v>4.6875</v>
      </c>
      <c r="BF1641" s="51" t="n">
        <v>0.578</v>
      </c>
      <c r="BG1641" s="51" t="n">
        <v>6</v>
      </c>
      <c r="BH1641" s="51" t="n">
        <v>14</v>
      </c>
      <c r="BI1641" s="51" t="n">
        <v>5.5</v>
      </c>
      <c r="BJ1641" s="51" t="n">
        <v>0.7</v>
      </c>
      <c r="BK1641" s="51" t="n">
        <v>0.4</v>
      </c>
      <c r="BL1641" s="51" t="n">
        <v>0.0595</v>
      </c>
      <c r="BM1641" s="51" t="n">
        <v>-0.4056906248225752</v>
      </c>
      <c r="BN1641" s="51" t="n">
        <v>0.6474832189819262</v>
      </c>
      <c r="BO1641" s="51" t="n">
        <v>0.1663585050423656</v>
      </c>
      <c r="BP1641" s="51" t="n">
        <v>-0.4062858326733073</v>
      </c>
      <c r="BQ1641" s="51" t="n">
        <v>0.6474583276014982</v>
      </c>
      <c r="BR1641" s="51" t="n">
        <v>0.1658482987705402</v>
      </c>
      <c r="BS1641" s="51" t="n">
        <v>0.5952078507320824</v>
      </c>
      <c r="BT1641" s="51" t="n">
        <v>0.02489138042793826</v>
      </c>
      <c r="BU1641" s="51" t="n">
        <v>0.5102062718253808</v>
      </c>
      <c r="BV1641" s="51" t="n">
        <v>0.7843483959329983</v>
      </c>
    </row>
    <row r="1642">
      <c r="A1642" s="49" t="n">
        <v>19.58</v>
      </c>
      <c r="B1642" s="50" t="inlineStr">
        <is>
          <t>path/straight_to_pick</t>
        </is>
      </c>
      <c r="C1642" s="50" t="inlineStr">
        <is>
          <t>effort</t>
        </is>
      </c>
      <c r="D1642" s="49" t="n">
        <v>0</v>
      </c>
      <c r="E1642" s="49" t="n">
        <v>-0.8652030000000001</v>
      </c>
      <c r="F1642" s="49" t="n">
        <v>-2.34253</v>
      </c>
      <c r="G1642" s="49" t="n">
        <v>-1.18111</v>
      </c>
      <c r="H1642" s="49" t="n">
        <v>-1.177</v>
      </c>
      <c r="I1642" s="49" t="n">
        <v>-4.73561</v>
      </c>
      <c r="J1642" s="49" t="n">
        <v>2.20921</v>
      </c>
      <c r="K1642" s="49" t="n">
        <v>-0.8637846481255297</v>
      </c>
      <c r="L1642" s="49" t="n">
        <v>-2.343297665187788</v>
      </c>
      <c r="M1642" s="49" t="n">
        <v>-1.181439873806099</v>
      </c>
      <c r="N1642" s="49" t="n">
        <v>-1.175134802106329</v>
      </c>
      <c r="O1642" s="49" t="n">
        <v>-4.746251920409031</v>
      </c>
      <c r="P1642" s="49" t="n">
        <v>2.223562950882909</v>
      </c>
      <c r="Q1642" s="49" t="n">
        <v>-0.001418351874470369</v>
      </c>
      <c r="R1642" s="49" t="n">
        <v>0.0007676651877881469</v>
      </c>
      <c r="S1642" s="49" t="n">
        <v>0.0003298738060986128</v>
      </c>
      <c r="T1642" s="49" t="n">
        <v>-0.001865197893671233</v>
      </c>
      <c r="U1642" s="49" t="n">
        <v>0.01064192040903045</v>
      </c>
      <c r="V1642" s="49" t="n">
        <v>-0.014352950882909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-0.04202240992735308</v>
      </c>
      <c r="AD1642" s="49" t="n">
        <v>0.002746636509874403</v>
      </c>
      <c r="AE1642" s="49" t="n">
        <v>-0.002155702634285462</v>
      </c>
      <c r="AF1642" s="49" t="n">
        <v>-0.0258512647639331</v>
      </c>
      <c r="AG1642" s="49" t="n">
        <v>0.04796918156476738</v>
      </c>
      <c r="AH1642" s="49" t="n">
        <v>0.01004722997075272</v>
      </c>
      <c r="AI1642" s="49" t="n">
        <v>-0.2674167742168907</v>
      </c>
      <c r="AJ1642" s="49" t="n">
        <v>0.6803460415753408</v>
      </c>
      <c r="AK1642" s="49" t="n">
        <v>0.1841638138195659</v>
      </c>
      <c r="AL1642" s="49" t="n">
        <v>-0.2067300060288783</v>
      </c>
      <c r="AM1642" s="49" t="n">
        <v>1.066993436367811</v>
      </c>
      <c r="AN1642" s="49" t="n">
        <v>-0.2600856594253913</v>
      </c>
      <c r="AO1642" s="49" t="n">
        <v>-0.4181298822988376</v>
      </c>
      <c r="AP1642" s="49" t="n">
        <v>50.15252211020525</v>
      </c>
      <c r="AQ1642" s="49" t="n">
        <v>20.32606980263121</v>
      </c>
      <c r="AR1642" s="49" t="n">
        <v>2.125297320428551</v>
      </c>
      <c r="AS1642" s="49" t="n">
        <v>1.075860353637303</v>
      </c>
      <c r="AT1642" s="49" t="n">
        <v>-0.2577883765800927</v>
      </c>
      <c r="AU1642" s="49" t="n">
        <v>337.5</v>
      </c>
      <c r="AV1642" s="49" t="n">
        <v>900</v>
      </c>
      <c r="AW1642" s="49" t="n">
        <v>540</v>
      </c>
      <c r="AX1642" s="49" t="n">
        <v>75</v>
      </c>
      <c r="AY1642" s="49" t="n">
        <v>84.375</v>
      </c>
      <c r="AZ1642" s="49" t="n">
        <v>18</v>
      </c>
      <c r="BA1642" s="49" t="n">
        <v>6.25</v>
      </c>
      <c r="BB1642" s="49" t="n">
        <v>23.90625</v>
      </c>
      <c r="BC1642" s="49" t="n">
        <v>15</v>
      </c>
      <c r="BD1642" s="49" t="n">
        <v>3.75</v>
      </c>
      <c r="BE1642" s="49" t="n">
        <v>4.6875</v>
      </c>
      <c r="BF1642" s="49" t="n">
        <v>0.578</v>
      </c>
      <c r="BG1642" s="49" t="n">
        <v>6</v>
      </c>
      <c r="BH1642" s="49" t="n">
        <v>14</v>
      </c>
      <c r="BI1642" s="49" t="n">
        <v>5.5</v>
      </c>
      <c r="BJ1642" s="49" t="n">
        <v>0.7</v>
      </c>
      <c r="BK1642" s="49" t="n">
        <v>0.4</v>
      </c>
      <c r="BL1642" s="49" t="n">
        <v>0.0595</v>
      </c>
      <c r="BM1642" s="49" t="n">
        <v>-0.4056906248225752</v>
      </c>
      <c r="BN1642" s="49" t="n">
        <v>0.6474832189819262</v>
      </c>
      <c r="BO1642" s="49" t="n">
        <v>0.1663585050423656</v>
      </c>
      <c r="BP1642" s="49" t="n">
        <v>-0.4060306305132826</v>
      </c>
      <c r="BQ1642" s="49" t="n">
        <v>0.6475784577048836</v>
      </c>
      <c r="BR1642" s="49" t="n">
        <v>0.1658299192470865</v>
      </c>
      <c r="BS1642" s="49" t="n">
        <v>0.3400056907074123</v>
      </c>
      <c r="BT1642" s="49" t="n">
        <v>-0.09523872295746916</v>
      </c>
      <c r="BU1642" s="49" t="n">
        <v>0.5285857952790907</v>
      </c>
      <c r="BV1642" s="49" t="n">
        <v>0.6356706907155801</v>
      </c>
    </row>
    <row r="1643">
      <c r="A1643" s="51" t="n">
        <v>19.59</v>
      </c>
      <c r="B1643" t="inlineStr">
        <is>
          <t>path/straight_to_pick</t>
        </is>
      </c>
      <c r="C1643" t="inlineStr">
        <is>
          <t>effort</t>
        </is>
      </c>
      <c r="D1643" s="51" t="n">
        <v>0</v>
      </c>
      <c r="E1643" s="51" t="n">
        <v>-0.8652030000000001</v>
      </c>
      <c r="F1643" s="51" t="n">
        <v>-2.34253</v>
      </c>
      <c r="G1643" s="51" t="n">
        <v>-1.18111</v>
      </c>
      <c r="H1643" s="51" t="n">
        <v>-1.177</v>
      </c>
      <c r="I1643" s="51" t="n">
        <v>-4.73561</v>
      </c>
      <c r="J1643" s="51" t="n">
        <v>2.20921</v>
      </c>
      <c r="K1643" s="51" t="n">
        <v>-0.8642128916154679</v>
      </c>
      <c r="L1643" s="51" t="n">
        <v>-2.343267448826671</v>
      </c>
      <c r="M1643" s="51" t="n">
        <v>-1.181459836009694</v>
      </c>
      <c r="N1643" s="51" t="n">
        <v>-1.175380743380917</v>
      </c>
      <c r="O1643" s="51" t="n">
        <v>-4.745777018785777</v>
      </c>
      <c r="P1643" s="51" t="n">
        <v>2.223560474027251</v>
      </c>
      <c r="Q1643" s="51" t="n">
        <v>-0.0009901083845321734</v>
      </c>
      <c r="R1643" s="51" t="n">
        <v>0.0007374488266713719</v>
      </c>
      <c r="S1643" s="51" t="n">
        <v>0.000349836009693627</v>
      </c>
      <c r="T1643" s="51" t="n">
        <v>-0.001619256619083131</v>
      </c>
      <c r="U1643" s="51" t="n">
        <v>0.01016701878577653</v>
      </c>
      <c r="V1643" s="51" t="n">
        <v>-0.01435047402725065</v>
      </c>
      <c r="W1643" s="51" t="n">
        <v>0</v>
      </c>
      <c r="X1643" s="51" t="n">
        <v>0</v>
      </c>
      <c r="Y1643" s="51" t="n">
        <v>0</v>
      </c>
      <c r="Z1643" s="51" t="n">
        <v>0</v>
      </c>
      <c r="AA1643" s="51" t="n">
        <v>0</v>
      </c>
      <c r="AB1643" s="51" t="n">
        <v>0</v>
      </c>
      <c r="AC1643" s="51" t="n">
        <v>-0.04348033039548693</v>
      </c>
      <c r="AD1643" s="51" t="n">
        <v>0.003247457722098696</v>
      </c>
      <c r="AE1643" s="51" t="n">
        <v>-0.001866649853523991</v>
      </c>
      <c r="AF1643" s="51" t="n">
        <v>-0.02356605426095365</v>
      </c>
      <c r="AG1643" s="51" t="n">
        <v>0.04709411900717252</v>
      </c>
      <c r="AH1643" s="51" t="n">
        <v>-0.008670093460538686</v>
      </c>
      <c r="AI1643" s="51" t="n">
        <v>-0.1141989553279798</v>
      </c>
      <c r="AJ1643" s="51" t="n">
        <v>0.6463161159592294</v>
      </c>
      <c r="AK1643" s="51" t="n">
        <v>0.1934060888681395</v>
      </c>
      <c r="AL1643" s="51" t="n">
        <v>-0.1899447799100719</v>
      </c>
      <c r="AM1643" s="51" t="n">
        <v>1.027750215934382</v>
      </c>
      <c r="AN1643" s="51" t="n">
        <v>-0.2590103410192567</v>
      </c>
      <c r="AO1643" s="51" t="n">
        <v>-0.2674167742168894</v>
      </c>
      <c r="AP1643" s="51" t="n">
        <v>50.12178777064456</v>
      </c>
      <c r="AQ1643" s="51" t="n">
        <v>20.3370161588277</v>
      </c>
      <c r="AR1643" s="51" t="n">
        <v>2.144140228965953</v>
      </c>
      <c r="AS1643" s="51" t="n">
        <v>1.035849231166631</v>
      </c>
      <c r="AT1643" s="51" t="n">
        <v>-0.2600856594253914</v>
      </c>
      <c r="AU1643" s="51" t="n">
        <v>337.5</v>
      </c>
      <c r="AV1643" s="51" t="n">
        <v>900</v>
      </c>
      <c r="AW1643" s="51" t="n">
        <v>540</v>
      </c>
      <c r="AX1643" s="51" t="n">
        <v>75</v>
      </c>
      <c r="AY1643" s="51" t="n">
        <v>84.375</v>
      </c>
      <c r="AZ1643" s="51" t="n">
        <v>18</v>
      </c>
      <c r="BA1643" s="51" t="n">
        <v>6.25</v>
      </c>
      <c r="BB1643" s="51" t="n">
        <v>23.90625</v>
      </c>
      <c r="BC1643" s="51" t="n">
        <v>15</v>
      </c>
      <c r="BD1643" s="51" t="n">
        <v>3.75</v>
      </c>
      <c r="BE1643" s="51" t="n">
        <v>4.6875</v>
      </c>
      <c r="BF1643" s="51" t="n">
        <v>0.578</v>
      </c>
      <c r="BG1643" s="51" t="n">
        <v>6</v>
      </c>
      <c r="BH1643" s="51" t="n">
        <v>14</v>
      </c>
      <c r="BI1643" s="51" t="n">
        <v>5.5</v>
      </c>
      <c r="BJ1643" s="51" t="n">
        <v>0.7</v>
      </c>
      <c r="BK1643" s="51" t="n">
        <v>0.4</v>
      </c>
      <c r="BL1643" s="51" t="n">
        <v>0.0595</v>
      </c>
      <c r="BM1643" s="51" t="n">
        <v>-0.4056906248225752</v>
      </c>
      <c r="BN1643" s="51" t="n">
        <v>0.6474832189819262</v>
      </c>
      <c r="BO1643" s="51" t="n">
        <v>0.1663585050423656</v>
      </c>
      <c r="BP1643" s="51" t="n">
        <v>-0.4057655922175682</v>
      </c>
      <c r="BQ1643" s="51" t="n">
        <v>0.647706545106966</v>
      </c>
      <c r="BR1643" s="51" t="n">
        <v>0.1658187521309158</v>
      </c>
      <c r="BS1643" s="51" t="n">
        <v>0.07496739499296412</v>
      </c>
      <c r="BT1643" s="51" t="n">
        <v>-0.2233261250398355</v>
      </c>
      <c r="BU1643" s="51" t="n">
        <v>0.5397529114498645</v>
      </c>
      <c r="BV1643" s="51" t="n">
        <v>0.5889209402423594</v>
      </c>
    </row>
    <row r="1644">
      <c r="A1644" s="49" t="n">
        <v>19.6</v>
      </c>
      <c r="B1644" s="50" t="inlineStr">
        <is>
          <t>path/straight_to_pick</t>
        </is>
      </c>
      <c r="C1644" s="50" t="inlineStr">
        <is>
          <t>effort</t>
        </is>
      </c>
      <c r="D1644" s="49" t="n">
        <v>0</v>
      </c>
      <c r="E1644" s="49" t="n">
        <v>-0.8652030000000001</v>
      </c>
      <c r="F1644" s="49" t="n">
        <v>-2.34253</v>
      </c>
      <c r="G1644" s="49" t="n">
        <v>-1.18111</v>
      </c>
      <c r="H1644" s="49" t="n">
        <v>-1.177</v>
      </c>
      <c r="I1644" s="49" t="n">
        <v>-4.73561</v>
      </c>
      <c r="J1644" s="49" t="n">
        <v>2.20921</v>
      </c>
      <c r="K1644" s="49" t="n">
        <v>-0.8646526365034007</v>
      </c>
      <c r="L1644" s="49" t="n">
        <v>-2.343232907669702</v>
      </c>
      <c r="M1644" s="49" t="n">
        <v>-1.181476642643532</v>
      </c>
      <c r="N1644" s="49" t="n">
        <v>-1.175598648072127</v>
      </c>
      <c r="O1644" s="49" t="n">
        <v>-4.745324000632809</v>
      </c>
      <c r="P1644" s="49" t="n">
        <v>2.223372935082474</v>
      </c>
      <c r="Q1644" s="49" t="n">
        <v>-0.0005503634965993154</v>
      </c>
      <c r="R1644" s="49" t="n">
        <v>0.0007029076697016023</v>
      </c>
      <c r="S1644" s="49" t="n">
        <v>0.0003666426435322556</v>
      </c>
      <c r="T1644" s="49" t="n">
        <v>-0.001401351927872829</v>
      </c>
      <c r="U1644" s="49" t="n">
        <v>0.009714000632808251</v>
      </c>
      <c r="V1644" s="49" t="n">
        <v>-0.0141629350824739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-0.04437876507116992</v>
      </c>
      <c r="AD1644" s="49" t="n">
        <v>0.003624398475572345</v>
      </c>
      <c r="AE1644" s="49" t="n">
        <v>-0.001531643614691801</v>
      </c>
      <c r="AF1644" s="49" t="n">
        <v>-0.02032600365395262</v>
      </c>
      <c r="AG1644" s="49" t="n">
        <v>0.04383541596582085</v>
      </c>
      <c r="AH1644" s="49" t="n">
        <v>-0.0269987623001148</v>
      </c>
      <c r="AI1644" s="49" t="n">
        <v>0.03957115468492037</v>
      </c>
      <c r="AJ1644" s="49" t="n">
        <v>0.6101199430025938</v>
      </c>
      <c r="AK1644" s="49" t="n">
        <v>0.2006941332239517</v>
      </c>
      <c r="AL1644" s="49" t="n">
        <v>-0.1759225141914952</v>
      </c>
      <c r="AM1644" s="49" t="n">
        <v>0.9912856342738877</v>
      </c>
      <c r="AN1644" s="49" t="n">
        <v>-0.2546259459820972</v>
      </c>
      <c r="AO1644" s="49" t="n">
        <v>-0.1141989553279784</v>
      </c>
      <c r="AP1644" s="49" t="n">
        <v>50.08775784502845</v>
      </c>
      <c r="AQ1644" s="49" t="n">
        <v>20.34625843387628</v>
      </c>
      <c r="AR1644" s="49" t="n">
        <v>2.160925455084759</v>
      </c>
      <c r="AS1644" s="49" t="n">
        <v>0.9966060107332023</v>
      </c>
      <c r="AT1644" s="49" t="n">
        <v>-0.2590103410192566</v>
      </c>
      <c r="AU1644" s="49" t="n">
        <v>337.5</v>
      </c>
      <c r="AV1644" s="49" t="n">
        <v>900</v>
      </c>
      <c r="AW1644" s="49" t="n">
        <v>540</v>
      </c>
      <c r="AX1644" s="49" t="n">
        <v>75</v>
      </c>
      <c r="AY1644" s="49" t="n">
        <v>84.375</v>
      </c>
      <c r="AZ1644" s="49" t="n">
        <v>18</v>
      </c>
      <c r="BA1644" s="49" t="n">
        <v>6.25</v>
      </c>
      <c r="BB1644" s="49" t="n">
        <v>23.90625</v>
      </c>
      <c r="BC1644" s="49" t="n">
        <v>15</v>
      </c>
      <c r="BD1644" s="49" t="n">
        <v>3.75</v>
      </c>
      <c r="BE1644" s="49" t="n">
        <v>4.6875</v>
      </c>
      <c r="BF1644" s="49" t="n">
        <v>0.578</v>
      </c>
      <c r="BG1644" s="49" t="n">
        <v>6</v>
      </c>
      <c r="BH1644" s="49" t="n">
        <v>14</v>
      </c>
      <c r="BI1644" s="49" t="n">
        <v>5.5</v>
      </c>
      <c r="BJ1644" s="49" t="n">
        <v>0.7</v>
      </c>
      <c r="BK1644" s="49" t="n">
        <v>0.4</v>
      </c>
      <c r="BL1644" s="49" t="n">
        <v>0.0595</v>
      </c>
      <c r="BM1644" s="49" t="n">
        <v>-0.4056906248225752</v>
      </c>
      <c r="BN1644" s="49" t="n">
        <v>0.6474832189819262</v>
      </c>
      <c r="BO1644" s="49" t="n">
        <v>0.1663585050423656</v>
      </c>
      <c r="BP1644" s="49" t="n">
        <v>-0.4054934206793905</v>
      </c>
      <c r="BQ1644" s="49" t="n">
        <v>0.6478423750050279</v>
      </c>
      <c r="BR1644" s="49" t="n">
        <v>0.1658150679462695</v>
      </c>
      <c r="BS1644" s="49" t="n">
        <v>-0.1972041431847482</v>
      </c>
      <c r="BT1644" s="49" t="n">
        <v>-0.3591560231017699</v>
      </c>
      <c r="BU1644" s="49" t="n">
        <v>0.5434370960961665</v>
      </c>
      <c r="BV1644" s="49" t="n">
        <v>0.6805926832055601</v>
      </c>
    </row>
    <row r="1645">
      <c r="A1645" s="51" t="n">
        <v>19.61</v>
      </c>
      <c r="B1645" t="inlineStr">
        <is>
          <t>path/straight_to_pick</t>
        </is>
      </c>
      <c r="C1645" t="inlineStr">
        <is>
          <t>effort</t>
        </is>
      </c>
      <c r="D1645" s="51" t="n">
        <v>0</v>
      </c>
      <c r="E1645" s="51" t="n">
        <v>-0.8652030000000001</v>
      </c>
      <c r="F1645" s="51" t="n">
        <v>-2.34253</v>
      </c>
      <c r="G1645" s="51" t="n">
        <v>-1.18111</v>
      </c>
      <c r="H1645" s="51" t="n">
        <v>-1.177</v>
      </c>
      <c r="I1645" s="51" t="n">
        <v>-4.73561</v>
      </c>
      <c r="J1645" s="51" t="n">
        <v>2.20921</v>
      </c>
      <c r="K1645" s="51" t="n">
        <v>-0.8650982582990849</v>
      </c>
      <c r="L1645" s="51" t="n">
        <v>-2.343195263375615</v>
      </c>
      <c r="M1645" s="51" t="n">
        <v>-1.181489838213918</v>
      </c>
      <c r="N1645" s="51" t="n">
        <v>-1.175779368225532</v>
      </c>
      <c r="O1645" s="51" t="n">
        <v>-4.744915689525979</v>
      </c>
      <c r="P1645" s="51" t="n">
        <v>2.223005573980013</v>
      </c>
      <c r="Q1645" s="51" t="n">
        <v>-0.000104741700915123</v>
      </c>
      <c r="R1645" s="51" t="n">
        <v>0.0006652633756147885</v>
      </c>
      <c r="S1645" s="51" t="n">
        <v>0.0003798382139181822</v>
      </c>
      <c r="T1645" s="51" t="n">
        <v>-0.001220631774468073</v>
      </c>
      <c r="U1645" s="51" t="n">
        <v>0.009305689525978877</v>
      </c>
      <c r="V1645" s="51" t="n">
        <v>-0.01379557398001241</v>
      </c>
      <c r="W1645" s="51" t="n">
        <v>0</v>
      </c>
      <c r="X1645" s="51" t="n">
        <v>0</v>
      </c>
      <c r="Y1645" s="51" t="n">
        <v>0</v>
      </c>
      <c r="Z1645" s="51" t="n">
        <v>0</v>
      </c>
      <c r="AA1645" s="51" t="n">
        <v>0</v>
      </c>
      <c r="AB1645" s="51" t="n">
        <v>0</v>
      </c>
      <c r="AC1645" s="51" t="n">
        <v>-0.04471231497085551</v>
      </c>
      <c r="AD1645" s="51" t="n">
        <v>0.003880525161405943</v>
      </c>
      <c r="AE1645" s="51" t="n">
        <v>-0.001151220598451869</v>
      </c>
      <c r="AF1645" s="51" t="n">
        <v>-0.01620495343025538</v>
      </c>
      <c r="AG1645" s="51" t="n">
        <v>0.038377048074148</v>
      </c>
      <c r="AH1645" s="51" t="n">
        <v>-0.0446932889841317</v>
      </c>
      <c r="AI1645" s="51" t="n">
        <v>0.1919632637701416</v>
      </c>
      <c r="AJ1645" s="51" t="n">
        <v>0.5728133442485239</v>
      </c>
      <c r="AK1645" s="51" t="n">
        <v>0.2057843903751202</v>
      </c>
      <c r="AL1645" s="51" t="n">
        <v>-0.165299011534269</v>
      </c>
      <c r="AM1645" s="51" t="n">
        <v>0.9594539359883587</v>
      </c>
      <c r="AN1645" s="51" t="n">
        <v>-0.2470403602176958</v>
      </c>
      <c r="AO1645" s="51" t="n">
        <v>0.03957115468492173</v>
      </c>
      <c r="AP1645" s="51" t="n">
        <v>50.05156167207181</v>
      </c>
      <c r="AQ1645" s="51" t="n">
        <v>20.35354647823209</v>
      </c>
      <c r="AR1645" s="51" t="n">
        <v>2.174947720803336</v>
      </c>
      <c r="AS1645" s="51" t="n">
        <v>0.9601414290727078</v>
      </c>
      <c r="AT1645" s="51" t="n">
        <v>-0.2546259459820971</v>
      </c>
      <c r="AU1645" s="51" t="n">
        <v>337.5</v>
      </c>
      <c r="AV1645" s="51" t="n">
        <v>900</v>
      </c>
      <c r="AW1645" s="51" t="n">
        <v>540</v>
      </c>
      <c r="AX1645" s="51" t="n">
        <v>75</v>
      </c>
      <c r="AY1645" s="51" t="n">
        <v>84.375</v>
      </c>
      <c r="AZ1645" s="51" t="n">
        <v>18</v>
      </c>
      <c r="BA1645" s="51" t="n">
        <v>6.25</v>
      </c>
      <c r="BB1645" s="51" t="n">
        <v>23.90625</v>
      </c>
      <c r="BC1645" s="51" t="n">
        <v>15</v>
      </c>
      <c r="BD1645" s="51" t="n">
        <v>3.75</v>
      </c>
      <c r="BE1645" s="51" t="n">
        <v>4.6875</v>
      </c>
      <c r="BF1645" s="51" t="n">
        <v>0.578</v>
      </c>
      <c r="BG1645" s="51" t="n">
        <v>6</v>
      </c>
      <c r="BH1645" s="51" t="n">
        <v>14</v>
      </c>
      <c r="BI1645" s="51" t="n">
        <v>5.5</v>
      </c>
      <c r="BJ1645" s="51" t="n">
        <v>0.7</v>
      </c>
      <c r="BK1645" s="51" t="n">
        <v>0.4</v>
      </c>
      <c r="BL1645" s="51" t="n">
        <v>0.0595</v>
      </c>
      <c r="BM1645" s="51" t="n">
        <v>-0.4056906248225752</v>
      </c>
      <c r="BN1645" s="51" t="n">
        <v>0.6474832189819262</v>
      </c>
      <c r="BO1645" s="51" t="n">
        <v>0.1663585050423656</v>
      </c>
      <c r="BP1645" s="51" t="n">
        <v>-0.4052169327093118</v>
      </c>
      <c r="BQ1645" s="51" t="n">
        <v>0.6479855930459107</v>
      </c>
      <c r="BR1645" s="51" t="n">
        <v>0.1658190839283002</v>
      </c>
      <c r="BS1645" s="51" t="n">
        <v>-0.4736921132634797</v>
      </c>
      <c r="BT1645" s="51" t="n">
        <v>-0.5023740639845675</v>
      </c>
      <c r="BU1645" s="51" t="n">
        <v>0.5394211140653804</v>
      </c>
      <c r="BV1645" s="51" t="n">
        <v>0.8762071996006012</v>
      </c>
    </row>
    <row r="1646">
      <c r="A1646" s="49" t="n">
        <v>19.62</v>
      </c>
      <c r="B1646" s="50" t="inlineStr">
        <is>
          <t>path/straight_to_pick</t>
        </is>
      </c>
      <c r="C1646" s="50" t="inlineStr">
        <is>
          <t>effort</t>
        </is>
      </c>
      <c r="D1646" s="49" t="n">
        <v>0</v>
      </c>
      <c r="E1646" s="49" t="n">
        <v>-0.8652030000000001</v>
      </c>
      <c r="F1646" s="49" t="n">
        <v>-2.34253</v>
      </c>
      <c r="G1646" s="49" t="n">
        <v>-1.18111</v>
      </c>
      <c r="H1646" s="49" t="n">
        <v>-1.177</v>
      </c>
      <c r="I1646" s="49" t="n">
        <v>-4.73561</v>
      </c>
      <c r="J1646" s="49" t="n">
        <v>2.20921</v>
      </c>
      <c r="K1646" s="49" t="n">
        <v>-0.8655441274822211</v>
      </c>
      <c r="L1646" s="49" t="n">
        <v>-2.343155683320446</v>
      </c>
      <c r="M1646" s="49" t="n">
        <v>-1.181498979634518</v>
      </c>
      <c r="N1646" s="49" t="n">
        <v>-1.175914701412724</v>
      </c>
      <c r="O1646" s="49" t="n">
        <v>-4.744572492042398</v>
      </c>
      <c r="P1646" s="49" t="n">
        <v>2.222466028783302</v>
      </c>
      <c r="Q1646" s="49" t="n">
        <v>0.0003411274822210375</v>
      </c>
      <c r="R1646" s="49" t="n">
        <v>0.0006256833204463241</v>
      </c>
      <c r="S1646" s="49" t="n">
        <v>0.0003889796345180052</v>
      </c>
      <c r="T1646" s="49" t="n">
        <v>-0.001085298587275574</v>
      </c>
      <c r="U1646" s="49" t="n">
        <v>0.008962492042397407</v>
      </c>
      <c r="V1646" s="49" t="n">
        <v>-0.01325602878330212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-0.04448448473358822</v>
      </c>
      <c r="AD1646" s="49" t="n">
        <v>0.004023195474812153</v>
      </c>
      <c r="AE1646" s="49" t="n">
        <v>-0.0007271898965131975</v>
      </c>
      <c r="AF1646" s="49" t="n">
        <v>-0.01131444886272253</v>
      </c>
      <c r="AG1646" s="49" t="n">
        <v>0.03100793623761433</v>
      </c>
      <c r="AH1646" s="49" t="n">
        <v>-0.06151850041502105</v>
      </c>
      <c r="AI1646" s="49" t="n">
        <v>0.3410984521226308</v>
      </c>
      <c r="AJ1646" s="49" t="n">
        <v>0.5353434876280132</v>
      </c>
      <c r="AK1646" s="49" t="n">
        <v>0.2084469355835397</v>
      </c>
      <c r="AL1646" s="49" t="n">
        <v>-0.1586130743891275</v>
      </c>
      <c r="AM1646" s="49" t="n">
        <v>0.9338644098602731</v>
      </c>
      <c r="AN1646" s="49" t="n">
        <v>-0.2364040664431401</v>
      </c>
      <c r="AO1646" s="49" t="n">
        <v>0.1919632637701429</v>
      </c>
      <c r="AP1646" s="49" t="n">
        <v>50.01425507331774</v>
      </c>
      <c r="AQ1646" s="49" t="n">
        <v>20.35863673538326</v>
      </c>
      <c r="AR1646" s="49" t="n">
        <v>2.185571223460562</v>
      </c>
      <c r="AS1646" s="49" t="n">
        <v>0.9283097307871786</v>
      </c>
      <c r="AT1646" s="49" t="n">
        <v>-0.2470403602176958</v>
      </c>
      <c r="AU1646" s="49" t="n">
        <v>337.5</v>
      </c>
      <c r="AV1646" s="49" t="n">
        <v>900</v>
      </c>
      <c r="AW1646" s="49" t="n">
        <v>540</v>
      </c>
      <c r="AX1646" s="49" t="n">
        <v>75</v>
      </c>
      <c r="AY1646" s="49" t="n">
        <v>84.375</v>
      </c>
      <c r="AZ1646" s="49" t="n">
        <v>18</v>
      </c>
      <c r="BA1646" s="49" t="n">
        <v>6.25</v>
      </c>
      <c r="BB1646" s="49" t="n">
        <v>23.90625</v>
      </c>
      <c r="BC1646" s="49" t="n">
        <v>15</v>
      </c>
      <c r="BD1646" s="49" t="n">
        <v>3.75</v>
      </c>
      <c r="BE1646" s="49" t="n">
        <v>4.6875</v>
      </c>
      <c r="BF1646" s="49" t="n">
        <v>0.578</v>
      </c>
      <c r="BG1646" s="49" t="n">
        <v>6</v>
      </c>
      <c r="BH1646" s="49" t="n">
        <v>14</v>
      </c>
      <c r="BI1646" s="49" t="n">
        <v>5.5</v>
      </c>
      <c r="BJ1646" s="49" t="n">
        <v>0.7</v>
      </c>
      <c r="BK1646" s="49" t="n">
        <v>0.4</v>
      </c>
      <c r="BL1646" s="49" t="n">
        <v>0.0595</v>
      </c>
      <c r="BM1646" s="49" t="n">
        <v>-0.4056906248225752</v>
      </c>
      <c r="BN1646" s="49" t="n">
        <v>0.6474832189819262</v>
      </c>
      <c r="BO1646" s="49" t="n">
        <v>0.1663585050423656</v>
      </c>
      <c r="BP1646" s="49" t="n">
        <v>-0.4049390450662251</v>
      </c>
      <c r="BQ1646" s="49" t="n">
        <v>0.6481356550413331</v>
      </c>
      <c r="BR1646" s="49" t="n">
        <v>0.1658309531890683</v>
      </c>
      <c r="BS1646" s="49" t="n">
        <v>-0.7515797563500959</v>
      </c>
      <c r="BT1646" s="49" t="n">
        <v>-0.6524360594069023</v>
      </c>
      <c r="BU1646" s="49" t="n">
        <v>0.5275518532973644</v>
      </c>
      <c r="BV1646" s="49" t="n">
        <v>1.126435040154185</v>
      </c>
    </row>
    <row r="1647">
      <c r="A1647" s="51" t="n">
        <v>19.63</v>
      </c>
      <c r="B1647" t="inlineStr">
        <is>
          <t>path/straight_to_pick</t>
        </is>
      </c>
      <c r="C1647" t="inlineStr">
        <is>
          <t>effort</t>
        </is>
      </c>
      <c r="D1647" s="51" t="n">
        <v>0</v>
      </c>
      <c r="E1647" s="51" t="n">
        <v>-0.8652030000000001</v>
      </c>
      <c r="F1647" s="51" t="n">
        <v>-2.34253</v>
      </c>
      <c r="G1647" s="51" t="n">
        <v>-1.18111</v>
      </c>
      <c r="H1647" s="51" t="n">
        <v>-1.177</v>
      </c>
      <c r="I1647" s="51" t="n">
        <v>-4.73561</v>
      </c>
      <c r="J1647" s="51" t="n">
        <v>2.20921</v>
      </c>
      <c r="K1647" s="51" t="n">
        <v>-0.8659846963733645</v>
      </c>
      <c r="L1647" s="51" t="n">
        <v>-2.343115240281789</v>
      </c>
      <c r="M1647" s="51" t="n">
        <v>-1.181503649235614</v>
      </c>
      <c r="N1647" s="51" t="n">
        <v>-1.175997748198154</v>
      </c>
      <c r="O1647" s="51" t="n">
        <v>-4.744311426843799</v>
      </c>
      <c r="P1647" s="51" t="n">
        <v>2.22176421145576</v>
      </c>
      <c r="Q1647" s="51" t="n">
        <v>0.0007816963733644489</v>
      </c>
      <c r="R1647" s="51" t="n">
        <v>0.00058524028178919</v>
      </c>
      <c r="S1647" s="51" t="n">
        <v>0.0003936492356140242</v>
      </c>
      <c r="T1647" s="51" t="n">
        <v>-0.00100225180184621</v>
      </c>
      <c r="U1647" s="51" t="n">
        <v>0.008701426843798821</v>
      </c>
      <c r="V1647" s="51" t="n">
        <v>-0.01255421145575975</v>
      </c>
      <c r="W1647" s="51" t="n">
        <v>0</v>
      </c>
      <c r="X1647" s="51" t="n">
        <v>0</v>
      </c>
      <c r="Y1647" s="51" t="n">
        <v>0</v>
      </c>
      <c r="Z1647" s="51" t="n">
        <v>0</v>
      </c>
      <c r="AA1647" s="51" t="n">
        <v>0</v>
      </c>
      <c r="AB1647" s="51" t="n">
        <v>0</v>
      </c>
      <c r="AC1647" s="51" t="n">
        <v>-0.0437072904226737</v>
      </c>
      <c r="AD1647" s="51" t="n">
        <v>0.004063588575805767</v>
      </c>
      <c r="AE1647" s="51" t="n">
        <v>-0.0002626946520362339</v>
      </c>
      <c r="AF1647" s="51" t="n">
        <v>-0.005800113672678986</v>
      </c>
      <c r="AG1647" s="51" t="n">
        <v>0.02210768218150476</v>
      </c>
      <c r="AH1647" s="51" t="n">
        <v>-0.07725332559462224</v>
      </c>
      <c r="AI1647" s="51" t="n">
        <v>0.4851761430413803</v>
      </c>
      <c r="AJ1647" s="51" t="n">
        <v>0.4985191584275471</v>
      </c>
      <c r="AK1647" s="51" t="n">
        <v>0.2084728437161087</v>
      </c>
      <c r="AL1647" s="51" t="n">
        <v>-0.1562821845575249</v>
      </c>
      <c r="AM1647" s="51" t="n">
        <v>0.9158050147342641</v>
      </c>
      <c r="AN1647" s="51" t="n">
        <v>-0.2229076957914054</v>
      </c>
      <c r="AO1647" s="51" t="n">
        <v>0.3410984521226322</v>
      </c>
      <c r="AP1647" s="51" t="n">
        <v>49.97678521669723</v>
      </c>
      <c r="AQ1647" s="51" t="n">
        <v>20.36129928059167</v>
      </c>
      <c r="AR1647" s="51" t="n">
        <v>2.192257160605704</v>
      </c>
      <c r="AS1647" s="51" t="n">
        <v>0.902720204659093</v>
      </c>
      <c r="AT1647" s="51" t="n">
        <v>-0.2364040664431401</v>
      </c>
      <c r="AU1647" s="51" t="n">
        <v>337.5</v>
      </c>
      <c r="AV1647" s="51" t="n">
        <v>900</v>
      </c>
      <c r="AW1647" s="51" t="n">
        <v>540</v>
      </c>
      <c r="AX1647" s="51" t="n">
        <v>75</v>
      </c>
      <c r="AY1647" s="51" t="n">
        <v>84.375</v>
      </c>
      <c r="AZ1647" s="51" t="n">
        <v>18</v>
      </c>
      <c r="BA1647" s="51" t="n">
        <v>6.25</v>
      </c>
      <c r="BB1647" s="51" t="n">
        <v>23.90625</v>
      </c>
      <c r="BC1647" s="51" t="n">
        <v>15</v>
      </c>
      <c r="BD1647" s="51" t="n">
        <v>3.75</v>
      </c>
      <c r="BE1647" s="51" t="n">
        <v>4.6875</v>
      </c>
      <c r="BF1647" s="51" t="n">
        <v>0.578</v>
      </c>
      <c r="BG1647" s="51" t="n">
        <v>6</v>
      </c>
      <c r="BH1647" s="51" t="n">
        <v>14</v>
      </c>
      <c r="BI1647" s="51" t="n">
        <v>5.5</v>
      </c>
      <c r="BJ1647" s="51" t="n">
        <v>0.7</v>
      </c>
      <c r="BK1647" s="51" t="n">
        <v>0.4</v>
      </c>
      <c r="BL1647" s="51" t="n">
        <v>0.0595</v>
      </c>
      <c r="BM1647" s="51" t="n">
        <v>-0.4056906248225752</v>
      </c>
      <c r="BN1647" s="51" t="n">
        <v>0.6474832189819262</v>
      </c>
      <c r="BO1647" s="51" t="n">
        <v>0.1663585050423656</v>
      </c>
      <c r="BP1647" s="51" t="n">
        <v>-0.404662756801408</v>
      </c>
      <c r="BQ1647" s="51" t="n">
        <v>0.6482917836813956</v>
      </c>
      <c r="BR1647" s="51" t="n">
        <v>0.1658507541414752</v>
      </c>
      <c r="BS1647" s="51" t="n">
        <v>-1.027868021167277</v>
      </c>
      <c r="BT1647" s="51" t="n">
        <v>-0.8085646994694384</v>
      </c>
      <c r="BU1647" s="51" t="n">
        <v>0.5077509008904468</v>
      </c>
      <c r="BV1647" s="51" t="n">
        <v>1.402890059670215</v>
      </c>
    </row>
    <row r="1648">
      <c r="A1648" s="49" t="n">
        <v>19.64</v>
      </c>
      <c r="B1648" s="50" t="inlineStr">
        <is>
          <t>path/straight_to_pick</t>
        </is>
      </c>
      <c r="C1648" s="50" t="inlineStr">
        <is>
          <t>effort</t>
        </is>
      </c>
      <c r="D1648" s="49" t="n">
        <v>0</v>
      </c>
      <c r="E1648" s="49" t="n">
        <v>-0.8652030000000001</v>
      </c>
      <c r="F1648" s="49" t="n">
        <v>-2.34253</v>
      </c>
      <c r="G1648" s="49" t="n">
        <v>-1.18111</v>
      </c>
      <c r="H1648" s="49" t="n">
        <v>-1.177</v>
      </c>
      <c r="I1648" s="49" t="n">
        <v>-4.73561</v>
      </c>
      <c r="J1648" s="49" t="n">
        <v>2.20921</v>
      </c>
      <c r="K1648" s="49" t="n">
        <v>-0.8664145810400056</v>
      </c>
      <c r="L1648" s="49" t="n">
        <v>-2.343074877392225</v>
      </c>
      <c r="M1648" s="49" t="n">
        <v>-1.181503468376111</v>
      </c>
      <c r="N1648" s="49" t="n">
        <v>-1.17602322619908</v>
      </c>
      <c r="O1648" s="49" t="n">
        <v>-4.744145320158276</v>
      </c>
      <c r="P1648" s="49" t="n">
        <v>2.220912146865831</v>
      </c>
      <c r="Q1648" s="49" t="n">
        <v>0.001211581040005516</v>
      </c>
      <c r="R1648" s="49" t="n">
        <v>0.0005448773922247518</v>
      </c>
      <c r="S1648" s="49" t="n">
        <v>0.0003934683761108726</v>
      </c>
      <c r="T1648" s="49" t="n">
        <v>-0.0009767738009198723</v>
      </c>
      <c r="U1648" s="49" t="n">
        <v>0.008535320158275184</v>
      </c>
      <c r="V1648" s="49" t="n">
        <v>-0.01170214686583115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-0.04240067729783097</v>
      </c>
      <c r="AD1648" s="49" t="n">
        <v>0.004016131262910733</v>
      </c>
      <c r="AE1648" s="49" t="n">
        <v>0.0002377316909649114</v>
      </c>
      <c r="AF1648" s="49" t="n">
        <v>0.0001632574307931498</v>
      </c>
      <c r="AG1648" s="49" t="n">
        <v>0.01212797787173674</v>
      </c>
      <c r="AH1648" s="49" t="n">
        <v>-0.09169439175819659</v>
      </c>
      <c r="AI1648" s="49" t="n">
        <v>0.6224982630986844</v>
      </c>
      <c r="AJ1648" s="49" t="n">
        <v>0.462987219951662</v>
      </c>
      <c r="AK1648" s="49" t="n">
        <v>0.2056818549543172</v>
      </c>
      <c r="AL1648" s="49" t="n">
        <v>-0.1585823232780146</v>
      </c>
      <c r="AM1648" s="49" t="n">
        <v>0.9061817379995336</v>
      </c>
      <c r="AN1648" s="49" t="n">
        <v>-0.2067789281448426</v>
      </c>
      <c r="AO1648" s="49" t="n">
        <v>0.4851761430413817</v>
      </c>
      <c r="AP1648" s="49" t="n">
        <v>49.93996088749677</v>
      </c>
      <c r="AQ1648" s="49" t="n">
        <v>20.36132518872424</v>
      </c>
      <c r="AR1648" s="49" t="n">
        <v>2.194588050437306</v>
      </c>
      <c r="AS1648" s="49" t="n">
        <v>0.8846608095330841</v>
      </c>
      <c r="AT1648" s="49" t="n">
        <v>-0.2229076957914053</v>
      </c>
      <c r="AU1648" s="49" t="n">
        <v>337.5</v>
      </c>
      <c r="AV1648" s="49" t="n">
        <v>900</v>
      </c>
      <c r="AW1648" s="49" t="n">
        <v>540</v>
      </c>
      <c r="AX1648" s="49" t="n">
        <v>75</v>
      </c>
      <c r="AY1648" s="49" t="n">
        <v>84.375</v>
      </c>
      <c r="AZ1648" s="49" t="n">
        <v>18</v>
      </c>
      <c r="BA1648" s="49" t="n">
        <v>6.25</v>
      </c>
      <c r="BB1648" s="49" t="n">
        <v>23.90625</v>
      </c>
      <c r="BC1648" s="49" t="n">
        <v>15</v>
      </c>
      <c r="BD1648" s="49" t="n">
        <v>3.75</v>
      </c>
      <c r="BE1648" s="49" t="n">
        <v>4.6875</v>
      </c>
      <c r="BF1648" s="49" t="n">
        <v>0.578</v>
      </c>
      <c r="BG1648" s="49" t="n">
        <v>6</v>
      </c>
      <c r="BH1648" s="49" t="n">
        <v>14</v>
      </c>
      <c r="BI1648" s="49" t="n">
        <v>5.5</v>
      </c>
      <c r="BJ1648" s="49" t="n">
        <v>0.7</v>
      </c>
      <c r="BK1648" s="49" t="n">
        <v>0.4</v>
      </c>
      <c r="BL1648" s="49" t="n">
        <v>0.0595</v>
      </c>
      <c r="BM1648" s="49" t="n">
        <v>-0.4056906248225752</v>
      </c>
      <c r="BN1648" s="49" t="n">
        <v>0.6474832189819262</v>
      </c>
      <c r="BO1648" s="49" t="n">
        <v>0.1663585050423656</v>
      </c>
      <c r="BP1648" s="49" t="n">
        <v>-0.4043911270275931</v>
      </c>
      <c r="BQ1648" s="49" t="n">
        <v>0.6484529348201956</v>
      </c>
      <c r="BR1648" s="49" t="n">
        <v>0.165878480415496</v>
      </c>
      <c r="BS1648" s="49" t="n">
        <v>-1.299497794982174</v>
      </c>
      <c r="BT1648" s="49" t="n">
        <v>-0.969715838269436</v>
      </c>
      <c r="BU1648" s="49" t="n">
        <v>0.4800246268696629</v>
      </c>
      <c r="BV1648" s="49" t="n">
        <v>1.690995851134912</v>
      </c>
    </row>
    <row r="1649">
      <c r="A1649" s="51" t="n">
        <v>19.65</v>
      </c>
      <c r="B1649" t="inlineStr">
        <is>
          <t>path/straight_to_pick</t>
        </is>
      </c>
      <c r="C1649" t="inlineStr">
        <is>
          <t>effort</t>
        </is>
      </c>
      <c r="D1649" s="51" t="n">
        <v>0</v>
      </c>
      <c r="E1649" s="51" t="n">
        <v>-0.8652030000000001</v>
      </c>
      <c r="F1649" s="51" t="n">
        <v>-2.34253</v>
      </c>
      <c r="G1649" s="51" t="n">
        <v>-1.18111</v>
      </c>
      <c r="H1649" s="51" t="n">
        <v>-1.177</v>
      </c>
      <c r="I1649" s="51" t="n">
        <v>-4.73561</v>
      </c>
      <c r="J1649" s="51" t="n">
        <v>2.20921</v>
      </c>
      <c r="K1649" s="51" t="n">
        <v>-0.8668286364987009</v>
      </c>
      <c r="L1649" s="51" t="n">
        <v>-2.343035379320602</v>
      </c>
      <c r="M1649" s="51" t="n">
        <v>-1.181498111589246</v>
      </c>
      <c r="N1649" s="51" t="n">
        <v>-1.17598772850226</v>
      </c>
      <c r="O1649" s="51" t="n">
        <v>-4.744082205959993</v>
      </c>
      <c r="P1649" s="51" t="n">
        <v>2.219923777471041</v>
      </c>
      <c r="Q1649" s="51" t="n">
        <v>0.001625636498700844</v>
      </c>
      <c r="R1649" s="51" t="n">
        <v>0.0005053793206020174</v>
      </c>
      <c r="S1649" s="51" t="n">
        <v>0.0003881115892458986</v>
      </c>
      <c r="T1649" s="51" t="n">
        <v>-0.00101227149774008</v>
      </c>
      <c r="U1649" s="51" t="n">
        <v>0.008472205959992429</v>
      </c>
      <c r="V1649" s="51" t="n">
        <v>-0.0107137774710413</v>
      </c>
      <c r="W1649" s="51" t="n">
        <v>0</v>
      </c>
      <c r="X1649" s="51" t="n">
        <v>0</v>
      </c>
      <c r="Y1649" s="51" t="n">
        <v>0</v>
      </c>
      <c r="Z1649" s="51" t="n">
        <v>0</v>
      </c>
      <c r="AA1649" s="51" t="n">
        <v>0</v>
      </c>
      <c r="AB1649" s="51" t="n">
        <v>0</v>
      </c>
      <c r="AC1649" s="51" t="n">
        <v>-0.04059177661532359</v>
      </c>
      <c r="AD1649" s="51" t="n">
        <v>0.003897834821949381</v>
      </c>
      <c r="AE1649" s="51" t="n">
        <v>0.0007681174581416673</v>
      </c>
      <c r="AF1649" s="51" t="n">
        <v>0.006377779005416632</v>
      </c>
      <c r="AG1649" s="51" t="n">
        <v>0.001570589875628602</v>
      </c>
      <c r="AH1649" s="51" t="n">
        <v>-0.1046593372745939</v>
      </c>
      <c r="AI1649" s="51" t="n">
        <v>0.7514901785944823</v>
      </c>
      <c r="AJ1649" s="51" t="n">
        <v>0.4292159229084914</v>
      </c>
      <c r="AK1649" s="51" t="n">
        <v>0.1999302850661459</v>
      </c>
      <c r="AL1649" s="51" t="n">
        <v>-0.1656327758229318</v>
      </c>
      <c r="AM1649" s="51" t="n">
        <v>0.9054765673722441</v>
      </c>
      <c r="AN1649" s="51" t="n">
        <v>-0.1882787904141822</v>
      </c>
      <c r="AO1649" s="51" t="n">
        <v>0.6224982630986857</v>
      </c>
      <c r="AP1649" s="51" t="n">
        <v>49.90442894902088</v>
      </c>
      <c r="AQ1649" s="51" t="n">
        <v>20.35853419996245</v>
      </c>
      <c r="AR1649" s="51" t="n">
        <v>2.192287911716817</v>
      </c>
      <c r="AS1649" s="51" t="n">
        <v>0.8750375327983536</v>
      </c>
      <c r="AT1649" s="51" t="n">
        <v>-0.2067789281448426</v>
      </c>
      <c r="AU1649" s="51" t="n">
        <v>337.5</v>
      </c>
      <c r="AV1649" s="51" t="n">
        <v>900</v>
      </c>
      <c r="AW1649" s="51" t="n">
        <v>540</v>
      </c>
      <c r="AX1649" s="51" t="n">
        <v>75</v>
      </c>
      <c r="AY1649" s="51" t="n">
        <v>84.375</v>
      </c>
      <c r="AZ1649" s="51" t="n">
        <v>18</v>
      </c>
      <c r="BA1649" s="51" t="n">
        <v>6.25</v>
      </c>
      <c r="BB1649" s="51" t="n">
        <v>23.90625</v>
      </c>
      <c r="BC1649" s="51" t="n">
        <v>15</v>
      </c>
      <c r="BD1649" s="51" t="n">
        <v>3.75</v>
      </c>
      <c r="BE1649" s="51" t="n">
        <v>4.6875</v>
      </c>
      <c r="BF1649" s="51" t="n">
        <v>0.578</v>
      </c>
      <c r="BG1649" s="51" t="n">
        <v>6</v>
      </c>
      <c r="BH1649" s="51" t="n">
        <v>14</v>
      </c>
      <c r="BI1649" s="51" t="n">
        <v>5.5</v>
      </c>
      <c r="BJ1649" s="51" t="n">
        <v>0.7</v>
      </c>
      <c r="BK1649" s="51" t="n">
        <v>0.4</v>
      </c>
      <c r="BL1649" s="51" t="n">
        <v>0.0595</v>
      </c>
      <c r="BM1649" s="51" t="n">
        <v>-0.4056906248225752</v>
      </c>
      <c r="BN1649" s="51" t="n">
        <v>0.6474832189819262</v>
      </c>
      <c r="BO1649" s="51" t="n">
        <v>0.1663585050423656</v>
      </c>
      <c r="BP1649" s="51" t="n">
        <v>-0.4041272474797702</v>
      </c>
      <c r="BQ1649" s="51" t="n">
        <v>0.6486177755242837</v>
      </c>
      <c r="BR1649" s="51" t="n">
        <v>0.165914031481312</v>
      </c>
      <c r="BS1649" s="51" t="n">
        <v>-1.563377342805039</v>
      </c>
      <c r="BT1649" s="51" t="n">
        <v>-1.134556542357501</v>
      </c>
      <c r="BU1649" s="51" t="n">
        <v>0.4444735610535933</v>
      </c>
      <c r="BV1649" s="51" t="n">
        <v>1.982151359073776</v>
      </c>
    </row>
    <row r="1650">
      <c r="A1650" s="49" t="n">
        <v>19.66</v>
      </c>
      <c r="B1650" s="50" t="inlineStr">
        <is>
          <t>path/straight_to_pick</t>
        </is>
      </c>
      <c r="C1650" s="50" t="inlineStr">
        <is>
          <t>effort</t>
        </is>
      </c>
      <c r="D1650" s="49" t="n">
        <v>0</v>
      </c>
      <c r="E1650" s="49" t="n">
        <v>-0.8652030000000001</v>
      </c>
      <c r="F1650" s="49" t="n">
        <v>-2.34253</v>
      </c>
      <c r="G1650" s="49" t="n">
        <v>-1.18111</v>
      </c>
      <c r="H1650" s="49" t="n">
        <v>-1.177</v>
      </c>
      <c r="I1650" s="49" t="n">
        <v>-4.73561</v>
      </c>
      <c r="J1650" s="49" t="n">
        <v>2.20921</v>
      </c>
      <c r="K1650" s="49" t="n">
        <v>-0.867222023788403</v>
      </c>
      <c r="L1650" s="49" t="n">
        <v>-2.342997350496837</v>
      </c>
      <c r="M1650" s="49" t="n">
        <v>-1.18148732114703</v>
      </c>
      <c r="N1650" s="49" t="n">
        <v>-1.175889915485009</v>
      </c>
      <c r="O1650" s="49" t="n">
        <v>-4.7441249592153</v>
      </c>
      <c r="P1650" s="49" t="n">
        <v>2.218814736974914</v>
      </c>
      <c r="Q1650" s="49" t="n">
        <v>0.002019023788402907</v>
      </c>
      <c r="R1650" s="49" t="n">
        <v>0.0004673504968368825</v>
      </c>
      <c r="S1650" s="49" t="n">
        <v>0.0003773211470297078</v>
      </c>
      <c r="T1650" s="49" t="n">
        <v>-0.001110084514991172</v>
      </c>
      <c r="U1650" s="49" t="n">
        <v>0.008514959215299989</v>
      </c>
      <c r="V1650" s="49" t="n">
        <v>-0.009604736974914374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-0.0383140349002257</v>
      </c>
      <c r="AD1650" s="49" t="n">
        <v>0.003727556585151856</v>
      </c>
      <c r="AE1650" s="49" t="n">
        <v>0.001321018725836293</v>
      </c>
      <c r="AF1650" s="49" t="n">
        <v>0.0126295857656953</v>
      </c>
      <c r="AG1650" s="49" t="n">
        <v>-0.009037011813213805</v>
      </c>
      <c r="AH1650" s="49" t="n">
        <v>-0.1159897597010947</v>
      </c>
      <c r="AI1650" s="49" t="n">
        <v>0.8707181275651164</v>
      </c>
      <c r="AJ1650" s="49" t="n">
        <v>0.3974856028131853</v>
      </c>
      <c r="AK1650" s="49" t="n">
        <v>0.1911190874691369</v>
      </c>
      <c r="AL1650" s="49" t="n">
        <v>-0.1773866450182709</v>
      </c>
      <c r="AM1650" s="49" t="n">
        <v>0.9137260526775736</v>
      </c>
      <c r="AN1650" s="49" t="n">
        <v>-0.1676974167292357</v>
      </c>
      <c r="AO1650" s="49" t="n">
        <v>0.7514901785944836</v>
      </c>
      <c r="AP1650" s="49" t="n">
        <v>49.87065765197771</v>
      </c>
      <c r="AQ1650" s="49" t="n">
        <v>20.35278263007428</v>
      </c>
      <c r="AR1650" s="49" t="n">
        <v>2.185237459171899</v>
      </c>
      <c r="AS1650" s="49" t="n">
        <v>0.8743323621710642</v>
      </c>
      <c r="AT1650" s="49" t="n">
        <v>-0.1882787904141822</v>
      </c>
      <c r="AU1650" s="49" t="n">
        <v>337.5</v>
      </c>
      <c r="AV1650" s="49" t="n">
        <v>900</v>
      </c>
      <c r="AW1650" s="49" t="n">
        <v>540</v>
      </c>
      <c r="AX1650" s="49" t="n">
        <v>75</v>
      </c>
      <c r="AY1650" s="49" t="n">
        <v>84.375</v>
      </c>
      <c r="AZ1650" s="49" t="n">
        <v>18</v>
      </c>
      <c r="BA1650" s="49" t="n">
        <v>6.25</v>
      </c>
      <c r="BB1650" s="49" t="n">
        <v>23.90625</v>
      </c>
      <c r="BC1650" s="49" t="n">
        <v>15</v>
      </c>
      <c r="BD1650" s="49" t="n">
        <v>3.75</v>
      </c>
      <c r="BE1650" s="49" t="n">
        <v>4.6875</v>
      </c>
      <c r="BF1650" s="49" t="n">
        <v>0.578</v>
      </c>
      <c r="BG1650" s="49" t="n">
        <v>6</v>
      </c>
      <c r="BH1650" s="49" t="n">
        <v>14</v>
      </c>
      <c r="BI1650" s="49" t="n">
        <v>5.5</v>
      </c>
      <c r="BJ1650" s="49" t="n">
        <v>0.7</v>
      </c>
      <c r="BK1650" s="49" t="n">
        <v>0.4</v>
      </c>
      <c r="BL1650" s="49" t="n">
        <v>0.0595</v>
      </c>
      <c r="BM1650" s="49" t="n">
        <v>-0.4056906248225752</v>
      </c>
      <c r="BN1650" s="49" t="n">
        <v>0.6474832189819262</v>
      </c>
      <c r="BO1650" s="49" t="n">
        <v>0.1663585050423656</v>
      </c>
      <c r="BP1650" s="49" t="n">
        <v>-0.4038742095669557</v>
      </c>
      <c r="BQ1650" s="49" t="n">
        <v>0.6487846755924018</v>
      </c>
      <c r="BR1650" s="49" t="n">
        <v>0.165957204211987</v>
      </c>
      <c r="BS1650" s="49" t="n">
        <v>-1.816415255619486</v>
      </c>
      <c r="BT1650" s="49" t="n">
        <v>-1.301456610475649</v>
      </c>
      <c r="BU1650" s="49" t="n">
        <v>0.4013008303786203</v>
      </c>
      <c r="BV1650" s="49" t="n">
        <v>2.270285454796497</v>
      </c>
    </row>
    <row r="1651">
      <c r="A1651" s="51" t="n">
        <v>19.67</v>
      </c>
      <c r="B1651" t="inlineStr">
        <is>
          <t>path/straight_to_pick</t>
        </is>
      </c>
      <c r="C1651" t="inlineStr">
        <is>
          <t>effort</t>
        </is>
      </c>
      <c r="D1651" s="51" t="n">
        <v>0</v>
      </c>
      <c r="E1651" s="51" t="n">
        <v>-0.8652030000000001</v>
      </c>
      <c r="F1651" s="51" t="n">
        <v>-2.34253</v>
      </c>
      <c r="G1651" s="51" t="n">
        <v>-1.18111</v>
      </c>
      <c r="H1651" s="51" t="n">
        <v>-1.177</v>
      </c>
      <c r="I1651" s="51" t="n">
        <v>-4.73561</v>
      </c>
      <c r="J1651" s="51" t="n">
        <v>2.20921</v>
      </c>
      <c r="K1651" s="51" t="n">
        <v>-0.8675902678405287</v>
      </c>
      <c r="L1651" s="51" t="n">
        <v>-2.342961201056</v>
      </c>
      <c r="M1651" s="51" t="n">
        <v>-1.181470921849931</v>
      </c>
      <c r="N1651" s="51" t="n">
        <v>-1.175730630742883</v>
      </c>
      <c r="O1651" s="51" t="n">
        <v>-4.744271179228437</v>
      </c>
      <c r="P1651" s="51" t="n">
        <v>2.217602096990091</v>
      </c>
      <c r="Q1651" s="51" t="n">
        <v>0.002387267840528673</v>
      </c>
      <c r="R1651" s="51" t="n">
        <v>0.000431201055999697</v>
      </c>
      <c r="S1651" s="51" t="n">
        <v>0.0003609218499305289</v>
      </c>
      <c r="T1651" s="51" t="n">
        <v>-0.00126936925711707</v>
      </c>
      <c r="U1651" s="51" t="n">
        <v>0.008661179228436566</v>
      </c>
      <c r="V1651" s="51" t="n">
        <v>-0.008392096990090803</v>
      </c>
      <c r="W1651" s="51" t="n">
        <v>0</v>
      </c>
      <c r="X1651" s="51" t="n">
        <v>0</v>
      </c>
      <c r="Y1651" s="51" t="n">
        <v>0</v>
      </c>
      <c r="Z1651" s="51" t="n">
        <v>0</v>
      </c>
      <c r="AA1651" s="51" t="n">
        <v>0</v>
      </c>
      <c r="AB1651" s="51" t="n">
        <v>0</v>
      </c>
      <c r="AC1651" s="51" t="n">
        <v>-0.03560625215899801</v>
      </c>
      <c r="AD1651" s="51" t="n">
        <v>0.003525200184761113</v>
      </c>
      <c r="AE1651" s="51" t="n">
        <v>0.001887508616954482</v>
      </c>
      <c r="AF1651" s="51" t="n">
        <v>0.01869679240319325</v>
      </c>
      <c r="AG1651" s="51" t="n">
        <v>-0.01916719343013062</v>
      </c>
      <c r="AH1651" s="51" t="n">
        <v>-0.1255537291744113</v>
      </c>
      <c r="AI1651" s="51" t="n">
        <v>0.9789030029502293</v>
      </c>
      <c r="AJ1651" s="51" t="n">
        <v>0.3678871796676388</v>
      </c>
      <c r="AK1651" s="51" t="n">
        <v>0.1792019109119199</v>
      </c>
      <c r="AL1651" s="51" t="n">
        <v>-0.1936276466711038</v>
      </c>
      <c r="AM1651" s="51" t="n">
        <v>0.9305214317090721</v>
      </c>
      <c r="AN1651" s="51" t="n">
        <v>-0.1453493471393519</v>
      </c>
      <c r="AO1651" s="51" t="n">
        <v>0.8707181275651176</v>
      </c>
      <c r="AP1651" s="51" t="n">
        <v>49.8389273318824</v>
      </c>
      <c r="AQ1651" s="51" t="n">
        <v>20.34397143247727</v>
      </c>
      <c r="AR1651" s="51" t="n">
        <v>2.17348358997656</v>
      </c>
      <c r="AS1651" s="51" t="n">
        <v>0.8825818474763936</v>
      </c>
      <c r="AT1651" s="51" t="n">
        <v>-0.1676974167292358</v>
      </c>
      <c r="AU1651" s="51" t="n">
        <v>337.5</v>
      </c>
      <c r="AV1651" s="51" t="n">
        <v>900</v>
      </c>
      <c r="AW1651" s="51" t="n">
        <v>540</v>
      </c>
      <c r="AX1651" s="51" t="n">
        <v>75</v>
      </c>
      <c r="AY1651" s="51" t="n">
        <v>84.375</v>
      </c>
      <c r="AZ1651" s="51" t="n">
        <v>18</v>
      </c>
      <c r="BA1651" s="51" t="n">
        <v>6.25</v>
      </c>
      <c r="BB1651" s="51" t="n">
        <v>23.90625</v>
      </c>
      <c r="BC1651" s="51" t="n">
        <v>15</v>
      </c>
      <c r="BD1651" s="51" t="n">
        <v>3.75</v>
      </c>
      <c r="BE1651" s="51" t="n">
        <v>4.6875</v>
      </c>
      <c r="BF1651" s="51" t="n">
        <v>0.578</v>
      </c>
      <c r="BG1651" s="51" t="n">
        <v>6</v>
      </c>
      <c r="BH1651" s="51" t="n">
        <v>14</v>
      </c>
      <c r="BI1651" s="51" t="n">
        <v>5.5</v>
      </c>
      <c r="BJ1651" s="51" t="n">
        <v>0.7</v>
      </c>
      <c r="BK1651" s="51" t="n">
        <v>0.4</v>
      </c>
      <c r="BL1651" s="51" t="n">
        <v>0.0595</v>
      </c>
      <c r="BM1651" s="51" t="n">
        <v>-0.4056906248225752</v>
      </c>
      <c r="BN1651" s="51" t="n">
        <v>0.6474832189819262</v>
      </c>
      <c r="BO1651" s="51" t="n">
        <v>0.1663585050423656</v>
      </c>
      <c r="BP1651" s="51" t="n">
        <v>-0.4036350660042661</v>
      </c>
      <c r="BQ1651" s="51" t="n">
        <v>0.6489517136921275</v>
      </c>
      <c r="BR1651" s="51" t="n">
        <v>0.1660076856712259</v>
      </c>
      <c r="BS1651" s="51" t="n">
        <v>-2.0555588183091</v>
      </c>
      <c r="BT1651" s="51" t="n">
        <v>-1.468494710201274</v>
      </c>
      <c r="BU1651" s="51" t="n">
        <v>0.35081937113976</v>
      </c>
      <c r="BV1651" s="51" t="n">
        <v>2.550465251789234</v>
      </c>
    </row>
    <row r="1652">
      <c r="A1652" s="49" t="n">
        <v>19.68</v>
      </c>
      <c r="B1652" s="50" t="inlineStr">
        <is>
          <t>path/straight_to_pick</t>
        </is>
      </c>
      <c r="C1652" s="50" t="inlineStr">
        <is>
          <t>effort</t>
        </is>
      </c>
      <c r="D1652" s="49" t="n">
        <v>0</v>
      </c>
      <c r="E1652" s="49" t="n">
        <v>-0.8652030000000001</v>
      </c>
      <c r="F1652" s="49" t="n">
        <v>-2.34253</v>
      </c>
      <c r="G1652" s="49" t="n">
        <v>-1.18111</v>
      </c>
      <c r="H1652" s="49" t="n">
        <v>-1.177</v>
      </c>
      <c r="I1652" s="49" t="n">
        <v>-4.73561</v>
      </c>
      <c r="J1652" s="49" t="n">
        <v>2.20921</v>
      </c>
      <c r="K1652" s="49" t="n">
        <v>-0.8679293054445306</v>
      </c>
      <c r="L1652" s="49" t="n">
        <v>-2.342927141032892</v>
      </c>
      <c r="M1652" s="49" t="n">
        <v>-1.181448835727674</v>
      </c>
      <c r="N1652" s="49" t="n">
        <v>-1.175512933903834</v>
      </c>
      <c r="O1652" s="49" t="n">
        <v>-4.744513327925325</v>
      </c>
      <c r="P1652" s="49" t="n">
        <v>2.216304091359903</v>
      </c>
      <c r="Q1652" s="49" t="n">
        <v>0.002726305444530563</v>
      </c>
      <c r="R1652" s="49" t="n">
        <v>0.0003971410328915681</v>
      </c>
      <c r="S1652" s="49" t="n">
        <v>0.000338835727674125</v>
      </c>
      <c r="T1652" s="49" t="n">
        <v>-0.001487066096165668</v>
      </c>
      <c r="U1652" s="49" t="n">
        <v>0.008903327925324334</v>
      </c>
      <c r="V1652" s="49" t="n">
        <v>-0.007094091359903132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-0.03251156719654537</v>
      </c>
      <c r="AD1652" s="49" t="n">
        <v>0.003310869374880322</v>
      </c>
      <c r="AE1652" s="49" t="n">
        <v>0.002457203946005374</v>
      </c>
      <c r="AF1652" s="49" t="n">
        <v>0.02435807585320302</v>
      </c>
      <c r="AG1652" s="49" t="n">
        <v>-0.02831761852170175</v>
      </c>
      <c r="AH1652" s="49" t="n">
        <v>-0.133247809469924</v>
      </c>
      <c r="AI1652" s="49" t="n">
        <v>1.074930478616434</v>
      </c>
      <c r="AJ1652" s="49" t="n">
        <v>0.3403287317368294</v>
      </c>
      <c r="AK1652" s="49" t="n">
        <v>0.164192905942833</v>
      </c>
      <c r="AL1652" s="49" t="n">
        <v>-0.2139735729933616</v>
      </c>
      <c r="AM1652" s="49" t="n">
        <v>0.9550302415421055</v>
      </c>
      <c r="AN1652" s="49" t="n">
        <v>-0.121568451866451</v>
      </c>
      <c r="AO1652" s="49" t="n">
        <v>0.9789030029502305</v>
      </c>
      <c r="AP1652" s="49" t="n">
        <v>49.80932890873686</v>
      </c>
      <c r="AQ1652" s="49" t="n">
        <v>20.33205425592006</v>
      </c>
      <c r="AR1652" s="49" t="n">
        <v>2.157242588323728</v>
      </c>
      <c r="AS1652" s="49" t="n">
        <v>0.8993772265078921</v>
      </c>
      <c r="AT1652" s="49" t="n">
        <v>-0.1453493471393519</v>
      </c>
      <c r="AU1652" s="49" t="n">
        <v>337.5</v>
      </c>
      <c r="AV1652" s="49" t="n">
        <v>900</v>
      </c>
      <c r="AW1652" s="49" t="n">
        <v>540</v>
      </c>
      <c r="AX1652" s="49" t="n">
        <v>75</v>
      </c>
      <c r="AY1652" s="49" t="n">
        <v>84.375</v>
      </c>
      <c r="AZ1652" s="49" t="n">
        <v>18</v>
      </c>
      <c r="BA1652" s="49" t="n">
        <v>6.25</v>
      </c>
      <c r="BB1652" s="49" t="n">
        <v>23.90625</v>
      </c>
      <c r="BC1652" s="49" t="n">
        <v>15</v>
      </c>
      <c r="BD1652" s="49" t="n">
        <v>3.75</v>
      </c>
      <c r="BE1652" s="49" t="n">
        <v>4.6875</v>
      </c>
      <c r="BF1652" s="49" t="n">
        <v>0.578</v>
      </c>
      <c r="BG1652" s="49" t="n">
        <v>6</v>
      </c>
      <c r="BH1652" s="49" t="n">
        <v>14</v>
      </c>
      <c r="BI1652" s="49" t="n">
        <v>5.5</v>
      </c>
      <c r="BJ1652" s="49" t="n">
        <v>0.7</v>
      </c>
      <c r="BK1652" s="49" t="n">
        <v>0.4</v>
      </c>
      <c r="BL1652" s="49" t="n">
        <v>0.0595</v>
      </c>
      <c r="BM1652" s="49" t="n">
        <v>-0.4056906248225752</v>
      </c>
      <c r="BN1652" s="49" t="n">
        <v>0.6474832189819262</v>
      </c>
      <c r="BO1652" s="49" t="n">
        <v>0.1663585050423656</v>
      </c>
      <c r="BP1652" s="49" t="n">
        <v>-0.4034127875360232</v>
      </c>
      <c r="BQ1652" s="49" t="n">
        <v>0.649116698638375</v>
      </c>
      <c r="BR1652" s="49" t="n">
        <v>0.1660650474877853</v>
      </c>
      <c r="BS1652" s="49" t="n">
        <v>-2.277837286552065</v>
      </c>
      <c r="BT1652" s="49" t="n">
        <v>-1.633479656448777</v>
      </c>
      <c r="BU1652" s="49" t="n">
        <v>0.2934575545803508</v>
      </c>
      <c r="BV1652" s="49" t="n">
        <v>2.81831790761425</v>
      </c>
    </row>
    <row r="1653">
      <c r="A1653" s="51" t="n">
        <v>19.69</v>
      </c>
      <c r="B1653" t="inlineStr">
        <is>
          <t>path/straight_to_pick</t>
        </is>
      </c>
      <c r="C1653" t="inlineStr">
        <is>
          <t>effort</t>
        </is>
      </c>
      <c r="D1653" s="51" t="n">
        <v>0</v>
      </c>
      <c r="E1653" s="51" t="n">
        <v>-0.8652030000000001</v>
      </c>
      <c r="F1653" s="51" t="n">
        <v>-2.34253</v>
      </c>
      <c r="G1653" s="51" t="n">
        <v>-1.18111</v>
      </c>
      <c r="H1653" s="51" t="n">
        <v>-1.177</v>
      </c>
      <c r="I1653" s="51" t="n">
        <v>-4.73561</v>
      </c>
      <c r="J1653" s="51" t="n">
        <v>2.20921</v>
      </c>
      <c r="K1653" s="51" t="n">
        <v>-0.8682355229904883</v>
      </c>
      <c r="L1653" s="51" t="n">
        <v>-2.342895183177866</v>
      </c>
      <c r="M1653" s="51" t="n">
        <v>-1.181421096171082</v>
      </c>
      <c r="N1653" s="51" t="n">
        <v>-1.17524204565011</v>
      </c>
      <c r="O1653" s="51" t="n">
        <v>-4.744839115457506</v>
      </c>
      <c r="P1653" s="51" t="n">
        <v>2.214939823291736</v>
      </c>
      <c r="Q1653" s="51" t="n">
        <v>0.003032522990488284</v>
      </c>
      <c r="R1653" s="51" t="n">
        <v>0.0003651831778657133</v>
      </c>
      <c r="S1653" s="51" t="n">
        <v>0.0003110961710819371</v>
      </c>
      <c r="T1653" s="51" t="n">
        <v>-0.001757954349890456</v>
      </c>
      <c r="U1653" s="51" t="n">
        <v>0.009229115457505266</v>
      </c>
      <c r="V1653" s="51" t="n">
        <v>-0.005729823291735769</v>
      </c>
      <c r="W1653" s="51" t="n">
        <v>0</v>
      </c>
      <c r="X1653" s="51" t="n">
        <v>0</v>
      </c>
      <c r="Y1653" s="51" t="n">
        <v>0</v>
      </c>
      <c r="Z1653" s="51" t="n">
        <v>0</v>
      </c>
      <c r="AA1653" s="51" t="n">
        <v>0</v>
      </c>
      <c r="AB1653" s="51" t="n">
        <v>0</v>
      </c>
      <c r="AC1653" s="51" t="n">
        <v>-0.02907642854652925</v>
      </c>
      <c r="AD1653" s="51" t="n">
        <v>0.003103992444196449</v>
      </c>
      <c r="AE1653" s="51" t="n">
        <v>0.00301834780080277</v>
      </c>
      <c r="AF1653" s="51" t="n">
        <v>0.02940160527467777</v>
      </c>
      <c r="AG1653" s="51" t="n">
        <v>-0.0360353851332789</v>
      </c>
      <c r="AH1653" s="51" t="n">
        <v>-0.1389985407413698</v>
      </c>
      <c r="AI1653" s="51" t="n">
        <v>1.157857601163974</v>
      </c>
      <c r="AJ1653" s="51" t="n">
        <v>0.3145502408465929</v>
      </c>
      <c r="AK1653" s="51" t="n">
        <v>0.1461739186073281</v>
      </c>
      <c r="AL1653" s="51" t="n">
        <v>-0.237886585905874</v>
      </c>
      <c r="AM1653" s="51" t="n">
        <v>0.9860382860015731</v>
      </c>
      <c r="AN1653" s="51" t="n">
        <v>-0.09670257650741368</v>
      </c>
      <c r="AO1653" s="51" t="n">
        <v>1.074930478616436</v>
      </c>
      <c r="AP1653" s="51" t="n">
        <v>49.78177046080605</v>
      </c>
      <c r="AQ1653" s="51" t="n">
        <v>20.31704525095097</v>
      </c>
      <c r="AR1653" s="51" t="n">
        <v>2.136896662001469</v>
      </c>
      <c r="AS1653" s="51" t="n">
        <v>0.9238860363409254</v>
      </c>
      <c r="AT1653" s="51" t="n">
        <v>-0.121568451866451</v>
      </c>
      <c r="AU1653" s="51" t="n">
        <v>337.5</v>
      </c>
      <c r="AV1653" s="51" t="n">
        <v>900</v>
      </c>
      <c r="AW1653" s="51" t="n">
        <v>540</v>
      </c>
      <c r="AX1653" s="51" t="n">
        <v>75</v>
      </c>
      <c r="AY1653" s="51" t="n">
        <v>84.375</v>
      </c>
      <c r="AZ1653" s="51" t="n">
        <v>18</v>
      </c>
      <c r="BA1653" s="51" t="n">
        <v>6.25</v>
      </c>
      <c r="BB1653" s="51" t="n">
        <v>23.90625</v>
      </c>
      <c r="BC1653" s="51" t="n">
        <v>15</v>
      </c>
      <c r="BD1653" s="51" t="n">
        <v>3.75</v>
      </c>
      <c r="BE1653" s="51" t="n">
        <v>4.6875</v>
      </c>
      <c r="BF1653" s="51" t="n">
        <v>0.578</v>
      </c>
      <c r="BG1653" s="51" t="n">
        <v>6</v>
      </c>
      <c r="BH1653" s="51" t="n">
        <v>14</v>
      </c>
      <c r="BI1653" s="51" t="n">
        <v>5.5</v>
      </c>
      <c r="BJ1653" s="51" t="n">
        <v>0.7</v>
      </c>
      <c r="BK1653" s="51" t="n">
        <v>0.4</v>
      </c>
      <c r="BL1653" s="51" t="n">
        <v>0.0595</v>
      </c>
      <c r="BM1653" s="51" t="n">
        <v>-0.4056906248225752</v>
      </c>
      <c r="BN1653" s="51" t="n">
        <v>0.6474832189819262</v>
      </c>
      <c r="BO1653" s="51" t="n">
        <v>0.1663585050423656</v>
      </c>
      <c r="BP1653" s="51" t="n">
        <v>-0.4032102156824567</v>
      </c>
      <c r="BQ1653" s="51" t="n">
        <v>0.6492772056851031</v>
      </c>
      <c r="BR1653" s="51" t="n">
        <v>0.1661287422584423</v>
      </c>
      <c r="BS1653" s="51" t="n">
        <v>-2.480409140118545</v>
      </c>
      <c r="BT1653" s="51" t="n">
        <v>-1.793986703176875</v>
      </c>
      <c r="BU1653" s="51" t="n">
        <v>0.2297627839233096</v>
      </c>
      <c r="BV1653" s="51" t="n">
        <v>3.069789688306879</v>
      </c>
    </row>
    <row r="1654">
      <c r="A1654" s="49" t="n">
        <v>19.7</v>
      </c>
      <c r="B1654" s="50" t="inlineStr">
        <is>
          <t>path/straight_to_pick</t>
        </is>
      </c>
      <c r="C1654" s="50" t="inlineStr">
        <is>
          <t>effort</t>
        </is>
      </c>
      <c r="D1654" s="49" t="n">
        <v>0</v>
      </c>
      <c r="E1654" s="49" t="n">
        <v>-0.8652030000000001</v>
      </c>
      <c r="F1654" s="49" t="n">
        <v>-2.34253</v>
      </c>
      <c r="G1654" s="49" t="n">
        <v>-1.18111</v>
      </c>
      <c r="H1654" s="49" t="n">
        <v>-1.177</v>
      </c>
      <c r="I1654" s="49" t="n">
        <v>-4.73561</v>
      </c>
      <c r="J1654" s="49" t="n">
        <v>2.20921</v>
      </c>
      <c r="K1654" s="49" t="n">
        <v>-0.8685057840486872</v>
      </c>
      <c r="L1654" s="49" t="n">
        <v>-2.342865154574719</v>
      </c>
      <c r="M1654" s="49" t="n">
        <v>-1.18138786081181</v>
      </c>
      <c r="N1654" s="49" t="n">
        <v>-1.174925203289639</v>
      </c>
      <c r="O1654" s="49" t="n">
        <v>-4.745232113413774</v>
      </c>
      <c r="P1654" s="49" t="n">
        <v>2.213528960846661</v>
      </c>
      <c r="Q1654" s="49" t="n">
        <v>0.003302784048687113</v>
      </c>
      <c r="R1654" s="49" t="n">
        <v>0.0003351545747194429</v>
      </c>
      <c r="S1654" s="49" t="n">
        <v>0.0002778608118094716</v>
      </c>
      <c r="T1654" s="49" t="n">
        <v>-0.002074796710361371</v>
      </c>
      <c r="U1654" s="49" t="n">
        <v>0.009622113413773725</v>
      </c>
      <c r="V1654" s="49" t="n">
        <v>-0.004318960846660946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-0.02534958842988561</v>
      </c>
      <c r="AD1654" s="49" t="n">
        <v>0.002922437842920603</v>
      </c>
      <c r="AE1654" s="49" t="n">
        <v>0.003557969778338136</v>
      </c>
      <c r="AF1654" s="49" t="n">
        <v>0.03363399653650136</v>
      </c>
      <c r="AG1654" s="49" t="n">
        <v>-0.04193865855737017</v>
      </c>
      <c r="AH1654" s="49" t="n">
        <v>-0.1427633488592411</v>
      </c>
      <c r="AI1654" s="49" t="n">
        <v>1.22691609160926</v>
      </c>
      <c r="AJ1654" s="49" t="n">
        <v>0.2901463853233302</v>
      </c>
      <c r="AK1654" s="49" t="n">
        <v>0.1253005828455237</v>
      </c>
      <c r="AL1654" s="49" t="n">
        <v>-0.2646902417011077</v>
      </c>
      <c r="AM1654" s="49" t="n">
        <v>1.022009834497631</v>
      </c>
      <c r="AN1654" s="49" t="n">
        <v>-0.07110801000674724</v>
      </c>
      <c r="AO1654" s="49" t="n">
        <v>1.157857601163975</v>
      </c>
      <c r="AP1654" s="49" t="n">
        <v>49.75599196991581</v>
      </c>
      <c r="AQ1654" s="49" t="n">
        <v>20.29902626361546</v>
      </c>
      <c r="AR1654" s="49" t="n">
        <v>2.112983649088957</v>
      </c>
      <c r="AS1654" s="49" t="n">
        <v>0.9548940808003931</v>
      </c>
      <c r="AT1654" s="49" t="n">
        <v>-0.09670257650741378</v>
      </c>
      <c r="AU1654" s="49" t="n">
        <v>337.5</v>
      </c>
      <c r="AV1654" s="49" t="n">
        <v>900</v>
      </c>
      <c r="AW1654" s="49" t="n">
        <v>540</v>
      </c>
      <c r="AX1654" s="49" t="n">
        <v>75</v>
      </c>
      <c r="AY1654" s="49" t="n">
        <v>84.375</v>
      </c>
      <c r="AZ1654" s="49" t="n">
        <v>18</v>
      </c>
      <c r="BA1654" s="49" t="n">
        <v>6.25</v>
      </c>
      <c r="BB1654" s="49" t="n">
        <v>23.90625</v>
      </c>
      <c r="BC1654" s="49" t="n">
        <v>15</v>
      </c>
      <c r="BD1654" s="49" t="n">
        <v>3.75</v>
      </c>
      <c r="BE1654" s="49" t="n">
        <v>4.6875</v>
      </c>
      <c r="BF1654" s="49" t="n">
        <v>0.578</v>
      </c>
      <c r="BG1654" s="49" t="n">
        <v>6</v>
      </c>
      <c r="BH1654" s="49" t="n">
        <v>14</v>
      </c>
      <c r="BI1654" s="49" t="n">
        <v>5.5</v>
      </c>
      <c r="BJ1654" s="49" t="n">
        <v>0.7</v>
      </c>
      <c r="BK1654" s="49" t="n">
        <v>0.4</v>
      </c>
      <c r="BL1654" s="49" t="n">
        <v>0.0595</v>
      </c>
      <c r="BM1654" s="49" t="n">
        <v>-0.4056906248225752</v>
      </c>
      <c r="BN1654" s="49" t="n">
        <v>0.6474832189819262</v>
      </c>
      <c r="BO1654" s="49" t="n">
        <v>0.1663585050423656</v>
      </c>
      <c r="BP1654" s="49" t="n">
        <v>-0.4030300128316317</v>
      </c>
      <c r="BQ1654" s="49" t="n">
        <v>0.649430627040779</v>
      </c>
      <c r="BR1654" s="49" t="n">
        <v>0.166198102483298</v>
      </c>
      <c r="BS1654" s="49" t="n">
        <v>-2.660611990943529</v>
      </c>
      <c r="BT1654" s="49" t="n">
        <v>-1.947408058852851</v>
      </c>
      <c r="BU1654" s="49" t="n">
        <v>0.1604025590676572</v>
      </c>
      <c r="BV1654" s="49" t="n">
        <v>3.301057905428647</v>
      </c>
    </row>
    <row r="1655">
      <c r="A1655" s="51" t="n">
        <v>19.71</v>
      </c>
      <c r="B1655" t="inlineStr">
        <is>
          <t>path/straight_to_pick</t>
        </is>
      </c>
      <c r="C1655" t="inlineStr">
        <is>
          <t>effort</t>
        </is>
      </c>
      <c r="D1655" s="51" t="n">
        <v>0</v>
      </c>
      <c r="E1655" s="51" t="n">
        <v>-0.8652030000000001</v>
      </c>
      <c r="F1655" s="51" t="n">
        <v>-2.34253</v>
      </c>
      <c r="G1655" s="51" t="n">
        <v>-1.18111</v>
      </c>
      <c r="H1655" s="51" t="n">
        <v>-1.177</v>
      </c>
      <c r="I1655" s="51" t="n">
        <v>-4.73561</v>
      </c>
      <c r="J1655" s="51" t="n">
        <v>2.20921</v>
      </c>
      <c r="K1655" s="51" t="n">
        <v>-0.8687374472053604</v>
      </c>
      <c r="L1655" s="51" t="n">
        <v>-2.342836717007744</v>
      </c>
      <c r="M1655" s="51" t="n">
        <v>-1.181349422249285</v>
      </c>
      <c r="N1655" s="51" t="n">
        <v>-1.174571428693339</v>
      </c>
      <c r="O1655" s="51" t="n">
        <v>-4.745672564813741</v>
      </c>
      <c r="P1655" s="51" t="n">
        <v>2.212091426619057</v>
      </c>
      <c r="Q1655" s="51" t="n">
        <v>0.003534447205360336</v>
      </c>
      <c r="R1655" s="51" t="n">
        <v>0.0003067170077444281</v>
      </c>
      <c r="S1655" s="51" t="n">
        <v>0.0002394222492847486</v>
      </c>
      <c r="T1655" s="51" t="n">
        <v>-0.002428571306660965</v>
      </c>
      <c r="U1655" s="51" t="n">
        <v>0.01006256481374113</v>
      </c>
      <c r="V1655" s="51" t="n">
        <v>-0.002881426619056437</v>
      </c>
      <c r="W1655" s="51" t="n">
        <v>0</v>
      </c>
      <c r="X1655" s="51" t="n">
        <v>0</v>
      </c>
      <c r="Y1655" s="51" t="n">
        <v>0</v>
      </c>
      <c r="Z1655" s="51" t="n">
        <v>0</v>
      </c>
      <c r="AA1655" s="51" t="n">
        <v>0</v>
      </c>
      <c r="AB1655" s="51" t="n">
        <v>0</v>
      </c>
      <c r="AC1655" s="51" t="n">
        <v>-0.02138115450274796</v>
      </c>
      <c r="AD1655" s="51" t="n">
        <v>0.002781646665766897</v>
      </c>
      <c r="AE1655" s="51" t="n">
        <v>0.00406214575928667</v>
      </c>
      <c r="AF1655" s="51" t="n">
        <v>0.03688892406569678</v>
      </c>
      <c r="AG1655" s="51" t="n">
        <v>-0.04573474496623023</v>
      </c>
      <c r="AH1655" s="51" t="n">
        <v>-0.1445308565885389</v>
      </c>
      <c r="AI1655" s="51" t="n">
        <v>1.281512706373982</v>
      </c>
      <c r="AJ1655" s="51" t="n">
        <v>0.2665969760606327</v>
      </c>
      <c r="AK1655" s="51" t="n">
        <v>0.101806704524349</v>
      </c>
      <c r="AL1655" s="51" t="n">
        <v>-0.2935928571180138</v>
      </c>
      <c r="AM1655" s="51" t="n">
        <v>1.061163038659069</v>
      </c>
      <c r="AN1655" s="51" t="n">
        <v>-0.045143881845831</v>
      </c>
      <c r="AO1655" s="51" t="n">
        <v>1.226916091609261</v>
      </c>
      <c r="AP1655" s="51" t="n">
        <v>49.73158811439255</v>
      </c>
      <c r="AQ1655" s="51" t="n">
        <v>20.27815292785366</v>
      </c>
      <c r="AR1655" s="51" t="n">
        <v>2.086179993293723</v>
      </c>
      <c r="AS1655" s="51" t="n">
        <v>0.9908656292964514</v>
      </c>
      <c r="AT1655" s="51" t="n">
        <v>-0.07110801000674727</v>
      </c>
      <c r="AU1655" s="51" t="n">
        <v>337.5</v>
      </c>
      <c r="AV1655" s="51" t="n">
        <v>900</v>
      </c>
      <c r="AW1655" s="51" t="n">
        <v>540</v>
      </c>
      <c r="AX1655" s="51" t="n">
        <v>75</v>
      </c>
      <c r="AY1655" s="51" t="n">
        <v>84.375</v>
      </c>
      <c r="AZ1655" s="51" t="n">
        <v>18</v>
      </c>
      <c r="BA1655" s="51" t="n">
        <v>6.25</v>
      </c>
      <c r="BB1655" s="51" t="n">
        <v>23.90625</v>
      </c>
      <c r="BC1655" s="51" t="n">
        <v>15</v>
      </c>
      <c r="BD1655" s="51" t="n">
        <v>3.75</v>
      </c>
      <c r="BE1655" s="51" t="n">
        <v>4.6875</v>
      </c>
      <c r="BF1655" s="51" t="n">
        <v>0.578</v>
      </c>
      <c r="BG1655" s="51" t="n">
        <v>6</v>
      </c>
      <c r="BH1655" s="51" t="n">
        <v>14</v>
      </c>
      <c r="BI1655" s="51" t="n">
        <v>5.5</v>
      </c>
      <c r="BJ1655" s="51" t="n">
        <v>0.7</v>
      </c>
      <c r="BK1655" s="51" t="n">
        <v>0.4</v>
      </c>
      <c r="BL1655" s="51" t="n">
        <v>0.0595</v>
      </c>
      <c r="BM1655" s="51" t="n">
        <v>-0.4056906248225752</v>
      </c>
      <c r="BN1655" s="51" t="n">
        <v>0.6474832189819262</v>
      </c>
      <c r="BO1655" s="51" t="n">
        <v>0.1663585050423656</v>
      </c>
      <c r="BP1655" s="51" t="n">
        <v>-0.4028746113216794</v>
      </c>
      <c r="BQ1655" s="51" t="n">
        <v>0.6495742351753319</v>
      </c>
      <c r="BR1655" s="51" t="n">
        <v>0.1662723425579322</v>
      </c>
      <c r="BS1655" s="51" t="n">
        <v>-2.816013500895831</v>
      </c>
      <c r="BT1655" s="51" t="n">
        <v>-2.091016193405681</v>
      </c>
      <c r="BU1655" s="51" t="n">
        <v>0.08616248443341079</v>
      </c>
      <c r="BV1655" s="51" t="n">
        <v>3.508518880102559</v>
      </c>
    </row>
    <row r="1656">
      <c r="A1656" s="49" t="n">
        <v>19.72</v>
      </c>
      <c r="B1656" s="50" t="inlineStr">
        <is>
          <t>path/straight_to_pick</t>
        </is>
      </c>
      <c r="C1656" s="50" t="inlineStr">
        <is>
          <t>effort</t>
        </is>
      </c>
      <c r="D1656" s="49" t="n">
        <v>0</v>
      </c>
      <c r="E1656" s="49" t="n">
        <v>-0.8652030000000001</v>
      </c>
      <c r="F1656" s="49" t="n">
        <v>-2.34253</v>
      </c>
      <c r="G1656" s="49" t="n">
        <v>-1.18111</v>
      </c>
      <c r="H1656" s="49" t="n">
        <v>-1.177</v>
      </c>
      <c r="I1656" s="49" t="n">
        <v>-4.73561</v>
      </c>
      <c r="J1656" s="49" t="n">
        <v>2.20921</v>
      </c>
      <c r="K1656" s="49" t="n">
        <v>-0.8689283748976863</v>
      </c>
      <c r="L1656" s="49" t="n">
        <v>-2.342809395735192</v>
      </c>
      <c r="M1656" s="49" t="n">
        <v>-1.181306215529073</v>
      </c>
      <c r="N1656" s="49" t="n">
        <v>-1.174191214264808</v>
      </c>
      <c r="O1656" s="49" t="n">
        <v>-4.746138350506026</v>
      </c>
      <c r="P1656" s="49" t="n">
        <v>2.210647087630594</v>
      </c>
      <c r="Q1656" s="49" t="n">
        <v>0.003725374897686207</v>
      </c>
      <c r="R1656" s="49" t="n">
        <v>0.0002793957351916454</v>
      </c>
      <c r="S1656" s="49" t="n">
        <v>0.0001962155290731182</v>
      </c>
      <c r="T1656" s="49" t="n">
        <v>-0.002808785735192387</v>
      </c>
      <c r="U1656" s="49" t="n">
        <v>0.01052835050602585</v>
      </c>
      <c r="V1656" s="49" t="n">
        <v>-0.001437087630594025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-0.01722172984315732</v>
      </c>
      <c r="AD1656" s="49" t="n">
        <v>0.002693813711749895</v>
      </c>
      <c r="AE1656" s="49" t="n">
        <v>0.004516374946429209</v>
      </c>
      <c r="AF1656" s="49" t="n">
        <v>0.03903498957597044</v>
      </c>
      <c r="AG1656" s="49" t="n">
        <v>-0.04723373271897044</v>
      </c>
      <c r="AH1656" s="49" t="n">
        <v>-0.1443205821806399</v>
      </c>
      <c r="AI1656" s="49" t="n">
        <v>1.321227090507525</v>
      </c>
      <c r="AJ1656" s="49" t="n">
        <v>0.2433042851623106</v>
      </c>
      <c r="AK1656" s="49" t="n">
        <v>0.0760062474101456</v>
      </c>
      <c r="AL1656" s="49" t="n">
        <v>-0.3237165145801318</v>
      </c>
      <c r="AM1656" s="49" t="n">
        <v>1.101556817976659</v>
      </c>
      <c r="AN1656" s="49" t="n">
        <v>-0.0191665977472824</v>
      </c>
      <c r="AO1656" s="49" t="n">
        <v>1.281512706373983</v>
      </c>
      <c r="AP1656" s="49" t="n">
        <v>49.70803870512985</v>
      </c>
      <c r="AQ1656" s="49" t="n">
        <v>20.25465904953248</v>
      </c>
      <c r="AR1656" s="49" t="n">
        <v>2.057277377876817</v>
      </c>
      <c r="AS1656" s="49" t="n">
        <v>1.030018833457889</v>
      </c>
      <c r="AT1656" s="49" t="n">
        <v>-0.04514388184583106</v>
      </c>
      <c r="AU1656" s="49" t="n">
        <v>337.5</v>
      </c>
      <c r="AV1656" s="49" t="n">
        <v>900</v>
      </c>
      <c r="AW1656" s="49" t="n">
        <v>540</v>
      </c>
      <c r="AX1656" s="49" t="n">
        <v>75</v>
      </c>
      <c r="AY1656" s="49" t="n">
        <v>84.375</v>
      </c>
      <c r="AZ1656" s="49" t="n">
        <v>18</v>
      </c>
      <c r="BA1656" s="49" t="n">
        <v>6.25</v>
      </c>
      <c r="BB1656" s="49" t="n">
        <v>23.90625</v>
      </c>
      <c r="BC1656" s="49" t="n">
        <v>15</v>
      </c>
      <c r="BD1656" s="49" t="n">
        <v>3.75</v>
      </c>
      <c r="BE1656" s="49" t="n">
        <v>4.6875</v>
      </c>
      <c r="BF1656" s="49" t="n">
        <v>0.578</v>
      </c>
      <c r="BG1656" s="49" t="n">
        <v>6</v>
      </c>
      <c r="BH1656" s="49" t="n">
        <v>14</v>
      </c>
      <c r="BI1656" s="49" t="n">
        <v>5.5</v>
      </c>
      <c r="BJ1656" s="49" t="n">
        <v>0.7</v>
      </c>
      <c r="BK1656" s="49" t="n">
        <v>0.4</v>
      </c>
      <c r="BL1656" s="49" t="n">
        <v>0.0595</v>
      </c>
      <c r="BM1656" s="49" t="n">
        <v>-0.4056906248225752</v>
      </c>
      <c r="BN1656" s="49" t="n">
        <v>0.6474832189819262</v>
      </c>
      <c r="BO1656" s="49" t="n">
        <v>0.1663585050423656</v>
      </c>
      <c r="BP1656" s="49" t="n">
        <v>-0.4027461633869792</v>
      </c>
      <c r="BQ1656" s="49" t="n">
        <v>0.6497052568852191</v>
      </c>
      <c r="BR1656" s="49" t="n">
        <v>0.1663505643082484</v>
      </c>
      <c r="BS1656" s="49" t="n">
        <v>-2.944461435596013</v>
      </c>
      <c r="BT1656" s="49" t="n">
        <v>-2.222037903292895</v>
      </c>
      <c r="BU1656" s="49" t="n">
        <v>0.007940734117223291</v>
      </c>
      <c r="BV1656" s="49" t="n">
        <v>3.688816699788801</v>
      </c>
    </row>
    <row r="1657">
      <c r="A1657" s="51" t="n">
        <v>19.73</v>
      </c>
      <c r="B1657" t="inlineStr">
        <is>
          <t>path/straight_to_pick</t>
        </is>
      </c>
      <c r="C1657" t="inlineStr">
        <is>
          <t>effort</t>
        </is>
      </c>
      <c r="D1657" s="51" t="n">
        <v>0</v>
      </c>
      <c r="E1657" s="51" t="n">
        <v>-0.8652030000000001</v>
      </c>
      <c r="F1657" s="51" t="n">
        <v>-2.34253</v>
      </c>
      <c r="G1657" s="51" t="n">
        <v>-1.18111</v>
      </c>
      <c r="H1657" s="51" t="n">
        <v>-1.177</v>
      </c>
      <c r="I1657" s="51" t="n">
        <v>-4.73561</v>
      </c>
      <c r="J1657" s="51" t="n">
        <v>2.20921</v>
      </c>
      <c r="K1657" s="51" t="n">
        <v>-0.8690769342631518</v>
      </c>
      <c r="L1657" s="51" t="n">
        <v>-2.342782615974093</v>
      </c>
      <c r="M1657" s="51" t="n">
        <v>-1.181258821151663</v>
      </c>
      <c r="N1657" s="51" t="n">
        <v>-1.173796136691533</v>
      </c>
      <c r="O1657" s="51" t="n">
        <v>-4.746606064110408</v>
      </c>
      <c r="P1657" s="51" t="n">
        <v>2.209215451550347</v>
      </c>
      <c r="Q1657" s="51" t="n">
        <v>0.003873934263151746</v>
      </c>
      <c r="R1657" s="51" t="n">
        <v>0.0002526159740932066</v>
      </c>
      <c r="S1657" s="51" t="n">
        <v>0.0001488211516627036</v>
      </c>
      <c r="T1657" s="51" t="n">
        <v>-0.003203863308467225</v>
      </c>
      <c r="U1657" s="51" t="n">
        <v>0.0109960641104081</v>
      </c>
      <c r="V1657" s="51" t="n">
        <v>-5.451550346702305e-06</v>
      </c>
      <c r="W1657" s="51" t="n">
        <v>0</v>
      </c>
      <c r="X1657" s="51" t="n">
        <v>0</v>
      </c>
      <c r="Y1657" s="51" t="n">
        <v>0</v>
      </c>
      <c r="Z1657" s="51" t="n">
        <v>0</v>
      </c>
      <c r="AA1657" s="51" t="n">
        <v>0</v>
      </c>
      <c r="AB1657" s="51" t="n">
        <v>0</v>
      </c>
      <c r="AC1657" s="51" t="n">
        <v>-0.01292166565224195</v>
      </c>
      <c r="AD1657" s="51" t="n">
        <v>0.002667155239501858</v>
      </c>
      <c r="AE1657" s="51" t="n">
        <v>0.004906082631901013</v>
      </c>
      <c r="AF1657" s="51" t="n">
        <v>0.03998243127414314</v>
      </c>
      <c r="AG1657" s="51" t="n">
        <v>-0.04635705615471251</v>
      </c>
      <c r="AH1657" s="51" t="n">
        <v>-0.1421820221789119</v>
      </c>
      <c r="AI1657" s="51" t="n">
        <v>1.345807612098099</v>
      </c>
      <c r="AJ1657" s="51" t="n">
        <v>0.2196361097914948</v>
      </c>
      <c r="AK1657" s="51" t="n">
        <v>0.04829221451117619</v>
      </c>
      <c r="AL1657" s="51" t="n">
        <v>-0.354130686638533</v>
      </c>
      <c r="AM1657" s="51" t="n">
        <v>1.141184923225883</v>
      </c>
      <c r="AN1657" s="51" t="n">
        <v>0.006475575867105594</v>
      </c>
      <c r="AO1657" s="51" t="n">
        <v>1.321227090507526</v>
      </c>
      <c r="AP1657" s="51" t="n">
        <v>49.68474601423153</v>
      </c>
      <c r="AQ1657" s="51" t="n">
        <v>20.22885859241828</v>
      </c>
      <c r="AR1657" s="51" t="n">
        <v>2.027153720414699</v>
      </c>
      <c r="AS1657" s="51" t="n">
        <v>1.070412612775479</v>
      </c>
      <c r="AT1657" s="51" t="n">
        <v>-0.01916659774728246</v>
      </c>
      <c r="AU1657" s="51" t="n">
        <v>337.5</v>
      </c>
      <c r="AV1657" s="51" t="n">
        <v>900</v>
      </c>
      <c r="AW1657" s="51" t="n">
        <v>540</v>
      </c>
      <c r="AX1657" s="51" t="n">
        <v>75</v>
      </c>
      <c r="AY1657" s="51" t="n">
        <v>84.375</v>
      </c>
      <c r="AZ1657" s="51" t="n">
        <v>18</v>
      </c>
      <c r="BA1657" s="51" t="n">
        <v>6.25</v>
      </c>
      <c r="BB1657" s="51" t="n">
        <v>23.90625</v>
      </c>
      <c r="BC1657" s="51" t="n">
        <v>15</v>
      </c>
      <c r="BD1657" s="51" t="n">
        <v>3.75</v>
      </c>
      <c r="BE1657" s="51" t="n">
        <v>4.6875</v>
      </c>
      <c r="BF1657" s="51" t="n">
        <v>0.578</v>
      </c>
      <c r="BG1657" s="51" t="n">
        <v>6</v>
      </c>
      <c r="BH1657" s="51" t="n">
        <v>14</v>
      </c>
      <c r="BI1657" s="51" t="n">
        <v>5.5</v>
      </c>
      <c r="BJ1657" s="51" t="n">
        <v>0.7</v>
      </c>
      <c r="BK1657" s="51" t="n">
        <v>0.4</v>
      </c>
      <c r="BL1657" s="51" t="n">
        <v>0.0595</v>
      </c>
      <c r="BM1657" s="51" t="n">
        <v>-0.4056906248225752</v>
      </c>
      <c r="BN1657" s="51" t="n">
        <v>0.6474832189819262</v>
      </c>
      <c r="BO1657" s="51" t="n">
        <v>0.1663585050423656</v>
      </c>
      <c r="BP1657" s="51" t="n">
        <v>-0.4026464939531004</v>
      </c>
      <c r="BQ1657" s="51" t="n">
        <v>0.6498209555458541</v>
      </c>
      <c r="BR1657" s="51" t="n">
        <v>0.1664317664452195</v>
      </c>
      <c r="BS1657" s="51" t="n">
        <v>-3.044130869474804</v>
      </c>
      <c r="BT1657" s="51" t="n">
        <v>-2.337736563927884</v>
      </c>
      <c r="BU1657" s="51" t="n">
        <v>-0.07326140285388028</v>
      </c>
      <c r="BV1657" s="51" t="n">
        <v>3.838894662004011</v>
      </c>
    </row>
    <row r="1658">
      <c r="A1658" s="49" t="n">
        <v>19.74</v>
      </c>
      <c r="B1658" s="50" t="inlineStr">
        <is>
          <t>path/straight_to_pick</t>
        </is>
      </c>
      <c r="C1658" s="50" t="inlineStr">
        <is>
          <t>effort</t>
        </is>
      </c>
      <c r="D1658" s="49" t="n">
        <v>0</v>
      </c>
      <c r="E1658" s="49" t="n">
        <v>-0.8652030000000001</v>
      </c>
      <c r="F1658" s="49" t="n">
        <v>-2.34253</v>
      </c>
      <c r="G1658" s="49" t="n">
        <v>-1.18111</v>
      </c>
      <c r="H1658" s="49" t="n">
        <v>-1.177</v>
      </c>
      <c r="I1658" s="49" t="n">
        <v>-4.73561</v>
      </c>
      <c r="J1658" s="49" t="n">
        <v>2.20921</v>
      </c>
      <c r="K1658" s="49" t="n">
        <v>-0.8691819912227233</v>
      </c>
      <c r="L1658" s="49" t="n">
        <v>-2.342755745989398</v>
      </c>
      <c r="M1658" s="49" t="n">
        <v>-1.181207962385252</v>
      </c>
      <c r="N1658" s="49" t="n">
        <v>-1.17339841233257</v>
      </c>
      <c r="O1658" s="49" t="n">
        <v>-4.747052142626853</v>
      </c>
      <c r="P1658" s="49" t="n">
        <v>2.20781537532198</v>
      </c>
      <c r="Q1658" s="49" t="n">
        <v>0.003978991222723272</v>
      </c>
      <c r="R1658" s="49" t="n">
        <v>0.0002257459893981739</v>
      </c>
      <c r="S1658" s="49" t="n">
        <v>9.796238525150436e-05</v>
      </c>
      <c r="T1658" s="49" t="n">
        <v>-0.003601587667430239</v>
      </c>
      <c r="U1658" s="49" t="n">
        <v>0.01144214262685317</v>
      </c>
      <c r="V1658" s="49" t="n">
        <v>0.001394624678020318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-0.008530443664852646</v>
      </c>
      <c r="AD1658" s="49" t="n">
        <v>0.002705307138029211</v>
      </c>
      <c r="AE1658" s="49" t="n">
        <v>0.005217242957432033</v>
      </c>
      <c r="AF1658" s="49" t="n">
        <v>0.03968826532743922</v>
      </c>
      <c r="AG1658" s="49" t="n">
        <v>-0.04314059896172873</v>
      </c>
      <c r="AH1658" s="49" t="n">
        <v>-0.1381931283524349</v>
      </c>
      <c r="AI1658" s="49" t="n">
        <v>1.355165690980573</v>
      </c>
      <c r="AJ1658" s="49" t="n">
        <v>0.194972964387173</v>
      </c>
      <c r="AK1658" s="49" t="n">
        <v>0.01913179321649571</v>
      </c>
      <c r="AL1658" s="49" t="n">
        <v>-0.383889156935595</v>
      </c>
      <c r="AM1658" s="49" t="n">
        <v>1.178072565609376</v>
      </c>
      <c r="AN1658" s="49" t="n">
        <v>0.03144766972567553</v>
      </c>
      <c r="AO1658" s="49" t="n">
        <v>1.3458076120981</v>
      </c>
      <c r="AP1658" s="49" t="n">
        <v>49.66107783886071</v>
      </c>
      <c r="AQ1658" s="49" t="n">
        <v>20.20114455951931</v>
      </c>
      <c r="AR1658" s="49" t="n">
        <v>1.996739548356298</v>
      </c>
      <c r="AS1658" s="49" t="n">
        <v>1.110040718024703</v>
      </c>
      <c r="AT1658" s="49" t="n">
        <v>0.006475575867105496</v>
      </c>
      <c r="AU1658" s="49" t="n">
        <v>337.5</v>
      </c>
      <c r="AV1658" s="49" t="n">
        <v>900</v>
      </c>
      <c r="AW1658" s="49" t="n">
        <v>540</v>
      </c>
      <c r="AX1658" s="49" t="n">
        <v>75</v>
      </c>
      <c r="AY1658" s="49" t="n">
        <v>84.375</v>
      </c>
      <c r="AZ1658" s="49" t="n">
        <v>18</v>
      </c>
      <c r="BA1658" s="49" t="n">
        <v>6.25</v>
      </c>
      <c r="BB1658" s="49" t="n">
        <v>23.90625</v>
      </c>
      <c r="BC1658" s="49" t="n">
        <v>15</v>
      </c>
      <c r="BD1658" s="49" t="n">
        <v>3.75</v>
      </c>
      <c r="BE1658" s="49" t="n">
        <v>4.6875</v>
      </c>
      <c r="BF1658" s="49" t="n">
        <v>0.578</v>
      </c>
      <c r="BG1658" s="49" t="n">
        <v>6</v>
      </c>
      <c r="BH1658" s="49" t="n">
        <v>14</v>
      </c>
      <c r="BI1658" s="49" t="n">
        <v>5.5</v>
      </c>
      <c r="BJ1658" s="49" t="n">
        <v>0.7</v>
      </c>
      <c r="BK1658" s="49" t="n">
        <v>0.4</v>
      </c>
      <c r="BL1658" s="49" t="n">
        <v>0.0595</v>
      </c>
      <c r="BM1658" s="49" t="n">
        <v>-0.4056906248225752</v>
      </c>
      <c r="BN1658" s="49" t="n">
        <v>0.6474832189819262</v>
      </c>
      <c r="BO1658" s="49" t="n">
        <v>0.1663585050423656</v>
      </c>
      <c r="BP1658" s="49" t="n">
        <v>-0.4025770582460106</v>
      </c>
      <c r="BQ1658" s="49" t="n">
        <v>0.6499187185272135</v>
      </c>
      <c r="BR1658" s="49" t="n">
        <v>0.1665148581382658</v>
      </c>
      <c r="BS1658" s="49" t="n">
        <v>-3.113566576564641</v>
      </c>
      <c r="BT1658" s="49" t="n">
        <v>-2.435499545287323</v>
      </c>
      <c r="BU1658" s="49" t="n">
        <v>-0.1563530959002024</v>
      </c>
      <c r="BV1658" s="49" t="n">
        <v>3.956058790310477</v>
      </c>
    </row>
    <row r="1659">
      <c r="A1659" s="51" t="n">
        <v>19.75</v>
      </c>
      <c r="B1659" t="inlineStr">
        <is>
          <t>path/straight_to_pick</t>
        </is>
      </c>
      <c r="C1659" t="inlineStr">
        <is>
          <t>effort</t>
        </is>
      </c>
      <c r="D1659" s="51" t="n">
        <v>0</v>
      </c>
      <c r="E1659" s="51" t="n">
        <v>-0.8652030000000001</v>
      </c>
      <c r="F1659" s="51" t="n">
        <v>-2.34253</v>
      </c>
      <c r="G1659" s="51" t="n">
        <v>-1.18111</v>
      </c>
      <c r="H1659" s="51" t="n">
        <v>-1.177</v>
      </c>
      <c r="I1659" s="51" t="n">
        <v>-4.73561</v>
      </c>
      <c r="J1659" s="51" t="n">
        <v>2.20921</v>
      </c>
      <c r="K1659" s="51" t="n">
        <v>-0.8692428991406486</v>
      </c>
      <c r="L1659" s="51" t="n">
        <v>-2.342728145224431</v>
      </c>
      <c r="M1659" s="51" t="n">
        <v>-1.181154495812677</v>
      </c>
      <c r="N1659" s="51" t="n">
        <v>-1.173010411957487</v>
      </c>
      <c r="O1659" s="51" t="n">
        <v>-4.747453997546287</v>
      </c>
      <c r="P1659" s="51" t="n">
        <v>2.206464792105089</v>
      </c>
      <c r="Q1659" s="51" t="n">
        <v>0.004039899140648506</v>
      </c>
      <c r="R1659" s="51" t="n">
        <v>0.0001981452244312898</v>
      </c>
      <c r="S1659" s="51" t="n">
        <v>4.449581267662595e-05</v>
      </c>
      <c r="T1659" s="51" t="n">
        <v>-0.003989588042512704</v>
      </c>
      <c r="U1659" s="51" t="n">
        <v>0.01184399754628629</v>
      </c>
      <c r="V1659" s="51" t="n">
        <v>0.002745207894911506</v>
      </c>
      <c r="W1659" s="51" t="n">
        <v>0</v>
      </c>
      <c r="X1659" s="51" t="n">
        <v>0</v>
      </c>
      <c r="Y1659" s="51" t="n">
        <v>0</v>
      </c>
      <c r="Z1659" s="51" t="n">
        <v>0</v>
      </c>
      <c r="AA1659" s="51" t="n">
        <v>0</v>
      </c>
      <c r="AB1659" s="51" t="n">
        <v>0</v>
      </c>
      <c r="AC1659" s="51" t="n">
        <v>-0.004096196630170625</v>
      </c>
      <c r="AD1659" s="51" t="n">
        <v>0.002806900645312781</v>
      </c>
      <c r="AE1659" s="51" t="n">
        <v>0.005437098080196158</v>
      </c>
      <c r="AF1659" s="51" t="n">
        <v>0.03815948911855668</v>
      </c>
      <c r="AG1659" s="51" t="n">
        <v>-0.03773223585658084</v>
      </c>
      <c r="AH1659" s="51" t="n">
        <v>-0.1324582045750758</v>
      </c>
      <c r="AI1659" s="51" t="n">
        <v>1.349369124768538</v>
      </c>
      <c r="AJ1659" s="51" t="n">
        <v>0.1687573359077229</v>
      </c>
      <c r="AK1659" s="51" t="n">
        <v>-0.01094268477723983</v>
      </c>
      <c r="AL1659" s="51" t="n">
        <v>-0.4120686512721562</v>
      </c>
      <c r="AM1659" s="51" t="n">
        <v>1.210370916579468</v>
      </c>
      <c r="AN1659" s="51" t="n">
        <v>0.05543280696659663</v>
      </c>
      <c r="AO1659" s="51" t="n">
        <v>1.355165690980574</v>
      </c>
      <c r="AP1659" s="51" t="n">
        <v>49.63641469345639</v>
      </c>
      <c r="AQ1659" s="51" t="n">
        <v>20.17198413822463</v>
      </c>
      <c r="AR1659" s="51" t="n">
        <v>1.966981078059236</v>
      </c>
      <c r="AS1659" s="51" t="n">
        <v>1.146928360408196</v>
      </c>
      <c r="AT1659" s="51" t="n">
        <v>0.03144766972567544</v>
      </c>
      <c r="AU1659" s="51" t="n">
        <v>337.5</v>
      </c>
      <c r="AV1659" s="51" t="n">
        <v>900</v>
      </c>
      <c r="AW1659" s="51" t="n">
        <v>540</v>
      </c>
      <c r="AX1659" s="51" t="n">
        <v>75</v>
      </c>
      <c r="AY1659" s="51" t="n">
        <v>84.375</v>
      </c>
      <c r="AZ1659" s="51" t="n">
        <v>18</v>
      </c>
      <c r="BA1659" s="51" t="n">
        <v>6.25</v>
      </c>
      <c r="BB1659" s="51" t="n">
        <v>23.90625</v>
      </c>
      <c r="BC1659" s="51" t="n">
        <v>15</v>
      </c>
      <c r="BD1659" s="51" t="n">
        <v>3.75</v>
      </c>
      <c r="BE1659" s="51" t="n">
        <v>4.6875</v>
      </c>
      <c r="BF1659" s="51" t="n">
        <v>0.578</v>
      </c>
      <c r="BG1659" s="51" t="n">
        <v>6</v>
      </c>
      <c r="BH1659" s="51" t="n">
        <v>14</v>
      </c>
      <c r="BI1659" s="51" t="n">
        <v>5.5</v>
      </c>
      <c r="BJ1659" s="51" t="n">
        <v>0.7</v>
      </c>
      <c r="BK1659" s="51" t="n">
        <v>0.4</v>
      </c>
      <c r="BL1659" s="51" t="n">
        <v>0.0595</v>
      </c>
      <c r="BM1659" s="51" t="n">
        <v>-0.4056906248225752</v>
      </c>
      <c r="BN1659" s="51" t="n">
        <v>0.6474832189819262</v>
      </c>
      <c r="BO1659" s="51" t="n">
        <v>0.1663585050423656</v>
      </c>
      <c r="BP1659" s="51" t="n">
        <v>-0.4025389060296951</v>
      </c>
      <c r="BQ1659" s="51" t="n">
        <v>0.6499961463977505</v>
      </c>
      <c r="BR1659" s="51" t="n">
        <v>0.1665986766687479</v>
      </c>
      <c r="BS1659" s="51" t="n">
        <v>-3.151718792880176</v>
      </c>
      <c r="BT1659" s="51" t="n">
        <v>-2.512927415824318</v>
      </c>
      <c r="BU1659" s="51" t="n">
        <v>-0.2401716263822906</v>
      </c>
      <c r="BV1659" s="51" t="n">
        <v>4.038046304429244</v>
      </c>
    </row>
    <row r="1660">
      <c r="A1660" s="49" t="n">
        <v>19.76</v>
      </c>
      <c r="B1660" s="50" t="inlineStr">
        <is>
          <t>path/straight_to_pick</t>
        </is>
      </c>
      <c r="C1660" s="50" t="inlineStr">
        <is>
          <t>effort</t>
        </is>
      </c>
      <c r="D1660" s="49" t="n">
        <v>0</v>
      </c>
      <c r="E1660" s="49" t="n">
        <v>-0.8652030000000001</v>
      </c>
      <c r="F1660" s="49" t="n">
        <v>-2.34253</v>
      </c>
      <c r="G1660" s="49" t="n">
        <v>-1.18111</v>
      </c>
      <c r="H1660" s="49" t="n">
        <v>-1.177</v>
      </c>
      <c r="I1660" s="49" t="n">
        <v>-4.73561</v>
      </c>
      <c r="J1660" s="49" t="n">
        <v>2.20921</v>
      </c>
      <c r="K1660" s="49" t="n">
        <v>-0.8692594834375188</v>
      </c>
      <c r="L1660" s="49" t="n">
        <v>-2.342699215439699</v>
      </c>
      <c r="M1660" s="49" t="n">
        <v>-1.181099394384537</v>
      </c>
      <c r="N1660" s="49" t="n">
        <v>-1.172644155855104</v>
      </c>
      <c r="O1660" s="49" t="n">
        <v>-4.747791091842666</v>
      </c>
      <c r="P1660" s="49" t="n">
        <v>2.205180462088441</v>
      </c>
      <c r="Q1660" s="49" t="n">
        <v>0.004056483437518743</v>
      </c>
      <c r="R1660" s="49" t="n">
        <v>0.0001692154396986112</v>
      </c>
      <c r="S1660" s="49" t="n">
        <v>-1.06056154627332e-05</v>
      </c>
      <c r="T1660" s="49" t="n">
        <v>-0.004355844144895871</v>
      </c>
      <c r="U1660" s="49" t="n">
        <v>0.01218109184266591</v>
      </c>
      <c r="V1660" s="49" t="n">
        <v>0.004029537911558911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0.0003346340133288079</v>
      </c>
      <c r="AD1660" s="49" t="n">
        <v>0.002965362498467254</v>
      </c>
      <c r="AE1660" s="49" t="n">
        <v>0.005554931024048014</v>
      </c>
      <c r="AF1660" s="49" t="n">
        <v>0.03545404617225757</v>
      </c>
      <c r="AG1660" s="49" t="n">
        <v>-0.03038399583045183</v>
      </c>
      <c r="AH1660" s="49" t="n">
        <v>-0.1251052686704521</v>
      </c>
      <c r="AI1660" s="49" t="n">
        <v>1.328634871316092</v>
      </c>
      <c r="AJ1660" s="49" t="n">
        <v>0.1405425167702024</v>
      </c>
      <c r="AK1660" s="49" t="n">
        <v>-0.04134712800599837</v>
      </c>
      <c r="AL1660" s="49" t="n">
        <v>-0.437807393043918</v>
      </c>
      <c r="AM1660" s="49" t="n">
        <v>1.236444940506173</v>
      </c>
      <c r="AN1660" s="49" t="n">
        <v>0.07813653830905364</v>
      </c>
      <c r="AO1660" s="49" t="n">
        <v>1.34936912476854</v>
      </c>
      <c r="AP1660" s="49" t="n">
        <v>49.61019906497694</v>
      </c>
      <c r="AQ1660" s="49" t="n">
        <v>20.14190966023089</v>
      </c>
      <c r="AR1660" s="49" t="n">
        <v>1.938801583722675</v>
      </c>
      <c r="AS1660" s="49" t="n">
        <v>1.179226711378288</v>
      </c>
      <c r="AT1660" s="49" t="n">
        <v>0.05543280696659656</v>
      </c>
      <c r="AU1660" s="49" t="n">
        <v>337.5</v>
      </c>
      <c r="AV1660" s="49" t="n">
        <v>900</v>
      </c>
      <c r="AW1660" s="49" t="n">
        <v>540</v>
      </c>
      <c r="AX1660" s="49" t="n">
        <v>75</v>
      </c>
      <c r="AY1660" s="49" t="n">
        <v>84.375</v>
      </c>
      <c r="AZ1660" s="49" t="n">
        <v>18</v>
      </c>
      <c r="BA1660" s="49" t="n">
        <v>6.25</v>
      </c>
      <c r="BB1660" s="49" t="n">
        <v>23.90625</v>
      </c>
      <c r="BC1660" s="49" t="n">
        <v>15</v>
      </c>
      <c r="BD1660" s="49" t="n">
        <v>3.75</v>
      </c>
      <c r="BE1660" s="49" t="n">
        <v>4.6875</v>
      </c>
      <c r="BF1660" s="49" t="n">
        <v>0.578</v>
      </c>
      <c r="BG1660" s="49" t="n">
        <v>6</v>
      </c>
      <c r="BH1660" s="49" t="n">
        <v>14</v>
      </c>
      <c r="BI1660" s="49" t="n">
        <v>5.5</v>
      </c>
      <c r="BJ1660" s="49" t="n">
        <v>0.7</v>
      </c>
      <c r="BK1660" s="49" t="n">
        <v>0.4</v>
      </c>
      <c r="BL1660" s="49" t="n">
        <v>0.0595</v>
      </c>
      <c r="BM1660" s="49" t="n">
        <v>-0.4056906248225752</v>
      </c>
      <c r="BN1660" s="49" t="n">
        <v>0.6474832189819262</v>
      </c>
      <c r="BO1660" s="49" t="n">
        <v>0.1663585050423656</v>
      </c>
      <c r="BP1660" s="49" t="n">
        <v>-0.402532654013401</v>
      </c>
      <c r="BQ1660" s="49" t="n">
        <v>0.6500511403112007</v>
      </c>
      <c r="BR1660" s="49" t="n">
        <v>0.1666820088503899</v>
      </c>
      <c r="BS1660" s="49" t="n">
        <v>-3.157970809174182</v>
      </c>
      <c r="BT1660" s="49" t="n">
        <v>-2.567921329274525</v>
      </c>
      <c r="BU1660" s="49" t="n">
        <v>-0.3235038080242614</v>
      </c>
      <c r="BV1660" s="49" t="n">
        <v>4.083093716625358</v>
      </c>
    </row>
    <row r="1661">
      <c r="A1661" s="51" t="n">
        <v>19.77</v>
      </c>
      <c r="B1661" t="inlineStr">
        <is>
          <t>path/straight_to_pick</t>
        </is>
      </c>
      <c r="C1661" t="inlineStr">
        <is>
          <t>effort</t>
        </is>
      </c>
      <c r="D1661" s="51" t="n">
        <v>0</v>
      </c>
      <c r="E1661" s="51" t="n">
        <v>-0.8652030000000001</v>
      </c>
      <c r="F1661" s="51" t="n">
        <v>-2.34253</v>
      </c>
      <c r="G1661" s="51" t="n">
        <v>-1.18111</v>
      </c>
      <c r="H1661" s="51" t="n">
        <v>-1.177</v>
      </c>
      <c r="I1661" s="51" t="n">
        <v>-4.73561</v>
      </c>
      <c r="J1661" s="51" t="n">
        <v>2.20921</v>
      </c>
      <c r="K1661" s="51" t="n">
        <v>-0.86923202347516</v>
      </c>
      <c r="L1661" s="51" t="n">
        <v>-2.342668452386793</v>
      </c>
      <c r="M1661" s="51" t="n">
        <v>-1.181043722773355</v>
      </c>
      <c r="N1661" s="51" t="n">
        <v>-1.17231081275556</v>
      </c>
      <c r="O1661" s="51" t="n">
        <v>-4.748045911540432</v>
      </c>
      <c r="P1661" s="51" t="n">
        <v>2.203977752174259</v>
      </c>
      <c r="Q1661" s="51" t="n">
        <v>0.004029023475159987</v>
      </c>
      <c r="R1661" s="51" t="n">
        <v>0.0001384523867926646</v>
      </c>
      <c r="S1661" s="51" t="n">
        <v>-6.627722664509506e-05</v>
      </c>
      <c r="T1661" s="51" t="n">
        <v>-0.004689187244439674</v>
      </c>
      <c r="U1661" s="51" t="n">
        <v>0.01243591154043155</v>
      </c>
      <c r="V1661" s="51" t="n">
        <v>0.005232247825741165</v>
      </c>
      <c r="W1661" s="51" t="n">
        <v>0</v>
      </c>
      <c r="X1661" s="51" t="n">
        <v>0</v>
      </c>
      <c r="Y1661" s="51" t="n">
        <v>0</v>
      </c>
      <c r="Z1661" s="51" t="n">
        <v>0</v>
      </c>
      <c r="AA1661" s="51" t="n">
        <v>0</v>
      </c>
      <c r="AB1661" s="51" t="n">
        <v>0</v>
      </c>
      <c r="AC1661" s="51" t="n">
        <v>0.004717513273260273</v>
      </c>
      <c r="AD1661" s="51" t="n">
        <v>0.003168981202428534</v>
      </c>
      <c r="AE1661" s="51" t="n">
        <v>0.005562832222646432</v>
      </c>
      <c r="AF1661" s="51" t="n">
        <v>0.03167935529449722</v>
      </c>
      <c r="AG1661" s="51" t="n">
        <v>-0.02143930078878254</v>
      </c>
      <c r="AH1661" s="51" t="n">
        <v>-0.1162829465496619</v>
      </c>
      <c r="AI1661" s="51" t="n">
        <v>1.29332167242762</v>
      </c>
      <c r="AJ1661" s="51" t="n">
        <v>0.1100382060731102</v>
      </c>
      <c r="AK1661" s="51" t="n">
        <v>-0.07146319622076185</v>
      </c>
      <c r="AL1661" s="51" t="n">
        <v>-0.4603416864169375</v>
      </c>
      <c r="AM1661" s="51" t="n">
        <v>1.254950407841939</v>
      </c>
      <c r="AN1661" s="51" t="n">
        <v>0.09929063099057998</v>
      </c>
      <c r="AO1661" s="51" t="n">
        <v>1.328634871316093</v>
      </c>
      <c r="AP1661" s="51" t="n">
        <v>49.58198424583942</v>
      </c>
      <c r="AQ1661" s="51" t="n">
        <v>20.11150521700214</v>
      </c>
      <c r="AR1661" s="51" t="n">
        <v>1.913062841950913</v>
      </c>
      <c r="AS1661" s="51" t="n">
        <v>1.205300735304993</v>
      </c>
      <c r="AT1661" s="51" t="n">
        <v>0.07813653830905348</v>
      </c>
      <c r="AU1661" s="51" t="n">
        <v>337.5</v>
      </c>
      <c r="AV1661" s="51" t="n">
        <v>900</v>
      </c>
      <c r="AW1661" s="51" t="n">
        <v>540</v>
      </c>
      <c r="AX1661" s="51" t="n">
        <v>75</v>
      </c>
      <c r="AY1661" s="51" t="n">
        <v>84.375</v>
      </c>
      <c r="AZ1661" s="51" t="n">
        <v>18</v>
      </c>
      <c r="BA1661" s="51" t="n">
        <v>6.25</v>
      </c>
      <c r="BB1661" s="51" t="n">
        <v>23.90625</v>
      </c>
      <c r="BC1661" s="51" t="n">
        <v>15</v>
      </c>
      <c r="BD1661" s="51" t="n">
        <v>3.75</v>
      </c>
      <c r="BE1661" s="51" t="n">
        <v>4.6875</v>
      </c>
      <c r="BF1661" s="51" t="n">
        <v>0.578</v>
      </c>
      <c r="BG1661" s="51" t="n">
        <v>6</v>
      </c>
      <c r="BH1661" s="51" t="n">
        <v>14</v>
      </c>
      <c r="BI1661" s="51" t="n">
        <v>5.5</v>
      </c>
      <c r="BJ1661" s="51" t="n">
        <v>0.7</v>
      </c>
      <c r="BK1661" s="51" t="n">
        <v>0.4</v>
      </c>
      <c r="BL1661" s="51" t="n">
        <v>0.0595</v>
      </c>
      <c r="BM1661" s="51" t="n">
        <v>-0.4056906248225752</v>
      </c>
      <c r="BN1661" s="51" t="n">
        <v>0.6474832189819262</v>
      </c>
      <c r="BO1661" s="51" t="n">
        <v>0.1663585050423656</v>
      </c>
      <c r="BP1661" s="51" t="n">
        <v>-0.4025584675971254</v>
      </c>
      <c r="BQ1661" s="51" t="n">
        <v>0.6500819838765061</v>
      </c>
      <c r="BR1661" s="51" t="n">
        <v>0.1667636156199604</v>
      </c>
      <c r="BS1661" s="51" t="n">
        <v>-3.132157225449794</v>
      </c>
      <c r="BT1661" s="51" t="n">
        <v>-2.598764894579886</v>
      </c>
      <c r="BU1661" s="51" t="n">
        <v>-0.4051105775947916</v>
      </c>
      <c r="BV1661" s="51" t="n">
        <v>4.090000298571791</v>
      </c>
    </row>
    <row r="1662">
      <c r="A1662" s="49" t="n">
        <v>19.78</v>
      </c>
      <c r="B1662" s="50" t="inlineStr">
        <is>
          <t>path/straight_to_pick</t>
        </is>
      </c>
      <c r="C1662" s="50" t="inlineStr">
        <is>
          <t>effort</t>
        </is>
      </c>
      <c r="D1662" s="49" t="n">
        <v>0</v>
      </c>
      <c r="E1662" s="49" t="n">
        <v>-0.8652030000000001</v>
      </c>
      <c r="F1662" s="49" t="n">
        <v>-2.34253</v>
      </c>
      <c r="G1662" s="49" t="n">
        <v>-1.18111</v>
      </c>
      <c r="H1662" s="49" t="n">
        <v>-1.177</v>
      </c>
      <c r="I1662" s="49" t="n">
        <v>-4.73561</v>
      </c>
      <c r="J1662" s="49" t="n">
        <v>2.20921</v>
      </c>
      <c r="K1662" s="49" t="n">
        <v>-0.8691612328872331</v>
      </c>
      <c r="L1662" s="49" t="n">
        <v>-2.342635495187402</v>
      </c>
      <c r="M1662" s="49" t="n">
        <v>-1.180988605490082</v>
      </c>
      <c r="N1662" s="49" t="n">
        <v>-1.172020227257426</v>
      </c>
      <c r="O1662" s="49" t="n">
        <v>-4.748204786410345</v>
      </c>
      <c r="P1662" s="49" t="n">
        <v>2.20287044873817</v>
      </c>
      <c r="Q1662" s="49" t="n">
        <v>0.003958232887233071</v>
      </c>
      <c r="R1662" s="49" t="n">
        <v>0.0001054951874017718</v>
      </c>
      <c r="S1662" s="49" t="n">
        <v>-0.0001213945099181046</v>
      </c>
      <c r="T1662" s="49" t="n">
        <v>-0.004979772742573996</v>
      </c>
      <c r="U1662" s="49" t="n">
        <v>0.01259478641034484</v>
      </c>
      <c r="V1662" s="49" t="n">
        <v>0.006339551261830501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0.009009918791043837</v>
      </c>
      <c r="AD1662" s="49" t="n">
        <v>0.003401270152942987</v>
      </c>
      <c r="AE1662" s="49" t="n">
        <v>0.005456387723703292</v>
      </c>
      <c r="AF1662" s="49" t="n">
        <v>0.02698833717828303</v>
      </c>
      <c r="AG1662" s="49" t="n">
        <v>-0.01131597421515501</v>
      </c>
      <c r="AH1662" s="49" t="n">
        <v>-0.106156990191598</v>
      </c>
      <c r="AI1662" s="49" t="n">
        <v>1.243922805451037</v>
      </c>
      <c r="AJ1662" s="49" t="n">
        <v>0.07714990125734256</v>
      </c>
      <c r="AK1662" s="49" t="n">
        <v>-0.1006592936204874</v>
      </c>
      <c r="AL1662" s="49" t="n">
        <v>-0.4790386275735082</v>
      </c>
      <c r="AM1662" s="49" t="n">
        <v>1.264896524974406</v>
      </c>
      <c r="AN1662" s="49" t="n">
        <v>0.1186562410431766</v>
      </c>
      <c r="AO1662" s="49" t="n">
        <v>1.293321672427621</v>
      </c>
      <c r="AP1662" s="49" t="n">
        <v>49.55147993514233</v>
      </c>
      <c r="AQ1662" s="49" t="n">
        <v>20.08138914878737</v>
      </c>
      <c r="AR1662" s="49" t="n">
        <v>1.890528548577894</v>
      </c>
      <c r="AS1662" s="49" t="n">
        <v>1.223806202640759</v>
      </c>
      <c r="AT1662" s="49" t="n">
        <v>0.09929063099057983</v>
      </c>
      <c r="AU1662" s="49" t="n">
        <v>337.5</v>
      </c>
      <c r="AV1662" s="49" t="n">
        <v>900</v>
      </c>
      <c r="AW1662" s="49" t="n">
        <v>540</v>
      </c>
      <c r="AX1662" s="49" t="n">
        <v>75</v>
      </c>
      <c r="AY1662" s="49" t="n">
        <v>84.375</v>
      </c>
      <c r="AZ1662" s="49" t="n">
        <v>18</v>
      </c>
      <c r="BA1662" s="49" t="n">
        <v>6.25</v>
      </c>
      <c r="BB1662" s="49" t="n">
        <v>23.90625</v>
      </c>
      <c r="BC1662" s="49" t="n">
        <v>15</v>
      </c>
      <c r="BD1662" s="49" t="n">
        <v>3.75</v>
      </c>
      <c r="BE1662" s="49" t="n">
        <v>4.6875</v>
      </c>
      <c r="BF1662" s="49" t="n">
        <v>0.578</v>
      </c>
      <c r="BG1662" s="49" t="n">
        <v>6</v>
      </c>
      <c r="BH1662" s="49" t="n">
        <v>14</v>
      </c>
      <c r="BI1662" s="49" t="n">
        <v>5.5</v>
      </c>
      <c r="BJ1662" s="49" t="n">
        <v>0.7</v>
      </c>
      <c r="BK1662" s="49" t="n">
        <v>0.4</v>
      </c>
      <c r="BL1662" s="49" t="n">
        <v>0.0595</v>
      </c>
      <c r="BM1662" s="49" t="n">
        <v>-0.4056906248225752</v>
      </c>
      <c r="BN1662" s="49" t="n">
        <v>0.6474832189819262</v>
      </c>
      <c r="BO1662" s="49" t="n">
        <v>0.1663585050423656</v>
      </c>
      <c r="BP1662" s="49" t="n">
        <v>-0.402616052682817</v>
      </c>
      <c r="BQ1662" s="49" t="n">
        <v>0.650087415866817</v>
      </c>
      <c r="BR1662" s="49" t="n">
        <v>0.1668422589412746</v>
      </c>
      <c r="BS1662" s="49" t="n">
        <v>-3.074572139758258</v>
      </c>
      <c r="BT1662" s="49" t="n">
        <v>-2.604196884890775</v>
      </c>
      <c r="BU1662" s="49" t="n">
        <v>-0.4837538989089785</v>
      </c>
      <c r="BV1662" s="49" t="n">
        <v>4.058183472018254</v>
      </c>
    </row>
    <row r="1663">
      <c r="A1663" s="51" t="n">
        <v>19.79</v>
      </c>
      <c r="B1663" t="inlineStr">
        <is>
          <t>path/straight_to_pick</t>
        </is>
      </c>
      <c r="C1663" t="inlineStr">
        <is>
          <t>effort</t>
        </is>
      </c>
      <c r="D1663" s="51" t="n">
        <v>0</v>
      </c>
      <c r="E1663" s="51" t="n">
        <v>-0.8652030000000001</v>
      </c>
      <c r="F1663" s="51" t="n">
        <v>-2.34253</v>
      </c>
      <c r="G1663" s="51" t="n">
        <v>-1.18111</v>
      </c>
      <c r="H1663" s="51" t="n">
        <v>-1.177</v>
      </c>
      <c r="I1663" s="51" t="n">
        <v>-4.73561</v>
      </c>
      <c r="J1663" s="51" t="n">
        <v>2.20921</v>
      </c>
      <c r="K1663" s="51" t="n">
        <v>-0.8690482393110965</v>
      </c>
      <c r="L1663" s="51" t="n">
        <v>-2.342600170372302</v>
      </c>
      <c r="M1663" s="51" t="n">
        <v>-1.180935188965907</v>
      </c>
      <c r="N1663" s="51" t="n">
        <v>-1.171780500287747</v>
      </c>
      <c r="O1663" s="51" t="n">
        <v>-4.748258522378705</v>
      </c>
      <c r="P1663" s="51" t="n">
        <v>2.201870606630843</v>
      </c>
      <c r="Q1663" s="51" t="n">
        <v>0.003845239311096482</v>
      </c>
      <c r="R1663" s="51" t="n">
        <v>7.017037230161449e-05</v>
      </c>
      <c r="S1663" s="51" t="n">
        <v>-0.0001748110340931142</v>
      </c>
      <c r="T1663" s="51" t="n">
        <v>-0.005219499712252773</v>
      </c>
      <c r="U1663" s="51" t="n">
        <v>0.01264852237870517</v>
      </c>
      <c r="V1663" s="51" t="n">
        <v>0.007339393369156788</v>
      </c>
      <c r="W1663" s="51" t="n">
        <v>0</v>
      </c>
      <c r="X1663" s="51" t="n">
        <v>0</v>
      </c>
      <c r="Y1663" s="51" t="n">
        <v>0</v>
      </c>
      <c r="Z1663" s="51" t="n">
        <v>0</v>
      </c>
      <c r="AA1663" s="51" t="n">
        <v>0</v>
      </c>
      <c r="AB1663" s="51" t="n">
        <v>0</v>
      </c>
      <c r="AC1663" s="51" t="n">
        <v>0.01317136291264187</v>
      </c>
      <c r="AD1663" s="51" t="n">
        <v>0.003641641578056921</v>
      </c>
      <c r="AE1663" s="51" t="n">
        <v>0.005235213168097944</v>
      </c>
      <c r="AF1663" s="51" t="n">
        <v>0.02157302235380366</v>
      </c>
      <c r="AG1663" s="51" t="n">
        <v>-0.0004859120505011342</v>
      </c>
      <c r="AH1663" s="51" t="n">
        <v>-0.09490653484139032</v>
      </c>
      <c r="AI1663" s="51" t="n">
        <v>1.181059136232293</v>
      </c>
      <c r="AJ1663" s="51" t="n">
        <v>0.0420091428202343</v>
      </c>
      <c r="AK1663" s="51" t="n">
        <v>-0.1283139782742772</v>
      </c>
      <c r="AL1663" s="51" t="n">
        <v>-0.4934231611614904</v>
      </c>
      <c r="AM1663" s="51" t="n">
        <v>1.26569137192545</v>
      </c>
      <c r="AN1663" s="51" t="n">
        <v>0.1360264185753861</v>
      </c>
      <c r="AO1663" s="51" t="n">
        <v>1.243922805451038</v>
      </c>
      <c r="AP1663" s="51" t="n">
        <v>49.51859163032656</v>
      </c>
      <c r="AQ1663" s="51" t="n">
        <v>20.05219305138765</v>
      </c>
      <c r="AR1663" s="51" t="n">
        <v>1.871831607421323</v>
      </c>
      <c r="AS1663" s="51" t="n">
        <v>1.233752319773226</v>
      </c>
      <c r="AT1663" s="51" t="n">
        <v>0.1186562410431765</v>
      </c>
      <c r="AU1663" s="51" t="n">
        <v>337.5</v>
      </c>
      <c r="AV1663" s="51" t="n">
        <v>900</v>
      </c>
      <c r="AW1663" s="51" t="n">
        <v>540</v>
      </c>
      <c r="AX1663" s="51" t="n">
        <v>75</v>
      </c>
      <c r="AY1663" s="51" t="n">
        <v>84.375</v>
      </c>
      <c r="AZ1663" s="51" t="n">
        <v>18</v>
      </c>
      <c r="BA1663" s="51" t="n">
        <v>6.25</v>
      </c>
      <c r="BB1663" s="51" t="n">
        <v>23.90625</v>
      </c>
      <c r="BC1663" s="51" t="n">
        <v>15</v>
      </c>
      <c r="BD1663" s="51" t="n">
        <v>3.75</v>
      </c>
      <c r="BE1663" s="51" t="n">
        <v>4.6875</v>
      </c>
      <c r="BF1663" s="51" t="n">
        <v>0.578</v>
      </c>
      <c r="BG1663" s="51" t="n">
        <v>6</v>
      </c>
      <c r="BH1663" s="51" t="n">
        <v>14</v>
      </c>
      <c r="BI1663" s="51" t="n">
        <v>5.5</v>
      </c>
      <c r="BJ1663" s="51" t="n">
        <v>0.7</v>
      </c>
      <c r="BK1663" s="51" t="n">
        <v>0.4</v>
      </c>
      <c r="BL1663" s="51" t="n">
        <v>0.0595</v>
      </c>
      <c r="BM1663" s="51" t="n">
        <v>-0.4056906248225752</v>
      </c>
      <c r="BN1663" s="51" t="n">
        <v>0.6474832189819262</v>
      </c>
      <c r="BO1663" s="51" t="n">
        <v>0.1663585050423656</v>
      </c>
      <c r="BP1663" s="51" t="n">
        <v>-0.4027046578061237</v>
      </c>
      <c r="BQ1663" s="51" t="n">
        <v>0.6500666903401091</v>
      </c>
      <c r="BR1663" s="51" t="n">
        <v>0.1669167299590137</v>
      </c>
      <c r="BS1663" s="51" t="n">
        <v>-2.985967016451541</v>
      </c>
      <c r="BT1663" s="51" t="n">
        <v>-2.583471358182932</v>
      </c>
      <c r="BU1663" s="51" t="n">
        <v>-0.5582249166481146</v>
      </c>
      <c r="BV1663" s="51" t="n">
        <v>3.987723453231789</v>
      </c>
    </row>
    <row r="1664">
      <c r="A1664" s="49" t="n">
        <v>19.8</v>
      </c>
      <c r="B1664" s="50" t="inlineStr">
        <is>
          <t>path/straight_to_pick</t>
        </is>
      </c>
      <c r="C1664" s="50" t="inlineStr">
        <is>
          <t>effort</t>
        </is>
      </c>
      <c r="D1664" s="49" t="n">
        <v>0</v>
      </c>
      <c r="E1664" s="49" t="n">
        <v>-0.8652030000000001</v>
      </c>
      <c r="F1664" s="49" t="n">
        <v>-2.34253</v>
      </c>
      <c r="G1664" s="49" t="n">
        <v>-1.18111</v>
      </c>
      <c r="H1664" s="49" t="n">
        <v>-1.177</v>
      </c>
      <c r="I1664" s="49" t="n">
        <v>-4.73561</v>
      </c>
      <c r="J1664" s="49" t="n">
        <v>2.20921</v>
      </c>
      <c r="K1664" s="49" t="n">
        <v>-0.868894564204338</v>
      </c>
      <c r="L1664" s="49" t="n">
        <v>-2.342562527515093</v>
      </c>
      <c r="M1664" s="49" t="n">
        <v>-1.180884599527084</v>
      </c>
      <c r="N1664" s="49" t="n">
        <v>-1.171597645410905</v>
      </c>
      <c r="O1664" s="49" t="n">
        <v>-4.748202817952181</v>
      </c>
      <c r="P1664" s="49" t="n">
        <v>2.20098843632539</v>
      </c>
      <c r="Q1664" s="49" t="n">
        <v>0.003691564204337916</v>
      </c>
      <c r="R1664" s="49" t="n">
        <v>3.252751509297269e-05</v>
      </c>
      <c r="S1664" s="49" t="n">
        <v>-0.0002254004729156378</v>
      </c>
      <c r="T1664" s="49" t="n">
        <v>-0.005402354589095104</v>
      </c>
      <c r="U1664" s="49" t="n">
        <v>0.01259281795218037</v>
      </c>
      <c r="V1664" s="49" t="n">
        <v>0.008221563674610355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0.01716335979368087</v>
      </c>
      <c r="AD1664" s="49" t="n">
        <v>0.003866383508789649</v>
      </c>
      <c r="AE1664" s="49" t="n">
        <v>0.004903263848701976</v>
      </c>
      <c r="AF1664" s="49" t="n">
        <v>0.01565598347721337</v>
      </c>
      <c r="AG1664" s="49" t="n">
        <v>0.01054754776785801</v>
      </c>
      <c r="AH1664" s="49" t="n">
        <v>-0.08272023092246859</v>
      </c>
      <c r="AI1664" s="49" t="n">
        <v>1.105472529177814</v>
      </c>
      <c r="AJ1664" s="49" t="n">
        <v>0.004991960411275392</v>
      </c>
      <c r="AK1664" s="49" t="n">
        <v>-0.1538403640526995</v>
      </c>
      <c r="AL1664" s="49" t="n">
        <v>-0.5031979380081431</v>
      </c>
      <c r="AM1664" s="49" t="n">
        <v>1.257168215351584</v>
      </c>
      <c r="AN1664" s="49" t="n">
        <v>0.1512279196284137</v>
      </c>
      <c r="AO1664" s="49" t="n">
        <v>1.181059136232295</v>
      </c>
      <c r="AP1664" s="49" t="n">
        <v>49.48345087188945</v>
      </c>
      <c r="AQ1664" s="49" t="n">
        <v>20.02453836673386</v>
      </c>
      <c r="AR1664" s="49" t="n">
        <v>1.857447073833341</v>
      </c>
      <c r="AS1664" s="49" t="n">
        <v>1.23454716672427</v>
      </c>
      <c r="AT1664" s="49" t="n">
        <v>0.136026418575386</v>
      </c>
      <c r="AU1664" s="49" t="n">
        <v>337.5</v>
      </c>
      <c r="AV1664" s="49" t="n">
        <v>900</v>
      </c>
      <c r="AW1664" s="49" t="n">
        <v>540</v>
      </c>
      <c r="AX1664" s="49" t="n">
        <v>75</v>
      </c>
      <c r="AY1664" s="49" t="n">
        <v>84.375</v>
      </c>
      <c r="AZ1664" s="49" t="n">
        <v>18</v>
      </c>
      <c r="BA1664" s="49" t="n">
        <v>6.25</v>
      </c>
      <c r="BB1664" s="49" t="n">
        <v>23.90625</v>
      </c>
      <c r="BC1664" s="49" t="n">
        <v>15</v>
      </c>
      <c r="BD1664" s="49" t="n">
        <v>3.75</v>
      </c>
      <c r="BE1664" s="49" t="n">
        <v>4.6875</v>
      </c>
      <c r="BF1664" s="49" t="n">
        <v>0.578</v>
      </c>
      <c r="BG1664" s="49" t="n">
        <v>6</v>
      </c>
      <c r="BH1664" s="49" t="n">
        <v>14</v>
      </c>
      <c r="BI1664" s="49" t="n">
        <v>5.5</v>
      </c>
      <c r="BJ1664" s="49" t="n">
        <v>0.7</v>
      </c>
      <c r="BK1664" s="49" t="n">
        <v>0.4</v>
      </c>
      <c r="BL1664" s="49" t="n">
        <v>0.0595</v>
      </c>
      <c r="BM1664" s="49" t="n">
        <v>-0.4056906248225752</v>
      </c>
      <c r="BN1664" s="49" t="n">
        <v>0.6474832189819262</v>
      </c>
      <c r="BO1664" s="49" t="n">
        <v>0.1663585050423656</v>
      </c>
      <c r="BP1664" s="49" t="n">
        <v>-0.4028230863782113</v>
      </c>
      <c r="BQ1664" s="49" t="n">
        <v>0.6500196211269826</v>
      </c>
      <c r="BR1664" s="49" t="n">
        <v>0.1669858772108567</v>
      </c>
      <c r="BS1664" s="49" t="n">
        <v>-2.867538444363937</v>
      </c>
      <c r="BT1664" s="49" t="n">
        <v>-2.53640214505646</v>
      </c>
      <c r="BU1664" s="49" t="n">
        <v>-0.6273721684910971</v>
      </c>
      <c r="BV1664" s="49" t="n">
        <v>3.879395366439129</v>
      </c>
    </row>
    <row r="1665">
      <c r="A1665" s="51" t="n">
        <v>19.81</v>
      </c>
      <c r="B1665" t="inlineStr">
        <is>
          <t>path/straight_to_pick</t>
        </is>
      </c>
      <c r="C1665" t="inlineStr">
        <is>
          <t>effort</t>
        </is>
      </c>
      <c r="D1665" s="51" t="n">
        <v>0</v>
      </c>
      <c r="E1665" s="51" t="n">
        <v>-0.8652030000000001</v>
      </c>
      <c r="F1665" s="51" t="n">
        <v>-2.34253</v>
      </c>
      <c r="G1665" s="51" t="n">
        <v>-1.18111</v>
      </c>
      <c r="H1665" s="51" t="n">
        <v>-1.177</v>
      </c>
      <c r="I1665" s="51" t="n">
        <v>-4.73561</v>
      </c>
      <c r="J1665" s="51" t="n">
        <v>2.20921</v>
      </c>
      <c r="K1665" s="51" t="n">
        <v>-0.8687021031282791</v>
      </c>
      <c r="L1665" s="51" t="n">
        <v>-2.342522863610739</v>
      </c>
      <c r="M1665" s="51" t="n">
        <v>-1.180837899796306</v>
      </c>
      <c r="N1665" s="51" t="n">
        <v>-1.171475340530508</v>
      </c>
      <c r="O1665" s="51" t="n">
        <v>-4.748038447797073</v>
      </c>
      <c r="P1665" s="51" t="n">
        <v>2.200232229687089</v>
      </c>
      <c r="Q1665" s="51" t="n">
        <v>0.003499103128279057</v>
      </c>
      <c r="R1665" s="51" t="n">
        <v>-7.136389260864462e-06</v>
      </c>
      <c r="S1665" s="51" t="n">
        <v>-0.000272100203694059</v>
      </c>
      <c r="T1665" s="51" t="n">
        <v>-0.005524659469491988</v>
      </c>
      <c r="U1665" s="51" t="n">
        <v>0.0124284477970722</v>
      </c>
      <c r="V1665" s="51" t="n">
        <v>0.008977770312911471</v>
      </c>
      <c r="W1665" s="51" t="n">
        <v>0</v>
      </c>
      <c r="X1665" s="51" t="n">
        <v>0</v>
      </c>
      <c r="Y1665" s="51" t="n">
        <v>0</v>
      </c>
      <c r="Z1665" s="51" t="n">
        <v>0</v>
      </c>
      <c r="AA1665" s="51" t="n">
        <v>0</v>
      </c>
      <c r="AB1665" s="51" t="n">
        <v>0</v>
      </c>
      <c r="AC1665" s="51" t="n">
        <v>0.02094936835376841</v>
      </c>
      <c r="AD1665" s="51" t="n">
        <v>0.004049907009177</v>
      </c>
      <c r="AE1665" s="51" t="n">
        <v>0.00446886769372342</v>
      </c>
      <c r="AF1665" s="51" t="n">
        <v>0.009479989062703722</v>
      </c>
      <c r="AG1665" s="51" t="n">
        <v>0.02127343564805581</v>
      </c>
      <c r="AH1665" s="51" t="n">
        <v>-0.06979239871878971</v>
      </c>
      <c r="AI1665" s="51" t="n">
        <v>1.018019558592942</v>
      </c>
      <c r="AJ1665" s="51" t="n">
        <v>-0.03327658855565863</v>
      </c>
      <c r="AK1665" s="51" t="n">
        <v>-0.1767098548512189</v>
      </c>
      <c r="AL1665" s="51" t="n">
        <v>-0.5082547826778585</v>
      </c>
      <c r="AM1665" s="51" t="n">
        <v>1.23959171185274</v>
      </c>
      <c r="AN1665" s="51" t="n">
        <v>0.1641223246141236</v>
      </c>
      <c r="AO1665" s="51" t="n">
        <v>1.105472529177816</v>
      </c>
      <c r="AP1665" s="51" t="n">
        <v>49.44643368948049</v>
      </c>
      <c r="AQ1665" s="51" t="n">
        <v>19.99901198095544</v>
      </c>
      <c r="AR1665" s="51" t="n">
        <v>1.847672296986688</v>
      </c>
      <c r="AS1665" s="51" t="n">
        <v>1.226024010150404</v>
      </c>
      <c r="AT1665" s="51" t="n">
        <v>0.1512279196284136</v>
      </c>
      <c r="AU1665" s="51" t="n">
        <v>337.5</v>
      </c>
      <c r="AV1665" s="51" t="n">
        <v>900</v>
      </c>
      <c r="AW1665" s="51" t="n">
        <v>540</v>
      </c>
      <c r="AX1665" s="51" t="n">
        <v>75</v>
      </c>
      <c r="AY1665" s="51" t="n">
        <v>84.375</v>
      </c>
      <c r="AZ1665" s="51" t="n">
        <v>18</v>
      </c>
      <c r="BA1665" s="51" t="n">
        <v>6.25</v>
      </c>
      <c r="BB1665" s="51" t="n">
        <v>23.90625</v>
      </c>
      <c r="BC1665" s="51" t="n">
        <v>15</v>
      </c>
      <c r="BD1665" s="51" t="n">
        <v>3.75</v>
      </c>
      <c r="BE1665" s="51" t="n">
        <v>4.6875</v>
      </c>
      <c r="BF1665" s="51" t="n">
        <v>0.578</v>
      </c>
      <c r="BG1665" s="51" t="n">
        <v>6</v>
      </c>
      <c r="BH1665" s="51" t="n">
        <v>14</v>
      </c>
      <c r="BI1665" s="51" t="n">
        <v>5.5</v>
      </c>
      <c r="BJ1665" s="51" t="n">
        <v>0.7</v>
      </c>
      <c r="BK1665" s="51" t="n">
        <v>0.4</v>
      </c>
      <c r="BL1665" s="51" t="n">
        <v>0.0595</v>
      </c>
      <c r="BM1665" s="51" t="n">
        <v>-0.4056906248225752</v>
      </c>
      <c r="BN1665" s="51" t="n">
        <v>0.6474832189819262</v>
      </c>
      <c r="BO1665" s="51" t="n">
        <v>0.1663585050423656</v>
      </c>
      <c r="BP1665" s="51" t="n">
        <v>-0.4029697184055708</v>
      </c>
      <c r="BQ1665" s="51" t="n">
        <v>0.6499466081893146</v>
      </c>
      <c r="BR1665" s="51" t="n">
        <v>0.1670486336720947</v>
      </c>
      <c r="BS1665" s="51" t="n">
        <v>-2.720906417004454</v>
      </c>
      <c r="BT1665" s="51" t="n">
        <v>-2.463389207388422</v>
      </c>
      <c r="BU1665" s="51" t="n">
        <v>-0.690128629729031</v>
      </c>
      <c r="BV1665" s="51" t="n">
        <v>3.734688158701533</v>
      </c>
    </row>
    <row r="1666">
      <c r="A1666" s="49" t="n">
        <v>19.82</v>
      </c>
      <c r="B1666" s="50" t="inlineStr">
        <is>
          <t>path/straight_to_pick</t>
        </is>
      </c>
      <c r="C1666" s="50" t="inlineStr">
        <is>
          <t>effort</t>
        </is>
      </c>
      <c r="D1666" s="49" t="n">
        <v>0</v>
      </c>
      <c r="E1666" s="49" t="n">
        <v>-0.8652030000000001</v>
      </c>
      <c r="F1666" s="49" t="n">
        <v>-2.34253</v>
      </c>
      <c r="G1666" s="49" t="n">
        <v>-1.18111</v>
      </c>
      <c r="H1666" s="49" t="n">
        <v>-1.177</v>
      </c>
      <c r="I1666" s="49" t="n">
        <v>-4.73561</v>
      </c>
      <c r="J1666" s="49" t="n">
        <v>2.20921</v>
      </c>
      <c r="K1666" s="49" t="n">
        <v>-0.8684731065778596</v>
      </c>
      <c r="L1666" s="49" t="n">
        <v>-2.342481733817893</v>
      </c>
      <c r="M1666" s="49" t="n">
        <v>-1.180796046445562</v>
      </c>
      <c r="N1666" s="49" t="n">
        <v>-1.171414789823475</v>
      </c>
      <c r="O1666" s="49" t="n">
        <v>-4.747771207965902</v>
      </c>
      <c r="P1666" s="49" t="n">
        <v>2.199608323345018</v>
      </c>
      <c r="Q1666" s="49" t="n">
        <v>0.003270106577859533</v>
      </c>
      <c r="R1666" s="49" t="n">
        <v>-4.826618210707068e-05</v>
      </c>
      <c r="S1666" s="49" t="n">
        <v>-0.0003139535544383065</v>
      </c>
      <c r="T1666" s="49" t="n">
        <v>-0.005585210176524802</v>
      </c>
      <c r="U1666" s="49" t="n">
        <v>0.01216120796590126</v>
      </c>
      <c r="V1666" s="49" t="n">
        <v>0.009601676654982239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0.02449474080318596</v>
      </c>
      <c r="AD1666" s="49" t="n">
        <v>0.004166205207552905</v>
      </c>
      <c r="AE1666" s="49" t="n">
        <v>0.00394445344682655</v>
      </c>
      <c r="AF1666" s="49" t="n">
        <v>0.003296410821222761</v>
      </c>
      <c r="AG1666" s="49" t="n">
        <v>0.03119699487783965</v>
      </c>
      <c r="AH1666" s="49" t="n">
        <v>-0.05631935523361543</v>
      </c>
      <c r="AI1666" s="49" t="n">
        <v>0.9196653697909631</v>
      </c>
      <c r="AJ1666" s="49" t="n">
        <v>-0.07193311552866688</v>
      </c>
      <c r="AK1666" s="49" t="n">
        <v>-0.1964734789283456</v>
      </c>
      <c r="AL1666" s="49" t="n">
        <v>-0.5086770263179026</v>
      </c>
      <c r="AM1666" s="49" t="n">
        <v>1.21364398402918</v>
      </c>
      <c r="AN1666" s="49" t="n">
        <v>0.1746064903750953</v>
      </c>
      <c r="AO1666" s="49" t="n">
        <v>1.018019558592943</v>
      </c>
      <c r="AP1666" s="49" t="n">
        <v>49.40816514051356</v>
      </c>
      <c r="AQ1666" s="49" t="n">
        <v>19.97614249015692</v>
      </c>
      <c r="AR1666" s="49" t="n">
        <v>1.842615452316973</v>
      </c>
      <c r="AS1666" s="49" t="n">
        <v>1.20844750665156</v>
      </c>
      <c r="AT1666" s="49" t="n">
        <v>0.1641223246141235</v>
      </c>
      <c r="AU1666" s="49" t="n">
        <v>337.5</v>
      </c>
      <c r="AV1666" s="49" t="n">
        <v>900</v>
      </c>
      <c r="AW1666" s="49" t="n">
        <v>540</v>
      </c>
      <c r="AX1666" s="49" t="n">
        <v>75</v>
      </c>
      <c r="AY1666" s="49" t="n">
        <v>84.375</v>
      </c>
      <c r="AZ1666" s="49" t="n">
        <v>18</v>
      </c>
      <c r="BA1666" s="49" t="n">
        <v>6.25</v>
      </c>
      <c r="BB1666" s="49" t="n">
        <v>23.90625</v>
      </c>
      <c r="BC1666" s="49" t="n">
        <v>15</v>
      </c>
      <c r="BD1666" s="49" t="n">
        <v>3.75</v>
      </c>
      <c r="BE1666" s="49" t="n">
        <v>4.6875</v>
      </c>
      <c r="BF1666" s="49" t="n">
        <v>0.578</v>
      </c>
      <c r="BG1666" s="49" t="n">
        <v>6</v>
      </c>
      <c r="BH1666" s="49" t="n">
        <v>14</v>
      </c>
      <c r="BI1666" s="49" t="n">
        <v>5.5</v>
      </c>
      <c r="BJ1666" s="49" t="n">
        <v>0.7</v>
      </c>
      <c r="BK1666" s="49" t="n">
        <v>0.4</v>
      </c>
      <c r="BL1666" s="49" t="n">
        <v>0.0595</v>
      </c>
      <c r="BM1666" s="49" t="n">
        <v>-0.4056906248225752</v>
      </c>
      <c r="BN1666" s="49" t="n">
        <v>0.6474832189819262</v>
      </c>
      <c r="BO1666" s="49" t="n">
        <v>0.1663585050423656</v>
      </c>
      <c r="BP1666" s="49" t="n">
        <v>-0.4031425407077591</v>
      </c>
      <c r="BQ1666" s="49" t="n">
        <v>0.6498486440558375</v>
      </c>
      <c r="BR1666" s="49" t="n">
        <v>0.1671040414700214</v>
      </c>
      <c r="BS1666" s="49" t="n">
        <v>-2.548084114816163</v>
      </c>
      <c r="BT1666" s="49" t="n">
        <v>-2.365425073911354</v>
      </c>
      <c r="BU1666" s="49" t="n">
        <v>-0.7455364276557908</v>
      </c>
      <c r="BV1666" s="49" t="n">
        <v>3.555811159416197</v>
      </c>
    </row>
    <row r="1667">
      <c r="A1667" s="51" t="n">
        <v>19.83</v>
      </c>
      <c r="B1667" t="inlineStr">
        <is>
          <t>path/straight_to_pick</t>
        </is>
      </c>
      <c r="C1667" t="inlineStr">
        <is>
          <t>effort</t>
        </is>
      </c>
      <c r="D1667" s="51" t="n">
        <v>0</v>
      </c>
      <c r="E1667" s="51" t="n">
        <v>-0.8652030000000001</v>
      </c>
      <c r="F1667" s="51" t="n">
        <v>-2.34253</v>
      </c>
      <c r="G1667" s="51" t="n">
        <v>-1.18111</v>
      </c>
      <c r="H1667" s="51" t="n">
        <v>-1.177</v>
      </c>
      <c r="I1667" s="51" t="n">
        <v>-4.73561</v>
      </c>
      <c r="J1667" s="51" t="n">
        <v>2.20921</v>
      </c>
      <c r="K1667" s="51" t="n">
        <v>-0.8682101611591307</v>
      </c>
      <c r="L1667" s="51" t="n">
        <v>-2.342439946897511</v>
      </c>
      <c r="M1667" s="51" t="n">
        <v>-1.180759852330428</v>
      </c>
      <c r="N1667" s="51" t="n">
        <v>-1.171414704867397</v>
      </c>
      <c r="O1667" s="51" t="n">
        <v>-4.747411628541476</v>
      </c>
      <c r="P1667" s="51" t="n">
        <v>2.199121097206039</v>
      </c>
      <c r="Q1667" s="51" t="n">
        <v>0.003007161159130689</v>
      </c>
      <c r="R1667" s="51" t="n">
        <v>-9.005310248877407e-05</v>
      </c>
      <c r="S1667" s="51" t="n">
        <v>-0.0003501476695721983</v>
      </c>
      <c r="T1667" s="51" t="n">
        <v>-0.005585295132602752</v>
      </c>
      <c r="U1667" s="51" t="n">
        <v>0.01180162854147593</v>
      </c>
      <c r="V1667" s="51" t="n">
        <v>0.01008890279396146</v>
      </c>
      <c r="W1667" s="51" t="n">
        <v>0</v>
      </c>
      <c r="X1667" s="51" t="n">
        <v>0</v>
      </c>
      <c r="Y1667" s="51" t="n">
        <v>0</v>
      </c>
      <c r="Z1667" s="51" t="n">
        <v>0</v>
      </c>
      <c r="AA1667" s="51" t="n">
        <v>0</v>
      </c>
      <c r="AB1667" s="51" t="n">
        <v>0</v>
      </c>
      <c r="AC1667" s="51" t="n">
        <v>0.02776670282902287</v>
      </c>
      <c r="AD1667" s="51" t="n">
        <v>0.004190442242894865</v>
      </c>
      <c r="AE1667" s="51" t="n">
        <v>0.003345977564592702</v>
      </c>
      <c r="AF1667" s="51" t="n">
        <v>-0.002646980182273676</v>
      </c>
      <c r="AG1667" s="51" t="n">
        <v>0.0398624486000852</v>
      </c>
      <c r="AH1667" s="51" t="n">
        <v>-0.04249605022879467</v>
      </c>
      <c r="AI1667" s="51" t="n">
        <v>0.8114774663874025</v>
      </c>
      <c r="AJ1667" s="51" t="n">
        <v>-0.1099021906868011</v>
      </c>
      <c r="AK1667" s="51" t="n">
        <v>-0.2127792058987968</v>
      </c>
      <c r="AL1667" s="51" t="n">
        <v>-0.504732472888774</v>
      </c>
      <c r="AM1667" s="51" t="n">
        <v>1.180391489942277</v>
      </c>
      <c r="AN1667" s="51" t="n">
        <v>0.1826123880870836</v>
      </c>
      <c r="AO1667" s="51" t="n">
        <v>0.9196653697909646</v>
      </c>
      <c r="AP1667" s="51" t="n">
        <v>49.36950861354055</v>
      </c>
      <c r="AQ1667" s="51" t="n">
        <v>19.95637886607979</v>
      </c>
      <c r="AR1667" s="51" t="n">
        <v>1.842193208676929</v>
      </c>
      <c r="AS1667" s="51" t="n">
        <v>1.182499778828</v>
      </c>
      <c r="AT1667" s="51" t="n">
        <v>0.1746064903750952</v>
      </c>
      <c r="AU1667" s="51" t="n">
        <v>337.5</v>
      </c>
      <c r="AV1667" s="51" t="n">
        <v>900</v>
      </c>
      <c r="AW1667" s="51" t="n">
        <v>540</v>
      </c>
      <c r="AX1667" s="51" t="n">
        <v>75</v>
      </c>
      <c r="AY1667" s="51" t="n">
        <v>84.375</v>
      </c>
      <c r="AZ1667" s="51" t="n">
        <v>18</v>
      </c>
      <c r="BA1667" s="51" t="n">
        <v>6.25</v>
      </c>
      <c r="BB1667" s="51" t="n">
        <v>23.90625</v>
      </c>
      <c r="BC1667" s="51" t="n">
        <v>15</v>
      </c>
      <c r="BD1667" s="51" t="n">
        <v>3.75</v>
      </c>
      <c r="BE1667" s="51" t="n">
        <v>4.6875</v>
      </c>
      <c r="BF1667" s="51" t="n">
        <v>0.578</v>
      </c>
      <c r="BG1667" s="51" t="n">
        <v>6</v>
      </c>
      <c r="BH1667" s="51" t="n">
        <v>14</v>
      </c>
      <c r="BI1667" s="51" t="n">
        <v>5.5</v>
      </c>
      <c r="BJ1667" s="51" t="n">
        <v>0.7</v>
      </c>
      <c r="BK1667" s="51" t="n">
        <v>0.4</v>
      </c>
      <c r="BL1667" s="51" t="n">
        <v>0.0595</v>
      </c>
      <c r="BM1667" s="51" t="n">
        <v>-0.4056906248225752</v>
      </c>
      <c r="BN1667" s="51" t="n">
        <v>0.6474832189819262</v>
      </c>
      <c r="BO1667" s="51" t="n">
        <v>0.1663585050423656</v>
      </c>
      <c r="BP1667" s="51" t="n">
        <v>-0.4033391843991124</v>
      </c>
      <c r="BQ1667" s="51" t="n">
        <v>0.6497272993756812</v>
      </c>
      <c r="BR1667" s="51" t="n">
        <v>0.1671512732576243</v>
      </c>
      <c r="BS1667" s="51" t="n">
        <v>-2.351440423462803</v>
      </c>
      <c r="BT1667" s="51" t="n">
        <v>-2.24408039375501</v>
      </c>
      <c r="BU1667" s="51" t="n">
        <v>-0.7927682152586712</v>
      </c>
      <c r="BV1667" s="51" t="n">
        <v>3.345691307017876</v>
      </c>
    </row>
    <row r="1668">
      <c r="A1668" s="49" t="n">
        <v>19.84</v>
      </c>
      <c r="B1668" s="50" t="inlineStr">
        <is>
          <t>path/straight_to_pick</t>
        </is>
      </c>
      <c r="C1668" s="50" t="inlineStr">
        <is>
          <t>effort</t>
        </is>
      </c>
      <c r="D1668" s="49" t="n">
        <v>0</v>
      </c>
      <c r="E1668" s="49" t="n">
        <v>-0.8652030000000001</v>
      </c>
      <c r="F1668" s="49" t="n">
        <v>-2.34253</v>
      </c>
      <c r="G1668" s="49" t="n">
        <v>-1.18111</v>
      </c>
      <c r="H1668" s="49" t="n">
        <v>-1.177</v>
      </c>
      <c r="I1668" s="49" t="n">
        <v>-4.73561</v>
      </c>
      <c r="J1668" s="49" t="n">
        <v>2.20921</v>
      </c>
      <c r="K1668" s="49" t="n">
        <v>-0.8679161706850544</v>
      </c>
      <c r="L1668" s="49" t="n">
        <v>-2.342398544599017</v>
      </c>
      <c r="M1668" s="49" t="n">
        <v>-1.180729955819258</v>
      </c>
      <c r="N1668" s="49" t="n">
        <v>-1.171471407246915</v>
      </c>
      <c r="O1668" s="49" t="n">
        <v>-4.746974470119967</v>
      </c>
      <c r="P1668" s="49" t="n">
        <v>2.198773004413201</v>
      </c>
      <c r="Q1668" s="49" t="n">
        <v>0.002713170685054389</v>
      </c>
      <c r="R1668" s="49" t="n">
        <v>-0.0001314554009832491</v>
      </c>
      <c r="S1668" s="49" t="n">
        <v>-0.0003800441807417787</v>
      </c>
      <c r="T1668" s="49" t="n">
        <v>-0.005528592753085482</v>
      </c>
      <c r="U1668" s="49" t="n">
        <v>0.01136447011996644</v>
      </c>
      <c r="V1668" s="49" t="n">
        <v>0.01043699558679956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0.03073438583760311</v>
      </c>
      <c r="AD1668" s="49" t="n">
        <v>0.00410057207333234</v>
      </c>
      <c r="AE1668" s="49" t="n">
        <v>0.002692086217802681</v>
      </c>
      <c r="AF1668" s="49" t="n">
        <v>-0.008118132657012628</v>
      </c>
      <c r="AG1668" s="49" t="n">
        <v>0.04687366345768219</v>
      </c>
      <c r="AH1668" s="49" t="n">
        <v>-0.02851312169799234</v>
      </c>
      <c r="AI1668" s="49" t="n">
        <v>0.6946191565029858</v>
      </c>
      <c r="AJ1668" s="49" t="n">
        <v>-0.1459375030147509</v>
      </c>
      <c r="AK1668" s="49" t="n">
        <v>-0.2253839261501364</v>
      </c>
      <c r="AL1668" s="49" t="n">
        <v>-0.4968573099209022</v>
      </c>
      <c r="AM1668" s="49" t="n">
        <v>1.141234471721249</v>
      </c>
      <c r="AN1668" s="49" t="n">
        <v>0.1881063999450783</v>
      </c>
      <c r="AO1668" s="49" t="n">
        <v>0.8114774663874039</v>
      </c>
      <c r="AP1668" s="49" t="n">
        <v>49.33153953838242</v>
      </c>
      <c r="AQ1668" s="49" t="n">
        <v>19.94007313910934</v>
      </c>
      <c r="AR1668" s="49" t="n">
        <v>1.846137762106057</v>
      </c>
      <c r="AS1668" s="49" t="n">
        <v>1.149247284741097</v>
      </c>
      <c r="AT1668" s="49" t="n">
        <v>0.1826123880870835</v>
      </c>
      <c r="AU1668" s="49" t="n">
        <v>337.5</v>
      </c>
      <c r="AV1668" s="49" t="n">
        <v>900</v>
      </c>
      <c r="AW1668" s="49" t="n">
        <v>540</v>
      </c>
      <c r="AX1668" s="49" t="n">
        <v>75</v>
      </c>
      <c r="AY1668" s="49" t="n">
        <v>84.375</v>
      </c>
      <c r="AZ1668" s="49" t="n">
        <v>18</v>
      </c>
      <c r="BA1668" s="49" t="n">
        <v>6.25</v>
      </c>
      <c r="BB1668" s="49" t="n">
        <v>23.90625</v>
      </c>
      <c r="BC1668" s="49" t="n">
        <v>15</v>
      </c>
      <c r="BD1668" s="49" t="n">
        <v>3.75</v>
      </c>
      <c r="BE1668" s="49" t="n">
        <v>4.6875</v>
      </c>
      <c r="BF1668" s="49" t="n">
        <v>0.578</v>
      </c>
      <c r="BG1668" s="49" t="n">
        <v>6</v>
      </c>
      <c r="BH1668" s="49" t="n">
        <v>14</v>
      </c>
      <c r="BI1668" s="49" t="n">
        <v>5.5</v>
      </c>
      <c r="BJ1668" s="49" t="n">
        <v>0.7</v>
      </c>
      <c r="BK1668" s="49" t="n">
        <v>0.4</v>
      </c>
      <c r="BL1668" s="49" t="n">
        <v>0.0595</v>
      </c>
      <c r="BM1668" s="49" t="n">
        <v>-0.4056906248225752</v>
      </c>
      <c r="BN1668" s="49" t="n">
        <v>0.6474832189819262</v>
      </c>
      <c r="BO1668" s="49" t="n">
        <v>0.1663585050423656</v>
      </c>
      <c r="BP1668" s="49" t="n">
        <v>-0.4035569682498134</v>
      </c>
      <c r="BQ1668" s="49" t="n">
        <v>0.6495846875647198</v>
      </c>
      <c r="BR1668" s="49" t="n">
        <v>0.1671896494589916</v>
      </c>
      <c r="BS1668" s="49" t="n">
        <v>-2.133656572761877</v>
      </c>
      <c r="BT1668" s="49" t="n">
        <v>-2.101468582793586</v>
      </c>
      <c r="BU1668" s="49" t="n">
        <v>-0.8311444166260173</v>
      </c>
      <c r="BV1668" s="49" t="n">
        <v>3.107967441310647</v>
      </c>
    </row>
    <row r="1669">
      <c r="A1669" s="51" t="n">
        <v>19.85</v>
      </c>
      <c r="B1669" t="inlineStr">
        <is>
          <t>path/straight_to_pick</t>
        </is>
      </c>
      <c r="C1669" t="inlineStr">
        <is>
          <t>effort</t>
        </is>
      </c>
      <c r="D1669" s="51" t="n">
        <v>0</v>
      </c>
      <c r="E1669" s="51" t="n">
        <v>-0.8652030000000001</v>
      </c>
      <c r="F1669" s="51" t="n">
        <v>-2.34253</v>
      </c>
      <c r="G1669" s="51" t="n">
        <v>-1.18111</v>
      </c>
      <c r="H1669" s="51" t="n">
        <v>-1.177</v>
      </c>
      <c r="I1669" s="51" t="n">
        <v>-4.73561</v>
      </c>
      <c r="J1669" s="51" t="n">
        <v>2.20921</v>
      </c>
      <c r="K1669" s="51" t="n">
        <v>-0.8675943365942095</v>
      </c>
      <c r="L1669" s="51" t="n">
        <v>-2.342358765302679</v>
      </c>
      <c r="M1669" s="51" t="n">
        <v>-1.180706799602052</v>
      </c>
      <c r="N1669" s="51" t="n">
        <v>-1.171579047911016</v>
      </c>
      <c r="O1669" s="51" t="n">
        <v>-4.746478030106591</v>
      </c>
      <c r="P1669" s="51" t="n">
        <v>2.198564628148464</v>
      </c>
      <c r="Q1669" s="51" t="n">
        <v>0.002391336594209426</v>
      </c>
      <c r="R1669" s="51" t="n">
        <v>-0.0001712346973206103</v>
      </c>
      <c r="S1669" s="51" t="n">
        <v>-0.0004032003979477228</v>
      </c>
      <c r="T1669" s="51" t="n">
        <v>-0.005420952088983633</v>
      </c>
      <c r="U1669" s="51" t="n">
        <v>0.01086803010659043</v>
      </c>
      <c r="V1669" s="51" t="n">
        <v>0.01064537185153602</v>
      </c>
      <c r="W1669" s="51" t="n">
        <v>0</v>
      </c>
      <c r="X1669" s="51" t="n">
        <v>0</v>
      </c>
      <c r="Y1669" s="51" t="n">
        <v>0</v>
      </c>
      <c r="Z1669" s="51" t="n">
        <v>0</v>
      </c>
      <c r="AA1669" s="51" t="n">
        <v>0</v>
      </c>
      <c r="AB1669" s="51" t="n">
        <v>0</v>
      </c>
      <c r="AC1669" s="51" t="n">
        <v>0.03336892460598235</v>
      </c>
      <c r="AD1669" s="51" t="n">
        <v>0.003878876764685308</v>
      </c>
      <c r="AE1669" s="51" t="n">
        <v>0.00200307864294357</v>
      </c>
      <c r="AF1669" s="51" t="n">
        <v>-0.01291204189483438</v>
      </c>
      <c r="AG1669" s="51" t="n">
        <v>0.05191181348319523</v>
      </c>
      <c r="AH1669" s="51" t="n">
        <v>-0.01455444181708465</v>
      </c>
      <c r="AI1669" s="51" t="n">
        <v>0.5703423767696731</v>
      </c>
      <c r="AJ1669" s="51" t="n">
        <v>-0.1786760711921456</v>
      </c>
      <c r="AK1669" s="51" t="n">
        <v>-0.2341592218393132</v>
      </c>
      <c r="AL1669" s="51" t="n">
        <v>-0.4856318093501252</v>
      </c>
      <c r="AM1669" s="51" t="n">
        <v>1.097841524493689</v>
      </c>
      <c r="AN1669" s="51" t="n">
        <v>0.1910881615067225</v>
      </c>
      <c r="AO1669" s="51" t="n">
        <v>0.6946191565029871</v>
      </c>
      <c r="AP1669" s="51" t="n">
        <v>49.29550422605447</v>
      </c>
      <c r="AQ1669" s="51" t="n">
        <v>19.927468418858</v>
      </c>
      <c r="AR1669" s="51" t="n">
        <v>1.854012925073929</v>
      </c>
      <c r="AS1669" s="51" t="n">
        <v>1.110090266520068</v>
      </c>
      <c r="AT1669" s="51" t="n">
        <v>0.1881063999450781</v>
      </c>
      <c r="AU1669" s="51" t="n">
        <v>337.5</v>
      </c>
      <c r="AV1669" s="51" t="n">
        <v>900</v>
      </c>
      <c r="AW1669" s="51" t="n">
        <v>540</v>
      </c>
      <c r="AX1669" s="51" t="n">
        <v>75</v>
      </c>
      <c r="AY1669" s="51" t="n">
        <v>84.375</v>
      </c>
      <c r="AZ1669" s="51" t="n">
        <v>18</v>
      </c>
      <c r="BA1669" s="51" t="n">
        <v>6.25</v>
      </c>
      <c r="BB1669" s="51" t="n">
        <v>23.90625</v>
      </c>
      <c r="BC1669" s="51" t="n">
        <v>15</v>
      </c>
      <c r="BD1669" s="51" t="n">
        <v>3.75</v>
      </c>
      <c r="BE1669" s="51" t="n">
        <v>4.6875</v>
      </c>
      <c r="BF1669" s="51" t="n">
        <v>0.578</v>
      </c>
      <c r="BG1669" s="51" t="n">
        <v>6</v>
      </c>
      <c r="BH1669" s="51" t="n">
        <v>14</v>
      </c>
      <c r="BI1669" s="51" t="n">
        <v>5.5</v>
      </c>
      <c r="BJ1669" s="51" t="n">
        <v>0.7</v>
      </c>
      <c r="BK1669" s="51" t="n">
        <v>0.4</v>
      </c>
      <c r="BL1669" s="51" t="n">
        <v>0.0595</v>
      </c>
      <c r="BM1669" s="51" t="n">
        <v>-0.4056906248225752</v>
      </c>
      <c r="BN1669" s="51" t="n">
        <v>0.6474832189819262</v>
      </c>
      <c r="BO1669" s="51" t="n">
        <v>0.1663585050423656</v>
      </c>
      <c r="BP1669" s="51" t="n">
        <v>-0.4037929464918654</v>
      </c>
      <c r="BQ1669" s="51" t="n">
        <v>0.6494234095069318</v>
      </c>
      <c r="BR1669" s="51" t="n">
        <v>0.1672186508663669</v>
      </c>
      <c r="BS1669" s="51" t="n">
        <v>-1.897678330709862</v>
      </c>
      <c r="BT1669" s="51" t="n">
        <v>-1.940190525005603</v>
      </c>
      <c r="BU1669" s="51" t="n">
        <v>-0.8601458240013182</v>
      </c>
      <c r="BV1669" s="51" t="n">
        <v>2.846993705422299</v>
      </c>
    </row>
    <row r="1670">
      <c r="A1670" s="49" t="n">
        <v>19.86</v>
      </c>
      <c r="B1670" s="50" t="inlineStr">
        <is>
          <t>path/straight_to_pick</t>
        </is>
      </c>
      <c r="C1670" s="50" t="inlineStr">
        <is>
          <t>effort</t>
        </is>
      </c>
      <c r="D1670" s="49" t="n">
        <v>0</v>
      </c>
      <c r="E1670" s="49" t="n">
        <v>-0.8652030000000001</v>
      </c>
      <c r="F1670" s="49" t="n">
        <v>-2.34253</v>
      </c>
      <c r="G1670" s="49" t="n">
        <v>-1.18111</v>
      </c>
      <c r="H1670" s="49" t="n">
        <v>-1.177</v>
      </c>
      <c r="I1670" s="49" t="n">
        <v>-4.73561</v>
      </c>
      <c r="J1670" s="49" t="n">
        <v>2.20921</v>
      </c>
      <c r="K1670" s="49" t="n">
        <v>-0.8672481370045922</v>
      </c>
      <c r="L1670" s="49" t="n">
        <v>-2.342321993334775</v>
      </c>
      <c r="M1670" s="49" t="n">
        <v>-1.180690620476388</v>
      </c>
      <c r="N1670" s="49" t="n">
        <v>-1.171729931701555</v>
      </c>
      <c r="O1670" s="49" t="n">
        <v>-4.745943292871297</v>
      </c>
      <c r="P1670" s="49" t="n">
        <v>2.198494760216605</v>
      </c>
      <c r="Q1670" s="49" t="n">
        <v>0.00204513700459219</v>
      </c>
      <c r="R1670" s="49" t="n">
        <v>-0.0002080066652250245</v>
      </c>
      <c r="S1670" s="49" t="n">
        <v>-0.0004193795236120401</v>
      </c>
      <c r="T1670" s="49" t="n">
        <v>-0.00527006829844523</v>
      </c>
      <c r="U1670" s="49" t="n">
        <v>0.01033329287129625</v>
      </c>
      <c r="V1670" s="49" t="n">
        <v>0.01071523978339473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0.03564362610832363</v>
      </c>
      <c r="AD1670" s="49" t="n">
        <v>0.003513313134717948</v>
      </c>
      <c r="AE1670" s="49" t="n">
        <v>0.001299760679905898</v>
      </c>
      <c r="AF1670" s="49" t="n">
        <v>-0.01686061607341504</v>
      </c>
      <c r="AG1670" s="49" t="n">
        <v>0.0547493104330124</v>
      </c>
      <c r="AH1670" s="49" t="n">
        <v>-0.0007951771296678661</v>
      </c>
      <c r="AI1670" s="49" t="n">
        <v>0.4399796273225957</v>
      </c>
      <c r="AJ1670" s="49" t="n">
        <v>-0.2067026780799808</v>
      </c>
      <c r="AK1670" s="49" t="n">
        <v>-0.2390906078298792</v>
      </c>
      <c r="AL1670" s="49" t="n">
        <v>-0.4717491506959302</v>
      </c>
      <c r="AM1670" s="49" t="n">
        <v>1.052072444589158</v>
      </c>
      <c r="AN1670" s="49" t="n">
        <v>0.1915890421172259</v>
      </c>
      <c r="AO1670" s="49" t="n">
        <v>0.5703423767696745</v>
      </c>
      <c r="AP1670" s="49" t="n">
        <v>49.26276565787708</v>
      </c>
      <c r="AQ1670" s="49" t="n">
        <v>19.91869312316882</v>
      </c>
      <c r="AR1670" s="49" t="n">
        <v>1.865238425644706</v>
      </c>
      <c r="AS1670" s="49" t="n">
        <v>1.066697319292509</v>
      </c>
      <c r="AT1670" s="49" t="n">
        <v>0.1910881615067223</v>
      </c>
      <c r="AU1670" s="49" t="n">
        <v>337.5</v>
      </c>
      <c r="AV1670" s="49" t="n">
        <v>900</v>
      </c>
      <c r="AW1670" s="49" t="n">
        <v>540</v>
      </c>
      <c r="AX1670" s="49" t="n">
        <v>75</v>
      </c>
      <c r="AY1670" s="49" t="n">
        <v>84.375</v>
      </c>
      <c r="AZ1670" s="49" t="n">
        <v>18</v>
      </c>
      <c r="BA1670" s="49" t="n">
        <v>6.25</v>
      </c>
      <c r="BB1670" s="49" t="n">
        <v>23.90625</v>
      </c>
      <c r="BC1670" s="49" t="n">
        <v>15</v>
      </c>
      <c r="BD1670" s="49" t="n">
        <v>3.75</v>
      </c>
      <c r="BE1670" s="49" t="n">
        <v>4.6875</v>
      </c>
      <c r="BF1670" s="49" t="n">
        <v>0.578</v>
      </c>
      <c r="BG1670" s="49" t="n">
        <v>6</v>
      </c>
      <c r="BH1670" s="49" t="n">
        <v>14</v>
      </c>
      <c r="BI1670" s="49" t="n">
        <v>5.5</v>
      </c>
      <c r="BJ1670" s="49" t="n">
        <v>0.7</v>
      </c>
      <c r="BK1670" s="49" t="n">
        <v>0.4</v>
      </c>
      <c r="BL1670" s="49" t="n">
        <v>0.0595</v>
      </c>
      <c r="BM1670" s="49" t="n">
        <v>-0.4056906248225752</v>
      </c>
      <c r="BN1670" s="49" t="n">
        <v>0.6474832189819262</v>
      </c>
      <c r="BO1670" s="49" t="n">
        <v>0.1663585050423656</v>
      </c>
      <c r="BP1670" s="49" t="n">
        <v>-0.4040439596737103</v>
      </c>
      <c r="BQ1670" s="49" t="n">
        <v>0.6492464802589347</v>
      </c>
      <c r="BR1670" s="49" t="n">
        <v>0.1672379263518692</v>
      </c>
      <c r="BS1670" s="49" t="n">
        <v>-1.646665148864912</v>
      </c>
      <c r="BT1670" s="49" t="n">
        <v>-1.763261277008543</v>
      </c>
      <c r="BU1670" s="49" t="n">
        <v>-0.8794213095035253</v>
      </c>
      <c r="BV1670" s="49" t="n">
        <v>2.567874273225423</v>
      </c>
    </row>
    <row r="1671">
      <c r="A1671" s="51" t="n">
        <v>19.87</v>
      </c>
      <c r="B1671" t="inlineStr">
        <is>
          <t>path/straight_to_pick</t>
        </is>
      </c>
      <c r="C1671" t="inlineStr">
        <is>
          <t>effort</t>
        </is>
      </c>
      <c r="D1671" s="51" t="n">
        <v>0</v>
      </c>
      <c r="E1671" s="51" t="n">
        <v>-0.8652030000000001</v>
      </c>
      <c r="F1671" s="51" t="n">
        <v>-2.34253</v>
      </c>
      <c r="G1671" s="51" t="n">
        <v>-1.18111</v>
      </c>
      <c r="H1671" s="51" t="n">
        <v>-1.177</v>
      </c>
      <c r="I1671" s="51" t="n">
        <v>-4.73561</v>
      </c>
      <c r="J1671" s="51" t="n">
        <v>2.20921</v>
      </c>
      <c r="K1671" s="51" t="n">
        <v>-0.8668813036970106</v>
      </c>
      <c r="L1671" s="51" t="n">
        <v>-2.342289696431143</v>
      </c>
      <c r="M1671" s="51" t="n">
        <v>-1.180681450652006</v>
      </c>
      <c r="N1671" s="51" t="n">
        <v>-1.171914929281093</v>
      </c>
      <c r="O1671" s="51" t="n">
        <v>-4.745392964131791</v>
      </c>
      <c r="P1671" s="51" t="n">
        <v>2.198560496371091</v>
      </c>
      <c r="Q1671" s="51" t="n">
        <v>0.001678303697010497</v>
      </c>
      <c r="R1671" s="51" t="n">
        <v>-0.0002403035688569588</v>
      </c>
      <c r="S1671" s="51" t="n">
        <v>-0.0004285493479943003</v>
      </c>
      <c r="T1671" s="51" t="n">
        <v>-0.005085070718906737</v>
      </c>
      <c r="U1671" s="51" t="n">
        <v>0.009782964131790806</v>
      </c>
      <c r="V1671" s="51" t="n">
        <v>0.01064950362890915</v>
      </c>
      <c r="W1671" s="51" t="n">
        <v>0</v>
      </c>
      <c r="X1671" s="51" t="n">
        <v>0</v>
      </c>
      <c r="Y1671" s="51" t="n">
        <v>0</v>
      </c>
      <c r="Z1671" s="51" t="n">
        <v>0</v>
      </c>
      <c r="AA1671" s="51" t="n">
        <v>0</v>
      </c>
      <c r="AB1671" s="51" t="n">
        <v>0</v>
      </c>
      <c r="AC1671" s="51" t="n">
        <v>0.03753420796236332</v>
      </c>
      <c r="AD1671" s="51" t="n">
        <v>0.002998566108242793</v>
      </c>
      <c r="AE1671" s="51" t="n">
        <v>0.0006022894678738979</v>
      </c>
      <c r="AF1671" s="51" t="n">
        <v>-0.01984050195834557</v>
      </c>
      <c r="AG1671" s="51" t="n">
        <v>0.05525945224692552</v>
      </c>
      <c r="AH1671" s="51" t="n">
        <v>0.01259966230969271</v>
      </c>
      <c r="AI1671" s="51" t="n">
        <v>0.3049347888705992</v>
      </c>
      <c r="AJ1671" s="51" t="n">
        <v>-0.2286208805499993</v>
      </c>
      <c r="AK1671" s="51" t="n">
        <v>-0.2402705037323229</v>
      </c>
      <c r="AL1671" s="51" t="n">
        <v>-0.4559791022630508</v>
      </c>
      <c r="AM1671" s="51" t="n">
        <v>1.005892976911498</v>
      </c>
      <c r="AN1671" s="51" t="n">
        <v>0.1896703525208187</v>
      </c>
      <c r="AO1671" s="51" t="n">
        <v>0.439979627322597</v>
      </c>
      <c r="AP1671" s="51" t="n">
        <v>49.23473905098924</v>
      </c>
      <c r="AQ1671" s="51" t="n">
        <v>19.91376173717826</v>
      </c>
      <c r="AR1671" s="51" t="n">
        <v>1.879121084298901</v>
      </c>
      <c r="AS1671" s="51" t="n">
        <v>1.020928239387978</v>
      </c>
      <c r="AT1671" s="51" t="n">
        <v>0.1915890421172258</v>
      </c>
      <c r="AU1671" s="51" t="n">
        <v>337.5</v>
      </c>
      <c r="AV1671" s="51" t="n">
        <v>900</v>
      </c>
      <c r="AW1671" s="51" t="n">
        <v>540</v>
      </c>
      <c r="AX1671" s="51" t="n">
        <v>75</v>
      </c>
      <c r="AY1671" s="51" t="n">
        <v>84.375</v>
      </c>
      <c r="AZ1671" s="51" t="n">
        <v>18</v>
      </c>
      <c r="BA1671" s="51" t="n">
        <v>6.25</v>
      </c>
      <c r="BB1671" s="51" t="n">
        <v>23.90625</v>
      </c>
      <c r="BC1671" s="51" t="n">
        <v>15</v>
      </c>
      <c r="BD1671" s="51" t="n">
        <v>3.75</v>
      </c>
      <c r="BE1671" s="51" t="n">
        <v>4.6875</v>
      </c>
      <c r="BF1671" s="51" t="n">
        <v>0.578</v>
      </c>
      <c r="BG1671" s="51" t="n">
        <v>6</v>
      </c>
      <c r="BH1671" s="51" t="n">
        <v>14</v>
      </c>
      <c r="BI1671" s="51" t="n">
        <v>5.5</v>
      </c>
      <c r="BJ1671" s="51" t="n">
        <v>0.7</v>
      </c>
      <c r="BK1671" s="51" t="n">
        <v>0.4</v>
      </c>
      <c r="BL1671" s="51" t="n">
        <v>0.0595</v>
      </c>
      <c r="BM1671" s="51" t="n">
        <v>-0.4056906248225752</v>
      </c>
      <c r="BN1671" s="51" t="n">
        <v>0.6474832189819262</v>
      </c>
      <c r="BO1671" s="51" t="n">
        <v>0.1663585050423656</v>
      </c>
      <c r="BP1671" s="51" t="n">
        <v>-0.4043066872725605</v>
      </c>
      <c r="BQ1671" s="51" t="n">
        <v>0.649057240629284</v>
      </c>
      <c r="BR1671" s="51" t="n">
        <v>0.1672472957272839</v>
      </c>
      <c r="BS1671" s="51" t="n">
        <v>-1.383937550014758</v>
      </c>
      <c r="BT1671" s="51" t="n">
        <v>-1.574021647357871</v>
      </c>
      <c r="BU1671" s="51" t="n">
        <v>-0.8887906849182892</v>
      </c>
      <c r="BV1671" s="51" t="n">
        <v>2.276571143252403</v>
      </c>
    </row>
    <row r="1672">
      <c r="A1672" s="49" t="n">
        <v>19.88</v>
      </c>
      <c r="B1672" s="50" t="inlineStr">
        <is>
          <t>path/straight_to_pick</t>
        </is>
      </c>
      <c r="C1672" s="50" t="inlineStr">
        <is>
          <t>effort</t>
        </is>
      </c>
      <c r="D1672" s="49" t="n">
        <v>0</v>
      </c>
      <c r="E1672" s="49" t="n">
        <v>-0.8652030000000001</v>
      </c>
      <c r="F1672" s="49" t="n">
        <v>-2.34253</v>
      </c>
      <c r="G1672" s="49" t="n">
        <v>-1.18111</v>
      </c>
      <c r="H1672" s="49" t="n">
        <v>-1.177</v>
      </c>
      <c r="I1672" s="49" t="n">
        <v>-4.73561</v>
      </c>
      <c r="J1672" s="49" t="n">
        <v>2.20921</v>
      </c>
      <c r="K1672" s="49" t="n">
        <v>-0.8664977963731326</v>
      </c>
      <c r="L1672" s="49" t="n">
        <v>-2.342263354736035</v>
      </c>
      <c r="M1672" s="49" t="n">
        <v>-1.180679130104845</v>
      </c>
      <c r="N1672" s="49" t="n">
        <v>-1.172123953604597</v>
      </c>
      <c r="O1672" s="49" t="n">
        <v>-4.744850434322838</v>
      </c>
      <c r="P1672" s="49" t="n">
        <v>2.198757343832734</v>
      </c>
      <c r="Q1672" s="49" t="n">
        <v>0.001294796373132567</v>
      </c>
      <c r="R1672" s="49" t="n">
        <v>-0.0002666452639652483</v>
      </c>
      <c r="S1672" s="49" t="n">
        <v>-0.0004308698951551726</v>
      </c>
      <c r="T1672" s="49" t="n">
        <v>-0.004876046395403177</v>
      </c>
      <c r="U1672" s="49" t="n">
        <v>0.009240434322837388</v>
      </c>
      <c r="V1672" s="49" t="n">
        <v>0.01045265616726576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0.03901909858617959</v>
      </c>
      <c r="AD1672" s="49" t="n">
        <v>0.002336726246018508</v>
      </c>
      <c r="AE1672" s="49" t="n">
        <v>-7.08896526780832e-05</v>
      </c>
      <c r="AF1672" s="49" t="n">
        <v>-0.02177841988798931</v>
      </c>
      <c r="AG1672" s="49" t="n">
        <v>0.05342143982475817</v>
      </c>
      <c r="AH1672" s="49" t="n">
        <v>0.02547625371712537</v>
      </c>
      <c r="AI1672" s="49" t="n">
        <v>0.1666726480922211</v>
      </c>
      <c r="AJ1672" s="49" t="n">
        <v>-0.2431263929597366</v>
      </c>
      <c r="AK1672" s="49" t="n">
        <v>-0.2378857445204313</v>
      </c>
      <c r="AL1672" s="49" t="n">
        <v>-0.4391285871893609</v>
      </c>
      <c r="AM1672" s="49" t="n">
        <v>0.9612853746088035</v>
      </c>
      <c r="AN1672" s="49" t="n">
        <v>0.1854213573751422</v>
      </c>
      <c r="AO1672" s="49" t="n">
        <v>0.3049347888706006</v>
      </c>
      <c r="AP1672" s="49" t="n">
        <v>49.21282084851922</v>
      </c>
      <c r="AQ1672" s="49" t="n">
        <v>19.91258184127581</v>
      </c>
      <c r="AR1672" s="49" t="n">
        <v>1.89489113273178</v>
      </c>
      <c r="AS1672" s="49" t="n">
        <v>0.9747487717103179</v>
      </c>
      <c r="AT1672" s="49" t="n">
        <v>0.1896703525208186</v>
      </c>
      <c r="AU1672" s="49" t="n">
        <v>337.5</v>
      </c>
      <c r="AV1672" s="49" t="n">
        <v>900</v>
      </c>
      <c r="AW1672" s="49" t="n">
        <v>540</v>
      </c>
      <c r="AX1672" s="49" t="n">
        <v>75</v>
      </c>
      <c r="AY1672" s="49" t="n">
        <v>84.375</v>
      </c>
      <c r="AZ1672" s="49" t="n">
        <v>18</v>
      </c>
      <c r="BA1672" s="49" t="n">
        <v>6.25</v>
      </c>
      <c r="BB1672" s="49" t="n">
        <v>23.90625</v>
      </c>
      <c r="BC1672" s="49" t="n">
        <v>15</v>
      </c>
      <c r="BD1672" s="49" t="n">
        <v>3.75</v>
      </c>
      <c r="BE1672" s="49" t="n">
        <v>4.6875</v>
      </c>
      <c r="BF1672" s="49" t="n">
        <v>0.578</v>
      </c>
      <c r="BG1672" s="49" t="n">
        <v>6</v>
      </c>
      <c r="BH1672" s="49" t="n">
        <v>14</v>
      </c>
      <c r="BI1672" s="49" t="n">
        <v>5.5</v>
      </c>
      <c r="BJ1672" s="49" t="n">
        <v>0.7</v>
      </c>
      <c r="BK1672" s="49" t="n">
        <v>0.4</v>
      </c>
      <c r="BL1672" s="49" t="n">
        <v>0.0595</v>
      </c>
      <c r="BM1672" s="49" t="n">
        <v>-0.4056906248225752</v>
      </c>
      <c r="BN1672" s="49" t="n">
        <v>0.6474832189819262</v>
      </c>
      <c r="BO1672" s="49" t="n">
        <v>0.1663585050423656</v>
      </c>
      <c r="BP1672" s="49" t="n">
        <v>-0.4045777009205474</v>
      </c>
      <c r="BQ1672" s="49" t="n">
        <v>0.6488592573025572</v>
      </c>
      <c r="BR1672" s="49" t="n">
        <v>0.1672467480196429</v>
      </c>
      <c r="BS1672" s="49" t="n">
        <v>-1.112923902027829</v>
      </c>
      <c r="BT1672" s="49" t="n">
        <v>-1.376038320631046</v>
      </c>
      <c r="BU1672" s="49" t="n">
        <v>-0.8882429772772704</v>
      </c>
      <c r="BV1672" s="49" t="n">
        <v>1.980165815842791</v>
      </c>
    </row>
    <row r="1673">
      <c r="A1673" s="51" t="n">
        <v>19.89</v>
      </c>
      <c r="B1673" t="inlineStr">
        <is>
          <t>path/straight_to_pick</t>
        </is>
      </c>
      <c r="C1673" t="inlineStr">
        <is>
          <t>effort</t>
        </is>
      </c>
      <c r="D1673" s="51" t="n">
        <v>0</v>
      </c>
      <c r="E1673" s="51" t="n">
        <v>-0.8652030000000001</v>
      </c>
      <c r="F1673" s="51" t="n">
        <v>-2.34253</v>
      </c>
      <c r="G1673" s="51" t="n">
        <v>-1.18111</v>
      </c>
      <c r="H1673" s="51" t="n">
        <v>-1.177</v>
      </c>
      <c r="I1673" s="51" t="n">
        <v>-4.73561</v>
      </c>
      <c r="J1673" s="51" t="n">
        <v>2.20921</v>
      </c>
      <c r="K1673" s="51" t="n">
        <v>-0.8661017736396224</v>
      </c>
      <c r="L1673" s="51" t="n">
        <v>-2.342244385399946</v>
      </c>
      <c r="M1673" s="51" t="n">
        <v>-1.180683328565246</v>
      </c>
      <c r="N1673" s="51" t="n">
        <v>-1.172346474466368</v>
      </c>
      <c r="O1673" s="51" t="n">
        <v>-4.744338718091358</v>
      </c>
      <c r="P1673" s="51" t="n">
        <v>2.199079337317203</v>
      </c>
      <c r="Q1673" s="51" t="n">
        <v>0.0008987736396223189</v>
      </c>
      <c r="R1673" s="51" t="n">
        <v>-0.0002856146000538295</v>
      </c>
      <c r="S1673" s="51" t="n">
        <v>-0.0004266714347536116</v>
      </c>
      <c r="T1673" s="51" t="n">
        <v>-0.004653525533631742</v>
      </c>
      <c r="U1673" s="51" t="n">
        <v>0.008728718091357557</v>
      </c>
      <c r="V1673" s="51" t="n">
        <v>0.01013066268279728</v>
      </c>
      <c r="W1673" s="51" t="n">
        <v>0</v>
      </c>
      <c r="X1673" s="51" t="n">
        <v>0</v>
      </c>
      <c r="Y1673" s="51" t="n">
        <v>0</v>
      </c>
      <c r="Z1673" s="51" t="n">
        <v>0</v>
      </c>
      <c r="AA1673" s="51" t="n">
        <v>0</v>
      </c>
      <c r="AB1673" s="51" t="n">
        <v>0</v>
      </c>
      <c r="AC1673" s="51" t="n">
        <v>0.04007978626776382</v>
      </c>
      <c r="AD1673" s="51" t="n">
        <v>0.001537535894691802</v>
      </c>
      <c r="AE1673" s="51" t="n">
        <v>-0.0007039247869528524</v>
      </c>
      <c r="AF1673" s="51" t="n">
        <v>-0.02265371943267652</v>
      </c>
      <c r="AG1673" s="51" t="n">
        <v>0.04932061522188559</v>
      </c>
      <c r="AH1673" s="51" t="n">
        <v>0.03769267267352792</v>
      </c>
      <c r="AI1673" s="51" t="n">
        <v>0.02670702279548332</v>
      </c>
      <c r="AJ1673" s="51" t="n">
        <v>-0.2490784102612112</v>
      </c>
      <c r="AK1673" s="51" t="n">
        <v>-0.2322008833802901</v>
      </c>
      <c r="AL1673" s="51" t="n">
        <v>-0.4220013200827333</v>
      </c>
      <c r="AM1673" s="51" t="n">
        <v>0.9201588060793742</v>
      </c>
      <c r="AN1673" s="51" t="n">
        <v>0.1789571529571101</v>
      </c>
      <c r="AO1673" s="51" t="n">
        <v>0.1666726480922225</v>
      </c>
      <c r="AP1673" s="51" t="n">
        <v>49.19831533610948</v>
      </c>
      <c r="AQ1673" s="51" t="n">
        <v>19.91496660048771</v>
      </c>
      <c r="AR1673" s="51" t="n">
        <v>1.91174164780547</v>
      </c>
      <c r="AS1673" s="51" t="n">
        <v>0.9301411694076233</v>
      </c>
      <c r="AT1673" s="51" t="n">
        <v>0.185421357375142</v>
      </c>
      <c r="AU1673" s="51" t="n">
        <v>337.5</v>
      </c>
      <c r="AV1673" s="51" t="n">
        <v>900</v>
      </c>
      <c r="AW1673" s="51" t="n">
        <v>540</v>
      </c>
      <c r="AX1673" s="51" t="n">
        <v>75</v>
      </c>
      <c r="AY1673" s="51" t="n">
        <v>84.375</v>
      </c>
      <c r="AZ1673" s="51" t="n">
        <v>18</v>
      </c>
      <c r="BA1673" s="51" t="n">
        <v>6.25</v>
      </c>
      <c r="BB1673" s="51" t="n">
        <v>23.90625</v>
      </c>
      <c r="BC1673" s="51" t="n">
        <v>15</v>
      </c>
      <c r="BD1673" s="51" t="n">
        <v>3.75</v>
      </c>
      <c r="BE1673" s="51" t="n">
        <v>4.6875</v>
      </c>
      <c r="BF1673" s="51" t="n">
        <v>0.578</v>
      </c>
      <c r="BG1673" s="51" t="n">
        <v>6</v>
      </c>
      <c r="BH1673" s="51" t="n">
        <v>14</v>
      </c>
      <c r="BI1673" s="51" t="n">
        <v>5.5</v>
      </c>
      <c r="BJ1673" s="51" t="n">
        <v>0.7</v>
      </c>
      <c r="BK1673" s="51" t="n">
        <v>0.4</v>
      </c>
      <c r="BL1673" s="51" t="n">
        <v>0.0595</v>
      </c>
      <c r="BM1673" s="51" t="n">
        <v>-0.4056906248225752</v>
      </c>
      <c r="BN1673" s="51" t="n">
        <v>0.6474832189819262</v>
      </c>
      <c r="BO1673" s="51" t="n">
        <v>0.1663585050423656</v>
      </c>
      <c r="BP1673" s="51" t="n">
        <v>-0.4048535172631855</v>
      </c>
      <c r="BQ1673" s="51" t="n">
        <v>0.648656215793652</v>
      </c>
      <c r="BR1673" s="51" t="n">
        <v>0.1672364356127234</v>
      </c>
      <c r="BS1673" s="51" t="n">
        <v>-0.8371075593897603</v>
      </c>
      <c r="BT1673" s="51" t="n">
        <v>-1.172996811725779</v>
      </c>
      <c r="BU1673" s="51" t="n">
        <v>-0.8779305703578155</v>
      </c>
      <c r="BV1673" s="51" t="n">
        <v>1.68743375356638</v>
      </c>
    </row>
    <row r="1674">
      <c r="A1674" s="49" t="n">
        <v>19.9</v>
      </c>
      <c r="B1674" s="50" t="inlineStr">
        <is>
          <t>path/straight_to_pick</t>
        </is>
      </c>
      <c r="C1674" s="50" t="inlineStr">
        <is>
          <t>effort</t>
        </is>
      </c>
      <c r="D1674" s="49" t="n">
        <v>0</v>
      </c>
      <c r="E1674" s="49" t="n">
        <v>-0.8652030000000001</v>
      </c>
      <c r="F1674" s="49" t="n">
        <v>-2.34253</v>
      </c>
      <c r="G1674" s="49" t="n">
        <v>-1.18111</v>
      </c>
      <c r="H1674" s="49" t="n">
        <v>-1.177</v>
      </c>
      <c r="I1674" s="49" t="n">
        <v>-4.73561</v>
      </c>
      <c r="J1674" s="49" t="n">
        <v>2.20921</v>
      </c>
      <c r="K1674" s="49" t="n">
        <v>-0.8656975603158482</v>
      </c>
      <c r="L1674" s="49" t="n">
        <v>-2.34223406721847</v>
      </c>
      <c r="M1674" s="49" t="n">
        <v>-1.180693574952277</v>
      </c>
      <c r="N1674" s="49" t="n">
        <v>-1.172572042755494</v>
      </c>
      <c r="O1674" s="49" t="n">
        <v>-4.743879417422518</v>
      </c>
      <c r="P1674" s="49" t="n">
        <v>2.199519160979663</v>
      </c>
      <c r="Q1674" s="49" t="n">
        <v>0.0004945603158481582</v>
      </c>
      <c r="R1674" s="49" t="n">
        <v>-0.0002959327815297286</v>
      </c>
      <c r="S1674" s="49" t="n">
        <v>-0.0004164250477229903</v>
      </c>
      <c r="T1674" s="49" t="n">
        <v>-0.004427957244506286</v>
      </c>
      <c r="U1674" s="49" t="n">
        <v>0.0082694174225173</v>
      </c>
      <c r="V1674" s="49" t="n">
        <v>0.009690839020337183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0.04070120117927735</v>
      </c>
      <c r="AD1674" s="49" t="n">
        <v>0.0006181805931073593</v>
      </c>
      <c r="AE1674" s="49" t="n">
        <v>-0.001284190253431374</v>
      </c>
      <c r="AF1674" s="49" t="n">
        <v>-0.02249804723964119</v>
      </c>
      <c r="AG1674" s="49" t="n">
        <v>0.04314397450058562</v>
      </c>
      <c r="AH1674" s="49" t="n">
        <v>0.04911939951911634</v>
      </c>
      <c r="AI1674" s="49" t="n">
        <v>-0.1134125534276366</v>
      </c>
      <c r="AJ1674" s="49" t="n">
        <v>-0.2455645457979226</v>
      </c>
      <c r="AK1674" s="49" t="n">
        <v>-0.2235388380752812</v>
      </c>
      <c r="AL1674" s="49" t="n">
        <v>-0.4053587173301179</v>
      </c>
      <c r="AM1674" s="49" t="n">
        <v>0.8842635973761779</v>
      </c>
      <c r="AN1674" s="49" t="n">
        <v>0.1704164498350535</v>
      </c>
      <c r="AO1674" s="49" t="n">
        <v>0.02670702279548468</v>
      </c>
      <c r="AP1674" s="49" t="n">
        <v>49.19236331880801</v>
      </c>
      <c r="AQ1674" s="49" t="n">
        <v>19.92065146162784</v>
      </c>
      <c r="AR1674" s="49" t="n">
        <v>1.928868914912098</v>
      </c>
      <c r="AS1674" s="49" t="n">
        <v>0.8890146008781941</v>
      </c>
      <c r="AT1674" s="49" t="n">
        <v>0.1789571529571099</v>
      </c>
      <c r="AU1674" s="49" t="n">
        <v>337.5</v>
      </c>
      <c r="AV1674" s="49" t="n">
        <v>900</v>
      </c>
      <c r="AW1674" s="49" t="n">
        <v>540</v>
      </c>
      <c r="AX1674" s="49" t="n">
        <v>75</v>
      </c>
      <c r="AY1674" s="49" t="n">
        <v>84.375</v>
      </c>
      <c r="AZ1674" s="49" t="n">
        <v>18</v>
      </c>
      <c r="BA1674" s="49" t="n">
        <v>6.25</v>
      </c>
      <c r="BB1674" s="49" t="n">
        <v>23.90625</v>
      </c>
      <c r="BC1674" s="49" t="n">
        <v>15</v>
      </c>
      <c r="BD1674" s="49" t="n">
        <v>3.75</v>
      </c>
      <c r="BE1674" s="49" t="n">
        <v>4.6875</v>
      </c>
      <c r="BF1674" s="49" t="n">
        <v>0.578</v>
      </c>
      <c r="BG1674" s="49" t="n">
        <v>6</v>
      </c>
      <c r="BH1674" s="49" t="n">
        <v>14</v>
      </c>
      <c r="BI1674" s="49" t="n">
        <v>5.5</v>
      </c>
      <c r="BJ1674" s="49" t="n">
        <v>0.7</v>
      </c>
      <c r="BK1674" s="49" t="n">
        <v>0.4</v>
      </c>
      <c r="BL1674" s="49" t="n">
        <v>0.0595</v>
      </c>
      <c r="BM1674" s="49" t="n">
        <v>-0.4056906248225752</v>
      </c>
      <c r="BN1674" s="49" t="n">
        <v>0.6474832189819262</v>
      </c>
      <c r="BO1674" s="49" t="n">
        <v>0.1663585050423656</v>
      </c>
      <c r="BP1674" s="49" t="n">
        <v>-0.4051306496228996</v>
      </c>
      <c r="BQ1674" s="49" t="n">
        <v>0.6484518109023719</v>
      </c>
      <c r="BR1674" s="49" t="n">
        <v>0.1672166648280982</v>
      </c>
      <c r="BS1674" s="49" t="n">
        <v>-0.5599751996756552</v>
      </c>
      <c r="BT1674" s="49" t="n">
        <v>-0.9685919204457383</v>
      </c>
      <c r="BU1674" s="49" t="n">
        <v>-0.8581597857325318</v>
      </c>
      <c r="BV1674" s="49" t="n">
        <v>1.410028634621673</v>
      </c>
    </row>
    <row r="1675">
      <c r="A1675" s="51" t="n">
        <v>19.91</v>
      </c>
      <c r="B1675" t="inlineStr">
        <is>
          <t>path/straight_to_pick</t>
        </is>
      </c>
      <c r="C1675" t="inlineStr">
        <is>
          <t>effort</t>
        </is>
      </c>
      <c r="D1675" s="51" t="n">
        <v>0</v>
      </c>
      <c r="E1675" s="51" t="n">
        <v>-0.8652030000000001</v>
      </c>
      <c r="F1675" s="51" t="n">
        <v>-2.34253</v>
      </c>
      <c r="G1675" s="51" t="n">
        <v>-1.18111</v>
      </c>
      <c r="H1675" s="51" t="n">
        <v>-1.177</v>
      </c>
      <c r="I1675" s="51" t="n">
        <v>-4.73561</v>
      </c>
      <c r="J1675" s="51" t="n">
        <v>2.20921</v>
      </c>
      <c r="K1675" s="51" t="n">
        <v>-0.8652896108311926</v>
      </c>
      <c r="L1675" s="51" t="n">
        <v>-2.342233469799811</v>
      </c>
      <c r="M1675" s="51" t="n">
        <v>-1.180709291549398</v>
      </c>
      <c r="N1675" s="51" t="n">
        <v>-1.172790795978105</v>
      </c>
      <c r="O1675" s="51" t="n">
        <v>-4.743491754312588</v>
      </c>
      <c r="P1675" s="51" t="n">
        <v>2.200068274822851</v>
      </c>
      <c r="Q1675" s="51" t="n">
        <v>8.66108311925462e-05</v>
      </c>
      <c r="R1675" s="51" t="n">
        <v>-0.0002965302001891601</v>
      </c>
      <c r="S1675" s="51" t="n">
        <v>-0.0004007084506025826</v>
      </c>
      <c r="T1675" s="51" t="n">
        <v>-0.004209204021895507</v>
      </c>
      <c r="U1675" s="51" t="n">
        <v>0.007881754312587752</v>
      </c>
      <c r="V1675" s="51" t="n">
        <v>0.009141725177148619</v>
      </c>
      <c r="W1675" s="51" t="n">
        <v>0</v>
      </c>
      <c r="X1675" s="51" t="n">
        <v>0</v>
      </c>
      <c r="Y1675" s="51" t="n">
        <v>0</v>
      </c>
      <c r="Z1675" s="51" t="n">
        <v>0</v>
      </c>
      <c r="AA1675" s="51" t="n">
        <v>0</v>
      </c>
      <c r="AB1675" s="51" t="n">
        <v>0</v>
      </c>
      <c r="AC1675" s="51" t="n">
        <v>0.04087211289870645</v>
      </c>
      <c r="AD1675" s="51" t="n">
        <v>-0.0003973634716092125</v>
      </c>
      <c r="AE1675" s="51" t="n">
        <v>-0.001802631693628486</v>
      </c>
      <c r="AF1675" s="51" t="n">
        <v>-0.02139220307085476</v>
      </c>
      <c r="AG1675" s="51" t="n">
        <v>0.03517120003764213</v>
      </c>
      <c r="AH1675" s="51" t="n">
        <v>0.05963973181555886</v>
      </c>
      <c r="AI1675" s="51" t="n">
        <v>-0.2521155616385307</v>
      </c>
      <c r="AJ1675" s="51" t="n">
        <v>-0.2319554949363617</v>
      </c>
      <c r="AK1675" s="51" t="n">
        <v>-0.2122605539767673</v>
      </c>
      <c r="AL1675" s="51" t="n">
        <v>-0.3898841617032811</v>
      </c>
      <c r="AM1675" s="51" t="n">
        <v>0.8551130894944522</v>
      </c>
      <c r="AN1675" s="51" t="n">
        <v>0.1599592800575449</v>
      </c>
      <c r="AO1675" s="51" t="n">
        <v>-0.1134125534276353</v>
      </c>
      <c r="AP1675" s="51" t="n">
        <v>49.19587718327129</v>
      </c>
      <c r="AQ1675" s="51" t="n">
        <v>19.92931350693285</v>
      </c>
      <c r="AR1675" s="51" t="n">
        <v>1.945511517664713</v>
      </c>
      <c r="AS1675" s="51" t="n">
        <v>0.8531193921749979</v>
      </c>
      <c r="AT1675" s="51" t="n">
        <v>0.1704164498350533</v>
      </c>
      <c r="AU1675" s="51" t="n">
        <v>337.5</v>
      </c>
      <c r="AV1675" s="51" t="n">
        <v>900</v>
      </c>
      <c r="AW1675" s="51" t="n">
        <v>540</v>
      </c>
      <c r="AX1675" s="51" t="n">
        <v>75</v>
      </c>
      <c r="AY1675" s="51" t="n">
        <v>84.375</v>
      </c>
      <c r="AZ1675" s="51" t="n">
        <v>18</v>
      </c>
      <c r="BA1675" s="51" t="n">
        <v>6.25</v>
      </c>
      <c r="BB1675" s="51" t="n">
        <v>23.90625</v>
      </c>
      <c r="BC1675" s="51" t="n">
        <v>15</v>
      </c>
      <c r="BD1675" s="51" t="n">
        <v>3.75</v>
      </c>
      <c r="BE1675" s="51" t="n">
        <v>4.6875</v>
      </c>
      <c r="BF1675" s="51" t="n">
        <v>0.578</v>
      </c>
      <c r="BG1675" s="51" t="n">
        <v>6</v>
      </c>
      <c r="BH1675" s="51" t="n">
        <v>14</v>
      </c>
      <c r="BI1675" s="51" t="n">
        <v>5.5</v>
      </c>
      <c r="BJ1675" s="51" t="n">
        <v>0.7</v>
      </c>
      <c r="BK1675" s="51" t="n">
        <v>0.4</v>
      </c>
      <c r="BL1675" s="51" t="n">
        <v>0.0595</v>
      </c>
      <c r="BM1675" s="51" t="n">
        <v>-0.4056906248225752</v>
      </c>
      <c r="BN1675" s="51" t="n">
        <v>0.6474832189819262</v>
      </c>
      <c r="BO1675" s="51" t="n">
        <v>0.1663585050423656</v>
      </c>
      <c r="BP1675" s="51" t="n">
        <v>-0.4054056577688743</v>
      </c>
      <c r="BQ1675" s="51" t="n">
        <v>0.6482496394600801</v>
      </c>
      <c r="BR1675" s="51" t="n">
        <v>0.1671878835855328</v>
      </c>
      <c r="BS1675" s="51" t="n">
        <v>-0.2849670537009574</v>
      </c>
      <c r="BT1675" s="51" t="n">
        <v>-0.7664204781538952</v>
      </c>
      <c r="BU1675" s="51" t="n">
        <v>-0.8293785431671419</v>
      </c>
      <c r="BV1675" s="51" t="n">
        <v>1.164678212595522</v>
      </c>
    </row>
    <row r="1676">
      <c r="A1676" s="49" t="n">
        <v>19.92</v>
      </c>
      <c r="B1676" s="50" t="inlineStr">
        <is>
          <t>path/straight_to_pick</t>
        </is>
      </c>
      <c r="C1676" s="50" t="inlineStr">
        <is>
          <t>effort</t>
        </is>
      </c>
      <c r="D1676" s="49" t="n">
        <v>0</v>
      </c>
      <c r="E1676" s="49" t="n">
        <v>-0.8652030000000001</v>
      </c>
      <c r="F1676" s="49" t="n">
        <v>-2.34253</v>
      </c>
      <c r="G1676" s="49" t="n">
        <v>-1.18111</v>
      </c>
      <c r="H1676" s="49" t="n">
        <v>-1.177</v>
      </c>
      <c r="I1676" s="49" t="n">
        <v>-4.73561</v>
      </c>
      <c r="J1676" s="49" t="n">
        <v>2.20921</v>
      </c>
      <c r="K1676" s="49" t="n">
        <v>-0.8648824686532521</v>
      </c>
      <c r="L1676" s="49" t="n">
        <v>-2.342243391460377</v>
      </c>
      <c r="M1676" s="49" t="n">
        <v>-1.180729830002674</v>
      </c>
      <c r="N1676" s="49" t="n">
        <v>-1.172993918318902</v>
      </c>
      <c r="O1676" s="49" t="n">
        <v>-4.743191715472342</v>
      </c>
      <c r="P1676" s="49" t="n">
        <v>2.200717045116175</v>
      </c>
      <c r="Q1676" s="49" t="n">
        <v>-0.0003205313467479209</v>
      </c>
      <c r="R1676" s="49" t="n">
        <v>-0.0002866085396231455</v>
      </c>
      <c r="S1676" s="49" t="n">
        <v>-0.0003801699973262629</v>
      </c>
      <c r="T1676" s="49" t="n">
        <v>-0.004006081681098062</v>
      </c>
      <c r="U1676" s="49" t="n">
        <v>0.007581715472341877</v>
      </c>
      <c r="V1676" s="49" t="n">
        <v>0.008492954883824844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0.04058552598080677</v>
      </c>
      <c r="AD1676" s="49" t="n">
        <v>-0.001479382411789289</v>
      </c>
      <c r="AE1676" s="49" t="n">
        <v>-0.002253816280911164</v>
      </c>
      <c r="AF1676" s="49" t="n">
        <v>-0.01946043466167436</v>
      </c>
      <c r="AG1676" s="49" t="n">
        <v>0.02576163533678291</v>
      </c>
      <c r="AH1676" s="49" t="n">
        <v>0.069150192011592</v>
      </c>
      <c r="AI1676" s="49" t="n">
        <v>-0.3878265583952121</v>
      </c>
      <c r="AJ1676" s="49" t="n">
        <v>-0.2079462526184311</v>
      </c>
      <c r="AK1676" s="49" t="n">
        <v>-0.1987452994770989</v>
      </c>
      <c r="AL1676" s="49" t="n">
        <v>-0.3761524520929401</v>
      </c>
      <c r="AM1676" s="49" t="n">
        <v>0.8339165311418163</v>
      </c>
      <c r="AN1676" s="49" t="n">
        <v>0.1477646316752815</v>
      </c>
      <c r="AO1676" s="49" t="n">
        <v>-0.2521155616385293</v>
      </c>
      <c r="AP1676" s="49" t="n">
        <v>49.20948623413285</v>
      </c>
      <c r="AQ1676" s="49" t="n">
        <v>19.94059179103137</v>
      </c>
      <c r="AR1676" s="49" t="n">
        <v>1.96098607329155</v>
      </c>
      <c r="AS1676" s="49" t="n">
        <v>0.8239688842932721</v>
      </c>
      <c r="AT1676" s="49" t="n">
        <v>0.1599592800575448</v>
      </c>
      <c r="AU1676" s="49" t="n">
        <v>337.5</v>
      </c>
      <c r="AV1676" s="49" t="n">
        <v>900</v>
      </c>
      <c r="AW1676" s="49" t="n">
        <v>540</v>
      </c>
      <c r="AX1676" s="49" t="n">
        <v>75</v>
      </c>
      <c r="AY1676" s="49" t="n">
        <v>84.375</v>
      </c>
      <c r="AZ1676" s="49" t="n">
        <v>18</v>
      </c>
      <c r="BA1676" s="49" t="n">
        <v>6.25</v>
      </c>
      <c r="BB1676" s="49" t="n">
        <v>23.90625</v>
      </c>
      <c r="BC1676" s="49" t="n">
        <v>15</v>
      </c>
      <c r="BD1676" s="49" t="n">
        <v>3.75</v>
      </c>
      <c r="BE1676" s="49" t="n">
        <v>4.6875</v>
      </c>
      <c r="BF1676" s="49" t="n">
        <v>0.578</v>
      </c>
      <c r="BG1676" s="49" t="n">
        <v>6</v>
      </c>
      <c r="BH1676" s="49" t="n">
        <v>14</v>
      </c>
      <c r="BI1676" s="49" t="n">
        <v>5.5</v>
      </c>
      <c r="BJ1676" s="49" t="n">
        <v>0.7</v>
      </c>
      <c r="BK1676" s="49" t="n">
        <v>0.4</v>
      </c>
      <c r="BL1676" s="49" t="n">
        <v>0.0595</v>
      </c>
      <c r="BM1676" s="49" t="n">
        <v>-0.4056906248225752</v>
      </c>
      <c r="BN1676" s="49" t="n">
        <v>0.6474832189819262</v>
      </c>
      <c r="BO1676" s="49" t="n">
        <v>0.1663585050423656</v>
      </c>
      <c r="BP1676" s="49" t="n">
        <v>-0.4056751951875776</v>
      </c>
      <c r="BQ1676" s="49" t="n">
        <v>0.6480531000061867</v>
      </c>
      <c r="BR1676" s="49" t="n">
        <v>0.1671506667998149</v>
      </c>
      <c r="BS1676" s="49" t="n">
        <v>-0.0154296349976768</v>
      </c>
      <c r="BT1676" s="49" t="n">
        <v>-0.5698810242604768</v>
      </c>
      <c r="BU1676" s="49" t="n">
        <v>-0.7921617574492557</v>
      </c>
      <c r="BV1676" s="49" t="n">
        <v>0.9759726970635116</v>
      </c>
    </row>
    <row r="1677">
      <c r="A1677" s="51" t="n">
        <v>19.93</v>
      </c>
      <c r="B1677" t="inlineStr">
        <is>
          <t>path/straight_to_pick</t>
        </is>
      </c>
      <c r="C1677" t="inlineStr">
        <is>
          <t>effort</t>
        </is>
      </c>
      <c r="D1677" s="51" t="n">
        <v>0</v>
      </c>
      <c r="E1677" s="51" t="n">
        <v>-0.8652030000000001</v>
      </c>
      <c r="F1677" s="51" t="n">
        <v>-2.34253</v>
      </c>
      <c r="G1677" s="51" t="n">
        <v>-1.18111</v>
      </c>
      <c r="H1677" s="51" t="n">
        <v>-1.177</v>
      </c>
      <c r="I1677" s="51" t="n">
        <v>-4.73561</v>
      </c>
      <c r="J1677" s="51" t="n">
        <v>2.20921</v>
      </c>
      <c r="K1677" s="51" t="n">
        <v>-0.864480721857956</v>
      </c>
      <c r="L1677" s="51" t="n">
        <v>-2.342264309456976</v>
      </c>
      <c r="M1677" s="51" t="n">
        <v>-1.180754506317736</v>
      </c>
      <c r="N1677" s="51" t="n">
        <v>-1.173174031847995</v>
      </c>
      <c r="O1677" s="51" t="n">
        <v>-4.742991346426209</v>
      </c>
      <c r="P1677" s="51" t="n">
        <v>2.201454879086649</v>
      </c>
      <c r="Q1677" s="51" t="n">
        <v>-0.0007222781420440638</v>
      </c>
      <c r="R1677" s="51" t="n">
        <v>-0.0002656905430242773</v>
      </c>
      <c r="S1677" s="51" t="n">
        <v>-0.0003554936822642851</v>
      </c>
      <c r="T1677" s="51" t="n">
        <v>-0.003825968152004977</v>
      </c>
      <c r="U1677" s="51" t="n">
        <v>0.007381346426209134</v>
      </c>
      <c r="V1677" s="51" t="n">
        <v>0.007755120913351288</v>
      </c>
      <c r="W1677" s="51" t="n">
        <v>0</v>
      </c>
      <c r="X1677" s="51" t="n">
        <v>0</v>
      </c>
      <c r="Y1677" s="51" t="n">
        <v>0</v>
      </c>
      <c r="Z1677" s="51" t="n">
        <v>0</v>
      </c>
      <c r="AA1677" s="51" t="n">
        <v>0</v>
      </c>
      <c r="AB1677" s="51" t="n">
        <v>0</v>
      </c>
      <c r="AC1677" s="51" t="n">
        <v>0.03983905712023311</v>
      </c>
      <c r="AD1677" s="51" t="n">
        <v>-0.002593806197440364</v>
      </c>
      <c r="AE1677" s="51" t="n">
        <v>-0.00263571111094309</v>
      </c>
      <c r="AF1677" s="51" t="n">
        <v>-0.01686257377026314</v>
      </c>
      <c r="AG1677" s="51" t="n">
        <v>0.01533778619617841</v>
      </c>
      <c r="AH1677" s="51" t="n">
        <v>0.07756098490358182</v>
      </c>
      <c r="AI1677" s="51" t="n">
        <v>-0.518982431028096</v>
      </c>
      <c r="AJ1677" s="51" t="n">
        <v>-0.1735816393257764</v>
      </c>
      <c r="AK1677" s="51" t="n">
        <v>-0.1833729918307949</v>
      </c>
      <c r="AL1677" s="51" t="n">
        <v>-0.3646059138406468</v>
      </c>
      <c r="AM1677" s="51" t="n">
        <v>0.8215259331443365</v>
      </c>
      <c r="AN1677" s="51" t="n">
        <v>0.1340280026285632</v>
      </c>
      <c r="AO1677" s="51" t="n">
        <v>-0.3878265583952107</v>
      </c>
      <c r="AP1677" s="51" t="n">
        <v>49.23349547645078</v>
      </c>
      <c r="AQ1677" s="51" t="n">
        <v>19.95410704553104</v>
      </c>
      <c r="AR1677" s="51" t="n">
        <v>1.974717782901891</v>
      </c>
      <c r="AS1677" s="51" t="n">
        <v>0.8027723259406362</v>
      </c>
      <c r="AT1677" s="51" t="n">
        <v>0.1477646316752814</v>
      </c>
      <c r="AU1677" s="51" t="n">
        <v>337.5</v>
      </c>
      <c r="AV1677" s="51" t="n">
        <v>900</v>
      </c>
      <c r="AW1677" s="51" t="n">
        <v>540</v>
      </c>
      <c r="AX1677" s="51" t="n">
        <v>75</v>
      </c>
      <c r="AY1677" s="51" t="n">
        <v>84.375</v>
      </c>
      <c r="AZ1677" s="51" t="n">
        <v>18</v>
      </c>
      <c r="BA1677" s="51" t="n">
        <v>6.25</v>
      </c>
      <c r="BB1677" s="51" t="n">
        <v>23.90625</v>
      </c>
      <c r="BC1677" s="51" t="n">
        <v>15</v>
      </c>
      <c r="BD1677" s="51" t="n">
        <v>3.75</v>
      </c>
      <c r="BE1677" s="51" t="n">
        <v>4.6875</v>
      </c>
      <c r="BF1677" s="51" t="n">
        <v>0.578</v>
      </c>
      <c r="BG1677" s="51" t="n">
        <v>6</v>
      </c>
      <c r="BH1677" s="51" t="n">
        <v>14</v>
      </c>
      <c r="BI1677" s="51" t="n">
        <v>5.5</v>
      </c>
      <c r="BJ1677" s="51" t="n">
        <v>0.7</v>
      </c>
      <c r="BK1677" s="51" t="n">
        <v>0.4</v>
      </c>
      <c r="BL1677" s="51" t="n">
        <v>0.0595</v>
      </c>
      <c r="BM1677" s="51" t="n">
        <v>-0.4056906248225752</v>
      </c>
      <c r="BN1677" s="51" t="n">
        <v>0.6474832189819262</v>
      </c>
      <c r="BO1677" s="51" t="n">
        <v>0.1663585050423656</v>
      </c>
      <c r="BP1677" s="51" t="n">
        <v>-0.4059360533049836</v>
      </c>
      <c r="BQ1677" s="51" t="n">
        <v>0.6478653036110782</v>
      </c>
      <c r="BR1677" s="51" t="n">
        <v>0.1671057001521634</v>
      </c>
      <c r="BS1677" s="51" t="n">
        <v>0.245428482408383</v>
      </c>
      <c r="BT1677" s="51" t="n">
        <v>-0.382084629152013</v>
      </c>
      <c r="BU1677" s="51" t="n">
        <v>-0.7471951097977325</v>
      </c>
      <c r="BV1677" s="51" t="n">
        <v>0.8743708228876115</v>
      </c>
    </row>
    <row r="1678">
      <c r="A1678" s="49" t="n">
        <v>19.94</v>
      </c>
      <c r="B1678" s="50" t="inlineStr">
        <is>
          <t>path/straight_to_pick</t>
        </is>
      </c>
      <c r="C1678" s="50" t="inlineStr">
        <is>
          <t>effort</t>
        </is>
      </c>
      <c r="D1678" s="49" t="n">
        <v>0</v>
      </c>
      <c r="E1678" s="49" t="n">
        <v>-0.8652030000000001</v>
      </c>
      <c r="F1678" s="49" t="n">
        <v>-2.34253</v>
      </c>
      <c r="G1678" s="49" t="n">
        <v>-1.18111</v>
      </c>
      <c r="H1678" s="49" t="n">
        <v>-1.177</v>
      </c>
      <c r="I1678" s="49" t="n">
        <v>-4.73561</v>
      </c>
      <c r="J1678" s="49" t="n">
        <v>2.20921</v>
      </c>
      <c r="K1678" s="49" t="n">
        <v>-0.8640889551093185</v>
      </c>
      <c r="L1678" s="49" t="n">
        <v>-2.342296345329166</v>
      </c>
      <c r="M1678" s="49" t="n">
        <v>-1.180782632403492</v>
      </c>
      <c r="N1678" s="49" t="n">
        <v>-1.173325500145566</v>
      </c>
      <c r="O1678" s="49" t="n">
        <v>-4.742898225763795</v>
      </c>
      <c r="P1678" s="49" t="n">
        <v>2.202270364473629</v>
      </c>
      <c r="Q1678" s="49" t="n">
        <v>-0.001114044890681565</v>
      </c>
      <c r="R1678" s="49" t="n">
        <v>-0.000233654670834138</v>
      </c>
      <c r="S1678" s="49" t="n">
        <v>-0.000327367596507866</v>
      </c>
      <c r="T1678" s="49" t="n">
        <v>-0.003674499854434465</v>
      </c>
      <c r="U1678" s="49" t="n">
        <v>0.007288225763795175</v>
      </c>
      <c r="V1678" s="49" t="n">
        <v>0.006939635526371557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0.038635278962054</v>
      </c>
      <c r="AD1678" s="49" t="n">
        <v>-0.003703825764349908</v>
      </c>
      <c r="AE1678" s="49" t="n">
        <v>-0.002949238315002503</v>
      </c>
      <c r="AF1678" s="49" t="n">
        <v>-0.01378453401675995</v>
      </c>
      <c r="AG1678" s="49" t="n">
        <v>0.004366071489398962</v>
      </c>
      <c r="AH1678" s="49" t="n">
        <v>0.08479651872575217</v>
      </c>
      <c r="AI1678" s="49" t="n">
        <v>-0.6440506675498456</v>
      </c>
      <c r="AJ1678" s="49" t="n">
        <v>-0.1292649384876637</v>
      </c>
      <c r="AK1678" s="49" t="n">
        <v>-0.166509611039478</v>
      </c>
      <c r="AL1678" s="49" t="n">
        <v>-0.355538213094852</v>
      </c>
      <c r="AM1678" s="49" t="n">
        <v>0.8183991987185484</v>
      </c>
      <c r="AN1678" s="49" t="n">
        <v>0.1189588624938514</v>
      </c>
      <c r="AO1678" s="49" t="n">
        <v>-0.5189824310280947</v>
      </c>
      <c r="AP1678" s="49" t="n">
        <v>49.26786008974344</v>
      </c>
      <c r="AQ1678" s="49" t="n">
        <v>19.96947935317734</v>
      </c>
      <c r="AR1678" s="49" t="n">
        <v>1.986264321154185</v>
      </c>
      <c r="AS1678" s="49" t="n">
        <v>0.7903817279431564</v>
      </c>
      <c r="AT1678" s="49" t="n">
        <v>0.1340280026285632</v>
      </c>
      <c r="AU1678" s="49" t="n">
        <v>337.5</v>
      </c>
      <c r="AV1678" s="49" t="n">
        <v>900</v>
      </c>
      <c r="AW1678" s="49" t="n">
        <v>540</v>
      </c>
      <c r="AX1678" s="49" t="n">
        <v>75</v>
      </c>
      <c r="AY1678" s="49" t="n">
        <v>84.375</v>
      </c>
      <c r="AZ1678" s="49" t="n">
        <v>18</v>
      </c>
      <c r="BA1678" s="49" t="n">
        <v>6.25</v>
      </c>
      <c r="BB1678" s="49" t="n">
        <v>23.90625</v>
      </c>
      <c r="BC1678" s="49" t="n">
        <v>15</v>
      </c>
      <c r="BD1678" s="49" t="n">
        <v>3.75</v>
      </c>
      <c r="BE1678" s="49" t="n">
        <v>4.6875</v>
      </c>
      <c r="BF1678" s="49" t="n">
        <v>0.578</v>
      </c>
      <c r="BG1678" s="49" t="n">
        <v>6</v>
      </c>
      <c r="BH1678" s="49" t="n">
        <v>14</v>
      </c>
      <c r="BI1678" s="49" t="n">
        <v>5.5</v>
      </c>
      <c r="BJ1678" s="49" t="n">
        <v>0.7</v>
      </c>
      <c r="BK1678" s="49" t="n">
        <v>0.4</v>
      </c>
      <c r="BL1678" s="49" t="n">
        <v>0.0595</v>
      </c>
      <c r="BM1678" s="49" t="n">
        <v>-0.4056906248225752</v>
      </c>
      <c r="BN1678" s="49" t="n">
        <v>0.6474832189819262</v>
      </c>
      <c r="BO1678" s="49" t="n">
        <v>0.1663585050423656</v>
      </c>
      <c r="BP1678" s="49" t="n">
        <v>-0.406185202138838</v>
      </c>
      <c r="BQ1678" s="49" t="n">
        <v>0.6476889994031481</v>
      </c>
      <c r="BR1678" s="49" t="n">
        <v>0.167053762833088</v>
      </c>
      <c r="BS1678" s="49" t="n">
        <v>0.4945773162627343</v>
      </c>
      <c r="BT1678" s="49" t="n">
        <v>-0.2057804212218795</v>
      </c>
      <c r="BU1678" s="49" t="n">
        <v>-0.6952577907223534</v>
      </c>
      <c r="BV1678" s="49" t="n">
        <v>0.87768770019867</v>
      </c>
    </row>
    <row r="1679">
      <c r="A1679" s="51" t="n">
        <v>19.95</v>
      </c>
      <c r="B1679" t="inlineStr">
        <is>
          <t>path/straight_to_pick</t>
        </is>
      </c>
      <c r="C1679" t="inlineStr">
        <is>
          <t>effort</t>
        </is>
      </c>
      <c r="D1679" s="51" t="n">
        <v>0</v>
      </c>
      <c r="E1679" s="51" t="n">
        <v>-0.8652030000000001</v>
      </c>
      <c r="F1679" s="51" t="n">
        <v>-2.34253</v>
      </c>
      <c r="G1679" s="51" t="n">
        <v>-1.18111</v>
      </c>
      <c r="H1679" s="51" t="n">
        <v>-1.177</v>
      </c>
      <c r="I1679" s="51" t="n">
        <v>-4.73561</v>
      </c>
      <c r="J1679" s="51" t="n">
        <v>2.20921</v>
      </c>
      <c r="K1679" s="51" t="n">
        <v>-0.8637116984577499</v>
      </c>
      <c r="L1679" s="51" t="n">
        <v>-2.34233924712498</v>
      </c>
      <c r="M1679" s="51" t="n">
        <v>-1.180813542295287</v>
      </c>
      <c r="N1679" s="51" t="n">
        <v>-1.173444631241211</v>
      </c>
      <c r="O1679" s="51" t="n">
        <v>-4.742915142438253</v>
      </c>
      <c r="P1679" s="51" t="n">
        <v>2.203151414466774</v>
      </c>
      <c r="Q1679" s="51" t="n">
        <v>-0.00149130154225019</v>
      </c>
      <c r="R1679" s="51" t="n">
        <v>-0.0001907528750200171</v>
      </c>
      <c r="S1679" s="51" t="n">
        <v>-0.0002964577047126493</v>
      </c>
      <c r="T1679" s="51" t="n">
        <v>-0.003555368758788591</v>
      </c>
      <c r="U1679" s="51" t="n">
        <v>0.007305142438252865</v>
      </c>
      <c r="V1679" s="51" t="n">
        <v>0.006058585533226246</v>
      </c>
      <c r="W1679" s="51" t="n">
        <v>0</v>
      </c>
      <c r="X1679" s="51" t="n">
        <v>0</v>
      </c>
      <c r="Y1679" s="51" t="n">
        <v>0</v>
      </c>
      <c r="Z1679" s="51" t="n">
        <v>0</v>
      </c>
      <c r="AA1679" s="51" t="n">
        <v>0</v>
      </c>
      <c r="AB1679" s="51" t="n">
        <v>0</v>
      </c>
      <c r="AC1679" s="51" t="n">
        <v>0.03698201714339096</v>
      </c>
      <c r="AD1679" s="51" t="n">
        <v>-0.004771639922502682</v>
      </c>
      <c r="AE1679" s="51" t="n">
        <v>-0.003197673275159352</v>
      </c>
      <c r="AF1679" s="51" t="n">
        <v>-0.01042776844509535</v>
      </c>
      <c r="AG1679" s="51" t="n">
        <v>-0.006664339221374583</v>
      </c>
      <c r="AH1679" s="51" t="n">
        <v>0.09079596431743904</v>
      </c>
      <c r="AI1679" s="51" t="n">
        <v>-0.7615484228886689</v>
      </c>
      <c r="AJ1679" s="51" t="n">
        <v>-0.07574952590000057</v>
      </c>
      <c r="AK1679" s="51" t="n">
        <v>-0.1484963458449052</v>
      </c>
      <c r="AL1679" s="51" t="n">
        <v>-0.3490864431500312</v>
      </c>
      <c r="AM1679" s="51" t="n">
        <v>0.8245811359620185</v>
      </c>
      <c r="AN1679" s="51" t="n">
        <v>0.1027780142289125</v>
      </c>
      <c r="AO1679" s="51" t="n">
        <v>-0.6440506675498443</v>
      </c>
      <c r="AP1679" s="51" t="n">
        <v>49.31217679058155</v>
      </c>
      <c r="AQ1679" s="51" t="n">
        <v>19.98634273396866</v>
      </c>
      <c r="AR1679" s="51" t="n">
        <v>1.995332021899979</v>
      </c>
      <c r="AS1679" s="51" t="n">
        <v>0.7872549935173683</v>
      </c>
      <c r="AT1679" s="51" t="n">
        <v>0.1189588624938513</v>
      </c>
      <c r="AU1679" s="51" t="n">
        <v>337.5</v>
      </c>
      <c r="AV1679" s="51" t="n">
        <v>900</v>
      </c>
      <c r="AW1679" s="51" t="n">
        <v>540</v>
      </c>
      <c r="AX1679" s="51" t="n">
        <v>75</v>
      </c>
      <c r="AY1679" s="51" t="n">
        <v>84.375</v>
      </c>
      <c r="AZ1679" s="51" t="n">
        <v>18</v>
      </c>
      <c r="BA1679" s="51" t="n">
        <v>6.25</v>
      </c>
      <c r="BB1679" s="51" t="n">
        <v>23.90625</v>
      </c>
      <c r="BC1679" s="51" t="n">
        <v>15</v>
      </c>
      <c r="BD1679" s="51" t="n">
        <v>3.75</v>
      </c>
      <c r="BE1679" s="51" t="n">
        <v>4.6875</v>
      </c>
      <c r="BF1679" s="51" t="n">
        <v>0.578</v>
      </c>
      <c r="BG1679" s="51" t="n">
        <v>6</v>
      </c>
      <c r="BH1679" s="51" t="n">
        <v>14</v>
      </c>
      <c r="BI1679" s="51" t="n">
        <v>5.5</v>
      </c>
      <c r="BJ1679" s="51" t="n">
        <v>0.7</v>
      </c>
      <c r="BK1679" s="51" t="n">
        <v>0.4</v>
      </c>
      <c r="BL1679" s="51" t="n">
        <v>0.0595</v>
      </c>
      <c r="BM1679" s="51" t="n">
        <v>-0.4056906248225752</v>
      </c>
      <c r="BN1679" s="51" t="n">
        <v>0.6474832189819262</v>
      </c>
      <c r="BO1679" s="51" t="n">
        <v>0.1663585050423656</v>
      </c>
      <c r="BP1679" s="51" t="n">
        <v>-0.4064198268705419</v>
      </c>
      <c r="BQ1679" s="51" t="n">
        <v>0.6475265175085257</v>
      </c>
      <c r="BR1679" s="51" t="n">
        <v>0.1669957098021148</v>
      </c>
      <c r="BS1679" s="51" t="n">
        <v>0.7292020479666705</v>
      </c>
      <c r="BT1679" s="51" t="n">
        <v>-0.04329852659956668</v>
      </c>
      <c r="BU1679" s="51" t="n">
        <v>-0.637204759749127</v>
      </c>
      <c r="BV1679" s="51" t="n">
        <v>0.9693504500496313</v>
      </c>
    </row>
    <row r="1680">
      <c r="A1680" s="49" t="n">
        <v>19.96</v>
      </c>
      <c r="B1680" s="50" t="inlineStr">
        <is>
          <t>path/straight_to_pick</t>
        </is>
      </c>
      <c r="C1680" s="50" t="inlineStr">
        <is>
          <t>effort</t>
        </is>
      </c>
      <c r="D1680" s="49" t="n">
        <v>0</v>
      </c>
      <c r="E1680" s="49" t="n">
        <v>-0.8652030000000001</v>
      </c>
      <c r="F1680" s="49" t="n">
        <v>-2.34253</v>
      </c>
      <c r="G1680" s="49" t="n">
        <v>-1.18111</v>
      </c>
      <c r="H1680" s="49" t="n">
        <v>-1.177</v>
      </c>
      <c r="I1680" s="49" t="n">
        <v>-4.73561</v>
      </c>
      <c r="J1680" s="49" t="n">
        <v>2.20921</v>
      </c>
      <c r="K1680" s="49" t="n">
        <v>-0.8633533734935177</v>
      </c>
      <c r="L1680" s="49" t="n">
        <v>-2.342392389206517</v>
      </c>
      <c r="M1680" s="49" t="n">
        <v>-1.180846611902888</v>
      </c>
      <c r="N1680" s="49" t="n">
        <v>-1.173529772919043</v>
      </c>
      <c r="O1680" s="49" t="n">
        <v>-4.743039990168063</v>
      </c>
      <c r="P1680" s="49" t="n">
        <v>2.204085418122335</v>
      </c>
      <c r="Q1680" s="49" t="n">
        <v>-0.001849626506482349</v>
      </c>
      <c r="R1680" s="49" t="n">
        <v>-0.0001376107934829562</v>
      </c>
      <c r="S1680" s="49" t="n">
        <v>-0.0002633880971125713</v>
      </c>
      <c r="T1680" s="49" t="n">
        <v>-0.003470227080956567</v>
      </c>
      <c r="U1680" s="49" t="n">
        <v>0.007429990168062339</v>
      </c>
      <c r="V1680" s="49" t="n">
        <v>0.005124581877664625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0.03489258830851043</v>
      </c>
      <c r="AD1680" s="49" t="n">
        <v>-0.005760222805372228</v>
      </c>
      <c r="AE1680" s="49" t="n">
        <v>-0.003385960986075031</v>
      </c>
      <c r="AF1680" s="49" t="n">
        <v>-0.006998317598883644</v>
      </c>
      <c r="AG1680" s="49" t="n">
        <v>-0.01726367974655137</v>
      </c>
      <c r="AH1680" s="49" t="n">
        <v>0.0955137957906339</v>
      </c>
      <c r="AI1680" s="49" t="n">
        <v>-0.8700621269643947</v>
      </c>
      <c r="AJ1680" s="49" t="n">
        <v>-0.01411438973678913</v>
      </c>
      <c r="AK1680" s="49" t="n">
        <v>-0.1296426835453937</v>
      </c>
      <c r="AL1680" s="49" t="n">
        <v>-0.3452315664205134</v>
      </c>
      <c r="AM1680" s="49" t="n">
        <v>0.8397031801638914</v>
      </c>
      <c r="AN1680" s="49" t="n">
        <v>0.08571485753940111</v>
      </c>
      <c r="AO1680" s="49" t="n">
        <v>-0.7615484228886675</v>
      </c>
      <c r="AP1680" s="49" t="n">
        <v>49.36569220316922</v>
      </c>
      <c r="AQ1680" s="49" t="n">
        <v>20.00435599916323</v>
      </c>
      <c r="AR1680" s="49" t="n">
        <v>2.0017837918448</v>
      </c>
      <c r="AS1680" s="49" t="n">
        <v>0.7934369307608384</v>
      </c>
      <c r="AT1680" s="49" t="n">
        <v>0.1027780142289123</v>
      </c>
      <c r="AU1680" s="49" t="n">
        <v>337.5</v>
      </c>
      <c r="AV1680" s="49" t="n">
        <v>900</v>
      </c>
      <c r="AW1680" s="49" t="n">
        <v>540</v>
      </c>
      <c r="AX1680" s="49" t="n">
        <v>75</v>
      </c>
      <c r="AY1680" s="49" t="n">
        <v>84.375</v>
      </c>
      <c r="AZ1680" s="49" t="n">
        <v>18</v>
      </c>
      <c r="BA1680" s="49" t="n">
        <v>6.25</v>
      </c>
      <c r="BB1680" s="49" t="n">
        <v>23.90625</v>
      </c>
      <c r="BC1680" s="49" t="n">
        <v>15</v>
      </c>
      <c r="BD1680" s="49" t="n">
        <v>3.75</v>
      </c>
      <c r="BE1680" s="49" t="n">
        <v>4.6875</v>
      </c>
      <c r="BF1680" s="49" t="n">
        <v>0.578</v>
      </c>
      <c r="BG1680" s="49" t="n">
        <v>6</v>
      </c>
      <c r="BH1680" s="49" t="n">
        <v>14</v>
      </c>
      <c r="BI1680" s="49" t="n">
        <v>5.5</v>
      </c>
      <c r="BJ1680" s="49" t="n">
        <v>0.7</v>
      </c>
      <c r="BK1680" s="49" t="n">
        <v>0.4</v>
      </c>
      <c r="BL1680" s="49" t="n">
        <v>0.0595</v>
      </c>
      <c r="BM1680" s="49" t="n">
        <v>-0.4056906248225752</v>
      </c>
      <c r="BN1680" s="49" t="n">
        <v>0.6474832189819262</v>
      </c>
      <c r="BO1680" s="49" t="n">
        <v>0.1663585050423656</v>
      </c>
      <c r="BP1680" s="49" t="n">
        <v>-0.4066373598381828</v>
      </c>
      <c r="BQ1680" s="49" t="n">
        <v>0.6473797311340813</v>
      </c>
      <c r="BR1680" s="49" t="n">
        <v>0.166932454056656</v>
      </c>
      <c r="BS1680" s="49" t="n">
        <v>0.9467350156075471</v>
      </c>
      <c r="BT1680" s="49" t="n">
        <v>0.1034878478448631</v>
      </c>
      <c r="BU1680" s="49" t="n">
        <v>-0.5739490142903925</v>
      </c>
      <c r="BV1680" s="49" t="n">
        <v>1.111950716279232</v>
      </c>
    </row>
    <row r="1681">
      <c r="A1681" s="51" t="n">
        <v>19.97</v>
      </c>
      <c r="B1681" t="inlineStr">
        <is>
          <t>path/straight_to_pick</t>
        </is>
      </c>
      <c r="C1681" t="inlineStr">
        <is>
          <t>effort</t>
        </is>
      </c>
      <c r="D1681" s="51" t="n">
        <v>0</v>
      </c>
      <c r="E1681" s="51" t="n">
        <v>-0.8652030000000001</v>
      </c>
      <c r="F1681" s="51" t="n">
        <v>-2.34253</v>
      </c>
      <c r="G1681" s="51" t="n">
        <v>-1.18111</v>
      </c>
      <c r="H1681" s="51" t="n">
        <v>-1.177</v>
      </c>
      <c r="I1681" s="51" t="n">
        <v>-4.73561</v>
      </c>
      <c r="J1681" s="51" t="n">
        <v>2.20921</v>
      </c>
      <c r="K1681" s="51" t="n">
        <v>-0.8630182375109752</v>
      </c>
      <c r="L1681" s="51" t="n">
        <v>-2.342454789268468</v>
      </c>
      <c r="M1681" s="51" t="n">
        <v>-1.180881271876145</v>
      </c>
      <c r="N1681" s="51" t="n">
        <v>-1.173581299681799</v>
      </c>
      <c r="O1681" s="51" t="n">
        <v>-4.743265883505679</v>
      </c>
      <c r="P1681" s="51" t="n">
        <v>2.205059395688517</v>
      </c>
      <c r="Q1681" s="51" t="n">
        <v>-0.002184762489024883</v>
      </c>
      <c r="R1681" s="51" t="n">
        <v>-7.521073153249347e-05</v>
      </c>
      <c r="S1681" s="51" t="n">
        <v>-0.0002287281238548822</v>
      </c>
      <c r="T1681" s="51" t="n">
        <v>-0.003418700318201129</v>
      </c>
      <c r="U1681" s="51" t="n">
        <v>0.007655883505679029</v>
      </c>
      <c r="V1681" s="51" t="n">
        <v>0.004150604311482731</v>
      </c>
      <c r="W1681" s="51" t="n">
        <v>0</v>
      </c>
      <c r="X1681" s="51" t="n">
        <v>0</v>
      </c>
      <c r="Y1681" s="51" t="n">
        <v>0</v>
      </c>
      <c r="Z1681" s="51" t="n">
        <v>0</v>
      </c>
      <c r="AA1681" s="51" t="n">
        <v>0</v>
      </c>
      <c r="AB1681" s="51" t="n">
        <v>0</v>
      </c>
      <c r="AC1681" s="51" t="n">
        <v>0.0323859674225297</v>
      </c>
      <c r="AD1681" s="51" t="n">
        <v>-0.006635007883757223</v>
      </c>
      <c r="AE1681" s="51" t="n">
        <v>-0.003520024853367206</v>
      </c>
      <c r="AF1681" s="51" t="n">
        <v>-0.003696067701166793</v>
      </c>
      <c r="AG1681" s="51" t="n">
        <v>-0.02696376119311688</v>
      </c>
      <c r="AH1681" s="51" t="n">
        <v>0.09892023854977873</v>
      </c>
      <c r="AI1681" s="51" t="n">
        <v>-0.9682673434121796</v>
      </c>
      <c r="AJ1681" s="51" t="n">
        <v>0.0542746770505103</v>
      </c>
      <c r="AK1681" s="51" t="n">
        <v>-0.1102232559347129</v>
      </c>
      <c r="AL1681" s="51" t="n">
        <v>-0.3438068354041899</v>
      </c>
      <c r="AM1681" s="51" t="n">
        <v>0.8630018326432546</v>
      </c>
      <c r="AN1681" s="51" t="n">
        <v>0.06800456849687826</v>
      </c>
      <c r="AO1681" s="51" t="n">
        <v>-0.8700621269643933</v>
      </c>
      <c r="AP1681" s="51" t="n">
        <v>49.42732733933243</v>
      </c>
      <c r="AQ1681" s="51" t="n">
        <v>20.02320966146274</v>
      </c>
      <c r="AR1681" s="51" t="n">
        <v>2.005638668574318</v>
      </c>
      <c r="AS1681" s="51" t="n">
        <v>0.8085589749627113</v>
      </c>
      <c r="AT1681" s="51" t="n">
        <v>0.08571485753940103</v>
      </c>
      <c r="AU1681" s="51" t="n">
        <v>337.5</v>
      </c>
      <c r="AV1681" s="51" t="n">
        <v>900</v>
      </c>
      <c r="AW1681" s="51" t="n">
        <v>540</v>
      </c>
      <c r="AX1681" s="51" t="n">
        <v>75</v>
      </c>
      <c r="AY1681" s="51" t="n">
        <v>84.375</v>
      </c>
      <c r="AZ1681" s="51" t="n">
        <v>18</v>
      </c>
      <c r="BA1681" s="51" t="n">
        <v>6.25</v>
      </c>
      <c r="BB1681" s="51" t="n">
        <v>23.90625</v>
      </c>
      <c r="BC1681" s="51" t="n">
        <v>15</v>
      </c>
      <c r="BD1681" s="51" t="n">
        <v>3.75</v>
      </c>
      <c r="BE1681" s="51" t="n">
        <v>4.6875</v>
      </c>
      <c r="BF1681" s="51" t="n">
        <v>0.578</v>
      </c>
      <c r="BG1681" s="51" t="n">
        <v>6</v>
      </c>
      <c r="BH1681" s="51" t="n">
        <v>14</v>
      </c>
      <c r="BI1681" s="51" t="n">
        <v>5.5</v>
      </c>
      <c r="BJ1681" s="51" t="n">
        <v>0.7</v>
      </c>
      <c r="BK1681" s="51" t="n">
        <v>0.4</v>
      </c>
      <c r="BL1681" s="51" t="n">
        <v>0.0595</v>
      </c>
      <c r="BM1681" s="51" t="n">
        <v>-0.4056906248225752</v>
      </c>
      <c r="BN1681" s="51" t="n">
        <v>0.6474832189819262</v>
      </c>
      <c r="BO1681" s="51" t="n">
        <v>0.1663585050423656</v>
      </c>
      <c r="BP1681" s="51" t="n">
        <v>-0.4068355074819995</v>
      </c>
      <c r="BQ1681" s="51" t="n">
        <v>0.6472500384861891</v>
      </c>
      <c r="BR1681" s="51" t="n">
        <v>0.1668649493512614</v>
      </c>
      <c r="BS1681" s="51" t="n">
        <v>1.144882659424251</v>
      </c>
      <c r="BT1681" s="51" t="n">
        <v>0.233180495737062</v>
      </c>
      <c r="BU1681" s="51" t="n">
        <v>-0.5064443088958204</v>
      </c>
      <c r="BV1681" s="51" t="n">
        <v>1.273426592095317</v>
      </c>
    </row>
    <row r="1682">
      <c r="A1682" s="49" t="n">
        <v>19.98</v>
      </c>
      <c r="B1682" s="50" t="inlineStr">
        <is>
          <t>path/straight_to_pick</t>
        </is>
      </c>
      <c r="C1682" s="50" t="inlineStr">
        <is>
          <t>effort</t>
        </is>
      </c>
      <c r="D1682" s="49" t="n">
        <v>0</v>
      </c>
      <c r="E1682" s="49" t="n">
        <v>-0.8652030000000001</v>
      </c>
      <c r="F1682" s="49" t="n">
        <v>-2.34253</v>
      </c>
      <c r="G1682" s="49" t="n">
        <v>-1.18111</v>
      </c>
      <c r="H1682" s="49" t="n">
        <v>-1.177</v>
      </c>
      <c r="I1682" s="49" t="n">
        <v>-4.73561</v>
      </c>
      <c r="J1682" s="49" t="n">
        <v>2.20921</v>
      </c>
      <c r="K1682" s="49" t="n">
        <v>-0.8627103264553069</v>
      </c>
      <c r="L1682" s="49" t="n">
        <v>-2.342525141233637</v>
      </c>
      <c r="M1682" s="49" t="n">
        <v>-1.180917013874425</v>
      </c>
      <c r="N1682" s="49" t="n">
        <v>-1.173601496580113</v>
      </c>
      <c r="O1682" s="49" t="n">
        <v>-4.743581490349359</v>
      </c>
      <c r="P1682" s="49" t="n">
        <v>2.206060157514534</v>
      </c>
      <c r="Q1682" s="49" t="n">
        <v>-0.00249267354469318</v>
      </c>
      <c r="R1682" s="49" t="n">
        <v>-4.85876636258098e-06</v>
      </c>
      <c r="S1682" s="49" t="n">
        <v>-0.0001929861255747234</v>
      </c>
      <c r="T1682" s="49" t="n">
        <v>-0.0033985034198869</v>
      </c>
      <c r="U1682" s="49" t="n">
        <v>0.007971490349358845</v>
      </c>
      <c r="V1682" s="49" t="n">
        <v>0.003149842485465904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0.02948687272778079</v>
      </c>
      <c r="AD1682" s="49" t="n">
        <v>-0.007365397396168242</v>
      </c>
      <c r="AE1682" s="49" t="n">
        <v>-0.003606133022648677</v>
      </c>
      <c r="AF1682" s="49" t="n">
        <v>-0.0007047874330072708</v>
      </c>
      <c r="AG1682" s="49" t="n">
        <v>-0.03533918150216325</v>
      </c>
      <c r="AH1682" s="49" t="n">
        <v>0.1010015487093723</v>
      </c>
      <c r="AI1682" s="49" t="n">
        <v>-1.05494854862828</v>
      </c>
      <c r="AJ1682" s="49" t="n">
        <v>0.1278157373283523</v>
      </c>
      <c r="AK1682" s="49" t="n">
        <v>-0.09047792985121528</v>
      </c>
      <c r="AL1682" s="49" t="n">
        <v>-0.3445134080965802</v>
      </c>
      <c r="AM1682" s="49" t="n">
        <v>0.8933549918124839</v>
      </c>
      <c r="AN1682" s="49" t="n">
        <v>0.04988522376364555</v>
      </c>
      <c r="AO1682" s="49" t="n">
        <v>-0.9682673434121782</v>
      </c>
      <c r="AP1682" s="49" t="n">
        <v>49.49571640611973</v>
      </c>
      <c r="AQ1682" s="49" t="n">
        <v>20.04262908907342</v>
      </c>
      <c r="AR1682" s="49" t="n">
        <v>2.007063399590641</v>
      </c>
      <c r="AS1682" s="49" t="n">
        <v>0.8318576274420747</v>
      </c>
      <c r="AT1682" s="49" t="n">
        <v>0.06800456849687815</v>
      </c>
      <c r="AU1682" s="49" t="n">
        <v>337.5</v>
      </c>
      <c r="AV1682" s="49" t="n">
        <v>900</v>
      </c>
      <c r="AW1682" s="49" t="n">
        <v>540</v>
      </c>
      <c r="AX1682" s="49" t="n">
        <v>75</v>
      </c>
      <c r="AY1682" s="49" t="n">
        <v>84.375</v>
      </c>
      <c r="AZ1682" s="49" t="n">
        <v>18</v>
      </c>
      <c r="BA1682" s="49" t="n">
        <v>6.25</v>
      </c>
      <c r="BB1682" s="49" t="n">
        <v>23.90625</v>
      </c>
      <c r="BC1682" s="49" t="n">
        <v>15</v>
      </c>
      <c r="BD1682" s="49" t="n">
        <v>3.75</v>
      </c>
      <c r="BE1682" s="49" t="n">
        <v>4.6875</v>
      </c>
      <c r="BF1682" s="49" t="n">
        <v>0.578</v>
      </c>
      <c r="BG1682" s="49" t="n">
        <v>6</v>
      </c>
      <c r="BH1682" s="49" t="n">
        <v>14</v>
      </c>
      <c r="BI1682" s="49" t="n">
        <v>5.5</v>
      </c>
      <c r="BJ1682" s="49" t="n">
        <v>0.7</v>
      </c>
      <c r="BK1682" s="49" t="n">
        <v>0.4</v>
      </c>
      <c r="BL1682" s="49" t="n">
        <v>0.0595</v>
      </c>
      <c r="BM1682" s="49" t="n">
        <v>-0.4056906248225752</v>
      </c>
      <c r="BN1682" s="49" t="n">
        <v>0.6474832189819262</v>
      </c>
      <c r="BO1682" s="49" t="n">
        <v>0.1663585050423656</v>
      </c>
      <c r="BP1682" s="49" t="n">
        <v>-0.4070122718355215</v>
      </c>
      <c r="BQ1682" s="49" t="n">
        <v>0.6471383641895742</v>
      </c>
      <c r="BR1682" s="49" t="n">
        <v>0.1667941737587074</v>
      </c>
      <c r="BS1682" s="49" t="n">
        <v>1.321647012946292</v>
      </c>
      <c r="BT1682" s="49" t="n">
        <v>0.3448547923520229</v>
      </c>
      <c r="BU1682" s="49" t="n">
        <v>-0.4356687163417639</v>
      </c>
      <c r="BV1682" s="49" t="n">
        <v>1.433695534287839</v>
      </c>
    </row>
    <row r="1683">
      <c r="A1683" s="51" t="n">
        <v>19.99</v>
      </c>
      <c r="B1683" t="inlineStr">
        <is>
          <t>path/straight_to_pick</t>
        </is>
      </c>
      <c r="C1683" t="inlineStr">
        <is>
          <t>effort</t>
        </is>
      </c>
      <c r="D1683" s="51" t="n">
        <v>0</v>
      </c>
      <c r="E1683" s="51" t="n">
        <v>-0.8652030000000001</v>
      </c>
      <c r="F1683" s="51" t="n">
        <v>-2.34253</v>
      </c>
      <c r="G1683" s="51" t="n">
        <v>-1.18111</v>
      </c>
      <c r="H1683" s="51" t="n">
        <v>-1.177</v>
      </c>
      <c r="I1683" s="51" t="n">
        <v>-4.73561</v>
      </c>
      <c r="J1683" s="51" t="n">
        <v>2.20921</v>
      </c>
      <c r="K1683" s="51" t="n">
        <v>-0.862433397541299</v>
      </c>
      <c r="L1683" s="51" t="n">
        <v>-2.342601861879853</v>
      </c>
      <c r="M1683" s="51" t="n">
        <v>-1.18095339109123</v>
      </c>
      <c r="N1683" s="51" t="n">
        <v>-1.173594350337985</v>
      </c>
      <c r="O1683" s="51" t="n">
        <v>-4.743971565988859</v>
      </c>
      <c r="P1683" s="51" t="n">
        <v>2.207074464524612</v>
      </c>
      <c r="Q1683" s="51" t="n">
        <v>-0.002769602458701059</v>
      </c>
      <c r="R1683" s="51" t="n">
        <v>7.186187985253056e-05</v>
      </c>
      <c r="S1683" s="51" t="n">
        <v>-0.0001566089087696731</v>
      </c>
      <c r="T1683" s="51" t="n">
        <v>-0.003405649662014953</v>
      </c>
      <c r="U1683" s="51" t="n">
        <v>0.008361565988858288</v>
      </c>
      <c r="V1683" s="51" t="n">
        <v>0.002135535475388028</v>
      </c>
      <c r="W1683" s="51" t="n">
        <v>0</v>
      </c>
      <c r="X1683" s="51" t="n">
        <v>0</v>
      </c>
      <c r="Y1683" s="51" t="n">
        <v>0</v>
      </c>
      <c r="Z1683" s="51" t="n">
        <v>0</v>
      </c>
      <c r="AA1683" s="51" t="n">
        <v>0</v>
      </c>
      <c r="AB1683" s="51" t="n">
        <v>0</v>
      </c>
      <c r="AC1683" s="51" t="n">
        <v>0.02622575636777771</v>
      </c>
      <c r="AD1683" s="51" t="n">
        <v>-0.007926024528738394</v>
      </c>
      <c r="AE1683" s="51" t="n">
        <v>-0.003650371674015058</v>
      </c>
      <c r="AF1683" s="51" t="n">
        <v>0.0018165718818692</v>
      </c>
      <c r="AG1683" s="51" t="n">
        <v>-0.04202661485352858</v>
      </c>
      <c r="AH1683" s="51" t="n">
        <v>0.1017600611580718</v>
      </c>
      <c r="AI1683" s="51" t="n">
        <v>-1.129018459099589</v>
      </c>
      <c r="AJ1683" s="51" t="n">
        <v>0.204730278258587</v>
      </c>
      <c r="AK1683" s="51" t="n">
        <v>-0.0706144115302885</v>
      </c>
      <c r="AL1683" s="51" t="n">
        <v>-0.3469420396389233</v>
      </c>
      <c r="AM1683" s="51" t="n">
        <v>0.9293345456415232</v>
      </c>
      <c r="AN1683" s="51" t="n">
        <v>0.03159490948659392</v>
      </c>
      <c r="AO1683" s="51" t="n">
        <v>-1.054948548628278</v>
      </c>
      <c r="AP1683" s="51" t="n">
        <v>49.56925746639757</v>
      </c>
      <c r="AQ1683" s="51" t="n">
        <v>20.06237441515692</v>
      </c>
      <c r="AR1683" s="51" t="n">
        <v>2.006356826898251</v>
      </c>
      <c r="AS1683" s="51" t="n">
        <v>0.8622107866113038</v>
      </c>
      <c r="AT1683" s="51" t="n">
        <v>0.04988522376364547</v>
      </c>
      <c r="AU1683" s="51" t="n">
        <v>337.5</v>
      </c>
      <c r="AV1683" s="51" t="n">
        <v>900</v>
      </c>
      <c r="AW1683" s="51" t="n">
        <v>540</v>
      </c>
      <c r="AX1683" s="51" t="n">
        <v>75</v>
      </c>
      <c r="AY1683" s="51" t="n">
        <v>84.375</v>
      </c>
      <c r="AZ1683" s="51" t="n">
        <v>18</v>
      </c>
      <c r="BA1683" s="51" t="n">
        <v>6.25</v>
      </c>
      <c r="BB1683" s="51" t="n">
        <v>23.90625</v>
      </c>
      <c r="BC1683" s="51" t="n">
        <v>15</v>
      </c>
      <c r="BD1683" s="51" t="n">
        <v>3.75</v>
      </c>
      <c r="BE1683" s="51" t="n">
        <v>4.6875</v>
      </c>
      <c r="BF1683" s="51" t="n">
        <v>0.578</v>
      </c>
      <c r="BG1683" s="51" t="n">
        <v>6</v>
      </c>
      <c r="BH1683" s="51" t="n">
        <v>14</v>
      </c>
      <c r="BI1683" s="51" t="n">
        <v>5.5</v>
      </c>
      <c r="BJ1683" s="51" t="n">
        <v>0.7</v>
      </c>
      <c r="BK1683" s="51" t="n">
        <v>0.4</v>
      </c>
      <c r="BL1683" s="51" t="n">
        <v>0.0595</v>
      </c>
      <c r="BM1683" s="51" t="n">
        <v>-0.4056906248225752</v>
      </c>
      <c r="BN1683" s="51" t="n">
        <v>0.6474832189819262</v>
      </c>
      <c r="BO1683" s="51" t="n">
        <v>0.1663585050423656</v>
      </c>
      <c r="BP1683" s="51" t="n">
        <v>-0.4071659662587063</v>
      </c>
      <c r="BQ1683" s="51" t="n">
        <v>0.647045178917203</v>
      </c>
      <c r="BR1683" s="51" t="n">
        <v>0.166721114411939</v>
      </c>
      <c r="BS1683" s="51" t="n">
        <v>1.475341436131095</v>
      </c>
      <c r="BT1683" s="51" t="n">
        <v>0.4380400647231442</v>
      </c>
      <c r="BU1683" s="51" t="n">
        <v>-0.3626093695734134</v>
      </c>
      <c r="BV1683" s="51" t="n">
        <v>1.58113788341512</v>
      </c>
    </row>
    <row r="1684">
      <c r="A1684" s="49" t="n">
        <v>20</v>
      </c>
      <c r="B1684" s="50" t="inlineStr">
        <is>
          <t>path/straight_to_pick</t>
        </is>
      </c>
      <c r="C1684" s="50" t="inlineStr">
        <is>
          <t>effort</t>
        </is>
      </c>
      <c r="D1684" s="49" t="n">
        <v>0</v>
      </c>
      <c r="E1684" s="49" t="n">
        <v>-0.8652030000000001</v>
      </c>
      <c r="F1684" s="49" t="n">
        <v>-2.34253</v>
      </c>
      <c r="G1684" s="49" t="n">
        <v>-1.18111</v>
      </c>
      <c r="H1684" s="49" t="n">
        <v>-1.177</v>
      </c>
      <c r="I1684" s="49" t="n">
        <v>-4.73561</v>
      </c>
      <c r="J1684" s="49" t="n">
        <v>2.20921</v>
      </c>
      <c r="K1684" s="49" t="n">
        <v>-0.8621908725543287</v>
      </c>
      <c r="L1684" s="49" t="n">
        <v>-2.34268314844644</v>
      </c>
      <c r="M1684" s="49" t="n">
        <v>-1.180990014272629</v>
      </c>
      <c r="N1684" s="49" t="n">
        <v>-1.173565262468563</v>
      </c>
      <c r="O1684" s="49" t="n">
        <v>-4.744417664609935</v>
      </c>
      <c r="P1684" s="49" t="n">
        <v>2.208089187739786</v>
      </c>
      <c r="Q1684" s="49" t="n">
        <v>-0.003012127445671364</v>
      </c>
      <c r="R1684" s="49" t="n">
        <v>0.000153148446440099</v>
      </c>
      <c r="S1684" s="49" t="n">
        <v>-0.0001199857273714855</v>
      </c>
      <c r="T1684" s="49" t="n">
        <v>-0.003434737531437193</v>
      </c>
      <c r="U1684" s="49" t="n">
        <v>0.008807664609935095</v>
      </c>
      <c r="V1684" s="49" t="n">
        <v>0.001120812260214432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0.02263868844242083</v>
      </c>
      <c r="AD1684" s="49" t="n">
        <v>-0.008297717549662605</v>
      </c>
      <c r="AE1684" s="49" t="n">
        <v>-0.003658255227667878</v>
      </c>
      <c r="AF1684" s="49" t="n">
        <v>0.003740934672832965</v>
      </c>
      <c r="AG1684" s="49" t="n">
        <v>-0.04674129624840927</v>
      </c>
      <c r="AH1684" s="49" t="n">
        <v>0.1012139682372317</v>
      </c>
      <c r="AI1684" s="49" t="n">
        <v>-1.18953649261528</v>
      </c>
      <c r="AJ1684" s="49" t="n">
        <v>0.2831285025308146</v>
      </c>
      <c r="AK1684" s="49" t="n">
        <v>-0.05081253188928238</v>
      </c>
      <c r="AL1684" s="49" t="n">
        <v>-0.3505994864566948</v>
      </c>
      <c r="AM1684" s="49" t="n">
        <v>0.9692728486314218</v>
      </c>
      <c r="AN1684" s="49" t="n">
        <v>0.01336886243712321</v>
      </c>
      <c r="AO1684" s="49" t="n">
        <v>-1.129018459099588</v>
      </c>
      <c r="AP1684" s="49" t="n">
        <v>49.64617200732781</v>
      </c>
      <c r="AQ1684" s="49" t="n">
        <v>20.08223793347785</v>
      </c>
      <c r="AR1684" s="49" t="n">
        <v>2.003928195355908</v>
      </c>
      <c r="AS1684" s="49" t="n">
        <v>0.8981903404403432</v>
      </c>
      <c r="AT1684" s="49" t="n">
        <v>0.03159490948659381</v>
      </c>
      <c r="AU1684" s="49" t="n">
        <v>337.5</v>
      </c>
      <c r="AV1684" s="49" t="n">
        <v>900</v>
      </c>
      <c r="AW1684" s="49" t="n">
        <v>540</v>
      </c>
      <c r="AX1684" s="49" t="n">
        <v>75</v>
      </c>
      <c r="AY1684" s="49" t="n">
        <v>84.375</v>
      </c>
      <c r="AZ1684" s="49" t="n">
        <v>18</v>
      </c>
      <c r="BA1684" s="49" t="n">
        <v>6.25</v>
      </c>
      <c r="BB1684" s="49" t="n">
        <v>23.90625</v>
      </c>
      <c r="BC1684" s="49" t="n">
        <v>15</v>
      </c>
      <c r="BD1684" s="49" t="n">
        <v>3.75</v>
      </c>
      <c r="BE1684" s="49" t="n">
        <v>4.6875</v>
      </c>
      <c r="BF1684" s="49" t="n">
        <v>0.578</v>
      </c>
      <c r="BG1684" s="49" t="n">
        <v>6</v>
      </c>
      <c r="BH1684" s="49" t="n">
        <v>14</v>
      </c>
      <c r="BI1684" s="49" t="n">
        <v>5.5</v>
      </c>
      <c r="BJ1684" s="49" t="n">
        <v>0.7</v>
      </c>
      <c r="BK1684" s="49" t="n">
        <v>0.4</v>
      </c>
      <c r="BL1684" s="49" t="n">
        <v>0.0595</v>
      </c>
      <c r="BM1684" s="49" t="n">
        <v>-0.4056906248225752</v>
      </c>
      <c r="BN1684" s="49" t="n">
        <v>0.6474832189819262</v>
      </c>
      <c r="BO1684" s="49" t="n">
        <v>0.1663585050423656</v>
      </c>
      <c r="BP1684" s="49" t="n">
        <v>-0.4072952252556337</v>
      </c>
      <c r="BQ1684" s="49" t="n">
        <v>0.6469705351180427</v>
      </c>
      <c r="BR1684" s="49" t="n">
        <v>0.1666467537053357</v>
      </c>
      <c r="BS1684" s="49" t="n">
        <v>1.60460043305849</v>
      </c>
      <c r="BT1684" s="49" t="n">
        <v>0.5126838638834785</v>
      </c>
      <c r="BU1684" s="49" t="n">
        <v>-0.2882486629700587</v>
      </c>
      <c r="BV1684" s="49" t="n">
        <v>1.708998123393356</v>
      </c>
    </row>
    <row r="1685">
      <c r="A1685" s="51" t="n">
        <v>20.01</v>
      </c>
      <c r="B1685" t="inlineStr">
        <is>
          <t>path/straight_to_pick</t>
        </is>
      </c>
      <c r="C1685" t="inlineStr">
        <is>
          <t>effort</t>
        </is>
      </c>
      <c r="D1685" s="51" t="n">
        <v>0</v>
      </c>
      <c r="E1685" s="51" t="n">
        <v>-0.8652030000000001</v>
      </c>
      <c r="F1685" s="51" t="n">
        <v>-2.34253</v>
      </c>
      <c r="G1685" s="51" t="n">
        <v>-1.18111</v>
      </c>
      <c r="H1685" s="51" t="n">
        <v>-1.177</v>
      </c>
      <c r="I1685" s="51" t="n">
        <v>-4.73561</v>
      </c>
      <c r="J1685" s="51" t="n">
        <v>2.20921</v>
      </c>
      <c r="K1685" s="51" t="n">
        <v>-0.8619857829641953</v>
      </c>
      <c r="L1685" s="51" t="n">
        <v>-2.342767044086804</v>
      </c>
      <c r="M1685" s="51" t="n">
        <v>-1.181026544654726</v>
      </c>
      <c r="N1685" s="51" t="n">
        <v>-1.173520702202028</v>
      </c>
      <c r="O1685" s="51" t="n">
        <v>-4.744898995959914</v>
      </c>
      <c r="P1685" s="51" t="n">
        <v>2.209091464113532</v>
      </c>
      <c r="Q1685" s="51" t="n">
        <v>-0.003217217035804798</v>
      </c>
      <c r="R1685" s="51" t="n">
        <v>0.000237044086803806</v>
      </c>
      <c r="S1685" s="51" t="n">
        <v>-8.345534527376408e-05</v>
      </c>
      <c r="T1685" s="51" t="n">
        <v>-0.003479297797972292</v>
      </c>
      <c r="U1685" s="51" t="n">
        <v>0.009288995959913393</v>
      </c>
      <c r="V1685" s="51" t="n">
        <v>0.0001185358864681518</v>
      </c>
      <c r="W1685" s="51" t="n">
        <v>0</v>
      </c>
      <c r="X1685" s="51" t="n">
        <v>0</v>
      </c>
      <c r="Y1685" s="51" t="n">
        <v>0</v>
      </c>
      <c r="Z1685" s="51" t="n">
        <v>0</v>
      </c>
      <c r="AA1685" s="51" t="n">
        <v>0</v>
      </c>
      <c r="AB1685" s="51" t="n">
        <v>0</v>
      </c>
      <c r="AC1685" s="51" t="n">
        <v>0.01876712254259729</v>
      </c>
      <c r="AD1685" s="51" t="n">
        <v>-0.008468138025629336</v>
      </c>
      <c r="AE1685" s="51" t="n">
        <v>-0.003634482988872464</v>
      </c>
      <c r="AF1685" s="51" t="n">
        <v>0.004978259485621256</v>
      </c>
      <c r="AG1685" s="51" t="n">
        <v>-0.04928992981483114</v>
      </c>
      <c r="AH1685" s="51" t="n">
        <v>0.0993968218554975</v>
      </c>
      <c r="AI1685" s="51" t="n">
        <v>-1.235725909951111</v>
      </c>
      <c r="AJ1685" s="51" t="n">
        <v>0.3610771338736867</v>
      </c>
      <c r="AK1685" s="51" t="n">
        <v>-0.03122939117167865</v>
      </c>
      <c r="AL1685" s="51" t="n">
        <v>-0.3549381074832029</v>
      </c>
      <c r="AM1685" s="51" t="n">
        <v>1.01134005639803</v>
      </c>
      <c r="AN1685" s="51" t="n">
        <v>-0.004563306943172861</v>
      </c>
      <c r="AO1685" s="51" t="n">
        <v>-1.189536492615279</v>
      </c>
      <c r="AP1685" s="51" t="n">
        <v>49.72457023160003</v>
      </c>
      <c r="AQ1685" s="51" t="n">
        <v>20.10203981311885</v>
      </c>
      <c r="AR1685" s="51" t="n">
        <v>2.000270748538136</v>
      </c>
      <c r="AS1685" s="51" t="n">
        <v>0.9381286434302418</v>
      </c>
      <c r="AT1685" s="51" t="n">
        <v>0.0133688624371231</v>
      </c>
      <c r="AU1685" s="51" t="n">
        <v>337.5</v>
      </c>
      <c r="AV1685" s="51" t="n">
        <v>900</v>
      </c>
      <c r="AW1685" s="51" t="n">
        <v>540</v>
      </c>
      <c r="AX1685" s="51" t="n">
        <v>75</v>
      </c>
      <c r="AY1685" s="51" t="n">
        <v>84.375</v>
      </c>
      <c r="AZ1685" s="51" t="n">
        <v>18</v>
      </c>
      <c r="BA1685" s="51" t="n">
        <v>6.25</v>
      </c>
      <c r="BB1685" s="51" t="n">
        <v>23.90625</v>
      </c>
      <c r="BC1685" s="51" t="n">
        <v>15</v>
      </c>
      <c r="BD1685" s="51" t="n">
        <v>3.75</v>
      </c>
      <c r="BE1685" s="51" t="n">
        <v>4.6875</v>
      </c>
      <c r="BF1685" s="51" t="n">
        <v>0.578</v>
      </c>
      <c r="BG1685" s="51" t="n">
        <v>6</v>
      </c>
      <c r="BH1685" s="51" t="n">
        <v>14</v>
      </c>
      <c r="BI1685" s="51" t="n">
        <v>5.5</v>
      </c>
      <c r="BJ1685" s="51" t="n">
        <v>0.7</v>
      </c>
      <c r="BK1685" s="51" t="n">
        <v>0.4</v>
      </c>
      <c r="BL1685" s="51" t="n">
        <v>0.0595</v>
      </c>
      <c r="BM1685" s="51" t="n">
        <v>-0.4056906248225752</v>
      </c>
      <c r="BN1685" s="51" t="n">
        <v>0.6474832189819262</v>
      </c>
      <c r="BO1685" s="51" t="n">
        <v>0.1663585050423656</v>
      </c>
      <c r="BP1685" s="51" t="n">
        <v>-0.4073990084031128</v>
      </c>
      <c r="BQ1685" s="51" t="n">
        <v>0.6469141160746883</v>
      </c>
      <c r="BR1685" s="51" t="n">
        <v>0.1665720571605939</v>
      </c>
      <c r="BS1685" s="51" t="n">
        <v>1.708383580537598</v>
      </c>
      <c r="BT1685" s="51" t="n">
        <v>0.5691029072378839</v>
      </c>
      <c r="BU1685" s="51" t="n">
        <v>-0.2135521182282663</v>
      </c>
      <c r="BV1685" s="51" t="n">
        <v>1.813300053625118</v>
      </c>
    </row>
    <row r="1686">
      <c r="A1686" s="49" t="n">
        <v>20.02</v>
      </c>
      <c r="B1686" s="50" t="inlineStr">
        <is>
          <t>path/straight_to_pick</t>
        </is>
      </c>
      <c r="C1686" s="50" t="inlineStr">
        <is>
          <t>effort</t>
        </is>
      </c>
      <c r="D1686" s="49" t="n">
        <v>0</v>
      </c>
      <c r="E1686" s="49" t="n">
        <v>-0.8652030000000001</v>
      </c>
      <c r="F1686" s="49" t="n">
        <v>-2.34253</v>
      </c>
      <c r="G1686" s="49" t="n">
        <v>-1.18111</v>
      </c>
      <c r="H1686" s="49" t="n">
        <v>-1.177</v>
      </c>
      <c r="I1686" s="49" t="n">
        <v>-4.73561</v>
      </c>
      <c r="J1686" s="49" t="n">
        <v>2.20921</v>
      </c>
      <c r="K1686" s="49" t="n">
        <v>-0.8618207180945524</v>
      </c>
      <c r="L1686" s="49" t="n">
        <v>-2.342851507875069</v>
      </c>
      <c r="M1686" s="49" t="n">
        <v>-1.18106268523745</v>
      </c>
      <c r="N1686" s="49" t="n">
        <v>-1.173467818969683</v>
      </c>
      <c r="O1686" s="49" t="n">
        <v>-4.74539338800346</v>
      </c>
      <c r="P1686" s="49" t="n">
        <v>2.210068846040447</v>
      </c>
      <c r="Q1686" s="49" t="n">
        <v>-0.003382281905447648</v>
      </c>
      <c r="R1686" s="49" t="n">
        <v>0.0003215078750686828</v>
      </c>
      <c r="S1686" s="49" t="n">
        <v>-4.731476254971057e-05</v>
      </c>
      <c r="T1686" s="49" t="n">
        <v>-0.003532181030316606</v>
      </c>
      <c r="U1686" s="49" t="n">
        <v>0.009783388003459237</v>
      </c>
      <c r="V1686" s="49" t="n">
        <v>-0.0008588460404466147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0.01465753212549319</v>
      </c>
      <c r="AD1686" s="49" t="n">
        <v>-0.008432087077333849</v>
      </c>
      <c r="AE1686" s="49" t="n">
        <v>-0.003582833175497428</v>
      </c>
      <c r="AF1686" s="49" t="n">
        <v>0.005478660394550937</v>
      </c>
      <c r="AG1686" s="49" t="n">
        <v>-0.04957940202065738</v>
      </c>
      <c r="AH1686" s="49" t="n">
        <v>0.09635678272146279</v>
      </c>
      <c r="AI1686" s="49" t="n">
        <v>-1.266989153572039</v>
      </c>
      <c r="AJ1686" s="49" t="n">
        <v>0.4366666905123227</v>
      </c>
      <c r="AK1686" s="49" t="n">
        <v>-0.01200464768863492</v>
      </c>
      <c r="AL1686" s="49" t="n">
        <v>-0.3593870873339141</v>
      </c>
      <c r="AM1686" s="49" t="n">
        <v>1.053628770267204</v>
      </c>
      <c r="AN1686" s="49" t="n">
        <v>-0.02198026342927738</v>
      </c>
      <c r="AO1686" s="49" t="n">
        <v>-1.23572590995111</v>
      </c>
      <c r="AP1686" s="49" t="n">
        <v>49.8025188629429</v>
      </c>
      <c r="AQ1686" s="49" t="n">
        <v>20.12162295383646</v>
      </c>
      <c r="AR1686" s="49" t="n">
        <v>1.995932127511628</v>
      </c>
      <c r="AS1686" s="49" t="n">
        <v>0.9801958511968503</v>
      </c>
      <c r="AT1686" s="49" t="n">
        <v>-0.004563306943172929</v>
      </c>
      <c r="AU1686" s="49" t="n">
        <v>337.5</v>
      </c>
      <c r="AV1686" s="49" t="n">
        <v>900</v>
      </c>
      <c r="AW1686" s="49" t="n">
        <v>540</v>
      </c>
      <c r="AX1686" s="49" t="n">
        <v>75</v>
      </c>
      <c r="AY1686" s="49" t="n">
        <v>84.375</v>
      </c>
      <c r="AZ1686" s="49" t="n">
        <v>18</v>
      </c>
      <c r="BA1686" s="49" t="n">
        <v>6.25</v>
      </c>
      <c r="BB1686" s="49" t="n">
        <v>23.90625</v>
      </c>
      <c r="BC1686" s="49" t="n">
        <v>15</v>
      </c>
      <c r="BD1686" s="49" t="n">
        <v>3.75</v>
      </c>
      <c r="BE1686" s="49" t="n">
        <v>4.6875</v>
      </c>
      <c r="BF1686" s="49" t="n">
        <v>0.578</v>
      </c>
      <c r="BG1686" s="49" t="n">
        <v>6</v>
      </c>
      <c r="BH1686" s="49" t="n">
        <v>14</v>
      </c>
      <c r="BI1686" s="49" t="n">
        <v>5.5</v>
      </c>
      <c r="BJ1686" s="49" t="n">
        <v>0.7</v>
      </c>
      <c r="BK1686" s="49" t="n">
        <v>0.4</v>
      </c>
      <c r="BL1686" s="49" t="n">
        <v>0.0595</v>
      </c>
      <c r="BM1686" s="49" t="n">
        <v>-0.4056906248225752</v>
      </c>
      <c r="BN1686" s="49" t="n">
        <v>0.6474832189819262</v>
      </c>
      <c r="BO1686" s="49" t="n">
        <v>0.1663585050423656</v>
      </c>
      <c r="BP1686" s="49" t="n">
        <v>-0.4074765986254935</v>
      </c>
      <c r="BQ1686" s="49" t="n">
        <v>0.6468752950612202</v>
      </c>
      <c r="BR1686" s="49" t="n">
        <v>0.1664979630748756</v>
      </c>
      <c r="BS1686" s="49" t="n">
        <v>1.785973802918284</v>
      </c>
      <c r="BT1686" s="49" t="n">
        <v>0.6079239207059661</v>
      </c>
      <c r="BU1686" s="49" t="n">
        <v>-0.1394580325099481</v>
      </c>
      <c r="BV1686" s="49" t="n">
        <v>1.891751162523353</v>
      </c>
    </row>
    <row r="1687">
      <c r="A1687" s="51" t="n">
        <v>20.03</v>
      </c>
      <c r="B1687" t="inlineStr">
        <is>
          <t>path/straight_to_pick</t>
        </is>
      </c>
      <c r="C1687" t="inlineStr">
        <is>
          <t>effort</t>
        </is>
      </c>
      <c r="D1687" s="51" t="n">
        <v>0</v>
      </c>
      <c r="E1687" s="51" t="n">
        <v>-0.8652030000000001</v>
      </c>
      <c r="F1687" s="51" t="n">
        <v>-2.34253</v>
      </c>
      <c r="G1687" s="51" t="n">
        <v>-1.18111</v>
      </c>
      <c r="H1687" s="51" t="n">
        <v>-1.177</v>
      </c>
      <c r="I1687" s="51" t="n">
        <v>-4.73561</v>
      </c>
      <c r="J1687" s="51" t="n">
        <v>2.20921</v>
      </c>
      <c r="K1687" s="51" t="n">
        <v>-0.8616977776821573</v>
      </c>
      <c r="L1687" s="51" t="n">
        <v>-2.342934486119055</v>
      </c>
      <c r="M1687" s="51" t="n">
        <v>-1.181098171640186</v>
      </c>
      <c r="N1687" s="51" t="n">
        <v>-1.173414034931552</v>
      </c>
      <c r="O1687" s="51" t="n">
        <v>-4.745878311238451</v>
      </c>
      <c r="P1687" s="51" t="n">
        <v>2.211009442269574</v>
      </c>
      <c r="Q1687" s="51" t="n">
        <v>-0.003505222317842782</v>
      </c>
      <c r="R1687" s="51" t="n">
        <v>0.0004044861190548588</v>
      </c>
      <c r="S1687" s="51" t="n">
        <v>-1.182835981428099e-05</v>
      </c>
      <c r="T1687" s="51" t="n">
        <v>-0.003585965068448216</v>
      </c>
      <c r="U1687" s="51" t="n">
        <v>0.01026831123845096</v>
      </c>
      <c r="V1687" s="51" t="n">
        <v>-0.001799442269573515</v>
      </c>
      <c r="W1687" s="51" t="n">
        <v>0</v>
      </c>
      <c r="X1687" s="51" t="n">
        <v>0</v>
      </c>
      <c r="Y1687" s="51" t="n">
        <v>0</v>
      </c>
      <c r="Z1687" s="51" t="n">
        <v>0</v>
      </c>
      <c r="AA1687" s="51" t="n">
        <v>0</v>
      </c>
      <c r="AB1687" s="51" t="n">
        <v>0</v>
      </c>
      <c r="AC1687" s="51" t="n">
        <v>0.01036090981113982</v>
      </c>
      <c r="AD1687" s="51" t="n">
        <v>-0.008191492645427172</v>
      </c>
      <c r="AE1687" s="51" t="n">
        <v>-0.003506170780715547</v>
      </c>
      <c r="AF1687" s="51" t="n">
        <v>0.005233469500655147</v>
      </c>
      <c r="AG1687" s="51" t="n">
        <v>-0.04762086766402937</v>
      </c>
      <c r="AH1687" s="51" t="n">
        <v>0.09215566557011308</v>
      </c>
      <c r="AI1687" s="51" t="n">
        <v>-1.282920885264141</v>
      </c>
      <c r="AJ1687" s="51" t="n">
        <v>0.5080754855160241</v>
      </c>
      <c r="AK1687" s="51" t="n">
        <v>0.006734592363224571</v>
      </c>
      <c r="AL1687" s="51" t="n">
        <v>-0.3633837302581246</v>
      </c>
      <c r="AM1687" s="51" t="n">
        <v>1.094242081566281</v>
      </c>
      <c r="AN1687" s="51" t="n">
        <v>-0.0386714298593744</v>
      </c>
      <c r="AO1687" s="51" t="n">
        <v>-1.266989153572037</v>
      </c>
      <c r="AP1687" s="51" t="n">
        <v>49.87810841958154</v>
      </c>
      <c r="AQ1687" s="51" t="n">
        <v>20.1408476973195</v>
      </c>
      <c r="AR1687" s="51" t="n">
        <v>1.991483147660917</v>
      </c>
      <c r="AS1687" s="51" t="n">
        <v>1.022484565066023</v>
      </c>
      <c r="AT1687" s="51" t="n">
        <v>-0.02198026342927742</v>
      </c>
      <c r="AU1687" s="51" t="n">
        <v>337.5</v>
      </c>
      <c r="AV1687" s="51" t="n">
        <v>900</v>
      </c>
      <c r="AW1687" s="51" t="n">
        <v>540</v>
      </c>
      <c r="AX1687" s="51" t="n">
        <v>75</v>
      </c>
      <c r="AY1687" s="51" t="n">
        <v>84.375</v>
      </c>
      <c r="AZ1687" s="51" t="n">
        <v>18</v>
      </c>
      <c r="BA1687" s="51" t="n">
        <v>6.25</v>
      </c>
      <c r="BB1687" s="51" t="n">
        <v>23.90625</v>
      </c>
      <c r="BC1687" s="51" t="n">
        <v>15</v>
      </c>
      <c r="BD1687" s="51" t="n">
        <v>3.75</v>
      </c>
      <c r="BE1687" s="51" t="n">
        <v>4.6875</v>
      </c>
      <c r="BF1687" s="51" t="n">
        <v>0.578</v>
      </c>
      <c r="BG1687" s="51" t="n">
        <v>6</v>
      </c>
      <c r="BH1687" s="51" t="n">
        <v>14</v>
      </c>
      <c r="BI1687" s="51" t="n">
        <v>5.5</v>
      </c>
      <c r="BJ1687" s="51" t="n">
        <v>0.7</v>
      </c>
      <c r="BK1687" s="51" t="n">
        <v>0.4</v>
      </c>
      <c r="BL1687" s="51" t="n">
        <v>0.0595</v>
      </c>
      <c r="BM1687" s="51" t="n">
        <v>-0.4056906248225752</v>
      </c>
      <c r="BN1687" s="51" t="n">
        <v>0.6474832189819262</v>
      </c>
      <c r="BO1687" s="51" t="n">
        <v>0.1663585050423656</v>
      </c>
      <c r="BP1687" s="51" t="n">
        <v>-0.4075275952674514</v>
      </c>
      <c r="BQ1687" s="51" t="n">
        <v>0.646853201110597</v>
      </c>
      <c r="BR1687" s="51" t="n">
        <v>0.1664253739687209</v>
      </c>
      <c r="BS1687" s="51" t="n">
        <v>1.836970444876129</v>
      </c>
      <c r="BT1687" s="51" t="n">
        <v>0.6300178713292137</v>
      </c>
      <c r="BU1687" s="51" t="n">
        <v>-0.06686892635529573</v>
      </c>
      <c r="BV1687" s="51" t="n">
        <v>1.943155780387797</v>
      </c>
    </row>
    <row r="1688">
      <c r="A1688" s="49" t="n">
        <v>20.04</v>
      </c>
      <c r="B1688" s="50" t="inlineStr">
        <is>
          <t>path/straight_to_pick</t>
        </is>
      </c>
      <c r="C1688" s="50" t="inlineStr">
        <is>
          <t>effort</t>
        </is>
      </c>
      <c r="D1688" s="49" t="n">
        <v>0</v>
      </c>
      <c r="E1688" s="49" t="n">
        <v>-0.8652030000000001</v>
      </c>
      <c r="F1688" s="49" t="n">
        <v>-2.34253</v>
      </c>
      <c r="G1688" s="49" t="n">
        <v>-1.18111</v>
      </c>
      <c r="H1688" s="49" t="n">
        <v>-1.177</v>
      </c>
      <c r="I1688" s="49" t="n">
        <v>-4.73561</v>
      </c>
      <c r="J1688" s="49" t="n">
        <v>2.20921</v>
      </c>
      <c r="K1688" s="49" t="n">
        <v>-0.8616185302158532</v>
      </c>
      <c r="L1688" s="49" t="n">
        <v>-2.34301398194437</v>
      </c>
      <c r="M1688" s="49" t="n">
        <v>-1.181132763498648</v>
      </c>
      <c r="N1688" s="49" t="n">
        <v>-1.173366637703696</v>
      </c>
      <c r="O1688" s="49" t="n">
        <v>-4.746331917193317</v>
      </c>
      <c r="P1688" s="49" t="n">
        <v>2.211902048525718</v>
      </c>
      <c r="Q1688" s="49" t="n">
        <v>-0.003584469784146838</v>
      </c>
      <c r="R1688" s="49" t="n">
        <v>0.0004839819443702709</v>
      </c>
      <c r="S1688" s="49" t="n">
        <v>2.27634986480485e-05</v>
      </c>
      <c r="T1688" s="49" t="n">
        <v>-0.00363336229630451</v>
      </c>
      <c r="U1688" s="49" t="n">
        <v>0.01072191719331705</v>
      </c>
      <c r="V1688" s="49" t="n">
        <v>-0.002692048525718249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0.005932125993258725</v>
      </c>
      <c r="AD1688" s="49" t="n">
        <v>-0.007755105783086173</v>
      </c>
      <c r="AE1688" s="49" t="n">
        <v>-0.003406536815074991</v>
      </c>
      <c r="AF1688" s="49" t="n">
        <v>0.004274319837778835</v>
      </c>
      <c r="AG1688" s="49" t="n">
        <v>-0.04352898935740622</v>
      </c>
      <c r="AH1688" s="49" t="n">
        <v>0.0868678445748151</v>
      </c>
      <c r="AI1688" s="49" t="n">
        <v>-1.283318231595983</v>
      </c>
      <c r="AJ1688" s="49" t="n">
        <v>0.573628014160697</v>
      </c>
      <c r="AK1688" s="49" t="n">
        <v>0.02486962364665665</v>
      </c>
      <c r="AL1688" s="49" t="n">
        <v>-0.3664033686694447</v>
      </c>
      <c r="AM1688" s="49" t="n">
        <v>1.131380922553896</v>
      </c>
      <c r="AN1688" s="49" t="n">
        <v>-0.05443927716123804</v>
      </c>
      <c r="AO1688" s="49" t="n">
        <v>-1.28292088526414</v>
      </c>
      <c r="AP1688" s="49" t="n">
        <v>49.94951721458524</v>
      </c>
      <c r="AQ1688" s="49" t="n">
        <v>20.15958693737136</v>
      </c>
      <c r="AR1688" s="49" t="n">
        <v>1.987486504736707</v>
      </c>
      <c r="AS1688" s="49" t="n">
        <v>1.063097876365101</v>
      </c>
      <c r="AT1688" s="49" t="n">
        <v>-0.03867142985937453</v>
      </c>
      <c r="AU1688" s="49" t="n">
        <v>337.5</v>
      </c>
      <c r="AV1688" s="49" t="n">
        <v>900</v>
      </c>
      <c r="AW1688" s="49" t="n">
        <v>540</v>
      </c>
      <c r="AX1688" s="49" t="n">
        <v>75</v>
      </c>
      <c r="AY1688" s="49" t="n">
        <v>84.375</v>
      </c>
      <c r="AZ1688" s="49" t="n">
        <v>18</v>
      </c>
      <c r="BA1688" s="49" t="n">
        <v>6.25</v>
      </c>
      <c r="BB1688" s="49" t="n">
        <v>23.90625</v>
      </c>
      <c r="BC1688" s="49" t="n">
        <v>15</v>
      </c>
      <c r="BD1688" s="49" t="n">
        <v>3.75</v>
      </c>
      <c r="BE1688" s="49" t="n">
        <v>4.6875</v>
      </c>
      <c r="BF1688" s="49" t="n">
        <v>0.578</v>
      </c>
      <c r="BG1688" s="49" t="n">
        <v>6</v>
      </c>
      <c r="BH1688" s="49" t="n">
        <v>14</v>
      </c>
      <c r="BI1688" s="49" t="n">
        <v>5.5</v>
      </c>
      <c r="BJ1688" s="49" t="n">
        <v>0.7</v>
      </c>
      <c r="BK1688" s="49" t="n">
        <v>0.4</v>
      </c>
      <c r="BL1688" s="49" t="n">
        <v>0.0595</v>
      </c>
      <c r="BM1688" s="49" t="n">
        <v>-0.4056906248225752</v>
      </c>
      <c r="BN1688" s="49" t="n">
        <v>0.6474832189819262</v>
      </c>
      <c r="BO1688" s="49" t="n">
        <v>0.1663585050423656</v>
      </c>
      <c r="BP1688" s="49" t="n">
        <v>-0.4075519026201816</v>
      </c>
      <c r="BQ1688" s="49" t="n">
        <v>0.6468467878332782</v>
      </c>
      <c r="BR1688" s="49" t="n">
        <v>0.1663551497447609</v>
      </c>
      <c r="BS1688" s="49" t="n">
        <v>1.86127779760642</v>
      </c>
      <c r="BT1688" s="49" t="n">
        <v>0.6364311486479757</v>
      </c>
      <c r="BU1688" s="49" t="n">
        <v>0.003355297604729079</v>
      </c>
      <c r="BV1688" s="49" t="n">
        <v>1.967081824646347</v>
      </c>
    </row>
    <row r="1689">
      <c r="A1689" s="51" t="n">
        <v>20.05</v>
      </c>
      <c r="B1689" t="inlineStr">
        <is>
          <t>path/straight_to_pick</t>
        </is>
      </c>
      <c r="C1689" t="inlineStr">
        <is>
          <t>effort</t>
        </is>
      </c>
      <c r="D1689" s="51" t="n">
        <v>0</v>
      </c>
      <c r="E1689" s="51" t="n">
        <v>-0.8652030000000001</v>
      </c>
      <c r="F1689" s="51" t="n">
        <v>-2.34253</v>
      </c>
      <c r="G1689" s="51" t="n">
        <v>-1.18111</v>
      </c>
      <c r="H1689" s="51" t="n">
        <v>-1.177</v>
      </c>
      <c r="I1689" s="51" t="n">
        <v>-4.73561</v>
      </c>
      <c r="J1689" s="51" t="n">
        <v>2.20921</v>
      </c>
      <c r="K1689" s="51" t="n">
        <v>-0.8615839784494252</v>
      </c>
      <c r="L1689" s="51" t="n">
        <v>-2.343088120452641</v>
      </c>
      <c r="M1689" s="51" t="n">
        <v>-1.18116623702086</v>
      </c>
      <c r="N1689" s="51" t="n">
        <v>-1.173332392196391</v>
      </c>
      <c r="O1689" s="51" t="n">
        <v>-4.746734042695574</v>
      </c>
      <c r="P1689" s="51" t="n">
        <v>2.212736266802494</v>
      </c>
      <c r="Q1689" s="51" t="n">
        <v>-0.003619021550574808</v>
      </c>
      <c r="R1689" s="51" t="n">
        <v>0.0005581204526410311</v>
      </c>
      <c r="S1689" s="51" t="n">
        <v>5.623702085943982e-05</v>
      </c>
      <c r="T1689" s="51" t="n">
        <v>-0.003667607803609307</v>
      </c>
      <c r="U1689" s="51" t="n">
        <v>0.01112404269557388</v>
      </c>
      <c r="V1689" s="51" t="n">
        <v>-0.003526266802494238</v>
      </c>
      <c r="W1689" s="51" t="n">
        <v>0</v>
      </c>
      <c r="X1689" s="51" t="n">
        <v>0</v>
      </c>
      <c r="Y1689" s="51" t="n">
        <v>0</v>
      </c>
      <c r="Z1689" s="51" t="n">
        <v>0</v>
      </c>
      <c r="AA1689" s="51" t="n">
        <v>0</v>
      </c>
      <c r="AB1689" s="51" t="n">
        <v>0</v>
      </c>
      <c r="AC1689" s="51" t="n">
        <v>0.001429149006464451</v>
      </c>
      <c r="AD1689" s="51" t="n">
        <v>-0.007137944542334141</v>
      </c>
      <c r="AE1689" s="51" t="n">
        <v>-0.003285283700371199</v>
      </c>
      <c r="AF1689" s="51" t="n">
        <v>0.002670411232687211</v>
      </c>
      <c r="AG1689" s="51" t="n">
        <v>-0.03751634015670137</v>
      </c>
      <c r="AH1689" s="51" t="n">
        <v>0.08057908646519917</v>
      </c>
      <c r="AI1689" s="51" t="n">
        <v>-1.268187779691568</v>
      </c>
      <c r="AJ1689" s="51" t="n">
        <v>0.6318458399045621</v>
      </c>
      <c r="AK1689" s="51" t="n">
        <v>0.04228686906306602</v>
      </c>
      <c r="AL1689" s="51" t="n">
        <v>-0.3679865809863757</v>
      </c>
      <c r="AM1689" s="51" t="n">
        <v>1.163426641627888</v>
      </c>
      <c r="AN1689" s="51" t="n">
        <v>-0.06910140685780211</v>
      </c>
      <c r="AO1689" s="51" t="n">
        <v>-1.283318231595981</v>
      </c>
      <c r="AP1689" s="51" t="n">
        <v>50.01506974322992</v>
      </c>
      <c r="AQ1689" s="51" t="n">
        <v>20.17772196865479</v>
      </c>
      <c r="AR1689" s="51" t="n">
        <v>1.984466866325387</v>
      </c>
      <c r="AS1689" s="51" t="n">
        <v>1.100236717352715</v>
      </c>
      <c r="AT1689" s="51" t="n">
        <v>-0.05443927716123811</v>
      </c>
      <c r="AU1689" s="51" t="n">
        <v>337.5</v>
      </c>
      <c r="AV1689" s="51" t="n">
        <v>900</v>
      </c>
      <c r="AW1689" s="51" t="n">
        <v>540</v>
      </c>
      <c r="AX1689" s="51" t="n">
        <v>75</v>
      </c>
      <c r="AY1689" s="51" t="n">
        <v>84.375</v>
      </c>
      <c r="AZ1689" s="51" t="n">
        <v>18</v>
      </c>
      <c r="BA1689" s="51" t="n">
        <v>6.25</v>
      </c>
      <c r="BB1689" s="51" t="n">
        <v>23.90625</v>
      </c>
      <c r="BC1689" s="51" t="n">
        <v>15</v>
      </c>
      <c r="BD1689" s="51" t="n">
        <v>3.75</v>
      </c>
      <c r="BE1689" s="51" t="n">
        <v>4.6875</v>
      </c>
      <c r="BF1689" s="51" t="n">
        <v>0.578</v>
      </c>
      <c r="BG1689" s="51" t="n">
        <v>6</v>
      </c>
      <c r="BH1689" s="51" t="n">
        <v>14</v>
      </c>
      <c r="BI1689" s="51" t="n">
        <v>5.5</v>
      </c>
      <c r="BJ1689" s="51" t="n">
        <v>0.7</v>
      </c>
      <c r="BK1689" s="51" t="n">
        <v>0.4</v>
      </c>
      <c r="BL1689" s="51" t="n">
        <v>0.0595</v>
      </c>
      <c r="BM1689" s="51" t="n">
        <v>-0.4056906248225752</v>
      </c>
      <c r="BN1689" s="51" t="n">
        <v>0.6474832189819262</v>
      </c>
      <c r="BO1689" s="51" t="n">
        <v>0.1663585050423656</v>
      </c>
      <c r="BP1689" s="51" t="n">
        <v>-0.4075497147269732</v>
      </c>
      <c r="BQ1689" s="51" t="n">
        <v>0.6468549018356702</v>
      </c>
      <c r="BR1689" s="51" t="n">
        <v>0.1662881023650201</v>
      </c>
      <c r="BS1689" s="51" t="n">
        <v>1.859089904397926</v>
      </c>
      <c r="BT1689" s="51" t="n">
        <v>0.6283171462559967</v>
      </c>
      <c r="BU1689" s="51" t="n">
        <v>0.07040267734556571</v>
      </c>
      <c r="BV1689" s="51" t="n">
        <v>1.963658383194743</v>
      </c>
    </row>
    <row r="1690">
      <c r="A1690" s="49" t="n">
        <v>20.06</v>
      </c>
      <c r="B1690" s="50" t="inlineStr">
        <is>
          <t>path/straight_to_pick</t>
        </is>
      </c>
      <c r="C1690" s="50" t="inlineStr">
        <is>
          <t>effort</t>
        </is>
      </c>
      <c r="D1690" s="49" t="n">
        <v>0</v>
      </c>
      <c r="E1690" s="49" t="n">
        <v>-0.8652030000000001</v>
      </c>
      <c r="F1690" s="49" t="n">
        <v>-2.34253</v>
      </c>
      <c r="G1690" s="49" t="n">
        <v>-1.18111</v>
      </c>
      <c r="H1690" s="49" t="n">
        <v>-1.177</v>
      </c>
      <c r="I1690" s="49" t="n">
        <v>-4.73561</v>
      </c>
      <c r="J1690" s="49" t="n">
        <v>2.20921</v>
      </c>
      <c r="K1690" s="49" t="n">
        <v>-0.8615945334215375</v>
      </c>
      <c r="L1690" s="49" t="n">
        <v>-2.34315520717628</v>
      </c>
      <c r="M1690" s="49" t="n">
        <v>-1.181198378982613</v>
      </c>
      <c r="N1690" s="49" t="n">
        <v>-1.173317188505244</v>
      </c>
      <c r="O1690" s="49" t="n">
        <v>-4.747067132882838</v>
      </c>
      <c r="P1690" s="49" t="n">
        <v>2.213502612920474</v>
      </c>
      <c r="Q1690" s="49" t="n">
        <v>-0.003608466578462588</v>
      </c>
      <c r="R1690" s="49" t="n">
        <v>0.0006252071762804512</v>
      </c>
      <c r="S1690" s="49" t="n">
        <v>8.837898261271349e-05</v>
      </c>
      <c r="T1690" s="49" t="n">
        <v>-0.003682811494755578</v>
      </c>
      <c r="U1690" s="49" t="n">
        <v>0.01145713288283812</v>
      </c>
      <c r="V1690" s="49" t="n">
        <v>-0.004292612920474337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-0.003087863837331775</v>
      </c>
      <c r="AD1690" s="49" t="n">
        <v>-0.00636053015324772</v>
      </c>
      <c r="AE1690" s="49" t="n">
        <v>-0.003143224555820908</v>
      </c>
      <c r="AF1690" s="49" t="n">
        <v>0.0005241850256001088</v>
      </c>
      <c r="AG1690" s="49" t="n">
        <v>-0.02988321233155207</v>
      </c>
      <c r="AH1690" s="49" t="n">
        <v>0.07338537039911124</v>
      </c>
      <c r="AI1690" s="49" t="n">
        <v>-1.23774892870207</v>
      </c>
      <c r="AJ1690" s="49" t="n">
        <v>0.68148955332341</v>
      </c>
      <c r="AK1690" s="49" t="n">
        <v>0.0588754599621991</v>
      </c>
      <c r="AL1690" s="49" t="n">
        <v>-0.3677626049084384</v>
      </c>
      <c r="AM1690" s="49" t="n">
        <v>1.189014928152132</v>
      </c>
      <c r="AN1690" s="49" t="n">
        <v>-0.082492422178192</v>
      </c>
      <c r="AO1690" s="49" t="n">
        <v>-1.268187779691567</v>
      </c>
      <c r="AP1690" s="49" t="n">
        <v>50.07328756897378</v>
      </c>
      <c r="AQ1690" s="49" t="n">
        <v>20.1951392140712</v>
      </c>
      <c r="AR1690" s="49" t="n">
        <v>1.982883654008456</v>
      </c>
      <c r="AS1690" s="49" t="n">
        <v>1.132282436426708</v>
      </c>
      <c r="AT1690" s="49" t="n">
        <v>-0.06910140685780222</v>
      </c>
      <c r="AU1690" s="49" t="n">
        <v>337.5</v>
      </c>
      <c r="AV1690" s="49" t="n">
        <v>900</v>
      </c>
      <c r="AW1690" s="49" t="n">
        <v>540</v>
      </c>
      <c r="AX1690" s="49" t="n">
        <v>75</v>
      </c>
      <c r="AY1690" s="49" t="n">
        <v>84.375</v>
      </c>
      <c r="AZ1690" s="49" t="n">
        <v>18</v>
      </c>
      <c r="BA1690" s="49" t="n">
        <v>6.25</v>
      </c>
      <c r="BB1690" s="49" t="n">
        <v>23.90625</v>
      </c>
      <c r="BC1690" s="49" t="n">
        <v>15</v>
      </c>
      <c r="BD1690" s="49" t="n">
        <v>3.75</v>
      </c>
      <c r="BE1690" s="49" t="n">
        <v>4.6875</v>
      </c>
      <c r="BF1690" s="49" t="n">
        <v>0.578</v>
      </c>
      <c r="BG1690" s="49" t="n">
        <v>6</v>
      </c>
      <c r="BH1690" s="49" t="n">
        <v>14</v>
      </c>
      <c r="BI1690" s="49" t="n">
        <v>5.5</v>
      </c>
      <c r="BJ1690" s="49" t="n">
        <v>0.7</v>
      </c>
      <c r="BK1690" s="49" t="n">
        <v>0.4</v>
      </c>
      <c r="BL1690" s="49" t="n">
        <v>0.0595</v>
      </c>
      <c r="BM1690" s="49" t="n">
        <v>-0.4056906248225752</v>
      </c>
      <c r="BN1690" s="49" t="n">
        <v>0.6474832189819262</v>
      </c>
      <c r="BO1690" s="49" t="n">
        <v>0.1663585050423656</v>
      </c>
      <c r="BP1690" s="49" t="n">
        <v>-0.4075214974139149</v>
      </c>
      <c r="BQ1690" s="49" t="n">
        <v>0.6468763475418156</v>
      </c>
      <c r="BR1690" s="49" t="n">
        <v>0.1662249917660349</v>
      </c>
      <c r="BS1690" s="49" t="n">
        <v>1.830872591339683</v>
      </c>
      <c r="BT1690" s="49" t="n">
        <v>0.6068714401106234</v>
      </c>
      <c r="BU1690" s="49" t="n">
        <v>0.1335132763307378</v>
      </c>
      <c r="BV1690" s="49" t="n">
        <v>1.933445935498946</v>
      </c>
    </row>
    <row r="1691">
      <c r="A1691" s="51" t="n">
        <v>20.07</v>
      </c>
      <c r="B1691" t="inlineStr">
        <is>
          <t>path/straight_to_pick</t>
        </is>
      </c>
      <c r="C1691" t="inlineStr">
        <is>
          <t>effort</t>
        </is>
      </c>
      <c r="D1691" s="51" t="n">
        <v>0</v>
      </c>
      <c r="E1691" s="51" t="n">
        <v>-0.8652030000000001</v>
      </c>
      <c r="F1691" s="51" t="n">
        <v>-2.34253</v>
      </c>
      <c r="G1691" s="51" t="n">
        <v>-1.18111</v>
      </c>
      <c r="H1691" s="51" t="n">
        <v>-1.177</v>
      </c>
      <c r="I1691" s="51" t="n">
        <v>-4.73561</v>
      </c>
      <c r="J1691" s="51" t="n">
        <v>2.20921</v>
      </c>
      <c r="K1691" s="51" t="n">
        <v>-0.861649998180532</v>
      </c>
      <c r="L1691" s="51" t="n">
        <v>-2.343213778011705</v>
      </c>
      <c r="M1691" s="51" t="n">
        <v>-1.181228982160251</v>
      </c>
      <c r="N1691" s="51" t="n">
        <v>-1.17332574030001</v>
      </c>
      <c r="O1691" s="51" t="n">
        <v>-4.747317039597736</v>
      </c>
      <c r="P1691" s="51" t="n">
        <v>2.214192612436579</v>
      </c>
      <c r="Q1691" s="51" t="n">
        <v>-0.003553001819468049</v>
      </c>
      <c r="R1691" s="51" t="n">
        <v>0.0006837780117048275</v>
      </c>
      <c r="S1691" s="51" t="n">
        <v>0.0001189821602509689</v>
      </c>
      <c r="T1691" s="51" t="n">
        <v>-0.003674259699990134</v>
      </c>
      <c r="U1691" s="51" t="n">
        <v>0.01170703959773611</v>
      </c>
      <c r="V1691" s="51" t="n">
        <v>-0.004982612436578826</v>
      </c>
      <c r="W1691" s="51" t="n">
        <v>0</v>
      </c>
      <c r="X1691" s="51" t="n">
        <v>0</v>
      </c>
      <c r="Y1691" s="51" t="n">
        <v>0</v>
      </c>
      <c r="Z1691" s="51" t="n">
        <v>0</v>
      </c>
      <c r="AA1691" s="51" t="n">
        <v>0</v>
      </c>
      <c r="AB1691" s="51" t="n">
        <v>0</v>
      </c>
      <c r="AC1691" s="51" t="n">
        <v>-0.007557587280593518</v>
      </c>
      <c r="AD1691" s="51" t="n">
        <v>-0.005447962474723979</v>
      </c>
      <c r="AE1691" s="51" t="n">
        <v>-0.00298077160107559</v>
      </c>
      <c r="AF1691" s="51" t="n">
        <v>-0.002034322473619182</v>
      </c>
      <c r="AG1691" s="51" t="n">
        <v>-0.02100330050957861</v>
      </c>
      <c r="AH1691" s="51" t="n">
        <v>0.06539173561364123</v>
      </c>
      <c r="AI1691" s="51" t="n">
        <v>-1.192433294495559</v>
      </c>
      <c r="AJ1691" s="51" t="n">
        <v>0.7215908233869395</v>
      </c>
      <c r="AK1691" s="51" t="n">
        <v>0.0745255319597954</v>
      </c>
      <c r="AL1691" s="51" t="n">
        <v>-0.3654680497903262</v>
      </c>
      <c r="AM1691" s="51" t="n">
        <v>1.207097609974005</v>
      </c>
      <c r="AN1691" s="51" t="n">
        <v>-0.09446559169822077</v>
      </c>
      <c r="AO1691" s="51" t="n">
        <v>-1.237748928702069</v>
      </c>
      <c r="AP1691" s="51" t="n">
        <v>50.12293128239263</v>
      </c>
      <c r="AQ1691" s="51" t="n">
        <v>20.21172780497033</v>
      </c>
      <c r="AR1691" s="51" t="n">
        <v>1.983107630086393</v>
      </c>
      <c r="AS1691" s="51" t="n">
        <v>1.157870722950952</v>
      </c>
      <c r="AT1691" s="51" t="n">
        <v>-0.08249242217819207</v>
      </c>
      <c r="AU1691" s="51" t="n">
        <v>337.5</v>
      </c>
      <c r="AV1691" s="51" t="n">
        <v>900</v>
      </c>
      <c r="AW1691" s="51" t="n">
        <v>540</v>
      </c>
      <c r="AX1691" s="51" t="n">
        <v>75</v>
      </c>
      <c r="AY1691" s="51" t="n">
        <v>84.375</v>
      </c>
      <c r="AZ1691" s="51" t="n">
        <v>18</v>
      </c>
      <c r="BA1691" s="51" t="n">
        <v>6.25</v>
      </c>
      <c r="BB1691" s="51" t="n">
        <v>23.90625</v>
      </c>
      <c r="BC1691" s="51" t="n">
        <v>15</v>
      </c>
      <c r="BD1691" s="51" t="n">
        <v>3.75</v>
      </c>
      <c r="BE1691" s="51" t="n">
        <v>4.6875</v>
      </c>
      <c r="BF1691" s="51" t="n">
        <v>0.578</v>
      </c>
      <c r="BG1691" s="51" t="n">
        <v>6</v>
      </c>
      <c r="BH1691" s="51" t="n">
        <v>14</v>
      </c>
      <c r="BI1691" s="51" t="n">
        <v>5.5</v>
      </c>
      <c r="BJ1691" s="51" t="n">
        <v>0.7</v>
      </c>
      <c r="BK1691" s="51" t="n">
        <v>0.4</v>
      </c>
      <c r="BL1691" s="51" t="n">
        <v>0.0595</v>
      </c>
      <c r="BM1691" s="51" t="n">
        <v>-0.4056906248225752</v>
      </c>
      <c r="BN1691" s="51" t="n">
        <v>0.6474832189819262</v>
      </c>
      <c r="BO1691" s="51" t="n">
        <v>0.1663585050423656</v>
      </c>
      <c r="BP1691" s="51" t="n">
        <v>-0.4074679685477822</v>
      </c>
      <c r="BQ1691" s="51" t="n">
        <v>0.6469099455941492</v>
      </c>
      <c r="BR1691" s="51" t="n">
        <v>0.1661665226683002</v>
      </c>
      <c r="BS1691" s="51" t="n">
        <v>1.777343725206992</v>
      </c>
      <c r="BT1691" s="51" t="n">
        <v>0.573273387777018</v>
      </c>
      <c r="BU1691" s="51" t="n">
        <v>0.1919823740654525</v>
      </c>
      <c r="BV1691" s="51" t="n">
        <v>1.8773519453256</v>
      </c>
    </row>
    <row r="1692">
      <c r="A1692" s="49" t="n">
        <v>20.08</v>
      </c>
      <c r="B1692" s="50" t="inlineStr">
        <is>
          <t>path/straight_to_pick</t>
        </is>
      </c>
      <c r="C1692" s="50" t="inlineStr">
        <is>
          <t>effort</t>
        </is>
      </c>
      <c r="D1692" s="49" t="n">
        <v>0</v>
      </c>
      <c r="E1692" s="49" t="n">
        <v>-0.8652030000000001</v>
      </c>
      <c r="F1692" s="49" t="n">
        <v>-2.34253</v>
      </c>
      <c r="G1692" s="49" t="n">
        <v>-1.18111</v>
      </c>
      <c r="H1692" s="49" t="n">
        <v>-1.177</v>
      </c>
      <c r="I1692" s="49" t="n">
        <v>-4.73561</v>
      </c>
      <c r="J1692" s="49" t="n">
        <v>2.20921</v>
      </c>
      <c r="K1692" s="49" t="n">
        <v>-0.8617495621989799</v>
      </c>
      <c r="L1692" s="49" t="n">
        <v>-2.343262639278892</v>
      </c>
      <c r="M1692" s="49" t="n">
        <v>-1.1812578420063</v>
      </c>
      <c r="N1692" s="49" t="n">
        <v>-1.173361345311996</v>
      </c>
      <c r="O1692" s="49" t="n">
        <v>-4.747473657616809</v>
      </c>
      <c r="P1692" s="49" t="n">
        <v>2.214798885271301</v>
      </c>
      <c r="Q1692" s="49" t="n">
        <v>-0.003453437801020143</v>
      </c>
      <c r="R1692" s="49" t="n">
        <v>0.000732639278892222</v>
      </c>
      <c r="S1692" s="49" t="n">
        <v>0.0001478420063001362</v>
      </c>
      <c r="T1692" s="49" t="n">
        <v>-0.003638654688003617</v>
      </c>
      <c r="U1692" s="49" t="n">
        <v>0.01186365761680896</v>
      </c>
      <c r="V1692" s="49" t="n">
        <v>-0.005588885271301081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-0.01191863643140988</v>
      </c>
      <c r="AD1692" s="49" t="n">
        <v>-0.004428881017600686</v>
      </c>
      <c r="AE1692" s="49" t="n">
        <v>-0.002798049093392406</v>
      </c>
      <c r="AF1692" s="49" t="n">
        <v>-0.00485415117338637</v>
      </c>
      <c r="AG1692" s="49" t="n">
        <v>-0.0113059320803129</v>
      </c>
      <c r="AH1692" s="49" t="n">
        <v>0.05671117405256384</v>
      </c>
      <c r="AI1692" s="49" t="n">
        <v>-1.132879983227057</v>
      </c>
      <c r="AJ1692" s="49" t="n">
        <v>0.7514739700334786</v>
      </c>
      <c r="AK1692" s="49" t="n">
        <v>0.08912705133503329</v>
      </c>
      <c r="AL1692" s="49" t="n">
        <v>-0.3609602433523006</v>
      </c>
      <c r="AM1692" s="49" t="n">
        <v>1.216989416912358</v>
      </c>
      <c r="AN1692" s="49" t="n">
        <v>-0.1048943130672054</v>
      </c>
      <c r="AO1692" s="49" t="n">
        <v>-1.192433294495558</v>
      </c>
      <c r="AP1692" s="49" t="n">
        <v>50.16303255245616</v>
      </c>
      <c r="AQ1692" s="49" t="n">
        <v>20.22737787696793</v>
      </c>
      <c r="AR1692" s="49" t="n">
        <v>1.985402185204505</v>
      </c>
      <c r="AS1692" s="49" t="n">
        <v>1.175953404772824</v>
      </c>
      <c r="AT1692" s="49" t="n">
        <v>-0.09446559169822084</v>
      </c>
      <c r="AU1692" s="49" t="n">
        <v>337.5</v>
      </c>
      <c r="AV1692" s="49" t="n">
        <v>900</v>
      </c>
      <c r="AW1692" s="49" t="n">
        <v>540</v>
      </c>
      <c r="AX1692" s="49" t="n">
        <v>75</v>
      </c>
      <c r="AY1692" s="49" t="n">
        <v>84.375</v>
      </c>
      <c r="AZ1692" s="49" t="n">
        <v>18</v>
      </c>
      <c r="BA1692" s="49" t="n">
        <v>6.25</v>
      </c>
      <c r="BB1692" s="49" t="n">
        <v>23.90625</v>
      </c>
      <c r="BC1692" s="49" t="n">
        <v>15</v>
      </c>
      <c r="BD1692" s="49" t="n">
        <v>3.75</v>
      </c>
      <c r="BE1692" s="49" t="n">
        <v>4.6875</v>
      </c>
      <c r="BF1692" s="49" t="n">
        <v>0.578</v>
      </c>
      <c r="BG1692" s="49" t="n">
        <v>6</v>
      </c>
      <c r="BH1692" s="49" t="n">
        <v>14</v>
      </c>
      <c r="BI1692" s="49" t="n">
        <v>5.5</v>
      </c>
      <c r="BJ1692" s="49" t="n">
        <v>0.7</v>
      </c>
      <c r="BK1692" s="49" t="n">
        <v>0.4</v>
      </c>
      <c r="BL1692" s="49" t="n">
        <v>0.0595</v>
      </c>
      <c r="BM1692" s="49" t="n">
        <v>-0.4056906248225752</v>
      </c>
      <c r="BN1692" s="49" t="n">
        <v>0.6474832189819262</v>
      </c>
      <c r="BO1692" s="49" t="n">
        <v>0.1663585050423656</v>
      </c>
      <c r="BP1692" s="49" t="n">
        <v>-0.407390077509539</v>
      </c>
      <c r="BQ1692" s="49" t="n">
        <v>0.6469545824687839</v>
      </c>
      <c r="BR1692" s="49" t="n">
        <v>0.1661133419086068</v>
      </c>
      <c r="BS1692" s="49" t="n">
        <v>1.699452686963754</v>
      </c>
      <c r="BT1692" s="49" t="n">
        <v>0.5286365131422777</v>
      </c>
      <c r="BU1692" s="49" t="n">
        <v>0.2451631337588023</v>
      </c>
      <c r="BV1692" s="49" t="n">
        <v>1.796580351782237</v>
      </c>
    </row>
    <row r="1693">
      <c r="A1693" s="51" t="n">
        <v>20.09</v>
      </c>
      <c r="B1693" t="inlineStr">
        <is>
          <t>path/straight_to_pick</t>
        </is>
      </c>
      <c r="C1693" t="inlineStr">
        <is>
          <t>effort</t>
        </is>
      </c>
      <c r="D1693" s="51" t="n">
        <v>0</v>
      </c>
      <c r="E1693" s="51" t="n">
        <v>-0.8652030000000001</v>
      </c>
      <c r="F1693" s="51" t="n">
        <v>-2.34253</v>
      </c>
      <c r="G1693" s="51" t="n">
        <v>-1.18111</v>
      </c>
      <c r="H1693" s="51" t="n">
        <v>-1.177</v>
      </c>
      <c r="I1693" s="51" t="n">
        <v>-4.73561</v>
      </c>
      <c r="J1693" s="51" t="n">
        <v>2.20921</v>
      </c>
      <c r="K1693" s="51" t="n">
        <v>-0.8618918071769291</v>
      </c>
      <c r="L1693" s="51" t="n">
        <v>-2.343300897003837</v>
      </c>
      <c r="M1693" s="51" t="n">
        <v>-1.181284754287327</v>
      </c>
      <c r="N1693" s="51" t="n">
        <v>-1.173425716485372</v>
      </c>
      <c r="O1693" s="51" t="n">
        <v>-4.747531368841694</v>
      </c>
      <c r="P1693" s="51" t="n">
        <v>2.215315219454908</v>
      </c>
      <c r="Q1693" s="51" t="n">
        <v>-0.003311192823070908</v>
      </c>
      <c r="R1693" s="51" t="n">
        <v>0.0007708970038367013</v>
      </c>
      <c r="S1693" s="51" t="n">
        <v>0.0001747542873264951</v>
      </c>
      <c r="T1693" s="51" t="n">
        <v>-0.003574283514627741</v>
      </c>
      <c r="U1693" s="51" t="n">
        <v>0.01192136884169326</v>
      </c>
      <c r="V1693" s="51" t="n">
        <v>-0.006105219454907829</v>
      </c>
      <c r="W1693" s="51" t="n">
        <v>0</v>
      </c>
      <c r="X1693" s="51" t="n">
        <v>0</v>
      </c>
      <c r="Y1693" s="51" t="n">
        <v>0</v>
      </c>
      <c r="Z1693" s="51" t="n">
        <v>0</v>
      </c>
      <c r="AA1693" s="51" t="n">
        <v>0</v>
      </c>
      <c r="AB1693" s="51" t="n">
        <v>0</v>
      </c>
      <c r="AC1693" s="51" t="n">
        <v>-0.01611073063341181</v>
      </c>
      <c r="AD1693" s="51" t="n">
        <v>-0.003334355240134492</v>
      </c>
      <c r="AE1693" s="51" t="n">
        <v>-0.002594977054843101</v>
      </c>
      <c r="AF1693" s="51" t="n">
        <v>-0.007770803738972299</v>
      </c>
      <c r="AG1693" s="51" t="n">
        <v>-0.001255690279735544</v>
      </c>
      <c r="AH1693" s="51" t="n">
        <v>0.04746356002274765</v>
      </c>
      <c r="AI1693" s="51" t="n">
        <v>-1.05992668750862</v>
      </c>
      <c r="AJ1693" s="51" t="n">
        <v>0.7707668541639631</v>
      </c>
      <c r="AK1693" s="51" t="n">
        <v>0.1025690000203449</v>
      </c>
      <c r="AL1693" s="51" t="n">
        <v>-0.3542247841849982</v>
      </c>
      <c r="AM1693" s="51" t="n">
        <v>1.218397518956194</v>
      </c>
      <c r="AN1693" s="51" t="n">
        <v>-0.1136733835058021</v>
      </c>
      <c r="AO1693" s="51" t="n">
        <v>-1.132879983227055</v>
      </c>
      <c r="AP1693" s="51" t="n">
        <v>50.1929156991027</v>
      </c>
      <c r="AQ1693" s="51" t="n">
        <v>20.24197939634317</v>
      </c>
      <c r="AR1693" s="51" t="n">
        <v>1.989909991642531</v>
      </c>
      <c r="AS1693" s="51" t="n">
        <v>1.185845211711178</v>
      </c>
      <c r="AT1693" s="51" t="n">
        <v>-0.1048943130672055</v>
      </c>
      <c r="AU1693" s="51" t="n">
        <v>337.5</v>
      </c>
      <c r="AV1693" s="51" t="n">
        <v>900</v>
      </c>
      <c r="AW1693" s="51" t="n">
        <v>540</v>
      </c>
      <c r="AX1693" s="51" t="n">
        <v>75</v>
      </c>
      <c r="AY1693" s="51" t="n">
        <v>84.375</v>
      </c>
      <c r="AZ1693" s="51" t="n">
        <v>18</v>
      </c>
      <c r="BA1693" s="51" t="n">
        <v>6.25</v>
      </c>
      <c r="BB1693" s="51" t="n">
        <v>23.90625</v>
      </c>
      <c r="BC1693" s="51" t="n">
        <v>15</v>
      </c>
      <c r="BD1693" s="51" t="n">
        <v>3.75</v>
      </c>
      <c r="BE1693" s="51" t="n">
        <v>4.6875</v>
      </c>
      <c r="BF1693" s="51" t="n">
        <v>0.578</v>
      </c>
      <c r="BG1693" s="51" t="n">
        <v>6</v>
      </c>
      <c r="BH1693" s="51" t="n">
        <v>14</v>
      </c>
      <c r="BI1693" s="51" t="n">
        <v>5.5</v>
      </c>
      <c r="BJ1693" s="51" t="n">
        <v>0.7</v>
      </c>
      <c r="BK1693" s="51" t="n">
        <v>0.4</v>
      </c>
      <c r="BL1693" s="51" t="n">
        <v>0.0595</v>
      </c>
      <c r="BM1693" s="51" t="n">
        <v>-0.4056906248225752</v>
      </c>
      <c r="BN1693" s="51" t="n">
        <v>0.6474832189819262</v>
      </c>
      <c r="BO1693" s="51" t="n">
        <v>0.1663585050423656</v>
      </c>
      <c r="BP1693" s="51" t="n">
        <v>-0.4072889847888448</v>
      </c>
      <c r="BQ1693" s="51" t="n">
        <v>0.6470092494601636</v>
      </c>
      <c r="BR1693" s="51" t="n">
        <v>0.1660660359352711</v>
      </c>
      <c r="BS1693" s="51" t="n">
        <v>1.598359966269614</v>
      </c>
      <c r="BT1693" s="51" t="n">
        <v>0.4739695217625961</v>
      </c>
      <c r="BU1693" s="51" t="n">
        <v>0.2924691070945729</v>
      </c>
      <c r="BV1693" s="51" t="n">
        <v>1.692613324991258</v>
      </c>
    </row>
    <row r="1694">
      <c r="A1694" s="49" t="n">
        <v>20.1</v>
      </c>
      <c r="B1694" s="50" t="inlineStr">
        <is>
          <t>path/straight_to_pick</t>
        </is>
      </c>
      <c r="C1694" s="50" t="inlineStr">
        <is>
          <t>effort</t>
        </is>
      </c>
      <c r="D1694" s="49" t="n">
        <v>0</v>
      </c>
      <c r="E1694" s="49" t="n">
        <v>-0.8652030000000001</v>
      </c>
      <c r="F1694" s="49" t="n">
        <v>-2.34253</v>
      </c>
      <c r="G1694" s="49" t="n">
        <v>-1.18111</v>
      </c>
      <c r="H1694" s="49" t="n">
        <v>-1.177</v>
      </c>
      <c r="I1694" s="49" t="n">
        <v>-4.73561</v>
      </c>
      <c r="J1694" s="49" t="n">
        <v>2.20921</v>
      </c>
      <c r="K1694" s="49" t="n">
        <v>-0.8620747245857662</v>
      </c>
      <c r="L1694" s="49" t="n">
        <v>-2.343327974937915</v>
      </c>
      <c r="M1694" s="49" t="n">
        <v>-1.181309513418944</v>
      </c>
      <c r="N1694" s="49" t="n">
        <v>-1.17351888925222</v>
      </c>
      <c r="O1694" s="49" t="n">
        <v>-4.747489273753491</v>
      </c>
      <c r="P1694" s="49" t="n">
        <v>2.215736634193513</v>
      </c>
      <c r="Q1694" s="49" t="n">
        <v>-0.003128275414233883</v>
      </c>
      <c r="R1694" s="49" t="n">
        <v>0.0007979749379147805</v>
      </c>
      <c r="S1694" s="49" t="n">
        <v>0.0001995134189436421</v>
      </c>
      <c r="T1694" s="49" t="n">
        <v>-0.003481110747779903</v>
      </c>
      <c r="U1694" s="49" t="n">
        <v>0.01187927375349052</v>
      </c>
      <c r="V1694" s="49" t="n">
        <v>-0.006526634193512404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-0.02007587576462904</v>
      </c>
      <c r="AD1694" s="49" t="n">
        <v>-0.00219674428243927</v>
      </c>
      <c r="AE1694" s="49" t="n">
        <v>-0.002371331565594542</v>
      </c>
      <c r="AF1694" s="49" t="n">
        <v>-0.0106140361621761</v>
      </c>
      <c r="AG1694" s="49" t="n">
        <v>0.008669593973162132</v>
      </c>
      <c r="AH1694" s="49" t="n">
        <v>0.03777458690611206</v>
      </c>
      <c r="AI1694" s="49" t="n">
        <v>-0.9745967084522108</v>
      </c>
      <c r="AJ1694" s="49" t="n">
        <v>0.7794012073100963</v>
      </c>
      <c r="AK1694" s="49" t="n">
        <v>0.1147388079155787</v>
      </c>
      <c r="AL1694" s="49" t="n">
        <v>-0.3453771056282095</v>
      </c>
      <c r="AM1694" s="49" t="n">
        <v>1.211432473145123</v>
      </c>
      <c r="AN1694" s="49" t="n">
        <v>-0.1207200788458832</v>
      </c>
      <c r="AO1694" s="49" t="n">
        <v>-1.059926687508619</v>
      </c>
      <c r="AP1694" s="49" t="n">
        <v>50.21220858323318</v>
      </c>
      <c r="AQ1694" s="49" t="n">
        <v>20.25542134502848</v>
      </c>
      <c r="AR1694" s="49" t="n">
        <v>1.996645450809833</v>
      </c>
      <c r="AS1694" s="49" t="n">
        <v>1.187253313755014</v>
      </c>
      <c r="AT1694" s="49" t="n">
        <v>-0.1136733835058023</v>
      </c>
      <c r="AU1694" s="49" t="n">
        <v>337.5</v>
      </c>
      <c r="AV1694" s="49" t="n">
        <v>900</v>
      </c>
      <c r="AW1694" s="49" t="n">
        <v>540</v>
      </c>
      <c r="AX1694" s="49" t="n">
        <v>75</v>
      </c>
      <c r="AY1694" s="49" t="n">
        <v>84.375</v>
      </c>
      <c r="AZ1694" s="49" t="n">
        <v>18</v>
      </c>
      <c r="BA1694" s="49" t="n">
        <v>6.25</v>
      </c>
      <c r="BB1694" s="49" t="n">
        <v>23.90625</v>
      </c>
      <c r="BC1694" s="49" t="n">
        <v>15</v>
      </c>
      <c r="BD1694" s="49" t="n">
        <v>3.75</v>
      </c>
      <c r="BE1694" s="49" t="n">
        <v>4.6875</v>
      </c>
      <c r="BF1694" s="49" t="n">
        <v>0.578</v>
      </c>
      <c r="BG1694" s="49" t="n">
        <v>6</v>
      </c>
      <c r="BH1694" s="49" t="n">
        <v>14</v>
      </c>
      <c r="BI1694" s="49" t="n">
        <v>5.5</v>
      </c>
      <c r="BJ1694" s="49" t="n">
        <v>0.7</v>
      </c>
      <c r="BK1694" s="49" t="n">
        <v>0.4</v>
      </c>
      <c r="BL1694" s="49" t="n">
        <v>0.0595</v>
      </c>
      <c r="BM1694" s="49" t="n">
        <v>-0.4056906248225752</v>
      </c>
      <c r="BN1694" s="49" t="n">
        <v>0.6474832189819262</v>
      </c>
      <c r="BO1694" s="49" t="n">
        <v>0.1663585050423656</v>
      </c>
      <c r="BP1694" s="49" t="n">
        <v>-0.4071660424594902</v>
      </c>
      <c r="BQ1694" s="49" t="n">
        <v>0.6470730697458119</v>
      </c>
      <c r="BR1694" s="49" t="n">
        <v>0.1660251281565583</v>
      </c>
      <c r="BS1694" s="49" t="n">
        <v>1.475417636915</v>
      </c>
      <c r="BT1694" s="49" t="n">
        <v>0.4101492361142656</v>
      </c>
      <c r="BU1694" s="49" t="n">
        <v>0.333376885807285</v>
      </c>
      <c r="BV1694" s="49" t="n">
        <v>1.567233150234999</v>
      </c>
    </row>
    <row r="1695">
      <c r="A1695" s="51" t="n">
        <v>20.11</v>
      </c>
      <c r="B1695" t="inlineStr">
        <is>
          <t>path/straight_to_pick</t>
        </is>
      </c>
      <c r="C1695" t="inlineStr">
        <is>
          <t>effort</t>
        </is>
      </c>
      <c r="D1695" s="51" t="n">
        <v>0</v>
      </c>
      <c r="E1695" s="51" t="n">
        <v>-0.8652030000000001</v>
      </c>
      <c r="F1695" s="51" t="n">
        <v>-2.34253</v>
      </c>
      <c r="G1695" s="51" t="n">
        <v>-1.18111</v>
      </c>
      <c r="H1695" s="51" t="n">
        <v>-1.177</v>
      </c>
      <c r="I1695" s="51" t="n">
        <v>-4.73561</v>
      </c>
      <c r="J1695" s="51" t="n">
        <v>2.20921</v>
      </c>
      <c r="K1695" s="51" t="n">
        <v>-0.8622957449149894</v>
      </c>
      <c r="L1695" s="51" t="n">
        <v>-2.343343621209621</v>
      </c>
      <c r="M1695" s="51" t="n">
        <v>-1.181331911328444</v>
      </c>
      <c r="N1695" s="51" t="n">
        <v>-1.173639207305514</v>
      </c>
      <c r="O1695" s="51" t="n">
        <v>-4.747351199639236</v>
      </c>
      <c r="P1695" s="51" t="n">
        <v>2.216059432072491</v>
      </c>
      <c r="Q1695" s="51" t="n">
        <v>-0.002907255085010663</v>
      </c>
      <c r="R1695" s="51" t="n">
        <v>0.0008136212096214734</v>
      </c>
      <c r="S1695" s="51" t="n">
        <v>0.0002219113284440688</v>
      </c>
      <c r="T1695" s="51" t="n">
        <v>-0.003360792694485637</v>
      </c>
      <c r="U1695" s="51" t="n">
        <v>0.01174119963923559</v>
      </c>
      <c r="V1695" s="51" t="n">
        <v>-0.006849432072491002</v>
      </c>
      <c r="W1695" s="51" t="n">
        <v>0</v>
      </c>
      <c r="X1695" s="51" t="n">
        <v>0</v>
      </c>
      <c r="Y1695" s="51" t="n">
        <v>0</v>
      </c>
      <c r="Z1695" s="51" t="n">
        <v>0</v>
      </c>
      <c r="AA1695" s="51" t="n">
        <v>0</v>
      </c>
      <c r="AB1695" s="51" t="n">
        <v>0</v>
      </c>
      <c r="AC1695" s="51" t="n">
        <v>-0.02375952454224217</v>
      </c>
      <c r="AD1695" s="51" t="n">
        <v>-0.001048562637521833</v>
      </c>
      <c r="AE1695" s="51" t="n">
        <v>-0.002126794054852425</v>
      </c>
      <c r="AF1695" s="51" t="n">
        <v>-0.01321574658073961</v>
      </c>
      <c r="AG1695" s="51" t="n">
        <v>0.01800142396982358</v>
      </c>
      <c r="AH1695" s="51" t="n">
        <v>0.02777466572536458</v>
      </c>
      <c r="AI1695" s="51" t="n">
        <v>-0.8780821581165081</v>
      </c>
      <c r="AJ1695" s="51" t="n">
        <v>0.7776028151377011</v>
      </c>
      <c r="AK1695" s="51" t="n">
        <v>0.1255220094359941</v>
      </c>
      <c r="AL1695" s="51" t="n">
        <v>-0.3346580840641883</v>
      </c>
      <c r="AM1695" s="51" t="n">
        <v>1.196600106489288</v>
      </c>
      <c r="AN1695" s="51" t="n">
        <v>-0.1259750350746225</v>
      </c>
      <c r="AO1695" s="51" t="n">
        <v>-0.9745967084522094</v>
      </c>
      <c r="AP1695" s="51" t="n">
        <v>50.22084293637931</v>
      </c>
      <c r="AQ1695" s="51" t="n">
        <v>20.26759115292371</v>
      </c>
      <c r="AR1695" s="51" t="n">
        <v>2.005493129366622</v>
      </c>
      <c r="AS1695" s="51" t="n">
        <v>1.180288267943943</v>
      </c>
      <c r="AT1695" s="51" t="n">
        <v>-0.1207200788458832</v>
      </c>
      <c r="AU1695" s="51" t="n">
        <v>337.5</v>
      </c>
      <c r="AV1695" s="51" t="n">
        <v>900</v>
      </c>
      <c r="AW1695" s="51" t="n">
        <v>540</v>
      </c>
      <c r="AX1695" s="51" t="n">
        <v>75</v>
      </c>
      <c r="AY1695" s="51" t="n">
        <v>84.375</v>
      </c>
      <c r="AZ1695" s="51" t="n">
        <v>18</v>
      </c>
      <c r="BA1695" s="51" t="n">
        <v>6.25</v>
      </c>
      <c r="BB1695" s="51" t="n">
        <v>23.90625</v>
      </c>
      <c r="BC1695" s="51" t="n">
        <v>15</v>
      </c>
      <c r="BD1695" s="51" t="n">
        <v>3.75</v>
      </c>
      <c r="BE1695" s="51" t="n">
        <v>4.6875</v>
      </c>
      <c r="BF1695" s="51" t="n">
        <v>0.578</v>
      </c>
      <c r="BG1695" s="51" t="n">
        <v>6</v>
      </c>
      <c r="BH1695" s="51" t="n">
        <v>14</v>
      </c>
      <c r="BI1695" s="51" t="n">
        <v>5.5</v>
      </c>
      <c r="BJ1695" s="51" t="n">
        <v>0.7</v>
      </c>
      <c r="BK1695" s="51" t="n">
        <v>0.4</v>
      </c>
      <c r="BL1695" s="51" t="n">
        <v>0.0595</v>
      </c>
      <c r="BM1695" s="51" t="n">
        <v>-0.4056906248225752</v>
      </c>
      <c r="BN1695" s="51" t="n">
        <v>0.6474832189819262</v>
      </c>
      <c r="BO1695" s="51" t="n">
        <v>0.1663585050423656</v>
      </c>
      <c r="BP1695" s="51" t="n">
        <v>-0.4070227761003054</v>
      </c>
      <c r="BQ1695" s="51" t="n">
        <v>0.6471453128158648</v>
      </c>
      <c r="BR1695" s="51" t="n">
        <v>0.1659910759156018</v>
      </c>
      <c r="BS1695" s="51" t="n">
        <v>1.332151277730176</v>
      </c>
      <c r="BT1695" s="51" t="n">
        <v>0.3379061660613303</v>
      </c>
      <c r="BU1695" s="51" t="n">
        <v>0.3674291267637964</v>
      </c>
      <c r="BV1695" s="51" t="n">
        <v>1.422607383298292</v>
      </c>
    </row>
    <row r="1696">
      <c r="A1696" s="49" t="n">
        <v>20.12</v>
      </c>
      <c r="B1696" s="50" t="inlineStr">
        <is>
          <t>path/straight_to_pick</t>
        </is>
      </c>
      <c r="C1696" s="50" t="inlineStr">
        <is>
          <t>effort</t>
        </is>
      </c>
      <c r="D1696" s="49" t="n">
        <v>0</v>
      </c>
      <c r="E1696" s="49" t="n">
        <v>-0.8652030000000001</v>
      </c>
      <c r="F1696" s="49" t="n">
        <v>-2.34253</v>
      </c>
      <c r="G1696" s="49" t="n">
        <v>-1.18111</v>
      </c>
      <c r="H1696" s="49" t="n">
        <v>-1.177</v>
      </c>
      <c r="I1696" s="49" t="n">
        <v>-4.73561</v>
      </c>
      <c r="J1696" s="49" t="n">
        <v>2.20921</v>
      </c>
      <c r="K1696" s="49" t="n">
        <v>-0.8625517781752655</v>
      </c>
      <c r="L1696" s="49" t="n">
        <v>-2.34334790385088</v>
      </c>
      <c r="M1696" s="49" t="n">
        <v>-1.181351736817297</v>
      </c>
      <c r="N1696" s="49" t="n">
        <v>-1.173783386241535</v>
      </c>
      <c r="O1696" s="49" t="n">
        <v>-4.747125485826672</v>
      </c>
      <c r="P1696" s="49" t="n">
        <v>2.21628123972946</v>
      </c>
      <c r="Q1696" s="49" t="n">
        <v>-0.00265122182473454</v>
      </c>
      <c r="R1696" s="49" t="n">
        <v>0.0008179038508799863</v>
      </c>
      <c r="S1696" s="49" t="n">
        <v>0.0002417368172966672</v>
      </c>
      <c r="T1696" s="49" t="n">
        <v>-0.00321661375846527</v>
      </c>
      <c r="U1696" s="49" t="n">
        <v>0.0115154858266715</v>
      </c>
      <c r="V1696" s="49" t="n">
        <v>-0.007071239729459666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-0.02711167360787728</v>
      </c>
      <c r="AD1696" s="49" t="n">
        <v>7.861503992078204e-05</v>
      </c>
      <c r="AE1696" s="49" t="n">
        <v>-0.001861004913097146</v>
      </c>
      <c r="AF1696" s="49" t="n">
        <v>-0.0154176673680095</v>
      </c>
      <c r="AG1696" s="49" t="n">
        <v>0.02630270747421859</v>
      </c>
      <c r="AH1696" s="49" t="n">
        <v>0.01759773433037179</v>
      </c>
      <c r="AI1696" s="49" t="n">
        <v>-0.7717237397435521</v>
      </c>
      <c r="AJ1696" s="49" t="n">
        <v>0.7658722349255169</v>
      </c>
      <c r="AK1696" s="49" t="n">
        <v>0.1348021936593377</v>
      </c>
      <c r="AL1696" s="49" t="n">
        <v>-0.3224239423275143</v>
      </c>
      <c r="AM1696" s="49" t="n">
        <v>1.174774778550561</v>
      </c>
      <c r="AN1696" s="49" t="n">
        <v>-0.1294029172476926</v>
      </c>
      <c r="AO1696" s="49" t="n">
        <v>-0.8780821581165068</v>
      </c>
      <c r="AP1696" s="49" t="n">
        <v>50.21904454420692</v>
      </c>
      <c r="AQ1696" s="49" t="n">
        <v>20.27837435444413</v>
      </c>
      <c r="AR1696" s="49" t="n">
        <v>2.016212150930643</v>
      </c>
      <c r="AS1696" s="49" t="n">
        <v>1.165455901288108</v>
      </c>
      <c r="AT1696" s="49" t="n">
        <v>-0.1259750350746225</v>
      </c>
      <c r="AU1696" s="49" t="n">
        <v>337.5</v>
      </c>
      <c r="AV1696" s="49" t="n">
        <v>900</v>
      </c>
      <c r="AW1696" s="49" t="n">
        <v>540</v>
      </c>
      <c r="AX1696" s="49" t="n">
        <v>75</v>
      </c>
      <c r="AY1696" s="49" t="n">
        <v>84.375</v>
      </c>
      <c r="AZ1696" s="49" t="n">
        <v>18</v>
      </c>
      <c r="BA1696" s="49" t="n">
        <v>6.25</v>
      </c>
      <c r="BB1696" s="49" t="n">
        <v>23.90625</v>
      </c>
      <c r="BC1696" s="49" t="n">
        <v>15</v>
      </c>
      <c r="BD1696" s="49" t="n">
        <v>3.75</v>
      </c>
      <c r="BE1696" s="49" t="n">
        <v>4.6875</v>
      </c>
      <c r="BF1696" s="49" t="n">
        <v>0.578</v>
      </c>
      <c r="BG1696" s="49" t="n">
        <v>6</v>
      </c>
      <c r="BH1696" s="49" t="n">
        <v>14</v>
      </c>
      <c r="BI1696" s="49" t="n">
        <v>5.5</v>
      </c>
      <c r="BJ1696" s="49" t="n">
        <v>0.7</v>
      </c>
      <c r="BK1696" s="49" t="n">
        <v>0.4</v>
      </c>
      <c r="BL1696" s="49" t="n">
        <v>0.0595</v>
      </c>
      <c r="BM1696" s="49" t="n">
        <v>-0.4056906248225752</v>
      </c>
      <c r="BN1696" s="49" t="n">
        <v>0.6474832189819262</v>
      </c>
      <c r="BO1696" s="49" t="n">
        <v>0.1663585050423656</v>
      </c>
      <c r="BP1696" s="49" t="n">
        <v>-0.4068608684972393</v>
      </c>
      <c r="BQ1696" s="49" t="n">
        <v>0.6472253961293568</v>
      </c>
      <c r="BR1696" s="49" t="n">
        <v>0.165964266970187</v>
      </c>
      <c r="BS1696" s="49" t="n">
        <v>1.170243674664062</v>
      </c>
      <c r="BT1696" s="49" t="n">
        <v>0.2578228525693671</v>
      </c>
      <c r="BU1696" s="49" t="n">
        <v>0.3942380721785876</v>
      </c>
      <c r="BV1696" s="49" t="n">
        <v>1.261493772855555</v>
      </c>
    </row>
    <row r="1697">
      <c r="A1697" s="51" t="n">
        <v>20.13</v>
      </c>
      <c r="B1697" t="inlineStr">
        <is>
          <t>path/straight_to_pick</t>
        </is>
      </c>
      <c r="C1697" t="inlineStr">
        <is>
          <t>effort</t>
        </is>
      </c>
      <c r="D1697" s="51" t="n">
        <v>0</v>
      </c>
      <c r="E1697" s="51" t="n">
        <v>-0.8652030000000001</v>
      </c>
      <c r="F1697" s="51" t="n">
        <v>-2.34253</v>
      </c>
      <c r="G1697" s="51" t="n">
        <v>-1.18111</v>
      </c>
      <c r="H1697" s="51" t="n">
        <v>-1.177</v>
      </c>
      <c r="I1697" s="51" t="n">
        <v>-4.73561</v>
      </c>
      <c r="J1697" s="51" t="n">
        <v>2.20921</v>
      </c>
      <c r="K1697" s="51" t="n">
        <v>-0.8628392648085127</v>
      </c>
      <c r="L1697" s="51" t="n">
        <v>-2.343341195757011</v>
      </c>
      <c r="M1697" s="51" t="n">
        <v>-1.181368775545109</v>
      </c>
      <c r="N1697" s="51" t="n">
        <v>-1.173946651569269</v>
      </c>
      <c r="O1697" s="51" t="n">
        <v>-4.746824556867079</v>
      </c>
      <c r="P1697" s="51" t="n">
        <v>2.216401035839027</v>
      </c>
      <c r="Q1697" s="51" t="n">
        <v>-0.002363735191487359</v>
      </c>
      <c r="R1697" s="51" t="n">
        <v>0.0008111957570107187</v>
      </c>
      <c r="S1697" s="51" t="n">
        <v>0.0002587755451088913</v>
      </c>
      <c r="T1697" s="51" t="n">
        <v>-0.003053348430731129</v>
      </c>
      <c r="U1697" s="51" t="n">
        <v>0.01121455686707851</v>
      </c>
      <c r="V1697" s="51" t="n">
        <v>-0.007191035839027027</v>
      </c>
      <c r="W1697" s="51" t="n">
        <v>0</v>
      </c>
      <c r="X1697" s="51" t="n">
        <v>0</v>
      </c>
      <c r="Y1697" s="51" t="n">
        <v>0</v>
      </c>
      <c r="Z1697" s="51" t="n">
        <v>0</v>
      </c>
      <c r="AA1697" s="51" t="n">
        <v>0</v>
      </c>
      <c r="AB1697" s="51" t="n">
        <v>0</v>
      </c>
      <c r="AC1697" s="51" t="n">
        <v>-0.03008785797068865</v>
      </c>
      <c r="AD1697" s="51" t="n">
        <v>0.001155179521902261</v>
      </c>
      <c r="AE1697" s="51" t="n">
        <v>-0.001573635730364648</v>
      </c>
      <c r="AF1697" s="51" t="n">
        <v>-0.01707858027167897</v>
      </c>
      <c r="AG1697" s="51" t="n">
        <v>0.03318825700521524</v>
      </c>
      <c r="AH1697" s="51" t="n">
        <v>0.007379929976773499</v>
      </c>
      <c r="AI1697" s="51" t="n">
        <v>-0.6569876282952285</v>
      </c>
      <c r="AJ1697" s="51" t="n">
        <v>0.7449569741810959</v>
      </c>
      <c r="AK1697" s="51" t="n">
        <v>0.1424613925046763</v>
      </c>
      <c r="AL1697" s="51" t="n">
        <v>-0.3091309042810375</v>
      </c>
      <c r="AM1697" s="51" t="n">
        <v>1.147155360125647</v>
      </c>
      <c r="AN1697" s="51" t="n">
        <v>-0.1309928520480156</v>
      </c>
      <c r="AO1697" s="51" t="n">
        <v>-0.7717237397435509</v>
      </c>
      <c r="AP1697" s="51" t="n">
        <v>50.20731396399474</v>
      </c>
      <c r="AQ1697" s="51" t="n">
        <v>20.28765453866747</v>
      </c>
      <c r="AR1697" s="51" t="n">
        <v>2.028446292667317</v>
      </c>
      <c r="AS1697" s="51" t="n">
        <v>1.143630573349381</v>
      </c>
      <c r="AT1697" s="51" t="n">
        <v>-0.1294029172476927</v>
      </c>
      <c r="AU1697" s="51" t="n">
        <v>337.5</v>
      </c>
      <c r="AV1697" s="51" t="n">
        <v>900</v>
      </c>
      <c r="AW1697" s="51" t="n">
        <v>540</v>
      </c>
      <c r="AX1697" s="51" t="n">
        <v>75</v>
      </c>
      <c r="AY1697" s="51" t="n">
        <v>84.375</v>
      </c>
      <c r="AZ1697" s="51" t="n">
        <v>18</v>
      </c>
      <c r="BA1697" s="51" t="n">
        <v>6.25</v>
      </c>
      <c r="BB1697" s="51" t="n">
        <v>23.90625</v>
      </c>
      <c r="BC1697" s="51" t="n">
        <v>15</v>
      </c>
      <c r="BD1697" s="51" t="n">
        <v>3.75</v>
      </c>
      <c r="BE1697" s="51" t="n">
        <v>4.6875</v>
      </c>
      <c r="BF1697" s="51" t="n">
        <v>0.578</v>
      </c>
      <c r="BG1697" s="51" t="n">
        <v>6</v>
      </c>
      <c r="BH1697" s="51" t="n">
        <v>14</v>
      </c>
      <c r="BI1697" s="51" t="n">
        <v>5.5</v>
      </c>
      <c r="BJ1697" s="51" t="n">
        <v>0.7</v>
      </c>
      <c r="BK1697" s="51" t="n">
        <v>0.4</v>
      </c>
      <c r="BL1697" s="51" t="n">
        <v>0.0595</v>
      </c>
      <c r="BM1697" s="51" t="n">
        <v>-0.4056906248225752</v>
      </c>
      <c r="BN1697" s="51" t="n">
        <v>0.6474832189819262</v>
      </c>
      <c r="BO1697" s="51" t="n">
        <v>0.1663585050423656</v>
      </c>
      <c r="BP1697" s="51" t="n">
        <v>-0.4066821452185521</v>
      </c>
      <c r="BQ1697" s="51" t="n">
        <v>0.6473128744273247</v>
      </c>
      <c r="BR1697" s="51" t="n">
        <v>0.1659450154691345</v>
      </c>
      <c r="BS1697" s="51" t="n">
        <v>0.9915203959768859</v>
      </c>
      <c r="BT1697" s="51" t="n">
        <v>0.1703445546015203</v>
      </c>
      <c r="BU1697" s="51" t="n">
        <v>0.4134895732310906</v>
      </c>
      <c r="BV1697" s="51" t="n">
        <v>1.087705654159884</v>
      </c>
    </row>
    <row r="1698">
      <c r="A1698" s="49" t="n">
        <v>20.14</v>
      </c>
      <c r="B1698" s="50" t="inlineStr">
        <is>
          <t>path/straight_to_pick</t>
        </is>
      </c>
      <c r="C1698" s="50" t="inlineStr">
        <is>
          <t>effort</t>
        </is>
      </c>
      <c r="D1698" s="49" t="n">
        <v>0</v>
      </c>
      <c r="E1698" s="49" t="n">
        <v>-0.8652030000000001</v>
      </c>
      <c r="F1698" s="49" t="n">
        <v>-2.34253</v>
      </c>
      <c r="G1698" s="49" t="n">
        <v>-1.18111</v>
      </c>
      <c r="H1698" s="49" t="n">
        <v>-1.177</v>
      </c>
      <c r="I1698" s="49" t="n">
        <v>-4.73561</v>
      </c>
      <c r="J1698" s="49" t="n">
        <v>2.20921</v>
      </c>
      <c r="K1698" s="49" t="n">
        <v>-0.8631542357846806</v>
      </c>
      <c r="L1698" s="49" t="n">
        <v>-2.343324149931425</v>
      </c>
      <c r="M1698" s="49" t="n">
        <v>-1.181382810877368</v>
      </c>
      <c r="N1698" s="49" t="n">
        <v>-1.17412294487757</v>
      </c>
      <c r="O1698" s="49" t="n">
        <v>-4.746464304747781</v>
      </c>
      <c r="P1698" s="49" t="n">
        <v>2.216419164853149</v>
      </c>
      <c r="Q1698" s="49" t="n">
        <v>-0.00204876421531941</v>
      </c>
      <c r="R1698" s="49" t="n">
        <v>0.0007941499314254585</v>
      </c>
      <c r="S1698" s="49" t="n">
        <v>0.0002728108773679683</v>
      </c>
      <c r="T1698" s="49" t="n">
        <v>-0.002877055122429972</v>
      </c>
      <c r="U1698" s="49" t="n">
        <v>0.01085430474778093</v>
      </c>
      <c r="V1698" s="49" t="n">
        <v>-0.007209164853149375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-0.03265000763759256</v>
      </c>
      <c r="AD1698" s="49" t="n">
        <v>0.002154414807361576</v>
      </c>
      <c r="AE1698" s="49" t="n">
        <v>-0.001264490100725644</v>
      </c>
      <c r="AF1698" s="49" t="n">
        <v>-0.01808079280586821</v>
      </c>
      <c r="AG1698" s="49" t="n">
        <v>0.03834274177681742</v>
      </c>
      <c r="AH1698" s="49" t="n">
        <v>-0.002741908653353913</v>
      </c>
      <c r="AI1698" s="49" t="n">
        <v>-0.5354400736005794</v>
      </c>
      <c r="AJ1698" s="49" t="n">
        <v>0.7158162886259127</v>
      </c>
      <c r="AK1698" s="49" t="n">
        <v>0.1483810925931686</v>
      </c>
      <c r="AL1698" s="49" t="n">
        <v>-0.2953152469516094</v>
      </c>
      <c r="AM1698" s="49" t="n">
        <v>1.115206089186326</v>
      </c>
      <c r="AN1698" s="49" t="n">
        <v>-0.1307585938765765</v>
      </c>
      <c r="AO1698" s="49" t="n">
        <v>-0.6569876282952272</v>
      </c>
      <c r="AP1698" s="49" t="n">
        <v>50.18639870325031</v>
      </c>
      <c r="AQ1698" s="49" t="n">
        <v>20.29531373751281</v>
      </c>
      <c r="AR1698" s="49" t="n">
        <v>2.041739330713794</v>
      </c>
      <c r="AS1698" s="49" t="n">
        <v>1.116011154924467</v>
      </c>
      <c r="AT1698" s="49" t="n">
        <v>-0.1309928520480156</v>
      </c>
      <c r="AU1698" s="49" t="n">
        <v>337.5</v>
      </c>
      <c r="AV1698" s="49" t="n">
        <v>900</v>
      </c>
      <c r="AW1698" s="49" t="n">
        <v>540</v>
      </c>
      <c r="AX1698" s="49" t="n">
        <v>75</v>
      </c>
      <c r="AY1698" s="49" t="n">
        <v>84.375</v>
      </c>
      <c r="AZ1698" s="49" t="n">
        <v>18</v>
      </c>
      <c r="BA1698" s="49" t="n">
        <v>6.25</v>
      </c>
      <c r="BB1698" s="49" t="n">
        <v>23.90625</v>
      </c>
      <c r="BC1698" s="49" t="n">
        <v>15</v>
      </c>
      <c r="BD1698" s="49" t="n">
        <v>3.75</v>
      </c>
      <c r="BE1698" s="49" t="n">
        <v>4.6875</v>
      </c>
      <c r="BF1698" s="49" t="n">
        <v>0.578</v>
      </c>
      <c r="BG1698" s="49" t="n">
        <v>6</v>
      </c>
      <c r="BH1698" s="49" t="n">
        <v>14</v>
      </c>
      <c r="BI1698" s="49" t="n">
        <v>5.5</v>
      </c>
      <c r="BJ1698" s="49" t="n">
        <v>0.7</v>
      </c>
      <c r="BK1698" s="49" t="n">
        <v>0.4</v>
      </c>
      <c r="BL1698" s="49" t="n">
        <v>0.0595</v>
      </c>
      <c r="BM1698" s="49" t="n">
        <v>-0.4056906248225752</v>
      </c>
      <c r="BN1698" s="49" t="n">
        <v>0.6474832189819262</v>
      </c>
      <c r="BO1698" s="49" t="n">
        <v>0.1663585050423656</v>
      </c>
      <c r="BP1698" s="49" t="n">
        <v>-0.4064885619153155</v>
      </c>
      <c r="BQ1698" s="49" t="n">
        <v>0.6474074176793889</v>
      </c>
      <c r="BR1698" s="49" t="n">
        <v>0.1659335575242367</v>
      </c>
      <c r="BS1698" s="49" t="n">
        <v>0.7979370927402307</v>
      </c>
      <c r="BT1698" s="49" t="n">
        <v>0.07580130253725947</v>
      </c>
      <c r="BU1698" s="49" t="n">
        <v>0.4249475181289653</v>
      </c>
      <c r="BV1698" s="49" t="n">
        <v>0.9072099176050954</v>
      </c>
    </row>
    <row r="1699">
      <c r="A1699" s="51" t="n">
        <v>20.15</v>
      </c>
      <c r="B1699" t="inlineStr">
        <is>
          <t>path/straight_to_pick</t>
        </is>
      </c>
      <c r="C1699" t="inlineStr">
        <is>
          <t>effort</t>
        </is>
      </c>
      <c r="D1699" s="51" t="n">
        <v>0</v>
      </c>
      <c r="E1699" s="51" t="n">
        <v>-0.8652030000000001</v>
      </c>
      <c r="F1699" s="51" t="n">
        <v>-2.34253</v>
      </c>
      <c r="G1699" s="51" t="n">
        <v>-1.18111</v>
      </c>
      <c r="H1699" s="51" t="n">
        <v>-1.177</v>
      </c>
      <c r="I1699" s="51" t="n">
        <v>-4.73561</v>
      </c>
      <c r="J1699" s="51" t="n">
        <v>2.20921</v>
      </c>
      <c r="K1699" s="51" t="n">
        <v>-0.8634923803477573</v>
      </c>
      <c r="L1699" s="51" t="n">
        <v>-2.343297666136112</v>
      </c>
      <c r="M1699" s="51" t="n">
        <v>-1.181393625903846</v>
      </c>
      <c r="N1699" s="51" t="n">
        <v>-1.174305189451253</v>
      </c>
      <c r="O1699" s="51" t="n">
        <v>-4.746063310292684</v>
      </c>
      <c r="P1699" s="51" t="n">
        <v>2.216337334715377</v>
      </c>
      <c r="Q1699" s="51" t="n">
        <v>-0.001710619652242729</v>
      </c>
      <c r="R1699" s="51" t="n">
        <v>0.0007676661361117887</v>
      </c>
      <c r="S1699" s="51" t="n">
        <v>0.0002836259038456745</v>
      </c>
      <c r="T1699" s="51" t="n">
        <v>-0.002694810548747428</v>
      </c>
      <c r="U1699" s="51" t="n">
        <v>0.01045331029268404</v>
      </c>
      <c r="V1699" s="51" t="n">
        <v>-0.007127334715377298</v>
      </c>
      <c r="W1699" s="51" t="n">
        <v>0</v>
      </c>
      <c r="X1699" s="51" t="n">
        <v>0</v>
      </c>
      <c r="Y1699" s="51" t="n">
        <v>0</v>
      </c>
      <c r="Z1699" s="51" t="n">
        <v>0</v>
      </c>
      <c r="AA1699" s="51" t="n">
        <v>0</v>
      </c>
      <c r="AB1699" s="51" t="n">
        <v>0</v>
      </c>
      <c r="AC1699" s="51" t="n">
        <v>-0.03476713756767098</v>
      </c>
      <c r="AD1699" s="51" t="n">
        <v>0.003053302089790706</v>
      </c>
      <c r="AE1699" s="51" t="n">
        <v>-0.0009336363410624434</v>
      </c>
      <c r="AF1699" s="51" t="n">
        <v>-0.01833563672398629</v>
      </c>
      <c r="AG1699" s="51" t="n">
        <v>0.04153524112260974</v>
      </c>
      <c r="AH1699" s="51" t="n">
        <v>-0.01263192354327234</v>
      </c>
      <c r="AI1699" s="51" t="n">
        <v>-0.4087204177099942</v>
      </c>
      <c r="AJ1699" s="51" t="n">
        <v>0.6795799710752662</v>
      </c>
      <c r="AK1699" s="51" t="n">
        <v>0.1524440550985592</v>
      </c>
      <c r="AL1699" s="51" t="n">
        <v>-0.281569568578314</v>
      </c>
      <c r="AM1699" s="51" t="n">
        <v>1.080585181219178</v>
      </c>
      <c r="AN1699" s="51" t="n">
        <v>-0.1287383915053838</v>
      </c>
      <c r="AO1699" s="51" t="n">
        <v>-0.5354400736005781</v>
      </c>
      <c r="AP1699" s="51" t="n">
        <v>50.15725801769513</v>
      </c>
      <c r="AQ1699" s="51" t="n">
        <v>20.3012334376013</v>
      </c>
      <c r="AR1699" s="51" t="n">
        <v>2.055554988043222</v>
      </c>
      <c r="AS1699" s="51" t="n">
        <v>1.084061883985146</v>
      </c>
      <c r="AT1699" s="51" t="n">
        <v>-0.1307585938765765</v>
      </c>
      <c r="AU1699" s="51" t="n">
        <v>337.5</v>
      </c>
      <c r="AV1699" s="51" t="n">
        <v>900</v>
      </c>
      <c r="AW1699" s="51" t="n">
        <v>540</v>
      </c>
      <c r="AX1699" s="51" t="n">
        <v>75</v>
      </c>
      <c r="AY1699" s="51" t="n">
        <v>84.375</v>
      </c>
      <c r="AZ1699" s="51" t="n">
        <v>18</v>
      </c>
      <c r="BA1699" s="51" t="n">
        <v>6.25</v>
      </c>
      <c r="BB1699" s="51" t="n">
        <v>23.90625</v>
      </c>
      <c r="BC1699" s="51" t="n">
        <v>15</v>
      </c>
      <c r="BD1699" s="51" t="n">
        <v>3.75</v>
      </c>
      <c r="BE1699" s="51" t="n">
        <v>4.6875</v>
      </c>
      <c r="BF1699" s="51" t="n">
        <v>0.578</v>
      </c>
      <c r="BG1699" s="51" t="n">
        <v>6</v>
      </c>
      <c r="BH1699" s="51" t="n">
        <v>14</v>
      </c>
      <c r="BI1699" s="51" t="n">
        <v>5.5</v>
      </c>
      <c r="BJ1699" s="51" t="n">
        <v>0.7</v>
      </c>
      <c r="BK1699" s="51" t="n">
        <v>0.4</v>
      </c>
      <c r="BL1699" s="51" t="n">
        <v>0.0595</v>
      </c>
      <c r="BM1699" s="51" t="n">
        <v>-0.4056906248225752</v>
      </c>
      <c r="BN1699" s="51" t="n">
        <v>0.6474832189819262</v>
      </c>
      <c r="BO1699" s="51" t="n">
        <v>0.1663585050423656</v>
      </c>
      <c r="BP1699" s="51" t="n">
        <v>-0.4062821929813374</v>
      </c>
      <c r="BQ1699" s="51" t="n">
        <v>0.6475087791518082</v>
      </c>
      <c r="BR1699" s="51" t="n">
        <v>0.1659300465648182</v>
      </c>
      <c r="BS1699" s="51" t="n">
        <v>0.5915681587622124</v>
      </c>
      <c r="BT1699" s="51" t="n">
        <v>-0.0255601698819774</v>
      </c>
      <c r="BU1699" s="51" t="n">
        <v>0.4284584775474387</v>
      </c>
      <c r="BV1699" s="51" t="n">
        <v>0.7308781538177062</v>
      </c>
    </row>
    <row r="1700">
      <c r="A1700" s="49" t="n">
        <v>20.16</v>
      </c>
      <c r="B1700" s="50" t="inlineStr">
        <is>
          <t>path/straight_to_pick</t>
        </is>
      </c>
      <c r="C1700" s="50" t="inlineStr">
        <is>
          <t>effort</t>
        </is>
      </c>
      <c r="D1700" s="49" t="n">
        <v>0</v>
      </c>
      <c r="E1700" s="49" t="n">
        <v>-0.8652030000000001</v>
      </c>
      <c r="F1700" s="49" t="n">
        <v>-2.34253</v>
      </c>
      <c r="G1700" s="49" t="n">
        <v>-1.18111</v>
      </c>
      <c r="H1700" s="49" t="n">
        <v>-1.177</v>
      </c>
      <c r="I1700" s="49" t="n">
        <v>-4.73561</v>
      </c>
      <c r="J1700" s="49" t="n">
        <v>2.20921</v>
      </c>
      <c r="K1700" s="49" t="n">
        <v>-0.8638491196277939</v>
      </c>
      <c r="L1700" s="49" t="n">
        <v>-2.343262850315867</v>
      </c>
      <c r="M1700" s="49" t="n">
        <v>-1.181401006928359</v>
      </c>
      <c r="N1700" s="49" t="n">
        <v>-1.174485604383219</v>
      </c>
      <c r="O1700" s="49" t="n">
        <v>-4.745641941478775</v>
      </c>
      <c r="P1700" s="49" t="n">
        <v>2.2161585967683</v>
      </c>
      <c r="Q1700" s="49" t="n">
        <v>-0.001353880372206184</v>
      </c>
      <c r="R1700" s="49" t="n">
        <v>0.0007328503158672284</v>
      </c>
      <c r="S1700" s="49" t="n">
        <v>0.0002910069283588168</v>
      </c>
      <c r="T1700" s="49" t="n">
        <v>-0.002514395616781462</v>
      </c>
      <c r="U1700" s="49" t="n">
        <v>0.01003194147877462</v>
      </c>
      <c r="V1700" s="49" t="n">
        <v>-0.00694859676829962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-0.03641584987970504</v>
      </c>
      <c r="AD1700" s="49" t="n">
        <v>0.00383317627610025</v>
      </c>
      <c r="AE1700" s="49" t="n">
        <v>-0.00058156807278981</v>
      </c>
      <c r="AF1700" s="49" t="n">
        <v>-0.01778777726751661</v>
      </c>
      <c r="AG1700" s="49" t="n">
        <v>0.04262971838468533</v>
      </c>
      <c r="AH1700" s="49" t="n">
        <v>-0.02215709274698778</v>
      </c>
      <c r="AI1700" s="49" t="n">
        <v>-0.2785132543487189</v>
      </c>
      <c r="AJ1700" s="49" t="n">
        <v>0.6375026912754653</v>
      </c>
      <c r="AK1700" s="49" t="n">
        <v>0.1545370838994104</v>
      </c>
      <c r="AL1700" s="49" t="n">
        <v>-0.2685162401360246</v>
      </c>
      <c r="AM1700" s="49" t="n">
        <v>1.045064643897558</v>
      </c>
      <c r="AN1700" s="49" t="n">
        <v>-0.1249945237796853</v>
      </c>
      <c r="AO1700" s="49" t="n">
        <v>-0.4087204177099928</v>
      </c>
      <c r="AP1700" s="49" t="n">
        <v>50.12102170014448</v>
      </c>
      <c r="AQ1700" s="49" t="n">
        <v>20.30529640010669</v>
      </c>
      <c r="AR1700" s="49" t="n">
        <v>2.069300666416517</v>
      </c>
      <c r="AS1700" s="49" t="n">
        <v>1.049440976017998</v>
      </c>
      <c r="AT1700" s="49" t="n">
        <v>-0.1287383915053838</v>
      </c>
      <c r="AU1700" s="49" t="n">
        <v>337.5</v>
      </c>
      <c r="AV1700" s="49" t="n">
        <v>900</v>
      </c>
      <c r="AW1700" s="49" t="n">
        <v>540</v>
      </c>
      <c r="AX1700" s="49" t="n">
        <v>75</v>
      </c>
      <c r="AY1700" s="49" t="n">
        <v>84.375</v>
      </c>
      <c r="AZ1700" s="49" t="n">
        <v>18</v>
      </c>
      <c r="BA1700" s="49" t="n">
        <v>6.25</v>
      </c>
      <c r="BB1700" s="49" t="n">
        <v>23.90625</v>
      </c>
      <c r="BC1700" s="49" t="n">
        <v>15</v>
      </c>
      <c r="BD1700" s="49" t="n">
        <v>3.75</v>
      </c>
      <c r="BE1700" s="49" t="n">
        <v>4.6875</v>
      </c>
      <c r="BF1700" s="49" t="n">
        <v>0.578</v>
      </c>
      <c r="BG1700" s="49" t="n">
        <v>6</v>
      </c>
      <c r="BH1700" s="49" t="n">
        <v>14</v>
      </c>
      <c r="BI1700" s="49" t="n">
        <v>5.5</v>
      </c>
      <c r="BJ1700" s="49" t="n">
        <v>0.7</v>
      </c>
      <c r="BK1700" s="49" t="n">
        <v>0.4</v>
      </c>
      <c r="BL1700" s="49" t="n">
        <v>0.0595</v>
      </c>
      <c r="BM1700" s="49" t="n">
        <v>-0.4056906248225752</v>
      </c>
      <c r="BN1700" s="49" t="n">
        <v>0.6474832189819262</v>
      </c>
      <c r="BO1700" s="49" t="n">
        <v>0.1663585050423656</v>
      </c>
      <c r="BP1700" s="49" t="n">
        <v>-0.4060652210253957</v>
      </c>
      <c r="BQ1700" s="49" t="n">
        <v>0.6476167555449333</v>
      </c>
      <c r="BR1700" s="49" t="n">
        <v>0.1659345487219197</v>
      </c>
      <c r="BS1700" s="49" t="n">
        <v>0.3745962028204874</v>
      </c>
      <c r="BT1700" s="49" t="n">
        <v>-0.1335365630070751</v>
      </c>
      <c r="BU1700" s="49" t="n">
        <v>0.4239563204459229</v>
      </c>
      <c r="BV1700" s="49" t="n">
        <v>0.5812858939225314</v>
      </c>
    </row>
    <row r="1701">
      <c r="A1701" s="51" t="n">
        <v>20.17</v>
      </c>
      <c r="B1701" t="inlineStr">
        <is>
          <t>path/straight_to_pick</t>
        </is>
      </c>
      <c r="C1701" t="inlineStr">
        <is>
          <t>effort</t>
        </is>
      </c>
      <c r="D1701" s="51" t="n">
        <v>0</v>
      </c>
      <c r="E1701" s="51" t="n">
        <v>-0.8652030000000001</v>
      </c>
      <c r="F1701" s="51" t="n">
        <v>-2.34253</v>
      </c>
      <c r="G1701" s="51" t="n">
        <v>-1.18111</v>
      </c>
      <c r="H1701" s="51" t="n">
        <v>-1.177</v>
      </c>
      <c r="I1701" s="51" t="n">
        <v>-4.73561</v>
      </c>
      <c r="J1701" s="51" t="n">
        <v>2.20921</v>
      </c>
      <c r="K1701" s="51" t="n">
        <v>-0.8642196841725449</v>
      </c>
      <c r="L1701" s="51" t="n">
        <v>-2.34322096838308</v>
      </c>
      <c r="M1701" s="51" t="n">
        <v>-1.181404748653319</v>
      </c>
      <c r="N1701" s="51" t="n">
        <v>-1.17465605430059</v>
      </c>
      <c r="O1701" s="51" t="n">
        <v>-4.745221372099907</v>
      </c>
      <c r="P1701" s="51" t="n">
        <v>2.215887306320582</v>
      </c>
      <c r="Q1701" s="51" t="n">
        <v>-0.0009833158274551446</v>
      </c>
      <c r="R1701" s="51" t="n">
        <v>0.0006909683830804703</v>
      </c>
      <c r="S1701" s="51" t="n">
        <v>0.0002947486533184662</v>
      </c>
      <c r="T1701" s="51" t="n">
        <v>-0.002343945699410099</v>
      </c>
      <c r="U1701" s="51" t="n">
        <v>0.009611372099906923</v>
      </c>
      <c r="V1701" s="51" t="n">
        <v>-0.006677306320582055</v>
      </c>
      <c r="W1701" s="51" t="n">
        <v>0</v>
      </c>
      <c r="X1701" s="51" t="n">
        <v>0</v>
      </c>
      <c r="Y1701" s="51" t="n">
        <v>0</v>
      </c>
      <c r="Z1701" s="51" t="n">
        <v>0</v>
      </c>
      <c r="AA1701" s="51" t="n">
        <v>0</v>
      </c>
      <c r="AB1701" s="51" t="n">
        <v>0</v>
      </c>
      <c r="AC1701" s="51" t="n">
        <v>-0.03758063585178484</v>
      </c>
      <c r="AD1701" s="51" t="n">
        <v>0.004480214574796642</v>
      </c>
      <c r="AE1701" s="51" t="n">
        <v>-0.0002093818420839396</v>
      </c>
      <c r="AF1701" s="51" t="n">
        <v>-0.01641815616678883</v>
      </c>
      <c r="AG1701" s="51" t="n">
        <v>0.04159093521436618</v>
      </c>
      <c r="AH1701" s="51" t="n">
        <v>-0.03118922363293147</v>
      </c>
      <c r="AI1701" s="51" t="n">
        <v>-0.1465204619019802</v>
      </c>
      <c r="AJ1701" s="51" t="n">
        <v>0.5909156002147137</v>
      </c>
      <c r="AK1701" s="51" t="n">
        <v>0.1545548034067365</v>
      </c>
      <c r="AL1701" s="51" t="n">
        <v>-0.2567791290674097</v>
      </c>
      <c r="AM1701" s="51" t="n">
        <v>1.010445148890907</v>
      </c>
      <c r="AN1701" s="51" t="n">
        <v>-0.1196124787635885</v>
      </c>
      <c r="AO1701" s="51" t="n">
        <v>-0.2785132543487175</v>
      </c>
      <c r="AP1701" s="51" t="n">
        <v>50.07894442034468</v>
      </c>
      <c r="AQ1701" s="51" t="n">
        <v>20.30738942890754</v>
      </c>
      <c r="AR1701" s="51" t="n">
        <v>2.082353994858806</v>
      </c>
      <c r="AS1701" s="51" t="n">
        <v>1.013920438696378</v>
      </c>
      <c r="AT1701" s="51" t="n">
        <v>-0.1249945237796854</v>
      </c>
      <c r="AU1701" s="51" t="n">
        <v>337.5</v>
      </c>
      <c r="AV1701" s="51" t="n">
        <v>900</v>
      </c>
      <c r="AW1701" s="51" t="n">
        <v>540</v>
      </c>
      <c r="AX1701" s="51" t="n">
        <v>75</v>
      </c>
      <c r="AY1701" s="51" t="n">
        <v>84.375</v>
      </c>
      <c r="AZ1701" s="51" t="n">
        <v>18</v>
      </c>
      <c r="BA1701" s="51" t="n">
        <v>6.25</v>
      </c>
      <c r="BB1701" s="51" t="n">
        <v>23.90625</v>
      </c>
      <c r="BC1701" s="51" t="n">
        <v>15</v>
      </c>
      <c r="BD1701" s="51" t="n">
        <v>3.75</v>
      </c>
      <c r="BE1701" s="51" t="n">
        <v>4.6875</v>
      </c>
      <c r="BF1701" s="51" t="n">
        <v>0.578</v>
      </c>
      <c r="BG1701" s="51" t="n">
        <v>6</v>
      </c>
      <c r="BH1701" s="51" t="n">
        <v>14</v>
      </c>
      <c r="BI1701" s="51" t="n">
        <v>5.5</v>
      </c>
      <c r="BJ1701" s="51" t="n">
        <v>0.7</v>
      </c>
      <c r="BK1701" s="51" t="n">
        <v>0.4</v>
      </c>
      <c r="BL1701" s="51" t="n">
        <v>0.0595</v>
      </c>
      <c r="BM1701" s="51" t="n">
        <v>-0.4056906248225752</v>
      </c>
      <c r="BN1701" s="51" t="n">
        <v>0.6474832189819262</v>
      </c>
      <c r="BO1701" s="51" t="n">
        <v>0.1663585050423656</v>
      </c>
      <c r="BP1701" s="51" t="n">
        <v>-0.4058399264761991</v>
      </c>
      <c r="BQ1701" s="51" t="n">
        <v>0.6477311415378356</v>
      </c>
      <c r="BR1701" s="51" t="n">
        <v>0.1659470385166338</v>
      </c>
      <c r="BS1701" s="51" t="n">
        <v>0.1493016536238678</v>
      </c>
      <c r="BT1701" s="51" t="n">
        <v>-0.2479225559094411</v>
      </c>
      <c r="BU1701" s="51" t="n">
        <v>0.4114665257318184</v>
      </c>
      <c r="BV1701" s="51" t="n">
        <v>0.5030519648120902</v>
      </c>
    </row>
    <row r="1702">
      <c r="A1702" s="49" t="n">
        <v>20.18</v>
      </c>
      <c r="B1702" s="50" t="inlineStr">
        <is>
          <t>path/straight_to_pick</t>
        </is>
      </c>
      <c r="C1702" s="50" t="inlineStr">
        <is>
          <t>effort</t>
        </is>
      </c>
      <c r="D1702" s="49" t="n">
        <v>0</v>
      </c>
      <c r="E1702" s="49" t="n">
        <v>-0.8652030000000001</v>
      </c>
      <c r="F1702" s="49" t="n">
        <v>-2.34253</v>
      </c>
      <c r="G1702" s="49" t="n">
        <v>-1.18111</v>
      </c>
      <c r="H1702" s="49" t="n">
        <v>-1.177</v>
      </c>
      <c r="I1702" s="49" t="n">
        <v>-4.73561</v>
      </c>
      <c r="J1702" s="49" t="n">
        <v>2.20921</v>
      </c>
      <c r="K1702" s="49" t="n">
        <v>-0.8645991933761605</v>
      </c>
      <c r="L1702" s="49" t="n">
        <v>-2.343173396131689</v>
      </c>
      <c r="M1702" s="49" t="n">
        <v>-1.181404661146934</v>
      </c>
      <c r="N1702" s="49" t="n">
        <v>-1.174808420278175</v>
      </c>
      <c r="O1702" s="49" t="n">
        <v>-4.744822567785818</v>
      </c>
      <c r="P1702" s="49" t="n">
        <v>2.215529062816489</v>
      </c>
      <c r="Q1702" s="49" t="n">
        <v>-0.0006038066238395201</v>
      </c>
      <c r="R1702" s="49" t="n">
        <v>0.0006433961316885117</v>
      </c>
      <c r="S1702" s="49" t="n">
        <v>0.0002946611469343274</v>
      </c>
      <c r="T1702" s="49" t="n">
        <v>-0.002191579721825043</v>
      </c>
      <c r="U1702" s="49" t="n">
        <v>0.009212567785818138</v>
      </c>
      <c r="V1702" s="49" t="n">
        <v>-0.006319062816488419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-0.03825397400735843</v>
      </c>
      <c r="AD1702" s="49" t="n">
        <v>0.004985740826981916</v>
      </c>
      <c r="AE1702" s="49" t="n">
        <v>0.0001810440062159008</v>
      </c>
      <c r="AF1702" s="49" t="n">
        <v>-0.01424543295469676</v>
      </c>
      <c r="AG1702" s="49" t="n">
        <v>0.03848554855946474</v>
      </c>
      <c r="AH1702" s="49" t="n">
        <v>-0.03960702701499452</v>
      </c>
      <c r="AI1702" s="49" t="n">
        <v>-0.01443381466225538</v>
      </c>
      <c r="AJ1702" s="49" t="n">
        <v>0.5411770183190889</v>
      </c>
      <c r="AK1702" s="49" t="n">
        <v>0.1524044069656926</v>
      </c>
      <c r="AL1702" s="49" t="n">
        <v>-0.2469547712365634</v>
      </c>
      <c r="AM1702" s="49" t="n">
        <v>0.9784700286665866</v>
      </c>
      <c r="AN1702" s="49" t="n">
        <v>-0.1126997605717496</v>
      </c>
      <c r="AO1702" s="49" t="n">
        <v>-0.1465204619019789</v>
      </c>
      <c r="AP1702" s="49" t="n">
        <v>50.03235732928393</v>
      </c>
      <c r="AQ1702" s="49" t="n">
        <v>20.30740714841487</v>
      </c>
      <c r="AR1702" s="49" t="n">
        <v>2.094091105927421</v>
      </c>
      <c r="AS1702" s="49" t="n">
        <v>0.9793009436897269</v>
      </c>
      <c r="AT1702" s="49" t="n">
        <v>-0.1196124787635885</v>
      </c>
      <c r="AU1702" s="49" t="n">
        <v>337.5</v>
      </c>
      <c r="AV1702" s="49" t="n">
        <v>900</v>
      </c>
      <c r="AW1702" s="49" t="n">
        <v>540</v>
      </c>
      <c r="AX1702" s="49" t="n">
        <v>75</v>
      </c>
      <c r="AY1702" s="49" t="n">
        <v>84.375</v>
      </c>
      <c r="AZ1702" s="49" t="n">
        <v>18</v>
      </c>
      <c r="BA1702" s="49" t="n">
        <v>6.25</v>
      </c>
      <c r="BB1702" s="49" t="n">
        <v>23.90625</v>
      </c>
      <c r="BC1702" s="49" t="n">
        <v>15</v>
      </c>
      <c r="BD1702" s="49" t="n">
        <v>3.75</v>
      </c>
      <c r="BE1702" s="49" t="n">
        <v>4.6875</v>
      </c>
      <c r="BF1702" s="49" t="n">
        <v>0.578</v>
      </c>
      <c r="BG1702" s="49" t="n">
        <v>6</v>
      </c>
      <c r="BH1702" s="49" t="n">
        <v>14</v>
      </c>
      <c r="BI1702" s="49" t="n">
        <v>5.5</v>
      </c>
      <c r="BJ1702" s="49" t="n">
        <v>0.7</v>
      </c>
      <c r="BK1702" s="49" t="n">
        <v>0.4</v>
      </c>
      <c r="BL1702" s="49" t="n">
        <v>0.0595</v>
      </c>
      <c r="BM1702" s="49" t="n">
        <v>-0.4056906248225752</v>
      </c>
      <c r="BN1702" s="49" t="n">
        <v>0.6474832189819262</v>
      </c>
      <c r="BO1702" s="49" t="n">
        <v>0.1663585050423656</v>
      </c>
      <c r="BP1702" s="49" t="n">
        <v>-0.4056086765649205</v>
      </c>
      <c r="BQ1702" s="49" t="n">
        <v>0.6478516813776409</v>
      </c>
      <c r="BR1702" s="49" t="n">
        <v>0.1659673951239622</v>
      </c>
      <c r="BS1702" s="49" t="n">
        <v>-0.08194825765472924</v>
      </c>
      <c r="BT1702" s="49" t="n">
        <v>-0.3684623957147526</v>
      </c>
      <c r="BU1702" s="49" t="n">
        <v>0.3911099184033817</v>
      </c>
      <c r="BV1702" s="49" t="n">
        <v>0.5435503861299343</v>
      </c>
    </row>
    <row r="1703">
      <c r="A1703" s="51" t="n">
        <v>20.19</v>
      </c>
      <c r="B1703" t="inlineStr">
        <is>
          <t>path/straight_to_pick</t>
        </is>
      </c>
      <c r="C1703" t="inlineStr">
        <is>
          <t>effort</t>
        </is>
      </c>
      <c r="D1703" s="51" t="n">
        <v>0</v>
      </c>
      <c r="E1703" s="51" t="n">
        <v>-0.8652030000000001</v>
      </c>
      <c r="F1703" s="51" t="n">
        <v>-2.34253</v>
      </c>
      <c r="G1703" s="51" t="n">
        <v>-1.18111</v>
      </c>
      <c r="H1703" s="51" t="n">
        <v>-1.177</v>
      </c>
      <c r="I1703" s="51" t="n">
        <v>-4.73561</v>
      </c>
      <c r="J1703" s="51" t="n">
        <v>2.20921</v>
      </c>
      <c r="K1703" s="51" t="n">
        <v>-0.8649827347913179</v>
      </c>
      <c r="L1703" s="51" t="n">
        <v>-2.343121567182861</v>
      </c>
      <c r="M1703" s="51" t="n">
        <v>-1.181400578509294</v>
      </c>
      <c r="N1703" s="51" t="n">
        <v>-1.17493497642757</v>
      </c>
      <c r="O1703" s="51" t="n">
        <v>-4.744465287682218</v>
      </c>
      <c r="P1703" s="51" t="n">
        <v>2.215090629208346</v>
      </c>
      <c r="Q1703" s="51" t="n">
        <v>-0.0002202652086821244</v>
      </c>
      <c r="R1703" s="51" t="n">
        <v>0.0005915671828606861</v>
      </c>
      <c r="S1703" s="51" t="n">
        <v>0.0002905785092939261</v>
      </c>
      <c r="T1703" s="51" t="n">
        <v>-0.002065023572429991</v>
      </c>
      <c r="U1703" s="51" t="n">
        <v>0.008855287682217217</v>
      </c>
      <c r="V1703" s="51" t="n">
        <v>-0.005880629208345756</v>
      </c>
      <c r="W1703" s="51" t="n">
        <v>0</v>
      </c>
      <c r="X1703" s="51" t="n">
        <v>0</v>
      </c>
      <c r="Y1703" s="51" t="n">
        <v>0</v>
      </c>
      <c r="Z1703" s="51" t="n">
        <v>0</v>
      </c>
      <c r="AA1703" s="51" t="n">
        <v>0</v>
      </c>
      <c r="AB1703" s="51" t="n">
        <v>0</v>
      </c>
      <c r="AC1703" s="51" t="n">
        <v>-0.03843622888514156</v>
      </c>
      <c r="AD1703" s="51" t="n">
        <v>0.005346334569780836</v>
      </c>
      <c r="AE1703" s="51" t="n">
        <v>0.0005868873999550592</v>
      </c>
      <c r="AF1703" s="51" t="n">
        <v>-0.01132583834304024</v>
      </c>
      <c r="AG1703" s="51" t="n">
        <v>0.03347836515704372</v>
      </c>
      <c r="AH1703" s="51" t="n">
        <v>-0.04729819981944849</v>
      </c>
      <c r="AI1703" s="51" t="n">
        <v>0.1160911756445218</v>
      </c>
      <c r="AJ1703" s="51" t="n">
        <v>0.4896240735045138</v>
      </c>
      <c r="AK1703" s="51" t="n">
        <v>0.1480112307507046</v>
      </c>
      <c r="AL1703" s="51" t="n">
        <v>-0.2395842146440602</v>
      </c>
      <c r="AM1703" s="51" t="n">
        <v>0.9507424848963313</v>
      </c>
      <c r="AN1703" s="51" t="n">
        <v>-0.1043843208801409</v>
      </c>
      <c r="AO1703" s="51" t="n">
        <v>-0.014433814662254</v>
      </c>
      <c r="AP1703" s="51" t="n">
        <v>49.98261874738831</v>
      </c>
      <c r="AQ1703" s="51" t="n">
        <v>20.30525675197383</v>
      </c>
      <c r="AR1703" s="51" t="n">
        <v>2.103915463758268</v>
      </c>
      <c r="AS1703" s="51" t="n">
        <v>0.9473258234654066</v>
      </c>
      <c r="AT1703" s="51" t="n">
        <v>-0.1126997605717496</v>
      </c>
      <c r="AU1703" s="51" t="n">
        <v>337.5</v>
      </c>
      <c r="AV1703" s="51" t="n">
        <v>900</v>
      </c>
      <c r="AW1703" s="51" t="n">
        <v>540</v>
      </c>
      <c r="AX1703" s="51" t="n">
        <v>75</v>
      </c>
      <c r="AY1703" s="51" t="n">
        <v>84.375</v>
      </c>
      <c r="AZ1703" s="51" t="n">
        <v>18</v>
      </c>
      <c r="BA1703" s="51" t="n">
        <v>6.25</v>
      </c>
      <c r="BB1703" s="51" t="n">
        <v>23.90625</v>
      </c>
      <c r="BC1703" s="51" t="n">
        <v>15</v>
      </c>
      <c r="BD1703" s="51" t="n">
        <v>3.75</v>
      </c>
      <c r="BE1703" s="51" t="n">
        <v>4.6875</v>
      </c>
      <c r="BF1703" s="51" t="n">
        <v>0.578</v>
      </c>
      <c r="BG1703" s="51" t="n">
        <v>6</v>
      </c>
      <c r="BH1703" s="51" t="n">
        <v>14</v>
      </c>
      <c r="BI1703" s="51" t="n">
        <v>5.5</v>
      </c>
      <c r="BJ1703" s="51" t="n">
        <v>0.7</v>
      </c>
      <c r="BK1703" s="51" t="n">
        <v>0.4</v>
      </c>
      <c r="BL1703" s="51" t="n">
        <v>0.0595</v>
      </c>
      <c r="BM1703" s="51" t="n">
        <v>-0.4056906248225752</v>
      </c>
      <c r="BN1703" s="51" t="n">
        <v>0.6474832189819262</v>
      </c>
      <c r="BO1703" s="51" t="n">
        <v>0.1663585050423656</v>
      </c>
      <c r="BP1703" s="51" t="n">
        <v>-0.4053739129157659</v>
      </c>
      <c r="BQ1703" s="51" t="n">
        <v>0.6479780203411387</v>
      </c>
      <c r="BR1703" s="51" t="n">
        <v>0.1659953994563351</v>
      </c>
      <c r="BS1703" s="51" t="n">
        <v>-0.3167119068093749</v>
      </c>
      <c r="BT1703" s="51" t="n">
        <v>-0.4948013592125378</v>
      </c>
      <c r="BU1703" s="51" t="n">
        <v>0.3631055860305321</v>
      </c>
      <c r="BV1703" s="51" t="n">
        <v>0.6906377368780113</v>
      </c>
    </row>
    <row r="1704">
      <c r="A1704" s="49" t="n">
        <v>20.2</v>
      </c>
      <c r="B1704" s="50" t="inlineStr">
        <is>
          <t>path/straight_to_pick</t>
        </is>
      </c>
      <c r="C1704" s="50" t="inlineStr">
        <is>
          <t>effort</t>
        </is>
      </c>
      <c r="D1704" s="49" t="n">
        <v>0</v>
      </c>
      <c r="E1704" s="49" t="n">
        <v>-0.8652030000000001</v>
      </c>
      <c r="F1704" s="49" t="n">
        <v>-2.34253</v>
      </c>
      <c r="G1704" s="49" t="n">
        <v>-1.18111</v>
      </c>
      <c r="H1704" s="49" t="n">
        <v>-1.177</v>
      </c>
      <c r="I1704" s="49" t="n">
        <v>-4.73561</v>
      </c>
      <c r="J1704" s="49" t="n">
        <v>2.20921</v>
      </c>
      <c r="K1704" s="49" t="n">
        <v>-0.8653654413981294</v>
      </c>
      <c r="L1704" s="49" t="n">
        <v>-2.343066920939762</v>
      </c>
      <c r="M1704" s="49" t="n">
        <v>-1.181392368972386</v>
      </c>
      <c r="N1704" s="49" t="n">
        <v>-1.17502875609823</v>
      </c>
      <c r="O1704" s="49" t="n">
        <v>-4.744167149076677</v>
      </c>
      <c r="P1704" s="49" t="n">
        <v>2.21457983089973</v>
      </c>
      <c r="Q1704" s="49" t="n">
        <v>0.000162441398129376</v>
      </c>
      <c r="R1704" s="49" t="n">
        <v>0.0005369209397620978</v>
      </c>
      <c r="S1704" s="49" t="n">
        <v>0.0002823689723856493</v>
      </c>
      <c r="T1704" s="49" t="n">
        <v>-0.001971243901769837</v>
      </c>
      <c r="U1704" s="49" t="n">
        <v>0.008557149076676929</v>
      </c>
      <c r="V1704" s="49" t="n">
        <v>-0.00536983089973031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-0.03813536247930646</v>
      </c>
      <c r="AD1704" s="49" t="n">
        <v>0.0055637402350007</v>
      </c>
      <c r="AE1704" s="49" t="n">
        <v>0.00100425543523262</v>
      </c>
      <c r="AF1704" s="49" t="n">
        <v>-0.007751409691142382</v>
      </c>
      <c r="AG1704" s="49" t="n">
        <v>0.02682395985166438</v>
      </c>
      <c r="AH1704" s="49" t="n">
        <v>-0.05416143640589827</v>
      </c>
      <c r="AI1704" s="49" t="n">
        <v>0.2434596095957757</v>
      </c>
      <c r="AJ1704" s="49" t="n">
        <v>0.4375271330648679</v>
      </c>
      <c r="AK1704" s="49" t="n">
        <v>0.1413249119720664</v>
      </c>
      <c r="AL1704" s="49" t="n">
        <v>-0.2351267610471935</v>
      </c>
      <c r="AM1704" s="49" t="n">
        <v>0.9286499185389905</v>
      </c>
      <c r="AN1704" s="49" t="n">
        <v>-0.09481262637076952</v>
      </c>
      <c r="AO1704" s="49" t="n">
        <v>0.1160911756445232</v>
      </c>
      <c r="AP1704" s="49" t="n">
        <v>49.93106580257373</v>
      </c>
      <c r="AQ1704" s="49" t="n">
        <v>20.30086357575884</v>
      </c>
      <c r="AR1704" s="49" t="n">
        <v>2.111286020350771</v>
      </c>
      <c r="AS1704" s="49" t="n">
        <v>0.9195982796951512</v>
      </c>
      <c r="AT1704" s="49" t="n">
        <v>-0.1043843208801409</v>
      </c>
      <c r="AU1704" s="49" t="n">
        <v>337.5</v>
      </c>
      <c r="AV1704" s="49" t="n">
        <v>900</v>
      </c>
      <c r="AW1704" s="49" t="n">
        <v>540</v>
      </c>
      <c r="AX1704" s="49" t="n">
        <v>75</v>
      </c>
      <c r="AY1704" s="49" t="n">
        <v>84.375</v>
      </c>
      <c r="AZ1704" s="49" t="n">
        <v>18</v>
      </c>
      <c r="BA1704" s="49" t="n">
        <v>6.25</v>
      </c>
      <c r="BB1704" s="49" t="n">
        <v>23.90625</v>
      </c>
      <c r="BC1704" s="49" t="n">
        <v>15</v>
      </c>
      <c r="BD1704" s="49" t="n">
        <v>3.75</v>
      </c>
      <c r="BE1704" s="49" t="n">
        <v>4.6875</v>
      </c>
      <c r="BF1704" s="49" t="n">
        <v>0.578</v>
      </c>
      <c r="BG1704" s="49" t="n">
        <v>6</v>
      </c>
      <c r="BH1704" s="49" t="n">
        <v>14</v>
      </c>
      <c r="BI1704" s="49" t="n">
        <v>5.5</v>
      </c>
      <c r="BJ1704" s="49" t="n">
        <v>0.7</v>
      </c>
      <c r="BK1704" s="49" t="n">
        <v>0.4</v>
      </c>
      <c r="BL1704" s="49" t="n">
        <v>0.0595</v>
      </c>
      <c r="BM1704" s="49" t="n">
        <v>-0.4056906248225752</v>
      </c>
      <c r="BN1704" s="49" t="n">
        <v>0.6474832189819262</v>
      </c>
      <c r="BO1704" s="49" t="n">
        <v>0.1663585050423656</v>
      </c>
      <c r="BP1704" s="49" t="n">
        <v>-0.4051381370223768</v>
      </c>
      <c r="BQ1704" s="49" t="n">
        <v>0.6481096589598578</v>
      </c>
      <c r="BR1704" s="49" t="n">
        <v>0.166030732269948</v>
      </c>
      <c r="BS1704" s="49" t="n">
        <v>-0.5524878001984534</v>
      </c>
      <c r="BT1704" s="49" t="n">
        <v>-0.6264399779316587</v>
      </c>
      <c r="BU1704" s="49" t="n">
        <v>0.3277727724176061</v>
      </c>
      <c r="BV1704" s="49" t="n">
        <v>0.8972763262548874</v>
      </c>
    </row>
    <row r="1705">
      <c r="A1705" s="51" t="n">
        <v>20.21</v>
      </c>
      <c r="B1705" t="inlineStr">
        <is>
          <t>path/straight_to_pick</t>
        </is>
      </c>
      <c r="C1705" t="inlineStr">
        <is>
          <t>effort</t>
        </is>
      </c>
      <c r="D1705" s="51" t="n">
        <v>0</v>
      </c>
      <c r="E1705" s="51" t="n">
        <v>-0.8652030000000001</v>
      </c>
      <c r="F1705" s="51" t="n">
        <v>-2.34253</v>
      </c>
      <c r="G1705" s="51" t="n">
        <v>-1.18111</v>
      </c>
      <c r="H1705" s="51" t="n">
        <v>-1.177</v>
      </c>
      <c r="I1705" s="51" t="n">
        <v>-4.73561</v>
      </c>
      <c r="J1705" s="51" t="n">
        <v>2.20921</v>
      </c>
      <c r="K1705" s="51" t="n">
        <v>-0.8657425650572658</v>
      </c>
      <c r="L1705" s="51" t="n">
        <v>-2.343010852534812</v>
      </c>
      <c r="M1705" s="51" t="n">
        <v>-1.181379946004104</v>
      </c>
      <c r="N1705" s="51" t="n">
        <v>-1.175083891671234</v>
      </c>
      <c r="O1705" s="51" t="n">
        <v>-4.743942798985375</v>
      </c>
      <c r="P1705" s="51" t="n">
        <v>2.21400543542225</v>
      </c>
      <c r="Q1705" s="51" t="n">
        <v>0.0005395650572657118</v>
      </c>
      <c r="R1705" s="51" t="n">
        <v>0.0004808525348121151</v>
      </c>
      <c r="S1705" s="51" t="n">
        <v>0.0002699460041037938</v>
      </c>
      <c r="T1705" s="51" t="n">
        <v>-0.001916108328765764</v>
      </c>
      <c r="U1705" s="51" t="n">
        <v>0.008332798985374978</v>
      </c>
      <c r="V1705" s="51" t="n">
        <v>-0.00479543542225036</v>
      </c>
      <c r="W1705" s="51" t="n">
        <v>0</v>
      </c>
      <c r="X1705" s="51" t="n">
        <v>0</v>
      </c>
      <c r="Y1705" s="51" t="n">
        <v>0</v>
      </c>
      <c r="Z1705" s="51" t="n">
        <v>0</v>
      </c>
      <c r="AA1705" s="51" t="n">
        <v>0</v>
      </c>
      <c r="AB1705" s="51" t="n">
        <v>0</v>
      </c>
      <c r="AC1705" s="51" t="n">
        <v>-0.03736647651797307</v>
      </c>
      <c r="AD1705" s="51" t="n">
        <v>0.005644579142058177</v>
      </c>
      <c r="AE1705" s="51" t="n">
        <v>0.001428107263715293</v>
      </c>
      <c r="AF1705" s="51" t="n">
        <v>-0.003646640581997616</v>
      </c>
      <c r="AG1705" s="51" t="n">
        <v>0.01885408363487191</v>
      </c>
      <c r="AH1705" s="51" t="n">
        <v>-0.06010828948706686</v>
      </c>
      <c r="AI1705" s="51" t="n">
        <v>0.3661592516023678</v>
      </c>
      <c r="AJ1705" s="51" t="n">
        <v>0.3860487777201824</v>
      </c>
      <c r="AK1705" s="51" t="n">
        <v>0.1323258159438253</v>
      </c>
      <c r="AL1705" s="51" t="n">
        <v>-0.2339367855106181</v>
      </c>
      <c r="AM1705" s="51" t="n">
        <v>0.9132989300245448</v>
      </c>
      <c r="AN1705" s="51" t="n">
        <v>-0.08414738763454151</v>
      </c>
      <c r="AO1705" s="51" t="n">
        <v>0.2434596095957771</v>
      </c>
      <c r="AP1705" s="51" t="n">
        <v>49.87896886213409</v>
      </c>
      <c r="AQ1705" s="51" t="n">
        <v>20.2941772569802</v>
      </c>
      <c r="AR1705" s="51" t="n">
        <v>2.115743473947638</v>
      </c>
      <c r="AS1705" s="51" t="n">
        <v>0.8975057133378106</v>
      </c>
      <c r="AT1705" s="51" t="n">
        <v>-0.09481262637076962</v>
      </c>
      <c r="AU1705" s="51" t="n">
        <v>337.5</v>
      </c>
      <c r="AV1705" s="51" t="n">
        <v>900</v>
      </c>
      <c r="AW1705" s="51" t="n">
        <v>540</v>
      </c>
      <c r="AX1705" s="51" t="n">
        <v>75</v>
      </c>
      <c r="AY1705" s="51" t="n">
        <v>84.375</v>
      </c>
      <c r="AZ1705" s="51" t="n">
        <v>18</v>
      </c>
      <c r="BA1705" s="51" t="n">
        <v>6.25</v>
      </c>
      <c r="BB1705" s="51" t="n">
        <v>23.90625</v>
      </c>
      <c r="BC1705" s="51" t="n">
        <v>15</v>
      </c>
      <c r="BD1705" s="51" t="n">
        <v>3.75</v>
      </c>
      <c r="BE1705" s="51" t="n">
        <v>4.6875</v>
      </c>
      <c r="BF1705" s="51" t="n">
        <v>0.578</v>
      </c>
      <c r="BG1705" s="51" t="n">
        <v>6</v>
      </c>
      <c r="BH1705" s="51" t="n">
        <v>14</v>
      </c>
      <c r="BI1705" s="51" t="n">
        <v>5.5</v>
      </c>
      <c r="BJ1705" s="51" t="n">
        <v>0.7</v>
      </c>
      <c r="BK1705" s="51" t="n">
        <v>0.4</v>
      </c>
      <c r="BL1705" s="51" t="n">
        <v>0.0595</v>
      </c>
      <c r="BM1705" s="51" t="n">
        <v>-0.4056906248225752</v>
      </c>
      <c r="BN1705" s="51" t="n">
        <v>0.6474832189819262</v>
      </c>
      <c r="BO1705" s="51" t="n">
        <v>0.1663585050423656</v>
      </c>
      <c r="BP1705" s="51" t="n">
        <v>-0.4049038929939804</v>
      </c>
      <c r="BQ1705" s="51" t="n">
        <v>0.6482459128256488</v>
      </c>
      <c r="BR1705" s="51" t="n">
        <v>0.1660729734541502</v>
      </c>
      <c r="BS1705" s="51" t="n">
        <v>-0.7867318285948444</v>
      </c>
      <c r="BT1705" s="51" t="n">
        <v>-0.7626938437226283</v>
      </c>
      <c r="BU1705" s="51" t="n">
        <v>0.2855315882154541</v>
      </c>
      <c r="BV1705" s="51" t="n">
        <v>1.132332617760976</v>
      </c>
    </row>
    <row r="1706">
      <c r="A1706" s="49" t="n">
        <v>20.22</v>
      </c>
      <c r="B1706" s="50" t="inlineStr">
        <is>
          <t>path/straight_to_pick</t>
        </is>
      </c>
      <c r="C1706" s="50" t="inlineStr">
        <is>
          <t>effort</t>
        </is>
      </c>
      <c r="D1706" s="49" t="n">
        <v>0</v>
      </c>
      <c r="E1706" s="49" t="n">
        <v>-0.8652030000000001</v>
      </c>
      <c r="F1706" s="49" t="n">
        <v>-2.34253</v>
      </c>
      <c r="G1706" s="49" t="n">
        <v>-1.18111</v>
      </c>
      <c r="H1706" s="49" t="n">
        <v>-1.177</v>
      </c>
      <c r="I1706" s="49" t="n">
        <v>-4.73561</v>
      </c>
      <c r="J1706" s="49" t="n">
        <v>2.20921</v>
      </c>
      <c r="K1706" s="49" t="n">
        <v>-0.866109544583182</v>
      </c>
      <c r="L1706" s="49" t="n">
        <v>-2.34295466668393</v>
      </c>
      <c r="M1706" s="49" t="n">
        <v>-1.181363279857315</v>
      </c>
      <c r="N1706" s="49" t="n">
        <v>-1.175095912611979</v>
      </c>
      <c r="O1706" s="49" t="n">
        <v>-4.743803231372016</v>
      </c>
      <c r="P1706" s="49" t="n">
        <v>2.213377014752225</v>
      </c>
      <c r="Q1706" s="49" t="n">
        <v>0.0009065445831819563</v>
      </c>
      <c r="R1706" s="49" t="n">
        <v>0.0004246666839300417</v>
      </c>
      <c r="S1706" s="49" t="n">
        <v>0.0002532798573149364</v>
      </c>
      <c r="T1706" s="49" t="n">
        <v>-0.001904087388020947</v>
      </c>
      <c r="U1706" s="49" t="n">
        <v>0.008193231372015219</v>
      </c>
      <c r="V1706" s="49" t="n">
        <v>-0.004167014752224585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-0.03615120859819711</v>
      </c>
      <c r="AD1706" s="49" t="n">
        <v>0.005599874646093296</v>
      </c>
      <c r="AE1706" s="49" t="n">
        <v>0.001852237789324516</v>
      </c>
      <c r="AF1706" s="49" t="n">
        <v>0.0008363579741457465</v>
      </c>
      <c r="AG1706" s="49" t="n">
        <v>0.009961484868007417</v>
      </c>
      <c r="AH1706" s="49" t="n">
        <v>-0.06506480995163137</v>
      </c>
      <c r="AI1706" s="49" t="n">
        <v>0.4827798931168935</v>
      </c>
      <c r="AJ1706" s="49" t="n">
        <v>0.3362088967489517</v>
      </c>
      <c r="AK1706" s="49" t="n">
        <v>0.1210313707655888</v>
      </c>
      <c r="AL1706" s="49" t="n">
        <v>-0.2362447172211079</v>
      </c>
      <c r="AM1706" s="49" t="n">
        <v>0.9054640098746242</v>
      </c>
      <c r="AN1706" s="49" t="n">
        <v>-0.07256498795170382</v>
      </c>
      <c r="AO1706" s="49" t="n">
        <v>0.3661592516023692</v>
      </c>
      <c r="AP1706" s="49" t="n">
        <v>49.8274905067894</v>
      </c>
      <c r="AQ1706" s="49" t="n">
        <v>20.28517816095196</v>
      </c>
      <c r="AR1706" s="49" t="n">
        <v>2.116933449484213</v>
      </c>
      <c r="AS1706" s="49" t="n">
        <v>0.8821547248233649</v>
      </c>
      <c r="AT1706" s="49" t="n">
        <v>-0.08414738763454158</v>
      </c>
      <c r="AU1706" s="49" t="n">
        <v>337.5</v>
      </c>
      <c r="AV1706" s="49" t="n">
        <v>900</v>
      </c>
      <c r="AW1706" s="49" t="n">
        <v>540</v>
      </c>
      <c r="AX1706" s="49" t="n">
        <v>75</v>
      </c>
      <c r="AY1706" s="49" t="n">
        <v>84.375</v>
      </c>
      <c r="AZ1706" s="49" t="n">
        <v>18</v>
      </c>
      <c r="BA1706" s="49" t="n">
        <v>6.25</v>
      </c>
      <c r="BB1706" s="49" t="n">
        <v>23.90625</v>
      </c>
      <c r="BC1706" s="49" t="n">
        <v>15</v>
      </c>
      <c r="BD1706" s="49" t="n">
        <v>3.75</v>
      </c>
      <c r="BE1706" s="49" t="n">
        <v>4.6875</v>
      </c>
      <c r="BF1706" s="49" t="n">
        <v>0.578</v>
      </c>
      <c r="BG1706" s="49" t="n">
        <v>6</v>
      </c>
      <c r="BH1706" s="49" t="n">
        <v>14</v>
      </c>
      <c r="BI1706" s="49" t="n">
        <v>5.5</v>
      </c>
      <c r="BJ1706" s="49" t="n">
        <v>0.7</v>
      </c>
      <c r="BK1706" s="49" t="n">
        <v>0.4</v>
      </c>
      <c r="BL1706" s="49" t="n">
        <v>0.0595</v>
      </c>
      <c r="BM1706" s="49" t="n">
        <v>-0.4056906248225752</v>
      </c>
      <c r="BN1706" s="49" t="n">
        <v>0.6474832189819262</v>
      </c>
      <c r="BO1706" s="49" t="n">
        <v>0.1663585050423656</v>
      </c>
      <c r="BP1706" s="49" t="n">
        <v>-0.4046737471138708</v>
      </c>
      <c r="BQ1706" s="49" t="n">
        <v>0.6483858805779346</v>
      </c>
      <c r="BR1706" s="49" t="n">
        <v>0.166121602630044</v>
      </c>
      <c r="BS1706" s="49" t="n">
        <v>-1.016877708704456</v>
      </c>
      <c r="BT1706" s="49" t="n">
        <v>-0.9026615960083806</v>
      </c>
      <c r="BU1706" s="49" t="n">
        <v>0.2369024123216323</v>
      </c>
      <c r="BV1706" s="49" t="n">
        <v>1.380203240226681</v>
      </c>
    </row>
    <row r="1707">
      <c r="A1707" s="51" t="n">
        <v>20.23</v>
      </c>
      <c r="B1707" t="inlineStr">
        <is>
          <t>path/straight_to_pick</t>
        </is>
      </c>
      <c r="C1707" t="inlineStr">
        <is>
          <t>effort</t>
        </is>
      </c>
      <c r="D1707" s="51" t="n">
        <v>0</v>
      </c>
      <c r="E1707" s="51" t="n">
        <v>-0.8652030000000001</v>
      </c>
      <c r="F1707" s="51" t="n">
        <v>-2.34253</v>
      </c>
      <c r="G1707" s="51" t="n">
        <v>-1.18111</v>
      </c>
      <c r="H1707" s="51" t="n">
        <v>-1.177</v>
      </c>
      <c r="I1707" s="51" t="n">
        <v>-4.73561</v>
      </c>
      <c r="J1707" s="51" t="n">
        <v>2.20921</v>
      </c>
      <c r="K1707" s="51" t="n">
        <v>-0.8664620671228764</v>
      </c>
      <c r="L1707" s="51" t="n">
        <v>-2.342899537216508</v>
      </c>
      <c r="M1707" s="51" t="n">
        <v>-1.181342408923396</v>
      </c>
      <c r="N1707" s="51" t="n">
        <v>-1.175061987793902</v>
      </c>
      <c r="O1707" s="51" t="n">
        <v>-4.743755281521623</v>
      </c>
      <c r="P1707" s="51" t="n">
        <v>2.212704792800386</v>
      </c>
      <c r="Q1707" s="51" t="n">
        <v>0.001259067122876378</v>
      </c>
      <c r="R1707" s="51" t="n">
        <v>0.0003695372165082311</v>
      </c>
      <c r="S1707" s="51" t="n">
        <v>0.0002324089233960436</v>
      </c>
      <c r="T1707" s="51" t="n">
        <v>-0.001938012206097905</v>
      </c>
      <c r="U1707" s="51" t="n">
        <v>0.008145281521622749</v>
      </c>
      <c r="V1707" s="51" t="n">
        <v>-0.003494792800386115</v>
      </c>
      <c r="W1707" s="51" t="n">
        <v>0</v>
      </c>
      <c r="X1707" s="51" t="n">
        <v>0</v>
      </c>
      <c r="Y1707" s="51" t="n">
        <v>0</v>
      </c>
      <c r="Z1707" s="51" t="n">
        <v>0</v>
      </c>
      <c r="AA1707" s="51" t="n">
        <v>0</v>
      </c>
      <c r="AB1707" s="51" t="n">
        <v>0</v>
      </c>
      <c r="AC1707" s="51" t="n">
        <v>-0.03451700873122291</v>
      </c>
      <c r="AD1707" s="51" t="n">
        <v>0.005444408480594425</v>
      </c>
      <c r="AE1707" s="51" t="n">
        <v>0.002269327969866502</v>
      </c>
      <c r="AF1707" s="51" t="n">
        <v>0.005524020968941151</v>
      </c>
      <c r="AG1707" s="51" t="n">
        <v>0.0005809337663769595</v>
      </c>
      <c r="AH1707" s="51" t="n">
        <v>-0.06897290887507057</v>
      </c>
      <c r="AI1707" s="51" t="n">
        <v>0.5920297427570955</v>
      </c>
      <c r="AJ1707" s="51" t="n">
        <v>0.2888572448771279</v>
      </c>
      <c r="AK1707" s="51" t="n">
        <v>0.1075019317949152</v>
      </c>
      <c r="AL1707" s="51" t="n">
        <v>-0.2421431181309653</v>
      </c>
      <c r="AM1707" s="51" t="n">
        <v>0.9055522717597377</v>
      </c>
      <c r="AN1707" s="51" t="n">
        <v>-0.06025266083505295</v>
      </c>
      <c r="AO1707" s="51" t="n">
        <v>0.4827798931168948</v>
      </c>
      <c r="AP1707" s="51" t="n">
        <v>49.77765062581817</v>
      </c>
      <c r="AQ1707" s="51" t="n">
        <v>20.27388371577372</v>
      </c>
      <c r="AR1707" s="51" t="n">
        <v>2.114625517773723</v>
      </c>
      <c r="AS1707" s="51" t="n">
        <v>0.8743198046734442</v>
      </c>
      <c r="AT1707" s="51" t="n">
        <v>-0.07256498795170385</v>
      </c>
      <c r="AU1707" s="51" t="n">
        <v>337.5</v>
      </c>
      <c r="AV1707" s="51" t="n">
        <v>900</v>
      </c>
      <c r="AW1707" s="51" t="n">
        <v>540</v>
      </c>
      <c r="AX1707" s="51" t="n">
        <v>75</v>
      </c>
      <c r="AY1707" s="51" t="n">
        <v>84.375</v>
      </c>
      <c r="AZ1707" s="51" t="n">
        <v>18</v>
      </c>
      <c r="BA1707" s="51" t="n">
        <v>6.25</v>
      </c>
      <c r="BB1707" s="51" t="n">
        <v>23.90625</v>
      </c>
      <c r="BC1707" s="51" t="n">
        <v>15</v>
      </c>
      <c r="BD1707" s="51" t="n">
        <v>3.75</v>
      </c>
      <c r="BE1707" s="51" t="n">
        <v>4.6875</v>
      </c>
      <c r="BF1707" s="51" t="n">
        <v>0.578</v>
      </c>
      <c r="BG1707" s="51" t="n">
        <v>6</v>
      </c>
      <c r="BH1707" s="51" t="n">
        <v>14</v>
      </c>
      <c r="BI1707" s="51" t="n">
        <v>5.5</v>
      </c>
      <c r="BJ1707" s="51" t="n">
        <v>0.7</v>
      </c>
      <c r="BK1707" s="51" t="n">
        <v>0.4</v>
      </c>
      <c r="BL1707" s="51" t="n">
        <v>0.0595</v>
      </c>
      <c r="BM1707" s="51" t="n">
        <v>-0.4056906248225752</v>
      </c>
      <c r="BN1707" s="51" t="n">
        <v>0.6474832189819262</v>
      </c>
      <c r="BO1707" s="51" t="n">
        <v>0.1663585050423656</v>
      </c>
      <c r="BP1707" s="51" t="n">
        <v>-0.404450263955022</v>
      </c>
      <c r="BQ1707" s="51" t="n">
        <v>0.6485284223210266</v>
      </c>
      <c r="BR1707" s="51" t="n">
        <v>0.1661760011667326</v>
      </c>
      <c r="BS1707" s="51" t="n">
        <v>-1.240360867553247</v>
      </c>
      <c r="BT1707" s="51" t="n">
        <v>-1.045203339100409</v>
      </c>
      <c r="BU1707" s="51" t="n">
        <v>0.1825038756329833</v>
      </c>
      <c r="BV1707" s="51" t="n">
        <v>1.632253891539288</v>
      </c>
    </row>
    <row r="1708">
      <c r="A1708" s="49" t="n">
        <v>20.24</v>
      </c>
      <c r="B1708" s="50" t="inlineStr">
        <is>
          <t>path/straight_to_pick</t>
        </is>
      </c>
      <c r="C1708" s="50" t="inlineStr">
        <is>
          <t>effort</t>
        </is>
      </c>
      <c r="D1708" s="49" t="n">
        <v>0</v>
      </c>
      <c r="E1708" s="49" t="n">
        <v>-0.8652030000000001</v>
      </c>
      <c r="F1708" s="49" t="n">
        <v>-2.34253</v>
      </c>
      <c r="G1708" s="49" t="n">
        <v>-1.18111</v>
      </c>
      <c r="H1708" s="49" t="n">
        <v>-1.177</v>
      </c>
      <c r="I1708" s="49" t="n">
        <v>-4.73561</v>
      </c>
      <c r="J1708" s="49" t="n">
        <v>2.20921</v>
      </c>
      <c r="K1708" s="49" t="n">
        <v>-0.8667961218036827</v>
      </c>
      <c r="L1708" s="49" t="n">
        <v>-2.342846473829998</v>
      </c>
      <c r="M1708" s="49" t="n">
        <v>-1.181317450216947</v>
      </c>
      <c r="N1708" s="49" t="n">
        <v>-1.174981100100418</v>
      </c>
      <c r="O1708" s="49" t="n">
        <v>-4.74380132048881</v>
      </c>
      <c r="P1708" s="49" t="n">
        <v>2.211999481076246</v>
      </c>
      <c r="Q1708" s="49" t="n">
        <v>0.001593121803682651</v>
      </c>
      <c r="R1708" s="49" t="n">
        <v>0.0003164738299981096</v>
      </c>
      <c r="S1708" s="49" t="n">
        <v>0.0002074502169471248</v>
      </c>
      <c r="T1708" s="49" t="n">
        <v>-0.002018899899581816</v>
      </c>
      <c r="U1708" s="49" t="n">
        <v>0.008191320488809772</v>
      </c>
      <c r="V1708" s="49" t="n">
        <v>-0.002789481076246325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-0.03249632518160869</v>
      </c>
      <c r="AD1708" s="49" t="n">
        <v>0.005195933526018666</v>
      </c>
      <c r="AE1708" s="49" t="n">
        <v>0.002671062772410234</v>
      </c>
      <c r="AF1708" s="49" t="n">
        <v>0.01022858996855408</v>
      </c>
      <c r="AG1708" s="49" t="n">
        <v>-0.008831631612592285</v>
      </c>
      <c r="AH1708" s="49" t="n">
        <v>-0.07179140200690966</v>
      </c>
      <c r="AI1708" s="49" t="n">
        <v>0.6927486663442574</v>
      </c>
      <c r="AJ1708" s="49" t="n">
        <v>0.244654503407063</v>
      </c>
      <c r="AK1708" s="49" t="n">
        <v>0.0918458064310506</v>
      </c>
      <c r="AL1708" s="49" t="n">
        <v>-0.2515786021882219</v>
      </c>
      <c r="AM1708" s="49" t="n">
        <v>0.9135858039156435</v>
      </c>
      <c r="AN1708" s="49" t="n">
        <v>-0.04740547265981301</v>
      </c>
      <c r="AO1708" s="49" t="n">
        <v>0.5920297427570969</v>
      </c>
      <c r="AP1708" s="49" t="n">
        <v>49.73029897394635</v>
      </c>
      <c r="AQ1708" s="49" t="n">
        <v>20.26035427680305</v>
      </c>
      <c r="AR1708" s="49" t="n">
        <v>2.108727116863866</v>
      </c>
      <c r="AS1708" s="49" t="n">
        <v>0.8744080665585577</v>
      </c>
      <c r="AT1708" s="49" t="n">
        <v>-0.060252660835053</v>
      </c>
      <c r="AU1708" s="49" t="n">
        <v>337.5</v>
      </c>
      <c r="AV1708" s="49" t="n">
        <v>900</v>
      </c>
      <c r="AW1708" s="49" t="n">
        <v>540</v>
      </c>
      <c r="AX1708" s="49" t="n">
        <v>75</v>
      </c>
      <c r="AY1708" s="49" t="n">
        <v>84.375</v>
      </c>
      <c r="AZ1708" s="49" t="n">
        <v>18</v>
      </c>
      <c r="BA1708" s="49" t="n">
        <v>6.25</v>
      </c>
      <c r="BB1708" s="49" t="n">
        <v>23.90625</v>
      </c>
      <c r="BC1708" s="49" t="n">
        <v>15</v>
      </c>
      <c r="BD1708" s="49" t="n">
        <v>3.75</v>
      </c>
      <c r="BE1708" s="49" t="n">
        <v>4.6875</v>
      </c>
      <c r="BF1708" s="49" t="n">
        <v>0.578</v>
      </c>
      <c r="BG1708" s="49" t="n">
        <v>6</v>
      </c>
      <c r="BH1708" s="49" t="n">
        <v>14</v>
      </c>
      <c r="BI1708" s="49" t="n">
        <v>5.5</v>
      </c>
      <c r="BJ1708" s="49" t="n">
        <v>0.7</v>
      </c>
      <c r="BK1708" s="49" t="n">
        <v>0.4</v>
      </c>
      <c r="BL1708" s="49" t="n">
        <v>0.0595</v>
      </c>
      <c r="BM1708" s="49" t="n">
        <v>-0.4056906248225752</v>
      </c>
      <c r="BN1708" s="49" t="n">
        <v>0.6474832189819262</v>
      </c>
      <c r="BO1708" s="49" t="n">
        <v>0.1663585050423656</v>
      </c>
      <c r="BP1708" s="49" t="n">
        <v>-0.4042359790317528</v>
      </c>
      <c r="BQ1708" s="49" t="n">
        <v>0.6486721502441113</v>
      </c>
      <c r="BR1708" s="49" t="n">
        <v>0.1662354557248369</v>
      </c>
      <c r="BS1708" s="49" t="n">
        <v>-1.454645790822384</v>
      </c>
      <c r="BT1708" s="49" t="n">
        <v>-1.188931262185111</v>
      </c>
      <c r="BU1708" s="49" t="n">
        <v>0.1230493175287117</v>
      </c>
      <c r="BV1708" s="49" t="n">
        <v>1.88273552510772</v>
      </c>
    </row>
    <row r="1709">
      <c r="A1709" s="51" t="n">
        <v>20.25</v>
      </c>
      <c r="B1709" t="inlineStr">
        <is>
          <t>path/straight_to_pick</t>
        </is>
      </c>
      <c r="C1709" t="inlineStr">
        <is>
          <t>effort</t>
        </is>
      </c>
      <c r="D1709" s="51" t="n">
        <v>0</v>
      </c>
      <c r="E1709" s="51" t="n">
        <v>-0.8652030000000001</v>
      </c>
      <c r="F1709" s="51" t="n">
        <v>-2.34253</v>
      </c>
      <c r="G1709" s="51" t="n">
        <v>-1.18111</v>
      </c>
      <c r="H1709" s="51" t="n">
        <v>-1.177</v>
      </c>
      <c r="I1709" s="51" t="n">
        <v>-4.73561</v>
      </c>
      <c r="J1709" s="51" t="n">
        <v>2.20921</v>
      </c>
      <c r="K1709" s="51" t="n">
        <v>-0.8671080449089985</v>
      </c>
      <c r="L1709" s="51" t="n">
        <v>-2.342796297331065</v>
      </c>
      <c r="M1709" s="51" t="n">
        <v>-1.181288608328044</v>
      </c>
      <c r="N1709" s="51" t="n">
        <v>-1.174854143912675</v>
      </c>
      <c r="O1709" s="51" t="n">
        <v>-4.743939162898585</v>
      </c>
      <c r="P1709" s="51" t="n">
        <v>2.211272105824724</v>
      </c>
      <c r="Q1709" s="51" t="n">
        <v>0.001905044908998454</v>
      </c>
      <c r="R1709" s="51" t="n">
        <v>0.0002662973310654237</v>
      </c>
      <c r="S1709" s="51" t="n">
        <v>0.0001786083280435058</v>
      </c>
      <c r="T1709" s="51" t="n">
        <v>-0.002145856087324649</v>
      </c>
      <c r="U1709" s="51" t="n">
        <v>0.008329162898585096</v>
      </c>
      <c r="V1709" s="51" t="n">
        <v>-0.002062105824724103</v>
      </c>
      <c r="W1709" s="51" t="n">
        <v>0</v>
      </c>
      <c r="X1709" s="51" t="n">
        <v>0</v>
      </c>
      <c r="Y1709" s="51" t="n">
        <v>0</v>
      </c>
      <c r="Z1709" s="51" t="n">
        <v>0</v>
      </c>
      <c r="AA1709" s="51" t="n">
        <v>0</v>
      </c>
      <c r="AB1709" s="51" t="n">
        <v>0</v>
      </c>
      <c r="AC1709" s="51" t="n">
        <v>-0.03012572975150333</v>
      </c>
      <c r="AD1709" s="51" t="n">
        <v>0.004874274551195108</v>
      </c>
      <c r="AE1709" s="51" t="n">
        <v>0.00304831407549344</v>
      </c>
      <c r="AF1709" s="51" t="n">
        <v>0.01475618538126818</v>
      </c>
      <c r="AG1709" s="51" t="n">
        <v>-0.01782083572178152</v>
      </c>
      <c r="AH1709" s="51" t="n">
        <v>-0.07349671426642918</v>
      </c>
      <c r="AI1709" s="51" t="n">
        <v>0.7839182071145212</v>
      </c>
      <c r="AJ1709" s="51" t="n">
        <v>0.2040625417208834</v>
      </c>
      <c r="AK1709" s="51" t="n">
        <v>0.0742230955053452</v>
      </c>
      <c r="AL1709" s="51" t="n">
        <v>-0.2643501026611089</v>
      </c>
      <c r="AM1709" s="51" t="n">
        <v>0.9292023683949833</v>
      </c>
      <c r="AN1709" s="51" t="n">
        <v>-0.03422317102463851</v>
      </c>
      <c r="AO1709" s="51" t="n">
        <v>0.6927486663442587</v>
      </c>
      <c r="AP1709" s="51" t="n">
        <v>49.68609623247628</v>
      </c>
      <c r="AQ1709" s="51" t="n">
        <v>20.24469815143918</v>
      </c>
      <c r="AR1709" s="51" t="n">
        <v>2.099291632806609</v>
      </c>
      <c r="AS1709" s="51" t="n">
        <v>0.8824415987144635</v>
      </c>
      <c r="AT1709" s="51" t="n">
        <v>-0.047405472659813</v>
      </c>
      <c r="AU1709" s="51" t="n">
        <v>337.5</v>
      </c>
      <c r="AV1709" s="51" t="n">
        <v>900</v>
      </c>
      <c r="AW1709" s="51" t="n">
        <v>540</v>
      </c>
      <c r="AX1709" s="51" t="n">
        <v>75</v>
      </c>
      <c r="AY1709" s="51" t="n">
        <v>84.375</v>
      </c>
      <c r="AZ1709" s="51" t="n">
        <v>18</v>
      </c>
      <c r="BA1709" s="51" t="n">
        <v>6.25</v>
      </c>
      <c r="BB1709" s="51" t="n">
        <v>23.90625</v>
      </c>
      <c r="BC1709" s="51" t="n">
        <v>15</v>
      </c>
      <c r="BD1709" s="51" t="n">
        <v>3.75</v>
      </c>
      <c r="BE1709" s="51" t="n">
        <v>4.6875</v>
      </c>
      <c r="BF1709" s="51" t="n">
        <v>0.578</v>
      </c>
      <c r="BG1709" s="51" t="n">
        <v>6</v>
      </c>
      <c r="BH1709" s="51" t="n">
        <v>14</v>
      </c>
      <c r="BI1709" s="51" t="n">
        <v>5.5</v>
      </c>
      <c r="BJ1709" s="51" t="n">
        <v>0.7</v>
      </c>
      <c r="BK1709" s="51" t="n">
        <v>0.4</v>
      </c>
      <c r="BL1709" s="51" t="n">
        <v>0.0595</v>
      </c>
      <c r="BM1709" s="51" t="n">
        <v>-0.4056906248225752</v>
      </c>
      <c r="BN1709" s="51" t="n">
        <v>0.6474832189819262</v>
      </c>
      <c r="BO1709" s="51" t="n">
        <v>0.1663585050423656</v>
      </c>
      <c r="BP1709" s="51" t="n">
        <v>-0.4040333682186109</v>
      </c>
      <c r="BQ1709" s="51" t="n">
        <v>0.648815432639958</v>
      </c>
      <c r="BR1709" s="51" t="n">
        <v>0.1662991634538364</v>
      </c>
      <c r="BS1709" s="51" t="n">
        <v>-1.657256603964319</v>
      </c>
      <c r="BT1709" s="51" t="n">
        <v>-1.332213658031822</v>
      </c>
      <c r="BU1709" s="51" t="n">
        <v>0.05934158852921589</v>
      </c>
      <c r="BV1709" s="51" t="n">
        <v>2.127161043776199</v>
      </c>
    </row>
    <row r="1710">
      <c r="A1710" s="49" t="n">
        <v>20.26</v>
      </c>
      <c r="B1710" s="50" t="inlineStr">
        <is>
          <t>path/straight_to_pick</t>
        </is>
      </c>
      <c r="C1710" s="50" t="inlineStr">
        <is>
          <t>effort</t>
        </is>
      </c>
      <c r="D1710" s="49" t="n">
        <v>0</v>
      </c>
      <c r="E1710" s="49" t="n">
        <v>-0.8652030000000001</v>
      </c>
      <c r="F1710" s="49" t="n">
        <v>-2.34253</v>
      </c>
      <c r="G1710" s="49" t="n">
        <v>-1.18111</v>
      </c>
      <c r="H1710" s="49" t="n">
        <v>-1.177</v>
      </c>
      <c r="I1710" s="49" t="n">
        <v>-4.73561</v>
      </c>
      <c r="J1710" s="49" t="n">
        <v>2.20921</v>
      </c>
      <c r="K1710" s="49" t="n">
        <v>-0.8673945561436989</v>
      </c>
      <c r="L1710" s="49" t="n">
        <v>-2.342749624281518</v>
      </c>
      <c r="M1710" s="49" t="n">
        <v>-1.181256182218694</v>
      </c>
      <c r="N1710" s="49" t="n">
        <v>-1.174683939219807</v>
      </c>
      <c r="O1710" s="49" t="n">
        <v>-4.744162191161204</v>
      </c>
      <c r="P1710" s="49" t="n">
        <v>2.210533830067934</v>
      </c>
      <c r="Q1710" s="49" t="n">
        <v>0.002191556143698814</v>
      </c>
      <c r="R1710" s="49" t="n">
        <v>0.0002196242815175609</v>
      </c>
      <c r="S1710" s="49" t="n">
        <v>0.0001461822186943351</v>
      </c>
      <c r="T1710" s="49" t="n">
        <v>-0.002316060780192863</v>
      </c>
      <c r="U1710" s="49" t="n">
        <v>0.008552191161204092</v>
      </c>
      <c r="V1710" s="49" t="n">
        <v>-0.001323830067934129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-0.02744501299247958</v>
      </c>
      <c r="AD1710" s="49" t="n">
        <v>0.004500353635953611</v>
      </c>
      <c r="AE1710" s="49" t="n">
        <v>0.00339138337563835</v>
      </c>
      <c r="AF1710" s="49" t="n">
        <v>0.01891535605212475</v>
      </c>
      <c r="AG1710" s="49" t="n">
        <v>-0.02595343426229387</v>
      </c>
      <c r="AH1710" s="49" t="n">
        <v>-0.07408323680319211</v>
      </c>
      <c r="AI1710" s="49" t="n">
        <v>0.8646684205307311</v>
      </c>
      <c r="AJ1710" s="49" t="n">
        <v>0.1673441938709881</v>
      </c>
      <c r="AK1710" s="49" t="n">
        <v>0.05484804263880019</v>
      </c>
      <c r="AL1710" s="49" t="n">
        <v>-0.2801137263750818</v>
      </c>
      <c r="AM1710" s="49" t="n">
        <v>0.9516743014303475</v>
      </c>
      <c r="AN1710" s="49" t="n">
        <v>-0.02090696104927424</v>
      </c>
      <c r="AO1710" s="49" t="n">
        <v>0.7839182071145226</v>
      </c>
      <c r="AP1710" s="49" t="n">
        <v>49.6455042707901</v>
      </c>
      <c r="AQ1710" s="49" t="n">
        <v>20.22707544051348</v>
      </c>
      <c r="AR1710" s="49" t="n">
        <v>2.086520132333722</v>
      </c>
      <c r="AS1710" s="49" t="n">
        <v>0.898058163193803</v>
      </c>
      <c r="AT1710" s="49" t="n">
        <v>-0.0342231710246385</v>
      </c>
      <c r="AU1710" s="49" t="n">
        <v>337.5</v>
      </c>
      <c r="AV1710" s="49" t="n">
        <v>900</v>
      </c>
      <c r="AW1710" s="49" t="n">
        <v>540</v>
      </c>
      <c r="AX1710" s="49" t="n">
        <v>75</v>
      </c>
      <c r="AY1710" s="49" t="n">
        <v>84.375</v>
      </c>
      <c r="AZ1710" s="49" t="n">
        <v>18</v>
      </c>
      <c r="BA1710" s="49" t="n">
        <v>6.25</v>
      </c>
      <c r="BB1710" s="49" t="n">
        <v>23.90625</v>
      </c>
      <c r="BC1710" s="49" t="n">
        <v>15</v>
      </c>
      <c r="BD1710" s="49" t="n">
        <v>3.75</v>
      </c>
      <c r="BE1710" s="49" t="n">
        <v>4.6875</v>
      </c>
      <c r="BF1710" s="49" t="n">
        <v>0.578</v>
      </c>
      <c r="BG1710" s="49" t="n">
        <v>6</v>
      </c>
      <c r="BH1710" s="49" t="n">
        <v>14</v>
      </c>
      <c r="BI1710" s="49" t="n">
        <v>5.5</v>
      </c>
      <c r="BJ1710" s="49" t="n">
        <v>0.7</v>
      </c>
      <c r="BK1710" s="49" t="n">
        <v>0.4</v>
      </c>
      <c r="BL1710" s="49" t="n">
        <v>0.0595</v>
      </c>
      <c r="BM1710" s="49" t="n">
        <v>-0.4056906248225752</v>
      </c>
      <c r="BN1710" s="49" t="n">
        <v>0.6474832189819262</v>
      </c>
      <c r="BO1710" s="49" t="n">
        <v>0.1663585050423656</v>
      </c>
      <c r="BP1710" s="49" t="n">
        <v>-0.4038448144226338</v>
      </c>
      <c r="BQ1710" s="49" t="n">
        <v>0.6489564118700666</v>
      </c>
      <c r="BR1710" s="49" t="n">
        <v>0.1663662389940459</v>
      </c>
      <c r="BS1710" s="49" t="n">
        <v>-1.845810399941472</v>
      </c>
      <c r="BT1710" s="49" t="n">
        <v>-1.473192888140407</v>
      </c>
      <c r="BU1710" s="49" t="n">
        <v>-0.007733951680299889</v>
      </c>
      <c r="BV1710" s="49" t="n">
        <v>2.36164627584407</v>
      </c>
    </row>
    <row r="1711">
      <c r="A1711" s="51" t="n">
        <v>20.27</v>
      </c>
      <c r="B1711" t="inlineStr">
        <is>
          <t>path/straight_to_pick</t>
        </is>
      </c>
      <c r="C1711" t="inlineStr">
        <is>
          <t>effort</t>
        </is>
      </c>
      <c r="D1711" s="51" t="n">
        <v>0</v>
      </c>
      <c r="E1711" s="51" t="n">
        <v>-0.8652030000000001</v>
      </c>
      <c r="F1711" s="51" t="n">
        <v>-2.34253</v>
      </c>
      <c r="G1711" s="51" t="n">
        <v>-1.18111</v>
      </c>
      <c r="H1711" s="51" t="n">
        <v>-1.177</v>
      </c>
      <c r="I1711" s="51" t="n">
        <v>-4.73561</v>
      </c>
      <c r="J1711" s="51" t="n">
        <v>2.20921</v>
      </c>
      <c r="K1711" s="51" t="n">
        <v>-0.8676527858524054</v>
      </c>
      <c r="L1711" s="51" t="n">
        <v>-2.342706861579067</v>
      </c>
      <c r="M1711" s="51" t="n">
        <v>-1.181220569298611</v>
      </c>
      <c r="N1711" s="51" t="n">
        <v>-1.174475159638157</v>
      </c>
      <c r="O1711" s="51" t="n">
        <v>-4.744459688861142</v>
      </c>
      <c r="P1711" s="51" t="n">
        <v>2.209795773992414</v>
      </c>
      <c r="Q1711" s="51" t="n">
        <v>0.002449785852405295</v>
      </c>
      <c r="R1711" s="51" t="n">
        <v>0.0001768615790673778</v>
      </c>
      <c r="S1711" s="51" t="n">
        <v>0.000110569298610752</v>
      </c>
      <c r="T1711" s="51" t="n">
        <v>-0.002524840361842751</v>
      </c>
      <c r="U1711" s="51" t="n">
        <v>0.008849688861142013</v>
      </c>
      <c r="V1711" s="51" t="n">
        <v>-0.000585773992414218</v>
      </c>
      <c r="W1711" s="51" t="n">
        <v>0</v>
      </c>
      <c r="X1711" s="51" t="n">
        <v>0</v>
      </c>
      <c r="Y1711" s="51" t="n">
        <v>0</v>
      </c>
      <c r="Z1711" s="51" t="n">
        <v>0</v>
      </c>
      <c r="AA1711" s="51" t="n">
        <v>0</v>
      </c>
      <c r="AB1711" s="51" t="n">
        <v>0</v>
      </c>
      <c r="AC1711" s="51" t="n">
        <v>-0.02449627929383725</v>
      </c>
      <c r="AD1711" s="51" t="n">
        <v>0.004095180835197288</v>
      </c>
      <c r="AE1711" s="51" t="n">
        <v>0.003690297923219565</v>
      </c>
      <c r="AF1711" s="51" t="n">
        <v>0.02252573497409125</v>
      </c>
      <c r="AG1711" s="51" t="n">
        <v>-0.03283869737335188</v>
      </c>
      <c r="AH1711" s="51" t="n">
        <v>-0.07356334026532492</v>
      </c>
      <c r="AI1711" s="51" t="n">
        <v>0.9342816566430899</v>
      </c>
      <c r="AJ1711" s="51" t="n">
        <v>0.1345724618476576</v>
      </c>
      <c r="AK1711" s="51" t="n">
        <v>0.03398962117676025</v>
      </c>
      <c r="AL1711" s="51" t="n">
        <v>-0.298394141757769</v>
      </c>
      <c r="AM1711" s="51" t="n">
        <v>0.9799446042723987</v>
      </c>
      <c r="AN1711" s="51" t="n">
        <v>-0.007656271307595099</v>
      </c>
      <c r="AO1711" s="51" t="n">
        <v>0.8646684205307325</v>
      </c>
      <c r="AP1711" s="51" t="n">
        <v>49.60878592294021</v>
      </c>
      <c r="AQ1711" s="51" t="n">
        <v>20.20770038764693</v>
      </c>
      <c r="AR1711" s="51" t="n">
        <v>2.070756508619749</v>
      </c>
      <c r="AS1711" s="51" t="n">
        <v>0.9205300962291674</v>
      </c>
      <c r="AT1711" s="51" t="n">
        <v>-0.02090696104927431</v>
      </c>
      <c r="AU1711" s="51" t="n">
        <v>337.5</v>
      </c>
      <c r="AV1711" s="51" t="n">
        <v>900</v>
      </c>
      <c r="AW1711" s="51" t="n">
        <v>540</v>
      </c>
      <c r="AX1711" s="51" t="n">
        <v>75</v>
      </c>
      <c r="AY1711" s="51" t="n">
        <v>84.375</v>
      </c>
      <c r="AZ1711" s="51" t="n">
        <v>18</v>
      </c>
      <c r="BA1711" s="51" t="n">
        <v>6.25</v>
      </c>
      <c r="BB1711" s="51" t="n">
        <v>23.90625</v>
      </c>
      <c r="BC1711" s="51" t="n">
        <v>15</v>
      </c>
      <c r="BD1711" s="51" t="n">
        <v>3.75</v>
      </c>
      <c r="BE1711" s="51" t="n">
        <v>4.6875</v>
      </c>
      <c r="BF1711" s="51" t="n">
        <v>0.578</v>
      </c>
      <c r="BG1711" s="51" t="n">
        <v>6</v>
      </c>
      <c r="BH1711" s="51" t="n">
        <v>14</v>
      </c>
      <c r="BI1711" s="51" t="n">
        <v>5.5</v>
      </c>
      <c r="BJ1711" s="51" t="n">
        <v>0.7</v>
      </c>
      <c r="BK1711" s="51" t="n">
        <v>0.4</v>
      </c>
      <c r="BL1711" s="51" t="n">
        <v>0.0595</v>
      </c>
      <c r="BM1711" s="51" t="n">
        <v>-0.4056906248225752</v>
      </c>
      <c r="BN1711" s="51" t="n">
        <v>0.6474832189819262</v>
      </c>
      <c r="BO1711" s="51" t="n">
        <v>0.1663585050423656</v>
      </c>
      <c r="BP1711" s="51" t="n">
        <v>-0.4036725722365025</v>
      </c>
      <c r="BQ1711" s="51" t="n">
        <v>0.6490930361373922</v>
      </c>
      <c r="BR1711" s="51" t="n">
        <v>0.1664357234532681</v>
      </c>
      <c r="BS1711" s="51" t="n">
        <v>-2.018052586072683</v>
      </c>
      <c r="BT1711" s="51" t="n">
        <v>-1.609817155466042</v>
      </c>
      <c r="BU1711" s="51" t="n">
        <v>-0.07721841090244097</v>
      </c>
      <c r="BV1711" s="51" t="n">
        <v>2.582636288208179</v>
      </c>
    </row>
    <row r="1712">
      <c r="A1712" s="49" t="n">
        <v>20.28</v>
      </c>
      <c r="B1712" s="50" t="inlineStr">
        <is>
          <t>path/straight_to_pick</t>
        </is>
      </c>
      <c r="C1712" s="50" t="inlineStr">
        <is>
          <t>effort</t>
        </is>
      </c>
      <c r="D1712" s="49" t="n">
        <v>0</v>
      </c>
      <c r="E1712" s="49" t="n">
        <v>-0.8652030000000001</v>
      </c>
      <c r="F1712" s="49" t="n">
        <v>-2.34253</v>
      </c>
      <c r="G1712" s="49" t="n">
        <v>-1.18111</v>
      </c>
      <c r="H1712" s="49" t="n">
        <v>-1.177</v>
      </c>
      <c r="I1712" s="49" t="n">
        <v>-4.73561</v>
      </c>
      <c r="J1712" s="49" t="n">
        <v>2.20921</v>
      </c>
      <c r="K1712" s="49" t="n">
        <v>-0.8678802933452622</v>
      </c>
      <c r="L1712" s="49" t="n">
        <v>-2.342668211083868</v>
      </c>
      <c r="M1712" s="49" t="n">
        <v>-1.181182266282552</v>
      </c>
      <c r="N1712" s="49" t="n">
        <v>-1.174234175460262</v>
      </c>
      <c r="O1712" s="49" t="n">
        <v>-4.744817366188667</v>
      </c>
      <c r="P1712" s="49" t="n">
        <v>2.209068837045813</v>
      </c>
      <c r="Q1712" s="49" t="n">
        <v>0.002677293345262122</v>
      </c>
      <c r="R1712" s="49" t="n">
        <v>0.0001382110838679118</v>
      </c>
      <c r="S1712" s="49" t="n">
        <v>7.22662825518583e-05</v>
      </c>
      <c r="T1712" s="49" t="n">
        <v>-0.002765824539738393</v>
      </c>
      <c r="U1712" s="49" t="n">
        <v>0.00920736618866691</v>
      </c>
      <c r="V1712" s="49" t="n">
        <v>0.0001411629541867576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-0.0213230704045705</v>
      </c>
      <c r="AD1712" s="49" t="n">
        <v>0.003678853122892983</v>
      </c>
      <c r="AE1712" s="49" t="n">
        <v>0.003935153375553249</v>
      </c>
      <c r="AF1712" s="49" t="n">
        <v>0.02542640785490458</v>
      </c>
      <c r="AG1712" s="49" t="n">
        <v>-0.03814664657628714</v>
      </c>
      <c r="AH1712" s="49" t="n">
        <v>-0.07196705436158682</v>
      </c>
      <c r="AI1712" s="49" t="n">
        <v>0.9921935129807473</v>
      </c>
      <c r="AJ1712" s="49" t="n">
        <v>0.1056486452276357</v>
      </c>
      <c r="AK1712" s="49" t="n">
        <v>0.01197012745950514</v>
      </c>
      <c r="AL1712" s="49" t="n">
        <v>-0.3186021445367517</v>
      </c>
      <c r="AM1712" s="49" t="n">
        <v>1.01267840375358</v>
      </c>
      <c r="AN1712" s="49" t="n">
        <v>0.005334430641825245</v>
      </c>
      <c r="AO1712" s="49" t="n">
        <v>0.9342816566430912</v>
      </c>
      <c r="AP1712" s="49" t="n">
        <v>49.57601419091688</v>
      </c>
      <c r="AQ1712" s="49" t="n">
        <v>20.1868419661849</v>
      </c>
      <c r="AR1712" s="49" t="n">
        <v>2.052476093237062</v>
      </c>
      <c r="AS1712" s="49" t="n">
        <v>0.9488003990712188</v>
      </c>
      <c r="AT1712" s="49" t="n">
        <v>-0.007656271307595125</v>
      </c>
      <c r="AU1712" s="49" t="n">
        <v>337.5</v>
      </c>
      <c r="AV1712" s="49" t="n">
        <v>900</v>
      </c>
      <c r="AW1712" s="49" t="n">
        <v>540</v>
      </c>
      <c r="AX1712" s="49" t="n">
        <v>75</v>
      </c>
      <c r="AY1712" s="49" t="n">
        <v>84.375</v>
      </c>
      <c r="AZ1712" s="49" t="n">
        <v>18</v>
      </c>
      <c r="BA1712" s="49" t="n">
        <v>6.25</v>
      </c>
      <c r="BB1712" s="49" t="n">
        <v>23.90625</v>
      </c>
      <c r="BC1712" s="49" t="n">
        <v>15</v>
      </c>
      <c r="BD1712" s="49" t="n">
        <v>3.75</v>
      </c>
      <c r="BE1712" s="49" t="n">
        <v>4.6875</v>
      </c>
      <c r="BF1712" s="49" t="n">
        <v>0.578</v>
      </c>
      <c r="BG1712" s="49" t="n">
        <v>6</v>
      </c>
      <c r="BH1712" s="49" t="n">
        <v>14</v>
      </c>
      <c r="BI1712" s="49" t="n">
        <v>5.5</v>
      </c>
      <c r="BJ1712" s="49" t="n">
        <v>0.7</v>
      </c>
      <c r="BK1712" s="49" t="n">
        <v>0.4</v>
      </c>
      <c r="BL1712" s="49" t="n">
        <v>0.0595</v>
      </c>
      <c r="BM1712" s="49" t="n">
        <v>-0.4056906248225752</v>
      </c>
      <c r="BN1712" s="49" t="n">
        <v>0.6474832189819262</v>
      </c>
      <c r="BO1712" s="49" t="n">
        <v>0.1663585050423656</v>
      </c>
      <c r="BP1712" s="49" t="n">
        <v>-0.4035187315115168</v>
      </c>
      <c r="BQ1712" s="49" t="n">
        <v>0.6492231042384627</v>
      </c>
      <c r="BR1712" s="49" t="n">
        <v>0.1665065955286481</v>
      </c>
      <c r="BS1712" s="49" t="n">
        <v>-2.171893311058382</v>
      </c>
      <c r="BT1712" s="49" t="n">
        <v>-1.739885256536566</v>
      </c>
      <c r="BU1712" s="49" t="n">
        <v>-0.1480904862824761</v>
      </c>
      <c r="BV1712" s="49" t="n">
        <v>2.786799607553588</v>
      </c>
    </row>
    <row r="1713">
      <c r="A1713" s="51" t="n">
        <v>20.29</v>
      </c>
      <c r="B1713" t="inlineStr">
        <is>
          <t>path/straight_to_pick</t>
        </is>
      </c>
      <c r="C1713" t="inlineStr">
        <is>
          <t>effort</t>
        </is>
      </c>
      <c r="D1713" s="51" t="n">
        <v>0</v>
      </c>
      <c r="E1713" s="51" t="n">
        <v>-0.8652030000000001</v>
      </c>
      <c r="F1713" s="51" t="n">
        <v>-2.34253</v>
      </c>
      <c r="G1713" s="51" t="n">
        <v>-1.18111</v>
      </c>
      <c r="H1713" s="51" t="n">
        <v>-1.177</v>
      </c>
      <c r="I1713" s="51" t="n">
        <v>-4.73561</v>
      </c>
      <c r="J1713" s="51" t="n">
        <v>2.20921</v>
      </c>
      <c r="K1713" s="51" t="n">
        <v>-0.8680750767586415</v>
      </c>
      <c r="L1713" s="51" t="n">
        <v>-2.342633683965497</v>
      </c>
      <c r="M1713" s="51" t="n">
        <v>-1.181141866404546</v>
      </c>
      <c r="N1713" s="51" t="n">
        <v>-1.173968816812305</v>
      </c>
      <c r="O1713" s="51" t="n">
        <v>-4.745218051276153</v>
      </c>
      <c r="P1713" s="51" t="n">
        <v>2.208363524992225</v>
      </c>
      <c r="Q1713" s="51" t="n">
        <v>0.002872076758641429</v>
      </c>
      <c r="R1713" s="51" t="n">
        <v>0.0001036839654973143</v>
      </c>
      <c r="S1713" s="51" t="n">
        <v>3.186640454577727e-05</v>
      </c>
      <c r="T1713" s="51" t="n">
        <v>-0.003031183187694575</v>
      </c>
      <c r="U1713" s="51" t="n">
        <v>0.009608051276152274</v>
      </c>
      <c r="V1713" s="51" t="n">
        <v>0.0008464750077754601</v>
      </c>
      <c r="W1713" s="51" t="n">
        <v>0</v>
      </c>
      <c r="X1713" s="51" t="n">
        <v>0</v>
      </c>
      <c r="Y1713" s="51" t="n">
        <v>0</v>
      </c>
      <c r="Z1713" s="51" t="n">
        <v>0</v>
      </c>
      <c r="AA1713" s="51" t="n">
        <v>0</v>
      </c>
      <c r="AB1713" s="51" t="n">
        <v>0</v>
      </c>
      <c r="AC1713" s="51" t="n">
        <v>-0.01796954365131265</v>
      </c>
      <c r="AD1713" s="51" t="n">
        <v>0.003269605736002437</v>
      </c>
      <c r="AE1713" s="51" t="n">
        <v>0.004116495464783314</v>
      </c>
      <c r="AF1713" s="51" t="n">
        <v>0.02748359634159378</v>
      </c>
      <c r="AG1713" s="51" t="n">
        <v>-0.04162329421260452</v>
      </c>
      <c r="AH1713" s="51" t="n">
        <v>-0.06934142597946356</v>
      </c>
      <c r="AI1713" s="51" t="n">
        <v>1.037991259274131</v>
      </c>
      <c r="AJ1713" s="51" t="n">
        <v>0.08032848905856729</v>
      </c>
      <c r="AK1713" s="51" t="n">
        <v>-0.0108384081938621</v>
      </c>
      <c r="AL1713" s="51" t="n">
        <v>-0.3400577444436864</v>
      </c>
      <c r="AM1713" s="51" t="n">
        <v>1.048327244468254</v>
      </c>
      <c r="AN1713" s="51" t="n">
        <v>0.0178787153432305</v>
      </c>
      <c r="AO1713" s="51" t="n">
        <v>0.9921935129807486</v>
      </c>
      <c r="AP1713" s="51" t="n">
        <v>49.54709037429686</v>
      </c>
      <c r="AQ1713" s="51" t="n">
        <v>20.16482247246764</v>
      </c>
      <c r="AR1713" s="51" t="n">
        <v>2.032268090458079</v>
      </c>
      <c r="AS1713" s="51" t="n">
        <v>0.9815341985523998</v>
      </c>
      <c r="AT1713" s="51" t="n">
        <v>0.005334430641825193</v>
      </c>
      <c r="AU1713" s="51" t="n">
        <v>337.5</v>
      </c>
      <c r="AV1713" s="51" t="n">
        <v>900</v>
      </c>
      <c r="AW1713" s="51" t="n">
        <v>540</v>
      </c>
      <c r="AX1713" s="51" t="n">
        <v>75</v>
      </c>
      <c r="AY1713" s="51" t="n">
        <v>84.375</v>
      </c>
      <c r="AZ1713" s="51" t="n">
        <v>18</v>
      </c>
      <c r="BA1713" s="51" t="n">
        <v>6.25</v>
      </c>
      <c r="BB1713" s="51" t="n">
        <v>23.90625</v>
      </c>
      <c r="BC1713" s="51" t="n">
        <v>15</v>
      </c>
      <c r="BD1713" s="51" t="n">
        <v>3.75</v>
      </c>
      <c r="BE1713" s="51" t="n">
        <v>4.6875</v>
      </c>
      <c r="BF1713" s="51" t="n">
        <v>0.578</v>
      </c>
      <c r="BG1713" s="51" t="n">
        <v>6</v>
      </c>
      <c r="BH1713" s="51" t="n">
        <v>14</v>
      </c>
      <c r="BI1713" s="51" t="n">
        <v>5.5</v>
      </c>
      <c r="BJ1713" s="51" t="n">
        <v>0.7</v>
      </c>
      <c r="BK1713" s="51" t="n">
        <v>0.4</v>
      </c>
      <c r="BL1713" s="51" t="n">
        <v>0.0595</v>
      </c>
      <c r="BM1713" s="51" t="n">
        <v>-0.4056906248225752</v>
      </c>
      <c r="BN1713" s="51" t="n">
        <v>0.6474832189819262</v>
      </c>
      <c r="BO1713" s="51" t="n">
        <v>0.1663585050423656</v>
      </c>
      <c r="BP1713" s="51" t="n">
        <v>-0.4033851809555922</v>
      </c>
      <c r="BQ1713" s="51" t="n">
        <v>0.649344321809567</v>
      </c>
      <c r="BR1713" s="51" t="n">
        <v>0.1665777849134219</v>
      </c>
      <c r="BS1713" s="51" t="n">
        <v>-2.305443866983059</v>
      </c>
      <c r="BT1713" s="51" t="n">
        <v>-1.861102827640848</v>
      </c>
      <c r="BU1713" s="51" t="n">
        <v>-0.2192798710562993</v>
      </c>
      <c r="BV1713" s="51" t="n">
        <v>2.971002999108724</v>
      </c>
    </row>
    <row r="1714">
      <c r="A1714" s="49" t="n">
        <v>20.3</v>
      </c>
      <c r="B1714" s="50" t="inlineStr">
        <is>
          <t>path/straight_to_pick</t>
        </is>
      </c>
      <c r="C1714" s="50" t="inlineStr">
        <is>
          <t>effort</t>
        </is>
      </c>
      <c r="D1714" s="49" t="n">
        <v>0</v>
      </c>
      <c r="E1714" s="49" t="n">
        <v>-0.8652030000000001</v>
      </c>
      <c r="F1714" s="49" t="n">
        <v>-2.34253</v>
      </c>
      <c r="G1714" s="49" t="n">
        <v>-1.18111</v>
      </c>
      <c r="H1714" s="49" t="n">
        <v>-1.177</v>
      </c>
      <c r="I1714" s="49" t="n">
        <v>-4.73561</v>
      </c>
      <c r="J1714" s="49" t="n">
        <v>2.20921</v>
      </c>
      <c r="K1714" s="49" t="n">
        <v>-0.8682355751229602</v>
      </c>
      <c r="L1714" s="49" t="n">
        <v>-2.342603124005981</v>
      </c>
      <c r="M1714" s="49" t="n">
        <v>-1.181100052647695</v>
      </c>
      <c r="N1714" s="49" t="n">
        <v>-1.173688065899576</v>
      </c>
      <c r="O1714" s="49" t="n">
        <v>-4.74564251361276</v>
      </c>
      <c r="P1714" s="49" t="n">
        <v>2.207689785057857</v>
      </c>
      <c r="Q1714" s="49" t="n">
        <v>0.003032575122960179</v>
      </c>
      <c r="R1714" s="49" t="n">
        <v>7.312400598102897e-05</v>
      </c>
      <c r="S1714" s="49" t="n">
        <v>-9.947352304973123e-06</v>
      </c>
      <c r="T1714" s="49" t="n">
        <v>-0.003311934100423963</v>
      </c>
      <c r="U1714" s="49" t="n">
        <v>0.01003251361275925</v>
      </c>
      <c r="V1714" s="49" t="n">
        <v>0.001520214942143383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-0.01447972785569906</v>
      </c>
      <c r="AD1714" s="49" t="n">
        <v>0.002882959678517859</v>
      </c>
      <c r="AE1714" s="49" t="n">
        <v>0.004225731774275958</v>
      </c>
      <c r="AF1714" s="49" t="n">
        <v>0.02859727168258918</v>
      </c>
      <c r="AG1714" s="49" t="n">
        <v>-0.04310218437584931</v>
      </c>
      <c r="AH1714" s="49" t="n">
        <v>-0.0657495673735277</v>
      </c>
      <c r="AI1714" s="49" t="n">
        <v>1.071410098403213</v>
      </c>
      <c r="AJ1714" s="49" t="n">
        <v>0.05825505150637442</v>
      </c>
      <c r="AK1714" s="49" t="n">
        <v>-0.0340201286983226</v>
      </c>
      <c r="AL1714" s="49" t="n">
        <v>-0.3620178331658532</v>
      </c>
      <c r="AM1714" s="49" t="n">
        <v>1.085203084260364</v>
      </c>
      <c r="AN1714" s="49" t="n">
        <v>0.02980110541716552</v>
      </c>
      <c r="AO1714" s="49" t="n">
        <v>1.037991259274133</v>
      </c>
      <c r="AP1714" s="49" t="n">
        <v>49.52177021812778</v>
      </c>
      <c r="AQ1714" s="49" t="n">
        <v>20.14201393681427</v>
      </c>
      <c r="AR1714" s="49" t="n">
        <v>2.010812490551145</v>
      </c>
      <c r="AS1714" s="49" t="n">
        <v>1.017183039267074</v>
      </c>
      <c r="AT1714" s="49" t="n">
        <v>0.01787871534323044</v>
      </c>
      <c r="AU1714" s="49" t="n">
        <v>337.5</v>
      </c>
      <c r="AV1714" s="49" t="n">
        <v>900</v>
      </c>
      <c r="AW1714" s="49" t="n">
        <v>540</v>
      </c>
      <c r="AX1714" s="49" t="n">
        <v>75</v>
      </c>
      <c r="AY1714" s="49" t="n">
        <v>84.375</v>
      </c>
      <c r="AZ1714" s="49" t="n">
        <v>18</v>
      </c>
      <c r="BA1714" s="49" t="n">
        <v>6.25</v>
      </c>
      <c r="BB1714" s="49" t="n">
        <v>23.90625</v>
      </c>
      <c r="BC1714" s="49" t="n">
        <v>15</v>
      </c>
      <c r="BD1714" s="49" t="n">
        <v>3.75</v>
      </c>
      <c r="BE1714" s="49" t="n">
        <v>4.6875</v>
      </c>
      <c r="BF1714" s="49" t="n">
        <v>0.578</v>
      </c>
      <c r="BG1714" s="49" t="n">
        <v>6</v>
      </c>
      <c r="BH1714" s="49" t="n">
        <v>14</v>
      </c>
      <c r="BI1714" s="49" t="n">
        <v>5.5</v>
      </c>
      <c r="BJ1714" s="49" t="n">
        <v>0.7</v>
      </c>
      <c r="BK1714" s="49" t="n">
        <v>0.4</v>
      </c>
      <c r="BL1714" s="49" t="n">
        <v>0.0595</v>
      </c>
      <c r="BM1714" s="49" t="n">
        <v>-0.4056906248225752</v>
      </c>
      <c r="BN1714" s="49" t="n">
        <v>0.6474832189819262</v>
      </c>
      <c r="BO1714" s="49" t="n">
        <v>0.1663585050423656</v>
      </c>
      <c r="BP1714" s="49" t="n">
        <v>-0.4032735729698469</v>
      </c>
      <c r="BQ1714" s="49" t="n">
        <v>0.6494543669889992</v>
      </c>
      <c r="BR1714" s="49" t="n">
        <v>0.1666481880575329</v>
      </c>
      <c r="BS1714" s="49" t="n">
        <v>-2.417051852728336</v>
      </c>
      <c r="BT1714" s="49" t="n">
        <v>-1.971148007072987</v>
      </c>
      <c r="BU1714" s="49" t="n">
        <v>-0.2896830151672691</v>
      </c>
      <c r="BV1714" s="49" t="n">
        <v>3.132328267254518</v>
      </c>
    </row>
    <row r="1715">
      <c r="A1715" s="51" t="n">
        <v>20.31</v>
      </c>
      <c r="B1715" t="inlineStr">
        <is>
          <t>path/straight_to_pick</t>
        </is>
      </c>
      <c r="C1715" t="inlineStr">
        <is>
          <t>effort</t>
        </is>
      </c>
      <c r="D1715" s="51" t="n">
        <v>0</v>
      </c>
      <c r="E1715" s="51" t="n">
        <v>-0.8652030000000001</v>
      </c>
      <c r="F1715" s="51" t="n">
        <v>-2.34253</v>
      </c>
      <c r="G1715" s="51" t="n">
        <v>-1.18111</v>
      </c>
      <c r="H1715" s="51" t="n">
        <v>-1.177</v>
      </c>
      <c r="I1715" s="51" t="n">
        <v>-4.73561</v>
      </c>
      <c r="J1715" s="51" t="n">
        <v>2.20921</v>
      </c>
      <c r="K1715" s="51" t="n">
        <v>-0.8683606635167136</v>
      </c>
      <c r="L1715" s="51" t="n">
        <v>-2.342576238667396</v>
      </c>
      <c r="M1715" s="51" t="n">
        <v>-1.181057586753087</v>
      </c>
      <c r="N1715" s="51" t="n">
        <v>-1.173401690968349</v>
      </c>
      <c r="O1715" s="51" t="n">
        <v>-4.746070379707276</v>
      </c>
      <c r="P1715" s="51" t="n">
        <v>2.207056852196682</v>
      </c>
      <c r="Q1715" s="51" t="n">
        <v>0.003157663516713538</v>
      </c>
      <c r="R1715" s="51" t="n">
        <v>4.623866739628113e-05</v>
      </c>
      <c r="S1715" s="51" t="n">
        <v>-5.241324691329652e-05</v>
      </c>
      <c r="T1715" s="51" t="n">
        <v>-0.003598309031650926</v>
      </c>
      <c r="U1715" s="51" t="n">
        <v>0.01046037970727554</v>
      </c>
      <c r="V1715" s="51" t="n">
        <v>0.002153147803317879</v>
      </c>
      <c r="W1715" s="51" t="n">
        <v>0</v>
      </c>
      <c r="X1715" s="51" t="n">
        <v>0</v>
      </c>
      <c r="Y1715" s="51" t="n">
        <v>0</v>
      </c>
      <c r="Z1715" s="51" t="n">
        <v>0</v>
      </c>
      <c r="AA1715" s="51" t="n">
        <v>0</v>
      </c>
      <c r="AB1715" s="51" t="n">
        <v>0</v>
      </c>
      <c r="AC1715" s="51" t="n">
        <v>-0.01089687570227198</v>
      </c>
      <c r="AD1715" s="51" t="n">
        <v>0.002531007231748301</v>
      </c>
      <c r="AE1715" s="51" t="n">
        <v>0.00425556196391604</v>
      </c>
      <c r="AF1715" s="51" t="n">
        <v>0.02870634862894263</v>
      </c>
      <c r="AG1715" s="51" t="n">
        <v>-0.04251171784628549</v>
      </c>
      <c r="AH1715" s="51" t="n">
        <v>-0.06126940427553432</v>
      </c>
      <c r="AI1715" s="51" t="n">
        <v>1.092327672344204</v>
      </c>
      <c r="AJ1715" s="51" t="n">
        <v>0.0389966349662996</v>
      </c>
      <c r="AK1715" s="51" t="n">
        <v>-0.05712363981687468</v>
      </c>
      <c r="AL1715" s="51" t="n">
        <v>-0.3837072434590097</v>
      </c>
      <c r="AM1715" s="51" t="n">
        <v>1.121558429672128</v>
      </c>
      <c r="AN1715" s="51" t="n">
        <v>0.04093977240827901</v>
      </c>
      <c r="AO1715" s="51" t="n">
        <v>1.071410098403215</v>
      </c>
      <c r="AP1715" s="51" t="n">
        <v>49.49969678057559</v>
      </c>
      <c r="AQ1715" s="51" t="n">
        <v>20.11883221630981</v>
      </c>
      <c r="AR1715" s="51" t="n">
        <v>1.988852401828978</v>
      </c>
      <c r="AS1715" s="51" t="n">
        <v>1.054058879059184</v>
      </c>
      <c r="AT1715" s="51" t="n">
        <v>0.02980110541716543</v>
      </c>
      <c r="AU1715" s="51" t="n">
        <v>337.5</v>
      </c>
      <c r="AV1715" s="51" t="n">
        <v>900</v>
      </c>
      <c r="AW1715" s="51" t="n">
        <v>540</v>
      </c>
      <c r="AX1715" s="51" t="n">
        <v>75</v>
      </c>
      <c r="AY1715" s="51" t="n">
        <v>84.375</v>
      </c>
      <c r="AZ1715" s="51" t="n">
        <v>18</v>
      </c>
      <c r="BA1715" s="51" t="n">
        <v>6.25</v>
      </c>
      <c r="BB1715" s="51" t="n">
        <v>23.90625</v>
      </c>
      <c r="BC1715" s="51" t="n">
        <v>15</v>
      </c>
      <c r="BD1715" s="51" t="n">
        <v>3.75</v>
      </c>
      <c r="BE1715" s="51" t="n">
        <v>4.6875</v>
      </c>
      <c r="BF1715" s="51" t="n">
        <v>0.578</v>
      </c>
      <c r="BG1715" s="51" t="n">
        <v>6</v>
      </c>
      <c r="BH1715" s="51" t="n">
        <v>14</v>
      </c>
      <c r="BI1715" s="51" t="n">
        <v>5.5</v>
      </c>
      <c r="BJ1715" s="51" t="n">
        <v>0.7</v>
      </c>
      <c r="BK1715" s="51" t="n">
        <v>0.4</v>
      </c>
      <c r="BL1715" s="51" t="n">
        <v>0.0595</v>
      </c>
      <c r="BM1715" s="51" t="n">
        <v>-0.4056906248225752</v>
      </c>
      <c r="BN1715" s="51" t="n">
        <v>0.6474832189819262</v>
      </c>
      <c r="BO1715" s="51" t="n">
        <v>0.1663585050423656</v>
      </c>
      <c r="BP1715" s="51" t="n">
        <v>-0.4031852909787387</v>
      </c>
      <c r="BQ1715" s="51" t="n">
        <v>0.6495509629168668</v>
      </c>
      <c r="BR1715" s="51" t="n">
        <v>0.1667166862381268</v>
      </c>
      <c r="BS1715" s="51" t="n">
        <v>-2.505333843836555</v>
      </c>
      <c r="BT1715" s="51" t="n">
        <v>-2.06774393494058</v>
      </c>
      <c r="BU1715" s="51" t="n">
        <v>-0.3581811957611425</v>
      </c>
      <c r="BV1715" s="51" t="n">
        <v>3.268112057221001</v>
      </c>
    </row>
    <row r="1716">
      <c r="A1716" s="49" t="n">
        <v>20.32</v>
      </c>
      <c r="B1716" s="50" t="inlineStr">
        <is>
          <t>path/straight_to_pick</t>
        </is>
      </c>
      <c r="C1716" s="50" t="inlineStr">
        <is>
          <t>effort</t>
        </is>
      </c>
      <c r="D1716" s="49" t="n">
        <v>0</v>
      </c>
      <c r="E1716" s="49" t="n">
        <v>-0.8652030000000001</v>
      </c>
      <c r="F1716" s="49" t="n">
        <v>-2.34253</v>
      </c>
      <c r="G1716" s="49" t="n">
        <v>-1.18111</v>
      </c>
      <c r="H1716" s="49" t="n">
        <v>-1.177</v>
      </c>
      <c r="I1716" s="49" t="n">
        <v>-4.73561</v>
      </c>
      <c r="J1716" s="49" t="n">
        <v>2.20921</v>
      </c>
      <c r="K1716" s="49" t="n">
        <v>-0.8684496423452432</v>
      </c>
      <c r="L1716" s="49" t="n">
        <v>-2.342552636334369</v>
      </c>
      <c r="M1716" s="49" t="n">
        <v>-1.18101529391147</v>
      </c>
      <c r="N1716" s="49" t="n">
        <v>-1.173119837809056</v>
      </c>
      <c r="O1716" s="49" t="n">
        <v>-4.746481097130854</v>
      </c>
      <c r="P1716" s="49" t="n">
        <v>2.20647310941542</v>
      </c>
      <c r="Q1716" s="49" t="n">
        <v>0.003246642345243189</v>
      </c>
      <c r="R1716" s="49" t="n">
        <v>2.263633436916379e-05</v>
      </c>
      <c r="S1716" s="49" t="n">
        <v>-9.470608852968354e-05</v>
      </c>
      <c r="T1716" s="49" t="n">
        <v>-0.003880162190943892</v>
      </c>
      <c r="U1716" s="49" t="n">
        <v>0.01087109713085344</v>
      </c>
      <c r="V1716" s="49" t="n">
        <v>0.002736890584579932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-0.007262926111262499</v>
      </c>
      <c r="AD1716" s="49" t="n">
        <v>0.002221873649280514</v>
      </c>
      <c r="AE1716" s="49" t="n">
        <v>0.004200410578818141</v>
      </c>
      <c r="AF1716" s="49" t="n">
        <v>0.02779216365238074</v>
      </c>
      <c r="AG1716" s="49" t="n">
        <v>-0.03987795088242527</v>
      </c>
      <c r="AH1716" s="49" t="n">
        <v>-0.05599213346299547</v>
      </c>
      <c r="AI1716" s="49" t="n">
        <v>1.100757244573482</v>
      </c>
      <c r="AJ1716" s="49" t="n">
        <v>0.02208781689512813</v>
      </c>
      <c r="AK1716" s="49" t="n">
        <v>-0.07967264758496467</v>
      </c>
      <c r="AL1716" s="49" t="n">
        <v>-0.4043518070045493</v>
      </c>
      <c r="AM1716" s="49" t="n">
        <v>1.155668788178978</v>
      </c>
      <c r="AN1716" s="49" t="n">
        <v>0.05114896408522878</v>
      </c>
      <c r="AO1716" s="49" t="n">
        <v>1.092327672344205</v>
      </c>
      <c r="AP1716" s="49" t="n">
        <v>49.48043836403552</v>
      </c>
      <c r="AQ1716" s="49" t="n">
        <v>20.09572870519126</v>
      </c>
      <c r="AR1716" s="49" t="n">
        <v>1.967162991535822</v>
      </c>
      <c r="AS1716" s="49" t="n">
        <v>1.090414224470948</v>
      </c>
      <c r="AT1716" s="49" t="n">
        <v>0.04093977240827885</v>
      </c>
      <c r="AU1716" s="49" t="n">
        <v>337.5</v>
      </c>
      <c r="AV1716" s="49" t="n">
        <v>900</v>
      </c>
      <c r="AW1716" s="49" t="n">
        <v>540</v>
      </c>
      <c r="AX1716" s="49" t="n">
        <v>75</v>
      </c>
      <c r="AY1716" s="49" t="n">
        <v>84.375</v>
      </c>
      <c r="AZ1716" s="49" t="n">
        <v>18</v>
      </c>
      <c r="BA1716" s="49" t="n">
        <v>6.25</v>
      </c>
      <c r="BB1716" s="49" t="n">
        <v>23.90625</v>
      </c>
      <c r="BC1716" s="49" t="n">
        <v>15</v>
      </c>
      <c r="BD1716" s="49" t="n">
        <v>3.75</v>
      </c>
      <c r="BE1716" s="49" t="n">
        <v>4.6875</v>
      </c>
      <c r="BF1716" s="49" t="n">
        <v>0.578</v>
      </c>
      <c r="BG1716" s="49" t="n">
        <v>6</v>
      </c>
      <c r="BH1716" s="49" t="n">
        <v>14</v>
      </c>
      <c r="BI1716" s="49" t="n">
        <v>5.5</v>
      </c>
      <c r="BJ1716" s="49" t="n">
        <v>0.7</v>
      </c>
      <c r="BK1716" s="49" t="n">
        <v>0.4</v>
      </c>
      <c r="BL1716" s="49" t="n">
        <v>0.0595</v>
      </c>
      <c r="BM1716" s="49" t="n">
        <v>-0.4056906248225752</v>
      </c>
      <c r="BN1716" s="49" t="n">
        <v>0.6474832189819262</v>
      </c>
      <c r="BO1716" s="49" t="n">
        <v>0.1663585050423656</v>
      </c>
      <c r="BP1716" s="49" t="n">
        <v>-0.4031214204787695</v>
      </c>
      <c r="BQ1716" s="49" t="n">
        <v>0.6496319541080465</v>
      </c>
      <c r="BR1716" s="49" t="n">
        <v>0.1667821657455167</v>
      </c>
      <c r="BS1716" s="49" t="n">
        <v>-2.569204343805698</v>
      </c>
      <c r="BT1716" s="49" t="n">
        <v>-2.148735126120349</v>
      </c>
      <c r="BU1716" s="49" t="n">
        <v>-0.4236607031510298</v>
      </c>
      <c r="BV1716" s="49" t="n">
        <v>3.375997925628498</v>
      </c>
    </row>
    <row r="1717">
      <c r="A1717" s="51" t="n">
        <v>20.33</v>
      </c>
      <c r="B1717" t="inlineStr">
        <is>
          <t>path/straight_to_pick</t>
        </is>
      </c>
      <c r="C1717" t="inlineStr">
        <is>
          <t>effort</t>
        </is>
      </c>
      <c r="D1717" s="51" t="n">
        <v>0</v>
      </c>
      <c r="E1717" s="51" t="n">
        <v>-0.8652030000000001</v>
      </c>
      <c r="F1717" s="51" t="n">
        <v>-2.34253</v>
      </c>
      <c r="G1717" s="51" t="n">
        <v>-1.18111</v>
      </c>
      <c r="H1717" s="51" t="n">
        <v>-1.177</v>
      </c>
      <c r="I1717" s="51" t="n">
        <v>-4.73561</v>
      </c>
      <c r="J1717" s="51" t="n">
        <v>2.20921</v>
      </c>
      <c r="K1717" s="51" t="n">
        <v>-0.8685022218859999</v>
      </c>
      <c r="L1717" s="51" t="n">
        <v>-2.342531867791242</v>
      </c>
      <c r="M1717" s="51" t="n">
        <v>-1.180974043228988</v>
      </c>
      <c r="N1717" s="51" t="n">
        <v>-1.172852597173244</v>
      </c>
      <c r="O1717" s="51" t="n">
        <v>-4.746854901178901</v>
      </c>
      <c r="P1717" s="51" t="n">
        <v>2.205945964993225</v>
      </c>
      <c r="Q1717" s="51" t="n">
        <v>0.003299221885999848</v>
      </c>
      <c r="R1717" s="51" t="n">
        <v>1.867791242116112e-06</v>
      </c>
      <c r="S1717" s="51" t="n">
        <v>-0.0001359567710124132</v>
      </c>
      <c r="T1717" s="51" t="n">
        <v>-0.004147402826755631</v>
      </c>
      <c r="U1717" s="51" t="n">
        <v>0.01124490117890087</v>
      </c>
      <c r="V1717" s="51" t="n">
        <v>0.003264035006774968</v>
      </c>
      <c r="W1717" s="51" t="n">
        <v>0</v>
      </c>
      <c r="X1717" s="51" t="n">
        <v>0</v>
      </c>
      <c r="Y1717" s="51" t="n">
        <v>0</v>
      </c>
      <c r="Z1717" s="51" t="n">
        <v>0</v>
      </c>
      <c r="AA1717" s="51" t="n">
        <v>0</v>
      </c>
      <c r="AB1717" s="51" t="n">
        <v>0</v>
      </c>
      <c r="AC1717" s="51" t="n">
        <v>-0.003618084190866169</v>
      </c>
      <c r="AD1717" s="51" t="n">
        <v>0.001959387538375251</v>
      </c>
      <c r="AE1717" s="51" t="n">
        <v>0.004056841347182466</v>
      </c>
      <c r="AF1717" s="51" t="n">
        <v>0.0258800151322609</v>
      </c>
      <c r="AG1717" s="51" t="n">
        <v>-0.03532277815269329</v>
      </c>
      <c r="AH1717" s="51" t="n">
        <v>-0.0500204023870149</v>
      </c>
      <c r="AI1717" s="51" t="n">
        <v>1.096839989424351</v>
      </c>
      <c r="AJ1717" s="51" t="n">
        <v>0.007071380152302728</v>
      </c>
      <c r="AK1717" s="51" t="n">
        <v>-0.1011787788672943</v>
      </c>
      <c r="AL1717" s="51" t="n">
        <v>-0.423211878332349</v>
      </c>
      <c r="AM1717" s="51" t="n">
        <v>1.185913540383849</v>
      </c>
      <c r="AN1717" s="51" t="n">
        <v>0.06030111180805774</v>
      </c>
      <c r="AO1717" s="51" t="n">
        <v>1.100757244573483</v>
      </c>
      <c r="AP1717" s="51" t="n">
        <v>49.46352954596435</v>
      </c>
      <c r="AQ1717" s="51" t="n">
        <v>20.07317969742317</v>
      </c>
      <c r="AR1717" s="51" t="n">
        <v>1.946518427990282</v>
      </c>
      <c r="AS1717" s="51" t="n">
        <v>1.124524582977798</v>
      </c>
      <c r="AT1717" s="51" t="n">
        <v>0.05114896408522866</v>
      </c>
      <c r="AU1717" s="51" t="n">
        <v>337.5</v>
      </c>
      <c r="AV1717" s="51" t="n">
        <v>900</v>
      </c>
      <c r="AW1717" s="51" t="n">
        <v>540</v>
      </c>
      <c r="AX1717" s="51" t="n">
        <v>75</v>
      </c>
      <c r="AY1717" s="51" t="n">
        <v>84.375</v>
      </c>
      <c r="AZ1717" s="51" t="n">
        <v>18</v>
      </c>
      <c r="BA1717" s="51" t="n">
        <v>6.25</v>
      </c>
      <c r="BB1717" s="51" t="n">
        <v>23.90625</v>
      </c>
      <c r="BC1717" s="51" t="n">
        <v>15</v>
      </c>
      <c r="BD1717" s="51" t="n">
        <v>3.75</v>
      </c>
      <c r="BE1717" s="51" t="n">
        <v>4.6875</v>
      </c>
      <c r="BF1717" s="51" t="n">
        <v>0.578</v>
      </c>
      <c r="BG1717" s="51" t="n">
        <v>6</v>
      </c>
      <c r="BH1717" s="51" t="n">
        <v>14</v>
      </c>
      <c r="BI1717" s="51" t="n">
        <v>5.5</v>
      </c>
      <c r="BJ1717" s="51" t="n">
        <v>0.7</v>
      </c>
      <c r="BK1717" s="51" t="n">
        <v>0.4</v>
      </c>
      <c r="BL1717" s="51" t="n">
        <v>0.0595</v>
      </c>
      <c r="BM1717" s="51" t="n">
        <v>-0.4056906248225752</v>
      </c>
      <c r="BN1717" s="51" t="n">
        <v>0.6474832189819262</v>
      </c>
      <c r="BO1717" s="51" t="n">
        <v>0.1663585050423656</v>
      </c>
      <c r="BP1717" s="51" t="n">
        <v>-0.4030827249306113</v>
      </c>
      <c r="BQ1717" s="51" t="n">
        <v>0.6496953834788216</v>
      </c>
      <c r="BR1717" s="51" t="n">
        <v>0.1668435398144136</v>
      </c>
      <c r="BS1717" s="51" t="n">
        <v>-2.607899891963916</v>
      </c>
      <c r="BT1717" s="51" t="n">
        <v>-2.21216449689543</v>
      </c>
      <c r="BU1717" s="51" t="n">
        <v>-0.4850347720480042</v>
      </c>
      <c r="BV1717" s="51" t="n">
        <v>3.453993679485484</v>
      </c>
    </row>
    <row r="1718">
      <c r="A1718" s="49" t="n">
        <v>20.34</v>
      </c>
      <c r="B1718" s="50" t="inlineStr">
        <is>
          <t>path/straight_to_pick</t>
        </is>
      </c>
      <c r="C1718" s="50" t="inlineStr">
        <is>
          <t>effort</t>
        </is>
      </c>
      <c r="D1718" s="49" t="n">
        <v>0</v>
      </c>
      <c r="E1718" s="49" t="n">
        <v>-0.8652030000000001</v>
      </c>
      <c r="F1718" s="49" t="n">
        <v>-2.34253</v>
      </c>
      <c r="G1718" s="49" t="n">
        <v>-1.18111</v>
      </c>
      <c r="H1718" s="49" t="n">
        <v>-1.177</v>
      </c>
      <c r="I1718" s="49" t="n">
        <v>-4.73561</v>
      </c>
      <c r="J1718" s="49" t="n">
        <v>2.20921</v>
      </c>
      <c r="K1718" s="49" t="n">
        <v>-0.8685185032828064</v>
      </c>
      <c r="L1718" s="49" t="n">
        <v>-2.342513469712232</v>
      </c>
      <c r="M1718" s="49" t="n">
        <v>-1.180934724298346</v>
      </c>
      <c r="N1718" s="49" t="n">
        <v>-1.172609568196848</v>
      </c>
      <c r="O1718" s="49" t="n">
        <v>-4.747173738712711</v>
      </c>
      <c r="P1718" s="49" t="n">
        <v>2.205481749271409</v>
      </c>
      <c r="Q1718" s="49" t="n">
        <v>0.003315503282806387</v>
      </c>
      <c r="R1718" s="49" t="n">
        <v>-1.653028776793519e-05</v>
      </c>
      <c r="S1718" s="49" t="n">
        <v>-0.0001752757016544315</v>
      </c>
      <c r="T1718" s="49" t="n">
        <v>-0.004390431803151573</v>
      </c>
      <c r="U1718" s="49" t="n">
        <v>0.01156373871271033</v>
      </c>
      <c r="V1718" s="49" t="n">
        <v>0.003728250728590954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-5.198678681427782e-07</v>
      </c>
      <c r="AD1718" s="49" t="n">
        <v>0.001742984504698357</v>
      </c>
      <c r="AE1718" s="49" t="n">
        <v>0.003823926564960976</v>
      </c>
      <c r="AF1718" s="49" t="n">
        <v>0.02303863366800763</v>
      </c>
      <c r="AG1718" s="49" t="n">
        <v>-0.02905763215407791</v>
      </c>
      <c r="AH1718" s="49" t="n">
        <v>-0.04346623124025457</v>
      </c>
      <c r="AI1718" s="49" t="n">
        <v>1.080836793863745</v>
      </c>
      <c r="AJ1718" s="49" t="n">
        <v>-0.006461200257186456</v>
      </c>
      <c r="AK1718" s="49" t="n">
        <v>-0.1211562614670142</v>
      </c>
      <c r="AL1718" s="49" t="n">
        <v>-0.4396147257296857</v>
      </c>
      <c r="AM1718" s="49" t="n">
        <v>1.210851449151734</v>
      </c>
      <c r="AN1718" s="49" t="n">
        <v>0.06828857090672449</v>
      </c>
      <c r="AO1718" s="49" t="n">
        <v>1.096839989424353</v>
      </c>
      <c r="AP1718" s="49" t="n">
        <v>49.44851310922152</v>
      </c>
      <c r="AQ1718" s="49" t="n">
        <v>20.05167356614084</v>
      </c>
      <c r="AR1718" s="49" t="n">
        <v>1.927658356662482</v>
      </c>
      <c r="AS1718" s="49" t="n">
        <v>1.154769335182668</v>
      </c>
      <c r="AT1718" s="49" t="n">
        <v>0.06030111180805759</v>
      </c>
      <c r="AU1718" s="49" t="n">
        <v>337.5</v>
      </c>
      <c r="AV1718" s="49" t="n">
        <v>900</v>
      </c>
      <c r="AW1718" s="49" t="n">
        <v>540</v>
      </c>
      <c r="AX1718" s="49" t="n">
        <v>75</v>
      </c>
      <c r="AY1718" s="49" t="n">
        <v>84.375</v>
      </c>
      <c r="AZ1718" s="49" t="n">
        <v>18</v>
      </c>
      <c r="BA1718" s="49" t="n">
        <v>6.25</v>
      </c>
      <c r="BB1718" s="49" t="n">
        <v>23.90625</v>
      </c>
      <c r="BC1718" s="49" t="n">
        <v>15</v>
      </c>
      <c r="BD1718" s="49" t="n">
        <v>3.75</v>
      </c>
      <c r="BE1718" s="49" t="n">
        <v>4.6875</v>
      </c>
      <c r="BF1718" s="49" t="n">
        <v>0.578</v>
      </c>
      <c r="BG1718" s="49" t="n">
        <v>6</v>
      </c>
      <c r="BH1718" s="49" t="n">
        <v>14</v>
      </c>
      <c r="BI1718" s="49" t="n">
        <v>5.5</v>
      </c>
      <c r="BJ1718" s="49" t="n">
        <v>0.7</v>
      </c>
      <c r="BK1718" s="49" t="n">
        <v>0.4</v>
      </c>
      <c r="BL1718" s="49" t="n">
        <v>0.0595</v>
      </c>
      <c r="BM1718" s="49" t="n">
        <v>-0.4056906248225752</v>
      </c>
      <c r="BN1718" s="49" t="n">
        <v>0.6474832189819262</v>
      </c>
      <c r="BO1718" s="49" t="n">
        <v>0.1663585050423656</v>
      </c>
      <c r="BP1718" s="49" t="n">
        <v>-0.4030696274556974</v>
      </c>
      <c r="BQ1718" s="49" t="n">
        <v>0.6497395666939288</v>
      </c>
      <c r="BR1718" s="49" t="n">
        <v>0.1668997717469953</v>
      </c>
      <c r="BS1718" s="49" t="n">
        <v>-2.62099736687782</v>
      </c>
      <c r="BT1718" s="49" t="n">
        <v>-2.256347712002671</v>
      </c>
      <c r="BU1718" s="49" t="n">
        <v>-0.5412667046297004</v>
      </c>
      <c r="BV1718" s="49" t="n">
        <v>3.500528794365338</v>
      </c>
    </row>
    <row r="1719">
      <c r="A1719" s="51" t="n">
        <v>20.35</v>
      </c>
      <c r="B1719" t="inlineStr">
        <is>
          <t>path/straight_to_pick</t>
        </is>
      </c>
      <c r="C1719" t="inlineStr">
        <is>
          <t>effort</t>
        </is>
      </c>
      <c r="D1719" s="51" t="n">
        <v>0</v>
      </c>
      <c r="E1719" s="51" t="n">
        <v>-0.8652030000000001</v>
      </c>
      <c r="F1719" s="51" t="n">
        <v>-2.34253</v>
      </c>
      <c r="G1719" s="51" t="n">
        <v>-1.18111</v>
      </c>
      <c r="H1719" s="51" t="n">
        <v>-1.177</v>
      </c>
      <c r="I1719" s="51" t="n">
        <v>-4.73561</v>
      </c>
      <c r="J1719" s="51" t="n">
        <v>2.20921</v>
      </c>
      <c r="K1719" s="51" t="n">
        <v>-0.8684989571469951</v>
      </c>
      <c r="L1719" s="51" t="n">
        <v>-2.342497007753683</v>
      </c>
      <c r="M1719" s="51" t="n">
        <v>-1.180898220493143</v>
      </c>
      <c r="N1719" s="51" t="n">
        <v>-1.172399438667606</v>
      </c>
      <c r="O1719" s="51" t="n">
        <v>-4.747422106230651</v>
      </c>
      <c r="P1719" s="51" t="n">
        <v>2.205085633422447</v>
      </c>
      <c r="Q1719" s="51" t="n">
        <v>0.003295957146995043</v>
      </c>
      <c r="R1719" s="51" t="n">
        <v>-3.299224631669873e-05</v>
      </c>
      <c r="S1719" s="51" t="n">
        <v>-0.0002117795068572459</v>
      </c>
      <c r="T1719" s="51" t="n">
        <v>-0.004600561332394504</v>
      </c>
      <c r="U1719" s="51" t="n">
        <v>0.01181210623065088</v>
      </c>
      <c r="V1719" s="51" t="n">
        <v>0.004124366577552774</v>
      </c>
      <c r="W1719" s="51" t="n">
        <v>0</v>
      </c>
      <c r="X1719" s="51" t="n">
        <v>0</v>
      </c>
      <c r="Y1719" s="51" t="n">
        <v>0</v>
      </c>
      <c r="Z1719" s="51" t="n">
        <v>0</v>
      </c>
      <c r="AA1719" s="51" t="n">
        <v>0</v>
      </c>
      <c r="AB1719" s="51" t="n">
        <v>0</v>
      </c>
      <c r="AC1719" s="51" t="n">
        <v>0.003553820277639323</v>
      </c>
      <c r="AD1719" s="51" t="n">
        <v>0.001567858347606462</v>
      </c>
      <c r="AE1719" s="51" t="n">
        <v>0.003503541073657022</v>
      </c>
      <c r="AF1719" s="51" t="n">
        <v>0.01937755420549677</v>
      </c>
      <c r="AG1719" s="51" t="n">
        <v>-0.02137304372860039</v>
      </c>
      <c r="AH1719" s="51" t="n">
        <v>-0.03644871061401089</v>
      </c>
      <c r="AI1719" s="51" t="n">
        <v>1.053119929476059</v>
      </c>
      <c r="AJ1719" s="51" t="n">
        <v>-0.0188330839606722</v>
      </c>
      <c r="AK1719" s="51" t="n">
        <v>-0.1391379630003908</v>
      </c>
      <c r="AL1719" s="51" t="n">
        <v>-0.4529842058491126</v>
      </c>
      <c r="AM1719" s="51" t="n">
        <v>1.229287315587338</v>
      </c>
      <c r="AN1719" s="51" t="n">
        <v>0.07502495254959403</v>
      </c>
      <c r="AO1719" s="51" t="n">
        <v>1.080836793863747</v>
      </c>
      <c r="AP1719" s="51" t="n">
        <v>49.43498052881203</v>
      </c>
      <c r="AQ1719" s="51" t="n">
        <v>20.03169608354112</v>
      </c>
      <c r="AR1719" s="51" t="n">
        <v>1.911255509265146</v>
      </c>
      <c r="AS1719" s="51" t="n">
        <v>1.179707243950554</v>
      </c>
      <c r="AT1719" s="51" t="n">
        <v>0.06828857090672434</v>
      </c>
      <c r="AU1719" s="51" t="n">
        <v>337.5</v>
      </c>
      <c r="AV1719" s="51" t="n">
        <v>900</v>
      </c>
      <c r="AW1719" s="51" t="n">
        <v>540</v>
      </c>
      <c r="AX1719" s="51" t="n">
        <v>75</v>
      </c>
      <c r="AY1719" s="51" t="n">
        <v>84.375</v>
      </c>
      <c r="AZ1719" s="51" t="n">
        <v>18</v>
      </c>
      <c r="BA1719" s="51" t="n">
        <v>6.25</v>
      </c>
      <c r="BB1719" s="51" t="n">
        <v>23.90625</v>
      </c>
      <c r="BC1719" s="51" t="n">
        <v>15</v>
      </c>
      <c r="BD1719" s="51" t="n">
        <v>3.75</v>
      </c>
      <c r="BE1719" s="51" t="n">
        <v>4.6875</v>
      </c>
      <c r="BF1719" s="51" t="n">
        <v>0.578</v>
      </c>
      <c r="BG1719" s="51" t="n">
        <v>6</v>
      </c>
      <c r="BH1719" s="51" t="n">
        <v>14</v>
      </c>
      <c r="BI1719" s="51" t="n">
        <v>5.5</v>
      </c>
      <c r="BJ1719" s="51" t="n">
        <v>0.7</v>
      </c>
      <c r="BK1719" s="51" t="n">
        <v>0.4</v>
      </c>
      <c r="BL1719" s="51" t="n">
        <v>0.0595</v>
      </c>
      <c r="BM1719" s="51" t="n">
        <v>-0.4056906248225752</v>
      </c>
      <c r="BN1719" s="51" t="n">
        <v>0.6474832189819262</v>
      </c>
      <c r="BO1719" s="51" t="n">
        <v>0.1663585050423656</v>
      </c>
      <c r="BP1719" s="51" t="n">
        <v>-0.4030821990825867</v>
      </c>
      <c r="BQ1719" s="51" t="n">
        <v>0.6497631605329177</v>
      </c>
      <c r="BR1719" s="51" t="n">
        <v>0.1669498985050764</v>
      </c>
      <c r="BS1719" s="51" t="n">
        <v>-2.608425739988485</v>
      </c>
      <c r="BT1719" s="51" t="n">
        <v>-2.279941550991538</v>
      </c>
      <c r="BU1719" s="51" t="n">
        <v>-0.591393462710782</v>
      </c>
      <c r="BV1719" s="51" t="n">
        <v>3.514507724377515</v>
      </c>
    </row>
    <row r="1720">
      <c r="A1720" s="49" t="n">
        <v>20.36</v>
      </c>
      <c r="B1720" s="50" t="inlineStr">
        <is>
          <t>path/straight_to_pick</t>
        </is>
      </c>
      <c r="C1720" s="50" t="inlineStr">
        <is>
          <t>effort</t>
        </is>
      </c>
      <c r="D1720" s="49" t="n">
        <v>0</v>
      </c>
      <c r="E1720" s="49" t="n">
        <v>-0.8652030000000001</v>
      </c>
      <c r="F1720" s="49" t="n">
        <v>-2.34253</v>
      </c>
      <c r="G1720" s="49" t="n">
        <v>-1.18111</v>
      </c>
      <c r="H1720" s="49" t="n">
        <v>-1.177</v>
      </c>
      <c r="I1720" s="49" t="n">
        <v>-4.73561</v>
      </c>
      <c r="J1720" s="49" t="n">
        <v>2.20921</v>
      </c>
      <c r="K1720" s="49" t="n">
        <v>-0.8684444008348158</v>
      </c>
      <c r="L1720" s="49" t="n">
        <v>-2.34248211676353</v>
      </c>
      <c r="M1720" s="49" t="n">
        <v>-1.180865379915873</v>
      </c>
      <c r="N1720" s="49" t="n">
        <v>-1.172229602644958</v>
      </c>
      <c r="O1720" s="49" t="n">
        <v>-4.747587763719126</v>
      </c>
      <c r="P1720" s="49" t="n">
        <v>2.204761572189768</v>
      </c>
      <c r="Q1720" s="49" t="n">
        <v>0.003241400834815722</v>
      </c>
      <c r="R1720" s="49" t="n">
        <v>-4.788323646964798e-05</v>
      </c>
      <c r="S1720" s="49" t="n">
        <v>-0.0002446200841275115</v>
      </c>
      <c r="T1720" s="49" t="n">
        <v>-0.004770397355042366</v>
      </c>
      <c r="U1720" s="49" t="n">
        <v>0.01197776371912607</v>
      </c>
      <c r="V1720" s="49" t="n">
        <v>0.004448427810232136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0.007011299645750959</v>
      </c>
      <c r="AD1720" s="49" t="n">
        <v>0.0014253615590943</v>
      </c>
      <c r="AE1720" s="49" t="n">
        <v>0.003100548844386707</v>
      </c>
      <c r="AF1720" s="49" t="n">
        <v>0.01504247283177515</v>
      </c>
      <c r="AG1720" s="49" t="n">
        <v>-0.01262460006087244</v>
      </c>
      <c r="AH1720" s="49" t="n">
        <v>-0.02909152466115702</v>
      </c>
      <c r="AI1720" s="49" t="n">
        <v>1.014164885459045</v>
      </c>
      <c r="AJ1720" s="49" t="n">
        <v>-0.03025146714537479</v>
      </c>
      <c r="AK1720" s="49" t="n">
        <v>-0.1546921104779666</v>
      </c>
      <c r="AL1720" s="49" t="n">
        <v>-0.4628662404869112</v>
      </c>
      <c r="AM1720" s="49" t="n">
        <v>1.240326746384675</v>
      </c>
      <c r="AN1720" s="49" t="n">
        <v>0.08044601408637088</v>
      </c>
      <c r="AO1720" s="49" t="n">
        <v>1.053119929476061</v>
      </c>
      <c r="AP1720" s="49" t="n">
        <v>49.42260864510855</v>
      </c>
      <c r="AQ1720" s="49" t="n">
        <v>20.01371438200774</v>
      </c>
      <c r="AR1720" s="49" t="n">
        <v>1.897886029145719</v>
      </c>
      <c r="AS1720" s="49" t="n">
        <v>1.198143110386158</v>
      </c>
      <c r="AT1720" s="49" t="n">
        <v>0.0750249525495939</v>
      </c>
      <c r="AU1720" s="49" t="n">
        <v>337.5</v>
      </c>
      <c r="AV1720" s="49" t="n">
        <v>900</v>
      </c>
      <c r="AW1720" s="49" t="n">
        <v>540</v>
      </c>
      <c r="AX1720" s="49" t="n">
        <v>75</v>
      </c>
      <c r="AY1720" s="49" t="n">
        <v>84.375</v>
      </c>
      <c r="AZ1720" s="49" t="n">
        <v>18</v>
      </c>
      <c r="BA1720" s="49" t="n">
        <v>6.25</v>
      </c>
      <c r="BB1720" s="49" t="n">
        <v>23.90625</v>
      </c>
      <c r="BC1720" s="49" t="n">
        <v>15</v>
      </c>
      <c r="BD1720" s="49" t="n">
        <v>3.75</v>
      </c>
      <c r="BE1720" s="49" t="n">
        <v>4.6875</v>
      </c>
      <c r="BF1720" s="49" t="n">
        <v>0.578</v>
      </c>
      <c r="BG1720" s="49" t="n">
        <v>6</v>
      </c>
      <c r="BH1720" s="49" t="n">
        <v>14</v>
      </c>
      <c r="BI1720" s="49" t="n">
        <v>5.5</v>
      </c>
      <c r="BJ1720" s="49" t="n">
        <v>0.7</v>
      </c>
      <c r="BK1720" s="49" t="n">
        <v>0.4</v>
      </c>
      <c r="BL1720" s="49" t="n">
        <v>0.0595</v>
      </c>
      <c r="BM1720" s="49" t="n">
        <v>-0.4056906248225752</v>
      </c>
      <c r="BN1720" s="49" t="n">
        <v>0.6474832189819262</v>
      </c>
      <c r="BO1720" s="49" t="n">
        <v>0.1663585050423656</v>
      </c>
      <c r="BP1720" s="49" t="n">
        <v>-0.4031201540363742</v>
      </c>
      <c r="BQ1720" s="49" t="n">
        <v>0.6497652221523252</v>
      </c>
      <c r="BR1720" s="49" t="n">
        <v>0.1669930539149477</v>
      </c>
      <c r="BS1720" s="49" t="n">
        <v>-2.57047078620104</v>
      </c>
      <c r="BT1720" s="49" t="n">
        <v>-2.282003170399061</v>
      </c>
      <c r="BU1720" s="49" t="n">
        <v>-0.6345488725821025</v>
      </c>
      <c r="BV1720" s="49" t="n">
        <v>3.495355604816136</v>
      </c>
    </row>
    <row r="1721">
      <c r="A1721" s="51" t="n">
        <v>20.37</v>
      </c>
      <c r="B1721" t="inlineStr">
        <is>
          <t>path/straight_to_pick</t>
        </is>
      </c>
      <c r="C1721" t="inlineStr">
        <is>
          <t>effort</t>
        </is>
      </c>
      <c r="D1721" s="51" t="n">
        <v>0</v>
      </c>
      <c r="E1721" s="51" t="n">
        <v>-0.8652030000000001</v>
      </c>
      <c r="F1721" s="51" t="n">
        <v>-2.34253</v>
      </c>
      <c r="G1721" s="51" t="n">
        <v>-1.18111</v>
      </c>
      <c r="H1721" s="51" t="n">
        <v>-1.177</v>
      </c>
      <c r="I1721" s="51" t="n">
        <v>-4.73561</v>
      </c>
      <c r="J1721" s="51" t="n">
        <v>2.20921</v>
      </c>
      <c r="K1721" s="51" t="n">
        <v>-0.8683559753245911</v>
      </c>
      <c r="L1721" s="51" t="n">
        <v>-2.342468535684308</v>
      </c>
      <c r="M1721" s="51" t="n">
        <v>-1.180836985237221</v>
      </c>
      <c r="N1721" s="51" t="n">
        <v>-1.172105834496653</v>
      </c>
      <c r="O1721" s="51" t="n">
        <v>-4.747662292089402</v>
      </c>
      <c r="P1721" s="51" t="n">
        <v>2.204512271991386</v>
      </c>
      <c r="Q1721" s="51" t="n">
        <v>0.003152975324591023</v>
      </c>
      <c r="R1721" s="51" t="n">
        <v>-6.146431569220567e-05</v>
      </c>
      <c r="S1721" s="51" t="n">
        <v>-0.0002730147627794111</v>
      </c>
      <c r="T1721" s="51" t="n">
        <v>-0.004894165503346981</v>
      </c>
      <c r="U1721" s="51" t="n">
        <v>0.01205229208940128</v>
      </c>
      <c r="V1721" s="51" t="n">
        <v>0.004697728008614011</v>
      </c>
      <c r="W1721" s="51" t="n">
        <v>0</v>
      </c>
      <c r="X1721" s="51" t="n">
        <v>0</v>
      </c>
      <c r="Y1721" s="51" t="n">
        <v>0</v>
      </c>
      <c r="Z1721" s="51" t="n">
        <v>0</v>
      </c>
      <c r="AA1721" s="51" t="n">
        <v>0</v>
      </c>
      <c r="AB1721" s="51" t="n">
        <v>0</v>
      </c>
      <c r="AC1721" s="51" t="n">
        <v>0.01034059372414433</v>
      </c>
      <c r="AD1721" s="51" t="n">
        <v>0.001303642550137192</v>
      </c>
      <c r="AE1721" s="51" t="n">
        <v>0.002622852435406922</v>
      </c>
      <c r="AF1721" s="51" t="n">
        <v>0.01020878326224583</v>
      </c>
      <c r="AG1721" s="51" t="n">
        <v>-0.003215998544285929</v>
      </c>
      <c r="AH1721" s="51" t="n">
        <v>-0.0215203682432388</v>
      </c>
      <c r="AI1721" s="51" t="n">
        <v>0.9645425722456354</v>
      </c>
      <c r="AJ1721" s="51" t="n">
        <v>-0.04078506613324735</v>
      </c>
      <c r="AK1721" s="51" t="n">
        <v>-0.1674388589150205</v>
      </c>
      <c r="AL1721" s="51" t="n">
        <v>-0.4689488001174624</v>
      </c>
      <c r="AM1721" s="51" t="n">
        <v>1.243416588211703</v>
      </c>
      <c r="AN1721" s="51" t="n">
        <v>0.08451008671826828</v>
      </c>
      <c r="AO1721" s="51" t="n">
        <v>1.014164885459046</v>
      </c>
      <c r="AP1721" s="51" t="n">
        <v>49.41119026192384</v>
      </c>
      <c r="AQ1721" s="51" t="n">
        <v>19.99816023453017</v>
      </c>
      <c r="AR1721" s="51" t="n">
        <v>1.88800399450792</v>
      </c>
      <c r="AS1721" s="51" t="n">
        <v>1.209182541183495</v>
      </c>
      <c r="AT1721" s="51" t="n">
        <v>0.08044601408637073</v>
      </c>
      <c r="AU1721" s="51" t="n">
        <v>337.5</v>
      </c>
      <c r="AV1721" s="51" t="n">
        <v>900</v>
      </c>
      <c r="AW1721" s="51" t="n">
        <v>540</v>
      </c>
      <c r="AX1721" s="51" t="n">
        <v>75</v>
      </c>
      <c r="AY1721" s="51" t="n">
        <v>84.375</v>
      </c>
      <c r="AZ1721" s="51" t="n">
        <v>18</v>
      </c>
      <c r="BA1721" s="51" t="n">
        <v>6.25</v>
      </c>
      <c r="BB1721" s="51" t="n">
        <v>23.90625</v>
      </c>
      <c r="BC1721" s="51" t="n">
        <v>15</v>
      </c>
      <c r="BD1721" s="51" t="n">
        <v>3.75</v>
      </c>
      <c r="BE1721" s="51" t="n">
        <v>4.6875</v>
      </c>
      <c r="BF1721" s="51" t="n">
        <v>0.578</v>
      </c>
      <c r="BG1721" s="51" t="n">
        <v>6</v>
      </c>
      <c r="BH1721" s="51" t="n">
        <v>14</v>
      </c>
      <c r="BI1721" s="51" t="n">
        <v>5.5</v>
      </c>
      <c r="BJ1721" s="51" t="n">
        <v>0.7</v>
      </c>
      <c r="BK1721" s="51" t="n">
        <v>0.4</v>
      </c>
      <c r="BL1721" s="51" t="n">
        <v>0.0595</v>
      </c>
      <c r="BM1721" s="51" t="n">
        <v>-0.4056906248225752</v>
      </c>
      <c r="BN1721" s="51" t="n">
        <v>0.6474832189819262</v>
      </c>
      <c r="BO1721" s="51" t="n">
        <v>0.1663585050423656</v>
      </c>
      <c r="BP1721" s="51" t="n">
        <v>-0.403182852294142</v>
      </c>
      <c r="BQ1721" s="51" t="n">
        <v>0.6497452564379169</v>
      </c>
      <c r="BR1721" s="51" t="n">
        <v>0.1670284905491349</v>
      </c>
      <c r="BS1721" s="51" t="n">
        <v>-2.507772528433261</v>
      </c>
      <c r="BT1721" s="51" t="n">
        <v>-2.26203745599074</v>
      </c>
      <c r="BU1721" s="51" t="n">
        <v>-0.6699855067692495</v>
      </c>
      <c r="BV1721" s="51" t="n">
        <v>3.44305345383287</v>
      </c>
    </row>
    <row r="1722">
      <c r="A1722" s="49" t="n">
        <v>20.39</v>
      </c>
      <c r="B1722" s="50" t="inlineStr">
        <is>
          <t>path/straight_to_pick</t>
        </is>
      </c>
      <c r="C1722" s="50" t="inlineStr">
        <is>
          <t>effort</t>
        </is>
      </c>
      <c r="D1722" s="49" t="n">
        <v>0</v>
      </c>
      <c r="E1722" s="49" t="n">
        <v>-0.8652030000000001</v>
      </c>
      <c r="F1722" s="49" t="n">
        <v>-2.34253</v>
      </c>
      <c r="G1722" s="49" t="n">
        <v>-1.18111</v>
      </c>
      <c r="H1722" s="49" t="n">
        <v>-1.177</v>
      </c>
      <c r="I1722" s="49" t="n">
        <v>-4.73561</v>
      </c>
      <c r="J1722" s="49" t="n">
        <v>2.20921</v>
      </c>
      <c r="K1722" s="49" t="n">
        <v>-0.8680835628200676</v>
      </c>
      <c r="L1722" s="49" t="n">
        <v>-2.342444934426506</v>
      </c>
      <c r="M1722" s="49" t="n">
        <v>-1.180796160530777</v>
      </c>
      <c r="N1722" s="49" t="n">
        <v>-1.172010068750435</v>
      </c>
      <c r="O1722" s="49" t="n">
        <v>-4.747525451992319</v>
      </c>
      <c r="P1722" s="49" t="n">
        <v>2.204242528883614</v>
      </c>
      <c r="Q1722" s="49" t="n">
        <v>0.002880562820067545</v>
      </c>
      <c r="R1722" s="49" t="n">
        <v>-8.506557349408084e-05</v>
      </c>
      <c r="S1722" s="49" t="n">
        <v>-0.0003138394692232538</v>
      </c>
      <c r="T1722" s="49" t="n">
        <v>-0.004989931249565149</v>
      </c>
      <c r="U1722" s="49" t="n">
        <v>0.01191545199231836</v>
      </c>
      <c r="V1722" s="49" t="n">
        <v>0.004967471116385624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0.01650048000558649</v>
      </c>
      <c r="AD1722" s="49" t="n">
        <v>0.001064353375939954</v>
      </c>
      <c r="AE1722" s="49" t="n">
        <v>0.001489313086747192</v>
      </c>
      <c r="AF1722" s="49" t="n">
        <v>-0.0001533824462374095</v>
      </c>
      <c r="AG1722" s="49" t="n">
        <v>0.01584167383891163</v>
      </c>
      <c r="AH1722" s="49" t="n">
        <v>-0.006233435844487801</v>
      </c>
      <c r="AI1722" s="49" t="n">
        <v>0.8360135771081095</v>
      </c>
      <c r="AJ1722" s="49" t="n">
        <v>-0.05871414407171404</v>
      </c>
      <c r="AK1722" s="49" t="n">
        <v>-0.1833412513087252</v>
      </c>
      <c r="AL1722" s="49" t="n">
        <v>-0.4692511361639519</v>
      </c>
      <c r="AM1722" s="49" t="n">
        <v>1.225370148020418</v>
      </c>
      <c r="AN1722" s="49" t="n">
        <v>0.08851275547418347</v>
      </c>
      <c r="AO1722" s="49" t="n">
        <v>0.9049120163363698</v>
      </c>
      <c r="AP1722" s="49" t="n">
        <v>49.39109044262991</v>
      </c>
      <c r="AQ1722" s="49" t="n">
        <v>19.97578657222638</v>
      </c>
      <c r="AR1722" s="49" t="n">
        <v>1.879794873170277</v>
      </c>
      <c r="AS1722" s="49" t="n">
        <v>1.207225075826764</v>
      </c>
      <c r="AT1722" s="49" t="n">
        <v>0.08719803441511782</v>
      </c>
      <c r="AU1722" s="49" t="n">
        <v>337.5</v>
      </c>
      <c r="AV1722" s="49" t="n">
        <v>900</v>
      </c>
      <c r="AW1722" s="49" t="n">
        <v>540</v>
      </c>
      <c r="AX1722" s="49" t="n">
        <v>75</v>
      </c>
      <c r="AY1722" s="49" t="n">
        <v>84.375</v>
      </c>
      <c r="AZ1722" s="49" t="n">
        <v>18</v>
      </c>
      <c r="BA1722" s="49" t="n">
        <v>6.25</v>
      </c>
      <c r="BB1722" s="49" t="n">
        <v>23.90625</v>
      </c>
      <c r="BC1722" s="49" t="n">
        <v>15</v>
      </c>
      <c r="BD1722" s="49" t="n">
        <v>3.75</v>
      </c>
      <c r="BE1722" s="49" t="n">
        <v>4.6875</v>
      </c>
      <c r="BF1722" s="49" t="n">
        <v>0.578</v>
      </c>
      <c r="BG1722" s="49" t="n">
        <v>6</v>
      </c>
      <c r="BH1722" s="49" t="n">
        <v>14</v>
      </c>
      <c r="BI1722" s="49" t="n">
        <v>5.5</v>
      </c>
      <c r="BJ1722" s="49" t="n">
        <v>0.7</v>
      </c>
      <c r="BK1722" s="49" t="n">
        <v>0.4</v>
      </c>
      <c r="BL1722" s="49" t="n">
        <v>0.0595</v>
      </c>
      <c r="BM1722" s="49" t="n">
        <v>-0.4056906248225752</v>
      </c>
      <c r="BN1722" s="49" t="n">
        <v>0.6474832189819262</v>
      </c>
      <c r="BO1722" s="49" t="n">
        <v>0.1663585050423656</v>
      </c>
      <c r="BP1722" s="49" t="n">
        <v>-0.4033782129572728</v>
      </c>
      <c r="BQ1722" s="49" t="n">
        <v>0.6496396836406895</v>
      </c>
      <c r="BR1722" s="49" t="n">
        <v>0.1670739260190578</v>
      </c>
      <c r="BS1722" s="49" t="n">
        <v>-2.312411865302455</v>
      </c>
      <c r="BT1722" s="49" t="n">
        <v>-2.156464658763291</v>
      </c>
      <c r="BU1722" s="49" t="n">
        <v>-0.715420976692166</v>
      </c>
      <c r="BV1722" s="49" t="n">
        <v>3.241822887385711</v>
      </c>
    </row>
    <row r="1723">
      <c r="A1723" s="51" t="n">
        <v>20.4</v>
      </c>
      <c r="B1723" t="inlineStr">
        <is>
          <t>path/straight_to_pick</t>
        </is>
      </c>
      <c r="C1723" t="inlineStr">
        <is>
          <t>effort</t>
        </is>
      </c>
      <c r="D1723" s="51" t="n">
        <v>0</v>
      </c>
      <c r="E1723" s="51" t="n">
        <v>-0.8652030000000001</v>
      </c>
      <c r="F1723" s="51" t="n">
        <v>-2.34253</v>
      </c>
      <c r="G1723" s="51" t="n">
        <v>-1.18111</v>
      </c>
      <c r="H1723" s="51" t="n">
        <v>-1.177</v>
      </c>
      <c r="I1723" s="51" t="n">
        <v>-4.73561</v>
      </c>
      <c r="J1723" s="51" t="n">
        <v>2.20921</v>
      </c>
      <c r="K1723" s="51" t="n">
        <v>-0.8679032752255735</v>
      </c>
      <c r="L1723" s="51" t="n">
        <v>-2.34243511084382</v>
      </c>
      <c r="M1723" s="51" t="n">
        <v>-1.180784712750854</v>
      </c>
      <c r="N1723" s="51" t="n">
        <v>-1.172039682950305</v>
      </c>
      <c r="O1723" s="51" t="n">
        <v>-4.74731874811718</v>
      </c>
      <c r="P1723" s="51" t="n">
        <v>2.204221330873996</v>
      </c>
      <c r="Q1723" s="51" t="n">
        <v>0.002700275225573479</v>
      </c>
      <c r="R1723" s="51" t="n">
        <v>-9.488915618005578e-05</v>
      </c>
      <c r="S1723" s="51" t="n">
        <v>-0.0003252872491465997</v>
      </c>
      <c r="T1723" s="51" t="n">
        <v>-0.004960317049694574</v>
      </c>
      <c r="U1723" s="51" t="n">
        <v>0.01170874811717937</v>
      </c>
      <c r="V1723" s="51" t="n">
        <v>0.004988669126003931</v>
      </c>
      <c r="W1723" s="51" t="n">
        <v>0</v>
      </c>
      <c r="X1723" s="51" t="n">
        <v>0</v>
      </c>
      <c r="Y1723" s="51" t="n">
        <v>0</v>
      </c>
      <c r="Z1723" s="51" t="n">
        <v>0</v>
      </c>
      <c r="AA1723" s="51" t="n">
        <v>0</v>
      </c>
      <c r="AB1723" s="51" t="n">
        <v>0</v>
      </c>
      <c r="AC1723" s="51" t="n">
        <v>0.01927925475197727</v>
      </c>
      <c r="AD1723" s="51" t="n">
        <v>0.0009154468976451833</v>
      </c>
      <c r="AE1723" s="51" t="n">
        <v>0.0008626107763214132</v>
      </c>
      <c r="AF1723" s="51" t="n">
        <v>-0.005259600948651123</v>
      </c>
      <c r="AG1723" s="51" t="n">
        <v>0.0246189703661333</v>
      </c>
      <c r="AH1723" s="51" t="n">
        <v>0.001243833837004769</v>
      </c>
      <c r="AI1723" s="51" t="n">
        <v>0.758662632689616</v>
      </c>
      <c r="AJ1723" s="51" t="n">
        <v>-0.065493362231864</v>
      </c>
      <c r="AK1723" s="51" t="n">
        <v>-0.1861249828473622</v>
      </c>
      <c r="AL1723" s="51" t="n">
        <v>-0.4636417301113326</v>
      </c>
      <c r="AM1723" s="51" t="n">
        <v>1.20496743751267</v>
      </c>
      <c r="AN1723" s="51" t="n">
        <v>0.08847825660881249</v>
      </c>
      <c r="AO1723" s="51" t="n">
        <v>0.8360135771081108</v>
      </c>
      <c r="AP1723" s="51" t="n">
        <v>49.3827275849975</v>
      </c>
      <c r="AQ1723" s="51" t="n">
        <v>19.96951109369941</v>
      </c>
      <c r="AR1723" s="51" t="n">
        <v>1.881619098830879</v>
      </c>
      <c r="AS1723" s="51" t="n">
        <v>1.194225942819238</v>
      </c>
      <c r="AT1723" s="51" t="n">
        <v>0.08851275547418336</v>
      </c>
      <c r="AU1723" s="51" t="n">
        <v>337.5</v>
      </c>
      <c r="AV1723" s="51" t="n">
        <v>900</v>
      </c>
      <c r="AW1723" s="51" t="n">
        <v>540</v>
      </c>
      <c r="AX1723" s="51" t="n">
        <v>75</v>
      </c>
      <c r="AY1723" s="51" t="n">
        <v>84.375</v>
      </c>
      <c r="AZ1723" s="51" t="n">
        <v>18</v>
      </c>
      <c r="BA1723" s="51" t="n">
        <v>6.25</v>
      </c>
      <c r="BB1723" s="51" t="n">
        <v>23.90625</v>
      </c>
      <c r="BC1723" s="51" t="n">
        <v>15</v>
      </c>
      <c r="BD1723" s="51" t="n">
        <v>3.75</v>
      </c>
      <c r="BE1723" s="51" t="n">
        <v>4.6875</v>
      </c>
      <c r="BF1723" s="51" t="n">
        <v>0.578</v>
      </c>
      <c r="BG1723" s="51" t="n">
        <v>6</v>
      </c>
      <c r="BH1723" s="51" t="n">
        <v>14</v>
      </c>
      <c r="BI1723" s="51" t="n">
        <v>5.5</v>
      </c>
      <c r="BJ1723" s="51" t="n">
        <v>0.7</v>
      </c>
      <c r="BK1723" s="51" t="n">
        <v>0.4</v>
      </c>
      <c r="BL1723" s="51" t="n">
        <v>0.0595</v>
      </c>
      <c r="BM1723" s="51" t="n">
        <v>-0.4056906248225752</v>
      </c>
      <c r="BN1723" s="51" t="n">
        <v>0.6474832189819262</v>
      </c>
      <c r="BO1723" s="51" t="n">
        <v>0.1663585050423656</v>
      </c>
      <c r="BP1723" s="51" t="n">
        <v>-0.4035079461276711</v>
      </c>
      <c r="BQ1723" s="51" t="n">
        <v>0.6495555412867396</v>
      </c>
      <c r="BR1723" s="51" t="n">
        <v>0.1670831836800303</v>
      </c>
      <c r="BS1723" s="51" t="n">
        <v>-2.182678694904128</v>
      </c>
      <c r="BT1723" s="51" t="n">
        <v>-2.072322304813468</v>
      </c>
      <c r="BU1723" s="51" t="n">
        <v>-0.7246786376646219</v>
      </c>
      <c r="BV1723" s="51" t="n">
        <v>3.095765680425965</v>
      </c>
    </row>
    <row r="1724">
      <c r="A1724" s="49" t="n">
        <v>20.41</v>
      </c>
      <c r="B1724" s="50" t="inlineStr">
        <is>
          <t>path/straight_to_pick</t>
        </is>
      </c>
      <c r="C1724" s="50" t="inlineStr">
        <is>
          <t>effort</t>
        </is>
      </c>
      <c r="D1724" s="49" t="n">
        <v>0</v>
      </c>
      <c r="E1724" s="49" t="n">
        <v>-0.8652030000000001</v>
      </c>
      <c r="F1724" s="49" t="n">
        <v>-2.34253</v>
      </c>
      <c r="G1724" s="49" t="n">
        <v>-1.18111</v>
      </c>
      <c r="H1724" s="49" t="n">
        <v>-1.177</v>
      </c>
      <c r="I1724" s="49" t="n">
        <v>-4.73561</v>
      </c>
      <c r="J1724" s="49" t="n">
        <v>2.20921</v>
      </c>
      <c r="K1724" s="49" t="n">
        <v>-0.8676964766839244</v>
      </c>
      <c r="L1724" s="49" t="n">
        <v>-2.342426993504148</v>
      </c>
      <c r="M1724" s="49" t="n">
        <v>-1.180779632861392</v>
      </c>
      <c r="N1724" s="49" t="n">
        <v>-1.172118542495645</v>
      </c>
      <c r="O1724" s="49" t="n">
        <v>-4.747029996695709</v>
      </c>
      <c r="P1724" s="49" t="n">
        <v>2.204273493836662</v>
      </c>
      <c r="Q1724" s="49" t="n">
        <v>0.002493476683924301</v>
      </c>
      <c r="R1724" s="49" t="n">
        <v>-0.0001030064958515986</v>
      </c>
      <c r="S1724" s="49" t="n">
        <v>-0.0003303671386083451</v>
      </c>
      <c r="T1724" s="49" t="n">
        <v>-0.004881457504355424</v>
      </c>
      <c r="U1724" s="49" t="n">
        <v>0.01141999669570826</v>
      </c>
      <c r="V1724" s="49" t="n">
        <v>0.004936506163338183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0.02182598084771864</v>
      </c>
      <c r="AD1724" s="49" t="n">
        <v>0.0007269301324819113</v>
      </c>
      <c r="AE1724" s="49" t="n">
        <v>0.0002184254929062413</v>
      </c>
      <c r="AF1724" s="49" t="n">
        <v>-0.01003961413572229</v>
      </c>
      <c r="AG1724" s="49" t="n">
        <v>0.03235303166184629</v>
      </c>
      <c r="AH1724" s="49" t="n">
        <v>0.008462474685020503</v>
      </c>
      <c r="AI1724" s="49" t="n">
        <v>0.6737436106013155</v>
      </c>
      <c r="AJ1724" s="49" t="n">
        <v>-0.07018435821438125</v>
      </c>
      <c r="AK1724" s="49" t="n">
        <v>-0.1853746591687125</v>
      </c>
      <c r="AL1724" s="49" t="n">
        <v>-0.4545643096363599</v>
      </c>
      <c r="AM1724" s="49" t="n">
        <v>1.178045724152871</v>
      </c>
      <c r="AN1724" s="49" t="n">
        <v>0.08713834715599621</v>
      </c>
      <c r="AO1724" s="49" t="n">
        <v>0.7586626326896173</v>
      </c>
      <c r="AP1724" s="49" t="n">
        <v>49.37594836683736</v>
      </c>
      <c r="AQ1724" s="49" t="n">
        <v>19.96672736216077</v>
      </c>
      <c r="AR1724" s="49" t="n">
        <v>1.887228504883499</v>
      </c>
      <c r="AS1724" s="49" t="n">
        <v>1.17382323231149</v>
      </c>
      <c r="AT1724" s="49" t="n">
        <v>0.08847825660881235</v>
      </c>
      <c r="AU1724" s="49" t="n">
        <v>337.5</v>
      </c>
      <c r="AV1724" s="49" t="n">
        <v>900</v>
      </c>
      <c r="AW1724" s="49" t="n">
        <v>540</v>
      </c>
      <c r="AX1724" s="49" t="n">
        <v>75</v>
      </c>
      <c r="AY1724" s="49" t="n">
        <v>84.375</v>
      </c>
      <c r="AZ1724" s="49" t="n">
        <v>18</v>
      </c>
      <c r="BA1724" s="49" t="n">
        <v>6.25</v>
      </c>
      <c r="BB1724" s="49" t="n">
        <v>23.90625</v>
      </c>
      <c r="BC1724" s="49" t="n">
        <v>15</v>
      </c>
      <c r="BD1724" s="49" t="n">
        <v>3.75</v>
      </c>
      <c r="BE1724" s="49" t="n">
        <v>4.6875</v>
      </c>
      <c r="BF1724" s="49" t="n">
        <v>0.578</v>
      </c>
      <c r="BG1724" s="49" t="n">
        <v>6</v>
      </c>
      <c r="BH1724" s="49" t="n">
        <v>14</v>
      </c>
      <c r="BI1724" s="49" t="n">
        <v>5.5</v>
      </c>
      <c r="BJ1724" s="49" t="n">
        <v>0.7</v>
      </c>
      <c r="BK1724" s="49" t="n">
        <v>0.4</v>
      </c>
      <c r="BL1724" s="49" t="n">
        <v>0.0595</v>
      </c>
      <c r="BM1724" s="49" t="n">
        <v>-0.4056906248225752</v>
      </c>
      <c r="BN1724" s="49" t="n">
        <v>0.6474832189819262</v>
      </c>
      <c r="BO1724" s="49" t="n">
        <v>0.1663585050423656</v>
      </c>
      <c r="BP1724" s="49" t="n">
        <v>-0.4036566160227759</v>
      </c>
      <c r="BQ1724" s="49" t="n">
        <v>0.6494522830998102</v>
      </c>
      <c r="BR1724" s="49" t="n">
        <v>0.1670832607997813</v>
      </c>
      <c r="BS1724" s="49" t="n">
        <v>-2.034008799799369</v>
      </c>
      <c r="BT1724" s="49" t="n">
        <v>-1.969064117884001</v>
      </c>
      <c r="BU1724" s="49" t="n">
        <v>-0.7247557574157071</v>
      </c>
      <c r="BV1724" s="49" t="n">
        <v>2.922272438686507</v>
      </c>
    </row>
    <row r="1725">
      <c r="A1725" s="51" t="n">
        <v>20.42</v>
      </c>
      <c r="B1725" t="inlineStr">
        <is>
          <t>path/straight_to_pick</t>
        </is>
      </c>
      <c r="C1725" t="inlineStr">
        <is>
          <t>effort</t>
        </is>
      </c>
      <c r="D1725" s="51" t="n">
        <v>0</v>
      </c>
      <c r="E1725" s="51" t="n">
        <v>-0.8652030000000001</v>
      </c>
      <c r="F1725" s="51" t="n">
        <v>-2.34253</v>
      </c>
      <c r="G1725" s="51" t="n">
        <v>-1.18111</v>
      </c>
      <c r="H1725" s="51" t="n">
        <v>-1.177</v>
      </c>
      <c r="I1725" s="51" t="n">
        <v>-4.73561</v>
      </c>
      <c r="J1725" s="51" t="n">
        <v>2.20921</v>
      </c>
      <c r="K1725" s="51" t="n">
        <v>-0.8674656038297606</v>
      </c>
      <c r="L1725" s="51" t="n">
        <v>-2.342421048739332</v>
      </c>
      <c r="M1725" s="51" t="n">
        <v>-1.180780995873505</v>
      </c>
      <c r="N1725" s="51" t="n">
        <v>-1.172242348980911</v>
      </c>
      <c r="O1725" s="51" t="n">
        <v>-4.746671553411788</v>
      </c>
      <c r="P1725" s="51" t="n">
        <v>2.204395881121282</v>
      </c>
      <c r="Q1725" s="51" t="n">
        <v>0.002262603829760512</v>
      </c>
      <c r="R1725" s="51" t="n">
        <v>-0.000108951260668011</v>
      </c>
      <c r="S1725" s="51" t="n">
        <v>-0.0003290041264947252</v>
      </c>
      <c r="T1725" s="51" t="n">
        <v>-0.004757651019089426</v>
      </c>
      <c r="U1725" s="51" t="n">
        <v>0.01106155341178816</v>
      </c>
      <c r="V1725" s="51" t="n">
        <v>0.004814118878718521</v>
      </c>
      <c r="W1725" s="51" t="n">
        <v>0</v>
      </c>
      <c r="X1725" s="51" t="n">
        <v>0</v>
      </c>
      <c r="Y1725" s="51" t="n">
        <v>0</v>
      </c>
      <c r="Z1725" s="51" t="n">
        <v>0</v>
      </c>
      <c r="AA1725" s="51" t="n">
        <v>0</v>
      </c>
      <c r="AB1725" s="51" t="n">
        <v>0</v>
      </c>
      <c r="AC1725" s="51" t="n">
        <v>0.02411952262022605</v>
      </c>
      <c r="AD1725" s="51" t="n">
        <v>0.0004860316719012142</v>
      </c>
      <c r="AE1725" s="51" t="n">
        <v>-0.0004251333147666984</v>
      </c>
      <c r="AF1725" s="51" t="n">
        <v>-0.01430463377214187</v>
      </c>
      <c r="AG1725" s="51" t="n">
        <v>0.03869441965126853</v>
      </c>
      <c r="AH1725" s="51" t="n">
        <v>0.01532273862757652</v>
      </c>
      <c r="AI1725" s="51" t="n">
        <v>0.5822041844253525</v>
      </c>
      <c r="AJ1725" s="51" t="n">
        <v>-0.07218811426177607</v>
      </c>
      <c r="AK1725" s="51" t="n">
        <v>-0.1811484098041308</v>
      </c>
      <c r="AL1725" s="51" t="n">
        <v>-0.4424717214091322</v>
      </c>
      <c r="AM1725" s="51" t="n">
        <v>1.145784027192522</v>
      </c>
      <c r="AN1725" s="51" t="n">
        <v>0.08455501593537917</v>
      </c>
      <c r="AO1725" s="51" t="n">
        <v>0.6737436106013168</v>
      </c>
      <c r="AP1725" s="51" t="n">
        <v>49.37125737085483</v>
      </c>
      <c r="AQ1725" s="51" t="n">
        <v>19.96747768583942</v>
      </c>
      <c r="AR1725" s="51" t="n">
        <v>1.896305925358472</v>
      </c>
      <c r="AS1725" s="51" t="n">
        <v>1.146901518951691</v>
      </c>
      <c r="AT1725" s="51" t="n">
        <v>0.0871383471559961</v>
      </c>
      <c r="AU1725" s="51" t="n">
        <v>337.5</v>
      </c>
      <c r="AV1725" s="51" t="n">
        <v>900</v>
      </c>
      <c r="AW1725" s="51" t="n">
        <v>540</v>
      </c>
      <c r="AX1725" s="51" t="n">
        <v>75</v>
      </c>
      <c r="AY1725" s="51" t="n">
        <v>84.375</v>
      </c>
      <c r="AZ1725" s="51" t="n">
        <v>18</v>
      </c>
      <c r="BA1725" s="51" t="n">
        <v>6.25</v>
      </c>
      <c r="BB1725" s="51" t="n">
        <v>23.90625</v>
      </c>
      <c r="BC1725" s="51" t="n">
        <v>15</v>
      </c>
      <c r="BD1725" s="51" t="n">
        <v>3.75</v>
      </c>
      <c r="BE1725" s="51" t="n">
        <v>4.6875</v>
      </c>
      <c r="BF1725" s="51" t="n">
        <v>0.578</v>
      </c>
      <c r="BG1725" s="51" t="n">
        <v>6</v>
      </c>
      <c r="BH1725" s="51" t="n">
        <v>14</v>
      </c>
      <c r="BI1725" s="51" t="n">
        <v>5.5</v>
      </c>
      <c r="BJ1725" s="51" t="n">
        <v>0.7</v>
      </c>
      <c r="BK1725" s="51" t="n">
        <v>0.4</v>
      </c>
      <c r="BL1725" s="51" t="n">
        <v>0.0595</v>
      </c>
      <c r="BM1725" s="51" t="n">
        <v>-0.4056906248225752</v>
      </c>
      <c r="BN1725" s="51" t="n">
        <v>0.6474832189819262</v>
      </c>
      <c r="BO1725" s="51" t="n">
        <v>0.1663585050423656</v>
      </c>
      <c r="BP1725" s="51" t="n">
        <v>-0.4038220875728933</v>
      </c>
      <c r="BQ1725" s="51" t="n">
        <v>0.6493318150110668</v>
      </c>
      <c r="BR1725" s="51" t="n">
        <v>0.167074224463813</v>
      </c>
      <c r="BS1725" s="51" t="n">
        <v>-1.868537249681945</v>
      </c>
      <c r="BT1725" s="51" t="n">
        <v>-1.84859602914067</v>
      </c>
      <c r="BU1725" s="51" t="n">
        <v>-0.7157194214474083</v>
      </c>
      <c r="BV1725" s="51" t="n">
        <v>2.724149963317114</v>
      </c>
    </row>
    <row r="1726">
      <c r="A1726" s="49" t="n">
        <v>20.43</v>
      </c>
      <c r="B1726" s="50" t="inlineStr">
        <is>
          <t>path/straight_to_pick</t>
        </is>
      </c>
      <c r="C1726" s="50" t="inlineStr">
        <is>
          <t>effort</t>
        </is>
      </c>
      <c r="D1726" s="49" t="n">
        <v>0</v>
      </c>
      <c r="E1726" s="49" t="n">
        <v>-0.8652030000000001</v>
      </c>
      <c r="F1726" s="49" t="n">
        <v>-2.34253</v>
      </c>
      <c r="G1726" s="49" t="n">
        <v>-1.18111</v>
      </c>
      <c r="H1726" s="49" t="n">
        <v>-1.177</v>
      </c>
      <c r="I1726" s="49" t="n">
        <v>-4.73561</v>
      </c>
      <c r="J1726" s="49" t="n">
        <v>2.20921</v>
      </c>
      <c r="K1726" s="49" t="n">
        <v>-0.8672132947681767</v>
      </c>
      <c r="L1726" s="49" t="n">
        <v>-2.342417853541144</v>
      </c>
      <c r="M1726" s="49" t="n">
        <v>-1.180788695336667</v>
      </c>
      <c r="N1726" s="49" t="n">
        <v>-1.172405055847057</v>
      </c>
      <c r="O1726" s="49" t="n">
        <v>-4.746258910406776</v>
      </c>
      <c r="P1726" s="49" t="n">
        <v>2.204584416316005</v>
      </c>
      <c r="Q1726" s="49" t="n">
        <v>0.002010294768176601</v>
      </c>
      <c r="R1726" s="49" t="n">
        <v>-0.0001121464588558219</v>
      </c>
      <c r="S1726" s="49" t="n">
        <v>-0.000321304663333466</v>
      </c>
      <c r="T1726" s="49" t="n">
        <v>-0.004594944152943148</v>
      </c>
      <c r="U1726" s="49" t="n">
        <v>0.01064891040677551</v>
      </c>
      <c r="V1726" s="49" t="n">
        <v>0.004625583683995238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0.02614053868840822</v>
      </c>
      <c r="AD1726" s="49" t="n">
        <v>0.0001830779021814509</v>
      </c>
      <c r="AE1726" s="49" t="n">
        <v>-0.001049894421511838</v>
      </c>
      <c r="AF1726" s="49" t="n">
        <v>-0.01789122345302478</v>
      </c>
      <c r="AG1726" s="49" t="n">
        <v>0.04335882168392709</v>
      </c>
      <c r="AH1726" s="49" t="n">
        <v>0.02173542104934951</v>
      </c>
      <c r="AI1726" s="49" t="n">
        <v>0.4850494231547006</v>
      </c>
      <c r="AJ1726" s="49" t="n">
        <v>-0.07084924986754941</v>
      </c>
      <c r="AK1726" s="49" t="n">
        <v>-0.1736027093094526</v>
      </c>
      <c r="AL1726" s="49" t="n">
        <v>-0.4279304040772787</v>
      </c>
      <c r="AM1726" s="49" t="n">
        <v>1.109600680506834</v>
      </c>
      <c r="AN1726" s="49" t="n">
        <v>0.08080656369995809</v>
      </c>
      <c r="AO1726" s="49" t="n">
        <v>0.5822041844253538</v>
      </c>
      <c r="AP1726" s="49" t="n">
        <v>49.36925361480744</v>
      </c>
      <c r="AQ1726" s="49" t="n">
        <v>19.971703935204</v>
      </c>
      <c r="AR1726" s="49" t="n">
        <v>1.908398513585699</v>
      </c>
      <c r="AS1726" s="49" t="n">
        <v>1.114639821991342</v>
      </c>
      <c r="AT1726" s="49" t="n">
        <v>0.08455501593537909</v>
      </c>
      <c r="AU1726" s="49" t="n">
        <v>337.5</v>
      </c>
      <c r="AV1726" s="49" t="n">
        <v>900</v>
      </c>
      <c r="AW1726" s="49" t="n">
        <v>540</v>
      </c>
      <c r="AX1726" s="49" t="n">
        <v>75</v>
      </c>
      <c r="AY1726" s="49" t="n">
        <v>84.375</v>
      </c>
      <c r="AZ1726" s="49" t="n">
        <v>18</v>
      </c>
      <c r="BA1726" s="49" t="n">
        <v>6.25</v>
      </c>
      <c r="BB1726" s="49" t="n">
        <v>23.90625</v>
      </c>
      <c r="BC1726" s="49" t="n">
        <v>15</v>
      </c>
      <c r="BD1726" s="49" t="n">
        <v>3.75</v>
      </c>
      <c r="BE1726" s="49" t="n">
        <v>4.6875</v>
      </c>
      <c r="BF1726" s="49" t="n">
        <v>0.578</v>
      </c>
      <c r="BG1726" s="49" t="n">
        <v>6</v>
      </c>
      <c r="BH1726" s="49" t="n">
        <v>14</v>
      </c>
      <c r="BI1726" s="49" t="n">
        <v>5.5</v>
      </c>
      <c r="BJ1726" s="49" t="n">
        <v>0.7</v>
      </c>
      <c r="BK1726" s="49" t="n">
        <v>0.4</v>
      </c>
      <c r="BL1726" s="49" t="n">
        <v>0.0595</v>
      </c>
      <c r="BM1726" s="49" t="n">
        <v>-0.4056906248225752</v>
      </c>
      <c r="BN1726" s="49" t="n">
        <v>0.6474832189819262</v>
      </c>
      <c r="BO1726" s="49" t="n">
        <v>0.1663585050423656</v>
      </c>
      <c r="BP1726" s="49" t="n">
        <v>-0.4040020211069313</v>
      </c>
      <c r="BQ1726" s="49" t="n">
        <v>0.649196436691963</v>
      </c>
      <c r="BR1726" s="49" t="n">
        <v>0.1670563186347914</v>
      </c>
      <c r="BS1726" s="49" t="n">
        <v>-1.688603715643888</v>
      </c>
      <c r="BT1726" s="49" t="n">
        <v>-1.713217710036852</v>
      </c>
      <c r="BU1726" s="49" t="n">
        <v>-0.6978135924257944</v>
      </c>
      <c r="BV1726" s="49" t="n">
        <v>2.504683860339354</v>
      </c>
    </row>
    <row r="1727">
      <c r="A1727" s="51" t="n">
        <v>20.44</v>
      </c>
      <c r="B1727" t="inlineStr">
        <is>
          <t>path/straight_to_pick</t>
        </is>
      </c>
      <c r="C1727" t="inlineStr">
        <is>
          <t>effort</t>
        </is>
      </c>
      <c r="D1727" s="51" t="n">
        <v>0</v>
      </c>
      <c r="E1727" s="51" t="n">
        <v>-0.8652030000000001</v>
      </c>
      <c r="F1727" s="51" t="n">
        <v>-2.34253</v>
      </c>
      <c r="G1727" s="51" t="n">
        <v>-1.18111</v>
      </c>
      <c r="H1727" s="51" t="n">
        <v>-1.177</v>
      </c>
      <c r="I1727" s="51" t="n">
        <v>-4.73561</v>
      </c>
      <c r="J1727" s="51" t="n">
        <v>2.20921</v>
      </c>
      <c r="K1727" s="51" t="n">
        <v>-0.8669423710843723</v>
      </c>
      <c r="L1727" s="51" t="n">
        <v>-2.342418059896271</v>
      </c>
      <c r="M1727" s="51" t="n">
        <v>-1.180802447207504</v>
      </c>
      <c r="N1727" s="51" t="n">
        <v>-1.172599162278777</v>
      </c>
      <c r="O1727" s="51" t="n">
        <v>-4.745809975394419</v>
      </c>
      <c r="P1727" s="51" t="n">
        <v>2.204834193662268</v>
      </c>
      <c r="Q1727" s="51" t="n">
        <v>0.001739371084372276</v>
      </c>
      <c r="R1727" s="51" t="n">
        <v>-0.0001119401037286138</v>
      </c>
      <c r="S1727" s="51" t="n">
        <v>-0.0003075527924956134</v>
      </c>
      <c r="T1727" s="51" t="n">
        <v>-0.004400837721222572</v>
      </c>
      <c r="U1727" s="51" t="n">
        <v>0.01019997539441864</v>
      </c>
      <c r="V1727" s="51" t="n">
        <v>0.004375806337732602</v>
      </c>
      <c r="W1727" s="51" t="n">
        <v>0</v>
      </c>
      <c r="X1727" s="51" t="n">
        <v>0</v>
      </c>
      <c r="Y1727" s="51" t="n">
        <v>0</v>
      </c>
      <c r="Z1727" s="51" t="n">
        <v>0</v>
      </c>
      <c r="AA1727" s="51" t="n">
        <v>0</v>
      </c>
      <c r="AB1727" s="51" t="n">
        <v>0</v>
      </c>
      <c r="AC1727" s="51" t="n">
        <v>0.02787149280072576</v>
      </c>
      <c r="AD1727" s="51" t="n">
        <v>-0.0001876544404858054</v>
      </c>
      <c r="AE1727" s="51" t="n">
        <v>-0.001638438932591507</v>
      </c>
      <c r="AF1727" s="51" t="n">
        <v>-0.02066866740958378</v>
      </c>
      <c r="AG1727" s="51" t="n">
        <v>0.04613969186019317</v>
      </c>
      <c r="AH1727" s="51" t="n">
        <v>0.02762273039297508</v>
      </c>
      <c r="AI1727" s="51" t="n">
        <v>0.383335665889609</v>
      </c>
      <c r="AJ1727" s="51" t="n">
        <v>-0.06550003813676823</v>
      </c>
      <c r="AK1727" s="51" t="n">
        <v>-0.1629858371649484</v>
      </c>
      <c r="AL1727" s="51" t="n">
        <v>-0.4115932423431901</v>
      </c>
      <c r="AM1727" s="51" t="n">
        <v>1.071087564615329</v>
      </c>
      <c r="AN1727" s="51" t="n">
        <v>0.075985568721917</v>
      </c>
      <c r="AO1727" s="51" t="n">
        <v>0.485049423154702</v>
      </c>
      <c r="AP1727" s="51" t="n">
        <v>49.37059247920167</v>
      </c>
      <c r="AQ1727" s="51" t="n">
        <v>19.97924963569868</v>
      </c>
      <c r="AR1727" s="51" t="n">
        <v>1.922939830917553</v>
      </c>
      <c r="AS1727" s="51" t="n">
        <v>1.078456475305654</v>
      </c>
      <c r="AT1727" s="51" t="n">
        <v>0.08080656369995799</v>
      </c>
      <c r="AU1727" s="51" t="n">
        <v>337.5</v>
      </c>
      <c r="AV1727" s="51" t="n">
        <v>900</v>
      </c>
      <c r="AW1727" s="51" t="n">
        <v>540</v>
      </c>
      <c r="AX1727" s="51" t="n">
        <v>75</v>
      </c>
      <c r="AY1727" s="51" t="n">
        <v>84.375</v>
      </c>
      <c r="AZ1727" s="51" t="n">
        <v>18</v>
      </c>
      <c r="BA1727" s="51" t="n">
        <v>6.25</v>
      </c>
      <c r="BB1727" s="51" t="n">
        <v>23.90625</v>
      </c>
      <c r="BC1727" s="51" t="n">
        <v>15</v>
      </c>
      <c r="BD1727" s="51" t="n">
        <v>3.75</v>
      </c>
      <c r="BE1727" s="51" t="n">
        <v>4.6875</v>
      </c>
      <c r="BF1727" s="51" t="n">
        <v>0.578</v>
      </c>
      <c r="BG1727" s="51" t="n">
        <v>6</v>
      </c>
      <c r="BH1727" s="51" t="n">
        <v>14</v>
      </c>
      <c r="BI1727" s="51" t="n">
        <v>5.5</v>
      </c>
      <c r="BJ1727" s="51" t="n">
        <v>0.7</v>
      </c>
      <c r="BK1727" s="51" t="n">
        <v>0.4</v>
      </c>
      <c r="BL1727" s="51" t="n">
        <v>0.0595</v>
      </c>
      <c r="BM1727" s="51" t="n">
        <v>-0.4056906248225752</v>
      </c>
      <c r="BN1727" s="51" t="n">
        <v>0.6474832189819262</v>
      </c>
      <c r="BO1727" s="51" t="n">
        <v>0.1663585050423656</v>
      </c>
      <c r="BP1727" s="51" t="n">
        <v>-0.4041939129661255</v>
      </c>
      <c r="BQ1727" s="51" t="n">
        <v>0.6490487762227526</v>
      </c>
      <c r="BR1727" s="51" t="n">
        <v>0.1670299576137971</v>
      </c>
      <c r="BS1727" s="51" t="n">
        <v>-1.496711856449728</v>
      </c>
      <c r="BT1727" s="51" t="n">
        <v>-1.56555724082641</v>
      </c>
      <c r="BU1727" s="51" t="n">
        <v>-0.6714525714314468</v>
      </c>
      <c r="BV1727" s="51" t="n">
        <v>2.267590000688637</v>
      </c>
    </row>
    <row r="1728">
      <c r="A1728" s="49" t="n">
        <v>20.45</v>
      </c>
      <c r="B1728" s="50" t="inlineStr">
        <is>
          <t>path/straight_to_pick</t>
        </is>
      </c>
      <c r="C1728" s="50" t="inlineStr">
        <is>
          <t>effort</t>
        </is>
      </c>
      <c r="D1728" s="49" t="n">
        <v>0</v>
      </c>
      <c r="E1728" s="49" t="n">
        <v>-0.8652030000000001</v>
      </c>
      <c r="F1728" s="49" t="n">
        <v>-2.34253</v>
      </c>
      <c r="G1728" s="49" t="n">
        <v>-1.18111</v>
      </c>
      <c r="H1728" s="49" t="n">
        <v>-1.177</v>
      </c>
      <c r="I1728" s="49" t="n">
        <v>-4.73561</v>
      </c>
      <c r="J1728" s="49" t="n">
        <v>2.20921</v>
      </c>
      <c r="K1728" s="49" t="n">
        <v>-0.8666558194235068</v>
      </c>
      <c r="L1728" s="49" t="n">
        <v>-2.34242235187991</v>
      </c>
      <c r="M1728" s="49" t="n">
        <v>-1.180821801627516</v>
      </c>
      <c r="N1728" s="49" t="n">
        <v>-1.172816071446212</v>
      </c>
      <c r="O1728" s="49" t="n">
        <v>-4.745344244282174</v>
      </c>
      <c r="P1728" s="49" t="n">
        <v>2.205139594868324</v>
      </c>
      <c r="Q1728" s="49" t="n">
        <v>0.001452819423506724</v>
      </c>
      <c r="R1728" s="49" t="n">
        <v>-0.0001076481200898982</v>
      </c>
      <c r="S1728" s="49" t="n">
        <v>-0.0002881983724838388</v>
      </c>
      <c r="T1728" s="49" t="n">
        <v>-0.004183928553788352</v>
      </c>
      <c r="U1728" s="49" t="n">
        <v>0.009734244282173954</v>
      </c>
      <c r="V1728" s="49" t="n">
        <v>0.004070405131675781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0.02929672303578757</v>
      </c>
      <c r="AD1728" s="49" t="n">
        <v>-0.0006273189378916484</v>
      </c>
      <c r="AE1728" s="49" t="n">
        <v>-0.002174872426872853</v>
      </c>
      <c r="AF1728" s="49" t="n">
        <v>-0.02254463914924924</v>
      </c>
      <c r="AG1728" s="49" t="n">
        <v>0.04691727066101319</v>
      </c>
      <c r="AH1728" s="49" t="n">
        <v>0.03291874049431482</v>
      </c>
      <c r="AI1728" s="49" t="n">
        <v>0.2781639001510832</v>
      </c>
      <c r="AJ1728" s="49" t="n">
        <v>-0.05550768452695135</v>
      </c>
      <c r="AK1728" s="49" t="n">
        <v>-0.1496272958959153</v>
      </c>
      <c r="AL1728" s="49" t="n">
        <v>-0.3941687718886248</v>
      </c>
      <c r="AM1728" s="49" t="n">
        <v>1.031936763200083</v>
      </c>
      <c r="AN1728" s="49" t="n">
        <v>0.07019676135352559</v>
      </c>
      <c r="AO1728" s="49" t="n">
        <v>0.3833356658896104</v>
      </c>
      <c r="AP1728" s="49" t="n">
        <v>49.37594169093245</v>
      </c>
      <c r="AQ1728" s="49" t="n">
        <v>19.98986650784319</v>
      </c>
      <c r="AR1728" s="49" t="n">
        <v>1.939276992651641</v>
      </c>
      <c r="AS1728" s="49" t="n">
        <v>1.039943359414149</v>
      </c>
      <c r="AT1728" s="49" t="n">
        <v>0.07598556872191695</v>
      </c>
      <c r="AU1728" s="49" t="n">
        <v>337.5</v>
      </c>
      <c r="AV1728" s="49" t="n">
        <v>900</v>
      </c>
      <c r="AW1728" s="49" t="n">
        <v>540</v>
      </c>
      <c r="AX1728" s="49" t="n">
        <v>75</v>
      </c>
      <c r="AY1728" s="49" t="n">
        <v>84.375</v>
      </c>
      <c r="AZ1728" s="49" t="n">
        <v>18</v>
      </c>
      <c r="BA1728" s="49" t="n">
        <v>6.25</v>
      </c>
      <c r="BB1728" s="49" t="n">
        <v>23.90625</v>
      </c>
      <c r="BC1728" s="49" t="n">
        <v>15</v>
      </c>
      <c r="BD1728" s="49" t="n">
        <v>3.75</v>
      </c>
      <c r="BE1728" s="49" t="n">
        <v>4.6875</v>
      </c>
      <c r="BF1728" s="49" t="n">
        <v>0.578</v>
      </c>
      <c r="BG1728" s="49" t="n">
        <v>6</v>
      </c>
      <c r="BH1728" s="49" t="n">
        <v>14</v>
      </c>
      <c r="BI1728" s="49" t="n">
        <v>5.5</v>
      </c>
      <c r="BJ1728" s="49" t="n">
        <v>0.7</v>
      </c>
      <c r="BK1728" s="49" t="n">
        <v>0.4</v>
      </c>
      <c r="BL1728" s="49" t="n">
        <v>0.0595</v>
      </c>
      <c r="BM1728" s="49" t="n">
        <v>-0.4056906248225752</v>
      </c>
      <c r="BN1728" s="49" t="n">
        <v>0.6474832189819262</v>
      </c>
      <c r="BO1728" s="49" t="n">
        <v>0.1663585050423656</v>
      </c>
      <c r="BP1728" s="49" t="n">
        <v>-0.4043951381418326</v>
      </c>
      <c r="BQ1728" s="49" t="n">
        <v>0.6488917131040396</v>
      </c>
      <c r="BR1728" s="49" t="n">
        <v>0.1669957150329985</v>
      </c>
      <c r="BS1728" s="49" t="n">
        <v>-1.295486680742586</v>
      </c>
      <c r="BT1728" s="49" t="n">
        <v>-1.408494122113413</v>
      </c>
      <c r="BU1728" s="49" t="n">
        <v>-0.6372099906329087</v>
      </c>
      <c r="BV1728" s="49" t="n">
        <v>2.01697248473346</v>
      </c>
    </row>
    <row r="1729">
      <c r="A1729" s="51" t="n">
        <v>20.46</v>
      </c>
      <c r="B1729" t="inlineStr">
        <is>
          <t>path/straight_to_pick</t>
        </is>
      </c>
      <c r="C1729" t="inlineStr">
        <is>
          <t>effort</t>
        </is>
      </c>
      <c r="D1729" s="51" t="n">
        <v>0</v>
      </c>
      <c r="E1729" s="51" t="n">
        <v>-0.8652030000000001</v>
      </c>
      <c r="F1729" s="51" t="n">
        <v>-2.34253</v>
      </c>
      <c r="G1729" s="51" t="n">
        <v>-1.18111</v>
      </c>
      <c r="H1729" s="51" t="n">
        <v>-1.177</v>
      </c>
      <c r="I1729" s="51" t="n">
        <v>-4.73561</v>
      </c>
      <c r="J1729" s="51" t="n">
        <v>2.20921</v>
      </c>
      <c r="K1729" s="51" t="n">
        <v>-0.866356772054503</v>
      </c>
      <c r="L1729" s="51" t="n">
        <v>-2.342431398078473</v>
      </c>
      <c r="M1729" s="51" t="n">
        <v>-1.180846161884966</v>
      </c>
      <c r="N1729" s="51" t="n">
        <v>-1.173046494582872</v>
      </c>
      <c r="O1729" s="51" t="n">
        <v>-4.744881905572107</v>
      </c>
      <c r="P1729" s="51" t="n">
        <v>2.205494408378162</v>
      </c>
      <c r="Q1729" s="51" t="n">
        <v>0.001153772054502955</v>
      </c>
      <c r="R1729" s="51" t="n">
        <v>-9.860192152677527e-05</v>
      </c>
      <c r="S1729" s="51" t="n">
        <v>-0.0002638381150343871</v>
      </c>
      <c r="T1729" s="51" t="n">
        <v>-0.003953505417127801</v>
      </c>
      <c r="U1729" s="51" t="n">
        <v>0.009271905572107109</v>
      </c>
      <c r="V1729" s="51" t="n">
        <v>0.003715591621837877</v>
      </c>
      <c r="W1729" s="51" t="n">
        <v>0</v>
      </c>
      <c r="X1729" s="51" t="n">
        <v>0</v>
      </c>
      <c r="Y1729" s="51" t="n">
        <v>0</v>
      </c>
      <c r="Z1729" s="51" t="n">
        <v>0</v>
      </c>
      <c r="AA1729" s="51" t="n">
        <v>0</v>
      </c>
      <c r="AB1729" s="51" t="n">
        <v>0</v>
      </c>
      <c r="AC1729" s="51" t="n">
        <v>0.03040256957163719</v>
      </c>
      <c r="AD1729" s="51" t="n">
        <v>-0.001132156713710421</v>
      </c>
      <c r="AE1729" s="51" t="n">
        <v>-0.002645499731005529</v>
      </c>
      <c r="AF1729" s="51" t="n">
        <v>-0.02346889356604241</v>
      </c>
      <c r="AG1729" s="51" t="n">
        <v>0.04566361047852815</v>
      </c>
      <c r="AH1729" s="51" t="n">
        <v>0.0375694718908482</v>
      </c>
      <c r="AI1729" s="51" t="n">
        <v>0.17067244465062</v>
      </c>
      <c r="AJ1729" s="51" t="n">
        <v>-0.04032194898054288</v>
      </c>
      <c r="AK1729" s="51" t="n">
        <v>-0.1339238824177368</v>
      </c>
      <c r="AL1729" s="51" t="n">
        <v>-0.3763883150004705</v>
      </c>
      <c r="AM1729" s="51" t="n">
        <v>0.9938630191848793</v>
      </c>
      <c r="AN1729" s="51" t="n">
        <v>0.06355487577792382</v>
      </c>
      <c r="AO1729" s="51" t="n">
        <v>0.2781639001510846</v>
      </c>
      <c r="AP1729" s="51" t="n">
        <v>49.38593404454227</v>
      </c>
      <c r="AQ1729" s="51" t="n">
        <v>20.00322504911222</v>
      </c>
      <c r="AR1729" s="51" t="n">
        <v>1.956701463106207</v>
      </c>
      <c r="AS1729" s="51" t="n">
        <v>1.000792557998903</v>
      </c>
      <c r="AT1729" s="51" t="n">
        <v>0.0701967613535255</v>
      </c>
      <c r="AU1729" s="51" t="n">
        <v>337.5</v>
      </c>
      <c r="AV1729" s="51" t="n">
        <v>900</v>
      </c>
      <c r="AW1729" s="51" t="n">
        <v>540</v>
      </c>
      <c r="AX1729" s="51" t="n">
        <v>75</v>
      </c>
      <c r="AY1729" s="51" t="n">
        <v>84.375</v>
      </c>
      <c r="AZ1729" s="51" t="n">
        <v>18</v>
      </c>
      <c r="BA1729" s="51" t="n">
        <v>6.25</v>
      </c>
      <c r="BB1729" s="51" t="n">
        <v>23.90625</v>
      </c>
      <c r="BC1729" s="51" t="n">
        <v>15</v>
      </c>
      <c r="BD1729" s="51" t="n">
        <v>3.75</v>
      </c>
      <c r="BE1729" s="51" t="n">
        <v>4.6875</v>
      </c>
      <c r="BF1729" s="51" t="n">
        <v>0.578</v>
      </c>
      <c r="BG1729" s="51" t="n">
        <v>6</v>
      </c>
      <c r="BH1729" s="51" t="n">
        <v>14</v>
      </c>
      <c r="BI1729" s="51" t="n">
        <v>5.5</v>
      </c>
      <c r="BJ1729" s="51" t="n">
        <v>0.7</v>
      </c>
      <c r="BK1729" s="51" t="n">
        <v>0.4</v>
      </c>
      <c r="BL1729" s="51" t="n">
        <v>0.0595</v>
      </c>
      <c r="BM1729" s="51" t="n">
        <v>-0.4056906248225752</v>
      </c>
      <c r="BN1729" s="51" t="n">
        <v>0.6474832189819262</v>
      </c>
      <c r="BO1729" s="51" t="n">
        <v>0.1663585050423656</v>
      </c>
      <c r="BP1729" s="51" t="n">
        <v>-0.4046029939847185</v>
      </c>
      <c r="BQ1729" s="51" t="n">
        <v>0.6487282927265926</v>
      </c>
      <c r="BR1729" s="51" t="n">
        <v>0.1669543088908257</v>
      </c>
      <c r="BS1729" s="51" t="n">
        <v>-1.087630837856735</v>
      </c>
      <c r="BT1729" s="51" t="n">
        <v>-1.245073744666425</v>
      </c>
      <c r="BU1729" s="51" t="n">
        <v>-0.5958038484600581</v>
      </c>
      <c r="BV1729" s="51" t="n">
        <v>1.757308081969247</v>
      </c>
    </row>
    <row r="1730">
      <c r="A1730" s="49" t="n">
        <v>20.47</v>
      </c>
      <c r="B1730" s="50" t="inlineStr">
        <is>
          <t>path/straight_to_pick</t>
        </is>
      </c>
      <c r="C1730" s="50" t="inlineStr">
        <is>
          <t>effort</t>
        </is>
      </c>
      <c r="D1730" s="49" t="n">
        <v>0</v>
      </c>
      <c r="E1730" s="49" t="n">
        <v>-0.8652030000000001</v>
      </c>
      <c r="F1730" s="49" t="n">
        <v>-2.34253</v>
      </c>
      <c r="G1730" s="49" t="n">
        <v>-1.18111</v>
      </c>
      <c r="H1730" s="49" t="n">
        <v>-1.177</v>
      </c>
      <c r="I1730" s="49" t="n">
        <v>-4.73561</v>
      </c>
      <c r="J1730" s="49" t="n">
        <v>2.20921</v>
      </c>
      <c r="K1730" s="49" t="n">
        <v>-0.8660484858554067</v>
      </c>
      <c r="L1730" s="49" t="n">
        <v>-2.342445802240798</v>
      </c>
      <c r="M1730" s="49" t="n">
        <v>-1.180874809332502</v>
      </c>
      <c r="N1730" s="49" t="n">
        <v>-1.173280880260826</v>
      </c>
      <c r="O1730" s="49" t="n">
        <v>-4.744442917560052</v>
      </c>
      <c r="P1730" s="49" t="n">
        <v>2.205891947755831</v>
      </c>
      <c r="Q1730" s="49" t="n">
        <v>0.0008454858554066691</v>
      </c>
      <c r="R1730" s="49" t="n">
        <v>-8.419775920165407e-05</v>
      </c>
      <c r="S1730" s="49" t="n">
        <v>-0.0002351906674984416</v>
      </c>
      <c r="T1730" s="49" t="n">
        <v>-0.003719119739173937</v>
      </c>
      <c r="U1730" s="49" t="n">
        <v>0.008832917560051889</v>
      </c>
      <c r="V1730" s="49" t="n">
        <v>0.003318052244169589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0.03117755658126551</v>
      </c>
      <c r="AD1730" s="49" t="n">
        <v>-0.001693454576828684</v>
      </c>
      <c r="AE1730" s="49" t="n">
        <v>-0.003039356060341265</v>
      </c>
      <c r="AF1730" s="49" t="n">
        <v>-0.02343482178115234</v>
      </c>
      <c r="AG1730" s="49" t="n">
        <v>0.04244341224315799</v>
      </c>
      <c r="AH1730" s="49" t="n">
        <v>0.04153267313596942</v>
      </c>
      <c r="AI1730" s="49" t="n">
        <v>0.06202877326381645</v>
      </c>
      <c r="AJ1730" s="49" t="n">
        <v>-0.01952016133108725</v>
      </c>
      <c r="AK1730" s="49" t="n">
        <v>-0.1163233295371044</v>
      </c>
      <c r="AL1730" s="49" t="n">
        <v>-0.3589727063935728</v>
      </c>
      <c r="AM1730" s="49" t="n">
        <v>0.9585255279724958</v>
      </c>
      <c r="AN1730" s="49" t="n">
        <v>0.05618253484778123</v>
      </c>
      <c r="AO1730" s="49" t="n">
        <v>0.1706724446506213</v>
      </c>
      <c r="AP1730" s="49" t="n">
        <v>49.40111978008868</v>
      </c>
      <c r="AQ1730" s="49" t="n">
        <v>20.0189284625904</v>
      </c>
      <c r="AR1730" s="49" t="n">
        <v>1.974481919994361</v>
      </c>
      <c r="AS1730" s="49" t="n">
        <v>0.9627188139836993</v>
      </c>
      <c r="AT1730" s="49" t="n">
        <v>0.06355487577792368</v>
      </c>
      <c r="AU1730" s="49" t="n">
        <v>337.5</v>
      </c>
      <c r="AV1730" s="49" t="n">
        <v>900</v>
      </c>
      <c r="AW1730" s="49" t="n">
        <v>540</v>
      </c>
      <c r="AX1730" s="49" t="n">
        <v>75</v>
      </c>
      <c r="AY1730" s="49" t="n">
        <v>84.375</v>
      </c>
      <c r="AZ1730" s="49" t="n">
        <v>18</v>
      </c>
      <c r="BA1730" s="49" t="n">
        <v>6.25</v>
      </c>
      <c r="BB1730" s="49" t="n">
        <v>23.90625</v>
      </c>
      <c r="BC1730" s="49" t="n">
        <v>15</v>
      </c>
      <c r="BD1730" s="49" t="n">
        <v>3.75</v>
      </c>
      <c r="BE1730" s="49" t="n">
        <v>4.6875</v>
      </c>
      <c r="BF1730" s="49" t="n">
        <v>0.578</v>
      </c>
      <c r="BG1730" s="49" t="n">
        <v>6</v>
      </c>
      <c r="BH1730" s="49" t="n">
        <v>14</v>
      </c>
      <c r="BI1730" s="49" t="n">
        <v>5.5</v>
      </c>
      <c r="BJ1730" s="49" t="n">
        <v>0.7</v>
      </c>
      <c r="BK1730" s="49" t="n">
        <v>0.4</v>
      </c>
      <c r="BL1730" s="49" t="n">
        <v>0.0595</v>
      </c>
      <c r="BM1730" s="49" t="n">
        <v>-0.4056906248225752</v>
      </c>
      <c r="BN1730" s="49" t="n">
        <v>0.6474832189819262</v>
      </c>
      <c r="BO1730" s="49" t="n">
        <v>0.1663585050423656</v>
      </c>
      <c r="BP1730" s="49" t="n">
        <v>-0.4048147440659326</v>
      </c>
      <c r="BQ1730" s="49" t="n">
        <v>0.6485616358262715</v>
      </c>
      <c r="BR1730" s="49" t="n">
        <v>0.1669065832611918</v>
      </c>
      <c r="BS1730" s="49" t="n">
        <v>-0.875880756642633</v>
      </c>
      <c r="BT1730" s="49" t="n">
        <v>-1.078416844345287</v>
      </c>
      <c r="BU1730" s="49" t="n">
        <v>-0.548078218826159</v>
      </c>
      <c r="BV1730" s="49" t="n">
        <v>1.493499154327237</v>
      </c>
    </row>
    <row r="1731">
      <c r="A1731" s="51" t="n">
        <v>20.48</v>
      </c>
      <c r="B1731" t="inlineStr">
        <is>
          <t>path/straight_to_pick</t>
        </is>
      </c>
      <c r="C1731" t="inlineStr">
        <is>
          <t>effort</t>
        </is>
      </c>
      <c r="D1731" s="51" t="n">
        <v>0</v>
      </c>
      <c r="E1731" s="51" t="n">
        <v>-0.8652030000000001</v>
      </c>
      <c r="F1731" s="51" t="n">
        <v>-2.34253</v>
      </c>
      <c r="G1731" s="51" t="n">
        <v>-1.18111</v>
      </c>
      <c r="H1731" s="51" t="n">
        <v>-1.177</v>
      </c>
      <c r="I1731" s="51" t="n">
        <v>-4.73561</v>
      </c>
      <c r="J1731" s="51" t="n">
        <v>2.20921</v>
      </c>
      <c r="K1731" s="51" t="n">
        <v>-0.8657343192239048</v>
      </c>
      <c r="L1731" s="51" t="n">
        <v>-2.342466055186034</v>
      </c>
      <c r="M1731" s="51" t="n">
        <v>-1.180906932646025</v>
      </c>
      <c r="N1731" s="51" t="n">
        <v>-1.17350984728937</v>
      </c>
      <c r="O1731" s="51" t="n">
        <v>-4.744046100290968</v>
      </c>
      <c r="P1731" s="51" t="n">
        <v>2.206325166640192</v>
      </c>
      <c r="Q1731" s="51" t="n">
        <v>0.0005313192239047027</v>
      </c>
      <c r="R1731" s="51" t="n">
        <v>-6.394481396609919e-05</v>
      </c>
      <c r="S1731" s="51" t="n">
        <v>-0.0002030673539747951</v>
      </c>
      <c r="T1731" s="51" t="n">
        <v>-0.003490152710629912</v>
      </c>
      <c r="U1731" s="51" t="n">
        <v>0.008436100290968085</v>
      </c>
      <c r="V1731" s="51" t="n">
        <v>0.002884833359808159</v>
      </c>
      <c r="W1731" s="51" t="n">
        <v>0</v>
      </c>
      <c r="X1731" s="51" t="n">
        <v>0</v>
      </c>
      <c r="Y1731" s="51" t="n">
        <v>0</v>
      </c>
      <c r="Z1731" s="51" t="n">
        <v>0</v>
      </c>
      <c r="AA1731" s="51" t="n">
        <v>0</v>
      </c>
      <c r="AB1731" s="51" t="n">
        <v>0</v>
      </c>
      <c r="AC1731" s="51" t="n">
        <v>0.03161261998245309</v>
      </c>
      <c r="AD1731" s="51" t="n">
        <v>-0.002297807589727189</v>
      </c>
      <c r="AE1731" s="51" t="n">
        <v>-0.00334856219029109</v>
      </c>
      <c r="AF1731" s="51" t="n">
        <v>-0.02247883098761135</v>
      </c>
      <c r="AG1731" s="51" t="n">
        <v>0.03741066136514468</v>
      </c>
      <c r="AH1731" s="51" t="n">
        <v>0.04477738718930206</v>
      </c>
      <c r="AI1731" s="51" t="n">
        <v>-0.04657963782372862</v>
      </c>
      <c r="AJ1731" s="51" t="n">
        <v>0.00715314475440243</v>
      </c>
      <c r="AK1731" s="51" t="n">
        <v>-0.09730656662270754</v>
      </c>
      <c r="AL1731" s="51" t="n">
        <v>-0.3426002535348983</v>
      </c>
      <c r="AM1731" s="51" t="n">
        <v>0.9274526134458942</v>
      </c>
      <c r="AN1731" s="51" t="n">
        <v>0.04820820877992188</v>
      </c>
      <c r="AO1731" s="51" t="n">
        <v>0.06202877326381781</v>
      </c>
      <c r="AP1731" s="51" t="n">
        <v>49.42192156773813</v>
      </c>
      <c r="AQ1731" s="51" t="n">
        <v>20.03652901547103</v>
      </c>
      <c r="AR1731" s="51" t="n">
        <v>1.991897528601259</v>
      </c>
      <c r="AS1731" s="51" t="n">
        <v>0.9273813227713157</v>
      </c>
      <c r="AT1731" s="51" t="n">
        <v>0.05618253484778109</v>
      </c>
      <c r="AU1731" s="51" t="n">
        <v>337.5</v>
      </c>
      <c r="AV1731" s="51" t="n">
        <v>900</v>
      </c>
      <c r="AW1731" s="51" t="n">
        <v>540</v>
      </c>
      <c r="AX1731" s="51" t="n">
        <v>75</v>
      </c>
      <c r="AY1731" s="51" t="n">
        <v>84.375</v>
      </c>
      <c r="AZ1731" s="51" t="n">
        <v>18</v>
      </c>
      <c r="BA1731" s="51" t="n">
        <v>6.25</v>
      </c>
      <c r="BB1731" s="51" t="n">
        <v>23.90625</v>
      </c>
      <c r="BC1731" s="51" t="n">
        <v>15</v>
      </c>
      <c r="BD1731" s="51" t="n">
        <v>3.75</v>
      </c>
      <c r="BE1731" s="51" t="n">
        <v>4.6875</v>
      </c>
      <c r="BF1731" s="51" t="n">
        <v>0.578</v>
      </c>
      <c r="BG1731" s="51" t="n">
        <v>6</v>
      </c>
      <c r="BH1731" s="51" t="n">
        <v>14</v>
      </c>
      <c r="BI1731" s="51" t="n">
        <v>5.5</v>
      </c>
      <c r="BJ1731" s="51" t="n">
        <v>0.7</v>
      </c>
      <c r="BK1731" s="51" t="n">
        <v>0.4</v>
      </c>
      <c r="BL1731" s="51" t="n">
        <v>0.0595</v>
      </c>
      <c r="BM1731" s="51" t="n">
        <v>-0.4056906248225752</v>
      </c>
      <c r="BN1731" s="51" t="n">
        <v>0.6474832189819262</v>
      </c>
      <c r="BO1731" s="51" t="n">
        <v>0.1663585050423656</v>
      </c>
      <c r="BP1731" s="51" t="n">
        <v>-0.4050276613133262</v>
      </c>
      <c r="BQ1731" s="51" t="n">
        <v>0.6483948466872134</v>
      </c>
      <c r="BR1731" s="51" t="n">
        <v>0.1668534873782358</v>
      </c>
      <c r="BS1731" s="51" t="n">
        <v>-0.6629635092489927</v>
      </c>
      <c r="BT1731" s="51" t="n">
        <v>-0.911627705287188</v>
      </c>
      <c r="BU1731" s="51" t="n">
        <v>-0.4949823358701977</v>
      </c>
      <c r="BV1731" s="51" t="n">
        <v>1.231094310142988</v>
      </c>
    </row>
    <row r="1732">
      <c r="A1732" s="49" t="n">
        <v>20.49</v>
      </c>
      <c r="B1732" s="50" t="inlineStr">
        <is>
          <t>path/straight_to_pick</t>
        </is>
      </c>
      <c r="C1732" s="50" t="inlineStr">
        <is>
          <t>effort</t>
        </is>
      </c>
      <c r="D1732" s="49" t="n">
        <v>0</v>
      </c>
      <c r="E1732" s="49" t="n">
        <v>-0.8652030000000001</v>
      </c>
      <c r="F1732" s="49" t="n">
        <v>-2.34253</v>
      </c>
      <c r="G1732" s="49" t="n">
        <v>-1.18111</v>
      </c>
      <c r="H1732" s="49" t="n">
        <v>-1.177</v>
      </c>
      <c r="I1732" s="49" t="n">
        <v>-4.73561</v>
      </c>
      <c r="J1732" s="49" t="n">
        <v>2.20921</v>
      </c>
      <c r="K1732" s="49" t="n">
        <v>-0.8654177065157392</v>
      </c>
      <c r="L1732" s="49" t="n">
        <v>-2.34249249091651</v>
      </c>
      <c r="M1732" s="49" t="n">
        <v>-1.180941659580162</v>
      </c>
      <c r="N1732" s="49" t="n">
        <v>-1.173724599952114</v>
      </c>
      <c r="O1732" s="49" t="n">
        <v>-4.74370828334466</v>
      </c>
      <c r="P1732" s="49" t="n">
        <v>2.206786768594396</v>
      </c>
      <c r="Q1732" s="49" t="n">
        <v>0.0002147065157391825</v>
      </c>
      <c r="R1732" s="49" t="n">
        <v>-3.750908348987281e-05</v>
      </c>
      <c r="S1732" s="49" t="n">
        <v>-0.0001683404198382643</v>
      </c>
      <c r="T1732" s="49" t="n">
        <v>-0.003275400047885624</v>
      </c>
      <c r="U1732" s="49" t="n">
        <v>0.008098283344659229</v>
      </c>
      <c r="V1732" s="49" t="n">
        <v>0.002423231405603854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0.03170136989261298</v>
      </c>
      <c r="AD1732" s="49" t="n">
        <v>-0.002927668694550007</v>
      </c>
      <c r="AE1732" s="49" t="n">
        <v>-0.003568488256305929</v>
      </c>
      <c r="AF1732" s="49" t="n">
        <v>-0.0206776334537773</v>
      </c>
      <c r="AG1732" s="49" t="n">
        <v>0.03080123290149498</v>
      </c>
      <c r="AH1732" s="49" t="n">
        <v>0.04728338969458151</v>
      </c>
      <c r="AI1732" s="49" t="n">
        <v>-0.1539555071333173</v>
      </c>
      <c r="AJ1732" s="49" t="n">
        <v>0.03975439063525383</v>
      </c>
      <c r="AK1732" s="49" t="n">
        <v>-0.07736967988887501</v>
      </c>
      <c r="AL1732" s="49" t="n">
        <v>-0.3278774696045562</v>
      </c>
      <c r="AM1732" s="49" t="n">
        <v>0.9019726870183253</v>
      </c>
      <c r="AN1732" s="49" t="n">
        <v>0.03976427273270466</v>
      </c>
      <c r="AO1732" s="49" t="n">
        <v>-0.04657963782372727</v>
      </c>
      <c r="AP1732" s="49" t="n">
        <v>49.44859487382362</v>
      </c>
      <c r="AQ1732" s="49" t="n">
        <v>20.05554577838543</v>
      </c>
      <c r="AR1732" s="49" t="n">
        <v>2.008269981459933</v>
      </c>
      <c r="AS1732" s="49" t="n">
        <v>0.8963084082447144</v>
      </c>
      <c r="AT1732" s="49" t="n">
        <v>0.0482082087799218</v>
      </c>
      <c r="AU1732" s="49" t="n">
        <v>337.5</v>
      </c>
      <c r="AV1732" s="49" t="n">
        <v>900</v>
      </c>
      <c r="AW1732" s="49" t="n">
        <v>540</v>
      </c>
      <c r="AX1732" s="49" t="n">
        <v>75</v>
      </c>
      <c r="AY1732" s="49" t="n">
        <v>84.375</v>
      </c>
      <c r="AZ1732" s="49" t="n">
        <v>18</v>
      </c>
      <c r="BA1732" s="49" t="n">
        <v>6.25</v>
      </c>
      <c r="BB1732" s="49" t="n">
        <v>23.90625</v>
      </c>
      <c r="BC1732" s="49" t="n">
        <v>15</v>
      </c>
      <c r="BD1732" s="49" t="n">
        <v>3.75</v>
      </c>
      <c r="BE1732" s="49" t="n">
        <v>4.6875</v>
      </c>
      <c r="BF1732" s="49" t="n">
        <v>0.578</v>
      </c>
      <c r="BG1732" s="49" t="n">
        <v>6</v>
      </c>
      <c r="BH1732" s="49" t="n">
        <v>14</v>
      </c>
      <c r="BI1732" s="49" t="n">
        <v>5.5</v>
      </c>
      <c r="BJ1732" s="49" t="n">
        <v>0.7</v>
      </c>
      <c r="BK1732" s="49" t="n">
        <v>0.4</v>
      </c>
      <c r="BL1732" s="49" t="n">
        <v>0.0595</v>
      </c>
      <c r="BM1732" s="49" t="n">
        <v>-0.4056906248225752</v>
      </c>
      <c r="BN1732" s="49" t="n">
        <v>0.6474832189819262</v>
      </c>
      <c r="BO1732" s="49" t="n">
        <v>0.1663585050423656</v>
      </c>
      <c r="BP1732" s="49" t="n">
        <v>-0.4052390695927146</v>
      </c>
      <c r="BQ1732" s="49" t="n">
        <v>0.6482309238997543</v>
      </c>
      <c r="BR1732" s="49" t="n">
        <v>0.1667960528223682</v>
      </c>
      <c r="BS1732" s="49" t="n">
        <v>-0.4515552298606784</v>
      </c>
      <c r="BT1732" s="49" t="n">
        <v>-0.7477049178281625</v>
      </c>
      <c r="BU1732" s="49" t="n">
        <v>-0.4375477800026006</v>
      </c>
      <c r="BV1732" s="49" t="n">
        <v>0.9769405455523653</v>
      </c>
    </row>
    <row r="1733">
      <c r="A1733" s="51" t="n">
        <v>20.5</v>
      </c>
      <c r="B1733" t="inlineStr">
        <is>
          <t>path/straight_to_pick</t>
        </is>
      </c>
      <c r="C1733" t="inlineStr">
        <is>
          <t>effort</t>
        </is>
      </c>
      <c r="D1733" s="51" t="n">
        <v>0</v>
      </c>
      <c r="E1733" s="51" t="n">
        <v>-0.8652030000000001</v>
      </c>
      <c r="F1733" s="51" t="n">
        <v>-2.34253</v>
      </c>
      <c r="G1733" s="51" t="n">
        <v>-1.18111</v>
      </c>
      <c r="H1733" s="51" t="n">
        <v>-1.177</v>
      </c>
      <c r="I1733" s="51" t="n">
        <v>-4.73561</v>
      </c>
      <c r="J1733" s="51" t="n">
        <v>2.20921</v>
      </c>
      <c r="K1733" s="51" t="n">
        <v>-0.8651021297364483</v>
      </c>
      <c r="L1733" s="51" t="n">
        <v>-2.342525249605401</v>
      </c>
      <c r="M1733" s="51" t="n">
        <v>-1.180978089319679</v>
      </c>
      <c r="N1733" s="51" t="n">
        <v>-1.173917305753704</v>
      </c>
      <c r="O1733" s="51" t="n">
        <v>-4.743443547868678</v>
      </c>
      <c r="P1733" s="51" t="n">
        <v>2.207269310996739</v>
      </c>
      <c r="Q1733" s="51" t="n">
        <v>-0.0001008702635517666</v>
      </c>
      <c r="R1733" s="51" t="n">
        <v>-4.750394598573848e-06</v>
      </c>
      <c r="S1733" s="51" t="n">
        <v>-0.0001319106803208125</v>
      </c>
      <c r="T1733" s="51" t="n">
        <v>-0.003082694246296036</v>
      </c>
      <c r="U1733" s="51" t="n">
        <v>0.007833547868677293</v>
      </c>
      <c r="V1733" s="51" t="n">
        <v>0.001940689003260943</v>
      </c>
      <c r="W1733" s="51" t="n">
        <v>0</v>
      </c>
      <c r="X1733" s="51" t="n">
        <v>0</v>
      </c>
      <c r="Y1733" s="51" t="n">
        <v>0</v>
      </c>
      <c r="Z1733" s="51" t="n">
        <v>0</v>
      </c>
      <c r="AA1733" s="51" t="n">
        <v>0</v>
      </c>
      <c r="AB1733" s="51" t="n">
        <v>0</v>
      </c>
      <c r="AC1733" s="51" t="n">
        <v>0.03144037470265647</v>
      </c>
      <c r="AD1733" s="51" t="n">
        <v>-0.003562148981568593</v>
      </c>
      <c r="AE1733" s="51" t="n">
        <v>-0.003697728582300686</v>
      </c>
      <c r="AF1733" s="51" t="n">
        <v>-0.01814364140161647</v>
      </c>
      <c r="AG1733" s="51" t="n">
        <v>0.022921809705749</v>
      </c>
      <c r="AH1733" s="51" t="n">
        <v>0.04904057597636999</v>
      </c>
      <c r="AI1733" s="51" t="n">
        <v>-0.2589030033957456</v>
      </c>
      <c r="AJ1733" s="51" t="n">
        <v>0.07811879901447438</v>
      </c>
      <c r="AK1733" s="51" t="n">
        <v>-0.05700658535852801</v>
      </c>
      <c r="AL1733" s="51" t="n">
        <v>-0.3153139299560858</v>
      </c>
      <c r="AM1733" s="51" t="n">
        <v>0.883154598066992</v>
      </c>
      <c r="AN1733" s="51" t="n">
        <v>0.03098517408920468</v>
      </c>
      <c r="AO1733" s="51" t="n">
        <v>-0.153955507133316</v>
      </c>
      <c r="AP1733" s="51" t="n">
        <v>49.48119611970447</v>
      </c>
      <c r="AQ1733" s="51" t="n">
        <v>20.07548266511926</v>
      </c>
      <c r="AR1733" s="51" t="n">
        <v>2.022992765390275</v>
      </c>
      <c r="AS1733" s="51" t="n">
        <v>0.8708284818171452</v>
      </c>
      <c r="AT1733" s="51" t="n">
        <v>0.03976427273270459</v>
      </c>
      <c r="AU1733" s="51" t="n">
        <v>337.5</v>
      </c>
      <c r="AV1733" s="51" t="n">
        <v>900</v>
      </c>
      <c r="AW1733" s="51" t="n">
        <v>540</v>
      </c>
      <c r="AX1733" s="51" t="n">
        <v>75</v>
      </c>
      <c r="AY1733" s="51" t="n">
        <v>84.375</v>
      </c>
      <c r="AZ1733" s="51" t="n">
        <v>18</v>
      </c>
      <c r="BA1733" s="51" t="n">
        <v>6.25</v>
      </c>
      <c r="BB1733" s="51" t="n">
        <v>23.90625</v>
      </c>
      <c r="BC1733" s="51" t="n">
        <v>15</v>
      </c>
      <c r="BD1733" s="51" t="n">
        <v>3.75</v>
      </c>
      <c r="BE1733" s="51" t="n">
        <v>4.6875</v>
      </c>
      <c r="BF1733" s="51" t="n">
        <v>0.578</v>
      </c>
      <c r="BG1733" s="51" t="n">
        <v>6</v>
      </c>
      <c r="BH1733" s="51" t="n">
        <v>14</v>
      </c>
      <c r="BI1733" s="51" t="n">
        <v>5.5</v>
      </c>
      <c r="BJ1733" s="51" t="n">
        <v>0.7</v>
      </c>
      <c r="BK1733" s="51" t="n">
        <v>0.4</v>
      </c>
      <c r="BL1733" s="51" t="n">
        <v>0.0595</v>
      </c>
      <c r="BM1733" s="51" t="n">
        <v>-0.4056906248225752</v>
      </c>
      <c r="BN1733" s="51" t="n">
        <v>0.6474832189819262</v>
      </c>
      <c r="BO1733" s="51" t="n">
        <v>0.1663585050423656</v>
      </c>
      <c r="BP1733" s="51" t="n">
        <v>-0.4054463829541838</v>
      </c>
      <c r="BQ1733" s="51" t="n">
        <v>0.6480726773247423</v>
      </c>
      <c r="BR1733" s="51" t="n">
        <v>0.1667353695216548</v>
      </c>
      <c r="BS1733" s="51" t="n">
        <v>-0.2442418683914482</v>
      </c>
      <c r="BT1733" s="51" t="n">
        <v>-0.589458342816096</v>
      </c>
      <c r="BU1733" s="51" t="n">
        <v>-0.3768644792891962</v>
      </c>
      <c r="BV1733" s="51" t="n">
        <v>0.7410412025931896</v>
      </c>
    </row>
    <row r="1734">
      <c r="A1734" s="49" t="n">
        <v>20.51</v>
      </c>
      <c r="B1734" s="50" t="inlineStr">
        <is>
          <t>path/straight_to_pick</t>
        </is>
      </c>
      <c r="C1734" s="50" t="inlineStr">
        <is>
          <t>effort</t>
        </is>
      </c>
      <c r="D1734" s="49" t="n">
        <v>0</v>
      </c>
      <c r="E1734" s="49" t="n">
        <v>-0.8652030000000001</v>
      </c>
      <c r="F1734" s="49" t="n">
        <v>-2.34253</v>
      </c>
      <c r="G1734" s="49" t="n">
        <v>-1.18111</v>
      </c>
      <c r="H1734" s="49" t="n">
        <v>-1.177</v>
      </c>
      <c r="I1734" s="49" t="n">
        <v>-4.73561</v>
      </c>
      <c r="J1734" s="49" t="n">
        <v>2.20921</v>
      </c>
      <c r="K1734" s="49" t="n">
        <v>-0.8647910873493666</v>
      </c>
      <c r="L1734" s="49" t="n">
        <v>-2.342564249678854</v>
      </c>
      <c r="M1734" s="49" t="n">
        <v>-1.181015323641035</v>
      </c>
      <c r="N1734" s="49" t="n">
        <v>-1.17408141833912</v>
      </c>
      <c r="O1734" s="49" t="n">
        <v>-4.743262596957381</v>
      </c>
      <c r="P1734" s="49" t="n">
        <v>2.207765302790276</v>
      </c>
      <c r="Q1734" s="49" t="n">
        <v>-0.0004119126506334503</v>
      </c>
      <c r="R1734" s="49" t="n">
        <v>3.424967885434782e-05</v>
      </c>
      <c r="S1734" s="49" t="n">
        <v>-9.467635896509563e-05</v>
      </c>
      <c r="T1734" s="49" t="n">
        <v>-0.002918581660880104</v>
      </c>
      <c r="U1734" s="49" t="n">
        <v>0.007652596957380631</v>
      </c>
      <c r="V1734" s="49" t="n">
        <v>0.001444697209723955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0.0308294525580216</v>
      </c>
      <c r="AD1734" s="49" t="n">
        <v>-0.004178016560490923</v>
      </c>
      <c r="AE1734" s="49" t="n">
        <v>-0.003737906422260939</v>
      </c>
      <c r="AF1734" s="49" t="n">
        <v>-0.01501876054122041</v>
      </c>
      <c r="AG1734" s="49" t="n">
        <v>0.01413561704741461</v>
      </c>
      <c r="AH1734" s="49" t="n">
        <v>0.05004835442530813</v>
      </c>
      <c r="AI1734" s="49" t="n">
        <v>-0.3602400207086692</v>
      </c>
      <c r="AJ1734" s="49" t="n">
        <v>0.1218491990408676</v>
      </c>
      <c r="AK1734" s="49" t="n">
        <v>-0.03669327516050426</v>
      </c>
      <c r="AL1734" s="49" t="n">
        <v>-0.3053023494644512</v>
      </c>
      <c r="AM1734" s="49" t="n">
        <v>0.8717600574720471</v>
      </c>
      <c r="AN1734" s="49" t="n">
        <v>0.0220057093376993</v>
      </c>
      <c r="AO1734" s="49" t="n">
        <v>-0.2589030033957442</v>
      </c>
      <c r="AP1734" s="49" t="n">
        <v>49.51956052808369</v>
      </c>
      <c r="AQ1734" s="49" t="n">
        <v>20.09584575964961</v>
      </c>
      <c r="AR1734" s="49" t="n">
        <v>2.035556305038746</v>
      </c>
      <c r="AS1734" s="49" t="n">
        <v>0.8520103928658121</v>
      </c>
      <c r="AT1734" s="49" t="n">
        <v>0.03098517408920457</v>
      </c>
      <c r="AU1734" s="49" t="n">
        <v>337.5</v>
      </c>
      <c r="AV1734" s="49" t="n">
        <v>900</v>
      </c>
      <c r="AW1734" s="49" t="n">
        <v>540</v>
      </c>
      <c r="AX1734" s="49" t="n">
        <v>75</v>
      </c>
      <c r="AY1734" s="49" t="n">
        <v>84.375</v>
      </c>
      <c r="AZ1734" s="49" t="n">
        <v>18</v>
      </c>
      <c r="BA1734" s="49" t="n">
        <v>6.25</v>
      </c>
      <c r="BB1734" s="49" t="n">
        <v>23.90625</v>
      </c>
      <c r="BC1734" s="49" t="n">
        <v>15</v>
      </c>
      <c r="BD1734" s="49" t="n">
        <v>3.75</v>
      </c>
      <c r="BE1734" s="49" t="n">
        <v>4.6875</v>
      </c>
      <c r="BF1734" s="49" t="n">
        <v>0.578</v>
      </c>
      <c r="BG1734" s="49" t="n">
        <v>6</v>
      </c>
      <c r="BH1734" s="49" t="n">
        <v>14</v>
      </c>
      <c r="BI1734" s="49" t="n">
        <v>5.5</v>
      </c>
      <c r="BJ1734" s="49" t="n">
        <v>0.7</v>
      </c>
      <c r="BK1734" s="49" t="n">
        <v>0.4</v>
      </c>
      <c r="BL1734" s="49" t="n">
        <v>0.0595</v>
      </c>
      <c r="BM1734" s="49" t="n">
        <v>-0.4056906248225752</v>
      </c>
      <c r="BN1734" s="49" t="n">
        <v>0.6474832189819262</v>
      </c>
      <c r="BO1734" s="49" t="n">
        <v>0.1663585050423656</v>
      </c>
      <c r="BP1734" s="49" t="n">
        <v>-0.4056471418183022</v>
      </c>
      <c r="BQ1734" s="49" t="n">
        <v>0.6479226545712747</v>
      </c>
      <c r="BR1734" s="49" t="n">
        <v>0.1666725612466642</v>
      </c>
      <c r="BS1734" s="49" t="n">
        <v>-0.0434830042730372</v>
      </c>
      <c r="BT1734" s="49" t="n">
        <v>-0.439435589348558</v>
      </c>
      <c r="BU1734" s="49" t="n">
        <v>-0.3140562042985573</v>
      </c>
      <c r="BV1734" s="49" t="n">
        <v>0.5418724096179289</v>
      </c>
    </row>
    <row r="1735">
      <c r="A1735" s="51" t="n">
        <v>20.52</v>
      </c>
      <c r="B1735" t="inlineStr">
        <is>
          <t>path/straight_to_pick</t>
        </is>
      </c>
      <c r="C1735" t="inlineStr">
        <is>
          <t>effort</t>
        </is>
      </c>
      <c r="D1735" s="51" t="n">
        <v>0</v>
      </c>
      <c r="E1735" s="51" t="n">
        <v>-0.8652030000000001</v>
      </c>
      <c r="F1735" s="51" t="n">
        <v>-2.34253</v>
      </c>
      <c r="G1735" s="51" t="n">
        <v>-1.18111</v>
      </c>
      <c r="H1735" s="51" t="n">
        <v>-1.177</v>
      </c>
      <c r="I1735" s="51" t="n">
        <v>-4.73561</v>
      </c>
      <c r="J1735" s="51" t="n">
        <v>2.20921</v>
      </c>
      <c r="K1735" s="51" t="n">
        <v>-0.864488060208047</v>
      </c>
      <c r="L1735" s="51" t="n">
        <v>-2.342609170631285</v>
      </c>
      <c r="M1735" s="51" t="n">
        <v>-1.181052495360155</v>
      </c>
      <c r="N1735" s="51" t="n">
        <v>-1.174211931580386</v>
      </c>
      <c r="O1735" s="51" t="n">
        <v>-4.743172282672168</v>
      </c>
      <c r="P1735" s="51" t="n">
        <v>2.208267296356631</v>
      </c>
      <c r="Q1735" s="51" t="n">
        <v>-0.0007149397919530287</v>
      </c>
      <c r="R1735" s="51" t="n">
        <v>7.917063128504154e-05</v>
      </c>
      <c r="S1735" s="51" t="n">
        <v>-5.750463984521836e-05</v>
      </c>
      <c r="T1735" s="51" t="n">
        <v>-0.002788068419614209</v>
      </c>
      <c r="U1735" s="51" t="n">
        <v>0.00756228267216752</v>
      </c>
      <c r="V1735" s="51" t="n">
        <v>0.000942703643369569</v>
      </c>
      <c r="W1735" s="51" t="n">
        <v>0</v>
      </c>
      <c r="X1735" s="51" t="n">
        <v>0</v>
      </c>
      <c r="Y1735" s="51" t="n">
        <v>0</v>
      </c>
      <c r="Z1735" s="51" t="n">
        <v>0</v>
      </c>
      <c r="AA1735" s="51" t="n">
        <v>0</v>
      </c>
      <c r="AB1735" s="51" t="n">
        <v>0</v>
      </c>
      <c r="AC1735" s="51" t="n">
        <v>0.02987195551554195</v>
      </c>
      <c r="AD1735" s="51" t="n">
        <v>-0.004750830981692828</v>
      </c>
      <c r="AE1735" s="51" t="n">
        <v>-0.003693340742867258</v>
      </c>
      <c r="AF1735" s="51" t="n">
        <v>-0.01146694903183504</v>
      </c>
      <c r="AG1735" s="51" t="n">
        <v>0.004845616798873424</v>
      </c>
      <c r="AH1735" s="51" t="n">
        <v>0.05031507957119471</v>
      </c>
      <c r="AI1735" s="51" t="n">
        <v>-0.456811382386146</v>
      </c>
      <c r="AJ1735" s="51" t="n">
        <v>0.1703163848543602</v>
      </c>
      <c r="AK1735" s="51" t="n">
        <v>-0.01687428376841256</v>
      </c>
      <c r="AL1735" s="51" t="n">
        <v>-0.2981046769918143</v>
      </c>
      <c r="AM1735" s="51" t="n">
        <v>0.8682102717568653</v>
      </c>
      <c r="AN1735" s="51" t="n">
        <v>0.01295940382419877</v>
      </c>
      <c r="AO1735" s="51" t="n">
        <v>-0.3602400207086678</v>
      </c>
      <c r="AP1735" s="51" t="n">
        <v>49.56329092811009</v>
      </c>
      <c r="AQ1735" s="51" t="n">
        <v>20.11615906984763</v>
      </c>
      <c r="AR1735" s="51" t="n">
        <v>2.04556788553038</v>
      </c>
      <c r="AS1735" s="51" t="n">
        <v>0.8406158522708671</v>
      </c>
      <c r="AT1735" s="51" t="n">
        <v>0.0220057093376992</v>
      </c>
      <c r="AU1735" s="51" t="n">
        <v>337.5</v>
      </c>
      <c r="AV1735" s="51" t="n">
        <v>900</v>
      </c>
      <c r="AW1735" s="51" t="n">
        <v>540</v>
      </c>
      <c r="AX1735" s="51" t="n">
        <v>75</v>
      </c>
      <c r="AY1735" s="51" t="n">
        <v>84.375</v>
      </c>
      <c r="AZ1735" s="51" t="n">
        <v>18</v>
      </c>
      <c r="BA1735" s="51" t="n">
        <v>6.25</v>
      </c>
      <c r="BB1735" s="51" t="n">
        <v>23.90625</v>
      </c>
      <c r="BC1735" s="51" t="n">
        <v>15</v>
      </c>
      <c r="BD1735" s="51" t="n">
        <v>3.75</v>
      </c>
      <c r="BE1735" s="51" t="n">
        <v>4.6875</v>
      </c>
      <c r="BF1735" s="51" t="n">
        <v>0.578</v>
      </c>
      <c r="BG1735" s="51" t="n">
        <v>6</v>
      </c>
      <c r="BH1735" s="51" t="n">
        <v>14</v>
      </c>
      <c r="BI1735" s="51" t="n">
        <v>5.5</v>
      </c>
      <c r="BJ1735" s="51" t="n">
        <v>0.7</v>
      </c>
      <c r="BK1735" s="51" t="n">
        <v>0.4</v>
      </c>
      <c r="BL1735" s="51" t="n">
        <v>0.0595</v>
      </c>
      <c r="BM1735" s="51" t="n">
        <v>-0.4056906248225752</v>
      </c>
      <c r="BN1735" s="51" t="n">
        <v>0.6474832189819262</v>
      </c>
      <c r="BO1735" s="51" t="n">
        <v>0.1663585050423656</v>
      </c>
      <c r="BP1735" s="51" t="n">
        <v>-0.405839045441142</v>
      </c>
      <c r="BQ1735" s="51" t="n">
        <v>0.647783079781994</v>
      </c>
      <c r="BR1735" s="51" t="n">
        <v>0.1666087612285653</v>
      </c>
      <c r="BS1735" s="51" t="n">
        <v>0.1484206185667913</v>
      </c>
      <c r="BT1735" s="51" t="n">
        <v>-0.2998608000678304</v>
      </c>
      <c r="BU1735" s="51" t="n">
        <v>-0.250256186199671</v>
      </c>
      <c r="BV1735" s="51" t="n">
        <v>0.4178197436266898</v>
      </c>
    </row>
    <row r="1736">
      <c r="A1736" s="49" t="n">
        <v>20.53</v>
      </c>
      <c r="B1736" s="50" t="inlineStr">
        <is>
          <t>path/straight_to_pick</t>
        </is>
      </c>
      <c r="C1736" s="50" t="inlineStr">
        <is>
          <t>effort</t>
        </is>
      </c>
      <c r="D1736" s="49" t="n">
        <v>0</v>
      </c>
      <c r="E1736" s="49" t="n">
        <v>-0.8652030000000001</v>
      </c>
      <c r="F1736" s="49" t="n">
        <v>-2.34253</v>
      </c>
      <c r="G1736" s="49" t="n">
        <v>-1.18111</v>
      </c>
      <c r="H1736" s="49" t="n">
        <v>-1.177</v>
      </c>
      <c r="I1736" s="49" t="n">
        <v>-4.73561</v>
      </c>
      <c r="J1736" s="49" t="n">
        <v>2.20921</v>
      </c>
      <c r="K1736" s="49" t="n">
        <v>-0.8641964747693859</v>
      </c>
      <c r="L1736" s="49" t="n">
        <v>-2.342659447550522</v>
      </c>
      <c r="M1736" s="49" t="n">
        <v>-1.181088792911438</v>
      </c>
      <c r="N1736" s="49" t="n">
        <v>-1.174305554757288</v>
      </c>
      <c r="O1736" s="49" t="n">
        <v>-4.743175310940003</v>
      </c>
      <c r="P1736" s="49" t="n">
        <v>2.208767973977458</v>
      </c>
      <c r="Q1736" s="49" t="n">
        <v>-0.001006525230614175</v>
      </c>
      <c r="R1736" s="49" t="n">
        <v>0.0001294475505222437</v>
      </c>
      <c r="S1736" s="49" t="n">
        <v>-2.120708856168108e-05</v>
      </c>
      <c r="T1736" s="49" t="n">
        <v>-0.002694445242712007</v>
      </c>
      <c r="U1736" s="49" t="n">
        <v>0.007565310940002234</v>
      </c>
      <c r="V1736" s="49" t="n">
        <v>0.0004420260225419526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0.02857503150823024</v>
      </c>
      <c r="AD1736" s="49" t="n">
        <v>-0.005256144414149018</v>
      </c>
      <c r="AE1736" s="49" t="n">
        <v>-0.003570615768588624</v>
      </c>
      <c r="AF1736" s="49" t="n">
        <v>-0.007665956974564541</v>
      </c>
      <c r="AG1736" s="49" t="n">
        <v>-0.004524081860951241</v>
      </c>
      <c r="AH1736" s="49" t="n">
        <v>0.0498575331811474</v>
      </c>
      <c r="AI1736" s="49" t="n">
        <v>-0.5475028317173261</v>
      </c>
      <c r="AJ1736" s="49" t="n">
        <v>0.2226709462772755</v>
      </c>
      <c r="AK1736" s="49" t="n">
        <v>0.002048225502880835</v>
      </c>
      <c r="AL1736" s="49" t="n">
        <v>-0.2938446748608402</v>
      </c>
      <c r="AM1736" s="49" t="n">
        <v>0.8725682852696618</v>
      </c>
      <c r="AN1736" s="49" t="n">
        <v>0.003976985569919782</v>
      </c>
      <c r="AO1736" s="49" t="n">
        <v>-0.4568113823861447</v>
      </c>
      <c r="AP1736" s="49" t="n">
        <v>49.61175811392358</v>
      </c>
      <c r="AQ1736" s="49" t="n">
        <v>20.13597806123972</v>
      </c>
      <c r="AR1736" s="49" t="n">
        <v>2.052765558003017</v>
      </c>
      <c r="AS1736" s="49" t="n">
        <v>0.8370660665556853</v>
      </c>
      <c r="AT1736" s="49" t="n">
        <v>0.01295940382419871</v>
      </c>
      <c r="AU1736" s="49" t="n">
        <v>337.5</v>
      </c>
      <c r="AV1736" s="49" t="n">
        <v>900</v>
      </c>
      <c r="AW1736" s="49" t="n">
        <v>540</v>
      </c>
      <c r="AX1736" s="49" t="n">
        <v>75</v>
      </c>
      <c r="AY1736" s="49" t="n">
        <v>84.375</v>
      </c>
      <c r="AZ1736" s="49" t="n">
        <v>18</v>
      </c>
      <c r="BA1736" s="49" t="n">
        <v>6.25</v>
      </c>
      <c r="BB1736" s="49" t="n">
        <v>23.90625</v>
      </c>
      <c r="BC1736" s="49" t="n">
        <v>15</v>
      </c>
      <c r="BD1736" s="49" t="n">
        <v>3.75</v>
      </c>
      <c r="BE1736" s="49" t="n">
        <v>4.6875</v>
      </c>
      <c r="BF1736" s="49" t="n">
        <v>0.578</v>
      </c>
      <c r="BG1736" s="49" t="n">
        <v>6</v>
      </c>
      <c r="BH1736" s="49" t="n">
        <v>14</v>
      </c>
      <c r="BI1736" s="49" t="n">
        <v>5.5</v>
      </c>
      <c r="BJ1736" s="49" t="n">
        <v>0.7</v>
      </c>
      <c r="BK1736" s="49" t="n">
        <v>0.4</v>
      </c>
      <c r="BL1736" s="49" t="n">
        <v>0.0595</v>
      </c>
      <c r="BM1736" s="49" t="n">
        <v>-0.4056906248225752</v>
      </c>
      <c r="BN1736" s="49" t="n">
        <v>0.6474832189819262</v>
      </c>
      <c r="BO1736" s="49" t="n">
        <v>0.1663585050423656</v>
      </c>
      <c r="BP1736" s="49" t="n">
        <v>-0.406019980075946</v>
      </c>
      <c r="BQ1736" s="49" t="n">
        <v>0.6476558068719903</v>
      </c>
      <c r="BR1736" s="49" t="n">
        <v>0.1665450884788268</v>
      </c>
      <c r="BS1736" s="49" t="n">
        <v>0.3293552533707444</v>
      </c>
      <c r="BT1736" s="49" t="n">
        <v>-0.1725878900641353</v>
      </c>
      <c r="BU1736" s="49" t="n">
        <v>-0.1865834364611907</v>
      </c>
      <c r="BV1736" s="49" t="n">
        <v>0.4160226453948926</v>
      </c>
    </row>
    <row r="1737">
      <c r="A1737" s="51" t="n">
        <v>20.54</v>
      </c>
      <c r="B1737" t="inlineStr">
        <is>
          <t>path/straight_to_pick</t>
        </is>
      </c>
      <c r="C1737" t="inlineStr">
        <is>
          <t>effort</t>
        </is>
      </c>
      <c r="D1737" s="51" t="n">
        <v>0</v>
      </c>
      <c r="E1737" s="51" t="n">
        <v>-0.8652030000000001</v>
      </c>
      <c r="F1737" s="51" t="n">
        <v>-2.34253</v>
      </c>
      <c r="G1737" s="51" t="n">
        <v>-1.18111</v>
      </c>
      <c r="H1737" s="51" t="n">
        <v>-1.177</v>
      </c>
      <c r="I1737" s="51" t="n">
        <v>-4.73561</v>
      </c>
      <c r="J1737" s="51" t="n">
        <v>2.20921</v>
      </c>
      <c r="K1737" s="51" t="n">
        <v>-0.863919663891916</v>
      </c>
      <c r="L1737" s="51" t="n">
        <v>-2.342714277639569</v>
      </c>
      <c r="M1737" s="51" t="n">
        <v>-1.181123480328272</v>
      </c>
      <c r="N1737" s="51" t="n">
        <v>-1.174360803026647</v>
      </c>
      <c r="O1737" s="51" t="n">
        <v>-4.743270137541356</v>
      </c>
      <c r="P1737" s="51" t="n">
        <v>2.209260229313105</v>
      </c>
      <c r="Q1737" s="51" t="n">
        <v>-0.001283336108084066</v>
      </c>
      <c r="R1737" s="51" t="n">
        <v>0.0001842776395690748</v>
      </c>
      <c r="S1737" s="51" t="n">
        <v>1.348032827186429e-05</v>
      </c>
      <c r="T1737" s="51" t="n">
        <v>-0.002639196973352798</v>
      </c>
      <c r="U1737" s="51" t="n">
        <v>0.007660137541355638</v>
      </c>
      <c r="V1737" s="51" t="n">
        <v>-5.022931310527667e-05</v>
      </c>
      <c r="W1737" s="51" t="n">
        <v>0</v>
      </c>
      <c r="X1737" s="51" t="n">
        <v>0</v>
      </c>
      <c r="Y1737" s="51" t="n">
        <v>0</v>
      </c>
      <c r="Z1737" s="51" t="n">
        <v>0</v>
      </c>
      <c r="AA1737" s="51" t="n">
        <v>0</v>
      </c>
      <c r="AB1737" s="51" t="n">
        <v>0</v>
      </c>
      <c r="AC1737" s="51" t="n">
        <v>0.02694984930974898</v>
      </c>
      <c r="AD1737" s="51" t="n">
        <v>-0.005670700413711188</v>
      </c>
      <c r="AE1737" s="51" t="n">
        <v>-0.003378097233376151</v>
      </c>
      <c r="AF1737" s="51" t="n">
        <v>-0.003798682880592475</v>
      </c>
      <c r="AG1737" s="51" t="n">
        <v>-0.01354775530277443</v>
      </c>
      <c r="AH1737" s="51" t="n">
        <v>0.04870044053997482</v>
      </c>
      <c r="AI1737" s="51" t="n">
        <v>-0.6312556181792818</v>
      </c>
      <c r="AJ1737" s="51" t="n">
        <v>0.2778658642865035</v>
      </c>
      <c r="AK1737" s="51" t="n">
        <v>0.01972260069856752</v>
      </c>
      <c r="AL1737" s="51" t="n">
        <v>-0.2925071164111807</v>
      </c>
      <c r="AM1737" s="51" t="n">
        <v>0.8845378180828355</v>
      </c>
      <c r="AN1737" s="51" t="n">
        <v>-0.004815053785010324</v>
      </c>
      <c r="AO1737" s="51" t="n">
        <v>-0.5475028317173247</v>
      </c>
      <c r="AP1737" s="51" t="n">
        <v>49.66411267534649</v>
      </c>
      <c r="AQ1737" s="51" t="n">
        <v>20.15490057051102</v>
      </c>
      <c r="AR1737" s="51" t="n">
        <v>2.057025560133991</v>
      </c>
      <c r="AS1737" s="51" t="n">
        <v>0.8414240800684819</v>
      </c>
      <c r="AT1737" s="51" t="n">
        <v>0.003976985569919738</v>
      </c>
      <c r="AU1737" s="51" t="n">
        <v>337.5</v>
      </c>
      <c r="AV1737" s="51" t="n">
        <v>900</v>
      </c>
      <c r="AW1737" s="51" t="n">
        <v>540</v>
      </c>
      <c r="AX1737" s="51" t="n">
        <v>75</v>
      </c>
      <c r="AY1737" s="51" t="n">
        <v>84.375</v>
      </c>
      <c r="AZ1737" s="51" t="n">
        <v>18</v>
      </c>
      <c r="BA1737" s="51" t="n">
        <v>6.25</v>
      </c>
      <c r="BB1737" s="51" t="n">
        <v>23.90625</v>
      </c>
      <c r="BC1737" s="51" t="n">
        <v>15</v>
      </c>
      <c r="BD1737" s="51" t="n">
        <v>3.75</v>
      </c>
      <c r="BE1737" s="51" t="n">
        <v>4.6875</v>
      </c>
      <c r="BF1737" s="51" t="n">
        <v>0.578</v>
      </c>
      <c r="BG1737" s="51" t="n">
        <v>6</v>
      </c>
      <c r="BH1737" s="51" t="n">
        <v>14</v>
      </c>
      <c r="BI1737" s="51" t="n">
        <v>5.5</v>
      </c>
      <c r="BJ1737" s="51" t="n">
        <v>0.7</v>
      </c>
      <c r="BK1737" s="51" t="n">
        <v>0.4</v>
      </c>
      <c r="BL1737" s="51" t="n">
        <v>0.0595</v>
      </c>
      <c r="BM1737" s="51" t="n">
        <v>-0.4056906248225752</v>
      </c>
      <c r="BN1737" s="51" t="n">
        <v>0.6474832189819262</v>
      </c>
      <c r="BO1737" s="51" t="n">
        <v>0.1663585050423656</v>
      </c>
      <c r="BP1737" s="51" t="n">
        <v>-0.4061880423486538</v>
      </c>
      <c r="BQ1737" s="51" t="n">
        <v>0.6475422886257922</v>
      </c>
      <c r="BR1737" s="51" t="n">
        <v>0.1664826253399819</v>
      </c>
      <c r="BS1737" s="51" t="n">
        <v>0.4974175260785696</v>
      </c>
      <c r="BT1737" s="51" t="n">
        <v>-0.05906964386603875</v>
      </c>
      <c r="BU1737" s="51" t="n">
        <v>-0.1241202976162425</v>
      </c>
      <c r="BV1737" s="51" t="n">
        <v>0.5160613009681405</v>
      </c>
    </row>
    <row r="1738">
      <c r="A1738" s="49" t="n">
        <v>20.55</v>
      </c>
      <c r="B1738" s="50" t="inlineStr">
        <is>
          <t>path/straight_to_pick</t>
        </is>
      </c>
      <c r="C1738" s="50" t="inlineStr">
        <is>
          <t>effort</t>
        </is>
      </c>
      <c r="D1738" s="49" t="n">
        <v>0</v>
      </c>
      <c r="E1738" s="49" t="n">
        <v>-0.8652030000000001</v>
      </c>
      <c r="F1738" s="49" t="n">
        <v>-2.34253</v>
      </c>
      <c r="G1738" s="49" t="n">
        <v>-1.18111</v>
      </c>
      <c r="H1738" s="49" t="n">
        <v>-1.177</v>
      </c>
      <c r="I1738" s="49" t="n">
        <v>-4.73561</v>
      </c>
      <c r="J1738" s="49" t="n">
        <v>2.20921</v>
      </c>
      <c r="K1738" s="49" t="n">
        <v>-0.8636608256706441</v>
      </c>
      <c r="L1738" s="49" t="n">
        <v>-2.342772638355227</v>
      </c>
      <c r="M1738" s="49" t="n">
        <v>-1.181155912323521</v>
      </c>
      <c r="N1738" s="49" t="n">
        <v>-1.174378001713418</v>
      </c>
      <c r="O1738" s="49" t="n">
        <v>-4.743451059736927</v>
      </c>
      <c r="P1738" s="49" t="n">
        <v>2.209737244118692</v>
      </c>
      <c r="Q1738" s="49" t="n">
        <v>-0.001542174329355994</v>
      </c>
      <c r="R1738" s="49" t="n">
        <v>0.0002426383552274203</v>
      </c>
      <c r="S1738" s="49" t="n">
        <v>4.591232352102459e-05</v>
      </c>
      <c r="T1738" s="49" t="n">
        <v>-0.002621998286582272</v>
      </c>
      <c r="U1738" s="49" t="n">
        <v>0.007841059736926503</v>
      </c>
      <c r="V1738" s="49" t="n">
        <v>-0.000527244118692316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0.0250117718424583</v>
      </c>
      <c r="AD1738" s="49" t="n">
        <v>-0.005973565662157684</v>
      </c>
      <c r="AE1738" s="49" t="n">
        <v>-0.003125437173606277</v>
      </c>
      <c r="AF1738" s="49" t="n">
        <v>-4.457876387775183e-05</v>
      </c>
      <c r="AG1738" s="49" t="n">
        <v>-0.02181765417957063</v>
      </c>
      <c r="AH1738" s="49" t="n">
        <v>0.04687599501731041</v>
      </c>
      <c r="AI1738" s="49" t="n">
        <v>-0.7070814389503983</v>
      </c>
      <c r="AJ1738" s="49" t="n">
        <v>0.3346886275890618</v>
      </c>
      <c r="AK1738" s="49" t="n">
        <v>0.03585313465290792</v>
      </c>
      <c r="AL1738" s="49" t="n">
        <v>-0.2939434127208383</v>
      </c>
      <c r="AM1738" s="49" t="n">
        <v>0.9034786375600141</v>
      </c>
      <c r="AN1738" s="49" t="n">
        <v>-0.01329581324798454</v>
      </c>
      <c r="AO1738" s="49" t="n">
        <v>-0.6312556181792804</v>
      </c>
      <c r="AP1738" s="49" t="n">
        <v>49.71930759335572</v>
      </c>
      <c r="AQ1738" s="49" t="n">
        <v>20.1725749457067</v>
      </c>
      <c r="AR1738" s="49" t="n">
        <v>2.05836311858365</v>
      </c>
      <c r="AS1738" s="49" t="n">
        <v>0.8533936128816555</v>
      </c>
      <c r="AT1738" s="49" t="n">
        <v>-0.004815053785010424</v>
      </c>
      <c r="AU1738" s="49" t="n">
        <v>337.5</v>
      </c>
      <c r="AV1738" s="49" t="n">
        <v>900</v>
      </c>
      <c r="AW1738" s="49" t="n">
        <v>540</v>
      </c>
      <c r="AX1738" s="49" t="n">
        <v>75</v>
      </c>
      <c r="AY1738" s="49" t="n">
        <v>84.375</v>
      </c>
      <c r="AZ1738" s="49" t="n">
        <v>18</v>
      </c>
      <c r="BA1738" s="49" t="n">
        <v>6.25</v>
      </c>
      <c r="BB1738" s="49" t="n">
        <v>23.90625</v>
      </c>
      <c r="BC1738" s="49" t="n">
        <v>15</v>
      </c>
      <c r="BD1738" s="49" t="n">
        <v>3.75</v>
      </c>
      <c r="BE1738" s="49" t="n">
        <v>4.6875</v>
      </c>
      <c r="BF1738" s="49" t="n">
        <v>0.578</v>
      </c>
      <c r="BG1738" s="49" t="n">
        <v>6</v>
      </c>
      <c r="BH1738" s="49" t="n">
        <v>14</v>
      </c>
      <c r="BI1738" s="49" t="n">
        <v>5.5</v>
      </c>
      <c r="BJ1738" s="49" t="n">
        <v>0.7</v>
      </c>
      <c r="BK1738" s="49" t="n">
        <v>0.4</v>
      </c>
      <c r="BL1738" s="49" t="n">
        <v>0.0595</v>
      </c>
      <c r="BM1738" s="49" t="n">
        <v>-0.4056906248225752</v>
      </c>
      <c r="BN1738" s="49" t="n">
        <v>0.6474832189819262</v>
      </c>
      <c r="BO1738" s="49" t="n">
        <v>0.1663585050423656</v>
      </c>
      <c r="BP1738" s="49" t="n">
        <v>-0.4063415574882198</v>
      </c>
      <c r="BQ1738" s="49" t="n">
        <v>0.6474435622685586</v>
      </c>
      <c r="BR1738" s="49" t="n">
        <v>0.1664223967517673</v>
      </c>
      <c r="BS1738" s="49" t="n">
        <v>0.650932665644588</v>
      </c>
      <c r="BT1738" s="49" t="n">
        <v>0.03965671336758625</v>
      </c>
      <c r="BU1738" s="49" t="n">
        <v>-0.0638917094017144</v>
      </c>
      <c r="BV1738" s="49" t="n">
        <v>0.655261887071544</v>
      </c>
    </row>
    <row r="1739">
      <c r="A1739" s="51" t="n">
        <v>20.56</v>
      </c>
      <c r="B1739" t="inlineStr">
        <is>
          <t>path/straight_to_pick</t>
        </is>
      </c>
      <c r="C1739" t="inlineStr">
        <is>
          <t>effort</t>
        </is>
      </c>
      <c r="D1739" s="51" t="n">
        <v>0</v>
      </c>
      <c r="E1739" s="51" t="n">
        <v>-0.8652030000000001</v>
      </c>
      <c r="F1739" s="51" t="n">
        <v>-2.34253</v>
      </c>
      <c r="G1739" s="51" t="n">
        <v>-1.18111</v>
      </c>
      <c r="H1739" s="51" t="n">
        <v>-1.177</v>
      </c>
      <c r="I1739" s="51" t="n">
        <v>-4.73561</v>
      </c>
      <c r="J1739" s="51" t="n">
        <v>2.20921</v>
      </c>
      <c r="K1739" s="51" t="n">
        <v>-0.8634229809045638</v>
      </c>
      <c r="L1739" s="51" t="n">
        <v>-2.342833316184898</v>
      </c>
      <c r="M1739" s="51" t="n">
        <v>-1.181185544550334</v>
      </c>
      <c r="N1739" s="51" t="n">
        <v>-1.17435920712061</v>
      </c>
      <c r="O1739" s="51" t="n">
        <v>-4.743708499155254</v>
      </c>
      <c r="P1739" s="51" t="n">
        <v>2.210192560114995</v>
      </c>
      <c r="Q1739" s="51" t="n">
        <v>-0.001780019095436236</v>
      </c>
      <c r="R1739" s="51" t="n">
        <v>0.0003033161848984278</v>
      </c>
      <c r="S1739" s="51" t="n">
        <v>7.55445503342056e-05</v>
      </c>
      <c r="T1739" s="51" t="n">
        <v>-0.002640792879390119</v>
      </c>
      <c r="U1739" s="51" t="n">
        <v>0.008098499155253513</v>
      </c>
      <c r="V1739" s="51" t="n">
        <v>-0.0009825601149944241</v>
      </c>
      <c r="W1739" s="51" t="n">
        <v>0</v>
      </c>
      <c r="X1739" s="51" t="n">
        <v>0</v>
      </c>
      <c r="Y1739" s="51" t="n">
        <v>0</v>
      </c>
      <c r="Z1739" s="51" t="n">
        <v>0</v>
      </c>
      <c r="AA1739" s="51" t="n">
        <v>0</v>
      </c>
      <c r="AB1739" s="51" t="n">
        <v>0</v>
      </c>
      <c r="AC1739" s="51" t="n">
        <v>0.02278046342354936</v>
      </c>
      <c r="AD1739" s="51" t="n">
        <v>-0.006147138626998521</v>
      </c>
      <c r="AE1739" s="51" t="n">
        <v>-0.002823102412734482</v>
      </c>
      <c r="AF1739" s="51" t="n">
        <v>0.003428492580571097</v>
      </c>
      <c r="AG1739" s="51" t="n">
        <v>-0.02896275105674324</v>
      </c>
      <c r="AH1739" s="51" t="n">
        <v>0.04442335886335749</v>
      </c>
      <c r="AI1739" s="51" t="n">
        <v>-0.7740774481824911</v>
      </c>
      <c r="AJ1739" s="51" t="n">
        <v>0.3918012073261926</v>
      </c>
      <c r="AK1739" s="51" t="n">
        <v>0.05020302762978093</v>
      </c>
      <c r="AL1739" s="51" t="n">
        <v>-0.2978831868555182</v>
      </c>
      <c r="AM1739" s="51" t="n">
        <v>0.9284377443801273</v>
      </c>
      <c r="AN1739" s="51" t="n">
        <v>-0.02135124852772696</v>
      </c>
      <c r="AO1739" s="51" t="n">
        <v>-0.7070814389503969</v>
      </c>
      <c r="AP1739" s="51" t="n">
        <v>49.77613035665828</v>
      </c>
      <c r="AQ1739" s="51" t="n">
        <v>20.18870547966104</v>
      </c>
      <c r="AR1739" s="51" t="n">
        <v>2.056926822273993</v>
      </c>
      <c r="AS1739" s="51" t="n">
        <v>0.8723344323588341</v>
      </c>
      <c r="AT1739" s="51" t="n">
        <v>-0.01329581324798457</v>
      </c>
      <c r="AU1739" s="51" t="n">
        <v>337.5</v>
      </c>
      <c r="AV1739" s="51" t="n">
        <v>900</v>
      </c>
      <c r="AW1739" s="51" t="n">
        <v>540</v>
      </c>
      <c r="AX1739" s="51" t="n">
        <v>75</v>
      </c>
      <c r="AY1739" s="51" t="n">
        <v>84.375</v>
      </c>
      <c r="AZ1739" s="51" t="n">
        <v>18</v>
      </c>
      <c r="BA1739" s="51" t="n">
        <v>6.25</v>
      </c>
      <c r="BB1739" s="51" t="n">
        <v>23.90625</v>
      </c>
      <c r="BC1739" s="51" t="n">
        <v>15</v>
      </c>
      <c r="BD1739" s="51" t="n">
        <v>3.75</v>
      </c>
      <c r="BE1739" s="51" t="n">
        <v>4.6875</v>
      </c>
      <c r="BF1739" s="51" t="n">
        <v>0.578</v>
      </c>
      <c r="BG1739" s="51" t="n">
        <v>6</v>
      </c>
      <c r="BH1739" s="51" t="n">
        <v>14</v>
      </c>
      <c r="BI1739" s="51" t="n">
        <v>5.5</v>
      </c>
      <c r="BJ1739" s="51" t="n">
        <v>0.7</v>
      </c>
      <c r="BK1739" s="51" t="n">
        <v>0.4</v>
      </c>
      <c r="BL1739" s="51" t="n">
        <v>0.0595</v>
      </c>
      <c r="BM1739" s="51" t="n">
        <v>-0.4056906248225752</v>
      </c>
      <c r="BN1739" s="51" t="n">
        <v>0.6474832189819262</v>
      </c>
      <c r="BO1739" s="51" t="n">
        <v>0.1663585050423656</v>
      </c>
      <c r="BP1739" s="51" t="n">
        <v>-0.4064790922016099</v>
      </c>
      <c r="BQ1739" s="51" t="n">
        <v>0.6473602513400053</v>
      </c>
      <c r="BR1739" s="51" t="n">
        <v>0.1663653516727799</v>
      </c>
      <c r="BS1739" s="51" t="n">
        <v>0.7884673790347074</v>
      </c>
      <c r="BT1739" s="51" t="n">
        <v>0.1229676419208792</v>
      </c>
      <c r="BU1739" s="51" t="n">
        <v>-0.006846630414253374</v>
      </c>
      <c r="BV1739" s="51" t="n">
        <v>0.7980280227595219</v>
      </c>
    </row>
    <row r="1740">
      <c r="A1740" s="49" t="n">
        <v>20.57</v>
      </c>
      <c r="B1740" s="50" t="inlineStr">
        <is>
          <t>path/straight_to_pick</t>
        </is>
      </c>
      <c r="C1740" s="50" t="inlineStr">
        <is>
          <t>effort</t>
        </is>
      </c>
      <c r="D1740" s="49" t="n">
        <v>0</v>
      </c>
      <c r="E1740" s="49" t="n">
        <v>-0.8652030000000001</v>
      </c>
      <c r="F1740" s="49" t="n">
        <v>-2.34253</v>
      </c>
      <c r="G1740" s="49" t="n">
        <v>-1.18111</v>
      </c>
      <c r="H1740" s="49" t="n">
        <v>-1.177</v>
      </c>
      <c r="I1740" s="49" t="n">
        <v>-4.73561</v>
      </c>
      <c r="J1740" s="49" t="n">
        <v>2.20921</v>
      </c>
      <c r="K1740" s="49" t="n">
        <v>-0.8632089299339981</v>
      </c>
      <c r="L1740" s="49" t="n">
        <v>-2.342894944585152</v>
      </c>
      <c r="M1740" s="49" t="n">
        <v>-1.18121193942066</v>
      </c>
      <c r="N1740" s="49" t="n">
        <v>-1.174308050334374</v>
      </c>
      <c r="O1740" s="49" t="n">
        <v>-4.744029462764714</v>
      </c>
      <c r="P1740" s="49" t="n">
        <v>2.210620145624808</v>
      </c>
      <c r="Q1740" s="49" t="n">
        <v>-0.001994070066001941</v>
      </c>
      <c r="R1740" s="49" t="n">
        <v>0.000364944585151683</v>
      </c>
      <c r="S1740" s="49" t="n">
        <v>0.0001019394206600577</v>
      </c>
      <c r="T1740" s="49" t="n">
        <v>-0.002691949665625692</v>
      </c>
      <c r="U1740" s="49" t="n">
        <v>0.008419462764713614</v>
      </c>
      <c r="V1740" s="49" t="n">
        <v>-0.001410145624808123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0.02027991701070949</v>
      </c>
      <c r="AD1740" s="49" t="n">
        <v>-0.006177990478101084</v>
      </c>
      <c r="AE1740" s="49" t="n">
        <v>-0.002481951972298121</v>
      </c>
      <c r="AF1740" s="49" t="n">
        <v>0.006471591584551012</v>
      </c>
      <c r="AG1740" s="49" t="n">
        <v>-0.03466578094918037</v>
      </c>
      <c r="AH1740" s="49" t="n">
        <v>0.0413881118767997</v>
      </c>
      <c r="AI1740" s="49" t="n">
        <v>-0.8314410016505024</v>
      </c>
      <c r="AJ1740" s="49" t="n">
        <v>0.4477859380344461</v>
      </c>
      <c r="AK1740" s="49" t="n">
        <v>0.06259522109644007</v>
      </c>
      <c r="AL1740" s="49" t="n">
        <v>-0.3039510632384331</v>
      </c>
      <c r="AM1740" s="49" t="n">
        <v>0.9581949232023941</v>
      </c>
      <c r="AN1740" s="49" t="n">
        <v>-0.02887534115038475</v>
      </c>
      <c r="AO1740" s="49" t="n">
        <v>-0.7740774481824898</v>
      </c>
      <c r="AP1740" s="49" t="n">
        <v>49.83324293639541</v>
      </c>
      <c r="AQ1740" s="49" t="n">
        <v>20.20305537263792</v>
      </c>
      <c r="AR1740" s="49" t="n">
        <v>2.052987048139313</v>
      </c>
      <c r="AS1740" s="49" t="n">
        <v>0.8972935391789471</v>
      </c>
      <c r="AT1740" s="49" t="n">
        <v>-0.02135124852772701</v>
      </c>
      <c r="AU1740" s="49" t="n">
        <v>337.5</v>
      </c>
      <c r="AV1740" s="49" t="n">
        <v>900</v>
      </c>
      <c r="AW1740" s="49" t="n">
        <v>540</v>
      </c>
      <c r="AX1740" s="49" t="n">
        <v>75</v>
      </c>
      <c r="AY1740" s="49" t="n">
        <v>84.375</v>
      </c>
      <c r="AZ1740" s="49" t="n">
        <v>18</v>
      </c>
      <c r="BA1740" s="49" t="n">
        <v>6.25</v>
      </c>
      <c r="BB1740" s="49" t="n">
        <v>23.90625</v>
      </c>
      <c r="BC1740" s="49" t="n">
        <v>15</v>
      </c>
      <c r="BD1740" s="49" t="n">
        <v>3.75</v>
      </c>
      <c r="BE1740" s="49" t="n">
        <v>4.6875</v>
      </c>
      <c r="BF1740" s="49" t="n">
        <v>0.578</v>
      </c>
      <c r="BG1740" s="49" t="n">
        <v>6</v>
      </c>
      <c r="BH1740" s="49" t="n">
        <v>14</v>
      </c>
      <c r="BI1740" s="49" t="n">
        <v>5.5</v>
      </c>
      <c r="BJ1740" s="49" t="n">
        <v>0.7</v>
      </c>
      <c r="BK1740" s="49" t="n">
        <v>0.4</v>
      </c>
      <c r="BL1740" s="49" t="n">
        <v>0.0595</v>
      </c>
      <c r="BM1740" s="49" t="n">
        <v>-0.4056906248225752</v>
      </c>
      <c r="BN1740" s="49" t="n">
        <v>0.6474832189819262</v>
      </c>
      <c r="BO1740" s="49" t="n">
        <v>0.1663585050423656</v>
      </c>
      <c r="BP1740" s="49" t="n">
        <v>-0.406599462154674</v>
      </c>
      <c r="BQ1740" s="49" t="n">
        <v>0.6472925829573385</v>
      </c>
      <c r="BR1740" s="49" t="n">
        <v>0.1663123470491538</v>
      </c>
      <c r="BS1740" s="49" t="n">
        <v>0.9088373320987886</v>
      </c>
      <c r="BT1740" s="49" t="n">
        <v>0.190636024587687</v>
      </c>
      <c r="BU1740" s="49" t="n">
        <v>0.04615799321186498</v>
      </c>
      <c r="BV1740" s="49" t="n">
        <v>0.9297623085629937</v>
      </c>
    </row>
    <row r="1741">
      <c r="A1741" s="51" t="n">
        <v>20.58</v>
      </c>
      <c r="B1741" t="inlineStr">
        <is>
          <t>path/straight_to_pick</t>
        </is>
      </c>
      <c r="C1741" t="inlineStr">
        <is>
          <t>effort</t>
        </is>
      </c>
      <c r="D1741" s="51" t="n">
        <v>0</v>
      </c>
      <c r="E1741" s="51" t="n">
        <v>-0.8652030000000001</v>
      </c>
      <c r="F1741" s="51" t="n">
        <v>-2.34253</v>
      </c>
      <c r="G1741" s="51" t="n">
        <v>-1.18111</v>
      </c>
      <c r="H1741" s="51" t="n">
        <v>-1.177</v>
      </c>
      <c r="I1741" s="51" t="n">
        <v>-4.73561</v>
      </c>
      <c r="J1741" s="51" t="n">
        <v>2.20921</v>
      </c>
      <c r="K1741" s="51" t="n">
        <v>-0.8630212097190305</v>
      </c>
      <c r="L1741" s="51" t="n">
        <v>-2.342956049229858</v>
      </c>
      <c r="M1741" s="51" t="n">
        <v>-1.181234768048243</v>
      </c>
      <c r="N1741" s="51" t="n">
        <v>-1.174229513734822</v>
      </c>
      <c r="O1741" s="51" t="n">
        <v>-4.744398160486963</v>
      </c>
      <c r="P1741" s="51" t="n">
        <v>2.211014456355461</v>
      </c>
      <c r="Q1741" s="51" t="n">
        <v>-0.002181790280969542</v>
      </c>
      <c r="R1741" s="51" t="n">
        <v>0.0004260492298580054</v>
      </c>
      <c r="S1741" s="51" t="n">
        <v>0.000124768048243018</v>
      </c>
      <c r="T1741" s="51" t="n">
        <v>-0.002770486265178063</v>
      </c>
      <c r="U1741" s="51" t="n">
        <v>0.008788160486962404</v>
      </c>
      <c r="V1741" s="51" t="n">
        <v>-0.001804456355461337</v>
      </c>
      <c r="W1741" s="51" t="n">
        <v>0</v>
      </c>
      <c r="X1741" s="51" t="n">
        <v>0</v>
      </c>
      <c r="Y1741" s="51" t="n">
        <v>0</v>
      </c>
      <c r="Z1741" s="51" t="n">
        <v>0</v>
      </c>
      <c r="AA1741" s="51" t="n">
        <v>0</v>
      </c>
      <c r="AB1741" s="51" t="n">
        <v>0</v>
      </c>
      <c r="AC1741" s="51" t="n">
        <v>0.01753838839810708</v>
      </c>
      <c r="AD1741" s="51" t="n">
        <v>-0.006057506454664293</v>
      </c>
      <c r="AE1741" s="51" t="n">
        <v>-0.002112877208169716</v>
      </c>
      <c r="AF1741" s="51" t="n">
        <v>0.008960931379455387</v>
      </c>
      <c r="AG1741" s="51" t="n">
        <v>-0.03867778013129469</v>
      </c>
      <c r="AH1741" s="51" t="n">
        <v>0.03782163047340868</v>
      </c>
      <c r="AI1741" s="51" t="n">
        <v>-0.8784837644190141</v>
      </c>
      <c r="AJ1741" s="51" t="n">
        <v>0.501195194336034</v>
      </c>
      <c r="AK1741" s="51" t="n">
        <v>0.07291148399576888</v>
      </c>
      <c r="AL1741" s="51" t="n">
        <v>-0.3116877392962382</v>
      </c>
      <c r="AM1741" s="51" t="n">
        <v>0.9913205382128077</v>
      </c>
      <c r="AN1741" s="51" t="n">
        <v>-0.03577115841637538</v>
      </c>
      <c r="AO1741" s="51" t="n">
        <v>-0.8314410016505011</v>
      </c>
      <c r="AP1741" s="51" t="n">
        <v>49.88922766710366</v>
      </c>
      <c r="AQ1741" s="51" t="n">
        <v>20.21544756610458</v>
      </c>
      <c r="AR1741" s="51" t="n">
        <v>2.046919171756398</v>
      </c>
      <c r="AS1741" s="51" t="n">
        <v>0.9270507180012139</v>
      </c>
      <c r="AT1741" s="51" t="n">
        <v>-0.0288753411503848</v>
      </c>
      <c r="AU1741" s="51" t="n">
        <v>337.5</v>
      </c>
      <c r="AV1741" s="51" t="n">
        <v>900</v>
      </c>
      <c r="AW1741" s="51" t="n">
        <v>540</v>
      </c>
      <c r="AX1741" s="51" t="n">
        <v>75</v>
      </c>
      <c r="AY1741" s="51" t="n">
        <v>84.375</v>
      </c>
      <c r="AZ1741" s="51" t="n">
        <v>18</v>
      </c>
      <c r="BA1741" s="51" t="n">
        <v>6.25</v>
      </c>
      <c r="BB1741" s="51" t="n">
        <v>23.90625</v>
      </c>
      <c r="BC1741" s="51" t="n">
        <v>15</v>
      </c>
      <c r="BD1741" s="51" t="n">
        <v>3.75</v>
      </c>
      <c r="BE1741" s="51" t="n">
        <v>4.6875</v>
      </c>
      <c r="BF1741" s="51" t="n">
        <v>0.578</v>
      </c>
      <c r="BG1741" s="51" t="n">
        <v>6</v>
      </c>
      <c r="BH1741" s="51" t="n">
        <v>14</v>
      </c>
      <c r="BI1741" s="51" t="n">
        <v>5.5</v>
      </c>
      <c r="BJ1741" s="51" t="n">
        <v>0.7</v>
      </c>
      <c r="BK1741" s="51" t="n">
        <v>0.4</v>
      </c>
      <c r="BL1741" s="51" t="n">
        <v>0.0595</v>
      </c>
      <c r="BM1741" s="51" t="n">
        <v>-0.4056906248225752</v>
      </c>
      <c r="BN1741" s="51" t="n">
        <v>0.6474832189819262</v>
      </c>
      <c r="BO1741" s="51" t="n">
        <v>0.1663585050423656</v>
      </c>
      <c r="BP1741" s="51" t="n">
        <v>-0.4067017342067049</v>
      </c>
      <c r="BQ1741" s="51" t="n">
        <v>0.6472404188946924</v>
      </c>
      <c r="BR1741" s="51" t="n">
        <v>0.1662641346622699</v>
      </c>
      <c r="BS1741" s="51" t="n">
        <v>1.011109384129683</v>
      </c>
      <c r="BT1741" s="51" t="n">
        <v>0.2428000872337632</v>
      </c>
      <c r="BU1741" s="51" t="n">
        <v>0.0943703800957707</v>
      </c>
      <c r="BV1741" s="51" t="n">
        <v>1.044126351393953</v>
      </c>
    </row>
    <row r="1742">
      <c r="A1742" s="49" t="n">
        <v>20.59</v>
      </c>
      <c r="B1742" s="50" t="inlineStr">
        <is>
          <t>path/straight_to_pick</t>
        </is>
      </c>
      <c r="C1742" s="50" t="inlineStr">
        <is>
          <t>effort</t>
        </is>
      </c>
      <c r="D1742" s="49" t="n">
        <v>0</v>
      </c>
      <c r="E1742" s="49" t="n">
        <v>-0.8652030000000001</v>
      </c>
      <c r="F1742" s="49" t="n">
        <v>-2.34253</v>
      </c>
      <c r="G1742" s="49" t="n">
        <v>-1.18111</v>
      </c>
      <c r="H1742" s="49" t="n">
        <v>-1.177</v>
      </c>
      <c r="I1742" s="49" t="n">
        <v>-4.73561</v>
      </c>
      <c r="J1742" s="49" t="n">
        <v>2.20921</v>
      </c>
      <c r="K1742" s="49" t="n">
        <v>-0.8628620521519252</v>
      </c>
      <c r="L1742" s="49" t="n">
        <v>-2.343015098469368</v>
      </c>
      <c r="M1742" s="49" t="n">
        <v>-1.181253808959265</v>
      </c>
      <c r="N1742" s="49" t="n">
        <v>-1.174129652505497</v>
      </c>
      <c r="O1742" s="49" t="n">
        <v>-4.744796750667406</v>
      </c>
      <c r="P1742" s="49" t="n">
        <v>2.211370489611565</v>
      </c>
      <c r="Q1742" s="49" t="n">
        <v>-0.002340947848074815</v>
      </c>
      <c r="R1742" s="49" t="n">
        <v>0.0004850984693676175</v>
      </c>
      <c r="S1742" s="49" t="n">
        <v>0.0001438089592653569</v>
      </c>
      <c r="T1742" s="49" t="n">
        <v>-0.002870347494503545</v>
      </c>
      <c r="U1742" s="49" t="n">
        <v>0.009186750667405263</v>
      </c>
      <c r="V1742" s="49" t="n">
        <v>-0.002160489611565009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0.01458822587343638</v>
      </c>
      <c r="AD1742" s="49" t="n">
        <v>-0.005782308898318918</v>
      </c>
      <c r="AE1742" s="49" t="n">
        <v>-0.001726507332775329</v>
      </c>
      <c r="AF1742" s="49" t="n">
        <v>0.01080277577670141</v>
      </c>
      <c r="AG1742" s="49" t="n">
        <v>-0.04082943841669827</v>
      </c>
      <c r="AH1742" s="49" t="n">
        <v>0.03378039485509085</v>
      </c>
      <c r="AI1742" s="49" t="n">
        <v>-0.914644777409524</v>
      </c>
      <c r="AJ1742" s="49" t="n">
        <v>0.5506027129586828</v>
      </c>
      <c r="AK1742" s="49" t="n">
        <v>0.08109011297705253</v>
      </c>
      <c r="AL1742" s="49" t="n">
        <v>-0.3205742606047654</v>
      </c>
      <c r="AM1742" s="49" t="n">
        <v>1.02624287693937</v>
      </c>
      <c r="AN1742" s="49" t="n">
        <v>-0.04195179113690641</v>
      </c>
      <c r="AO1742" s="49" t="n">
        <v>-0.8784837644190128</v>
      </c>
      <c r="AP1742" s="49" t="n">
        <v>49.94263692340525</v>
      </c>
      <c r="AQ1742" s="49" t="n">
        <v>20.2257638290039</v>
      </c>
      <c r="AR1742" s="49" t="n">
        <v>2.039182495698593</v>
      </c>
      <c r="AS1742" s="49" t="n">
        <v>0.9601763330116276</v>
      </c>
      <c r="AT1742" s="49" t="n">
        <v>-0.03577115841637549</v>
      </c>
      <c r="AU1742" s="49" t="n">
        <v>337.5</v>
      </c>
      <c r="AV1742" s="49" t="n">
        <v>900</v>
      </c>
      <c r="AW1742" s="49" t="n">
        <v>540</v>
      </c>
      <c r="AX1742" s="49" t="n">
        <v>75</v>
      </c>
      <c r="AY1742" s="49" t="n">
        <v>84.375</v>
      </c>
      <c r="AZ1742" s="49" t="n">
        <v>18</v>
      </c>
      <c r="BA1742" s="49" t="n">
        <v>6.25</v>
      </c>
      <c r="BB1742" s="49" t="n">
        <v>23.90625</v>
      </c>
      <c r="BC1742" s="49" t="n">
        <v>15</v>
      </c>
      <c r="BD1742" s="49" t="n">
        <v>3.75</v>
      </c>
      <c r="BE1742" s="49" t="n">
        <v>4.6875</v>
      </c>
      <c r="BF1742" s="49" t="n">
        <v>0.578</v>
      </c>
      <c r="BG1742" s="49" t="n">
        <v>6</v>
      </c>
      <c r="BH1742" s="49" t="n">
        <v>14</v>
      </c>
      <c r="BI1742" s="49" t="n">
        <v>5.5</v>
      </c>
      <c r="BJ1742" s="49" t="n">
        <v>0.7</v>
      </c>
      <c r="BK1742" s="49" t="n">
        <v>0.4</v>
      </c>
      <c r="BL1742" s="49" t="n">
        <v>0.0595</v>
      </c>
      <c r="BM1742" s="49" t="n">
        <v>-0.4056906248225752</v>
      </c>
      <c r="BN1742" s="49" t="n">
        <v>0.6474832189819262</v>
      </c>
      <c r="BO1742" s="49" t="n">
        <v>0.1663585050423656</v>
      </c>
      <c r="BP1742" s="49" t="n">
        <v>-0.4067852237378151</v>
      </c>
      <c r="BQ1742" s="49" t="n">
        <v>0.6472032983606389</v>
      </c>
      <c r="BR1742" s="49" t="n">
        <v>0.1662213511117144</v>
      </c>
      <c r="BS1742" s="49" t="n">
        <v>1.094598915239886</v>
      </c>
      <c r="BT1742" s="49" t="n">
        <v>0.2799206212872329</v>
      </c>
      <c r="BU1742" s="49" t="n">
        <v>0.1371539306512237</v>
      </c>
      <c r="BV1742" s="49" t="n">
        <v>1.138118420973515</v>
      </c>
    </row>
    <row r="1743">
      <c r="A1743" s="51" t="n">
        <v>20.6</v>
      </c>
      <c r="B1743" t="inlineStr">
        <is>
          <t>path/straight_to_pick</t>
        </is>
      </c>
      <c r="C1743" t="inlineStr">
        <is>
          <t>effort</t>
        </is>
      </c>
      <c r="D1743" s="51" t="n">
        <v>0</v>
      </c>
      <c r="E1743" s="51" t="n">
        <v>-0.8652030000000001</v>
      </c>
      <c r="F1743" s="51" t="n">
        <v>-2.34253</v>
      </c>
      <c r="G1743" s="51" t="n">
        <v>-1.18111</v>
      </c>
      <c r="H1743" s="51" t="n">
        <v>-1.177</v>
      </c>
      <c r="I1743" s="51" t="n">
        <v>-4.73561</v>
      </c>
      <c r="J1743" s="51" t="n">
        <v>2.20921</v>
      </c>
      <c r="K1743" s="51" t="n">
        <v>-0.8627333446976897</v>
      </c>
      <c r="L1743" s="51" t="n">
        <v>-2.343070556780905</v>
      </c>
      <c r="M1743" s="51" t="n">
        <v>-1.181268944189286</v>
      </c>
      <c r="N1743" s="51" t="n">
        <v>-1.174015275311351</v>
      </c>
      <c r="O1743" s="51" t="n">
        <v>-4.745206178564858</v>
      </c>
      <c r="P1743" s="51" t="n">
        <v>2.211683831283289</v>
      </c>
      <c r="Q1743" s="51" t="n">
        <v>-0.002469655302310358</v>
      </c>
      <c r="R1743" s="51" t="n">
        <v>0.0005405567809053657</v>
      </c>
      <c r="S1743" s="51" t="n">
        <v>0.0001589441892857479</v>
      </c>
      <c r="T1743" s="51" t="n">
        <v>-0.002984724688648743</v>
      </c>
      <c r="U1743" s="51" t="n">
        <v>0.009596178564857283</v>
      </c>
      <c r="V1743" s="51" t="n">
        <v>-0.002473831283289041</v>
      </c>
      <c r="W1743" s="51" t="n">
        <v>0</v>
      </c>
      <c r="X1743" s="51" t="n">
        <v>0</v>
      </c>
      <c r="Y1743" s="51" t="n">
        <v>0</v>
      </c>
      <c r="Z1743" s="51" t="n">
        <v>0</v>
      </c>
      <c r="AA1743" s="51" t="n">
        <v>0</v>
      </c>
      <c r="AB1743" s="51" t="n">
        <v>0</v>
      </c>
      <c r="AC1743" s="51" t="n">
        <v>0.01146558630848757</v>
      </c>
      <c r="AD1743" s="51" t="n">
        <v>-0.005354455245037271</v>
      </c>
      <c r="AE1743" s="51" t="n">
        <v>-0.00133297379199449</v>
      </c>
      <c r="AF1743" s="51" t="n">
        <v>0.01193685067407661</v>
      </c>
      <c r="AG1743" s="51" t="n">
        <v>-0.04103872442308111</v>
      </c>
      <c r="AH1743" s="51" t="n">
        <v>0.02932523793935392</v>
      </c>
      <c r="AI1743" s="51" t="n">
        <v>-0.9395020592807215</v>
      </c>
      <c r="AJ1743" s="51" t="n">
        <v>0.5946544690521484</v>
      </c>
      <c r="AK1743" s="51" t="n">
        <v>0.08712254434216196</v>
      </c>
      <c r="AL1743" s="51" t="n">
        <v>-0.3300583297696422</v>
      </c>
      <c r="AM1743" s="51" t="n">
        <v>1.061321891059665</v>
      </c>
      <c r="AN1743" s="51" t="n">
        <v>-0.04734115813627006</v>
      </c>
      <c r="AO1743" s="51" t="n">
        <v>-0.9146447774095227</v>
      </c>
      <c r="AP1743" s="51" t="n">
        <v>49.9920444420279</v>
      </c>
      <c r="AQ1743" s="51" t="n">
        <v>20.23394245798519</v>
      </c>
      <c r="AR1743" s="51" t="n">
        <v>2.030295974390066</v>
      </c>
      <c r="AS1743" s="51" t="n">
        <v>0.9950986717381899</v>
      </c>
      <c r="AT1743" s="51" t="n">
        <v>-0.04195179113690649</v>
      </c>
      <c r="AU1743" s="51" t="n">
        <v>337.5</v>
      </c>
      <c r="AV1743" s="51" t="n">
        <v>900</v>
      </c>
      <c r="AW1743" s="51" t="n">
        <v>540</v>
      </c>
      <c r="AX1743" s="51" t="n">
        <v>75</v>
      </c>
      <c r="AY1743" s="51" t="n">
        <v>84.375</v>
      </c>
      <c r="AZ1743" s="51" t="n">
        <v>18</v>
      </c>
      <c r="BA1743" s="51" t="n">
        <v>6.25</v>
      </c>
      <c r="BB1743" s="51" t="n">
        <v>23.90625</v>
      </c>
      <c r="BC1743" s="51" t="n">
        <v>15</v>
      </c>
      <c r="BD1743" s="51" t="n">
        <v>3.75</v>
      </c>
      <c r="BE1743" s="51" t="n">
        <v>4.6875</v>
      </c>
      <c r="BF1743" s="51" t="n">
        <v>0.578</v>
      </c>
      <c r="BG1743" s="51" t="n">
        <v>6</v>
      </c>
      <c r="BH1743" s="51" t="n">
        <v>14</v>
      </c>
      <c r="BI1743" s="51" t="n">
        <v>5.5</v>
      </c>
      <c r="BJ1743" s="51" t="n">
        <v>0.7</v>
      </c>
      <c r="BK1743" s="51" t="n">
        <v>0.4</v>
      </c>
      <c r="BL1743" s="51" t="n">
        <v>0.0595</v>
      </c>
      <c r="BM1743" s="51" t="n">
        <v>-0.4056906248225752</v>
      </c>
      <c r="BN1743" s="51" t="n">
        <v>0.6474832189819262</v>
      </c>
      <c r="BO1743" s="51" t="n">
        <v>0.1663585050423656</v>
      </c>
      <c r="BP1743" s="51" t="n">
        <v>-0.4068494875909981</v>
      </c>
      <c r="BQ1743" s="51" t="n">
        <v>0.6471804899415622</v>
      </c>
      <c r="BR1743" s="51" t="n">
        <v>0.1661845110948982</v>
      </c>
      <c r="BS1743" s="51" t="n">
        <v>1.158862768422919</v>
      </c>
      <c r="BT1743" s="51" t="n">
        <v>0.3027290403639915</v>
      </c>
      <c r="BU1743" s="51" t="n">
        <v>0.1739939474673935</v>
      </c>
      <c r="BV1743" s="51" t="n">
        <v>1.210322965853256</v>
      </c>
    </row>
    <row r="1744">
      <c r="A1744" s="49" t="n">
        <v>20.61</v>
      </c>
      <c r="B1744" s="50" t="inlineStr">
        <is>
          <t>path/straight_to_pick</t>
        </is>
      </c>
      <c r="C1744" s="50" t="inlineStr">
        <is>
          <t>effort</t>
        </is>
      </c>
      <c r="D1744" s="49" t="n">
        <v>0</v>
      </c>
      <c r="E1744" s="49" t="n">
        <v>-0.8652030000000001</v>
      </c>
      <c r="F1744" s="49" t="n">
        <v>-2.34253</v>
      </c>
      <c r="G1744" s="49" t="n">
        <v>-1.18111</v>
      </c>
      <c r="H1744" s="49" t="n">
        <v>-1.177</v>
      </c>
      <c r="I1744" s="49" t="n">
        <v>-4.73561</v>
      </c>
      <c r="J1744" s="49" t="n">
        <v>2.20921</v>
      </c>
      <c r="K1744" s="49" t="n">
        <v>-0.862636594527935</v>
      </c>
      <c r="L1744" s="49" t="n">
        <v>-2.343120938980196</v>
      </c>
      <c r="M1744" s="49" t="n">
        <v>-1.181280153286034</v>
      </c>
      <c r="N1744" s="49" t="n">
        <v>-1.17389359947965</v>
      </c>
      <c r="O1744" s="49" t="n">
        <v>-4.745607068568355</v>
      </c>
      <c r="P1744" s="49" t="n">
        <v>2.211950695163772</v>
      </c>
      <c r="Q1744" s="49" t="n">
        <v>-0.002566405472065103</v>
      </c>
      <c r="R1744" s="49" t="n">
        <v>0.0005909389801961318</v>
      </c>
      <c r="S1744" s="49" t="n">
        <v>0.0001701532860338695</v>
      </c>
      <c r="T1744" s="49" t="n">
        <v>-0.00310640052035005</v>
      </c>
      <c r="U1744" s="49" t="n">
        <v>0.009997068568354806</v>
      </c>
      <c r="V1744" s="49" t="n">
        <v>-0.002740695163772067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0.008210032171366689</v>
      </c>
      <c r="AD1744" s="49" t="n">
        <v>-0.00478141460578714</v>
      </c>
      <c r="AE1744" s="49" t="n">
        <v>-0.0009417209562147403</v>
      </c>
      <c r="AF1744" s="49" t="n">
        <v>0.01233818443940651</v>
      </c>
      <c r="AG1744" s="49" t="n">
        <v>-0.0393144160937343</v>
      </c>
      <c r="AH1744" s="49" t="n">
        <v>0.02452056304306072</v>
      </c>
      <c r="AI1744" s="49" t="n">
        <v>-0.9527823170922266</v>
      </c>
      <c r="AJ1744" s="49" t="n">
        <v>0.6321171508142891</v>
      </c>
      <c r="AK1744" s="49" t="n">
        <v>0.09104908898226405</v>
      </c>
      <c r="AL1744" s="49" t="n">
        <v>-0.3395814408024843</v>
      </c>
      <c r="AM1744" s="49" t="n">
        <v>1.094925874362171</v>
      </c>
      <c r="AN1744" s="49" t="n">
        <v>-0.05187467104668168</v>
      </c>
      <c r="AO1744" s="49" t="n">
        <v>-0.9395020592807202</v>
      </c>
      <c r="AP1744" s="49" t="n">
        <v>50.03609619812136</v>
      </c>
      <c r="AQ1744" s="49" t="n">
        <v>20.2399748893503</v>
      </c>
      <c r="AR1744" s="49" t="n">
        <v>2.020811905225189</v>
      </c>
      <c r="AS1744" s="49" t="n">
        <v>1.030177685858485</v>
      </c>
      <c r="AT1744" s="49" t="n">
        <v>-0.04734115813627019</v>
      </c>
      <c r="AU1744" s="49" t="n">
        <v>337.5</v>
      </c>
      <c r="AV1744" s="49" t="n">
        <v>900</v>
      </c>
      <c r="AW1744" s="49" t="n">
        <v>540</v>
      </c>
      <c r="AX1744" s="49" t="n">
        <v>75</v>
      </c>
      <c r="AY1744" s="49" t="n">
        <v>84.375</v>
      </c>
      <c r="AZ1744" s="49" t="n">
        <v>18</v>
      </c>
      <c r="BA1744" s="49" t="n">
        <v>6.25</v>
      </c>
      <c r="BB1744" s="49" t="n">
        <v>23.90625</v>
      </c>
      <c r="BC1744" s="49" t="n">
        <v>15</v>
      </c>
      <c r="BD1744" s="49" t="n">
        <v>3.75</v>
      </c>
      <c r="BE1744" s="49" t="n">
        <v>4.6875</v>
      </c>
      <c r="BF1744" s="49" t="n">
        <v>0.578</v>
      </c>
      <c r="BG1744" s="49" t="n">
        <v>6</v>
      </c>
      <c r="BH1744" s="49" t="n">
        <v>14</v>
      </c>
      <c r="BI1744" s="49" t="n">
        <v>5.5</v>
      </c>
      <c r="BJ1744" s="49" t="n">
        <v>0.7</v>
      </c>
      <c r="BK1744" s="49" t="n">
        <v>0.4</v>
      </c>
      <c r="BL1744" s="49" t="n">
        <v>0.0595</v>
      </c>
      <c r="BM1744" s="49" t="n">
        <v>-0.4056906248225752</v>
      </c>
      <c r="BN1744" s="49" t="n">
        <v>0.6474832189819262</v>
      </c>
      <c r="BO1744" s="49" t="n">
        <v>0.1663585050423656</v>
      </c>
      <c r="BP1744" s="49" t="n">
        <v>-0.4068943133106216</v>
      </c>
      <c r="BQ1744" s="49" t="n">
        <v>0.6471710499061852</v>
      </c>
      <c r="BR1744" s="49" t="n">
        <v>0.1661540040319878</v>
      </c>
      <c r="BS1744" s="49" t="n">
        <v>1.203688488046362</v>
      </c>
      <c r="BT1744" s="49" t="n">
        <v>0.3121690757409423</v>
      </c>
      <c r="BU1744" s="49" t="n">
        <v>0.2045010103778055</v>
      </c>
      <c r="BV1744" s="49" t="n">
        <v>1.260212748447592</v>
      </c>
    </row>
    <row r="1745">
      <c r="A1745" s="51" t="n">
        <v>20.62</v>
      </c>
      <c r="B1745" t="inlineStr">
        <is>
          <t>path/straight_to_pick</t>
        </is>
      </c>
      <c r="C1745" t="inlineStr">
        <is>
          <t>effort</t>
        </is>
      </c>
      <c r="D1745" s="51" t="n">
        <v>0</v>
      </c>
      <c r="E1745" s="51" t="n">
        <v>-0.8652030000000001</v>
      </c>
      <c r="F1745" s="51" t="n">
        <v>-2.34253</v>
      </c>
      <c r="G1745" s="51" t="n">
        <v>-1.18111</v>
      </c>
      <c r="H1745" s="51" t="n">
        <v>-1.177</v>
      </c>
      <c r="I1745" s="51" t="n">
        <v>-4.73561</v>
      </c>
      <c r="J1745" s="51" t="n">
        <v>2.20921</v>
      </c>
      <c r="K1745" s="51" t="n">
        <v>-0.862572897343279</v>
      </c>
      <c r="L1745" s="51" t="n">
        <v>-2.343164863045694</v>
      </c>
      <c r="M1745" s="51" t="n">
        <v>-1.181287505599354</v>
      </c>
      <c r="N1745" s="51" t="n">
        <v>-1.173771896499629</v>
      </c>
      <c r="O1745" s="51" t="n">
        <v>-4.745980628235229</v>
      </c>
      <c r="P1745" s="51" t="n">
        <v>2.212167954463425</v>
      </c>
      <c r="Q1745" s="51" t="n">
        <v>-0.002630102656721034</v>
      </c>
      <c r="R1745" s="51" t="n">
        <v>0.0006348630456938231</v>
      </c>
      <c r="S1745" s="51" t="n">
        <v>0.0001775055993542551</v>
      </c>
      <c r="T1745" s="51" t="n">
        <v>-0.003228103500370727</v>
      </c>
      <c r="U1745" s="51" t="n">
        <v>0.01037062823522916</v>
      </c>
      <c r="V1745" s="51" t="n">
        <v>-0.002957954463424617</v>
      </c>
      <c r="W1745" s="51" t="n">
        <v>0</v>
      </c>
      <c r="X1745" s="51" t="n">
        <v>0</v>
      </c>
      <c r="Y1745" s="51" t="n">
        <v>0</v>
      </c>
      <c r="Z1745" s="51" t="n">
        <v>0</v>
      </c>
      <c r="AA1745" s="51" t="n">
        <v>0</v>
      </c>
      <c r="AB1745" s="51" t="n">
        <v>0</v>
      </c>
      <c r="AC1745" s="51" t="n">
        <v>0.004864008539664337</v>
      </c>
      <c r="AD1745" s="51" t="n">
        <v>-0.004075834749481998</v>
      </c>
      <c r="AE1745" s="51" t="n">
        <v>-0.0005613484003432928</v>
      </c>
      <c r="AF1745" s="51" t="n">
        <v>0.01201735914061955</v>
      </c>
      <c r="AG1745" s="51" t="n">
        <v>-0.03575536203214174</v>
      </c>
      <c r="AH1745" s="51" t="n">
        <v>0.01943356528428522</v>
      </c>
      <c r="AI1745" s="51" t="n">
        <v>-0.9543683565394343</v>
      </c>
      <c r="AJ1745" s="51" t="n">
        <v>0.6619224637208005</v>
      </c>
      <c r="AK1745" s="51" t="n">
        <v>0.09295391495788248</v>
      </c>
      <c r="AL1745" s="51" t="n">
        <v>-0.3486056404761482</v>
      </c>
      <c r="AM1745" s="51" t="n">
        <v>1.125507472828585</v>
      </c>
      <c r="AN1745" s="51" t="n">
        <v>-0.05549975905057904</v>
      </c>
      <c r="AO1745" s="51" t="n">
        <v>-0.9527823170922254</v>
      </c>
      <c r="AP1745" s="51" t="n">
        <v>50.07355887988351</v>
      </c>
      <c r="AQ1745" s="51" t="n">
        <v>20.2439014339904</v>
      </c>
      <c r="AR1745" s="51" t="n">
        <v>2.011288794192347</v>
      </c>
      <c r="AS1745" s="51" t="n">
        <v>1.063781669160992</v>
      </c>
      <c r="AT1745" s="51" t="n">
        <v>-0.05187467104668168</v>
      </c>
      <c r="AU1745" s="51" t="n">
        <v>337.5</v>
      </c>
      <c r="AV1745" s="51" t="n">
        <v>900</v>
      </c>
      <c r="AW1745" s="51" t="n">
        <v>540</v>
      </c>
      <c r="AX1745" s="51" t="n">
        <v>75</v>
      </c>
      <c r="AY1745" s="51" t="n">
        <v>84.375</v>
      </c>
      <c r="AZ1745" s="51" t="n">
        <v>18</v>
      </c>
      <c r="BA1745" s="51" t="n">
        <v>6.25</v>
      </c>
      <c r="BB1745" s="51" t="n">
        <v>23.90625</v>
      </c>
      <c r="BC1745" s="51" t="n">
        <v>15</v>
      </c>
      <c r="BD1745" s="51" t="n">
        <v>3.75</v>
      </c>
      <c r="BE1745" s="51" t="n">
        <v>4.6875</v>
      </c>
      <c r="BF1745" s="51" t="n">
        <v>0.578</v>
      </c>
      <c r="BG1745" s="51" t="n">
        <v>6</v>
      </c>
      <c r="BH1745" s="51" t="n">
        <v>14</v>
      </c>
      <c r="BI1745" s="51" t="n">
        <v>5.5</v>
      </c>
      <c r="BJ1745" s="51" t="n">
        <v>0.7</v>
      </c>
      <c r="BK1745" s="51" t="n">
        <v>0.4</v>
      </c>
      <c r="BL1745" s="51" t="n">
        <v>0.0595</v>
      </c>
      <c r="BM1745" s="51" t="n">
        <v>-0.4056906248225752</v>
      </c>
      <c r="BN1745" s="51" t="n">
        <v>0.6474832189819262</v>
      </c>
      <c r="BO1745" s="51" t="n">
        <v>0.1663585050423656</v>
      </c>
      <c r="BP1745" s="51" t="n">
        <v>-0.4069197054824568</v>
      </c>
      <c r="BQ1745" s="51" t="n">
        <v>0.6471738839352549</v>
      </c>
      <c r="BR1745" s="51" t="n">
        <v>0.1661300939592431</v>
      </c>
      <c r="BS1745" s="51" t="n">
        <v>1.229080659881532</v>
      </c>
      <c r="BT1745" s="51" t="n">
        <v>0.3093350466712996</v>
      </c>
      <c r="BU1745" s="51" t="n">
        <v>0.2284110831224928</v>
      </c>
      <c r="BV1745" s="51" t="n">
        <v>1.287827264227291</v>
      </c>
    </row>
    <row r="1746">
      <c r="A1746" s="49" t="n">
        <v>20.63</v>
      </c>
      <c r="B1746" s="50" t="inlineStr">
        <is>
          <t>path/straight_to_pick</t>
        </is>
      </c>
      <c r="C1746" s="50" t="inlineStr">
        <is>
          <t>effort</t>
        </is>
      </c>
      <c r="D1746" s="49" t="n">
        <v>0</v>
      </c>
      <c r="E1746" s="49" t="n">
        <v>-0.8652030000000001</v>
      </c>
      <c r="F1746" s="49" t="n">
        <v>-2.34253</v>
      </c>
      <c r="G1746" s="49" t="n">
        <v>-1.18111</v>
      </c>
      <c r="H1746" s="49" t="n">
        <v>-1.177</v>
      </c>
      <c r="I1746" s="49" t="n">
        <v>-4.73561</v>
      </c>
      <c r="J1746" s="49" t="n">
        <v>2.20921</v>
      </c>
      <c r="K1746" s="49" t="n">
        <v>-0.862542912058651</v>
      </c>
      <c r="L1746" s="49" t="n">
        <v>-2.343201099557909</v>
      </c>
      <c r="M1746" s="49" t="n">
        <v>-1.181291151100356</v>
      </c>
      <c r="N1746" s="49" t="n">
        <v>-1.173657143508029</v>
      </c>
      <c r="O1746" s="49" t="n">
        <v>-4.746309521624378</v>
      </c>
      <c r="P1746" s="49" t="n">
        <v>2.212333165745999</v>
      </c>
      <c r="Q1746" s="49" t="n">
        <v>-0.002660087941349087</v>
      </c>
      <c r="R1746" s="49" t="n">
        <v>0.000671099557908672</v>
      </c>
      <c r="S1746" s="49" t="n">
        <v>0.0001811511003555477</v>
      </c>
      <c r="T1746" s="49" t="n">
        <v>-0.003342856491970636</v>
      </c>
      <c r="U1746" s="49" t="n">
        <v>0.01069952162437726</v>
      </c>
      <c r="V1746" s="49" t="n">
        <v>-0.003123165745998691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0.001472204720073298</v>
      </c>
      <c r="AD1746" s="49" t="n">
        <v>-0.003255117298074683</v>
      </c>
      <c r="AE1746" s="49" t="n">
        <v>-0.0001994716568174369</v>
      </c>
      <c r="AF1746" s="49" t="n">
        <v>0.01101921469979266</v>
      </c>
      <c r="AG1746" s="49" t="n">
        <v>-0.03054550361371991</v>
      </c>
      <c r="AH1746" s="49" t="n">
        <v>0.01413349265689431</v>
      </c>
      <c r="AI1746" s="49" t="n">
        <v>-0.9443038226801904</v>
      </c>
      <c r="AJ1746" s="49" t="n">
        <v>0.6832057151325247</v>
      </c>
      <c r="AK1746" s="49" t="n">
        <v>0.0929593360742416</v>
      </c>
      <c r="AL1746" s="49" t="n">
        <v>-0.3566387708560114</v>
      </c>
      <c r="AM1746" s="49" t="n">
        <v>1.151675449246729</v>
      </c>
      <c r="AN1746" s="49" t="n">
        <v>-0.05817625971359448</v>
      </c>
      <c r="AO1746" s="49" t="n">
        <v>-0.954368356539433</v>
      </c>
      <c r="AP1746" s="49" t="n">
        <v>50.10336419279002</v>
      </c>
      <c r="AQ1746" s="49" t="n">
        <v>20.24580625996602</v>
      </c>
      <c r="AR1746" s="49" t="n">
        <v>2.002264594518683</v>
      </c>
      <c r="AS1746" s="49" t="n">
        <v>1.094363267627405</v>
      </c>
      <c r="AT1746" s="49" t="n">
        <v>-0.05549975905057913</v>
      </c>
      <c r="AU1746" s="49" t="n">
        <v>337.5</v>
      </c>
      <c r="AV1746" s="49" t="n">
        <v>900</v>
      </c>
      <c r="AW1746" s="49" t="n">
        <v>540</v>
      </c>
      <c r="AX1746" s="49" t="n">
        <v>75</v>
      </c>
      <c r="AY1746" s="49" t="n">
        <v>84.375</v>
      </c>
      <c r="AZ1746" s="49" t="n">
        <v>18</v>
      </c>
      <c r="BA1746" s="49" t="n">
        <v>6.25</v>
      </c>
      <c r="BB1746" s="49" t="n">
        <v>23.90625</v>
      </c>
      <c r="BC1746" s="49" t="n">
        <v>15</v>
      </c>
      <c r="BD1746" s="49" t="n">
        <v>3.75</v>
      </c>
      <c r="BE1746" s="49" t="n">
        <v>4.6875</v>
      </c>
      <c r="BF1746" s="49" t="n">
        <v>0.578</v>
      </c>
      <c r="BG1746" s="49" t="n">
        <v>6</v>
      </c>
      <c r="BH1746" s="49" t="n">
        <v>14</v>
      </c>
      <c r="BI1746" s="49" t="n">
        <v>5.5</v>
      </c>
      <c r="BJ1746" s="49" t="n">
        <v>0.7</v>
      </c>
      <c r="BK1746" s="49" t="n">
        <v>0.4</v>
      </c>
      <c r="BL1746" s="49" t="n">
        <v>0.0595</v>
      </c>
      <c r="BM1746" s="49" t="n">
        <v>-0.4056906248225752</v>
      </c>
      <c r="BN1746" s="49" t="n">
        <v>0.6474832189819262</v>
      </c>
      <c r="BO1746" s="49" t="n">
        <v>0.1663585050423656</v>
      </c>
      <c r="BP1746" s="49" t="n">
        <v>-0.4069258700560198</v>
      </c>
      <c r="BQ1746" s="49" t="n">
        <v>0.6471878093428154</v>
      </c>
      <c r="BR1746" s="49" t="n">
        <v>0.1661129224842406</v>
      </c>
      <c r="BS1746" s="49" t="n">
        <v>1.235245233444537</v>
      </c>
      <c r="BT1746" s="49" t="n">
        <v>0.2954096391107885</v>
      </c>
      <c r="BU1746" s="49" t="n">
        <v>0.2455825581250681</v>
      </c>
      <c r="BV1746" s="49" t="n">
        <v>1.293602889020533</v>
      </c>
    </row>
    <row r="1747">
      <c r="A1747" s="51" t="n">
        <v>20.64</v>
      </c>
      <c r="B1747" t="inlineStr">
        <is>
          <t>path/straight_to_pick</t>
        </is>
      </c>
      <c r="C1747" t="inlineStr">
        <is>
          <t>effort</t>
        </is>
      </c>
      <c r="D1747" s="51" t="n">
        <v>0</v>
      </c>
      <c r="E1747" s="51" t="n">
        <v>-0.8652030000000001</v>
      </c>
      <c r="F1747" s="51" t="n">
        <v>-2.34253</v>
      </c>
      <c r="G1747" s="51" t="n">
        <v>-1.18111</v>
      </c>
      <c r="H1747" s="51" t="n">
        <v>-1.177</v>
      </c>
      <c r="I1747" s="51" t="n">
        <v>-4.73561</v>
      </c>
      <c r="J1747" s="51" t="n">
        <v>2.20921</v>
      </c>
      <c r="K1747" s="51" t="n">
        <v>-0.8625468424462952</v>
      </c>
      <c r="L1747" s="51" t="n">
        <v>-2.343228615956925</v>
      </c>
      <c r="M1747" s="51" t="n">
        <v>-1.181291309865947</v>
      </c>
      <c r="N1747" s="51" t="n">
        <v>-1.173555695713466</v>
      </c>
      <c r="O1747" s="51" t="n">
        <v>-4.746578670826532</v>
      </c>
      <c r="P1747" s="51" t="n">
        <v>2.212444585839428</v>
      </c>
      <c r="Q1747" s="51" t="n">
        <v>-0.002656157553704852</v>
      </c>
      <c r="R1747" s="51" t="n">
        <v>0.0006986159569248862</v>
      </c>
      <c r="S1747" s="51" t="n">
        <v>0.0001813098659473322</v>
      </c>
      <c r="T1747" s="51" t="n">
        <v>-0.003444304286534416</v>
      </c>
      <c r="U1747" s="51" t="n">
        <v>0.0109686708265313</v>
      </c>
      <c r="V1747" s="51" t="n">
        <v>-0.003234585839428039</v>
      </c>
      <c r="W1747" s="51" t="n">
        <v>0</v>
      </c>
      <c r="X1747" s="51" t="n">
        <v>0</v>
      </c>
      <c r="Y1747" s="51" t="n">
        <v>0</v>
      </c>
      <c r="Z1747" s="51" t="n">
        <v>0</v>
      </c>
      <c r="AA1747" s="51" t="n">
        <v>0</v>
      </c>
      <c r="AB1747" s="51" t="n">
        <v>0</v>
      </c>
      <c r="AC1747" s="51" t="n">
        <v>-0.00191918876540231</v>
      </c>
      <c r="AD1747" s="51" t="n">
        <v>-0.002340823041901435</v>
      </c>
      <c r="AE1747" s="51" t="n">
        <v>0.000137406951155368</v>
      </c>
      <c r="AF1747" s="51" t="n">
        <v>0.009420101480429625</v>
      </c>
      <c r="AG1747" s="51" t="n">
        <v>-0.02394489298261824</v>
      </c>
      <c r="AH1747" s="51" t="n">
        <v>0.008690976460267549</v>
      </c>
      <c r="AI1747" s="51" t="n">
        <v>-0.9227949657845139</v>
      </c>
      <c r="AJ1747" s="51" t="n">
        <v>0.6953373675378943</v>
      </c>
      <c r="AK1747" s="51" t="n">
        <v>0.09121943362984691</v>
      </c>
      <c r="AL1747" s="51" t="n">
        <v>-0.3632571376054858</v>
      </c>
      <c r="AM1747" s="51" t="n">
        <v>1.17225882537103</v>
      </c>
      <c r="AN1747" s="51" t="n">
        <v>-0.05987668758777535</v>
      </c>
      <c r="AO1747" s="51" t="n">
        <v>-0.944303822680189</v>
      </c>
      <c r="AP1747" s="51" t="n">
        <v>50.12464744420174</v>
      </c>
      <c r="AQ1747" s="51" t="n">
        <v>20.24581168108238</v>
      </c>
      <c r="AR1747" s="51" t="n">
        <v>1.99423146413882</v>
      </c>
      <c r="AS1747" s="51" t="n">
        <v>1.120531244045549</v>
      </c>
      <c r="AT1747" s="51" t="n">
        <v>-0.0581762597135946</v>
      </c>
      <c r="AU1747" s="51" t="n">
        <v>337.5</v>
      </c>
      <c r="AV1747" s="51" t="n">
        <v>900</v>
      </c>
      <c r="AW1747" s="51" t="n">
        <v>540</v>
      </c>
      <c r="AX1747" s="51" t="n">
        <v>75</v>
      </c>
      <c r="AY1747" s="51" t="n">
        <v>84.375</v>
      </c>
      <c r="AZ1747" s="51" t="n">
        <v>18</v>
      </c>
      <c r="BA1747" s="51" t="n">
        <v>6.25</v>
      </c>
      <c r="BB1747" s="51" t="n">
        <v>23.90625</v>
      </c>
      <c r="BC1747" s="51" t="n">
        <v>15</v>
      </c>
      <c r="BD1747" s="51" t="n">
        <v>3.75</v>
      </c>
      <c r="BE1747" s="51" t="n">
        <v>4.6875</v>
      </c>
      <c r="BF1747" s="51" t="n">
        <v>0.578</v>
      </c>
      <c r="BG1747" s="51" t="n">
        <v>6</v>
      </c>
      <c r="BH1747" s="51" t="n">
        <v>14</v>
      </c>
      <c r="BI1747" s="51" t="n">
        <v>5.5</v>
      </c>
      <c r="BJ1747" s="51" t="n">
        <v>0.7</v>
      </c>
      <c r="BK1747" s="51" t="n">
        <v>0.4</v>
      </c>
      <c r="BL1747" s="51" t="n">
        <v>0.0595</v>
      </c>
      <c r="BM1747" s="51" t="n">
        <v>-0.4056906248225752</v>
      </c>
      <c r="BN1747" s="51" t="n">
        <v>0.6474832189819262</v>
      </c>
      <c r="BO1747" s="51" t="n">
        <v>0.1663585050423656</v>
      </c>
      <c r="BP1747" s="51" t="n">
        <v>-0.4069131975505819</v>
      </c>
      <c r="BQ1747" s="51" t="n">
        <v>0.6472116149789604</v>
      </c>
      <c r="BR1747" s="51" t="n">
        <v>0.1661025144738417</v>
      </c>
      <c r="BS1747" s="51" t="n">
        <v>1.222572728006688</v>
      </c>
      <c r="BT1747" s="51" t="n">
        <v>0.2716040029657751</v>
      </c>
      <c r="BU1747" s="51" t="n">
        <v>0.2559905685239339</v>
      </c>
      <c r="BV1747" s="51" t="n">
        <v>1.278273828593058</v>
      </c>
    </row>
    <row r="1748">
      <c r="A1748" s="49" t="n">
        <v>20.65</v>
      </c>
      <c r="B1748" s="50" t="inlineStr">
        <is>
          <t>path/straight_to_pick</t>
        </is>
      </c>
      <c r="C1748" s="50" t="inlineStr">
        <is>
          <t>effort</t>
        </is>
      </c>
      <c r="D1748" s="49" t="n">
        <v>0</v>
      </c>
      <c r="E1748" s="49" t="n">
        <v>-0.8652030000000001</v>
      </c>
      <c r="F1748" s="49" t="n">
        <v>-2.34253</v>
      </c>
      <c r="G1748" s="49" t="n">
        <v>-1.18111</v>
      </c>
      <c r="H1748" s="49" t="n">
        <v>-1.177</v>
      </c>
      <c r="I1748" s="49" t="n">
        <v>-4.73561</v>
      </c>
      <c r="J1748" s="49" t="n">
        <v>2.20921</v>
      </c>
      <c r="K1748" s="49" t="n">
        <v>-0.8625844266891332</v>
      </c>
      <c r="L1748" s="49" t="n">
        <v>-2.343246614055155</v>
      </c>
      <c r="M1748" s="49" t="n">
        <v>-1.181288260317084</v>
      </c>
      <c r="N1748" s="49" t="n">
        <v>-1.173472993500091</v>
      </c>
      <c r="O1748" s="49" t="n">
        <v>-4.746775948017369</v>
      </c>
      <c r="P1748" s="49" t="n">
        <v>2.212501182506098</v>
      </c>
      <c r="Q1748" s="49" t="n">
        <v>-0.002618573310866901</v>
      </c>
      <c r="R1748" s="49" t="n">
        <v>0.0007166140551553291</v>
      </c>
      <c r="S1748" s="49" t="n">
        <v>0.0001782603170836783</v>
      </c>
      <c r="T1748" s="49" t="n">
        <v>-0.003527006499909335</v>
      </c>
      <c r="U1748" s="49" t="n">
        <v>0.0111659480173687</v>
      </c>
      <c r="V1748" s="49" t="n">
        <v>-0.003291182506098167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-0.005263310731170871</v>
      </c>
      <c r="AD1748" s="49" t="n">
        <v>-0.00135793198969527</v>
      </c>
      <c r="AE1748" s="49" t="n">
        <v>0.0004440191443681644</v>
      </c>
      <c r="AF1748" s="49" t="n">
        <v>0.007323823629082578</v>
      </c>
      <c r="AG1748" s="49" t="n">
        <v>-0.01627713717132823</v>
      </c>
      <c r="AH1748" s="49" t="n">
        <v>0.003177448266208595</v>
      </c>
      <c r="AI1748" s="49" t="n">
        <v>-0.8902092128640232</v>
      </c>
      <c r="AJ1748" s="49" t="n">
        <v>0.6979464967619672</v>
      </c>
      <c r="AK1748" s="49" t="n">
        <v>0.08791304922836596</v>
      </c>
      <c r="AL1748" s="49" t="n">
        <v>-0.3681246718564084</v>
      </c>
      <c r="AM1748" s="49" t="n">
        <v>1.186360389836733</v>
      </c>
      <c r="AN1748" s="49" t="n">
        <v>-0.06058639569517639</v>
      </c>
      <c r="AO1748" s="49" t="n">
        <v>-0.9227949657845125</v>
      </c>
      <c r="AP1748" s="49" t="n">
        <v>50.13677909660711</v>
      </c>
      <c r="AQ1748" s="49" t="n">
        <v>20.24407177863798</v>
      </c>
      <c r="AR1748" s="49" t="n">
        <v>1.987613097389345</v>
      </c>
      <c r="AS1748" s="49" t="n">
        <v>1.14111462016985</v>
      </c>
      <c r="AT1748" s="49" t="n">
        <v>-0.05987668758777544</v>
      </c>
      <c r="AU1748" s="49" t="n">
        <v>337.5</v>
      </c>
      <c r="AV1748" s="49" t="n">
        <v>900</v>
      </c>
      <c r="AW1748" s="49" t="n">
        <v>540</v>
      </c>
      <c r="AX1748" s="49" t="n">
        <v>75</v>
      </c>
      <c r="AY1748" s="49" t="n">
        <v>84.375</v>
      </c>
      <c r="AZ1748" s="49" t="n">
        <v>18</v>
      </c>
      <c r="BA1748" s="49" t="n">
        <v>6.25</v>
      </c>
      <c r="BB1748" s="49" t="n">
        <v>23.90625</v>
      </c>
      <c r="BC1748" s="49" t="n">
        <v>15</v>
      </c>
      <c r="BD1748" s="49" t="n">
        <v>3.75</v>
      </c>
      <c r="BE1748" s="49" t="n">
        <v>4.6875</v>
      </c>
      <c r="BF1748" s="49" t="n">
        <v>0.578</v>
      </c>
      <c r="BG1748" s="49" t="n">
        <v>6</v>
      </c>
      <c r="BH1748" s="49" t="n">
        <v>14</v>
      </c>
      <c r="BI1748" s="49" t="n">
        <v>5.5</v>
      </c>
      <c r="BJ1748" s="49" t="n">
        <v>0.7</v>
      </c>
      <c r="BK1748" s="49" t="n">
        <v>0.4</v>
      </c>
      <c r="BL1748" s="49" t="n">
        <v>0.0595</v>
      </c>
      <c r="BM1748" s="49" t="n">
        <v>-0.4056906248225752</v>
      </c>
      <c r="BN1748" s="49" t="n">
        <v>0.6474832189819262</v>
      </c>
      <c r="BO1748" s="49" t="n">
        <v>0.1663585050423656</v>
      </c>
      <c r="BP1748" s="49" t="n">
        <v>-0.4068822460092108</v>
      </c>
      <c r="BQ1748" s="49" t="n">
        <v>0.6472441162328205</v>
      </c>
      <c r="BR1748" s="49" t="n">
        <v>0.1660987860416696</v>
      </c>
      <c r="BS1748" s="49" t="n">
        <v>1.191621186635572</v>
      </c>
      <c r="BT1748" s="49" t="n">
        <v>0.2391027491056574</v>
      </c>
      <c r="BU1748" s="49" t="n">
        <v>0.2597190006960182</v>
      </c>
      <c r="BV1748" s="49" t="n">
        <v>1.242813395643606</v>
      </c>
    </row>
    <row r="1749">
      <c r="A1749" s="51" t="n">
        <v>20.66</v>
      </c>
      <c r="B1749" t="inlineStr">
        <is>
          <t>path/straight_to_pick</t>
        </is>
      </c>
      <c r="C1749" t="inlineStr">
        <is>
          <t>effort</t>
        </is>
      </c>
      <c r="D1749" s="51" t="n">
        <v>0</v>
      </c>
      <c r="E1749" s="51" t="n">
        <v>-0.8652030000000001</v>
      </c>
      <c r="F1749" s="51" t="n">
        <v>-2.34253</v>
      </c>
      <c r="G1749" s="51" t="n">
        <v>-1.18111</v>
      </c>
      <c r="H1749" s="51" t="n">
        <v>-1.177</v>
      </c>
      <c r="I1749" s="51" t="n">
        <v>-4.73561</v>
      </c>
      <c r="J1749" s="51" t="n">
        <v>2.20921</v>
      </c>
      <c r="K1749" s="51" t="n">
        <v>-0.8626549355935168</v>
      </c>
      <c r="L1749" s="51" t="n">
        <v>-2.343254559498893</v>
      </c>
      <c r="M1749" s="51" t="n">
        <v>-1.18128232632036</v>
      </c>
      <c r="N1749" s="51" t="n">
        <v>-1.173413316303129</v>
      </c>
      <c r="O1749" s="51" t="n">
        <v>-4.746892725622169</v>
      </c>
      <c r="P1749" s="51" t="n">
        <v>2.2125026397411</v>
      </c>
      <c r="Q1749" s="51" t="n">
        <v>-0.002548064406483252</v>
      </c>
      <c r="R1749" s="51" t="n">
        <v>0.0007245594988933846</v>
      </c>
      <c r="S1749" s="51" t="n">
        <v>0.0001723263203599057</v>
      </c>
      <c r="T1749" s="51" t="n">
        <v>-0.003586683696870763</v>
      </c>
      <c r="U1749" s="51" t="n">
        <v>0.01128272562216903</v>
      </c>
      <c r="V1749" s="51" t="n">
        <v>-0.003292639741100167</v>
      </c>
      <c r="W1749" s="51" t="n">
        <v>0</v>
      </c>
      <c r="X1749" s="51" t="n">
        <v>0</v>
      </c>
      <c r="Y1749" s="51" t="n">
        <v>0</v>
      </c>
      <c r="Z1749" s="51" t="n">
        <v>0</v>
      </c>
      <c r="AA1749" s="51" t="n">
        <v>0</v>
      </c>
      <c r="AB1749" s="51" t="n">
        <v>0</v>
      </c>
      <c r="AC1749" s="51" t="n">
        <v>-0.008513524344485318</v>
      </c>
      <c r="AD1749" s="51" t="n">
        <v>-0.0003339846712324048</v>
      </c>
      <c r="AE1749" s="51" t="n">
        <v>0.0007164378559360018</v>
      </c>
      <c r="AF1749" s="51" t="n">
        <v>0.004856456263999203</v>
      </c>
      <c r="AG1749" s="51" t="n">
        <v>-0.00791387326564116</v>
      </c>
      <c r="AH1749" s="51" t="n">
        <v>-0.002335355991931135</v>
      </c>
      <c r="AI1749" s="51" t="n">
        <v>-0.8470704299800603</v>
      </c>
      <c r="AJ1749" s="51" t="n">
        <v>0.6909353486729412</v>
      </c>
      <c r="AK1749" s="51" t="n">
        <v>0.08323623703195962</v>
      </c>
      <c r="AL1749" s="51" t="n">
        <v>-0.3710078051115898</v>
      </c>
      <c r="AM1749" s="51" t="n">
        <v>1.193397072443026</v>
      </c>
      <c r="AN1749" s="51" t="n">
        <v>-0.06030364552955664</v>
      </c>
      <c r="AO1749" s="51" t="n">
        <v>-0.890209212864022</v>
      </c>
      <c r="AP1749" s="51" t="n">
        <v>50.13938822583118</v>
      </c>
      <c r="AQ1749" s="51" t="n">
        <v>20.2407653942365</v>
      </c>
      <c r="AR1749" s="51" t="n">
        <v>1.982745563138423</v>
      </c>
      <c r="AS1749" s="51" t="n">
        <v>1.155216184635553</v>
      </c>
      <c r="AT1749" s="51" t="n">
        <v>-0.06058639569517648</v>
      </c>
      <c r="AU1749" s="51" t="n">
        <v>337.5</v>
      </c>
      <c r="AV1749" s="51" t="n">
        <v>900</v>
      </c>
      <c r="AW1749" s="51" t="n">
        <v>540</v>
      </c>
      <c r="AX1749" s="51" t="n">
        <v>75</v>
      </c>
      <c r="AY1749" s="51" t="n">
        <v>84.375</v>
      </c>
      <c r="AZ1749" s="51" t="n">
        <v>18</v>
      </c>
      <c r="BA1749" s="51" t="n">
        <v>6.25</v>
      </c>
      <c r="BB1749" s="51" t="n">
        <v>23.90625</v>
      </c>
      <c r="BC1749" s="51" t="n">
        <v>15</v>
      </c>
      <c r="BD1749" s="51" t="n">
        <v>3.75</v>
      </c>
      <c r="BE1749" s="51" t="n">
        <v>4.6875</v>
      </c>
      <c r="BF1749" s="51" t="n">
        <v>0.578</v>
      </c>
      <c r="BG1749" s="51" t="n">
        <v>6</v>
      </c>
      <c r="BH1749" s="51" t="n">
        <v>14</v>
      </c>
      <c r="BI1749" s="51" t="n">
        <v>5.5</v>
      </c>
      <c r="BJ1749" s="51" t="n">
        <v>0.7</v>
      </c>
      <c r="BK1749" s="51" t="n">
        <v>0.4</v>
      </c>
      <c r="BL1749" s="51" t="n">
        <v>0.0595</v>
      </c>
      <c r="BM1749" s="51" t="n">
        <v>-0.4056906248225752</v>
      </c>
      <c r="BN1749" s="51" t="n">
        <v>0.6474832189819262</v>
      </c>
      <c r="BO1749" s="51" t="n">
        <v>0.1663585050423656</v>
      </c>
      <c r="BP1749" s="51" t="n">
        <v>-0.4068337244731987</v>
      </c>
      <c r="BQ1749" s="51" t="n">
        <v>0.6472842028723303</v>
      </c>
      <c r="BR1749" s="51" t="n">
        <v>0.1661015543265672</v>
      </c>
      <c r="BS1749" s="51" t="n">
        <v>1.143099650623425</v>
      </c>
      <c r="BT1749" s="51" t="n">
        <v>0.1990161095958287</v>
      </c>
      <c r="BU1749" s="51" t="n">
        <v>0.2569507157983986</v>
      </c>
      <c r="BV1749" s="51" t="n">
        <v>1.188405609833345</v>
      </c>
    </row>
    <row r="1750">
      <c r="A1750" s="49" t="n">
        <v>20.67</v>
      </c>
      <c r="B1750" s="50" t="inlineStr">
        <is>
          <t>path/straight_to_pick</t>
        </is>
      </c>
      <c r="C1750" s="50" t="inlineStr">
        <is>
          <t>effort</t>
        </is>
      </c>
      <c r="D1750" s="49" t="n">
        <v>0</v>
      </c>
      <c r="E1750" s="49" t="n">
        <v>-0.8652030000000001</v>
      </c>
      <c r="F1750" s="49" t="n">
        <v>-2.34253</v>
      </c>
      <c r="G1750" s="49" t="n">
        <v>-1.18111</v>
      </c>
      <c r="H1750" s="49" t="n">
        <v>-1.177</v>
      </c>
      <c r="I1750" s="49" t="n">
        <v>-4.73561</v>
      </c>
      <c r="J1750" s="49" t="n">
        <v>2.20921</v>
      </c>
      <c r="K1750" s="49" t="n">
        <v>-0.8627571799519418</v>
      </c>
      <c r="L1750" s="49" t="n">
        <v>-2.343252202146372</v>
      </c>
      <c r="M1750" s="49" t="n">
        <v>-1.181273863349199</v>
      </c>
      <c r="N1750" s="49" t="n">
        <v>-1.173379593322903</v>
      </c>
      <c r="O1750" s="49" t="n">
        <v>-4.74692425902616</v>
      </c>
      <c r="P1750" s="49" t="n">
        <v>2.212449358477398</v>
      </c>
      <c r="Q1750" s="49" t="n">
        <v>-0.002445820048058267</v>
      </c>
      <c r="R1750" s="49" t="n">
        <v>0.0007222021463721973</v>
      </c>
      <c r="S1750" s="49" t="n">
        <v>0.0001638633491984898</v>
      </c>
      <c r="T1750" s="49" t="n">
        <v>-0.003620406677096621</v>
      </c>
      <c r="U1750" s="49" t="n">
        <v>0.01131425902615923</v>
      </c>
      <c r="V1750" s="49" t="n">
        <v>-0.003239358477397758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-0.01162434847414515</v>
      </c>
      <c r="AD1750" s="49" t="n">
        <v>0.0007018671495619407</v>
      </c>
      <c r="AE1750" s="49" t="n">
        <v>0.0009521593885881135</v>
      </c>
      <c r="AF1750" s="49" t="n">
        <v>0.002160254917986959</v>
      </c>
      <c r="AG1750" s="49" t="n">
        <v>0.0007429756514543775</v>
      </c>
      <c r="AH1750" s="49" t="n">
        <v>-0.0077758220687132</v>
      </c>
      <c r="AI1750" s="49" t="n">
        <v>-0.7940508779866724</v>
      </c>
      <c r="AJ1750" s="49" t="n">
        <v>0.6744844573633688</v>
      </c>
      <c r="AK1750" s="49" t="n">
        <v>0.07739434367758818</v>
      </c>
      <c r="AL1750" s="49" t="n">
        <v>-0.3717854529367117</v>
      </c>
      <c r="AM1750" s="49" t="n">
        <v>1.193125319729712</v>
      </c>
      <c r="AN1750" s="49" t="n">
        <v>-0.0590395985433441</v>
      </c>
      <c r="AO1750" s="49" t="n">
        <v>-0.847070429980059</v>
      </c>
      <c r="AP1750" s="49" t="n">
        <v>50.13237707774216</v>
      </c>
      <c r="AQ1750" s="49" t="n">
        <v>20.23608858204009</v>
      </c>
      <c r="AR1750" s="49" t="n">
        <v>1.979862429883242</v>
      </c>
      <c r="AS1750" s="49" t="n">
        <v>1.162252867241846</v>
      </c>
      <c r="AT1750" s="49" t="n">
        <v>-0.06030364552955672</v>
      </c>
      <c r="AU1750" s="49" t="n">
        <v>337.5</v>
      </c>
      <c r="AV1750" s="49" t="n">
        <v>900</v>
      </c>
      <c r="AW1750" s="49" t="n">
        <v>540</v>
      </c>
      <c r="AX1750" s="49" t="n">
        <v>75</v>
      </c>
      <c r="AY1750" s="49" t="n">
        <v>84.375</v>
      </c>
      <c r="AZ1750" s="49" t="n">
        <v>18</v>
      </c>
      <c r="BA1750" s="49" t="n">
        <v>6.25</v>
      </c>
      <c r="BB1750" s="49" t="n">
        <v>23.90625</v>
      </c>
      <c r="BC1750" s="49" t="n">
        <v>15</v>
      </c>
      <c r="BD1750" s="49" t="n">
        <v>3.75</v>
      </c>
      <c r="BE1750" s="49" t="n">
        <v>4.6875</v>
      </c>
      <c r="BF1750" s="49" t="n">
        <v>0.578</v>
      </c>
      <c r="BG1750" s="49" t="n">
        <v>6</v>
      </c>
      <c r="BH1750" s="49" t="n">
        <v>14</v>
      </c>
      <c r="BI1750" s="49" t="n">
        <v>5.5</v>
      </c>
      <c r="BJ1750" s="49" t="n">
        <v>0.7</v>
      </c>
      <c r="BK1750" s="49" t="n">
        <v>0.4</v>
      </c>
      <c r="BL1750" s="49" t="n">
        <v>0.0595</v>
      </c>
      <c r="BM1750" s="49" t="n">
        <v>-0.4056906248225752</v>
      </c>
      <c r="BN1750" s="49" t="n">
        <v>0.6474832189819262</v>
      </c>
      <c r="BO1750" s="49" t="n">
        <v>0.1663585050423656</v>
      </c>
      <c r="BP1750" s="49" t="n">
        <v>-0.4067684776096918</v>
      </c>
      <c r="BQ1750" s="49" t="n">
        <v>0.6473308778479619</v>
      </c>
      <c r="BR1750" s="49" t="n">
        <v>0.1661105485140706</v>
      </c>
      <c r="BS1750" s="49" t="n">
        <v>1.077852787116584</v>
      </c>
      <c r="BT1750" s="49" t="n">
        <v>0.1523411339642289</v>
      </c>
      <c r="BU1750" s="49" t="n">
        <v>0.2479565282949847</v>
      </c>
      <c r="BV1750" s="49" t="n">
        <v>1.116448338131504</v>
      </c>
    </row>
    <row r="1751">
      <c r="A1751" s="51" t="n">
        <v>20.68</v>
      </c>
      <c r="B1751" t="inlineStr">
        <is>
          <t>path/pick_to_place</t>
        </is>
      </c>
      <c r="C1751" t="inlineStr">
        <is>
          <t>effort</t>
        </is>
      </c>
      <c r="D1751" s="51" t="n">
        <v>0.1</v>
      </c>
      <c r="E1751" s="51" t="n">
        <v>-0.8652030000000001</v>
      </c>
      <c r="F1751" s="51" t="n">
        <v>-2.34253</v>
      </c>
      <c r="G1751" s="51" t="n">
        <v>-1.18111</v>
      </c>
      <c r="H1751" s="51" t="n">
        <v>-1.177</v>
      </c>
      <c r="I1751" s="51" t="n">
        <v>-4.73561</v>
      </c>
      <c r="J1751" s="51" t="n">
        <v>2.20921</v>
      </c>
      <c r="K1751" s="51" t="n">
        <v>-0.8628895272449451</v>
      </c>
      <c r="L1751" s="51" t="n">
        <v>-2.343239586621163</v>
      </c>
      <c r="M1751" s="51" t="n">
        <v>-1.181263244035043</v>
      </c>
      <c r="N1751" s="51" t="n">
        <v>-1.173373278793139</v>
      </c>
      <c r="O1751" s="51" t="n">
        <v>-4.746869884351079</v>
      </c>
      <c r="P1751" s="51" t="n">
        <v>2.212342453217843</v>
      </c>
      <c r="Q1751" s="51" t="n">
        <v>-0.002313472755055002</v>
      </c>
      <c r="R1751" s="51" t="n">
        <v>0.0007095866211632718</v>
      </c>
      <c r="S1751" s="51" t="n">
        <v>0.0001532440350424658</v>
      </c>
      <c r="T1751" s="51" t="n">
        <v>-0.00362672120686125</v>
      </c>
      <c r="U1751" s="51" t="n">
        <v>0.0112598843510785</v>
      </c>
      <c r="V1751" s="51" t="n">
        <v>-0.003132453217842723</v>
      </c>
      <c r="W1751" s="51" t="n">
        <v>0</v>
      </c>
      <c r="X1751" s="51" t="n">
        <v>0</v>
      </c>
      <c r="Y1751" s="51" t="n">
        <v>0</v>
      </c>
      <c r="Z1751" s="51" t="n">
        <v>0</v>
      </c>
      <c r="AA1751" s="51" t="n">
        <v>0</v>
      </c>
      <c r="AB1751" s="51" t="n">
        <v>0</v>
      </c>
      <c r="AC1751" s="51" t="n">
        <v>-0.01455239360737386</v>
      </c>
      <c r="AD1751" s="51" t="n">
        <v>0.001719870444269573</v>
      </c>
      <c r="AE1751" s="51" t="n">
        <v>0.001150145545263246</v>
      </c>
      <c r="AF1751" s="51" t="n">
        <v>-0.0006130942512743152</v>
      </c>
      <c r="AG1751" s="51" t="n">
        <v>0.009280306906809437</v>
      </c>
      <c r="AH1751" s="51" t="n">
        <v>-0.01307284685447243</v>
      </c>
      <c r="AI1751" s="51" t="n">
        <v>-0.7319599878458889</v>
      </c>
      <c r="AJ1751" s="51" t="n">
        <v>0.6490480741010509</v>
      </c>
      <c r="AK1751" s="51" t="n">
        <v>0.07059397677687837</v>
      </c>
      <c r="AL1751" s="51" t="n">
        <v>-0.3704537002958332</v>
      </c>
      <c r="AM1751" s="51" t="n">
        <v>1.18565033109659</v>
      </c>
      <c r="AN1751" s="51" t="n">
        <v>-0.05681823647619993</v>
      </c>
      <c r="AO1751" s="51" t="n">
        <v>-0.794050877986671</v>
      </c>
      <c r="AP1751" s="51" t="n">
        <v>50.11592618643259</v>
      </c>
      <c r="AQ1751" s="51" t="n">
        <v>20.23024668868572</v>
      </c>
      <c r="AR1751" s="51" t="n">
        <v>1.97908478205812</v>
      </c>
      <c r="AS1751" s="51" t="n">
        <v>1.161981114528532</v>
      </c>
      <c r="AT1751" s="51" t="n">
        <v>-0.05903959854334419</v>
      </c>
      <c r="AU1751" s="51" t="n">
        <v>337.5</v>
      </c>
      <c r="AV1751" s="51" t="n">
        <v>900</v>
      </c>
      <c r="AW1751" s="51" t="n">
        <v>540</v>
      </c>
      <c r="AX1751" s="51" t="n">
        <v>75</v>
      </c>
      <c r="AY1751" s="51" t="n">
        <v>84.375</v>
      </c>
      <c r="AZ1751" s="51" t="n">
        <v>18</v>
      </c>
      <c r="BA1751" s="51" t="n">
        <v>6.25</v>
      </c>
      <c r="BB1751" s="51" t="n">
        <v>23.90625</v>
      </c>
      <c r="BC1751" s="51" t="n">
        <v>15</v>
      </c>
      <c r="BD1751" s="51" t="n">
        <v>3.75</v>
      </c>
      <c r="BE1751" s="51" t="n">
        <v>4.6875</v>
      </c>
      <c r="BF1751" s="51" t="n">
        <v>0.578</v>
      </c>
      <c r="BG1751" s="51" t="n">
        <v>6</v>
      </c>
      <c r="BH1751" s="51" t="n">
        <v>14</v>
      </c>
      <c r="BI1751" s="51" t="n">
        <v>5.5</v>
      </c>
      <c r="BJ1751" s="51" t="n">
        <v>0.7</v>
      </c>
      <c r="BK1751" s="51" t="n">
        <v>0.4</v>
      </c>
      <c r="BL1751" s="51" t="n">
        <v>0.0595</v>
      </c>
      <c r="BM1751" s="51" t="n">
        <v>-0.4056906248225752</v>
      </c>
      <c r="BN1751" s="51" t="n">
        <v>0.6474832189819262</v>
      </c>
      <c r="BO1751" s="51" t="n">
        <v>0.1663585050423656</v>
      </c>
      <c r="BP1751" s="51" t="n">
        <v>-0.4066874719497001</v>
      </c>
      <c r="BQ1751" s="51" t="n">
        <v>0.6473832856363052</v>
      </c>
      <c r="BR1751" s="51" t="n">
        <v>0.1661254215522431</v>
      </c>
      <c r="BS1751" s="51" t="n">
        <v>0.9968471271248336</v>
      </c>
      <c r="BT1751" s="51" t="n">
        <v>0.09993334562097278</v>
      </c>
      <c r="BU1751" s="51" t="n">
        <v>0.2330834901225487</v>
      </c>
      <c r="BV1751" s="51" t="n">
        <v>1.028600399470923</v>
      </c>
    </row>
    <row r="1752">
      <c r="A1752" s="49" t="n">
        <v>20.69</v>
      </c>
      <c r="B1752" s="50" t="inlineStr">
        <is>
          <t>path/pick_to_place</t>
        </is>
      </c>
      <c r="C1752" s="50" t="inlineStr">
        <is>
          <t>effort</t>
        </is>
      </c>
      <c r="D1752" s="49" t="n">
        <v>0.1</v>
      </c>
      <c r="E1752" s="49" t="n">
        <v>-0.8652030000000001</v>
      </c>
      <c r="F1752" s="49" t="n">
        <v>-2.34253</v>
      </c>
      <c r="G1752" s="49" t="n">
        <v>-1.18111</v>
      </c>
      <c r="H1752" s="49" t="n">
        <v>-1.177</v>
      </c>
      <c r="I1752" s="49" t="n">
        <v>-4.73561</v>
      </c>
      <c r="J1752" s="49" t="n">
        <v>2.20921</v>
      </c>
      <c r="K1752" s="49" t="n">
        <v>-0.8630499275436238</v>
      </c>
      <c r="L1752" s="49" t="n">
        <v>-2.343217052609698</v>
      </c>
      <c r="M1752" s="49" t="n">
        <v>-1.181250843592815</v>
      </c>
      <c r="N1752" s="49" t="n">
        <v>-1.17339429689751</v>
      </c>
      <c r="O1752" s="49" t="n">
        <v>-4.746733022738003</v>
      </c>
      <c r="P1752" s="49" t="n">
        <v>2.212183744719635</v>
      </c>
      <c r="Q1752" s="49" t="n">
        <v>-0.002153072456376304</v>
      </c>
      <c r="R1752" s="49" t="n">
        <v>0.0006870526096984797</v>
      </c>
      <c r="S1752" s="49" t="n">
        <v>0.0001408435928149654</v>
      </c>
      <c r="T1752" s="49" t="n">
        <v>-0.003605703102490088</v>
      </c>
      <c r="U1752" s="49" t="n">
        <v>0.01112302273800303</v>
      </c>
      <c r="V1752" s="49" t="n">
        <v>-0.002973744719635185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-0.01725726875516347</v>
      </c>
      <c r="AD1752" s="49" t="n">
        <v>0.002690709671957104</v>
      </c>
      <c r="AE1752" s="49" t="n">
        <v>0.001310810194148909</v>
      </c>
      <c r="AF1752" s="49" t="n">
        <v>-0.003309610387500877</v>
      </c>
      <c r="AG1752" s="49" t="n">
        <v>0.01729338632007</v>
      </c>
      <c r="AH1752" s="49" t="n">
        <v>-0.01815623579081385</v>
      </c>
      <c r="AI1752" s="49" t="n">
        <v>-0.6617302031836143</v>
      </c>
      <c r="AJ1752" s="49" t="n">
        <v>0.6153399631096186</v>
      </c>
      <c r="AK1752" s="49" t="n">
        <v>0.06303520894407927</v>
      </c>
      <c r="AL1752" s="49" t="n">
        <v>-0.3671249950389809</v>
      </c>
      <c r="AM1752" s="49" t="n">
        <v>1.171418792418886</v>
      </c>
      <c r="AN1752" s="49" t="n">
        <v>-0.05367621011123143</v>
      </c>
      <c r="AO1752" s="49" t="n">
        <v>-0.7319599878458876</v>
      </c>
      <c r="AP1752" s="49" t="n">
        <v>50.09048980317027</v>
      </c>
      <c r="AQ1752" s="49" t="n">
        <v>20.22344632178501</v>
      </c>
      <c r="AR1752" s="49" t="n">
        <v>1.980416534698998</v>
      </c>
      <c r="AS1752" s="49" t="n">
        <v>1.154506125895409</v>
      </c>
      <c r="AT1752" s="49" t="n">
        <v>-0.05681823647619997</v>
      </c>
      <c r="AU1752" s="49" t="n">
        <v>337.5</v>
      </c>
      <c r="AV1752" s="49" t="n">
        <v>900</v>
      </c>
      <c r="AW1752" s="49" t="n">
        <v>540</v>
      </c>
      <c r="AX1752" s="49" t="n">
        <v>75</v>
      </c>
      <c r="AY1752" s="49" t="n">
        <v>84.375</v>
      </c>
      <c r="AZ1752" s="49" t="n">
        <v>18</v>
      </c>
      <c r="BA1752" s="49" t="n">
        <v>6.25</v>
      </c>
      <c r="BB1752" s="49" t="n">
        <v>23.90625</v>
      </c>
      <c r="BC1752" s="49" t="n">
        <v>15</v>
      </c>
      <c r="BD1752" s="49" t="n">
        <v>3.75</v>
      </c>
      <c r="BE1752" s="49" t="n">
        <v>4.6875</v>
      </c>
      <c r="BF1752" s="49" t="n">
        <v>0.578</v>
      </c>
      <c r="BG1752" s="49" t="n">
        <v>6</v>
      </c>
      <c r="BH1752" s="49" t="n">
        <v>14</v>
      </c>
      <c r="BI1752" s="49" t="n">
        <v>5.5</v>
      </c>
      <c r="BJ1752" s="49" t="n">
        <v>0.7</v>
      </c>
      <c r="BK1752" s="49" t="n">
        <v>0.4</v>
      </c>
      <c r="BL1752" s="49" t="n">
        <v>0.0595</v>
      </c>
      <c r="BM1752" s="49" t="n">
        <v>-0.4056906248225752</v>
      </c>
      <c r="BN1752" s="49" t="n">
        <v>0.6474832189819262</v>
      </c>
      <c r="BO1752" s="49" t="n">
        <v>0.1663585050423656</v>
      </c>
      <c r="BP1752" s="49" t="n">
        <v>-0.4065917839960796</v>
      </c>
      <c r="BQ1752" s="49" t="n">
        <v>0.6474407291921899</v>
      </c>
      <c r="BR1752" s="49" t="n">
        <v>0.1661457620494154</v>
      </c>
      <c r="BS1752" s="49" t="n">
        <v>0.9011591735043623</v>
      </c>
      <c r="BT1752" s="49" t="n">
        <v>0.04248978973631079</v>
      </c>
      <c r="BU1752" s="49" t="n">
        <v>0.2127429929501823</v>
      </c>
      <c r="BV1752" s="49" t="n">
        <v>0.9269049677676253</v>
      </c>
    </row>
    <row r="1753">
      <c r="A1753" s="51" t="n">
        <v>20.7</v>
      </c>
      <c r="B1753" t="inlineStr">
        <is>
          <t>path/pick_to_place</t>
        </is>
      </c>
      <c r="C1753" t="inlineStr">
        <is>
          <t>effort</t>
        </is>
      </c>
      <c r="D1753" s="51" t="n">
        <v>0.1</v>
      </c>
      <c r="E1753" s="51" t="n">
        <v>-0.8652030000000001</v>
      </c>
      <c r="F1753" s="51" t="n">
        <v>-2.34253</v>
      </c>
      <c r="G1753" s="51" t="n">
        <v>-1.18111</v>
      </c>
      <c r="H1753" s="51" t="n">
        <v>-1.177</v>
      </c>
      <c r="I1753" s="51" t="n">
        <v>-4.73561</v>
      </c>
      <c r="J1753" s="51" t="n">
        <v>2.20921</v>
      </c>
      <c r="K1753" s="51" t="n">
        <v>-0.8632359481393607</v>
      </c>
      <c r="L1753" s="51" t="n">
        <v>-2.343185224802284</v>
      </c>
      <c r="M1753" s="51" t="n">
        <v>-1.181237025745666</v>
      </c>
      <c r="N1753" s="51" t="n">
        <v>-1.173441058595924</v>
      </c>
      <c r="O1753" s="51" t="n">
        <v>-4.746520991878343</v>
      </c>
      <c r="P1753" s="51" t="n">
        <v>2.21197574838593</v>
      </c>
      <c r="Q1753" s="51" t="n">
        <v>-0.001967051860639391</v>
      </c>
      <c r="R1753" s="51" t="n">
        <v>0.0006552248022839713</v>
      </c>
      <c r="S1753" s="51" t="n">
        <v>0.0001270257456658097</v>
      </c>
      <c r="T1753" s="51" t="n">
        <v>-0.003558941404076199</v>
      </c>
      <c r="U1753" s="51" t="n">
        <v>0.01091099187834299</v>
      </c>
      <c r="V1753" s="51" t="n">
        <v>-0.002765748385930245</v>
      </c>
      <c r="W1753" s="51" t="n">
        <v>0</v>
      </c>
      <c r="X1753" s="51" t="n">
        <v>0</v>
      </c>
      <c r="Y1753" s="51" t="n">
        <v>0</v>
      </c>
      <c r="Z1753" s="51" t="n">
        <v>0</v>
      </c>
      <c r="AA1753" s="51" t="n">
        <v>0</v>
      </c>
      <c r="AB1753" s="51" t="n">
        <v>0</v>
      </c>
      <c r="AC1753" s="51" t="n">
        <v>-0.01970242598240675</v>
      </c>
      <c r="AD1753" s="51" t="n">
        <v>0.003586540298853474</v>
      </c>
      <c r="AE1753" s="51" t="n">
        <v>0.001435937571380525</v>
      </c>
      <c r="AF1753" s="51" t="n">
        <v>-0.005780248780371203</v>
      </c>
      <c r="AG1753" s="51" t="n">
        <v>0.02440489997439537</v>
      </c>
      <c r="AH1753" s="51" t="n">
        <v>-0.022957157304933</v>
      </c>
      <c r="AI1753" s="51" t="n">
        <v>-0.5844002495002364</v>
      </c>
      <c r="AJ1753" s="51" t="n">
        <v>0.5743099473393078</v>
      </c>
      <c r="AK1753" s="51" t="n">
        <v>0.05490442477061117</v>
      </c>
      <c r="AL1753" s="51" t="n">
        <v>-0.3620218810855829</v>
      </c>
      <c r="AM1753" s="51" t="n">
        <v>1.151195535917638</v>
      </c>
      <c r="AN1753" s="51" t="n">
        <v>-0.04966260730012308</v>
      </c>
      <c r="AO1753" s="51" t="n">
        <v>-0.661730203183613</v>
      </c>
      <c r="AP1753" s="51" t="n">
        <v>50.05678169217884</v>
      </c>
      <c r="AQ1753" s="51" t="n">
        <v>20.21588755395221</v>
      </c>
      <c r="AR1753" s="51" t="n">
        <v>1.98374523995585</v>
      </c>
      <c r="AS1753" s="51" t="n">
        <v>1.140274587217706</v>
      </c>
      <c r="AT1753" s="51" t="n">
        <v>-0.05367621011123152</v>
      </c>
      <c r="AU1753" s="51" t="n">
        <v>337.5</v>
      </c>
      <c r="AV1753" s="51" t="n">
        <v>900</v>
      </c>
      <c r="AW1753" s="51" t="n">
        <v>540</v>
      </c>
      <c r="AX1753" s="51" t="n">
        <v>75</v>
      </c>
      <c r="AY1753" s="51" t="n">
        <v>84.375</v>
      </c>
      <c r="AZ1753" s="51" t="n">
        <v>18</v>
      </c>
      <c r="BA1753" s="51" t="n">
        <v>6.25</v>
      </c>
      <c r="BB1753" s="51" t="n">
        <v>23.90625</v>
      </c>
      <c r="BC1753" s="51" t="n">
        <v>15</v>
      </c>
      <c r="BD1753" s="51" t="n">
        <v>3.75</v>
      </c>
      <c r="BE1753" s="51" t="n">
        <v>4.6875</v>
      </c>
      <c r="BF1753" s="51" t="n">
        <v>0.578</v>
      </c>
      <c r="BG1753" s="51" t="n">
        <v>6</v>
      </c>
      <c r="BH1753" s="51" t="n">
        <v>14</v>
      </c>
      <c r="BI1753" s="51" t="n">
        <v>5.5</v>
      </c>
      <c r="BJ1753" s="51" t="n">
        <v>0.7</v>
      </c>
      <c r="BK1753" s="51" t="n">
        <v>0.4</v>
      </c>
      <c r="BL1753" s="51" t="n">
        <v>0.0595</v>
      </c>
      <c r="BM1753" s="51" t="n">
        <v>-0.4056906248225752</v>
      </c>
      <c r="BN1753" s="51" t="n">
        <v>0.6474832189819262</v>
      </c>
      <c r="BO1753" s="51" t="n">
        <v>0.1663585050423656</v>
      </c>
      <c r="BP1753" s="51" t="n">
        <v>-0.40648259025698</v>
      </c>
      <c r="BQ1753" s="51" t="n">
        <v>0.6475026751015083</v>
      </c>
      <c r="BR1753" s="51" t="n">
        <v>0.1661711059082012</v>
      </c>
      <c r="BS1753" s="51" t="n">
        <v>0.79196543440474</v>
      </c>
      <c r="BT1753" s="51" t="n">
        <v>-0.01945611958209525</v>
      </c>
      <c r="BU1753" s="51" t="n">
        <v>0.1873991341644066</v>
      </c>
      <c r="BV1753" s="51" t="n">
        <v>0.8140677031836175</v>
      </c>
    </row>
    <row r="1754">
      <c r="A1754" s="49" t="n">
        <v>20.71</v>
      </c>
      <c r="B1754" s="50" t="inlineStr">
        <is>
          <t>path/pick_to_place</t>
        </is>
      </c>
      <c r="C1754" s="50" t="inlineStr">
        <is>
          <t>effort</t>
        </is>
      </c>
      <c r="D1754" s="49" t="n">
        <v>0.1</v>
      </c>
      <c r="E1754" s="49" t="n">
        <v>-0.8652030000000001</v>
      </c>
      <c r="F1754" s="49" t="n">
        <v>-2.34253</v>
      </c>
      <c r="G1754" s="49" t="n">
        <v>-1.18111</v>
      </c>
      <c r="H1754" s="49" t="n">
        <v>-1.177</v>
      </c>
      <c r="I1754" s="49" t="n">
        <v>-4.73561</v>
      </c>
      <c r="J1754" s="49" t="n">
        <v>2.20921</v>
      </c>
      <c r="K1754" s="49" t="n">
        <v>-0.8634448161058912</v>
      </c>
      <c r="L1754" s="49" t="n">
        <v>-2.343144992727374</v>
      </c>
      <c r="M1754" s="49" t="n">
        <v>-1.18122212987004</v>
      </c>
      <c r="N1754" s="49" t="n">
        <v>-1.173510549651791</v>
      </c>
      <c r="O1754" s="49" t="n">
        <v>-4.746244634751559</v>
      </c>
      <c r="P1754" s="49" t="n">
        <v>2.211721657546336</v>
      </c>
      <c r="Q1754" s="49" t="n">
        <v>-0.001758183894108867</v>
      </c>
      <c r="R1754" s="49" t="n">
        <v>0.0006149927273741973</v>
      </c>
      <c r="S1754" s="49" t="n">
        <v>0.0001121298700397233</v>
      </c>
      <c r="T1754" s="49" t="n">
        <v>-0.003489450348209466</v>
      </c>
      <c r="U1754" s="49" t="n">
        <v>0.01063463475155846</v>
      </c>
      <c r="V1754" s="49" t="n">
        <v>-0.002511657546335755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-0.02185591146159604</v>
      </c>
      <c r="AD1754" s="49" t="n">
        <v>0.004381981188714348</v>
      </c>
      <c r="AE1754" s="49" t="n">
        <v>0.001528525438671946</v>
      </c>
      <c r="AF1754" s="49" t="n">
        <v>-0.00788792522359311</v>
      </c>
      <c r="AG1754" s="49" t="n">
        <v>0.03028260135999155</v>
      </c>
      <c r="AH1754" s="49" t="n">
        <v>-0.02740869988759212</v>
      </c>
      <c r="AI1754" s="49" t="n">
        <v>-0.5010962844144305</v>
      </c>
      <c r="AJ1754" s="49" t="n">
        <v>0.527111929161347</v>
      </c>
      <c r="AK1754" s="49" t="n">
        <v>0.04636823814292766</v>
      </c>
      <c r="AL1754" s="49" t="n">
        <v>-0.3554655327733804</v>
      </c>
      <c r="AM1754" s="49" t="n">
        <v>1.126025321294934</v>
      </c>
      <c r="AN1754" s="49" t="n">
        <v>-0.04483862278437187</v>
      </c>
      <c r="AO1754" s="49" t="n">
        <v>-0.5844002495002351</v>
      </c>
      <c r="AP1754" s="49" t="n">
        <v>50.01575167640853</v>
      </c>
      <c r="AQ1754" s="49" t="n">
        <v>20.20775676977875</v>
      </c>
      <c r="AR1754" s="49" t="n">
        <v>1.988848353909249</v>
      </c>
      <c r="AS1754" s="49" t="n">
        <v>1.120051330716458</v>
      </c>
      <c r="AT1754" s="49" t="n">
        <v>-0.04966260730012317</v>
      </c>
      <c r="AU1754" s="49" t="n">
        <v>337.5</v>
      </c>
      <c r="AV1754" s="49" t="n">
        <v>900</v>
      </c>
      <c r="AW1754" s="49" t="n">
        <v>540</v>
      </c>
      <c r="AX1754" s="49" t="n">
        <v>75</v>
      </c>
      <c r="AY1754" s="49" t="n">
        <v>84.375</v>
      </c>
      <c r="AZ1754" s="49" t="n">
        <v>18</v>
      </c>
      <c r="BA1754" s="49" t="n">
        <v>6.25</v>
      </c>
      <c r="BB1754" s="49" t="n">
        <v>23.90625</v>
      </c>
      <c r="BC1754" s="49" t="n">
        <v>15</v>
      </c>
      <c r="BD1754" s="49" t="n">
        <v>3.75</v>
      </c>
      <c r="BE1754" s="49" t="n">
        <v>4.6875</v>
      </c>
      <c r="BF1754" s="49" t="n">
        <v>0.578</v>
      </c>
      <c r="BG1754" s="49" t="n">
        <v>6</v>
      </c>
      <c r="BH1754" s="49" t="n">
        <v>14</v>
      </c>
      <c r="BI1754" s="49" t="n">
        <v>5.5</v>
      </c>
      <c r="BJ1754" s="49" t="n">
        <v>0.7</v>
      </c>
      <c r="BK1754" s="49" t="n">
        <v>0.4</v>
      </c>
      <c r="BL1754" s="49" t="n">
        <v>0.0595</v>
      </c>
      <c r="BM1754" s="49" t="n">
        <v>-0.4056906248225752</v>
      </c>
      <c r="BN1754" s="49" t="n">
        <v>0.6474832189819262</v>
      </c>
      <c r="BO1754" s="49" t="n">
        <v>0.1663585050423656</v>
      </c>
      <c r="BP1754" s="49" t="n">
        <v>-0.4063611590646943</v>
      </c>
      <c r="BQ1754" s="49" t="n">
        <v>0.6475687470666155</v>
      </c>
      <c r="BR1754" s="49" t="n">
        <v>0.1662009473381671</v>
      </c>
      <c r="BS1754" s="49" t="n">
        <v>0.6705342421190474</v>
      </c>
      <c r="BT1754" s="49" t="n">
        <v>-0.0855280846893125</v>
      </c>
      <c r="BU1754" s="49" t="n">
        <v>0.1575577041984799</v>
      </c>
      <c r="BV1754" s="49" t="n">
        <v>0.6940862001776748</v>
      </c>
    </row>
    <row r="1755">
      <c r="A1755" s="51" t="n">
        <v>20.72</v>
      </c>
      <c r="B1755" t="inlineStr">
        <is>
          <t>path/pick_to_place</t>
        </is>
      </c>
      <c r="C1755" t="inlineStr">
        <is>
          <t>effort</t>
        </is>
      </c>
      <c r="D1755" s="51" t="n">
        <v>0.1</v>
      </c>
      <c r="E1755" s="51" t="n">
        <v>-0.8652030000000001</v>
      </c>
      <c r="F1755" s="51" t="n">
        <v>-2.34253</v>
      </c>
      <c r="G1755" s="51" t="n">
        <v>-1.18111</v>
      </c>
      <c r="H1755" s="51" t="n">
        <v>-1.177</v>
      </c>
      <c r="I1755" s="51" t="n">
        <v>-4.73561</v>
      </c>
      <c r="J1755" s="51" t="n">
        <v>2.20921</v>
      </c>
      <c r="K1755" s="51" t="n">
        <v>-0.8636734677102756</v>
      </c>
      <c r="L1755" s="51" t="n">
        <v>-2.343097481094076</v>
      </c>
      <c r="M1755" s="51" t="n">
        <v>-1.181206460108613</v>
      </c>
      <c r="N1755" s="51" t="n">
        <v>-1.173598486132681</v>
      </c>
      <c r="O1755" s="51" t="n">
        <v>-4.74591778420133</v>
      </c>
      <c r="P1755" s="51" t="n">
        <v>2.211425320411731</v>
      </c>
      <c r="Q1755" s="51" t="n">
        <v>-0.001529532289724411</v>
      </c>
      <c r="R1755" s="51" t="n">
        <v>0.0005674810940763386</v>
      </c>
      <c r="S1755" s="51" t="n">
        <v>9.646010861241727e-05</v>
      </c>
      <c r="T1755" s="51" t="n">
        <v>-0.00340151386731935</v>
      </c>
      <c r="U1755" s="51" t="n">
        <v>0.01030778420132972</v>
      </c>
      <c r="V1755" s="51" t="n">
        <v>-0.002215320411730559</v>
      </c>
      <c r="W1755" s="51" t="n">
        <v>0</v>
      </c>
      <c r="X1755" s="51" t="n">
        <v>0</v>
      </c>
      <c r="Y1755" s="51" t="n">
        <v>0</v>
      </c>
      <c r="Z1755" s="51" t="n">
        <v>0</v>
      </c>
      <c r="AA1755" s="51" t="n">
        <v>0</v>
      </c>
      <c r="AB1755" s="51" t="n">
        <v>0</v>
      </c>
      <c r="AC1755" s="51" t="n">
        <v>-0.02369099607220023</v>
      </c>
      <c r="AD1755" s="51" t="n">
        <v>0.005055028821412577</v>
      </c>
      <c r="AE1755" s="51" t="n">
        <v>0.00159255408110209</v>
      </c>
      <c r="AF1755" s="51" t="n">
        <v>-0.009514032005736493</v>
      </c>
      <c r="AG1755" s="51" t="n">
        <v>0.034654720102281</v>
      </c>
      <c r="AH1755" s="51" t="n">
        <v>-0.0314465662655472</v>
      </c>
      <c r="AI1755" s="51" t="n">
        <v>-0.4130114560391596</v>
      </c>
      <c r="AJ1755" s="51" t="n">
        <v>0.4750644557845515</v>
      </c>
      <c r="AK1755" s="51" t="n">
        <v>0.03756887845510848</v>
      </c>
      <c r="AL1755" s="51" t="n">
        <v>-0.3478595787291459</v>
      </c>
      <c r="AM1755" s="51" t="n">
        <v>1.097181636006905</v>
      </c>
      <c r="AN1755" s="51" t="n">
        <v>-0.03927710586396983</v>
      </c>
      <c r="AO1755" s="51" t="n">
        <v>-0.5010962844144292</v>
      </c>
      <c r="AP1755" s="51" t="n">
        <v>49.96855365823057</v>
      </c>
      <c r="AQ1755" s="51" t="n">
        <v>20.19922058315106</v>
      </c>
      <c r="AR1755" s="51" t="n">
        <v>1.995404702221451</v>
      </c>
      <c r="AS1755" s="51" t="n">
        <v>1.094881116093754</v>
      </c>
      <c r="AT1755" s="51" t="n">
        <v>-0.04483862278437192</v>
      </c>
      <c r="AU1755" s="51" t="n">
        <v>337.5</v>
      </c>
      <c r="AV1755" s="51" t="n">
        <v>900</v>
      </c>
      <c r="AW1755" s="51" t="n">
        <v>540</v>
      </c>
      <c r="AX1755" s="51" t="n">
        <v>75</v>
      </c>
      <c r="AY1755" s="51" t="n">
        <v>84.375</v>
      </c>
      <c r="AZ1755" s="51" t="n">
        <v>18</v>
      </c>
      <c r="BA1755" s="51" t="n">
        <v>6.25</v>
      </c>
      <c r="BB1755" s="51" t="n">
        <v>23.90625</v>
      </c>
      <c r="BC1755" s="51" t="n">
        <v>15</v>
      </c>
      <c r="BD1755" s="51" t="n">
        <v>3.75</v>
      </c>
      <c r="BE1755" s="51" t="n">
        <v>4.6875</v>
      </c>
      <c r="BF1755" s="51" t="n">
        <v>0.578</v>
      </c>
      <c r="BG1755" s="51" t="n">
        <v>6</v>
      </c>
      <c r="BH1755" s="51" t="n">
        <v>14</v>
      </c>
      <c r="BI1755" s="51" t="n">
        <v>5.5</v>
      </c>
      <c r="BJ1755" s="51" t="n">
        <v>0.7</v>
      </c>
      <c r="BK1755" s="51" t="n">
        <v>0.4</v>
      </c>
      <c r="BL1755" s="51" t="n">
        <v>0.0595</v>
      </c>
      <c r="BM1755" s="51" t="n">
        <v>-0.4056906248225752</v>
      </c>
      <c r="BN1755" s="51" t="n">
        <v>0.6474832189819262</v>
      </c>
      <c r="BO1755" s="51" t="n">
        <v>0.1663585050423656</v>
      </c>
      <c r="BP1755" s="51" t="n">
        <v>-0.4062288438664265</v>
      </c>
      <c r="BQ1755" s="51" t="n">
        <v>0.647638708396013</v>
      </c>
      <c r="BR1755" s="51" t="n">
        <v>0.1662347489874896</v>
      </c>
      <c r="BS1755" s="51" t="n">
        <v>0.5382190438513179</v>
      </c>
      <c r="BT1755" s="51" t="n">
        <v>-0.155489414086829</v>
      </c>
      <c r="BU1755" s="51" t="n">
        <v>0.1237560548759953</v>
      </c>
      <c r="BV1755" s="51" t="n">
        <v>0.5737353555218317</v>
      </c>
    </row>
    <row r="1756">
      <c r="A1756" s="49" t="n">
        <v>20.73</v>
      </c>
      <c r="B1756" s="50" t="inlineStr">
        <is>
          <t>path/pick_to_place</t>
        </is>
      </c>
      <c r="C1756" s="50" t="inlineStr">
        <is>
          <t>effort</t>
        </is>
      </c>
      <c r="D1756" s="49" t="n">
        <v>0.1</v>
      </c>
      <c r="E1756" s="49" t="n">
        <v>-0.8652030000000001</v>
      </c>
      <c r="F1756" s="49" t="n">
        <v>-2.34253</v>
      </c>
      <c r="G1756" s="49" t="n">
        <v>-1.18111</v>
      </c>
      <c r="H1756" s="49" t="n">
        <v>-1.177</v>
      </c>
      <c r="I1756" s="49" t="n">
        <v>-4.73561</v>
      </c>
      <c r="J1756" s="49" t="n">
        <v>2.20921</v>
      </c>
      <c r="K1756" s="49" t="n">
        <v>-0.8639186033503521</v>
      </c>
      <c r="L1756" s="49" t="n">
        <v>-2.343044011627393</v>
      </c>
      <c r="M1756" s="49" t="n">
        <v>-1.181190277141892</v>
      </c>
      <c r="N1756" s="49" t="n">
        <v>-1.173699530696345</v>
      </c>
      <c r="O1756" s="49" t="n">
        <v>-4.745556589688016</v>
      </c>
      <c r="P1756" s="49" t="n">
        <v>2.211091209239333</v>
      </c>
      <c r="Q1756" s="49" t="n">
        <v>-0.001284396649647968</v>
      </c>
      <c r="R1756" s="49" t="n">
        <v>0.0005140116273927298</v>
      </c>
      <c r="S1756" s="49" t="n">
        <v>8.027714189218216e-05</v>
      </c>
      <c r="T1756" s="49" t="n">
        <v>-0.003300469303655351</v>
      </c>
      <c r="U1756" s="49" t="n">
        <v>0.009946589688015983</v>
      </c>
      <c r="V1756" s="49" t="n">
        <v>-0.001881209239332993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-0.02518666419378991</v>
      </c>
      <c r="AD1756" s="49" t="n">
        <v>0.005587856443715825</v>
      </c>
      <c r="AE1756" s="49" t="n">
        <v>0.001632690788920993</v>
      </c>
      <c r="AF1756" s="49" t="n">
        <v>-0.01056415465233212</v>
      </c>
      <c r="AG1756" s="49" t="n">
        <v>0.03732241332569331</v>
      </c>
      <c r="AH1756" s="49" t="n">
        <v>-0.03500992159769321</v>
      </c>
      <c r="AI1756" s="49" t="n">
        <v>-0.3213844435744247</v>
      </c>
      <c r="AJ1756" s="49" t="n">
        <v>0.4196052299617317</v>
      </c>
      <c r="AK1756" s="49" t="n">
        <v>0.02862136610446138</v>
      </c>
      <c r="AL1756" s="49" t="n">
        <v>-0.339669918200616</v>
      </c>
      <c r="AM1756" s="49" t="n">
        <v>1.06610501804832</v>
      </c>
      <c r="AN1756" s="49" t="n">
        <v>-0.03306195850795429</v>
      </c>
      <c r="AO1756" s="49" t="n">
        <v>-0.4130114560391582</v>
      </c>
      <c r="AP1756" s="49" t="n">
        <v>49.91650618485377</v>
      </c>
      <c r="AQ1756" s="49" t="n">
        <v>20.19042122346324</v>
      </c>
      <c r="AR1756" s="49" t="n">
        <v>2.003010656265685</v>
      </c>
      <c r="AS1756" s="49" t="n">
        <v>1.066037430805725</v>
      </c>
      <c r="AT1756" s="49" t="n">
        <v>-0.03927710586396996</v>
      </c>
      <c r="AU1756" s="49" t="n">
        <v>337.5</v>
      </c>
      <c r="AV1756" s="49" t="n">
        <v>900</v>
      </c>
      <c r="AW1756" s="49" t="n">
        <v>540</v>
      </c>
      <c r="AX1756" s="49" t="n">
        <v>75</v>
      </c>
      <c r="AY1756" s="49" t="n">
        <v>84.375</v>
      </c>
      <c r="AZ1756" s="49" t="n">
        <v>18</v>
      </c>
      <c r="BA1756" s="49" t="n">
        <v>6.25</v>
      </c>
      <c r="BB1756" s="49" t="n">
        <v>23.90625</v>
      </c>
      <c r="BC1756" s="49" t="n">
        <v>15</v>
      </c>
      <c r="BD1756" s="49" t="n">
        <v>3.75</v>
      </c>
      <c r="BE1756" s="49" t="n">
        <v>4.6875</v>
      </c>
      <c r="BF1756" s="49" t="n">
        <v>0.578</v>
      </c>
      <c r="BG1756" s="49" t="n">
        <v>6</v>
      </c>
      <c r="BH1756" s="49" t="n">
        <v>14</v>
      </c>
      <c r="BI1756" s="49" t="n">
        <v>5.5</v>
      </c>
      <c r="BJ1756" s="49" t="n">
        <v>0.7</v>
      </c>
      <c r="BK1756" s="49" t="n">
        <v>0.4</v>
      </c>
      <c r="BL1756" s="49" t="n">
        <v>0.0595</v>
      </c>
      <c r="BM1756" s="49" t="n">
        <v>-0.4056906248225752</v>
      </c>
      <c r="BN1756" s="49" t="n">
        <v>0.6474832189819262</v>
      </c>
      <c r="BO1756" s="49" t="n">
        <v>0.1663585050423656</v>
      </c>
      <c r="BP1756" s="49" t="n">
        <v>-0.4060870775330727</v>
      </c>
      <c r="BQ1756" s="49" t="n">
        <v>0.6477124346911201</v>
      </c>
      <c r="BR1756" s="49" t="n">
        <v>0.1662719510308387</v>
      </c>
      <c r="BS1756" s="49" t="n">
        <v>0.3964527104974858</v>
      </c>
      <c r="BT1756" s="49" t="n">
        <v>-0.2292157091938751</v>
      </c>
      <c r="BU1756" s="49" t="n">
        <v>0.08655401152693476</v>
      </c>
      <c r="BV1756" s="49" t="n">
        <v>0.466053848727225</v>
      </c>
    </row>
    <row r="1757">
      <c r="A1757" s="51" t="n">
        <v>20.74</v>
      </c>
      <c r="B1757" t="inlineStr">
        <is>
          <t>path/pick_to_place</t>
        </is>
      </c>
      <c r="C1757" t="inlineStr">
        <is>
          <t>effort</t>
        </is>
      </c>
      <c r="D1757" s="51" t="n">
        <v>0.1</v>
      </c>
      <c r="E1757" s="51" t="n">
        <v>-0.8652030000000001</v>
      </c>
      <c r="F1757" s="51" t="n">
        <v>-2.34253</v>
      </c>
      <c r="G1757" s="51" t="n">
        <v>-1.18111</v>
      </c>
      <c r="H1757" s="51" t="n">
        <v>-1.177</v>
      </c>
      <c r="I1757" s="51" t="n">
        <v>-4.73561</v>
      </c>
      <c r="J1757" s="51" t="n">
        <v>2.20921</v>
      </c>
      <c r="K1757" s="51" t="n">
        <v>-0.864176746519235</v>
      </c>
      <c r="L1757" s="51" t="n">
        <v>-2.342986057738948</v>
      </c>
      <c r="M1757" s="51" t="n">
        <v>-1.181173793168897</v>
      </c>
      <c r="N1757" s="51" t="n">
        <v>-1.173807560194628</v>
      </c>
      <c r="O1757" s="51" t="n">
        <v>-4.745178738927479</v>
      </c>
      <c r="P1757" s="51" t="n">
        <v>2.210724380191826</v>
      </c>
      <c r="Q1757" s="51" t="n">
        <v>-0.001026253480765016</v>
      </c>
      <c r="R1757" s="51" t="n">
        <v>0.0004560577389480791</v>
      </c>
      <c r="S1757" s="51" t="n">
        <v>6.37931688971527e-05</v>
      </c>
      <c r="T1757" s="51" t="n">
        <v>-0.003192439805372427</v>
      </c>
      <c r="U1757" s="51" t="n">
        <v>0.009568738927479004</v>
      </c>
      <c r="V1757" s="51" t="n">
        <v>-0.001514380191826259</v>
      </c>
      <c r="W1757" s="51" t="n">
        <v>0</v>
      </c>
      <c r="X1757" s="51" t="n">
        <v>0</v>
      </c>
      <c r="Y1757" s="51" t="n">
        <v>0</v>
      </c>
      <c r="Z1757" s="51" t="n">
        <v>0</v>
      </c>
      <c r="AA1757" s="51" t="n">
        <v>0</v>
      </c>
      <c r="AB1757" s="51" t="n">
        <v>0</v>
      </c>
      <c r="AC1757" s="51" t="n">
        <v>-0.02632794598888165</v>
      </c>
      <c r="AD1757" s="51" t="n">
        <v>0.005967463187405932</v>
      </c>
      <c r="AE1757" s="51" t="n">
        <v>0.001653947537980292</v>
      </c>
      <c r="AF1757" s="51" t="n">
        <v>-0.01097272239873955</v>
      </c>
      <c r="AG1757" s="51" t="n">
        <v>0.0381686892886381</v>
      </c>
      <c r="AH1757" s="51" t="n">
        <v>-0.03804239118104674</v>
      </c>
      <c r="AI1757" s="51" t="n">
        <v>-0.227477574148426</v>
      </c>
      <c r="AJ1757" s="51" t="n">
        <v>0.3622412622531019</v>
      </c>
      <c r="AK1757" s="51" t="n">
        <v>0.0196126775426539</v>
      </c>
      <c r="AL1757" s="51" t="n">
        <v>-0.331401424899613</v>
      </c>
      <c r="AM1757" s="51" t="n">
        <v>1.03433388438006</v>
      </c>
      <c r="AN1757" s="51" t="n">
        <v>-0.0262873568301323</v>
      </c>
      <c r="AO1757" s="51" t="n">
        <v>-0.3213844435744234</v>
      </c>
      <c r="AP1757" s="51" t="n">
        <v>49.86104695903095</v>
      </c>
      <c r="AQ1757" s="51" t="n">
        <v>20.1814737111126</v>
      </c>
      <c r="AR1757" s="51" t="n">
        <v>2.011200316794215</v>
      </c>
      <c r="AS1757" s="51" t="n">
        <v>1.03496081284714</v>
      </c>
      <c r="AT1757" s="51" t="n">
        <v>-0.0330619585079544</v>
      </c>
      <c r="AU1757" s="51" t="n">
        <v>337.5</v>
      </c>
      <c r="AV1757" s="51" t="n">
        <v>900</v>
      </c>
      <c r="AW1757" s="51" t="n">
        <v>540</v>
      </c>
      <c r="AX1757" s="51" t="n">
        <v>75</v>
      </c>
      <c r="AY1757" s="51" t="n">
        <v>84.375</v>
      </c>
      <c r="AZ1757" s="51" t="n">
        <v>18</v>
      </c>
      <c r="BA1757" s="51" t="n">
        <v>6.25</v>
      </c>
      <c r="BB1757" s="51" t="n">
        <v>23.90625</v>
      </c>
      <c r="BC1757" s="51" t="n">
        <v>15</v>
      </c>
      <c r="BD1757" s="51" t="n">
        <v>3.75</v>
      </c>
      <c r="BE1757" s="51" t="n">
        <v>4.6875</v>
      </c>
      <c r="BF1757" s="51" t="n">
        <v>0.578</v>
      </c>
      <c r="BG1757" s="51" t="n">
        <v>6</v>
      </c>
      <c r="BH1757" s="51" t="n">
        <v>14</v>
      </c>
      <c r="BI1757" s="51" t="n">
        <v>5.5</v>
      </c>
      <c r="BJ1757" s="51" t="n">
        <v>0.7</v>
      </c>
      <c r="BK1757" s="51" t="n">
        <v>0.4</v>
      </c>
      <c r="BL1757" s="51" t="n">
        <v>0.0595</v>
      </c>
      <c r="BM1757" s="51" t="n">
        <v>-0.4056906248225752</v>
      </c>
      <c r="BN1757" s="51" t="n">
        <v>0.6474832189819262</v>
      </c>
      <c r="BO1757" s="51" t="n">
        <v>0.1663585050423656</v>
      </c>
      <c r="BP1757" s="51" t="n">
        <v>-0.4059373671323867</v>
      </c>
      <c r="BQ1757" s="51" t="n">
        <v>0.6477898784039322</v>
      </c>
      <c r="BR1757" s="51" t="n">
        <v>0.1663119791374716</v>
      </c>
      <c r="BS1757" s="51" t="n">
        <v>0.2467423098114763</v>
      </c>
      <c r="BT1757" s="51" t="n">
        <v>-0.3066594220060281</v>
      </c>
      <c r="BU1757" s="51" t="n">
        <v>0.04652590489398478</v>
      </c>
      <c r="BV1757" s="51" t="n">
        <v>0.3963413028973613</v>
      </c>
    </row>
    <row r="1758">
      <c r="A1758" s="49" t="n">
        <v>20.75</v>
      </c>
      <c r="B1758" s="50" t="inlineStr">
        <is>
          <t>path/pick_to_place</t>
        </is>
      </c>
      <c r="C1758" s="50" t="inlineStr">
        <is>
          <t>effort</t>
        </is>
      </c>
      <c r="D1758" s="49" t="n">
        <v>0.1</v>
      </c>
      <c r="E1758" s="49" t="n">
        <v>-0.8652030000000001</v>
      </c>
      <c r="F1758" s="49" t="n">
        <v>-2.34253</v>
      </c>
      <c r="G1758" s="49" t="n">
        <v>-1.18111</v>
      </c>
      <c r="H1758" s="49" t="n">
        <v>-1.177</v>
      </c>
      <c r="I1758" s="49" t="n">
        <v>-4.73561</v>
      </c>
      <c r="J1758" s="49" t="n">
        <v>2.20921</v>
      </c>
      <c r="K1758" s="49" t="n">
        <v>-0.8644443051896763</v>
      </c>
      <c r="L1758" s="49" t="n">
        <v>-2.342925193703236</v>
      </c>
      <c r="M1758" s="49" t="n">
        <v>-1.181157170435975</v>
      </c>
      <c r="N1758" s="49" t="n">
        <v>-1.173915972661967</v>
      </c>
      <c r="O1758" s="49" t="n">
        <v>-4.744802611871603</v>
      </c>
      <c r="P1758" s="49" t="n">
        <v>2.210330422542126</v>
      </c>
      <c r="Q1758" s="49" t="n">
        <v>-0.0007586948103237567</v>
      </c>
      <c r="R1758" s="49" t="n">
        <v>0.0003951937032358188</v>
      </c>
      <c r="S1758" s="49" t="n">
        <v>4.717043597479709e-05</v>
      </c>
      <c r="T1758" s="49" t="n">
        <v>-0.003084027338033035</v>
      </c>
      <c r="U1758" s="49" t="n">
        <v>0.009192611871602807</v>
      </c>
      <c r="V1758" s="49" t="n">
        <v>-0.001120422542125965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-0.02710608560242833</v>
      </c>
      <c r="AD1758" s="49" t="n">
        <v>0.006186142236312906</v>
      </c>
      <c r="AE1758" s="49" t="n">
        <v>0.001661315815493319</v>
      </c>
      <c r="AF1758" s="49" t="n">
        <v>-0.01070636277270239</v>
      </c>
      <c r="AG1758" s="49" t="n">
        <v>0.03716340715174998</v>
      </c>
      <c r="AH1758" s="49" t="n">
        <v>-0.04049318085327288</v>
      </c>
      <c r="AI1758" s="49" t="n">
        <v>-0.1325551036188661</v>
      </c>
      <c r="AJ1758" s="49" t="n">
        <v>0.3044965994220498</v>
      </c>
      <c r="AK1758" s="49" t="n">
        <v>0.01060295180365644</v>
      </c>
      <c r="AL1758" s="49" t="n">
        <v>-0.3235725926125609</v>
      </c>
      <c r="AM1758" s="49" t="n">
        <v>1.003431180576742</v>
      </c>
      <c r="AN1758" s="49" t="n">
        <v>-0.01905677319232304</v>
      </c>
      <c r="AO1758" s="49" t="n">
        <v>-0.2274775741484246</v>
      </c>
      <c r="AP1758" s="49" t="n">
        <v>49.80368299132232</v>
      </c>
      <c r="AQ1758" s="49" t="n">
        <v>20.17246502255079</v>
      </c>
      <c r="AR1758" s="49" t="n">
        <v>2.019468810095218</v>
      </c>
      <c r="AS1758" s="49" t="n">
        <v>1.00318967917888</v>
      </c>
      <c r="AT1758" s="49" t="n">
        <v>-0.02628735683013244</v>
      </c>
      <c r="AU1758" s="49" t="n">
        <v>337.5</v>
      </c>
      <c r="AV1758" s="49" t="n">
        <v>900</v>
      </c>
      <c r="AW1758" s="49" t="n">
        <v>540</v>
      </c>
      <c r="AX1758" s="49" t="n">
        <v>75</v>
      </c>
      <c r="AY1758" s="49" t="n">
        <v>84.375</v>
      </c>
      <c r="AZ1758" s="49" t="n">
        <v>18</v>
      </c>
      <c r="BA1758" s="49" t="n">
        <v>6.25</v>
      </c>
      <c r="BB1758" s="49" t="n">
        <v>23.90625</v>
      </c>
      <c r="BC1758" s="49" t="n">
        <v>15</v>
      </c>
      <c r="BD1758" s="49" t="n">
        <v>3.75</v>
      </c>
      <c r="BE1758" s="49" t="n">
        <v>4.6875</v>
      </c>
      <c r="BF1758" s="49" t="n">
        <v>0.578</v>
      </c>
      <c r="BG1758" s="49" t="n">
        <v>6</v>
      </c>
      <c r="BH1758" s="49" t="n">
        <v>14</v>
      </c>
      <c r="BI1758" s="49" t="n">
        <v>5.5</v>
      </c>
      <c r="BJ1758" s="49" t="n">
        <v>0.7</v>
      </c>
      <c r="BK1758" s="49" t="n">
        <v>0.4</v>
      </c>
      <c r="BL1758" s="49" t="n">
        <v>0.0595</v>
      </c>
      <c r="BM1758" s="49" t="n">
        <v>-0.4056906248225752</v>
      </c>
      <c r="BN1758" s="49" t="n">
        <v>0.6474832189819262</v>
      </c>
      <c r="BO1758" s="49" t="n">
        <v>0.1663585050423656</v>
      </c>
      <c r="BP1758" s="49" t="n">
        <v>-0.4057812885580885</v>
      </c>
      <c r="BQ1758" s="49" t="n">
        <v>0.647871027356817</v>
      </c>
      <c r="BR1758" s="49" t="n">
        <v>0.1663542513141286</v>
      </c>
      <c r="BS1758" s="49" t="n">
        <v>0.09066373551330775</v>
      </c>
      <c r="BT1758" s="49" t="n">
        <v>-0.3878083748908301</v>
      </c>
      <c r="BU1758" s="49" t="n">
        <v>0.004253728237063603</v>
      </c>
      <c r="BV1758" s="49" t="n">
        <v>0.3982880148543368</v>
      </c>
    </row>
    <row r="1759">
      <c r="A1759" s="51" t="n">
        <v>20.76</v>
      </c>
      <c r="B1759" t="inlineStr">
        <is>
          <t>path/pick_to_place</t>
        </is>
      </c>
      <c r="C1759" t="inlineStr">
        <is>
          <t>effort</t>
        </is>
      </c>
      <c r="D1759" s="51" t="n">
        <v>0.1</v>
      </c>
      <c r="E1759" s="51" t="n">
        <v>-0.8652030000000001</v>
      </c>
      <c r="F1759" s="51" t="n">
        <v>-2.34253</v>
      </c>
      <c r="G1759" s="51" t="n">
        <v>-1.18111</v>
      </c>
      <c r="H1759" s="51" t="n">
        <v>-1.177</v>
      </c>
      <c r="I1759" s="51" t="n">
        <v>-4.73561</v>
      </c>
      <c r="J1759" s="51" t="n">
        <v>2.20921</v>
      </c>
      <c r="K1759" s="51" t="n">
        <v>-0.8647176339744955</v>
      </c>
      <c r="L1759" s="51" t="n">
        <v>-2.342863040284128</v>
      </c>
      <c r="M1759" s="51" t="n">
        <v>-1.181140523393986</v>
      </c>
      <c r="N1759" s="51" t="n">
        <v>-1.174018019736883</v>
      </c>
      <c r="O1759" s="51" t="n">
        <v>-4.744446407398043</v>
      </c>
      <c r="P1759" s="51" t="n">
        <v>2.209915396254046</v>
      </c>
      <c r="Q1759" s="51" t="n">
        <v>-0.00048536602550453</v>
      </c>
      <c r="R1759" s="51" t="n">
        <v>0.000333040284127506</v>
      </c>
      <c r="S1759" s="51" t="n">
        <v>3.052339398634807e-05</v>
      </c>
      <c r="T1759" s="51" t="n">
        <v>-0.002981980263117245</v>
      </c>
      <c r="U1759" s="51" t="n">
        <v>0.008836407398042923</v>
      </c>
      <c r="V1759" s="51" t="n">
        <v>-0.0007053962540459757</v>
      </c>
      <c r="W1759" s="51" t="n">
        <v>0</v>
      </c>
      <c r="X1759" s="51" t="n">
        <v>0</v>
      </c>
      <c r="Y1759" s="51" t="n">
        <v>0</v>
      </c>
      <c r="Z1759" s="51" t="n">
        <v>0</v>
      </c>
      <c r="AA1759" s="51" t="n">
        <v>0</v>
      </c>
      <c r="AB1759" s="51" t="n">
        <v>0</v>
      </c>
      <c r="AC1759" s="51" t="n">
        <v>-0.02751854478934539</v>
      </c>
      <c r="AD1759" s="51" t="n">
        <v>0.006241743382352312</v>
      </c>
      <c r="AE1759" s="51" t="n">
        <v>0.001659406014682516</v>
      </c>
      <c r="AF1759" s="51" t="n">
        <v>-0.009765781310154471</v>
      </c>
      <c r="AG1759" s="51" t="n">
        <v>0.03436414750999875</v>
      </c>
      <c r="AH1759" s="51" t="n">
        <v>-0.0423182733226215</v>
      </c>
      <c r="AI1759" s="51" t="n">
        <v>-0.03786221899746878</v>
      </c>
      <c r="AJ1759" s="51" t="n">
        <v>0.2478597236229408</v>
      </c>
      <c r="AK1759" s="51" t="n">
        <v>0.001628631543451336</v>
      </c>
      <c r="AL1759" s="51" t="n">
        <v>-0.316689293277527</v>
      </c>
      <c r="AM1759" s="51" t="n">
        <v>0.974910338573611</v>
      </c>
      <c r="AN1759" s="51" t="n">
        <v>-0.01148178419530537</v>
      </c>
      <c r="AO1759" s="51" t="n">
        <v>-0.1325551036188648</v>
      </c>
      <c r="AP1759" s="51" t="n">
        <v>49.74593832849127</v>
      </c>
      <c r="AQ1759" s="51" t="n">
        <v>20.16345529681179</v>
      </c>
      <c r="AR1759" s="51" t="n">
        <v>2.02729764238227</v>
      </c>
      <c r="AS1759" s="51" t="n">
        <v>0.9722869753755623</v>
      </c>
      <c r="AT1759" s="51" t="n">
        <v>-0.01905677319232315</v>
      </c>
      <c r="AU1759" s="51" t="n">
        <v>337.5</v>
      </c>
      <c r="AV1759" s="51" t="n">
        <v>900</v>
      </c>
      <c r="AW1759" s="51" t="n">
        <v>540</v>
      </c>
      <c r="AX1759" s="51" t="n">
        <v>75</v>
      </c>
      <c r="AY1759" s="51" t="n">
        <v>84.375</v>
      </c>
      <c r="AZ1759" s="51" t="n">
        <v>18</v>
      </c>
      <c r="BA1759" s="51" t="n">
        <v>6.25</v>
      </c>
      <c r="BB1759" s="51" t="n">
        <v>23.90625</v>
      </c>
      <c r="BC1759" s="51" t="n">
        <v>15</v>
      </c>
      <c r="BD1759" s="51" t="n">
        <v>3.75</v>
      </c>
      <c r="BE1759" s="51" t="n">
        <v>4.6875</v>
      </c>
      <c r="BF1759" s="51" t="n">
        <v>0.578</v>
      </c>
      <c r="BG1759" s="51" t="n">
        <v>6</v>
      </c>
      <c r="BH1759" s="51" t="n">
        <v>14</v>
      </c>
      <c r="BI1759" s="51" t="n">
        <v>5.5</v>
      </c>
      <c r="BJ1759" s="51" t="n">
        <v>0.7</v>
      </c>
      <c r="BK1759" s="51" t="n">
        <v>0.4</v>
      </c>
      <c r="BL1759" s="51" t="n">
        <v>0.0595</v>
      </c>
      <c r="BM1759" s="51" t="n">
        <v>-0.4056906248225752</v>
      </c>
      <c r="BN1759" s="51" t="n">
        <v>0.6474832189819262</v>
      </c>
      <c r="BO1759" s="51" t="n">
        <v>0.1663585050423656</v>
      </c>
      <c r="BP1759" s="51" t="n">
        <v>-0.4056204803975024</v>
      </c>
      <c r="BQ1759" s="51" t="n">
        <v>0.6479558596457944</v>
      </c>
      <c r="BR1759" s="51" t="n">
        <v>0.1663981836696327</v>
      </c>
      <c r="BS1759" s="51" t="n">
        <v>-0.07014442507286001</v>
      </c>
      <c r="BT1759" s="51" t="n">
        <v>-0.4726406638682068</v>
      </c>
      <c r="BU1759" s="51" t="n">
        <v>-0.03967862726703131</v>
      </c>
      <c r="BV1759" s="51" t="n">
        <v>0.4794620224505559</v>
      </c>
    </row>
    <row r="1760">
      <c r="A1760" s="49" t="n">
        <v>20.77</v>
      </c>
      <c r="B1760" s="50" t="inlineStr">
        <is>
          <t>path/pick_to_place</t>
        </is>
      </c>
      <c r="C1760" s="50" t="inlineStr">
        <is>
          <t>effort</t>
        </is>
      </c>
      <c r="D1760" s="49" t="n">
        <v>0.1</v>
      </c>
      <c r="E1760" s="49" t="n">
        <v>-0.8652030000000001</v>
      </c>
      <c r="F1760" s="49" t="n">
        <v>-2.34253</v>
      </c>
      <c r="G1760" s="49" t="n">
        <v>-1.18111</v>
      </c>
      <c r="H1760" s="49" t="n">
        <v>-1.177</v>
      </c>
      <c r="I1760" s="49" t="n">
        <v>-4.73561</v>
      </c>
      <c r="J1760" s="49" t="n">
        <v>2.20921</v>
      </c>
      <c r="K1760" s="49" t="n">
        <v>-0.8649930954508107</v>
      </c>
      <c r="L1760" s="49" t="n">
        <v>-2.342801208957232</v>
      </c>
      <c r="M1760" s="49" t="n">
        <v>-1.181123924287761</v>
      </c>
      <c r="N1760" s="49" t="n">
        <v>-1.174107149119076</v>
      </c>
      <c r="O1760" s="49" t="n">
        <v>-4.744127284042996</v>
      </c>
      <c r="P1760" s="49" t="n">
        <v>2.209485757519564</v>
      </c>
      <c r="Q1760" s="49" t="n">
        <v>-0.0002099045491893436</v>
      </c>
      <c r="R1760" s="49" t="n">
        <v>0.0002712089572316501</v>
      </c>
      <c r="S1760" s="49" t="n">
        <v>1.392428776059162e-05</v>
      </c>
      <c r="T1760" s="49" t="n">
        <v>-0.002892850880924058</v>
      </c>
      <c r="U1760" s="49" t="n">
        <v>0.008517284042995676</v>
      </c>
      <c r="V1760" s="49" t="n">
        <v>-0.0002757575195637685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-0.02756884806007302</v>
      </c>
      <c r="AD1760" s="49" t="n">
        <v>0.006137713612028164</v>
      </c>
      <c r="AE1760" s="49" t="n">
        <v>0.001652119099506177</v>
      </c>
      <c r="AF1760" s="49" t="n">
        <v>-0.008186049913468227</v>
      </c>
      <c r="AG1760" s="49" t="n">
        <v>0.02991294607925524</v>
      </c>
      <c r="AH1760" s="49" t="n">
        <v>-0.04348163884252255</v>
      </c>
      <c r="AI1760" s="49" t="n">
        <v>0.05539472984894808</v>
      </c>
      <c r="AJ1760" s="49" t="n">
        <v>0.1937327820925468</v>
      </c>
      <c r="AK1760" s="49" t="n">
        <v>-0.007292719141823186</v>
      </c>
      <c r="AL1760" s="49" t="n">
        <v>-0.311218883498753</v>
      </c>
      <c r="AM1760" s="49" t="n">
        <v>0.9501640337533124</v>
      </c>
      <c r="AN1760" s="49" t="n">
        <v>-0.00368066060465461</v>
      </c>
      <c r="AO1760" s="49" t="n">
        <v>-0.03786221899746742</v>
      </c>
      <c r="AP1760" s="49" t="n">
        <v>49.68930145269216</v>
      </c>
      <c r="AQ1760" s="49" t="n">
        <v>20.15448097655159</v>
      </c>
      <c r="AR1760" s="49" t="n">
        <v>2.034180941717304</v>
      </c>
      <c r="AS1760" s="49" t="n">
        <v>0.943766133372431</v>
      </c>
      <c r="AT1760" s="49" t="n">
        <v>-0.01148178419530547</v>
      </c>
      <c r="AU1760" s="49" t="n">
        <v>337.5</v>
      </c>
      <c r="AV1760" s="49" t="n">
        <v>900</v>
      </c>
      <c r="AW1760" s="49" t="n">
        <v>540</v>
      </c>
      <c r="AX1760" s="49" t="n">
        <v>75</v>
      </c>
      <c r="AY1760" s="49" t="n">
        <v>84.375</v>
      </c>
      <c r="AZ1760" s="49" t="n">
        <v>18</v>
      </c>
      <c r="BA1760" s="49" t="n">
        <v>6.25</v>
      </c>
      <c r="BB1760" s="49" t="n">
        <v>23.90625</v>
      </c>
      <c r="BC1760" s="49" t="n">
        <v>15</v>
      </c>
      <c r="BD1760" s="49" t="n">
        <v>3.75</v>
      </c>
      <c r="BE1760" s="49" t="n">
        <v>4.6875</v>
      </c>
      <c r="BF1760" s="49" t="n">
        <v>0.578</v>
      </c>
      <c r="BG1760" s="49" t="n">
        <v>6</v>
      </c>
      <c r="BH1760" s="49" t="n">
        <v>14</v>
      </c>
      <c r="BI1760" s="49" t="n">
        <v>5.5</v>
      </c>
      <c r="BJ1760" s="49" t="n">
        <v>0.7</v>
      </c>
      <c r="BK1760" s="49" t="n">
        <v>0.4</v>
      </c>
      <c r="BL1760" s="49" t="n">
        <v>0.0595</v>
      </c>
      <c r="BM1760" s="49" t="n">
        <v>-0.4056906248225752</v>
      </c>
      <c r="BN1760" s="49" t="n">
        <v>0.6474832189819262</v>
      </c>
      <c r="BO1760" s="49" t="n">
        <v>0.1663585050423656</v>
      </c>
      <c r="BP1760" s="49" t="n">
        <v>-0.4054566364552011</v>
      </c>
      <c r="BQ1760" s="49" t="n">
        <v>0.6480442975692123</v>
      </c>
      <c r="BR1760" s="49" t="n">
        <v>0.1664431951837713</v>
      </c>
      <c r="BS1760" s="49" t="n">
        <v>-0.2339883673740939</v>
      </c>
      <c r="BT1760" s="49" t="n">
        <v>-0.5610785872861568</v>
      </c>
      <c r="BU1760" s="49" t="n">
        <v>-0.08469014140569109</v>
      </c>
      <c r="BV1760" s="49" t="n">
        <v>0.613785106717929</v>
      </c>
    </row>
    <row r="1761">
      <c r="A1761" s="51" t="n">
        <v>20.78</v>
      </c>
      <c r="B1761" t="inlineStr">
        <is>
          <t>path/pick_to_place</t>
        </is>
      </c>
      <c r="C1761" t="inlineStr">
        <is>
          <t>effort</t>
        </is>
      </c>
      <c r="D1761" s="51" t="n">
        <v>0.1</v>
      </c>
      <c r="E1761" s="51" t="n">
        <v>-0.8652030000000001</v>
      </c>
      <c r="F1761" s="51" t="n">
        <v>-2.34253</v>
      </c>
      <c r="G1761" s="51" t="n">
        <v>-1.18111</v>
      </c>
      <c r="H1761" s="51" t="n">
        <v>-1.177</v>
      </c>
      <c r="I1761" s="51" t="n">
        <v>-4.73561</v>
      </c>
      <c r="J1761" s="51" t="n">
        <v>2.20921</v>
      </c>
      <c r="K1761" s="51" t="n">
        <v>-0.8652671191284362</v>
      </c>
      <c r="L1761" s="51" t="n">
        <v>-2.342741246982709</v>
      </c>
      <c r="M1761" s="51" t="n">
        <v>-1.181107411719626</v>
      </c>
      <c r="N1761" s="51" t="n">
        <v>-1.174177340896066</v>
      </c>
      <c r="O1761" s="51" t="n">
        <v>-4.743860555113375</v>
      </c>
      <c r="P1761" s="51" t="n">
        <v>2.209048272493261</v>
      </c>
      <c r="Q1761" s="51" t="n">
        <v>6.411912843617973e-05</v>
      </c>
      <c r="R1761" s="51" t="n">
        <v>0.0002112469827086905</v>
      </c>
      <c r="S1761" s="51" t="n">
        <v>-2.588280374471452e-06</v>
      </c>
      <c r="T1761" s="51" t="n">
        <v>-0.002822659103933978</v>
      </c>
      <c r="U1761" s="51" t="n">
        <v>0.008250555113374247</v>
      </c>
      <c r="V1761" s="51" t="n">
        <v>0.0001617275067395951</v>
      </c>
      <c r="W1761" s="51" t="n">
        <v>0</v>
      </c>
      <c r="X1761" s="51" t="n">
        <v>0</v>
      </c>
      <c r="Y1761" s="51" t="n">
        <v>0</v>
      </c>
      <c r="Z1761" s="51" t="n">
        <v>0</v>
      </c>
      <c r="AA1761" s="51" t="n">
        <v>0</v>
      </c>
      <c r="AB1761" s="51" t="n">
        <v>0</v>
      </c>
      <c r="AC1761" s="51" t="n">
        <v>-0.02726628116224718</v>
      </c>
      <c r="AD1761" s="51" t="n">
        <v>0.00588290928339726</v>
      </c>
      <c r="AE1761" s="51" t="n">
        <v>0.001642375396955584</v>
      </c>
      <c r="AF1761" s="51" t="n">
        <v>-0.006035259177813528</v>
      </c>
      <c r="AG1761" s="51" t="n">
        <v>0.02402907817532069</v>
      </c>
      <c r="AH1761" s="51" t="n">
        <v>-0.0439563909100912</v>
      </c>
      <c r="AI1761" s="51" t="n">
        <v>0.1460663271061344</v>
      </c>
      <c r="AJ1761" s="51" t="n">
        <v>0.1433847668545196</v>
      </c>
      <c r="AK1761" s="51" t="n">
        <v>-0.01615630381278516</v>
      </c>
      <c r="AL1761" s="51" t="n">
        <v>-0.3075659034558528</v>
      </c>
      <c r="AM1761" s="51" t="n">
        <v>0.9303990722490175</v>
      </c>
      <c r="AN1761" s="51" t="n">
        <v>0.004223252401815224</v>
      </c>
      <c r="AO1761" s="51" t="n">
        <v>0.05539472984894945</v>
      </c>
      <c r="AP1761" s="51" t="n">
        <v>49.63517451116176</v>
      </c>
      <c r="AQ1761" s="51" t="n">
        <v>20.14555962586631</v>
      </c>
      <c r="AR1761" s="51" t="n">
        <v>2.039651351496078</v>
      </c>
      <c r="AS1761" s="51" t="n">
        <v>0.9190198285521323</v>
      </c>
      <c r="AT1761" s="51" t="n">
        <v>-0.003680660604654707</v>
      </c>
      <c r="AU1761" s="51" t="n">
        <v>337.5</v>
      </c>
      <c r="AV1761" s="51" t="n">
        <v>900</v>
      </c>
      <c r="AW1761" s="51" t="n">
        <v>540</v>
      </c>
      <c r="AX1761" s="51" t="n">
        <v>75</v>
      </c>
      <c r="AY1761" s="51" t="n">
        <v>84.375</v>
      </c>
      <c r="AZ1761" s="51" t="n">
        <v>18</v>
      </c>
      <c r="BA1761" s="51" t="n">
        <v>6.25</v>
      </c>
      <c r="BB1761" s="51" t="n">
        <v>23.90625</v>
      </c>
      <c r="BC1761" s="51" t="n">
        <v>15</v>
      </c>
      <c r="BD1761" s="51" t="n">
        <v>3.75</v>
      </c>
      <c r="BE1761" s="51" t="n">
        <v>4.6875</v>
      </c>
      <c r="BF1761" s="51" t="n">
        <v>0.578</v>
      </c>
      <c r="BG1761" s="51" t="n">
        <v>6</v>
      </c>
      <c r="BH1761" s="51" t="n">
        <v>14</v>
      </c>
      <c r="BI1761" s="51" t="n">
        <v>5.5</v>
      </c>
      <c r="BJ1761" s="51" t="n">
        <v>0.7</v>
      </c>
      <c r="BK1761" s="51" t="n">
        <v>0.4</v>
      </c>
      <c r="BL1761" s="51" t="n">
        <v>0.0595</v>
      </c>
      <c r="BM1761" s="51" t="n">
        <v>-0.4056906248225752</v>
      </c>
      <c r="BN1761" s="51" t="n">
        <v>0.6474832189819262</v>
      </c>
      <c r="BO1761" s="51" t="n">
        <v>0.1663585050423656</v>
      </c>
      <c r="BP1761" s="51" t="n">
        <v>-0.4052914964246544</v>
      </c>
      <c r="BQ1761" s="51" t="n">
        <v>0.6481361633165866</v>
      </c>
      <c r="BR1761" s="51" t="n">
        <v>0.1664887115864134</v>
      </c>
      <c r="BS1761" s="51" t="n">
        <v>-0.3991283979208338</v>
      </c>
      <c r="BT1761" s="51" t="n">
        <v>-0.6529443346604547</v>
      </c>
      <c r="BU1761" s="51" t="n">
        <v>-0.1302065440477451</v>
      </c>
      <c r="BV1761" s="51" t="n">
        <v>0.7762689780642356</v>
      </c>
    </row>
    <row r="1762">
      <c r="A1762" s="49" t="n">
        <v>20.79</v>
      </c>
      <c r="B1762" s="50" t="inlineStr">
        <is>
          <t>path/pick_to_place</t>
        </is>
      </c>
      <c r="C1762" s="50" t="inlineStr">
        <is>
          <t>effort</t>
        </is>
      </c>
      <c r="D1762" s="49" t="n">
        <v>0.1</v>
      </c>
      <c r="E1762" s="49" t="n">
        <v>-0.8652030000000001</v>
      </c>
      <c r="F1762" s="49" t="n">
        <v>-2.34253</v>
      </c>
      <c r="G1762" s="49" t="n">
        <v>-1.18111</v>
      </c>
      <c r="H1762" s="49" t="n">
        <v>-1.177</v>
      </c>
      <c r="I1762" s="49" t="n">
        <v>-4.73561</v>
      </c>
      <c r="J1762" s="49" t="n">
        <v>2.20921</v>
      </c>
      <c r="K1762" s="49" t="n">
        <v>-0.8655362566868685</v>
      </c>
      <c r="L1762" s="49" t="n">
        <v>-2.342684585587549</v>
      </c>
      <c r="M1762" s="49" t="n">
        <v>-1.181091001509183</v>
      </c>
      <c r="N1762" s="49" t="n">
        <v>-1.174223421555974</v>
      </c>
      <c r="O1762" s="49" t="n">
        <v>-4.743658975628732</v>
      </c>
      <c r="P1762" s="49" t="n">
        <v>2.208609920158235</v>
      </c>
      <c r="Q1762" s="49" t="n">
        <v>0.000333256686868455</v>
      </c>
      <c r="R1762" s="49" t="n">
        <v>0.0001545855875493274</v>
      </c>
      <c r="S1762" s="49" t="n">
        <v>-1.899849081743454e-05</v>
      </c>
      <c r="T1762" s="49" t="n">
        <v>-0.002776578444025679</v>
      </c>
      <c r="U1762" s="49" t="n">
        <v>0.00804897562873208</v>
      </c>
      <c r="V1762" s="49" t="n">
        <v>0.0006000798417655773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-0.02662545938625433</v>
      </c>
      <c r="AD1762" s="49" t="n">
        <v>0.00549118435813655</v>
      </c>
      <c r="AE1762" s="49" t="n">
        <v>0.001631919962141956</v>
      </c>
      <c r="AF1762" s="49" t="n">
        <v>-0.00341156769324087</v>
      </c>
      <c r="AG1762" s="49" t="n">
        <v>0.01699826532675637</v>
      </c>
      <c r="AH1762" s="49" t="n">
        <v>-0.04372581776906631</v>
      </c>
      <c r="AI1762" s="49" t="n">
        <v>0.2330761509639995</v>
      </c>
      <c r="AJ1762" s="49" t="n">
        <v>0.09791061578176624</v>
      </c>
      <c r="AK1762" s="49" t="n">
        <v>-0.02496316233413289</v>
      </c>
      <c r="AL1762" s="49" t="n">
        <v>-0.3060505596935822</v>
      </c>
      <c r="AM1762" s="49" t="n">
        <v>0.9165804241043571</v>
      </c>
      <c r="AN1762" s="49" t="n">
        <v>0.01210334379187733</v>
      </c>
      <c r="AO1762" s="49" t="n">
        <v>0.1460663271061358</v>
      </c>
      <c r="AP1762" s="49" t="n">
        <v>49.58482649592374</v>
      </c>
      <c r="AQ1762" s="49" t="n">
        <v>20.13669604119535</v>
      </c>
      <c r="AR1762" s="49" t="n">
        <v>2.043304331538979</v>
      </c>
      <c r="AS1762" s="49" t="n">
        <v>0.8992548670478375</v>
      </c>
      <c r="AT1762" s="49" t="n">
        <v>0.004223252401815127</v>
      </c>
      <c r="AU1762" s="49" t="n">
        <v>337.5</v>
      </c>
      <c r="AV1762" s="49" t="n">
        <v>900</v>
      </c>
      <c r="AW1762" s="49" t="n">
        <v>540</v>
      </c>
      <c r="AX1762" s="49" t="n">
        <v>75</v>
      </c>
      <c r="AY1762" s="49" t="n">
        <v>84.375</v>
      </c>
      <c r="AZ1762" s="49" t="n">
        <v>18</v>
      </c>
      <c r="BA1762" s="49" t="n">
        <v>6.25</v>
      </c>
      <c r="BB1762" s="49" t="n">
        <v>23.90625</v>
      </c>
      <c r="BC1762" s="49" t="n">
        <v>15</v>
      </c>
      <c r="BD1762" s="49" t="n">
        <v>3.75</v>
      </c>
      <c r="BE1762" s="49" t="n">
        <v>4.6875</v>
      </c>
      <c r="BF1762" s="49" t="n">
        <v>0.578</v>
      </c>
      <c r="BG1762" s="49" t="n">
        <v>6</v>
      </c>
      <c r="BH1762" s="49" t="n">
        <v>14</v>
      </c>
      <c r="BI1762" s="49" t="n">
        <v>5.5</v>
      </c>
      <c r="BJ1762" s="49" t="n">
        <v>0.7</v>
      </c>
      <c r="BK1762" s="49" t="n">
        <v>0.4</v>
      </c>
      <c r="BL1762" s="49" t="n">
        <v>0.0595</v>
      </c>
      <c r="BM1762" s="49" t="n">
        <v>-0.4056906248225752</v>
      </c>
      <c r="BN1762" s="49" t="n">
        <v>0.6474832189819262</v>
      </c>
      <c r="BO1762" s="49" t="n">
        <v>0.1663585050423656</v>
      </c>
      <c r="BP1762" s="49" t="n">
        <v>-0.4051268343080818</v>
      </c>
      <c r="BQ1762" s="49" t="n">
        <v>0.6482311391057417</v>
      </c>
      <c r="BR1762" s="49" t="n">
        <v>0.1665341684699552</v>
      </c>
      <c r="BS1762" s="49" t="n">
        <v>-0.5637905144934008</v>
      </c>
      <c r="BT1762" s="49" t="n">
        <v>-0.7479201238155264</v>
      </c>
      <c r="BU1762" s="49" t="n">
        <v>-0.1756634275895397</v>
      </c>
      <c r="BV1762" s="49" t="n">
        <v>0.9529438050763913</v>
      </c>
    </row>
    <row r="1763">
      <c r="A1763" s="51" t="n">
        <v>20.8</v>
      </c>
      <c r="B1763" t="inlineStr">
        <is>
          <t>path/pick_to_place</t>
        </is>
      </c>
      <c r="C1763" t="inlineStr">
        <is>
          <t>effort</t>
        </is>
      </c>
      <c r="D1763" s="51" t="n">
        <v>0.1</v>
      </c>
      <c r="E1763" s="51" t="n">
        <v>-0.8652148598322501</v>
      </c>
      <c r="F1763" s="51" t="n">
        <v>-2.34251598169075</v>
      </c>
      <c r="G1763" s="51" t="n">
        <v>-1.18113163099975</v>
      </c>
      <c r="H1763" s="51" t="n">
        <v>-1.176992102342</v>
      </c>
      <c r="I1763" s="51" t="n">
        <v>-4.735609815572105</v>
      </c>
      <c r="J1763" s="51" t="n">
        <v>2.2091980986255</v>
      </c>
      <c r="K1763" s="51" t="n">
        <v>-0.8657972322897239</v>
      </c>
      <c r="L1763" s="51" t="n">
        <v>-2.342632493410492</v>
      </c>
      <c r="M1763" s="51" t="n">
        <v>-1.181074699015238</v>
      </c>
      <c r="N1763" s="51" t="n">
        <v>-1.174241340272497</v>
      </c>
      <c r="O1763" s="51" t="n">
        <v>-4.743532153928941</v>
      </c>
      <c r="P1763" s="51" t="n">
        <v>2.208177785909478</v>
      </c>
      <c r="Q1763" s="51" t="n">
        <v>0.0005823724574738343</v>
      </c>
      <c r="R1763" s="51" t="n">
        <v>0.0001165117197419185</v>
      </c>
      <c r="S1763" s="51" t="n">
        <v>-5.693198451184323e-05</v>
      </c>
      <c r="T1763" s="51" t="n">
        <v>-0.002750762069503088</v>
      </c>
      <c r="U1763" s="51" t="n">
        <v>0.007922338356835645</v>
      </c>
      <c r="V1763" s="51" t="n">
        <v>0.001020312716022431</v>
      </c>
      <c r="W1763" s="51" t="n">
        <v>-0.003383269324999734</v>
      </c>
      <c r="X1763" s="51" t="n">
        <v>0.003999064224999497</v>
      </c>
      <c r="Y1763" s="51" t="n">
        <v>-0.006170719074999374</v>
      </c>
      <c r="Z1763" s="51" t="n">
        <v>0.002252934599999776</v>
      </c>
      <c r="AA1763" s="51" t="n">
        <v>5.25492115023916e-05</v>
      </c>
      <c r="AB1763" s="51" t="n">
        <v>-0.003395065650000207</v>
      </c>
      <c r="AC1763" s="51" t="n">
        <v>-0.02566578572131325</v>
      </c>
      <c r="AD1763" s="51" t="n">
        <v>0.004980770286503042</v>
      </c>
      <c r="AE1763" s="51" t="n">
        <v>0.001621216878464432</v>
      </c>
      <c r="AF1763" s="51" t="n">
        <v>-0.0004387607058274783</v>
      </c>
      <c r="AG1763" s="51" t="n">
        <v>0.009158839318079896</v>
      </c>
      <c r="AH1763" s="51" t="n">
        <v>-0.04278422793649945</v>
      </c>
      <c r="AI1763" s="51" t="n">
        <v>0.2911314638822622</v>
      </c>
      <c r="AJ1763" s="51" t="n">
        <v>0.1268046844909612</v>
      </c>
      <c r="AK1763" s="51" t="n">
        <v>-0.07933587667906053</v>
      </c>
      <c r="AL1763" s="51" t="n">
        <v>-0.3047213958531838</v>
      </c>
      <c r="AM1763" s="51" t="n">
        <v>0.9094235539866438</v>
      </c>
      <c r="AN1763" s="51" t="n">
        <v>0.01941540193478657</v>
      </c>
      <c r="AO1763" s="51" t="n">
        <v>0.2330761509640009</v>
      </c>
      <c r="AP1763" s="51" t="n">
        <v>49.53935234485098</v>
      </c>
      <c r="AQ1763" s="51" t="n">
        <v>20.127889182674</v>
      </c>
      <c r="AR1763" s="51" t="n">
        <v>2.044819675301249</v>
      </c>
      <c r="AS1763" s="51" t="n">
        <v>0.8854362189031771</v>
      </c>
      <c r="AT1763" s="51" t="n">
        <v>0.01210334379187722</v>
      </c>
      <c r="AU1763" s="51" t="n">
        <v>337.5</v>
      </c>
      <c r="AV1763" s="51" t="n">
        <v>900</v>
      </c>
      <c r="AW1763" s="51" t="n">
        <v>540</v>
      </c>
      <c r="AX1763" s="51" t="n">
        <v>75</v>
      </c>
      <c r="AY1763" s="51" t="n">
        <v>84.375</v>
      </c>
      <c r="AZ1763" s="51" t="n">
        <v>18</v>
      </c>
      <c r="BA1763" s="51" t="n">
        <v>6.25</v>
      </c>
      <c r="BB1763" s="51" t="n">
        <v>23.90625</v>
      </c>
      <c r="BC1763" s="51" t="n">
        <v>15</v>
      </c>
      <c r="BD1763" s="51" t="n">
        <v>3.75</v>
      </c>
      <c r="BE1763" s="51" t="n">
        <v>4.6875</v>
      </c>
      <c r="BF1763" s="51" t="n">
        <v>0.578</v>
      </c>
      <c r="BG1763" s="51" t="n">
        <v>6</v>
      </c>
      <c r="BH1763" s="51" t="n">
        <v>14</v>
      </c>
      <c r="BI1763" s="51" t="n">
        <v>5.5</v>
      </c>
      <c r="BJ1763" s="51" t="n">
        <v>0.7</v>
      </c>
      <c r="BK1763" s="51" t="n">
        <v>0.4</v>
      </c>
      <c r="BL1763" s="51" t="n">
        <v>0.0595</v>
      </c>
      <c r="BM1763" s="51" t="n">
        <v>-0.4056794813788633</v>
      </c>
      <c r="BN1763" s="51" t="n">
        <v>0.6474839401962326</v>
      </c>
      <c r="BO1763" s="51" t="n">
        <v>0.1663599159491542</v>
      </c>
      <c r="BP1763" s="51" t="n">
        <v>-0.4049644443195746</v>
      </c>
      <c r="BQ1763" s="51" t="n">
        <v>0.6483287342666065</v>
      </c>
      <c r="BR1763" s="51" t="n">
        <v>0.1665790137747744</v>
      </c>
      <c r="BS1763" s="51" t="n">
        <v>-0.71503705928877</v>
      </c>
      <c r="BT1763" s="51" t="n">
        <v>-0.8447940703739665</v>
      </c>
      <c r="BU1763" s="51" t="n">
        <v>-0.219097825620157</v>
      </c>
      <c r="BV1763" s="51" t="n">
        <v>1.128254791563868</v>
      </c>
    </row>
    <row r="1764">
      <c r="A1764" s="49" t="n">
        <v>20.81</v>
      </c>
      <c r="B1764" s="50" t="inlineStr">
        <is>
          <t>path/pick_to_place</t>
        </is>
      </c>
      <c r="C1764" s="50" t="inlineStr">
        <is>
          <t>effort</t>
        </is>
      </c>
      <c r="D1764" s="49" t="n">
        <v>0.1</v>
      </c>
      <c r="E1764" s="49" t="n">
        <v>-0.8652844935040001</v>
      </c>
      <c r="F1764" s="49" t="n">
        <v>-2.342433671488</v>
      </c>
      <c r="G1764" s="49" t="n">
        <v>-1.181258636224</v>
      </c>
      <c r="H1764" s="49" t="n">
        <v>-1.176945735168</v>
      </c>
      <c r="I1764" s="49" t="n">
        <v>-4.73560873745792</v>
      </c>
      <c r="J1764" s="49" t="n">
        <v>2.209128225152</v>
      </c>
      <c r="K1764" s="49" t="n">
        <v>-0.8660804132290958</v>
      </c>
      <c r="L1764" s="49" t="n">
        <v>-2.342540542287956</v>
      </c>
      <c r="M1764" s="49" t="n">
        <v>-1.181137886647296</v>
      </c>
      <c r="N1764" s="49" t="n">
        <v>-1.174153466759855</v>
      </c>
      <c r="O1764" s="49" t="n">
        <v>-4.743475827799323</v>
      </c>
      <c r="P1764" s="49" t="n">
        <v>2.207769315588205</v>
      </c>
      <c r="Q1764" s="49" t="n">
        <v>0.0007959197250957395</v>
      </c>
      <c r="R1764" s="49" t="n">
        <v>0.0001068707999558605</v>
      </c>
      <c r="S1764" s="49" t="n">
        <v>-0.00012074957670416</v>
      </c>
      <c r="T1764" s="49" t="n">
        <v>-0.002792268408145393</v>
      </c>
      <c r="U1764" s="49" t="n">
        <v>0.00786709034140376</v>
      </c>
      <c r="V1764" s="49" t="n">
        <v>0.001358909563795141</v>
      </c>
      <c r="W1764" s="49" t="n">
        <v>-0.01094443759999918</v>
      </c>
      <c r="X1764" s="49" t="n">
        <v>0.01293711279999738</v>
      </c>
      <c r="Y1764" s="49" t="n">
        <v>-0.01996172559999794</v>
      </c>
      <c r="Z1764" s="49" t="n">
        <v>0.007287340799999029</v>
      </c>
      <c r="AA1764" s="49" t="n">
        <v>0.0001690383520071937</v>
      </c>
      <c r="AB1764" s="49" t="n">
        <v>-0.010981771200001</v>
      </c>
      <c r="AC1764" s="49" t="n">
        <v>-0.03048876567903255</v>
      </c>
      <c r="AD1764" s="49" t="n">
        <v>0.01264562977842478</v>
      </c>
      <c r="AE1764" s="49" t="n">
        <v>-0.01282096234506706</v>
      </c>
      <c r="AF1764" s="49" t="n">
        <v>0.01635585956912281</v>
      </c>
      <c r="AG1764" s="49" t="n">
        <v>0.00275545591070026</v>
      </c>
      <c r="AH1764" s="49" t="n">
        <v>-0.03925516955811854</v>
      </c>
      <c r="AI1764" s="49" t="n">
        <v>0.3468242817837929</v>
      </c>
      <c r="AJ1764" s="49" t="n">
        <v>0.1359780526471894</v>
      </c>
      <c r="AK1764" s="49" t="n">
        <v>-0.1102340390574861</v>
      </c>
      <c r="AL1764" s="49" t="n">
        <v>-0.3161712311691279</v>
      </c>
      <c r="AM1764" s="49" t="n">
        <v>0.9077387215634855</v>
      </c>
      <c r="AN1764" s="49" t="n">
        <v>0.02485661173823537</v>
      </c>
      <c r="AO1764" s="49" t="n">
        <v>-1.73992909976653</v>
      </c>
      <c r="AP1764" s="49" t="n">
        <v>50.63191098582715</v>
      </c>
      <c r="AQ1764" s="49" t="n">
        <v>19.95698308741431</v>
      </c>
      <c r="AR1764" s="49" t="n">
        <v>2.017668386272045</v>
      </c>
      <c r="AS1764" s="49" t="n">
        <v>0.8153181202701373</v>
      </c>
      <c r="AT1764" s="49" t="n">
        <v>0.01941420090492833</v>
      </c>
      <c r="AU1764" s="49" t="n">
        <v>337.5</v>
      </c>
      <c r="AV1764" s="49" t="n">
        <v>900</v>
      </c>
      <c r="AW1764" s="49" t="n">
        <v>540</v>
      </c>
      <c r="AX1764" s="49" t="n">
        <v>75</v>
      </c>
      <c r="AY1764" s="49" t="n">
        <v>84.375</v>
      </c>
      <c r="AZ1764" s="49" t="n">
        <v>18</v>
      </c>
      <c r="BA1764" s="49" t="n">
        <v>6.25</v>
      </c>
      <c r="BB1764" s="49" t="n">
        <v>23.90625</v>
      </c>
      <c r="BC1764" s="49" t="n">
        <v>15</v>
      </c>
      <c r="BD1764" s="49" t="n">
        <v>3.75</v>
      </c>
      <c r="BE1764" s="49" t="n">
        <v>4.6875</v>
      </c>
      <c r="BF1764" s="49" t="n">
        <v>0.578</v>
      </c>
      <c r="BG1764" s="49" t="n">
        <v>6</v>
      </c>
      <c r="BH1764" s="49" t="n">
        <v>14</v>
      </c>
      <c r="BI1764" s="49" t="n">
        <v>5.5</v>
      </c>
      <c r="BJ1764" s="49" t="n">
        <v>0.7</v>
      </c>
      <c r="BK1764" s="49" t="n">
        <v>0.4</v>
      </c>
      <c r="BL1764" s="49" t="n">
        <v>0.0595</v>
      </c>
      <c r="BM1764" s="49" t="n">
        <v>-0.405614052866762</v>
      </c>
      <c r="BN1764" s="49" t="n">
        <v>0.6474881696691757</v>
      </c>
      <c r="BO1764" s="49" t="n">
        <v>0.1663682005181184</v>
      </c>
      <c r="BP1764" s="49" t="n">
        <v>-0.4047750581023271</v>
      </c>
      <c r="BQ1764" s="49" t="n">
        <v>0.6484294423437357</v>
      </c>
      <c r="BR1764" s="49" t="n">
        <v>0.1666277706471756</v>
      </c>
      <c r="BS1764" s="49" t="n">
        <v>-0.8389947644349416</v>
      </c>
      <c r="BT1764" s="49" t="n">
        <v>-0.941272674560012</v>
      </c>
      <c r="BU1764" s="49" t="n">
        <v>-0.2595701290571961</v>
      </c>
      <c r="BV1764" s="49" t="n">
        <v>1.287355084862514</v>
      </c>
    </row>
    <row r="1765">
      <c r="A1765" s="51" t="n">
        <v>20.82</v>
      </c>
      <c r="B1765" t="inlineStr">
        <is>
          <t>path/pick_to_place</t>
        </is>
      </c>
      <c r="C1765" t="inlineStr">
        <is>
          <t>effort</t>
        </is>
      </c>
      <c r="D1765" s="51" t="n">
        <v>0.1</v>
      </c>
      <c r="E1765" s="51" t="n">
        <v>-0.86543684328075</v>
      </c>
      <c r="F1765" s="51" t="n">
        <v>-2.34225357672025</v>
      </c>
      <c r="G1765" s="51" t="n">
        <v>-1.18153651170325</v>
      </c>
      <c r="H1765" s="51" t="n">
        <v>-1.176844299154</v>
      </c>
      <c r="I1765" s="51" t="n">
        <v>-4.735606393596635</v>
      </c>
      <c r="J1765" s="51" t="n">
        <v>2.2089753636685</v>
      </c>
      <c r="K1765" s="51" t="n">
        <v>-0.8664234994405708</v>
      </c>
      <c r="L1765" s="51" t="n">
        <v>-2.342353927706124</v>
      </c>
      <c r="M1765" s="51" t="n">
        <v>-1.18137395915199</v>
      </c>
      <c r="N1765" s="51" t="n">
        <v>-1.173891942310278</v>
      </c>
      <c r="O1765" s="51" t="n">
        <v>-4.743487647913331</v>
      </c>
      <c r="P1765" s="51" t="n">
        <v>2.207393069343239</v>
      </c>
      <c r="Q1765" s="51" t="n">
        <v>0.0009866561598208534</v>
      </c>
      <c r="R1765" s="51" t="n">
        <v>0.0001003509858739093</v>
      </c>
      <c r="S1765" s="51" t="n">
        <v>-0.0001625525512602977</v>
      </c>
      <c r="T1765" s="51" t="n">
        <v>-0.002952356843721304</v>
      </c>
      <c r="U1765" s="51" t="n">
        <v>0.007881254316695951</v>
      </c>
      <c r="V1765" s="51" t="n">
        <v>0.001582294325261469</v>
      </c>
      <c r="W1765" s="51" t="n">
        <v>-0.01946347852499869</v>
      </c>
      <c r="X1765" s="51" t="n">
        <v>0.02300879182499267</v>
      </c>
      <c r="Y1765" s="51" t="n">
        <v>-0.03550032427499637</v>
      </c>
      <c r="Z1765" s="51" t="n">
        <v>0.01295828819999772</v>
      </c>
      <c r="AA1765" s="51" t="n">
        <v>0.0002983625955108735</v>
      </c>
      <c r="AB1765" s="51" t="n">
        <v>-0.01952791605000266</v>
      </c>
      <c r="AC1765" s="51" t="n">
        <v>-0.03743470928652628</v>
      </c>
      <c r="AD1765" s="51" t="n">
        <v>0.02358759192847657</v>
      </c>
      <c r="AE1765" s="51" t="n">
        <v>-0.03243690570403431</v>
      </c>
      <c r="AF1765" s="51" t="n">
        <v>0.03417385547997661</v>
      </c>
      <c r="AG1765" s="51" t="n">
        <v>-0.004399730026223546</v>
      </c>
      <c r="AH1765" s="51" t="n">
        <v>-0.03629006621203968</v>
      </c>
      <c r="AI1765" s="51" t="n">
        <v>0.4018209106084729</v>
      </c>
      <c r="AJ1765" s="51" t="n">
        <v>0.1179502463802028</v>
      </c>
      <c r="AK1765" s="51" t="n">
        <v>-0.1104066324386609</v>
      </c>
      <c r="AL1765" s="51" t="n">
        <v>-0.3367915111765594</v>
      </c>
      <c r="AM1765" s="51" t="n">
        <v>0.9122170448470303</v>
      </c>
      <c r="AN1765" s="51" t="n">
        <v>0.02820176383816249</v>
      </c>
      <c r="AO1765" s="51" t="n">
        <v>-2.491971199800145</v>
      </c>
      <c r="AP1765" s="51" t="n">
        <v>51.06197591218163</v>
      </c>
      <c r="AQ1765" s="51" t="n">
        <v>19.87919307097337</v>
      </c>
      <c r="AR1765" s="51" t="n">
        <v>1.994858592661508</v>
      </c>
      <c r="AS1765" s="51" t="n">
        <v>0.7885948064921896</v>
      </c>
      <c r="AT1765" s="51" t="n">
        <v>0.0248550102493926</v>
      </c>
      <c r="AU1765" s="51" t="n">
        <v>337.5</v>
      </c>
      <c r="AV1765" s="51" t="n">
        <v>900</v>
      </c>
      <c r="AW1765" s="51" t="n">
        <v>540</v>
      </c>
      <c r="AX1765" s="51" t="n">
        <v>75</v>
      </c>
      <c r="AY1765" s="51" t="n">
        <v>84.375</v>
      </c>
      <c r="AZ1765" s="51" t="n">
        <v>18</v>
      </c>
      <c r="BA1765" s="51" t="n">
        <v>6.25</v>
      </c>
      <c r="BB1765" s="51" t="n">
        <v>23.90625</v>
      </c>
      <c r="BC1765" s="51" t="n">
        <v>15</v>
      </c>
      <c r="BD1765" s="51" t="n">
        <v>3.75</v>
      </c>
      <c r="BE1765" s="51" t="n">
        <v>4.6875</v>
      </c>
      <c r="BF1765" s="51" t="n">
        <v>0.578</v>
      </c>
      <c r="BG1765" s="51" t="n">
        <v>6</v>
      </c>
      <c r="BH1765" s="51" t="n">
        <v>14</v>
      </c>
      <c r="BI1765" s="51" t="n">
        <v>5.5</v>
      </c>
      <c r="BJ1765" s="51" t="n">
        <v>0.7</v>
      </c>
      <c r="BK1765" s="51" t="n">
        <v>0.4</v>
      </c>
      <c r="BL1765" s="51" t="n">
        <v>0.0595</v>
      </c>
      <c r="BM1765" s="51" t="n">
        <v>-0.4054708995452654</v>
      </c>
      <c r="BN1765" s="51" t="n">
        <v>0.6474973940578266</v>
      </c>
      <c r="BO1765" s="51" t="n">
        <v>0.1663863250626083</v>
      </c>
      <c r="BP1765" s="51" t="n">
        <v>-0.4045214344502464</v>
      </c>
      <c r="BQ1765" s="51" t="n">
        <v>0.6485331428231875</v>
      </c>
      <c r="BR1765" s="51" t="n">
        <v>0.1666854311058591</v>
      </c>
      <c r="BS1765" s="51" t="n">
        <v>-0.9494650950190309</v>
      </c>
      <c r="BT1765" s="51" t="n">
        <v>-1.035748765360944</v>
      </c>
      <c r="BU1765" s="51" t="n">
        <v>-0.2991060432508685</v>
      </c>
      <c r="BV1765" s="51" t="n">
        <v>1.436566704582634</v>
      </c>
    </row>
    <row r="1766">
      <c r="A1766" s="49" t="n">
        <v>20.83</v>
      </c>
      <c r="B1766" s="50" t="inlineStr">
        <is>
          <t>path/pick_to_place</t>
        </is>
      </c>
      <c r="C1766" s="50" t="inlineStr">
        <is>
          <t>effort</t>
        </is>
      </c>
      <c r="D1766" s="49" t="n">
        <v>0.1</v>
      </c>
      <c r="E1766" s="49" t="n">
        <v>-0.8656690707200001</v>
      </c>
      <c r="F1766" s="49" t="n">
        <v>-2.34197903584</v>
      </c>
      <c r="G1766" s="49" t="n">
        <v>-1.18196008672</v>
      </c>
      <c r="H1766" s="49" t="n">
        <v>-1.17668969984</v>
      </c>
      <c r="I1766" s="49" t="n">
        <v>-4.7356028520896</v>
      </c>
      <c r="J1766" s="49" t="n">
        <v>2.20874238336</v>
      </c>
      <c r="K1766" s="49" t="n">
        <v>-0.8668325421078061</v>
      </c>
      <c r="L1766" s="49" t="n">
        <v>-2.342061553308002</v>
      </c>
      <c r="M1766" s="49" t="n">
        <v>-1.181792914708296</v>
      </c>
      <c r="N1766" s="49" t="n">
        <v>-1.173504447812205</v>
      </c>
      <c r="O1766" s="49" t="n">
        <v>-4.743584726006667</v>
      </c>
      <c r="P1766" s="49" t="n">
        <v>2.20702823486639</v>
      </c>
      <c r="Q1766" s="49" t="n">
        <v>0.001163471387806037</v>
      </c>
      <c r="R1766" s="49" t="n">
        <v>8.251746800214121e-05</v>
      </c>
      <c r="S1766" s="49" t="n">
        <v>-0.0001671720117035758</v>
      </c>
      <c r="T1766" s="49" t="n">
        <v>-0.003185252027795071</v>
      </c>
      <c r="U1766" s="49" t="n">
        <v>0.007981873917067617</v>
      </c>
      <c r="V1766" s="49" t="n">
        <v>0.001714148493610512</v>
      </c>
      <c r="W1766" s="49" t="n">
        <v>-0.02660427679999856</v>
      </c>
      <c r="X1766" s="49" t="n">
        <v>0.0314532303999843</v>
      </c>
      <c r="Y1766" s="49" t="n">
        <v>-0.04852586079999528</v>
      </c>
      <c r="Z1766" s="49" t="n">
        <v>0.01770973439999592</v>
      </c>
      <c r="AA1766" s="49" t="n">
        <v>0.0004035943360099331</v>
      </c>
      <c r="AB1766" s="49" t="n">
        <v>-0.02668868160000551</v>
      </c>
      <c r="AC1766" s="49" t="n">
        <v>-0.04374360533421805</v>
      </c>
      <c r="AD1766" s="49" t="n">
        <v>0.03386681120641306</v>
      </c>
      <c r="AE1766" s="49" t="n">
        <v>-0.04964025268558402</v>
      </c>
      <c r="AF1766" s="49" t="n">
        <v>0.04249267877087751</v>
      </c>
      <c r="AG1766" s="49" t="n">
        <v>-0.01405007235780146</v>
      </c>
      <c r="AH1766" s="49" t="n">
        <v>-0.03664356701303265</v>
      </c>
      <c r="AI1766" s="49" t="n">
        <v>0.4565773536513615</v>
      </c>
      <c r="AJ1766" s="49" t="n">
        <v>0.07623287728657772</v>
      </c>
      <c r="AK1766" s="49" t="n">
        <v>-0.08994825936875733</v>
      </c>
      <c r="AL1766" s="49" t="n">
        <v>-0.3568752608967661</v>
      </c>
      <c r="AM1766" s="49" t="n">
        <v>0.9249832035970829</v>
      </c>
      <c r="AN1766" s="49" t="n">
        <v>0.03018001439417225</v>
      </c>
      <c r="AO1766" s="49" t="n">
        <v>-2.31632813677247</v>
      </c>
      <c r="AP1766" s="49" t="n">
        <v>50.97560950585277</v>
      </c>
      <c r="AQ1766" s="49" t="n">
        <v>19.8846003336843</v>
      </c>
      <c r="AR1766" s="49" t="n">
        <v>1.97584366840169</v>
      </c>
      <c r="AS1766" s="49" t="n">
        <v>0.7968167040100516</v>
      </c>
      <c r="AT1766" s="49" t="n">
        <v>0.02820036230839234</v>
      </c>
      <c r="AU1766" s="49" t="n">
        <v>337.5</v>
      </c>
      <c r="AV1766" s="49" t="n">
        <v>900</v>
      </c>
      <c r="AW1766" s="49" t="n">
        <v>540</v>
      </c>
      <c r="AX1766" s="49" t="n">
        <v>75</v>
      </c>
      <c r="AY1766" s="49" t="n">
        <v>84.375</v>
      </c>
      <c r="AZ1766" s="49" t="n">
        <v>18</v>
      </c>
      <c r="BA1766" s="49" t="n">
        <v>6.25</v>
      </c>
      <c r="BB1766" s="49" t="n">
        <v>23.90625</v>
      </c>
      <c r="BC1766" s="49" t="n">
        <v>15</v>
      </c>
      <c r="BD1766" s="49" t="n">
        <v>3.75</v>
      </c>
      <c r="BE1766" s="49" t="n">
        <v>4.6875</v>
      </c>
      <c r="BF1766" s="49" t="n">
        <v>0.578</v>
      </c>
      <c r="BG1766" s="49" t="n">
        <v>6</v>
      </c>
      <c r="BH1766" s="49" t="n">
        <v>14</v>
      </c>
      <c r="BI1766" s="49" t="n">
        <v>5.5</v>
      </c>
      <c r="BJ1766" s="49" t="n">
        <v>0.7</v>
      </c>
      <c r="BK1766" s="49" t="n">
        <v>0.4</v>
      </c>
      <c r="BL1766" s="49" t="n">
        <v>0.0595</v>
      </c>
      <c r="BM1766" s="49" t="n">
        <v>-0.4052526813843786</v>
      </c>
      <c r="BN1766" s="49" t="n">
        <v>0.6475113783875528</v>
      </c>
      <c r="BO1766" s="49" t="n">
        <v>0.1664139467905726</v>
      </c>
      <c r="BP1766" s="49" t="n">
        <v>-0.4041940397983684</v>
      </c>
      <c r="BQ1766" s="49" t="n">
        <v>0.6486377755484558</v>
      </c>
      <c r="BR1766" s="49" t="n">
        <v>0.1667512503903646</v>
      </c>
      <c r="BS1766" s="49" t="n">
        <v>-1.058641586010212</v>
      </c>
      <c r="BT1766" s="49" t="n">
        <v>-1.126397160903014</v>
      </c>
      <c r="BU1766" s="49" t="n">
        <v>-0.3373035997919771</v>
      </c>
      <c r="BV1766" s="49" t="n">
        <v>1.582171384570336</v>
      </c>
    </row>
    <row r="1767">
      <c r="A1767" s="51" t="n">
        <v>20.84</v>
      </c>
      <c r="B1767" t="inlineStr">
        <is>
          <t>path/pick_to_place</t>
        </is>
      </c>
      <c r="C1767" t="inlineStr">
        <is>
          <t>effort</t>
        </is>
      </c>
      <c r="D1767" s="51" t="n">
        <v>0.1</v>
      </c>
      <c r="E1767" s="51" t="n">
        <v>-0.8659593957812499</v>
      </c>
      <c r="F1767" s="51" t="n">
        <v>-2.341635773593751</v>
      </c>
      <c r="G1767" s="51" t="n">
        <v>-1.18248964421875</v>
      </c>
      <c r="H1767" s="51" t="n">
        <v>-1.17649645875</v>
      </c>
      <c r="I1767" s="51" t="n">
        <v>-4.735598479428125</v>
      </c>
      <c r="J1767" s="51" t="n">
        <v>2.2084511646875</v>
      </c>
      <c r="K1767" s="51" t="n">
        <v>-0.8672911330892153</v>
      </c>
      <c r="L1767" s="51" t="n">
        <v>-2.341684650216144</v>
      </c>
      <c r="M1767" s="51" t="n">
        <v>-1.182345751789045</v>
      </c>
      <c r="N1767" s="51" t="n">
        <v>-1.173103956818601</v>
      </c>
      <c r="O1767" s="51" t="n">
        <v>-4.743790669368066</v>
      </c>
      <c r="P1767" s="51" t="n">
        <v>2.206640390121122</v>
      </c>
      <c r="Q1767" s="51" t="n">
        <v>0.00133173730796543</v>
      </c>
      <c r="R1767" s="51" t="n">
        <v>4.887662239383417e-05</v>
      </c>
      <c r="S1767" s="51" t="n">
        <v>-0.000143892429704584</v>
      </c>
      <c r="T1767" s="51" t="n">
        <v>-0.00339250193139895</v>
      </c>
      <c r="U1767" s="51" t="n">
        <v>0.00819218993994042</v>
      </c>
      <c r="V1767" s="51" t="n">
        <v>0.001810774566377571</v>
      </c>
      <c r="W1767" s="51" t="n">
        <v>-0.03091462812499906</v>
      </c>
      <c r="X1767" s="51" t="n">
        <v>0.03655404062497113</v>
      </c>
      <c r="Y1767" s="51" t="n">
        <v>-0.05638972187499538</v>
      </c>
      <c r="Z1767" s="51" t="n">
        <v>0.02057452499999378</v>
      </c>
      <c r="AA1767" s="51" t="n">
        <v>0.0004619831875009095</v>
      </c>
      <c r="AB1767" s="51" t="n">
        <v>-0.03100663125000993</v>
      </c>
      <c r="AC1767" s="51" t="n">
        <v>-0.04759004174399149</v>
      </c>
      <c r="AD1767" s="51" t="n">
        <v>0.04082863013797314</v>
      </c>
      <c r="AE1767" s="51" t="n">
        <v>-0.05991217848181504</v>
      </c>
      <c r="AF1767" s="51" t="n">
        <v>0.03805771817570201</v>
      </c>
      <c r="AG1767" s="51" t="n">
        <v>-0.02594687933554054</v>
      </c>
      <c r="AH1767" s="51" t="n">
        <v>-0.04053215285232716</v>
      </c>
      <c r="AI1767" s="51" t="n">
        <v>0.5106668457955424</v>
      </c>
      <c r="AJ1767" s="51" t="n">
        <v>0.01991367891461693</v>
      </c>
      <c r="AK1767" s="51" t="n">
        <v>-0.06415451298698738</v>
      </c>
      <c r="AL1767" s="51" t="n">
        <v>-0.3674363966528631</v>
      </c>
      <c r="AM1767" s="51" t="n">
        <v>0.9478947052621023</v>
      </c>
      <c r="AN1767" s="51" t="n">
        <v>0.03190420283423573</v>
      </c>
      <c r="AO1767" s="51" t="n">
        <v>-1.508312176869074</v>
      </c>
      <c r="AP1767" s="51" t="n">
        <v>50.53106517124772</v>
      </c>
      <c r="AQ1767" s="51" t="n">
        <v>19.94650601171615</v>
      </c>
      <c r="AR1767" s="51" t="n">
        <v>1.966226023223315</v>
      </c>
      <c r="AS1767" s="51" t="n">
        <v>0.8329420827229171</v>
      </c>
      <c r="AT1767" s="51" t="n">
        <v>0.03017921313114663</v>
      </c>
      <c r="AU1767" s="51" t="n">
        <v>337.5</v>
      </c>
      <c r="AV1767" s="51" t="n">
        <v>900</v>
      </c>
      <c r="AW1767" s="51" t="n">
        <v>540</v>
      </c>
      <c r="AX1767" s="51" t="n">
        <v>75</v>
      </c>
      <c r="AY1767" s="51" t="n">
        <v>84.375</v>
      </c>
      <c r="AZ1767" s="51" t="n">
        <v>18</v>
      </c>
      <c r="BA1767" s="51" t="n">
        <v>6.25</v>
      </c>
      <c r="BB1767" s="51" t="n">
        <v>23.90625</v>
      </c>
      <c r="BC1767" s="51" t="n">
        <v>15</v>
      </c>
      <c r="BD1767" s="51" t="n">
        <v>3.75</v>
      </c>
      <c r="BE1767" s="51" t="n">
        <v>4.6875</v>
      </c>
      <c r="BF1767" s="51" t="n">
        <v>0.578</v>
      </c>
      <c r="BG1767" s="51" t="n">
        <v>6</v>
      </c>
      <c r="BH1767" s="51" t="n">
        <v>14</v>
      </c>
      <c r="BI1767" s="51" t="n">
        <v>5.5</v>
      </c>
      <c r="BJ1767" s="51" t="n">
        <v>0.7</v>
      </c>
      <c r="BK1767" s="51" t="n">
        <v>0.4</v>
      </c>
      <c r="BL1767" s="51" t="n">
        <v>0.0595</v>
      </c>
      <c r="BM1767" s="51" t="n">
        <v>-0.4049798549841548</v>
      </c>
      <c r="BN1767" s="51" t="n">
        <v>0.6475287312556601</v>
      </c>
      <c r="BO1767" s="51" t="n">
        <v>0.1664484698796725</v>
      </c>
      <c r="BP1767" s="51" t="n">
        <v>-0.4038043840548907</v>
      </c>
      <c r="BQ1767" s="51" t="n">
        <v>0.648740621249924</v>
      </c>
      <c r="BR1767" s="51" t="n">
        <v>0.1668209187493656</v>
      </c>
      <c r="BS1767" s="51" t="n">
        <v>-1.175470929264122</v>
      </c>
      <c r="BT1767" s="51" t="n">
        <v>-1.211889994263915</v>
      </c>
      <c r="BU1767" s="51" t="n">
        <v>-0.3724488696931205</v>
      </c>
      <c r="BV1767" s="51" t="n">
        <v>1.728909316383521</v>
      </c>
    </row>
    <row r="1768">
      <c r="A1768" s="49" t="n">
        <v>20.85</v>
      </c>
      <c r="B1768" s="50" t="inlineStr">
        <is>
          <t>path/pick_to_place</t>
        </is>
      </c>
      <c r="C1768" s="50" t="inlineStr">
        <is>
          <t>effort</t>
        </is>
      </c>
      <c r="D1768" s="49" t="n">
        <v>0.1</v>
      </c>
      <c r="E1768" s="49" t="n">
        <v>-0.8662759359359999</v>
      </c>
      <c r="F1768" s="49" t="n">
        <v>-2.341261456192</v>
      </c>
      <c r="G1768" s="49" t="n">
        <v>-1.183067041216</v>
      </c>
      <c r="H1768" s="49" t="n">
        <v>-1.176285824512</v>
      </c>
      <c r="I1768" s="49" t="n">
        <v>-4.73559379872128</v>
      </c>
      <c r="J1768" s="49" t="n">
        <v>2.208133725568</v>
      </c>
      <c r="K1768" s="49" t="n">
        <v>-0.8677729549359812</v>
      </c>
      <c r="L1768" s="49" t="n">
        <v>-2.341259470370069</v>
      </c>
      <c r="M1768" s="49" t="n">
        <v>-1.182962629308962</v>
      </c>
      <c r="N1768" s="49" t="n">
        <v>-1.172790697706832</v>
      </c>
      <c r="O1768" s="49" t="n">
        <v>-4.744115265095246</v>
      </c>
      <c r="P1768" s="49" t="n">
        <v>2.206207301700648</v>
      </c>
      <c r="Q1768" s="49" t="n">
        <v>0.001497018999981226</v>
      </c>
      <c r="R1768" s="49" t="n">
        <v>-1.985821931782539e-06</v>
      </c>
      <c r="S1768" s="49" t="n">
        <v>-0.0001044119070381377</v>
      </c>
      <c r="T1768" s="49" t="n">
        <v>-0.003495126805168169</v>
      </c>
      <c r="U1768" s="49" t="n">
        <v>0.008521466373966113</v>
      </c>
      <c r="V1768" s="49" t="n">
        <v>0.001926423867352423</v>
      </c>
      <c r="W1768" s="49" t="n">
        <v>-0.03182623920000043</v>
      </c>
      <c r="X1768" s="49" t="n">
        <v>0.03763931759995189</v>
      </c>
      <c r="Y1768" s="49" t="n">
        <v>-0.0580553351999973</v>
      </c>
      <c r="Z1768" s="49" t="n">
        <v>0.0211743935999916</v>
      </c>
      <c r="AA1768" s="49" t="n">
        <v>0.0004649559839803748</v>
      </c>
      <c r="AB1768" s="49" t="n">
        <v>-0.03191171040001632</v>
      </c>
      <c r="AC1768" s="49" t="n">
        <v>-0.04840123849580908</v>
      </c>
      <c r="AD1768" s="49" t="n">
        <v>0.04358896761074312</v>
      </c>
      <c r="AE1768" s="49" t="n">
        <v>-0.06263954624477294</v>
      </c>
      <c r="AF1768" s="49" t="n">
        <v>0.025497946215388</v>
      </c>
      <c r="AG1768" s="49" t="n">
        <v>-0.03779590491034538</v>
      </c>
      <c r="AH1768" s="49" t="n">
        <v>-0.04554860301349736</v>
      </c>
      <c r="AI1768" s="49" t="n">
        <v>0.5659404945992695</v>
      </c>
      <c r="AJ1768" s="49" t="n">
        <v>-0.04931384268304265</v>
      </c>
      <c r="AK1768" s="49" t="n">
        <v>-0.0370110431244042</v>
      </c>
      <c r="AL1768" s="49" t="n">
        <v>-0.3660525810485301</v>
      </c>
      <c r="AM1768" s="49" t="n">
        <v>0.9808176474678136</v>
      </c>
      <c r="AN1768" s="49" t="n">
        <v>0.0342416515569006</v>
      </c>
      <c r="AO1768" s="49" t="n">
        <v>-0.3644588952716138</v>
      </c>
      <c r="AP1768" s="49" t="n">
        <v>49.89295935136536</v>
      </c>
      <c r="AQ1768" s="49" t="n">
        <v>20.03327692804783</v>
      </c>
      <c r="AR1768" s="49" t="n">
        <v>1.970909367936954</v>
      </c>
      <c r="AS1768" s="49" t="n">
        <v>0.8896501248141501</v>
      </c>
      <c r="AT1768" s="49" t="n">
        <v>0.03190420205246865</v>
      </c>
      <c r="AU1768" s="49" t="n">
        <v>337.5</v>
      </c>
      <c r="AV1768" s="49" t="n">
        <v>900</v>
      </c>
      <c r="AW1768" s="49" t="n">
        <v>540</v>
      </c>
      <c r="AX1768" s="49" t="n">
        <v>75</v>
      </c>
      <c r="AY1768" s="49" t="n">
        <v>84.375</v>
      </c>
      <c r="AZ1768" s="49" t="n">
        <v>18</v>
      </c>
      <c r="BA1768" s="49" t="n">
        <v>6.25</v>
      </c>
      <c r="BB1768" s="49" t="n">
        <v>23.90625</v>
      </c>
      <c r="BC1768" s="49" t="n">
        <v>15</v>
      </c>
      <c r="BD1768" s="49" t="n">
        <v>3.75</v>
      </c>
      <c r="BE1768" s="49" t="n">
        <v>4.6875</v>
      </c>
      <c r="BF1768" s="49" t="n">
        <v>0.578</v>
      </c>
      <c r="BG1768" s="49" t="n">
        <v>6</v>
      </c>
      <c r="BH1768" s="49" t="n">
        <v>14</v>
      </c>
      <c r="BI1768" s="49" t="n">
        <v>5.5</v>
      </c>
      <c r="BJ1768" s="49" t="n">
        <v>0.7</v>
      </c>
      <c r="BK1768" s="49" t="n">
        <v>0.4</v>
      </c>
      <c r="BL1768" s="49" t="n">
        <v>0.0595</v>
      </c>
      <c r="BM1768" s="49" t="n">
        <v>-0.4046823711890741</v>
      </c>
      <c r="BN1768" s="49" t="n">
        <v>0.6475474851289249</v>
      </c>
      <c r="BO1768" s="49" t="n">
        <v>0.166486104880559</v>
      </c>
      <c r="BP1768" s="49" t="n">
        <v>-0.4033757679966323</v>
      </c>
      <c r="BQ1768" s="49" t="n">
        <v>0.648839538373193</v>
      </c>
      <c r="BR1768" s="49" t="n">
        <v>0.166889540992354</v>
      </c>
      <c r="BS1768" s="49" t="n">
        <v>-1.306603192441802</v>
      </c>
      <c r="BT1768" s="49" t="n">
        <v>-1.292053244268065</v>
      </c>
      <c r="BU1768" s="49" t="n">
        <v>-0.4034361117949969</v>
      </c>
      <c r="BV1768" s="49" t="n">
        <v>1.881322456364939</v>
      </c>
    </row>
    <row r="1769">
      <c r="A1769" s="51" t="n">
        <v>20.86</v>
      </c>
      <c r="B1769" t="inlineStr">
        <is>
          <t>path/pick_to_place</t>
        </is>
      </c>
      <c r="C1769" t="inlineStr">
        <is>
          <t>effort</t>
        </is>
      </c>
      <c r="D1769" s="51" t="n">
        <v>0.1</v>
      </c>
      <c r="E1769" s="51" t="n">
        <v>-0.86658554527775</v>
      </c>
      <c r="F1769" s="51" t="n">
        <v>-2.340895246479251</v>
      </c>
      <c r="G1769" s="51" t="n">
        <v>-1.18363182921025</v>
      </c>
      <c r="H1769" s="51" t="n">
        <v>-1.176079883978</v>
      </c>
      <c r="I1769" s="51" t="n">
        <v>-4.735589347923696</v>
      </c>
      <c r="J1769" s="51" t="n">
        <v>2.2078233475545</v>
      </c>
      <c r="K1769" s="51" t="n">
        <v>-0.8682444684237293</v>
      </c>
      <c r="L1769" s="51" t="n">
        <v>-2.340832604642518</v>
      </c>
      <c r="M1769" s="51" t="n">
        <v>-1.183566814820975</v>
      </c>
      <c r="N1769" s="51" t="n">
        <v>-1.172611144568959</v>
      </c>
      <c r="O1769" s="51" t="n">
        <v>-4.744542607189972</v>
      </c>
      <c r="P1769" s="51" t="n">
        <v>2.205735163147053</v>
      </c>
      <c r="Q1769" s="51" t="n">
        <v>0.001658923145979263</v>
      </c>
      <c r="R1769" s="51" t="n">
        <v>-6.264183673332369e-05</v>
      </c>
      <c r="S1769" s="51" t="n">
        <v>-6.501438927508651e-05</v>
      </c>
      <c r="T1769" s="51" t="n">
        <v>-0.003468739409041577</v>
      </c>
      <c r="U1769" s="51" t="n">
        <v>0.008953259266275992</v>
      </c>
      <c r="V1769" s="51" t="n">
        <v>0.00208818440744718</v>
      </c>
      <c r="W1769" s="51" t="n">
        <v>-0.02965472772500284</v>
      </c>
      <c r="X1769" s="51" t="n">
        <v>0.03508163942492529</v>
      </c>
      <c r="Y1769" s="51" t="n">
        <v>-0.05409816947500157</v>
      </c>
      <c r="Z1769" s="51" t="n">
        <v>0.01971996179998968</v>
      </c>
      <c r="AA1769" s="51" t="n">
        <v>0.0004181167794449353</v>
      </c>
      <c r="AB1769" s="51" t="n">
        <v>-0.02972124645002504</v>
      </c>
      <c r="AC1769" s="51" t="n">
        <v>-0.04585268074013559</v>
      </c>
      <c r="AD1769" s="51" t="n">
        <v>0.04162536922369633</v>
      </c>
      <c r="AE1769" s="51" t="n">
        <v>-0.05808539218283657</v>
      </c>
      <c r="AF1769" s="51" t="n">
        <v>0.0114704583132997</v>
      </c>
      <c r="AG1769" s="51" t="n">
        <v>-0.04677590107365416</v>
      </c>
      <c r="AH1769" s="51" t="n">
        <v>-0.04853244788134528</v>
      </c>
      <c r="AI1769" s="51" t="n">
        <v>0.6184245488861755</v>
      </c>
      <c r="AJ1769" s="51" t="n">
        <v>-0.1122363483502413</v>
      </c>
      <c r="AK1769" s="51" t="n">
        <v>-0.01902957154392132</v>
      </c>
      <c r="AL1769" s="51" t="n">
        <v>-0.3554024647954142</v>
      </c>
      <c r="AM1769" s="51" t="n">
        <v>1.021243119568076</v>
      </c>
      <c r="AN1769" s="51" t="n">
        <v>0.03747328235914272</v>
      </c>
      <c r="AO1769" s="51" t="n">
        <v>0.8213919891165897</v>
      </c>
      <c r="AP1769" s="51" t="n">
        <v>49.21886230334204</v>
      </c>
      <c r="AQ1769" s="51" t="n">
        <v>20.12441128997223</v>
      </c>
      <c r="AR1769" s="51" t="n">
        <v>1.988210047081459</v>
      </c>
      <c r="AS1769" s="51" t="n">
        <v>0.9576390432556343</v>
      </c>
      <c r="AT1769" s="51" t="n">
        <v>0.03424245135577175</v>
      </c>
      <c r="AU1769" s="51" t="n">
        <v>337.5</v>
      </c>
      <c r="AV1769" s="51" t="n">
        <v>900</v>
      </c>
      <c r="AW1769" s="51" t="n">
        <v>540</v>
      </c>
      <c r="AX1769" s="51" t="n">
        <v>75</v>
      </c>
      <c r="AY1769" s="51" t="n">
        <v>84.375</v>
      </c>
      <c r="AZ1769" s="51" t="n">
        <v>18</v>
      </c>
      <c r="BA1769" s="51" t="n">
        <v>6.25</v>
      </c>
      <c r="BB1769" s="51" t="n">
        <v>23.90625</v>
      </c>
      <c r="BC1769" s="51" t="n">
        <v>15</v>
      </c>
      <c r="BD1769" s="51" t="n">
        <v>3.75</v>
      </c>
      <c r="BE1769" s="51" t="n">
        <v>4.6875</v>
      </c>
      <c r="BF1769" s="51" t="n">
        <v>0.578</v>
      </c>
      <c r="BG1769" s="51" t="n">
        <v>6</v>
      </c>
      <c r="BH1769" s="51" t="n">
        <v>14</v>
      </c>
      <c r="BI1769" s="51" t="n">
        <v>5.5</v>
      </c>
      <c r="BJ1769" s="51" t="n">
        <v>0.7</v>
      </c>
      <c r="BK1769" s="51" t="n">
        <v>0.4</v>
      </c>
      <c r="BL1769" s="51" t="n">
        <v>0.0595</v>
      </c>
      <c r="BM1769" s="51" t="n">
        <v>-0.4043913717276135</v>
      </c>
      <c r="BN1769" s="51" t="n">
        <v>0.6475656580473842</v>
      </c>
      <c r="BO1769" s="51" t="n">
        <v>0.1665229240446489</v>
      </c>
      <c r="BP1769" s="51" t="n">
        <v>-0.4029421424637233</v>
      </c>
      <c r="BQ1769" s="51" t="n">
        <v>0.6489333026745561</v>
      </c>
      <c r="BR1769" s="51" t="n">
        <v>0.1669526804412809</v>
      </c>
      <c r="BS1769" s="51" t="n">
        <v>-1.449229263890184</v>
      </c>
      <c r="BT1769" s="51" t="n">
        <v>-1.367644627171871</v>
      </c>
      <c r="BU1769" s="51" t="n">
        <v>-0.4297563966320084</v>
      </c>
      <c r="BV1769" s="51" t="n">
        <v>2.03848175022341</v>
      </c>
    </row>
    <row r="1770">
      <c r="A1770" s="49" t="n">
        <v>20.87</v>
      </c>
      <c r="B1770" s="50" t="inlineStr">
        <is>
          <t>path/pick_to_place</t>
        </is>
      </c>
      <c r="C1770" s="50" t="inlineStr">
        <is>
          <t>effort</t>
        </is>
      </c>
      <c r="D1770" s="49" t="n">
        <v>0.1</v>
      </c>
      <c r="E1770" s="49" t="n">
        <v>-0.866862653632</v>
      </c>
      <c r="F1770" s="49" t="n">
        <v>-2.340567359104003</v>
      </c>
      <c r="G1770" s="49" t="n">
        <v>-1.184137374592</v>
      </c>
      <c r="H1770" s="49" t="n">
        <v>-1.175895673344</v>
      </c>
      <c r="I1770" s="49" t="n">
        <v>-4.73558553806336</v>
      </c>
      <c r="J1770" s="49" t="n">
        <v>2.207545702015999</v>
      </c>
      <c r="K1770" s="49" t="n">
        <v>-0.8686732065325945</v>
      </c>
      <c r="L1770" s="49" t="n">
        <v>-2.340449305256609</v>
      </c>
      <c r="M1770" s="49" t="n">
        <v>-1.184094619302365</v>
      </c>
      <c r="N1770" s="49" t="n">
        <v>-1.172542252144557</v>
      </c>
      <c r="O1770" s="49" t="n">
        <v>-4.745030246141018</v>
      </c>
      <c r="P1770" s="49" t="n">
        <v>2.205260206263778</v>
      </c>
      <c r="Q1770" s="49" t="n">
        <v>0.001810552900594509</v>
      </c>
      <c r="R1770" s="49" t="n">
        <v>-0.0001180538473937176</v>
      </c>
      <c r="S1770" s="49" t="n">
        <v>-4.275528963493258e-05</v>
      </c>
      <c r="T1770" s="49" t="n">
        <v>-0.003353421199443707</v>
      </c>
      <c r="U1770" s="49" t="n">
        <v>0.009444708077657182</v>
      </c>
      <c r="V1770" s="49" t="n">
        <v>0.002285495752221145</v>
      </c>
      <c r="W1770" s="49" t="n">
        <v>-0.02559962240000646</v>
      </c>
      <c r="X1770" s="49" t="n">
        <v>0.03029806719988995</v>
      </c>
      <c r="Y1770" s="49" t="n">
        <v>-0.04670573440000897</v>
      </c>
      <c r="Z1770" s="49" t="n">
        <v>0.01701073919998863</v>
      </c>
      <c r="AA1770" s="49" t="n">
        <v>0.0003412468478912337</v>
      </c>
      <c r="AB1770" s="49" t="n">
        <v>-0.02563994880003675</v>
      </c>
      <c r="AC1770" s="49" t="n">
        <v>-0.04043492182185344</v>
      </c>
      <c r="AD1770" s="49" t="n">
        <v>0.03564794491610954</v>
      </c>
      <c r="AE1770" s="49" t="n">
        <v>-0.04846780719715588</v>
      </c>
      <c r="AF1770" s="49" t="n">
        <v>0.003201074504360043</v>
      </c>
      <c r="AG1770" s="49" t="n">
        <v>-0.05036958083493605</v>
      </c>
      <c r="AH1770" s="49" t="n">
        <v>-0.0466144004638213</v>
      </c>
      <c r="AI1770" s="49" t="n">
        <v>0.6615368290653932</v>
      </c>
      <c r="AJ1770" s="49" t="n">
        <v>-0.145421451036768</v>
      </c>
      <c r="AK1770" s="49" t="n">
        <v>-0.01925439554046797</v>
      </c>
      <c r="AL1770" s="49" t="n">
        <v>-0.3429872395242961</v>
      </c>
      <c r="AM1770" s="49" t="n">
        <v>1.064558557651395</v>
      </c>
      <c r="AN1770" s="49" t="n">
        <v>0.04116681011935355</v>
      </c>
      <c r="AO1770" s="49" t="n">
        <v>1.750460668869036</v>
      </c>
      <c r="AP1770" s="49" t="n">
        <v>48.68380541160031</v>
      </c>
      <c r="AQ1770" s="49" t="n">
        <v>20.19241313822116</v>
      </c>
      <c r="AR1770" s="49" t="n">
        <v>2.011291746321349</v>
      </c>
      <c r="AS1770" s="49" t="n">
        <v>1.025256333281085</v>
      </c>
      <c r="AT1770" s="49" t="n">
        <v>0.03747468267703054</v>
      </c>
      <c r="AU1770" s="49" t="n">
        <v>337.5</v>
      </c>
      <c r="AV1770" s="49" t="n">
        <v>900</v>
      </c>
      <c r="AW1770" s="49" t="n">
        <v>540</v>
      </c>
      <c r="AX1770" s="49" t="n">
        <v>75</v>
      </c>
      <c r="AY1770" s="49" t="n">
        <v>84.375</v>
      </c>
      <c r="AZ1770" s="49" t="n">
        <v>18</v>
      </c>
      <c r="BA1770" s="49" t="n">
        <v>6.25</v>
      </c>
      <c r="BB1770" s="49" t="n">
        <v>23.90625</v>
      </c>
      <c r="BC1770" s="49" t="n">
        <v>15</v>
      </c>
      <c r="BD1770" s="49" t="n">
        <v>3.75</v>
      </c>
      <c r="BE1770" s="49" t="n">
        <v>4.6875</v>
      </c>
      <c r="BF1770" s="49" t="n">
        <v>0.578</v>
      </c>
      <c r="BG1770" s="49" t="n">
        <v>6</v>
      </c>
      <c r="BH1770" s="49" t="n">
        <v>14</v>
      </c>
      <c r="BI1770" s="49" t="n">
        <v>5.5</v>
      </c>
      <c r="BJ1770" s="49" t="n">
        <v>0.7</v>
      </c>
      <c r="BK1770" s="49" t="n">
        <v>0.4</v>
      </c>
      <c r="BL1770" s="49" t="n">
        <v>0.0595</v>
      </c>
      <c r="BM1770" s="49" t="n">
        <v>-0.4041308839090004</v>
      </c>
      <c r="BN1770" s="49" t="n">
        <v>0.647581775534242</v>
      </c>
      <c r="BO1770" s="49" t="n">
        <v>0.1665559079036791</v>
      </c>
      <c r="BP1770" s="49" t="n">
        <v>-0.4025400822448787</v>
      </c>
      <c r="BQ1770" s="49" t="n">
        <v>0.6490217576582854</v>
      </c>
      <c r="BR1770" s="49" t="n">
        <v>0.1670075348313838</v>
      </c>
      <c r="BS1770" s="49" t="n">
        <v>-1.590801664121622</v>
      </c>
      <c r="BT1770" s="49" t="n">
        <v>-1.439982124043393</v>
      </c>
      <c r="BU1770" s="49" t="n">
        <v>-0.4516269277046736</v>
      </c>
      <c r="BV1770" s="49" t="n">
        <v>2.192752912200689</v>
      </c>
    </row>
    <row r="1771">
      <c r="A1771" s="51" t="n">
        <v>20.88</v>
      </c>
      <c r="B1771" t="inlineStr">
        <is>
          <t>path/pick_to_place</t>
        </is>
      </c>
      <c r="C1771" t="inlineStr">
        <is>
          <t>effort</t>
        </is>
      </c>
      <c r="D1771" s="51" t="n">
        <v>0.1</v>
      </c>
      <c r="E1771" s="51" t="n">
        <v>-0.8670981056662501</v>
      </c>
      <c r="F1771" s="51" t="n">
        <v>-2.340288615688754</v>
      </c>
      <c r="G1771" s="51" t="n">
        <v>-1.18456697905375</v>
      </c>
      <c r="H1771" s="51" t="n">
        <v>-1.17573928927</v>
      </c>
      <c r="I1771" s="51" t="n">
        <v>-4.735582511469428</v>
      </c>
      <c r="J1771" s="51" t="n">
        <v>2.207309976317499</v>
      </c>
      <c r="K1771" s="51" t="n">
        <v>-0.86904296427922</v>
      </c>
      <c r="L1771" s="51" t="n">
        <v>-2.340132455068652</v>
      </c>
      <c r="M1771" s="51" t="n">
        <v>-1.18452641481866</v>
      </c>
      <c r="N1771" s="51" t="n">
        <v>-1.172492162395963</v>
      </c>
      <c r="O1771" s="51" t="n">
        <v>-4.745517399599938</v>
      </c>
      <c r="P1771" s="51" t="n">
        <v>2.204838377170375</v>
      </c>
      <c r="Q1771" s="51" t="n">
        <v>0.001944858612969891</v>
      </c>
      <c r="R1771" s="51" t="n">
        <v>-0.0001561606201021526</v>
      </c>
      <c r="S1771" s="51" t="n">
        <v>-4.056423509024576e-05</v>
      </c>
      <c r="T1771" s="51" t="n">
        <v>-0.003247126874037498</v>
      </c>
      <c r="U1771" s="51" t="n">
        <v>0.009934888130510799</v>
      </c>
      <c r="V1771" s="51" t="n">
        <v>0.002471599147124248</v>
      </c>
      <c r="W1771" s="51" t="n">
        <v>-0.02174436292501147</v>
      </c>
      <c r="X1771" s="51" t="n">
        <v>0.0257501450248443</v>
      </c>
      <c r="Y1771" s="51" t="n">
        <v>-0.0396775806750202</v>
      </c>
      <c r="Z1771" s="51" t="n">
        <v>0.01443512339998893</v>
      </c>
      <c r="AA1771" s="51" t="n">
        <v>0.0002683046833159464</v>
      </c>
      <c r="AB1771" s="51" t="n">
        <v>-0.02175990885005186</v>
      </c>
      <c r="AC1771" s="51" t="n">
        <v>-0.03414419625779179</v>
      </c>
      <c r="AD1771" s="51" t="n">
        <v>0.02845482727308653</v>
      </c>
      <c r="AE1771" s="51" t="n">
        <v>-0.03887750115187771</v>
      </c>
      <c r="AF1771" s="51" t="n">
        <v>0.006544517658563448</v>
      </c>
      <c r="AG1771" s="51" t="n">
        <v>-0.04733927814433323</v>
      </c>
      <c r="AH1771" s="51" t="n">
        <v>-0.03852798658147177</v>
      </c>
      <c r="AI1771" s="51" t="n">
        <v>0.6923737641209954</v>
      </c>
      <c r="AJ1771" s="51" t="n">
        <v>-0.1427221420709197</v>
      </c>
      <c r="AK1771" s="51" t="n">
        <v>-0.03216914848319231</v>
      </c>
      <c r="AL1771" s="51" t="n">
        <v>-0.339280273644549</v>
      </c>
      <c r="AM1771" s="51" t="n">
        <v>1.105141899549965</v>
      </c>
      <c r="AN1771" s="51" t="n">
        <v>0.04428067782170409</v>
      </c>
      <c r="AO1771" s="51" t="n">
        <v>2.122196153249388</v>
      </c>
      <c r="AP1771" s="51" t="n">
        <v>48.46662886012403</v>
      </c>
      <c r="AQ1771" s="51" t="n">
        <v>20.21077058901184</v>
      </c>
      <c r="AR1771" s="51" t="n">
        <v>2.028447402940783</v>
      </c>
      <c r="AS1771" s="51" t="n">
        <v>1.078768754953854</v>
      </c>
      <c r="AT1771" s="51" t="n">
        <v>0.04116841069073855</v>
      </c>
      <c r="AU1771" s="51" t="n">
        <v>337.5</v>
      </c>
      <c r="AV1771" s="51" t="n">
        <v>900</v>
      </c>
      <c r="AW1771" s="51" t="n">
        <v>540</v>
      </c>
      <c r="AX1771" s="51" t="n">
        <v>75</v>
      </c>
      <c r="AY1771" s="51" t="n">
        <v>84.375</v>
      </c>
      <c r="AZ1771" s="51" t="n">
        <v>18</v>
      </c>
      <c r="BA1771" s="51" t="n">
        <v>6.25</v>
      </c>
      <c r="BB1771" s="51" t="n">
        <v>23.90625</v>
      </c>
      <c r="BC1771" s="51" t="n">
        <v>15</v>
      </c>
      <c r="BD1771" s="51" t="n">
        <v>3.75</v>
      </c>
      <c r="BE1771" s="51" t="n">
        <v>4.6875</v>
      </c>
      <c r="BF1771" s="51" t="n">
        <v>0.578</v>
      </c>
      <c r="BG1771" s="51" t="n">
        <v>6</v>
      </c>
      <c r="BH1771" s="51" t="n">
        <v>14</v>
      </c>
      <c r="BI1771" s="51" t="n">
        <v>5.5</v>
      </c>
      <c r="BJ1771" s="51" t="n">
        <v>0.7</v>
      </c>
      <c r="BK1771" s="51" t="n">
        <v>0.4</v>
      </c>
      <c r="BL1771" s="51" t="n">
        <v>0.0595</v>
      </c>
      <c r="BM1771" s="51" t="n">
        <v>-0.4039095135610401</v>
      </c>
      <c r="BN1771" s="51" t="n">
        <v>0.6475953545141359</v>
      </c>
      <c r="BO1771" s="51" t="n">
        <v>0.1665839834793166</v>
      </c>
      <c r="BP1771" s="51" t="n">
        <v>-0.4021927580230944</v>
      </c>
      <c r="BQ1771" s="51" t="n">
        <v>0.6491056701268808</v>
      </c>
      <c r="BR1771" s="51" t="n">
        <v>0.1670545067001853</v>
      </c>
      <c r="BS1771" s="51" t="n">
        <v>-1.716755537945702</v>
      </c>
      <c r="BT1771" s="51" t="n">
        <v>-1.51031561274495</v>
      </c>
      <c r="BU1771" s="51" t="n">
        <v>-0.4705232208687682</v>
      </c>
      <c r="BV1771" s="51" t="n">
        <v>2.334458165944533</v>
      </c>
    </row>
    <row r="1772">
      <c r="A1772" s="49" t="n">
        <v>20.89</v>
      </c>
      <c r="B1772" s="50" t="inlineStr">
        <is>
          <t>path/pick_to_place</t>
        </is>
      </c>
      <c r="C1772" s="50" t="inlineStr">
        <is>
          <t>effort</t>
        </is>
      </c>
      <c r="D1772" s="49" t="n">
        <v>0.1</v>
      </c>
      <c r="E1772" s="49" t="n">
        <v>-0.867308</v>
      </c>
      <c r="F1772" s="49" t="n">
        <v>-2.34004</v>
      </c>
      <c r="G1772" s="49" t="n">
        <v>-1.18495</v>
      </c>
      <c r="H1772" s="49" t="n">
        <v>-1.1756</v>
      </c>
      <c r="I1772" s="49" t="n">
        <v>-4.73558</v>
      </c>
      <c r="J1772" s="49" t="n">
        <v>2.2071</v>
      </c>
      <c r="K1772" s="49" t="n">
        <v>-0.8693585536739972</v>
      </c>
      <c r="L1772" s="49" t="n">
        <v>-2.339875922025243</v>
      </c>
      <c r="M1772" s="49" t="n">
        <v>-1.18488945705487</v>
      </c>
      <c r="N1772" s="49" t="n">
        <v>-1.17234460964482</v>
      </c>
      <c r="O1772" s="49" t="n">
        <v>-4.745943695990024</v>
      </c>
      <c r="P1772" s="49" t="n">
        <v>2.20452258443718</v>
      </c>
      <c r="Q1772" s="49" t="n">
        <v>0.002050553673997202</v>
      </c>
      <c r="R1772" s="49" t="n">
        <v>-0.0001640779747571486</v>
      </c>
      <c r="S1772" s="49" t="n">
        <v>-6.054294512969349e-05</v>
      </c>
      <c r="T1772" s="49" t="n">
        <v>-0.003255390355179522</v>
      </c>
      <c r="U1772" s="49" t="n">
        <v>0.01036369599002462</v>
      </c>
      <c r="V1772" s="49" t="n">
        <v>0.002577415562820207</v>
      </c>
      <c r="W1772" s="49" t="n">
        <v>-0.0210563</v>
      </c>
      <c r="X1772" s="49" t="n">
        <v>0.0249439</v>
      </c>
      <c r="Y1772" s="49" t="n">
        <v>-0.0384253</v>
      </c>
      <c r="Z1772" s="49" t="n">
        <v>0.0139704</v>
      </c>
      <c r="AA1772" s="49" t="n">
        <v>0.000247426</v>
      </c>
      <c r="AB1772" s="49" t="n">
        <v>-0.0210606</v>
      </c>
      <c r="AC1772" s="49" t="n">
        <v>-0.02944285591388483</v>
      </c>
      <c r="AD1772" s="49" t="n">
        <v>0.0233704813341185</v>
      </c>
      <c r="AE1772" s="49" t="n">
        <v>-0.03421629939965941</v>
      </c>
      <c r="AF1772" s="49" t="n">
        <v>0.02150973804585114</v>
      </c>
      <c r="AG1772" s="49" t="n">
        <v>-0.03875901715798236</v>
      </c>
      <c r="AH1772" s="49" t="n">
        <v>-0.02587644656708626</v>
      </c>
      <c r="AI1772" s="49" t="n">
        <v>0.7040943423089648</v>
      </c>
      <c r="AJ1772" s="49" t="n">
        <v>-0.08999357335352415</v>
      </c>
      <c r="AK1772" s="49" t="n">
        <v>-0.06171579927085312</v>
      </c>
      <c r="AL1772" s="49" t="n">
        <v>-0.3508230725196136</v>
      </c>
      <c r="AM1772" s="49" t="n">
        <v>1.13836790507811</v>
      </c>
      <c r="AN1772" s="49" t="n">
        <v>0.04548911301190659</v>
      </c>
      <c r="AO1772" s="49" t="n">
        <v>1.640123868596091</v>
      </c>
      <c r="AP1772" s="49" t="n">
        <v>48.72816815082689</v>
      </c>
      <c r="AQ1772" s="49" t="n">
        <v>20.16724286987521</v>
      </c>
      <c r="AR1772" s="49" t="n">
        <v>2.024976908215523</v>
      </c>
      <c r="AS1772" s="49" t="n">
        <v>1.103443559014216</v>
      </c>
      <c r="AT1772" s="49" t="n">
        <v>0.04428187815772987</v>
      </c>
      <c r="AU1772" s="49" t="n">
        <v>337.5</v>
      </c>
      <c r="AV1772" s="49" t="n">
        <v>900</v>
      </c>
      <c r="AW1772" s="49" t="n">
        <v>540</v>
      </c>
      <c r="AX1772" s="49" t="n">
        <v>75</v>
      </c>
      <c r="AY1772" s="49" t="n">
        <v>84.375</v>
      </c>
      <c r="AZ1772" s="49" t="n">
        <v>18</v>
      </c>
      <c r="BA1772" s="49" t="n">
        <v>6.25</v>
      </c>
      <c r="BB1772" s="49" t="n">
        <v>23.90625</v>
      </c>
      <c r="BC1772" s="49" t="n">
        <v>15</v>
      </c>
      <c r="BD1772" s="49" t="n">
        <v>3.75</v>
      </c>
      <c r="BE1772" s="49" t="n">
        <v>4.6875</v>
      </c>
      <c r="BF1772" s="49" t="n">
        <v>0.578</v>
      </c>
      <c r="BG1772" s="49" t="n">
        <v>6</v>
      </c>
      <c r="BH1772" s="49" t="n">
        <v>14</v>
      </c>
      <c r="BI1772" s="49" t="n">
        <v>5.5</v>
      </c>
      <c r="BJ1772" s="49" t="n">
        <v>0.7</v>
      </c>
      <c r="BK1772" s="49" t="n">
        <v>0.4</v>
      </c>
      <c r="BL1772" s="49" t="n">
        <v>0.0595</v>
      </c>
      <c r="BM1772" s="49" t="n">
        <v>-0.4037121371586702</v>
      </c>
      <c r="BN1772" s="49" t="n">
        <v>0.6476073682095616</v>
      </c>
      <c r="BO1772" s="49" t="n">
        <v>0.1666090582832928</v>
      </c>
      <c r="BP1772" s="49" t="n">
        <v>-0.4019026025470014</v>
      </c>
      <c r="BQ1772" s="49" t="n">
        <v>0.6491859442835761</v>
      </c>
      <c r="BR1772" s="49" t="n">
        <v>0.1670966976974296</v>
      </c>
      <c r="BS1772" s="49" t="n">
        <v>-1.809534611668717</v>
      </c>
      <c r="BT1772" s="49" t="n">
        <v>-1.57857607401457</v>
      </c>
      <c r="BU1772" s="49" t="n">
        <v>-0.4876394141368479</v>
      </c>
      <c r="BV1772" s="49" t="n">
        <v>2.450328576027721</v>
      </c>
    </row>
    <row r="1773">
      <c r="A1773" s="51" t="n">
        <v>20.9</v>
      </c>
      <c r="B1773" t="inlineStr">
        <is>
          <t>path/pick_to_place</t>
        </is>
      </c>
      <c r="C1773" t="inlineStr">
        <is>
          <t>effort</t>
        </is>
      </c>
      <c r="D1773" s="51" t="n">
        <v>0.1</v>
      </c>
      <c r="E1773" s="51" t="n">
        <v>-0.86755024032775</v>
      </c>
      <c r="F1773" s="51" t="n">
        <v>-2.3397540047726</v>
      </c>
      <c r="G1773" s="51" t="n">
        <v>-1.1853902170328</v>
      </c>
      <c r="H1773" s="51" t="n">
        <v>-1.17544021383385</v>
      </c>
      <c r="I1773" s="51" t="n">
        <v>-4.735577195915906</v>
      </c>
      <c r="J1773" s="51" t="n">
        <v>2.2068576827969</v>
      </c>
      <c r="K1773" s="51" t="n">
        <v>-0.8696539939326584</v>
      </c>
      <c r="L1773" s="51" t="n">
        <v>-2.339634116632066</v>
      </c>
      <c r="M1773" s="51" t="n">
        <v>-1.185267055555679</v>
      </c>
      <c r="N1773" s="51" t="n">
        <v>-1.171997055934888</v>
      </c>
      <c r="O1773" s="51" t="n">
        <v>-4.746267210646852</v>
      </c>
      <c r="P1773" s="51" t="n">
        <v>2.204340281677923</v>
      </c>
      <c r="Q1773" s="51" t="n">
        <v>0.002103753604908443</v>
      </c>
      <c r="R1773" s="51" t="n">
        <v>-0.0001198881405337637</v>
      </c>
      <c r="S1773" s="51" t="n">
        <v>-0.0001231614771206591</v>
      </c>
      <c r="T1773" s="51" t="n">
        <v>-0.003443157898961768</v>
      </c>
      <c r="U1773" s="51" t="n">
        <v>0.01069001473094566</v>
      </c>
      <c r="V1773" s="51" t="n">
        <v>0.002517401118977247</v>
      </c>
      <c r="W1773" s="51" t="n">
        <v>-0.02918262022500025</v>
      </c>
      <c r="X1773" s="51" t="n">
        <v>0.03429400495000057</v>
      </c>
      <c r="Y1773" s="51" t="n">
        <v>-0.05272905974999988</v>
      </c>
      <c r="Z1773" s="51" t="n">
        <v>0.01909536027499985</v>
      </c>
      <c r="AA1773" s="51" t="n">
        <v>0.0003308813097503284</v>
      </c>
      <c r="AB1773" s="51" t="n">
        <v>-0.0291963712500001</v>
      </c>
      <c r="AC1773" s="51" t="n">
        <v>-0.02962642120104244</v>
      </c>
      <c r="AD1773" s="51" t="n">
        <v>0.02485026676792688</v>
      </c>
      <c r="AE1773" s="51" t="n">
        <v>-0.04066746832190652</v>
      </c>
      <c r="AF1773" s="51" t="n">
        <v>0.0455968433109545</v>
      </c>
      <c r="AG1773" s="51" t="n">
        <v>-0.02710328466768408</v>
      </c>
      <c r="AH1773" s="51" t="n">
        <v>-0.01197320832813955</v>
      </c>
      <c r="AI1773" s="51" t="n">
        <v>0.6745242739647596</v>
      </c>
      <c r="AJ1773" s="51" t="n">
        <v>0.05993308991561652</v>
      </c>
      <c r="AK1773" s="51" t="n">
        <v>-0.1387375303201828</v>
      </c>
      <c r="AL1773" s="51" t="n">
        <v>-0.3783082582175656</v>
      </c>
      <c r="AM1773" s="51" t="n">
        <v>1.161773232411617</v>
      </c>
      <c r="AN1773" s="51" t="n">
        <v>0.04311208253660867</v>
      </c>
      <c r="AO1773" s="51" t="n">
        <v>0.003866871674450656</v>
      </c>
      <c r="AP1773" s="51" t="n">
        <v>49.63622173463301</v>
      </c>
      <c r="AQ1773" s="51" t="n">
        <v>20.03999444804404</v>
      </c>
      <c r="AR1773" s="51" t="n">
        <v>1.990113342551368</v>
      </c>
      <c r="AS1773" s="51" t="n">
        <v>1.085544437165096</v>
      </c>
      <c r="AT1773" s="51" t="n">
        <v>0.04548911240032848</v>
      </c>
      <c r="AU1773" s="51" t="n">
        <v>337.5</v>
      </c>
      <c r="AV1773" s="51" t="n">
        <v>900</v>
      </c>
      <c r="AW1773" s="51" t="n">
        <v>540</v>
      </c>
      <c r="AX1773" s="51" t="n">
        <v>75</v>
      </c>
      <c r="AY1773" s="51" t="n">
        <v>84.375</v>
      </c>
      <c r="AZ1773" s="51" t="n">
        <v>18</v>
      </c>
      <c r="BA1773" s="51" t="n">
        <v>6.25</v>
      </c>
      <c r="BB1773" s="51" t="n">
        <v>23.90625</v>
      </c>
      <c r="BC1773" s="51" t="n">
        <v>15</v>
      </c>
      <c r="BD1773" s="51" t="n">
        <v>3.75</v>
      </c>
      <c r="BE1773" s="51" t="n">
        <v>4.6875</v>
      </c>
      <c r="BF1773" s="51" t="n">
        <v>0.578</v>
      </c>
      <c r="BG1773" s="51" t="n">
        <v>6</v>
      </c>
      <c r="BH1773" s="51" t="n">
        <v>14</v>
      </c>
      <c r="BI1773" s="51" t="n">
        <v>5.5</v>
      </c>
      <c r="BJ1773" s="51" t="n">
        <v>0.7</v>
      </c>
      <c r="BK1773" s="51" t="n">
        <v>0.4</v>
      </c>
      <c r="BL1773" s="51" t="n">
        <v>0.0595</v>
      </c>
      <c r="BM1773" s="51" t="n">
        <v>-0.4034845994868289</v>
      </c>
      <c r="BN1773" s="51" t="n">
        <v>0.6476214605855637</v>
      </c>
      <c r="BO1773" s="51" t="n">
        <v>0.1666380204045337</v>
      </c>
      <c r="BP1773" s="51" t="n">
        <v>-0.4016409936391127</v>
      </c>
      <c r="BQ1773" s="51" t="n">
        <v>0.6492632318156577</v>
      </c>
      <c r="BR1773" s="51" t="n">
        <v>0.1671399660374454</v>
      </c>
      <c r="BS1773" s="51" t="n">
        <v>-1.843605847716256</v>
      </c>
      <c r="BT1773" s="51" t="n">
        <v>-1.641771230094013</v>
      </c>
      <c r="BU1773" s="51" t="n">
        <v>-0.5019456329116989</v>
      </c>
      <c r="BV1773" s="51" t="n">
        <v>2.519175403201832</v>
      </c>
    </row>
    <row r="1774">
      <c r="A1774" s="49" t="n">
        <v>20.91</v>
      </c>
      <c r="B1774" s="50" t="inlineStr">
        <is>
          <t>path/pick_to_place</t>
        </is>
      </c>
      <c r="C1774" s="50" t="inlineStr">
        <is>
          <t>effort</t>
        </is>
      </c>
      <c r="D1774" s="49" t="n">
        <v>0.1</v>
      </c>
      <c r="E1774" s="49" t="n">
        <v>-0.867915615424</v>
      </c>
      <c r="F1774" s="49" t="n">
        <v>-2.3393268607232</v>
      </c>
      <c r="G1774" s="49" t="n">
        <v>-1.1860461638656</v>
      </c>
      <c r="H1774" s="49" t="n">
        <v>-1.1752032803712</v>
      </c>
      <c r="I1774" s="49" t="n">
        <v>-4.735573146758527</v>
      </c>
      <c r="J1774" s="49" t="n">
        <v>2.2064920741888</v>
      </c>
      <c r="K1774" s="49" t="n">
        <v>-0.8700095602478626</v>
      </c>
      <c r="L1774" s="49" t="n">
        <v>-2.339300000422067</v>
      </c>
      <c r="M1774" s="49" t="n">
        <v>-1.185833139368686</v>
      </c>
      <c r="N1774" s="49" t="n">
        <v>-1.171346550010015</v>
      </c>
      <c r="O1774" s="49" t="n">
        <v>-4.746468676284342</v>
      </c>
      <c r="P1774" s="49" t="n">
        <v>2.20428733577257</v>
      </c>
      <c r="Q1774" s="49" t="n">
        <v>0.002093944823862603</v>
      </c>
      <c r="R1774" s="49" t="n">
        <v>-2.686030113308036e-05</v>
      </c>
      <c r="S1774" s="49" t="n">
        <v>-0.0002130244969142936</v>
      </c>
      <c r="T1774" s="49" t="n">
        <v>-0.003856730361184946</v>
      </c>
      <c r="U1774" s="49" t="n">
        <v>0.01089552952581485</v>
      </c>
      <c r="V1774" s="49" t="n">
        <v>0.0022047384162307</v>
      </c>
      <c r="W1774" s="49" t="n">
        <v>-0.04455326880000092</v>
      </c>
      <c r="X1774" s="49" t="n">
        <v>0.05188509920000189</v>
      </c>
      <c r="Y1774" s="49" t="n">
        <v>-0.07960417119999923</v>
      </c>
      <c r="Z1774" s="49" t="n">
        <v>0.02869848079999934</v>
      </c>
      <c r="AA1774" s="49" t="n">
        <v>0.0004855527120003955</v>
      </c>
      <c r="AB1774" s="49" t="n">
        <v>-0.04458716639999989</v>
      </c>
      <c r="AC1774" s="49" t="n">
        <v>-0.04040956006702501</v>
      </c>
      <c r="AD1774" s="49" t="n">
        <v>0.04042183134114569</v>
      </c>
      <c r="AE1774" s="49" t="n">
        <v>-0.06964658483107967</v>
      </c>
      <c r="AF1774" s="49" t="n">
        <v>0.08092450412375213</v>
      </c>
      <c r="AG1774" s="49" t="n">
        <v>-0.01446520274696921</v>
      </c>
      <c r="AH1774" s="49" t="n">
        <v>0.000149243746746626</v>
      </c>
      <c r="AI1774" s="49" t="n">
        <v>0.6438196236591717</v>
      </c>
      <c r="AJ1774" s="49" t="n">
        <v>0.1719251395604472</v>
      </c>
      <c r="AK1774" s="49" t="n">
        <v>-0.1757234868578267</v>
      </c>
      <c r="AL1774" s="49" t="n">
        <v>-0.4274779984743071</v>
      </c>
      <c r="AM1774" s="49" t="n">
        <v>1.174630906967841</v>
      </c>
      <c r="AN1774" s="49" t="n">
        <v>0.03585985906533593</v>
      </c>
      <c r="AO1774" s="49" t="n">
        <v>-3.597094824418274</v>
      </c>
      <c r="AP1774" s="49" t="n">
        <v>51.62142865887024</v>
      </c>
      <c r="AQ1774" s="49" t="n">
        <v>19.77151854410898</v>
      </c>
      <c r="AR1774" s="49" t="n">
        <v>1.915101639406175</v>
      </c>
      <c r="AS1774" s="49" t="n">
        <v>0.9975530230494244</v>
      </c>
      <c r="AT1774" s="49" t="n">
        <v>0.04311118574193021</v>
      </c>
      <c r="AU1774" s="49" t="n">
        <v>337.5</v>
      </c>
      <c r="AV1774" s="49" t="n">
        <v>900</v>
      </c>
      <c r="AW1774" s="49" t="n">
        <v>540</v>
      </c>
      <c r="AX1774" s="49" t="n">
        <v>75</v>
      </c>
      <c r="AY1774" s="49" t="n">
        <v>84.375</v>
      </c>
      <c r="AZ1774" s="49" t="n">
        <v>18</v>
      </c>
      <c r="BA1774" s="49" t="n">
        <v>6.25</v>
      </c>
      <c r="BB1774" s="49" t="n">
        <v>23.90625</v>
      </c>
      <c r="BC1774" s="49" t="n">
        <v>15</v>
      </c>
      <c r="BD1774" s="49" t="n">
        <v>3.75</v>
      </c>
      <c r="BE1774" s="49" t="n">
        <v>4.6875</v>
      </c>
      <c r="BF1774" s="49" t="n">
        <v>0.578</v>
      </c>
      <c r="BG1774" s="49" t="n">
        <v>6</v>
      </c>
      <c r="BH1774" s="49" t="n">
        <v>14</v>
      </c>
      <c r="BI1774" s="49" t="n">
        <v>5.5</v>
      </c>
      <c r="BJ1774" s="49" t="n">
        <v>0.7</v>
      </c>
      <c r="BK1774" s="49" t="n">
        <v>0.4</v>
      </c>
      <c r="BL1774" s="49" t="n">
        <v>0.0595</v>
      </c>
      <c r="BM1774" s="49" t="n">
        <v>-0.4031425642460489</v>
      </c>
      <c r="BN1774" s="49" t="n">
        <v>0.6476439384164437</v>
      </c>
      <c r="BO1774" s="49" t="n">
        <v>0.1666817769814018</v>
      </c>
      <c r="BP1774" s="49" t="n">
        <v>-0.4013314668741076</v>
      </c>
      <c r="BQ1774" s="49" t="n">
        <v>0.6493384775594598</v>
      </c>
      <c r="BR1774" s="49" t="n">
        <v>0.1671950122007559</v>
      </c>
      <c r="BS1774" s="49" t="n">
        <v>-1.811097371941239</v>
      </c>
      <c r="BT1774" s="49" t="n">
        <v>-1.694539143016094</v>
      </c>
      <c r="BU1774" s="49" t="n">
        <v>-0.5132352193540912</v>
      </c>
      <c r="BV1774" s="49" t="n">
        <v>2.532774563251065</v>
      </c>
    </row>
    <row r="1775">
      <c r="A1775" s="51" t="n">
        <v>20.92</v>
      </c>
      <c r="B1775" t="inlineStr">
        <is>
          <t>path/pick_to_place</t>
        </is>
      </c>
      <c r="C1775" t="inlineStr">
        <is>
          <t>effort</t>
        </is>
      </c>
      <c r="D1775" s="51" t="n">
        <v>0.1</v>
      </c>
      <c r="E1775" s="51" t="n">
        <v>-0.86844544015025</v>
      </c>
      <c r="F1775" s="51" t="n">
        <v>-2.3387116531168</v>
      </c>
      <c r="G1775" s="51" t="n">
        <v>-1.1869893688774</v>
      </c>
      <c r="H1775" s="51" t="n">
        <v>-1.17486373770155</v>
      </c>
      <c r="I1775" s="51" t="n">
        <v>-4.735567440429818</v>
      </c>
      <c r="J1775" s="51" t="n">
        <v>2.2059617999727</v>
      </c>
      <c r="K1775" s="51" t="n">
        <v>-0.8704895521381655</v>
      </c>
      <c r="L1775" s="51" t="n">
        <v>-2.33878535510076</v>
      </c>
      <c r="M1775" s="51" t="n">
        <v>-1.186713284473704</v>
      </c>
      <c r="N1775" s="51" t="n">
        <v>-1.170425942111873</v>
      </c>
      <c r="O1775" s="51" t="n">
        <v>-4.746572041638166</v>
      </c>
      <c r="P1775" s="51" t="n">
        <v>2.204308462418893</v>
      </c>
      <c r="Q1775" s="51" t="n">
        <v>0.002044111987915431</v>
      </c>
      <c r="R1775" s="51" t="n">
        <v>7.370198396028371e-05</v>
      </c>
      <c r="S1775" s="51" t="n">
        <v>-0.0002760844036959753</v>
      </c>
      <c r="T1775" s="51" t="n">
        <v>-0.004437795589676607</v>
      </c>
      <c r="U1775" s="51" t="n">
        <v>0.01100460120834779</v>
      </c>
      <c r="V1775" s="51" t="n">
        <v>0.001653337553807699</v>
      </c>
      <c r="W1775" s="51" t="n">
        <v>-0.06121967382500197</v>
      </c>
      <c r="X1775" s="51" t="n">
        <v>0.07093433095000364</v>
      </c>
      <c r="Y1775" s="51" t="n">
        <v>-0.1086963593499976</v>
      </c>
      <c r="Z1775" s="51" t="n">
        <v>0.03908798947499841</v>
      </c>
      <c r="AA1775" s="51" t="n">
        <v>0.0006540851777489928</v>
      </c>
      <c r="AB1775" s="51" t="n">
        <v>-0.06127531844999851</v>
      </c>
      <c r="AC1775" s="51" t="n">
        <v>-0.05453414356351466</v>
      </c>
      <c r="AD1775" s="51" t="n">
        <v>0.06087792840770164</v>
      </c>
      <c r="AE1775" s="51" t="n">
        <v>-0.1036292810473296</v>
      </c>
      <c r="AF1775" s="51" t="n">
        <v>0.1015069740562545</v>
      </c>
      <c r="AG1775" s="51" t="n">
        <v>-0.006960715011579465</v>
      </c>
      <c r="AH1775" s="51" t="n">
        <v>0.003657961538915818</v>
      </c>
      <c r="AI1775" s="51" t="n">
        <v>0.6118778693551773</v>
      </c>
      <c r="AJ1775" s="51" t="n">
        <v>0.2427527010932564</v>
      </c>
      <c r="AK1775" s="51" t="n">
        <v>-0.1829194548161058</v>
      </c>
      <c r="AL1775" s="51" t="n">
        <v>-0.4783593808260469</v>
      </c>
      <c r="AM1775" s="51" t="n">
        <v>1.181415288755342</v>
      </c>
      <c r="AN1775" s="51" t="n">
        <v>0.02474248607717392</v>
      </c>
      <c r="AO1775" s="51" t="n">
        <v>-4.94563260851972</v>
      </c>
      <c r="AP1775" s="51" t="n">
        <v>52.40125950037488</v>
      </c>
      <c r="AQ1775" s="51" t="n">
        <v>19.66009573455716</v>
      </c>
      <c r="AR1775" s="51" t="n">
        <v>1.848078619744376</v>
      </c>
      <c r="AS1775" s="51" t="n">
        <v>0.9692985440385959</v>
      </c>
      <c r="AT1775" s="51" t="n">
        <v>0.03585864607685112</v>
      </c>
      <c r="AU1775" s="51" t="n">
        <v>337.5</v>
      </c>
      <c r="AV1775" s="51" t="n">
        <v>900</v>
      </c>
      <c r="AW1775" s="51" t="n">
        <v>540</v>
      </c>
      <c r="AX1775" s="51" t="n">
        <v>75</v>
      </c>
      <c r="AY1775" s="51" t="n">
        <v>84.375</v>
      </c>
      <c r="AZ1775" s="51" t="n">
        <v>18</v>
      </c>
      <c r="BA1775" s="51" t="n">
        <v>6.25</v>
      </c>
      <c r="BB1775" s="51" t="n">
        <v>23.90625</v>
      </c>
      <c r="BC1775" s="51" t="n">
        <v>15</v>
      </c>
      <c r="BD1775" s="51" t="n">
        <v>3.75</v>
      </c>
      <c r="BE1775" s="51" t="n">
        <v>4.6875</v>
      </c>
      <c r="BF1775" s="51" t="n">
        <v>0.578</v>
      </c>
      <c r="BG1775" s="51" t="n">
        <v>6</v>
      </c>
      <c r="BH1775" s="51" t="n">
        <v>14</v>
      </c>
      <c r="BI1775" s="51" t="n">
        <v>5.5</v>
      </c>
      <c r="BJ1775" s="51" t="n">
        <v>0.7</v>
      </c>
      <c r="BK1775" s="51" t="n">
        <v>0.4</v>
      </c>
      <c r="BL1775" s="51" t="n">
        <v>0.0595</v>
      </c>
      <c r="BM1775" s="51" t="n">
        <v>-0.4026477304213495</v>
      </c>
      <c r="BN1775" s="51" t="n">
        <v>0.6476775394749127</v>
      </c>
      <c r="BO1775" s="51" t="n">
        <v>0.1667452598878633</v>
      </c>
      <c r="BP1775" s="51" t="n">
        <v>-0.4009061558687083</v>
      </c>
      <c r="BQ1775" s="51" t="n">
        <v>0.6494094592225611</v>
      </c>
      <c r="BR1775" s="51" t="n">
        <v>0.1672676204487189</v>
      </c>
      <c r="BS1775" s="51" t="n">
        <v>-1.741574552641179</v>
      </c>
      <c r="BT1775" s="51" t="n">
        <v>-1.731919747648414</v>
      </c>
      <c r="BU1775" s="51" t="n">
        <v>-0.5223605608556392</v>
      </c>
      <c r="BV1775" s="51" t="n">
        <v>2.51107317500691</v>
      </c>
    </row>
    <row r="1776">
      <c r="A1776" s="49" t="n">
        <v>20.93</v>
      </c>
      <c r="B1776" s="50" t="inlineStr">
        <is>
          <t>path/pick_to_place</t>
        </is>
      </c>
      <c r="C1776" s="50" t="inlineStr">
        <is>
          <t>effort</t>
        </is>
      </c>
      <c r="D1776" s="49" t="n">
        <v>0.1</v>
      </c>
      <c r="E1776" s="49" t="n">
        <v>-0.8691298570239999</v>
      </c>
      <c r="F1776" s="49" t="n">
        <v>-2.3379198103424</v>
      </c>
      <c r="G1776" s="49" t="n">
        <v>-1.1882023002752</v>
      </c>
      <c r="H1776" s="49" t="n">
        <v>-1.1744278766464</v>
      </c>
      <c r="I1776" s="49" t="n">
        <v>-4.735560158655615</v>
      </c>
      <c r="J1776" s="49" t="n">
        <v>2.2052767364096</v>
      </c>
      <c r="K1776" s="49" t="n">
        <v>-0.8711073735440901</v>
      </c>
      <c r="L1776" s="49" t="n">
        <v>-2.338068364735149</v>
      </c>
      <c r="M1776" s="49" t="n">
        <v>-1.187909014316347</v>
      </c>
      <c r="N1776" s="49" t="n">
        <v>-1.169438119941352</v>
      </c>
      <c r="O1776" s="49" t="n">
        <v>-4.746640409805829</v>
      </c>
      <c r="P1776" s="49" t="n">
        <v>2.204304849222722</v>
      </c>
      <c r="Q1776" s="49" t="n">
        <v>0.00197751652009015</v>
      </c>
      <c r="R1776" s="49" t="n">
        <v>0.0001485543927493005</v>
      </c>
      <c r="S1776" s="49" t="n">
        <v>-0.0002932859588526959</v>
      </c>
      <c r="T1776" s="49" t="n">
        <v>-0.004989756705048087</v>
      </c>
      <c r="U1776" s="49" t="n">
        <v>0.01108025115021327</v>
      </c>
      <c r="V1776" s="49" t="n">
        <v>0.0009718871868775736</v>
      </c>
      <c r="W1776" s="49" t="n">
        <v>-0.07489593840000332</v>
      </c>
      <c r="X1776" s="49" t="n">
        <v>0.08655592720000579</v>
      </c>
      <c r="Y1776" s="49" t="n">
        <v>-0.1325478647999947</v>
      </c>
      <c r="Z1776" s="49" t="n">
        <v>0.04760511199999688</v>
      </c>
      <c r="AA1776" s="49" t="n">
        <v>0.0007950689599951347</v>
      </c>
      <c r="AB1776" s="49" t="n">
        <v>-0.07496840159999493</v>
      </c>
      <c r="AC1776" s="49" t="n">
        <v>-0.06771495964398382</v>
      </c>
      <c r="AD1776" s="49" t="n">
        <v>0.08056551856591727</v>
      </c>
      <c r="AE1776" s="49" t="n">
        <v>-0.1326089446800117</v>
      </c>
      <c r="AF1776" s="49" t="n">
        <v>0.09646773156358646</v>
      </c>
      <c r="AG1776" s="49" t="n">
        <v>-0.006761811384025449</v>
      </c>
      <c r="AH1776" s="49" t="n">
        <v>-0.003684137847496065</v>
      </c>
      <c r="AI1776" s="49" t="n">
        <v>0.5865528027794573</v>
      </c>
      <c r="AJ1776" s="49" t="n">
        <v>0.2532314680728994</v>
      </c>
      <c r="AK1776" s="49" t="n">
        <v>-0.1640474174897954</v>
      </c>
      <c r="AL1776" s="49" t="n">
        <v>-0.5104541248429807</v>
      </c>
      <c r="AM1776" s="49" t="n">
        <v>1.188294471434786</v>
      </c>
      <c r="AN1776" s="49" t="n">
        <v>0.01210411344643854</v>
      </c>
      <c r="AO1776" s="49" t="n">
        <v>-4.595160081616248</v>
      </c>
      <c r="AP1776" s="49" t="n">
        <v>52.25626422322232</v>
      </c>
      <c r="AQ1776" s="49" t="n">
        <v>19.6667571254256</v>
      </c>
      <c r="AR1776" s="49" t="n">
        <v>1.801753239197363</v>
      </c>
      <c r="AS1776" s="49" t="n">
        <v>0.9880148416941699</v>
      </c>
      <c r="AT1776" s="49" t="n">
        <v>0.02474139329122441</v>
      </c>
      <c r="AU1776" s="49" t="n">
        <v>337.5</v>
      </c>
      <c r="AV1776" s="49" t="n">
        <v>900</v>
      </c>
      <c r="AW1776" s="49" t="n">
        <v>540</v>
      </c>
      <c r="AX1776" s="49" t="n">
        <v>75</v>
      </c>
      <c r="AY1776" s="49" t="n">
        <v>84.375</v>
      </c>
      <c r="AZ1776" s="49" t="n">
        <v>18</v>
      </c>
      <c r="BA1776" s="49" t="n">
        <v>6.25</v>
      </c>
      <c r="BB1776" s="49" t="n">
        <v>23.90625</v>
      </c>
      <c r="BC1776" s="49" t="n">
        <v>15</v>
      </c>
      <c r="BD1776" s="49" t="n">
        <v>3.75</v>
      </c>
      <c r="BE1776" s="49" t="n">
        <v>4.6875</v>
      </c>
      <c r="BF1776" s="49" t="n">
        <v>0.578</v>
      </c>
      <c r="BG1776" s="49" t="n">
        <v>6</v>
      </c>
      <c r="BH1776" s="49" t="n">
        <v>14</v>
      </c>
      <c r="BI1776" s="49" t="n">
        <v>5.5</v>
      </c>
      <c r="BJ1776" s="49" t="n">
        <v>0.7</v>
      </c>
      <c r="BK1776" s="49" t="n">
        <v>0.4</v>
      </c>
      <c r="BL1776" s="49" t="n">
        <v>0.0595</v>
      </c>
      <c r="BM1776" s="49" t="n">
        <v>-0.4020092866796486</v>
      </c>
      <c r="BN1776" s="49" t="n">
        <v>0.6477212272904925</v>
      </c>
      <c r="BO1776" s="49" t="n">
        <v>0.1668272076849952</v>
      </c>
      <c r="BP1776" s="49" t="n">
        <v>-0.4003404764842398</v>
      </c>
      <c r="BQ1776" s="49" t="n">
        <v>0.6494704693341434</v>
      </c>
      <c r="BR1776" s="49" t="n">
        <v>0.1673541993355218</v>
      </c>
      <c r="BS1776" s="49" t="n">
        <v>-1.668810195408821</v>
      </c>
      <c r="BT1776" s="49" t="n">
        <v>-1.7492420436509</v>
      </c>
      <c r="BU1776" s="49" t="n">
        <v>-0.5269916505265537</v>
      </c>
      <c r="BV1776" s="49" t="n">
        <v>2.474367675851975</v>
      </c>
    </row>
    <row r="1777">
      <c r="A1777" s="51" t="n">
        <v>20.94</v>
      </c>
      <c r="B1777" t="inlineStr">
        <is>
          <t>path/pick_to_place</t>
        </is>
      </c>
      <c r="C1777" t="inlineStr">
        <is>
          <t>effort</t>
        </is>
      </c>
      <c r="D1777" s="51" t="n">
        <v>0.1</v>
      </c>
      <c r="E1777" s="51" t="n">
        <v>-0.8699244629687501</v>
      </c>
      <c r="F1777" s="51" t="n">
        <v>-2.337002133125</v>
      </c>
      <c r="G1777" s="51" t="n">
        <v>-1.18960733125</v>
      </c>
      <c r="H1777" s="51" t="n">
        <v>-1.17392341078125</v>
      </c>
      <c r="I1777" s="51" t="n">
        <v>-4.735551717532812</v>
      </c>
      <c r="J1777" s="51" t="n">
        <v>2.2044813578125</v>
      </c>
      <c r="K1777" s="51" t="n">
        <v>-0.8718361070182812</v>
      </c>
      <c r="L1777" s="51" t="n">
        <v>-2.337180812521003</v>
      </c>
      <c r="M1777" s="51" t="n">
        <v>-1.189336056208349</v>
      </c>
      <c r="N1777" s="51" t="n">
        <v>-1.168629132821717</v>
      </c>
      <c r="O1777" s="51" t="n">
        <v>-4.746736991634252</v>
      </c>
      <c r="P1777" s="51" t="n">
        <v>2.204182499800559</v>
      </c>
      <c r="Q1777" s="51" t="n">
        <v>0.001911644049531036</v>
      </c>
      <c r="R1777" s="51" t="n">
        <v>0.0001786793960021349</v>
      </c>
      <c r="S1777" s="51" t="n">
        <v>-0.0002712750416513643</v>
      </c>
      <c r="T1777" s="51" t="n">
        <v>-0.005294277959533078</v>
      </c>
      <c r="U1777" s="51" t="n">
        <v>0.01118527410144043</v>
      </c>
      <c r="V1777" s="51" t="n">
        <v>0.0002988580119409612</v>
      </c>
      <c r="W1777" s="51" t="n">
        <v>-0.08295884062500497</v>
      </c>
      <c r="X1777" s="51" t="n">
        <v>0.09576119375000881</v>
      </c>
      <c r="Y1777" s="51" t="n">
        <v>-0.14659744374999</v>
      </c>
      <c r="Z1777" s="51" t="n">
        <v>0.05262407187499463</v>
      </c>
      <c r="AA1777" s="51" t="n">
        <v>0.0008830395937380599</v>
      </c>
      <c r="AB1777" s="51" t="n">
        <v>-0.0830392312499881</v>
      </c>
      <c r="AC1777" s="51" t="n">
        <v>-0.07672188716619177</v>
      </c>
      <c r="AD1777" s="51" t="n">
        <v>0.0950338975529786</v>
      </c>
      <c r="AE1777" s="51" t="n">
        <v>-0.1502748933866917</v>
      </c>
      <c r="AF1777" s="51" t="n">
        <v>0.06765788666066705</v>
      </c>
      <c r="AG1777" s="51" t="n">
        <v>-0.0120610620044256</v>
      </c>
      <c r="AH1777" s="51" t="n">
        <v>-0.019208907190435</v>
      </c>
      <c r="AI1777" s="51" t="n">
        <v>0.5701044735020899</v>
      </c>
      <c r="AJ1777" s="51" t="n">
        <v>0.2067031124247409</v>
      </c>
      <c r="AK1777" s="51" t="n">
        <v>-0.1323121797955579</v>
      </c>
      <c r="AL1777" s="51" t="n">
        <v>-0.5098115910082954</v>
      </c>
      <c r="AM1777" s="51" t="n">
        <v>1.19983498116974</v>
      </c>
      <c r="AN1777" s="51" t="n">
        <v>0.0004348251086188108</v>
      </c>
      <c r="AO1777" s="51" t="n">
        <v>-3.093361036323491</v>
      </c>
      <c r="AP1777" s="51" t="n">
        <v>51.45318924509407</v>
      </c>
      <c r="AQ1777" s="51" t="n">
        <v>19.76042949382536</v>
      </c>
      <c r="AR1777" s="51" t="n">
        <v>1.78950109853169</v>
      </c>
      <c r="AS1777" s="51" t="n">
        <v>1.042556655265434</v>
      </c>
      <c r="AT1777" s="51" t="n">
        <v>0.01210343375077954</v>
      </c>
      <c r="AU1777" s="51" t="n">
        <v>337.5</v>
      </c>
      <c r="AV1777" s="51" t="n">
        <v>900</v>
      </c>
      <c r="AW1777" s="51" t="n">
        <v>540</v>
      </c>
      <c r="AX1777" s="51" t="n">
        <v>75</v>
      </c>
      <c r="AY1777" s="51" t="n">
        <v>84.375</v>
      </c>
      <c r="AZ1777" s="51" t="n">
        <v>18</v>
      </c>
      <c r="BA1777" s="51" t="n">
        <v>6.25</v>
      </c>
      <c r="BB1777" s="51" t="n">
        <v>23.90625</v>
      </c>
      <c r="BC1777" s="51" t="n">
        <v>15</v>
      </c>
      <c r="BD1777" s="51" t="n">
        <v>3.75</v>
      </c>
      <c r="BE1777" s="51" t="n">
        <v>4.6875</v>
      </c>
      <c r="BF1777" s="51" t="n">
        <v>0.578</v>
      </c>
      <c r="BG1777" s="51" t="n">
        <v>6</v>
      </c>
      <c r="BH1777" s="51" t="n">
        <v>14</v>
      </c>
      <c r="BI1777" s="51" t="n">
        <v>5.5</v>
      </c>
      <c r="BJ1777" s="51" t="n">
        <v>0.7</v>
      </c>
      <c r="BK1777" s="51" t="n">
        <v>0.4</v>
      </c>
      <c r="BL1777" s="51" t="n">
        <v>0.0595</v>
      </c>
      <c r="BM1777" s="51" t="n">
        <v>-0.4012684835795068</v>
      </c>
      <c r="BN1777" s="51" t="n">
        <v>0.6477715505844894</v>
      </c>
      <c r="BO1777" s="51" t="n">
        <v>0.1669222068375015</v>
      </c>
      <c r="BP1777" s="51" t="n">
        <v>-0.3996491075565218</v>
      </c>
      <c r="BQ1777" s="51" t="n">
        <v>0.6495150528444946</v>
      </c>
      <c r="BR1777" s="51" t="n">
        <v>0.1674459322712466</v>
      </c>
      <c r="BS1777" s="51" t="n">
        <v>-1.619376022985008</v>
      </c>
      <c r="BT1777" s="51" t="n">
        <v>-1.743502260005192</v>
      </c>
      <c r="BU1777" s="51" t="n">
        <v>-0.5237254337451258</v>
      </c>
      <c r="BV1777" s="51" t="n">
        <v>2.436486643594312</v>
      </c>
    </row>
    <row r="1778">
      <c r="A1778" s="49" t="n">
        <v>20.95</v>
      </c>
      <c r="B1778" s="50" t="inlineStr">
        <is>
          <t>path/pick_to_place</t>
        </is>
      </c>
      <c r="C1778" s="50" t="inlineStr">
        <is>
          <t>effort</t>
        </is>
      </c>
      <c r="D1778" s="49" t="n">
        <v>0.1</v>
      </c>
      <c r="E1778" s="49" t="n">
        <v>-0.8707669360640001</v>
      </c>
      <c r="F1778" s="49" t="n">
        <v>-2.336029823737599</v>
      </c>
      <c r="G1778" s="49" t="n">
        <v>-1.1910957051328</v>
      </c>
      <c r="H1778" s="49" t="n">
        <v>-1.1733891464576</v>
      </c>
      <c r="I1778" s="49" t="n">
        <v>-4.735542708076544</v>
      </c>
      <c r="J1778" s="49" t="n">
        <v>2.2036380841344</v>
      </c>
      <c r="K1778" s="49" t="n">
        <v>-0.8726163428870272</v>
      </c>
      <c r="L1778" s="49" t="n">
        <v>-2.336198459820151</v>
      </c>
      <c r="M1778" s="49" t="n">
        <v>-1.190856557565346</v>
      </c>
      <c r="N1778" s="49" t="n">
        <v>-1.168175923492489</v>
      </c>
      <c r="O1778" s="49" t="n">
        <v>-4.746889871455161</v>
      </c>
      <c r="P1778" s="49" t="n">
        <v>2.203896403009336</v>
      </c>
      <c r="Q1778" s="49" t="n">
        <v>0.001849406823027033</v>
      </c>
      <c r="R1778" s="49" t="n">
        <v>0.0001686360825514654</v>
      </c>
      <c r="S1778" s="49" t="n">
        <v>-0.0002391475674534682</v>
      </c>
      <c r="T1778" s="49" t="n">
        <v>-0.005213222965111619</v>
      </c>
      <c r="U1778" s="49" t="n">
        <v>0.01134716337861708</v>
      </c>
      <c r="V1778" s="49" t="n">
        <v>-0.0002583188749363252</v>
      </c>
      <c r="W1778" s="49" t="n">
        <v>-0.08444783360000691</v>
      </c>
      <c r="X1778" s="49" t="n">
        <v>0.09745851520001327</v>
      </c>
      <c r="Y1778" s="49" t="n">
        <v>-0.1491803679999829</v>
      </c>
      <c r="Z1778" s="49" t="n">
        <v>0.05355209039999146</v>
      </c>
      <c r="AA1778" s="49" t="n">
        <v>0.0009084778959772298</v>
      </c>
      <c r="AB1778" s="49" t="n">
        <v>-0.08452586399997673</v>
      </c>
      <c r="AC1778" s="49" t="n">
        <v>-0.07908741850937487</v>
      </c>
      <c r="AD1778" s="49" t="n">
        <v>0.1008829111632535</v>
      </c>
      <c r="AE1778" s="49" t="n">
        <v>-0.1535336076864612</v>
      </c>
      <c r="AF1778" s="49" t="n">
        <v>0.02706239656272341</v>
      </c>
      <c r="AG1778" s="49" t="n">
        <v>-0.01793042942429394</v>
      </c>
      <c r="AH1778" s="49" t="n">
        <v>-0.0362823541386307</v>
      </c>
      <c r="AI1778" s="49" t="n">
        <v>0.5544742276925152</v>
      </c>
      <c r="AJ1778" s="49" t="n">
        <v>0.1395807546388373</v>
      </c>
      <c r="AK1778" s="49" t="n">
        <v>-0.1112823705900404</v>
      </c>
      <c r="AL1778" s="49" t="n">
        <v>-0.4748615062518194</v>
      </c>
      <c r="AM1778" s="49" t="n">
        <v>1.216384209503734</v>
      </c>
      <c r="AN1778" s="49" t="n">
        <v>-0.008668436493476156</v>
      </c>
      <c r="AO1778" s="49" t="n">
        <v>-0.9937687242353352</v>
      </c>
      <c r="AP1778" s="49" t="n">
        <v>50.28260038025017</v>
      </c>
      <c r="AQ1778" s="49" t="n">
        <v>19.90083223514017</v>
      </c>
      <c r="AR1778" s="49" t="n">
        <v>1.818176168134795</v>
      </c>
      <c r="AS1778" s="49" t="n">
        <v>1.120160380485643</v>
      </c>
      <c r="AT1778" s="49" t="n">
        <v>0.0004347078922679213</v>
      </c>
      <c r="AU1778" s="49" t="n">
        <v>337.5</v>
      </c>
      <c r="AV1778" s="49" t="n">
        <v>900</v>
      </c>
      <c r="AW1778" s="49" t="n">
        <v>540</v>
      </c>
      <c r="AX1778" s="49" t="n">
        <v>75</v>
      </c>
      <c r="AY1778" s="49" t="n">
        <v>84.375</v>
      </c>
      <c r="AZ1778" s="49" t="n">
        <v>18</v>
      </c>
      <c r="BA1778" s="49" t="n">
        <v>6.25</v>
      </c>
      <c r="BB1778" s="49" t="n">
        <v>23.90625</v>
      </c>
      <c r="BC1778" s="49" t="n">
        <v>15</v>
      </c>
      <c r="BD1778" s="49" t="n">
        <v>3.75</v>
      </c>
      <c r="BE1778" s="49" t="n">
        <v>4.6875</v>
      </c>
      <c r="BF1778" s="49" t="n">
        <v>0.578</v>
      </c>
      <c r="BG1778" s="49" t="n">
        <v>6</v>
      </c>
      <c r="BH1778" s="49" t="n">
        <v>14</v>
      </c>
      <c r="BI1778" s="49" t="n">
        <v>5.5</v>
      </c>
      <c r="BJ1778" s="49" t="n">
        <v>0.7</v>
      </c>
      <c r="BK1778" s="49" t="n">
        <v>0.4</v>
      </c>
      <c r="BL1778" s="49" t="n">
        <v>0.0595</v>
      </c>
      <c r="BM1778" s="49" t="n">
        <v>-0.4004832054726674</v>
      </c>
      <c r="BN1778" s="49" t="n">
        <v>0.6478240124709318</v>
      </c>
      <c r="BO1778" s="49" t="n">
        <v>0.1670227349928213</v>
      </c>
      <c r="BP1778" s="49" t="n">
        <v>-0.3988837495121887</v>
      </c>
      <c r="BQ1778" s="49" t="n">
        <v>0.6495382448602295</v>
      </c>
      <c r="BR1778" s="49" t="n">
        <v>0.1675319883633612</v>
      </c>
      <c r="BS1778" s="49" t="n">
        <v>-1.599455960478668</v>
      </c>
      <c r="BT1778" s="49" t="n">
        <v>-1.714232389297687</v>
      </c>
      <c r="BU1778" s="49" t="n">
        <v>-0.5092533705398361</v>
      </c>
      <c r="BV1778" s="49" t="n">
        <v>2.399206337402888</v>
      </c>
    </row>
    <row r="1779">
      <c r="A1779" s="51" t="n">
        <v>20.96</v>
      </c>
      <c r="B1779" t="inlineStr">
        <is>
          <t>path/pick_to_place</t>
        </is>
      </c>
      <c r="C1779" t="inlineStr">
        <is>
          <t>effort</t>
        </is>
      </c>
      <c r="D1779" s="51" t="n">
        <v>0.1</v>
      </c>
      <c r="E1779" s="51" t="n">
        <v>-0.8715936622952503</v>
      </c>
      <c r="F1779" s="51" t="n">
        <v>-2.3350755152132</v>
      </c>
      <c r="G1779" s="51" t="n">
        <v>-1.192556500550599</v>
      </c>
      <c r="H1779" s="51" t="n">
        <v>-1.17286465282495</v>
      </c>
      <c r="I1779" s="51" t="n">
        <v>-4.735533736767365</v>
      </c>
      <c r="J1779" s="51" t="n">
        <v>2.202810628556301</v>
      </c>
      <c r="K1779" s="51" t="n">
        <v>-0.8733932595598138</v>
      </c>
      <c r="L1779" s="51" t="n">
        <v>-2.335193705541467</v>
      </c>
      <c r="M1779" s="51" t="n">
        <v>-1.192364540125669</v>
      </c>
      <c r="N1779" s="51" t="n">
        <v>-1.168079993754164</v>
      </c>
      <c r="O1779" s="51" t="n">
        <v>-4.747070915591314</v>
      </c>
      <c r="P1779" s="51" t="n">
        <v>2.203473846191068</v>
      </c>
      <c r="Q1779" s="51" t="n">
        <v>0.001799597264563579</v>
      </c>
      <c r="R1779" s="51" t="n">
        <v>0.0001181903282669872</v>
      </c>
      <c r="S1779" s="51" t="n">
        <v>-0.0001919604249307483</v>
      </c>
      <c r="T1779" s="51" t="n">
        <v>-0.004784659070785846</v>
      </c>
      <c r="U1779" s="51" t="n">
        <v>0.01153717882394911</v>
      </c>
      <c r="V1779" s="51" t="n">
        <v>-0.0006632176347669549</v>
      </c>
      <c r="W1779" s="51" t="n">
        <v>-0.08006504542500903</v>
      </c>
      <c r="X1779" s="51" t="n">
        <v>0.09245335495002013</v>
      </c>
      <c r="Y1779" s="51" t="n">
        <v>-0.1415284249499727</v>
      </c>
      <c r="Z1779" s="51" t="n">
        <v>0.05082938667498704</v>
      </c>
      <c r="AA1779" s="51" t="n">
        <v>0.0008778099657123298</v>
      </c>
      <c r="AB1779" s="51" t="n">
        <v>-0.08013159764995945</v>
      </c>
      <c r="AC1779" s="51" t="n">
        <v>-0.07601904213043111</v>
      </c>
      <c r="AD1779" s="51" t="n">
        <v>0.0995459233735092</v>
      </c>
      <c r="AE1779" s="51" t="n">
        <v>-0.147613761401672</v>
      </c>
      <c r="AF1779" s="51" t="n">
        <v>-0.005286582225581641</v>
      </c>
      <c r="AG1779" s="51" t="n">
        <v>-0.01825817421274411</v>
      </c>
      <c r="AH1779" s="51" t="n">
        <v>-0.04705362964795176</v>
      </c>
      <c r="AI1779" s="51" t="n">
        <v>0.5456624473164593</v>
      </c>
      <c r="AJ1779" s="51" t="n">
        <v>0.04285341621467426</v>
      </c>
      <c r="AK1779" s="51" t="n">
        <v>-0.07630357548279623</v>
      </c>
      <c r="AL1779" s="51" t="n">
        <v>-0.4221602463482304</v>
      </c>
      <c r="AM1779" s="51" t="n">
        <v>1.233076398704272</v>
      </c>
      <c r="AN1779" s="51" t="n">
        <v>-0.01505809782772581</v>
      </c>
      <c r="AO1779" s="51" t="n">
        <v>1.142204753330963</v>
      </c>
      <c r="AP1779" s="51" t="n">
        <v>49.06850792402656</v>
      </c>
      <c r="AQ1779" s="51" t="n">
        <v>20.03612500737765</v>
      </c>
      <c r="AR1779" s="51" t="n">
        <v>1.882117867147014</v>
      </c>
      <c r="AS1779" s="51" t="n">
        <v>1.203905405270262</v>
      </c>
      <c r="AT1779" s="51" t="n">
        <v>-0.008667985433890768</v>
      </c>
      <c r="AU1779" s="51" t="n">
        <v>337.5</v>
      </c>
      <c r="AV1779" s="51" t="n">
        <v>900</v>
      </c>
      <c r="AW1779" s="51" t="n">
        <v>540</v>
      </c>
      <c r="AX1779" s="51" t="n">
        <v>75</v>
      </c>
      <c r="AY1779" s="51" t="n">
        <v>84.375</v>
      </c>
      <c r="AZ1779" s="51" t="n">
        <v>18</v>
      </c>
      <c r="BA1779" s="51" t="n">
        <v>6.25</v>
      </c>
      <c r="BB1779" s="51" t="n">
        <v>23.90625</v>
      </c>
      <c r="BC1779" s="51" t="n">
        <v>15</v>
      </c>
      <c r="BD1779" s="51" t="n">
        <v>3.75</v>
      </c>
      <c r="BE1779" s="51" t="n">
        <v>4.6875</v>
      </c>
      <c r="BF1779" s="51" t="n">
        <v>0.578</v>
      </c>
      <c r="BG1779" s="51" t="n">
        <v>6</v>
      </c>
      <c r="BH1779" s="51" t="n">
        <v>14</v>
      </c>
      <c r="BI1779" s="51" t="n">
        <v>5.5</v>
      </c>
      <c r="BJ1779" s="51" t="n">
        <v>0.7</v>
      </c>
      <c r="BK1779" s="51" t="n">
        <v>0.4</v>
      </c>
      <c r="BL1779" s="51" t="n">
        <v>0.0595</v>
      </c>
      <c r="BM1779" s="51" t="n">
        <v>-0.3997125368327301</v>
      </c>
      <c r="BN1779" s="51" t="n">
        <v>0.6478743294635734</v>
      </c>
      <c r="BO1779" s="51" t="n">
        <v>0.1671211804985032</v>
      </c>
      <c r="BP1779" s="51" t="n">
        <v>-0.3981009317900757</v>
      </c>
      <c r="BQ1779" s="51" t="n">
        <v>0.6495392645441257</v>
      </c>
      <c r="BR1779" s="51" t="n">
        <v>0.1676061980596444</v>
      </c>
      <c r="BS1779" s="51" t="n">
        <v>-1.611605042654396</v>
      </c>
      <c r="BT1779" s="51" t="n">
        <v>-1.664935080552321</v>
      </c>
      <c r="BU1779" s="51" t="n">
        <v>-0.4850175611412766</v>
      </c>
      <c r="BV1779" s="51" t="n">
        <v>2.367387097746855</v>
      </c>
    </row>
    <row r="1780">
      <c r="A1780" s="49" t="n">
        <v>20.97</v>
      </c>
      <c r="B1780" s="50" t="inlineStr">
        <is>
          <t>path/pick_to_place</t>
        </is>
      </c>
      <c r="C1780" s="50" t="inlineStr">
        <is>
          <t>effort</t>
        </is>
      </c>
      <c r="D1780" s="49" t="n">
        <v>0.1</v>
      </c>
      <c r="E1780" s="49" t="n">
        <v>-0.8723563623040003</v>
      </c>
      <c r="F1780" s="49" t="n">
        <v>-2.334194300556799</v>
      </c>
      <c r="G1780" s="49" t="n">
        <v>-1.193905596582399</v>
      </c>
      <c r="H1780" s="49" t="n">
        <v>-1.1723799318528</v>
      </c>
      <c r="I1780" s="49" t="n">
        <v>-4.735525266098433</v>
      </c>
      <c r="J1780" s="49" t="n">
        <v>2.202047345075201</v>
      </c>
      <c r="K1780" s="49" t="n">
        <v>-0.8741086109840284</v>
      </c>
      <c r="L1780" s="49" t="n">
        <v>-2.334245126635777</v>
      </c>
      <c r="M1780" s="49" t="n">
        <v>-1.193763881076686</v>
      </c>
      <c r="N1780" s="49" t="n">
        <v>-1.168221234383149</v>
      </c>
      <c r="O1780" s="49" t="n">
        <v>-4.747210960824407</v>
      </c>
      <c r="P1780" s="49" t="n">
        <v>2.202997046754073</v>
      </c>
      <c r="Q1780" s="49" t="n">
        <v>0.001752248680028101</v>
      </c>
      <c r="R1780" s="49" t="n">
        <v>5.082607897755054e-05</v>
      </c>
      <c r="S1780" s="49" t="n">
        <v>-0.0001417155057135133</v>
      </c>
      <c r="T1780" s="49" t="n">
        <v>-0.004158697469651029</v>
      </c>
      <c r="U1780" s="49" t="n">
        <v>0.01168569472597358</v>
      </c>
      <c r="V1780" s="49" t="n">
        <v>-0.0009497016788722057</v>
      </c>
      <c r="W1780" s="49" t="n">
        <v>-0.07217527920001165</v>
      </c>
      <c r="X1780" s="49" t="n">
        <v>0.08344825520003096</v>
      </c>
      <c r="Y1780" s="49" t="n">
        <v>-0.1277699175999591</v>
      </c>
      <c r="Z1780" s="49" t="n">
        <v>0.0459291775999813</v>
      </c>
      <c r="AA1780" s="49" t="n">
        <v>0.0008134071839432698</v>
      </c>
      <c r="AB1780" s="49" t="n">
        <v>-0.07222497119993504</v>
      </c>
      <c r="AC1780" s="49" t="n">
        <v>-0.06786050791428878</v>
      </c>
      <c r="AD1780" s="49" t="n">
        <v>0.09105759207313796</v>
      </c>
      <c r="AE1780" s="49" t="n">
        <v>-0.1337121688925137</v>
      </c>
      <c r="AF1780" s="49" t="n">
        <v>-0.02125611682703367</v>
      </c>
      <c r="AG1780" s="49" t="n">
        <v>-0.01049899072316803</v>
      </c>
      <c r="AH1780" s="49" t="n">
        <v>-0.04813684056450456</v>
      </c>
      <c r="AI1780" s="49" t="n">
        <v>0.5281792076313676</v>
      </c>
      <c r="AJ1780" s="49" t="n">
        <v>-0.02499701583096411</v>
      </c>
      <c r="AK1780" s="49" t="n">
        <v>-0.04997954480664185</v>
      </c>
      <c r="AL1780" s="49" t="n">
        <v>-0.3676205495497186</v>
      </c>
      <c r="AM1780" s="49" t="n">
        <v>1.243025760369328</v>
      </c>
      <c r="AN1780" s="49" t="n">
        <v>-0.01968540457401286</v>
      </c>
      <c r="AO1780" s="49" t="n">
        <v>2.771205557268763</v>
      </c>
      <c r="AP1780" s="49" t="n">
        <v>48.08906498883513</v>
      </c>
      <c r="AQ1780" s="49" t="n">
        <v>20.16061380738432</v>
      </c>
      <c r="AR1780" s="49" t="n">
        <v>1.957312941012948</v>
      </c>
      <c r="AS1780" s="49" t="n">
        <v>1.271765943043155</v>
      </c>
      <c r="AT1780" s="49" t="n">
        <v>-0.01505721644383509</v>
      </c>
      <c r="AU1780" s="49" t="n">
        <v>337.5</v>
      </c>
      <c r="AV1780" s="49" t="n">
        <v>900</v>
      </c>
      <c r="AW1780" s="49" t="n">
        <v>540</v>
      </c>
      <c r="AX1780" s="49" t="n">
        <v>75</v>
      </c>
      <c r="AY1780" s="49" t="n">
        <v>84.375</v>
      </c>
      <c r="AZ1780" s="49" t="n">
        <v>18</v>
      </c>
      <c r="BA1780" s="49" t="n">
        <v>6.25</v>
      </c>
      <c r="BB1780" s="49" t="n">
        <v>23.90625</v>
      </c>
      <c r="BC1780" s="49" t="n">
        <v>15</v>
      </c>
      <c r="BD1780" s="49" t="n">
        <v>3.75</v>
      </c>
      <c r="BE1780" s="49" t="n">
        <v>4.6875</v>
      </c>
      <c r="BF1780" s="49" t="n">
        <v>0.578</v>
      </c>
      <c r="BG1780" s="49" t="n">
        <v>6</v>
      </c>
      <c r="BH1780" s="49" t="n">
        <v>14</v>
      </c>
      <c r="BI1780" s="49" t="n">
        <v>5.5</v>
      </c>
      <c r="BJ1780" s="49" t="n">
        <v>0.7</v>
      </c>
      <c r="BK1780" s="49" t="n">
        <v>0.4</v>
      </c>
      <c r="BL1780" s="49" t="n">
        <v>0.0595</v>
      </c>
      <c r="BM1780" s="49" t="n">
        <v>-0.3990013208353325</v>
      </c>
      <c r="BN1780" s="49" t="n">
        <v>0.6479195096585132</v>
      </c>
      <c r="BO1780" s="49" t="n">
        <v>0.1672118228519775</v>
      </c>
      <c r="BP1780" s="49" t="n">
        <v>-0.3973671503898752</v>
      </c>
      <c r="BQ1780" s="49" t="n">
        <v>0.6495202711244826</v>
      </c>
      <c r="BR1780" s="49" t="n">
        <v>0.167664862659912</v>
      </c>
      <c r="BS1780" s="49" t="n">
        <v>-1.634170445457273</v>
      </c>
      <c r="BT1780" s="49" t="n">
        <v>-1.600761465969436</v>
      </c>
      <c r="BU1780" s="49" t="n">
        <v>-0.4530398079344855</v>
      </c>
      <c r="BV1780" s="49" t="n">
        <v>2.331993864338402</v>
      </c>
    </row>
    <row r="1781">
      <c r="A1781" s="51" t="n">
        <v>20.98</v>
      </c>
      <c r="B1781" t="inlineStr">
        <is>
          <t>path/pick_to_place</t>
        </is>
      </c>
      <c r="C1781" t="inlineStr">
        <is>
          <t>effort</t>
        </is>
      </c>
      <c r="D1781" s="51" t="n">
        <v>0.1</v>
      </c>
      <c r="E1781" s="51" t="n">
        <v>-0.8730387181377505</v>
      </c>
      <c r="F1781" s="51" t="n">
        <v>-2.333404761957399</v>
      </c>
      <c r="G1781" s="51" t="n">
        <v>-1.195114637915199</v>
      </c>
      <c r="H1781" s="51" t="n">
        <v>-1.17194508835265</v>
      </c>
      <c r="I1781" s="51" t="n">
        <v>-4.735517455122681</v>
      </c>
      <c r="J1781" s="51" t="n">
        <v>2.201364576092102</v>
      </c>
      <c r="K1781" s="51" t="n">
        <v>-0.8747353571156579</v>
      </c>
      <c r="L1781" s="51" t="n">
        <v>-2.333394498277072</v>
      </c>
      <c r="M1781" s="51" t="n">
        <v>-1.195023380801945</v>
      </c>
      <c r="N1781" s="51" t="n">
        <v>-1.168398502251791</v>
      </c>
      <c r="O1781" s="51" t="n">
        <v>-4.747227926808007</v>
      </c>
      <c r="P1781" s="51" t="n">
        <v>2.202564188210915</v>
      </c>
      <c r="Q1781" s="51" t="n">
        <v>0.001696638977907394</v>
      </c>
      <c r="R1781" s="51" t="n">
        <v>-1.026368032652769e-05</v>
      </c>
      <c r="S1781" s="51" t="n">
        <v>-9.125711325319585e-05</v>
      </c>
      <c r="T1781" s="51" t="n">
        <v>-0.003546586100859672</v>
      </c>
      <c r="U1781" s="51" t="n">
        <v>0.01171047168532624</v>
      </c>
      <c r="V1781" s="51" t="n">
        <v>-0.001199612118813143</v>
      </c>
      <c r="W1781" s="51" t="n">
        <v>-0.0648060130250146</v>
      </c>
      <c r="X1781" s="51" t="n">
        <v>0.07504283695004732</v>
      </c>
      <c r="Y1781" s="51" t="n">
        <v>-0.1149296645499416</v>
      </c>
      <c r="Z1781" s="51" t="n">
        <v>0.0413576778749738</v>
      </c>
      <c r="AA1781" s="51" t="n">
        <v>0.0007535862136701819</v>
      </c>
      <c r="AB1781" s="51" t="n">
        <v>-0.06483976484990162</v>
      </c>
      <c r="AC1781" s="51" t="n">
        <v>-0.0584256487827115</v>
      </c>
      <c r="AD1781" s="51" t="n">
        <v>0.08019075177472576</v>
      </c>
      <c r="AE1781" s="51" t="n">
        <v>-0.1196568853390145</v>
      </c>
      <c r="AF1781" s="51" t="n">
        <v>-0.01474825651946855</v>
      </c>
      <c r="AG1781" s="51" t="n">
        <v>0.005532052333367504</v>
      </c>
      <c r="AH1781" s="51" t="n">
        <v>-0.03926654552280031</v>
      </c>
      <c r="AI1781" s="51" t="n">
        <v>0.4971234153622667</v>
      </c>
      <c r="AJ1781" s="51" t="n">
        <v>-0.04552034418771278</v>
      </c>
      <c r="AK1781" s="51" t="n">
        <v>-0.02942836921420802</v>
      </c>
      <c r="AL1781" s="51" t="n">
        <v>-0.32960074589195</v>
      </c>
      <c r="AM1781" s="51" t="n">
        <v>1.239228899064235</v>
      </c>
      <c r="AN1781" s="51" t="n">
        <v>-0.02427908902815088</v>
      </c>
      <c r="AO1781" s="51" t="n">
        <v>3.332124731758729</v>
      </c>
      <c r="AP1781" s="51" t="n">
        <v>47.68885828418225</v>
      </c>
      <c r="AQ1781" s="51" t="n">
        <v>20.21933568626388</v>
      </c>
      <c r="AR1781" s="51" t="n">
        <v>2.020183596116715</v>
      </c>
      <c r="AS1781" s="51" t="n">
        <v>1.299796130266967</v>
      </c>
      <c r="AT1781" s="51" t="n">
        <v>-0.01968437471554532</v>
      </c>
      <c r="AU1781" s="51" t="n">
        <v>337.5</v>
      </c>
      <c r="AV1781" s="51" t="n">
        <v>900</v>
      </c>
      <c r="AW1781" s="51" t="n">
        <v>540</v>
      </c>
      <c r="AX1781" s="51" t="n">
        <v>75</v>
      </c>
      <c r="AY1781" s="51" t="n">
        <v>84.375</v>
      </c>
      <c r="AZ1781" s="51" t="n">
        <v>18</v>
      </c>
      <c r="BA1781" s="51" t="n">
        <v>6.25</v>
      </c>
      <c r="BB1781" s="51" t="n">
        <v>23.90625</v>
      </c>
      <c r="BC1781" s="51" t="n">
        <v>15</v>
      </c>
      <c r="BD1781" s="51" t="n">
        <v>3.75</v>
      </c>
      <c r="BE1781" s="51" t="n">
        <v>4.6875</v>
      </c>
      <c r="BF1781" s="51" t="n">
        <v>0.578</v>
      </c>
      <c r="BG1781" s="51" t="n">
        <v>6</v>
      </c>
      <c r="BH1781" s="51" t="n">
        <v>14</v>
      </c>
      <c r="BI1781" s="51" t="n">
        <v>5.5</v>
      </c>
      <c r="BJ1781" s="51" t="n">
        <v>0.7</v>
      </c>
      <c r="BK1781" s="51" t="n">
        <v>0.4</v>
      </c>
      <c r="BL1781" s="51" t="n">
        <v>0.0595</v>
      </c>
      <c r="BM1781" s="51" t="n">
        <v>-0.3983647117686013</v>
      </c>
      <c r="BN1781" s="51" t="n">
        <v>0.6479587609927226</v>
      </c>
      <c r="BO1781" s="51" t="n">
        <v>0.1672927763008769</v>
      </c>
      <c r="BP1781" s="51" t="n">
        <v>-0.3967222606828901</v>
      </c>
      <c r="BQ1781" s="51" t="n">
        <v>0.6494868613527894</v>
      </c>
      <c r="BR1781" s="51" t="n">
        <v>0.1677099813879908</v>
      </c>
      <c r="BS1781" s="51" t="n">
        <v>-1.64245108571115</v>
      </c>
      <c r="BT1781" s="51" t="n">
        <v>-1.528100360066786</v>
      </c>
      <c r="BU1781" s="51" t="n">
        <v>-0.417205087113931</v>
      </c>
      <c r="BV1781" s="51" t="n">
        <v>2.281840565005302</v>
      </c>
    </row>
    <row r="1782">
      <c r="A1782" s="49" t="n">
        <v>20.99</v>
      </c>
      <c r="B1782" s="50" t="inlineStr">
        <is>
          <t>path/pick_to_place</t>
        </is>
      </c>
      <c r="C1782" s="50" t="inlineStr">
        <is>
          <t>effort</t>
        </is>
      </c>
      <c r="D1782" s="49" t="n">
        <v>0.1</v>
      </c>
      <c r="E1782" s="49" t="n">
        <v>-0.873673</v>
      </c>
      <c r="F1782" s="49" t="n">
        <v>-2.33267</v>
      </c>
      <c r="G1782" s="49" t="n">
        <v>-1.19624</v>
      </c>
      <c r="H1782" s="49" t="n">
        <v>-1.17154</v>
      </c>
      <c r="I1782" s="49" t="n">
        <v>-4.73551</v>
      </c>
      <c r="J1782" s="49" t="n">
        <v>2.20073</v>
      </c>
      <c r="K1782" s="49" t="n">
        <v>-0.875283407341835</v>
      </c>
      <c r="L1782" s="49" t="n">
        <v>-2.3326367675349</v>
      </c>
      <c r="M1782" s="49" t="n">
        <v>-1.196179811838469</v>
      </c>
      <c r="N1782" s="49" t="n">
        <v>-1.168407374332073</v>
      </c>
      <c r="O1782" s="49" t="n">
        <v>-4.74705802379972</v>
      </c>
      <c r="P1782" s="49" t="n">
        <v>2.202251770921934</v>
      </c>
      <c r="Q1782" s="49" t="n">
        <v>0.00161040734183493</v>
      </c>
      <c r="R1782" s="49" t="n">
        <v>-3.323246510023026e-05</v>
      </c>
      <c r="S1782" s="49" t="n">
        <v>-6.018816153052775e-05</v>
      </c>
      <c r="T1782" s="49" t="n">
        <v>-0.003132625667926936</v>
      </c>
      <c r="U1782" s="49" t="n">
        <v>0.01154802379972075</v>
      </c>
      <c r="V1782" s="49" t="n">
        <v>-0.001521770921934174</v>
      </c>
      <c r="W1782" s="49" t="n">
        <v>-0.06364740000000001</v>
      </c>
      <c r="X1782" s="49" t="n">
        <v>0.0737338</v>
      </c>
      <c r="Y1782" s="49" t="n">
        <v>-0.112929</v>
      </c>
      <c r="Z1782" s="49" t="n">
        <v>0.0406541</v>
      </c>
      <c r="AA1782" s="49" t="n">
        <v>0.000752609</v>
      </c>
      <c r="AB1782" s="49" t="n">
        <v>-0.063675</v>
      </c>
      <c r="AC1782" s="49" t="n">
        <v>-0.05209242659944779</v>
      </c>
      <c r="AD1782" s="49" t="n">
        <v>0.07246281772525381</v>
      </c>
      <c r="AE1782" s="49" t="n">
        <v>-0.1128491582041143</v>
      </c>
      <c r="AF1782" s="49" t="n">
        <v>0.01082695524388624</v>
      </c>
      <c r="AG1782" s="49" t="n">
        <v>0.02640016005931391</v>
      </c>
      <c r="AH1782" s="49" t="n">
        <v>-0.02466555790585921</v>
      </c>
      <c r="AI1782" s="49" t="n">
        <v>0.43707323369718</v>
      </c>
      <c r="AJ1782" s="49" t="n">
        <v>0.02366436427171167</v>
      </c>
      <c r="AK1782" s="49" t="n">
        <v>-0.03909900772546925</v>
      </c>
      <c r="AL1782" s="49" t="n">
        <v>-0.317066339631372</v>
      </c>
      <c r="AM1782" s="49" t="n">
        <v>1.217716038356037</v>
      </c>
      <c r="AN1782" s="49" t="n">
        <v>-0.03088619857489707</v>
      </c>
      <c r="AO1782" s="49" t="n">
        <v>2.276583461113855</v>
      </c>
      <c r="AP1782" s="49" t="n">
        <v>48.17089045730701</v>
      </c>
      <c r="AQ1782" s="49" t="n">
        <v>20.18155852467902</v>
      </c>
      <c r="AR1782" s="49" t="n">
        <v>2.044595256198847</v>
      </c>
      <c r="AS1782" s="49" t="n">
        <v>1.263985214275683</v>
      </c>
      <c r="AT1782" s="49" t="n">
        <v>-0.02427833653586413</v>
      </c>
      <c r="AU1782" s="49" t="n">
        <v>337.5</v>
      </c>
      <c r="AV1782" s="49" t="n">
        <v>900</v>
      </c>
      <c r="AW1782" s="49" t="n">
        <v>540</v>
      </c>
      <c r="AX1782" s="49" t="n">
        <v>75</v>
      </c>
      <c r="AY1782" s="49" t="n">
        <v>84.375</v>
      </c>
      <c r="AZ1782" s="49" t="n">
        <v>18</v>
      </c>
      <c r="BA1782" s="49" t="n">
        <v>6.25</v>
      </c>
      <c r="BB1782" s="49" t="n">
        <v>23.90625</v>
      </c>
      <c r="BC1782" s="49" t="n">
        <v>15</v>
      </c>
      <c r="BD1782" s="49" t="n">
        <v>3.75</v>
      </c>
      <c r="BE1782" s="49" t="n">
        <v>4.6875</v>
      </c>
      <c r="BF1782" s="49" t="n">
        <v>0.578</v>
      </c>
      <c r="BG1782" s="49" t="n">
        <v>6</v>
      </c>
      <c r="BH1782" s="49" t="n">
        <v>14</v>
      </c>
      <c r="BI1782" s="49" t="n">
        <v>5.5</v>
      </c>
      <c r="BJ1782" s="49" t="n">
        <v>0.7</v>
      </c>
      <c r="BK1782" s="49" t="n">
        <v>0.4</v>
      </c>
      <c r="BL1782" s="49" t="n">
        <v>0.0595</v>
      </c>
      <c r="BM1782" s="49" t="n">
        <v>-0.3977727246629462</v>
      </c>
      <c r="BN1782" s="49" t="n">
        <v>0.6479942983726055</v>
      </c>
      <c r="BO1782" s="49" t="n">
        <v>0.1673679113499672</v>
      </c>
      <c r="BP1782" s="49" t="n">
        <v>-0.39616880465137</v>
      </c>
      <c r="BQ1782" s="49" t="n">
        <v>0.6494458176031132</v>
      </c>
      <c r="BR1782" s="49" t="n">
        <v>0.1677479599381693</v>
      </c>
      <c r="BS1782" s="49" t="n">
        <v>-1.603920011576221</v>
      </c>
      <c r="BT1782" s="49" t="n">
        <v>-1.451519230507681</v>
      </c>
      <c r="BU1782" s="49" t="n">
        <v>-0.3800485882021198</v>
      </c>
      <c r="BV1782" s="49" t="n">
        <v>2.196338864898288</v>
      </c>
    </row>
    <row r="1783">
      <c r="A1783" s="51" t="n">
        <v>21</v>
      </c>
      <c r="B1783" t="inlineStr">
        <is>
          <t>path/pick_to_place</t>
        </is>
      </c>
      <c r="C1783" t="inlineStr">
        <is>
          <t>effort</t>
        </is>
      </c>
      <c r="D1783" s="51" t="n">
        <v>0.1</v>
      </c>
      <c r="E1783" s="51" t="n">
        <v>-0.87434955752735</v>
      </c>
      <c r="F1783" s="51" t="n">
        <v>-2.331888556819299</v>
      </c>
      <c r="G1783" s="51" t="n">
        <v>-1.19743583764335</v>
      </c>
      <c r="H1783" s="51" t="n">
        <v>-1.17111006142245</v>
      </c>
      <c r="I1783" s="51" t="n">
        <v>-4.735501981204736</v>
      </c>
      <c r="J1783" s="51" t="n">
        <v>2.20005321090835</v>
      </c>
      <c r="K1783" s="51" t="n">
        <v>-0.8758245637193159</v>
      </c>
      <c r="L1783" s="51" t="n">
        <v>-2.33188842403113</v>
      </c>
      <c r="M1783" s="51" t="n">
        <v>-1.197379626480567</v>
      </c>
      <c r="N1783" s="51" t="n">
        <v>-1.168070123923341</v>
      </c>
      <c r="O1783" s="51" t="n">
        <v>-4.746677652162064</v>
      </c>
      <c r="P1783" s="51" t="n">
        <v>2.202084947875827</v>
      </c>
      <c r="Q1783" s="51" t="n">
        <v>0.001475006191965944</v>
      </c>
      <c r="R1783" s="51" t="n">
        <v>-1.327881697932298e-07</v>
      </c>
      <c r="S1783" s="51" t="n">
        <v>-5.621116278331506e-05</v>
      </c>
      <c r="T1783" s="51" t="n">
        <v>-0.003039937499109246</v>
      </c>
      <c r="U1783" s="51" t="n">
        <v>0.01117567095732763</v>
      </c>
      <c r="V1783" s="51" t="n">
        <v>-0.002031736967476938</v>
      </c>
      <c r="W1783" s="51" t="n">
        <v>-0.07324079407499992</v>
      </c>
      <c r="X1783" s="51" t="n">
        <v>0.08420636820000008</v>
      </c>
      <c r="Y1783" s="51" t="n">
        <v>-0.1286921315250006</v>
      </c>
      <c r="Z1783" s="51" t="n">
        <v>0.04617513892500037</v>
      </c>
      <c r="AA1783" s="51" t="n">
        <v>0.0008713232479982547</v>
      </c>
      <c r="AB1783" s="51" t="n">
        <v>-0.07325478992499958</v>
      </c>
      <c r="AC1783" s="51" t="n">
        <v>-0.05577007709392804</v>
      </c>
      <c r="AD1783" s="51" t="n">
        <v>0.07679507442488918</v>
      </c>
      <c r="AE1783" s="51" t="n">
        <v>-0.1258364620278069</v>
      </c>
      <c r="AF1783" s="51" t="n">
        <v>0.05245495111222896</v>
      </c>
      <c r="AG1783" s="51" t="n">
        <v>0.04755370220309355</v>
      </c>
      <c r="AH1783" s="51" t="n">
        <v>-0.01014084631303143</v>
      </c>
      <c r="AI1783" s="51" t="n">
        <v>0.3559730720202772</v>
      </c>
      <c r="AJ1783" s="51" t="n">
        <v>0.139418402769539</v>
      </c>
      <c r="AK1783" s="51" t="n">
        <v>-0.05222691243358615</v>
      </c>
      <c r="AL1783" s="51" t="n">
        <v>-0.3355035944866016</v>
      </c>
      <c r="AM1783" s="51" t="n">
        <v>1.17840869569693</v>
      </c>
      <c r="AN1783" s="51" t="n">
        <v>-0.04151154867464957</v>
      </c>
      <c r="AO1783" s="51" t="n">
        <v>-0.9534164848612088</v>
      </c>
      <c r="AP1783" s="51" t="n">
        <v>49.86001986353527</v>
      </c>
      <c r="AQ1783" s="51" t="n">
        <v>19.98853592768184</v>
      </c>
      <c r="AR1783" s="51" t="n">
        <v>2.013768771844626</v>
      </c>
      <c r="AS1783" s="51" t="n">
        <v>1.143372990197349</v>
      </c>
      <c r="AT1783" s="51" t="n">
        <v>-0.03088629332893042</v>
      </c>
      <c r="AU1783" s="51" t="n">
        <v>337.5</v>
      </c>
      <c r="AV1783" s="51" t="n">
        <v>900</v>
      </c>
      <c r="AW1783" s="51" t="n">
        <v>540</v>
      </c>
      <c r="AX1783" s="51" t="n">
        <v>75</v>
      </c>
      <c r="AY1783" s="51" t="n">
        <v>84.375</v>
      </c>
      <c r="AZ1783" s="51" t="n">
        <v>18</v>
      </c>
      <c r="BA1783" s="51" t="n">
        <v>6.25</v>
      </c>
      <c r="BB1783" s="51" t="n">
        <v>23.90625</v>
      </c>
      <c r="BC1783" s="51" t="n">
        <v>15</v>
      </c>
      <c r="BD1783" s="51" t="n">
        <v>3.75</v>
      </c>
      <c r="BE1783" s="51" t="n">
        <v>4.6875</v>
      </c>
      <c r="BF1783" s="51" t="n">
        <v>0.578</v>
      </c>
      <c r="BG1783" s="51" t="n">
        <v>6</v>
      </c>
      <c r="BH1783" s="51" t="n">
        <v>14</v>
      </c>
      <c r="BI1783" s="51" t="n">
        <v>5.5</v>
      </c>
      <c r="BJ1783" s="51" t="n">
        <v>0.7</v>
      </c>
      <c r="BK1783" s="51" t="n">
        <v>0.4</v>
      </c>
      <c r="BL1783" s="51" t="n">
        <v>0.0595</v>
      </c>
      <c r="BM1783" s="51" t="n">
        <v>-0.3971419311283223</v>
      </c>
      <c r="BN1783" s="51" t="n">
        <v>0.6480322811526806</v>
      </c>
      <c r="BO1783" s="51" t="n">
        <v>0.1674480462652161</v>
      </c>
      <c r="BP1783" s="51" t="n">
        <v>-0.3956451601194907</v>
      </c>
      <c r="BQ1783" s="51" t="n">
        <v>0.64940479148334</v>
      </c>
      <c r="BR1783" s="51" t="n">
        <v>0.1677914128164681</v>
      </c>
      <c r="BS1783" s="51" t="n">
        <v>-1.496771008831554</v>
      </c>
      <c r="BT1783" s="51" t="n">
        <v>-1.372510330659327</v>
      </c>
      <c r="BU1783" s="51" t="n">
        <v>-0.3433665512519168</v>
      </c>
      <c r="BV1783" s="51" t="n">
        <v>2.059613713579282</v>
      </c>
    </row>
    <row r="1784">
      <c r="A1784" s="49" t="n">
        <v>21.01</v>
      </c>
      <c r="B1784" s="50" t="inlineStr">
        <is>
          <t>path/pick_to_place</t>
        </is>
      </c>
      <c r="C1784" s="50" t="inlineStr">
        <is>
          <t>effort</t>
        </is>
      </c>
      <c r="D1784" s="49" t="n">
        <v>0.1</v>
      </c>
      <c r="E1784" s="49" t="n">
        <v>-0.8751583150592001</v>
      </c>
      <c r="F1784" s="49" t="n">
        <v>-2.3309645084416</v>
      </c>
      <c r="G1784" s="49" t="n">
        <v>-1.1988455352832</v>
      </c>
      <c r="H1784" s="49" t="n">
        <v>-1.1706056559744</v>
      </c>
      <c r="I1784" s="49" t="n">
        <v>-4.735492310284544</v>
      </c>
      <c r="J1784" s="49" t="n">
        <v>2.1992444666112</v>
      </c>
      <c r="K1784" s="49" t="n">
        <v>-0.8764539048739052</v>
      </c>
      <c r="L1784" s="49" t="n">
        <v>-2.331037619118343</v>
      </c>
      <c r="M1784" s="49" t="n">
        <v>-1.198789623840602</v>
      </c>
      <c r="N1784" s="49" t="n">
        <v>-1.167334966954906</v>
      </c>
      <c r="O1784" s="49" t="n">
        <v>-4.746121820868214</v>
      </c>
      <c r="P1784" s="49" t="n">
        <v>2.202018308096805</v>
      </c>
      <c r="Q1784" s="49" t="n">
        <v>0.001295589814705123</v>
      </c>
      <c r="R1784" s="49" t="n">
        <v>7.311067674287131e-05</v>
      </c>
      <c r="S1784" s="49" t="n">
        <v>-5.591144259753378e-05</v>
      </c>
      <c r="T1784" s="49" t="n">
        <v>-0.003270689019493789</v>
      </c>
      <c r="U1784" s="49" t="n">
        <v>0.01062951058367023</v>
      </c>
      <c r="V1784" s="49" t="n">
        <v>-0.002773841485605111</v>
      </c>
      <c r="W1784" s="49" t="n">
        <v>-0.08903643999999994</v>
      </c>
      <c r="X1784" s="49" t="n">
        <v>0.1011438544000004</v>
      </c>
      <c r="Y1784" s="49" t="n">
        <v>-0.1540460416000023</v>
      </c>
      <c r="Z1784" s="49" t="n">
        <v>0.05497718960000111</v>
      </c>
      <c r="AA1784" s="49" t="n">
        <v>0.001069678335993751</v>
      </c>
      <c r="AB1784" s="49" t="n">
        <v>-0.08901819999999804</v>
      </c>
      <c r="AC1784" s="49" t="n">
        <v>-0.06879808086290438</v>
      </c>
      <c r="AD1784" s="49" t="n">
        <v>0.09187622389595387</v>
      </c>
      <c r="AE1784" s="49" t="n">
        <v>-0.1534043310800438</v>
      </c>
      <c r="AF1784" s="49" t="n">
        <v>0.0906787980817059</v>
      </c>
      <c r="AG1784" s="49" t="n">
        <v>0.06212673942761</v>
      </c>
      <c r="AH1784" s="49" t="n">
        <v>-0.003837935923305647</v>
      </c>
      <c r="AI1784" s="49" t="n">
        <v>0.278895166122027</v>
      </c>
      <c r="AJ1784" s="49" t="n">
        <v>0.2313437134171946</v>
      </c>
      <c r="AK1784" s="49" t="n">
        <v>-0.03989667587485985</v>
      </c>
      <c r="AL1784" s="49" t="n">
        <v>-0.3735278667598065</v>
      </c>
      <c r="AM1784" s="49" t="n">
        <v>1.127074799623588</v>
      </c>
      <c r="AN1784" s="49" t="n">
        <v>-0.05619840887239457</v>
      </c>
      <c r="AO1784" s="49" t="n">
        <v>-4.122830810222142</v>
      </c>
      <c r="AP1784" s="49" t="n">
        <v>51.50124451025103</v>
      </c>
      <c r="AQ1784" s="49" t="n">
        <v>19.8330804463058</v>
      </c>
      <c r="AR1784" s="49" t="n">
        <v>1.959035922076938</v>
      </c>
      <c r="AS1784" s="49" t="n">
        <v>1.006545690545338</v>
      </c>
      <c r="AT1784" s="49" t="n">
        <v>-0.04150977036970853</v>
      </c>
      <c r="AU1784" s="49" t="n">
        <v>337.5</v>
      </c>
      <c r="AV1784" s="49" t="n">
        <v>900</v>
      </c>
      <c r="AW1784" s="49" t="n">
        <v>540</v>
      </c>
      <c r="AX1784" s="49" t="n">
        <v>75</v>
      </c>
      <c r="AY1784" s="49" t="n">
        <v>84.375</v>
      </c>
      <c r="AZ1784" s="49" t="n">
        <v>18</v>
      </c>
      <c r="BA1784" s="49" t="n">
        <v>6.25</v>
      </c>
      <c r="BB1784" s="49" t="n">
        <v>23.90625</v>
      </c>
      <c r="BC1784" s="49" t="n">
        <v>15</v>
      </c>
      <c r="BD1784" s="49" t="n">
        <v>3.75</v>
      </c>
      <c r="BE1784" s="49" t="n">
        <v>4.6875</v>
      </c>
      <c r="BF1784" s="49" t="n">
        <v>0.578</v>
      </c>
      <c r="BG1784" s="49" t="n">
        <v>6</v>
      </c>
      <c r="BH1784" s="49" t="n">
        <v>14</v>
      </c>
      <c r="BI1784" s="49" t="n">
        <v>5.5</v>
      </c>
      <c r="BJ1784" s="49" t="n">
        <v>0.7</v>
      </c>
      <c r="BK1784" s="49" t="n">
        <v>0.4</v>
      </c>
      <c r="BL1784" s="49" t="n">
        <v>0.0595</v>
      </c>
      <c r="BM1784" s="49" t="n">
        <v>-0.3963907794504402</v>
      </c>
      <c r="BN1784" s="49" t="n">
        <v>0.6480802117188438</v>
      </c>
      <c r="BO1784" s="49" t="n">
        <v>0.1675442166976518</v>
      </c>
      <c r="BP1784" s="49" t="n">
        <v>-0.3950599338614192</v>
      </c>
      <c r="BQ1784" s="49" t="n">
        <v>0.6493702987420759</v>
      </c>
      <c r="BR1784" s="49" t="n">
        <v>0.1678529702728297</v>
      </c>
      <c r="BS1784" s="49" t="n">
        <v>-1.330845589020968</v>
      </c>
      <c r="BT1784" s="49" t="n">
        <v>-1.290087023232078</v>
      </c>
      <c r="BU1784" s="49" t="n">
        <v>-0.3087535751779003</v>
      </c>
      <c r="BV1784" s="49" t="n">
        <v>1.879043181918262</v>
      </c>
    </row>
    <row r="1785">
      <c r="A1785" s="51" t="n">
        <v>21.02</v>
      </c>
      <c r="B1785" t="inlineStr">
        <is>
          <t>path/pick_to_place</t>
        </is>
      </c>
      <c r="C1785" t="inlineStr">
        <is>
          <t>effort</t>
        </is>
      </c>
      <c r="D1785" s="51" t="n">
        <v>0.1</v>
      </c>
      <c r="E1785" s="51" t="n">
        <v>-0.8761323912140501</v>
      </c>
      <c r="F1785" s="51" t="n">
        <v>-2.3298637522529</v>
      </c>
      <c r="G1785" s="51" t="n">
        <v>-1.20051950111105</v>
      </c>
      <c r="H1785" s="51" t="n">
        <v>-1.17000965019235</v>
      </c>
      <c r="I1785" s="51" t="n">
        <v>-4.735480558215961</v>
      </c>
      <c r="J1785" s="51" t="n">
        <v>2.198270748987051</v>
      </c>
      <c r="K1785" s="51" t="n">
        <v>-0.8772296549988357</v>
      </c>
      <c r="L1785" s="51" t="n">
        <v>-2.330017475655755</v>
      </c>
      <c r="M1785" s="51" t="n">
        <v>-1.200478952353398</v>
      </c>
      <c r="N1785" s="51" t="n">
        <v>-1.166356820448627</v>
      </c>
      <c r="O1785" s="51" t="n">
        <v>-4.745486623052649</v>
      </c>
      <c r="P1785" s="51" t="n">
        <v>2.201938107943359</v>
      </c>
      <c r="Q1785" s="51" t="n">
        <v>0.001097263784785585</v>
      </c>
      <c r="R1785" s="51" t="n">
        <v>0.0001537234028559098</v>
      </c>
      <c r="S1785" s="51" t="n">
        <v>-4.054875765224786e-05</v>
      </c>
      <c r="T1785" s="51" t="n">
        <v>-0.00365282974372283</v>
      </c>
      <c r="U1785" s="51" t="n">
        <v>0.01000606483668776</v>
      </c>
      <c r="V1785" s="51" t="n">
        <v>-0.00366735895630832</v>
      </c>
      <c r="W1785" s="51" t="n">
        <v>-0.1055160504750006</v>
      </c>
      <c r="X1785" s="51" t="n">
        <v>0.1187152438000009</v>
      </c>
      <c r="Y1785" s="51" t="n">
        <v>-0.1803057251250051</v>
      </c>
      <c r="Z1785" s="51" t="n">
        <v>0.06406810932500175</v>
      </c>
      <c r="AA1785" s="51" t="n">
        <v>0.001277525731987167</v>
      </c>
      <c r="AB1785" s="51" t="n">
        <v>-0.105463329524995</v>
      </c>
      <c r="AC1785" s="51" t="n">
        <v>-0.08476063194330438</v>
      </c>
      <c r="AD1785" s="51" t="n">
        <v>0.1103278211142756</v>
      </c>
      <c r="AE1785" s="51" t="n">
        <v>-0.1816288749060303</v>
      </c>
      <c r="AF1785" s="51" t="n">
        <v>0.1035540499260231</v>
      </c>
      <c r="AG1785" s="51" t="n">
        <v>0.064623671852394</v>
      </c>
      <c r="AH1785" s="51" t="n">
        <v>-0.01147978900575487</v>
      </c>
      <c r="AI1785" s="51" t="n">
        <v>0.2089263536431284</v>
      </c>
      <c r="AJ1785" s="51" t="n">
        <v>0.2916090069634272</v>
      </c>
      <c r="AK1785" s="51" t="n">
        <v>-0.02080017666264296</v>
      </c>
      <c r="AL1785" s="51" t="n">
        <v>-0.4049744346758958</v>
      </c>
      <c r="AM1785" s="51" t="n">
        <v>1.074024964999645</v>
      </c>
      <c r="AN1785" s="51" t="n">
        <v>-0.07282671562815138</v>
      </c>
      <c r="AO1785" s="51" t="n">
        <v>-5.221906063750271</v>
      </c>
      <c r="AP1785" s="51" t="n">
        <v>52.07581038573235</v>
      </c>
      <c r="AQ1785" s="51" t="n">
        <v>19.79206253836383</v>
      </c>
      <c r="AR1785" s="51" t="n">
        <v>1.908591835689035</v>
      </c>
      <c r="AS1785" s="51" t="n">
        <v>0.9228816760354711</v>
      </c>
      <c r="AT1785" s="51" t="n">
        <v>-0.05619599438981868</v>
      </c>
      <c r="AU1785" s="51" t="n">
        <v>337.5</v>
      </c>
      <c r="AV1785" s="51" t="n">
        <v>900</v>
      </c>
      <c r="AW1785" s="51" t="n">
        <v>540</v>
      </c>
      <c r="AX1785" s="51" t="n">
        <v>75</v>
      </c>
      <c r="AY1785" s="51" t="n">
        <v>84.375</v>
      </c>
      <c r="AZ1785" s="51" t="n">
        <v>18</v>
      </c>
      <c r="BA1785" s="51" t="n">
        <v>6.25</v>
      </c>
      <c r="BB1785" s="51" t="n">
        <v>23.90625</v>
      </c>
      <c r="BC1785" s="51" t="n">
        <v>15</v>
      </c>
      <c r="BD1785" s="51" t="n">
        <v>3.75</v>
      </c>
      <c r="BE1785" s="51" t="n">
        <v>4.6875</v>
      </c>
      <c r="BF1785" s="51" t="n">
        <v>0.578</v>
      </c>
      <c r="BG1785" s="51" t="n">
        <v>6</v>
      </c>
      <c r="BH1785" s="51" t="n">
        <v>14</v>
      </c>
      <c r="BI1785" s="51" t="n">
        <v>5.5</v>
      </c>
      <c r="BJ1785" s="51" t="n">
        <v>0.7</v>
      </c>
      <c r="BK1785" s="51" t="n">
        <v>0.4</v>
      </c>
      <c r="BL1785" s="51" t="n">
        <v>0.0595</v>
      </c>
      <c r="BM1785" s="51" t="n">
        <v>-0.3954895768150576</v>
      </c>
      <c r="BN1785" s="51" t="n">
        <v>0.6481407772936562</v>
      </c>
      <c r="BO1785" s="51" t="n">
        <v>0.1676604513118611</v>
      </c>
      <c r="BP1785" s="51" t="n">
        <v>-0.3943476887226715</v>
      </c>
      <c r="BQ1785" s="51" t="n">
        <v>0.6493441935947925</v>
      </c>
      <c r="BR1785" s="51" t="n">
        <v>0.1679365396271315</v>
      </c>
      <c r="BS1785" s="51" t="n">
        <v>-1.141888092386134</v>
      </c>
      <c r="BT1785" s="51" t="n">
        <v>-1.203416301136295</v>
      </c>
      <c r="BU1785" s="51" t="n">
        <v>-0.276088315270373</v>
      </c>
      <c r="BV1785" s="51" t="n">
        <v>1.681768107440095</v>
      </c>
    </row>
    <row r="1786">
      <c r="A1786" s="49" t="n">
        <v>21.03</v>
      </c>
      <c r="B1786" s="50" t="inlineStr">
        <is>
          <t>path/pick_to_place</t>
        </is>
      </c>
      <c r="C1786" s="50" t="inlineStr">
        <is>
          <t>effort</t>
        </is>
      </c>
      <c r="D1786" s="49" t="n">
        <v>0.1</v>
      </c>
      <c r="E1786" s="49" t="n">
        <v>-0.8772575965184</v>
      </c>
      <c r="F1786" s="49" t="n">
        <v>-2.3286021468352</v>
      </c>
      <c r="G1786" s="49" t="n">
        <v>-1.2024337406784</v>
      </c>
      <c r="H1786" s="49" t="n">
        <v>-1.1693305363968</v>
      </c>
      <c r="I1786" s="49" t="n">
        <v>-4.735466897607167</v>
      </c>
      <c r="J1786" s="49" t="n">
        <v>2.197146207462401</v>
      </c>
      <c r="K1786" s="49" t="n">
        <v>-0.8781555125535898</v>
      </c>
      <c r="L1786" s="49" t="n">
        <v>-2.328823468410471</v>
      </c>
      <c r="M1786" s="49" t="n">
        <v>-1.20240984515321</v>
      </c>
      <c r="N1786" s="49" t="n">
        <v>-1.165410438967863</v>
      </c>
      <c r="O1786" s="49" t="n">
        <v>-4.744891805322219</v>
      </c>
      <c r="P1786" s="49" t="n">
        <v>2.20171020718358</v>
      </c>
      <c r="Q1786" s="49" t="n">
        <v>0.0008979160351898496</v>
      </c>
      <c r="R1786" s="49" t="n">
        <v>0.0002213215752711051</v>
      </c>
      <c r="S1786" s="49" t="n">
        <v>-2.389552519010962e-05</v>
      </c>
      <c r="T1786" s="49" t="n">
        <v>-0.003920097428937508</v>
      </c>
      <c r="U1786" s="49" t="n">
        <v>0.009424907715051667</v>
      </c>
      <c r="V1786" s="49" t="n">
        <v>-0.004563999721179712</v>
      </c>
      <c r="W1786" s="49" t="n">
        <v>-0.1187362944000021</v>
      </c>
      <c r="X1786" s="49" t="n">
        <v>0.1327593120000011</v>
      </c>
      <c r="Y1786" s="49" t="n">
        <v>-0.2012756592000088</v>
      </c>
      <c r="Z1786" s="49" t="n">
        <v>0.07131488400000174</v>
      </c>
      <c r="AA1786" s="49" t="n">
        <v>0.001444687639978621</v>
      </c>
      <c r="AB1786" s="49" t="n">
        <v>-0.1186585695999902</v>
      </c>
      <c r="AC1786" s="49" t="n">
        <v>-0.09899276284377635</v>
      </c>
      <c r="AD1786" s="49" t="n">
        <v>0.1268487963517782</v>
      </c>
      <c r="AE1786" s="49" t="n">
        <v>-0.2024661313322971</v>
      </c>
      <c r="AF1786" s="49" t="n">
        <v>0.08726601373940372</v>
      </c>
      <c r="AG1786" s="49" t="n">
        <v>0.05524276128501881</v>
      </c>
      <c r="AH1786" s="49" t="n">
        <v>-0.0320781716564541</v>
      </c>
      <c r="AI1786" s="49" t="n">
        <v>0.1477739297595897</v>
      </c>
      <c r="AJ1786" s="49" t="n">
        <v>0.3178235733011579</v>
      </c>
      <c r="AK1786" s="49" t="n">
        <v>-0.01254074252991991</v>
      </c>
      <c r="AL1786" s="49" t="n">
        <v>-0.4086921471174483</v>
      </c>
      <c r="AM1786" s="49" t="n">
        <v>1.02925085440089</v>
      </c>
      <c r="AN1786" s="49" t="n">
        <v>-0.08855214233097049</v>
      </c>
      <c r="AO1786" s="49" t="n">
        <v>-4.7676548627805</v>
      </c>
      <c r="AP1786" s="49" t="n">
        <v>51.83495016395527</v>
      </c>
      <c r="AQ1786" s="49" t="n">
        <v>19.82600495490965</v>
      </c>
      <c r="AR1786" s="49" t="n">
        <v>1.882794872428864</v>
      </c>
      <c r="AS1786" s="49" t="n">
        <v>0.8863203484011817</v>
      </c>
      <c r="AT1786" s="49" t="n">
        <v>-0.07282459338104211</v>
      </c>
      <c r="AU1786" s="49" t="n">
        <v>337.5</v>
      </c>
      <c r="AV1786" s="49" t="n">
        <v>900</v>
      </c>
      <c r="AW1786" s="49" t="n">
        <v>540</v>
      </c>
      <c r="AX1786" s="49" t="n">
        <v>75</v>
      </c>
      <c r="AY1786" s="49" t="n">
        <v>84.375</v>
      </c>
      <c r="AZ1786" s="49" t="n">
        <v>18</v>
      </c>
      <c r="BA1786" s="49" t="n">
        <v>6.25</v>
      </c>
      <c r="BB1786" s="49" t="n">
        <v>23.90625</v>
      </c>
      <c r="BC1786" s="49" t="n">
        <v>15</v>
      </c>
      <c r="BD1786" s="49" t="n">
        <v>3.75</v>
      </c>
      <c r="BE1786" s="49" t="n">
        <v>4.6875</v>
      </c>
      <c r="BF1786" s="49" t="n">
        <v>0.578</v>
      </c>
      <c r="BG1786" s="49" t="n">
        <v>6</v>
      </c>
      <c r="BH1786" s="49" t="n">
        <v>14</v>
      </c>
      <c r="BI1786" s="49" t="n">
        <v>5.5</v>
      </c>
      <c r="BJ1786" s="49" t="n">
        <v>0.7</v>
      </c>
      <c r="BK1786" s="49" t="n">
        <v>0.4</v>
      </c>
      <c r="BL1786" s="49" t="n">
        <v>0.0595</v>
      </c>
      <c r="BM1786" s="49" t="n">
        <v>-0.394451375033027</v>
      </c>
      <c r="BN1786" s="49" t="n">
        <v>0.6482123187634823</v>
      </c>
      <c r="BO1786" s="49" t="n">
        <v>0.1677948784228681</v>
      </c>
      <c r="BP1786" s="49" t="n">
        <v>-0.3934895572501649</v>
      </c>
      <c r="BQ1786" s="49" t="n">
        <v>0.6493229731699623</v>
      </c>
      <c r="BR1786" s="49" t="n">
        <v>0.1680367004677116</v>
      </c>
      <c r="BS1786" s="49" t="n">
        <v>-0.9618177828620844</v>
      </c>
      <c r="BT1786" s="49" t="n">
        <v>-1.110654406480061</v>
      </c>
      <c r="BU1786" s="49" t="n">
        <v>-0.2418220448435482</v>
      </c>
      <c r="BV1786" s="49" t="n">
        <v>1.489001195243183</v>
      </c>
    </row>
    <row r="1787">
      <c r="A1787" s="51" t="n">
        <v>21.04</v>
      </c>
      <c r="B1787" t="inlineStr">
        <is>
          <t>path/pick_to_place</t>
        </is>
      </c>
      <c r="C1787" t="inlineStr">
        <is>
          <t>effort</t>
        </is>
      </c>
      <c r="D1787" s="51" t="n">
        <v>0.1</v>
      </c>
      <c r="E1787" s="51" t="n">
        <v>-0.8784881829687501</v>
      </c>
      <c r="F1787" s="51" t="n">
        <v>-2.3272288140625</v>
      </c>
      <c r="G1787" s="51" t="n">
        <v>-1.20451475171875</v>
      </c>
      <c r="H1787" s="51" t="n">
        <v>-1.16859384140625</v>
      </c>
      <c r="I1787" s="51" t="n">
        <v>-4.735451902990626</v>
      </c>
      <c r="J1787" s="51" t="n">
        <v>2.19591645609375</v>
      </c>
      <c r="K1787" s="51" t="n">
        <v>-0.8792027079333695</v>
      </c>
      <c r="L1787" s="51" t="n">
        <v>-2.327487494039272</v>
      </c>
      <c r="M1787" s="51" t="n">
        <v>-1.204502269411696</v>
      </c>
      <c r="N1787" s="51" t="n">
        <v>-1.164716653184092</v>
      </c>
      <c r="O1787" s="51" t="n">
        <v>-4.744427814388302</v>
      </c>
      <c r="P1787" s="51" t="n">
        <v>2.201242061447131</v>
      </c>
      <c r="Q1787" s="51" t="n">
        <v>0.000714524964619434</v>
      </c>
      <c r="R1787" s="51" t="n">
        <v>0.0002586799767723136</v>
      </c>
      <c r="S1787" s="51" t="n">
        <v>-1.248230705419573e-05</v>
      </c>
      <c r="T1787" s="51" t="n">
        <v>-0.003877188222157546</v>
      </c>
      <c r="U1787" s="51" t="n">
        <v>0.008975911397675951</v>
      </c>
      <c r="V1787" s="51" t="n">
        <v>-0.005325605353380336</v>
      </c>
      <c r="W1787" s="51" t="n">
        <v>-0.1263287968750052</v>
      </c>
      <c r="X1787" s="51" t="n">
        <v>0.1407846250000003</v>
      </c>
      <c r="Y1787" s="51" t="n">
        <v>-0.2132498031250133</v>
      </c>
      <c r="Z1787" s="51" t="n">
        <v>0.07544362812500068</v>
      </c>
      <c r="AA1787" s="51" t="n">
        <v>0.001540956999967674</v>
      </c>
      <c r="AB1787" s="51" t="n">
        <v>-0.1262426031249833</v>
      </c>
      <c r="AC1787" s="51" t="n">
        <v>-0.1090230337086928</v>
      </c>
      <c r="AD1787" s="51" t="n">
        <v>0.1387189009657239</v>
      </c>
      <c r="AE1787" s="51" t="n">
        <v>-0.2141459475555343</v>
      </c>
      <c r="AF1787" s="51" t="n">
        <v>0.05429564119397278</v>
      </c>
      <c r="AG1787" s="51" t="n">
        <v>0.03913325458899482</v>
      </c>
      <c r="AH1787" s="51" t="n">
        <v>-0.05883112871035141</v>
      </c>
      <c r="AI1787" s="51" t="n">
        <v>0.1005507115918428</v>
      </c>
      <c r="AJ1787" s="51" t="n">
        <v>0.2976808927389414</v>
      </c>
      <c r="AK1787" s="51" t="n">
        <v>-0.007998279442304655</v>
      </c>
      <c r="AL1787" s="51" t="n">
        <v>-0.3796499694979812</v>
      </c>
      <c r="AM1787" s="51" t="n">
        <v>0.9982698463914851</v>
      </c>
      <c r="AN1787" s="51" t="n">
        <v>-0.1011512747595544</v>
      </c>
      <c r="AO1787" s="51" t="n">
        <v>-3.278999855766253</v>
      </c>
      <c r="AP1787" s="51" t="n">
        <v>51.03694979764447</v>
      </c>
      <c r="AQ1787" s="51" t="n">
        <v>19.89695936205082</v>
      </c>
      <c r="AR1787" s="51" t="n">
        <v>1.897037066808994</v>
      </c>
      <c r="AS1787" s="51" t="n">
        <v>0.890452932268349</v>
      </c>
      <c r="AT1787" s="51" t="n">
        <v>-0.08855093221404869</v>
      </c>
      <c r="AU1787" s="51" t="n">
        <v>337.5</v>
      </c>
      <c r="AV1787" s="51" t="n">
        <v>900</v>
      </c>
      <c r="AW1787" s="51" t="n">
        <v>540</v>
      </c>
      <c r="AX1787" s="51" t="n">
        <v>75</v>
      </c>
      <c r="AY1787" s="51" t="n">
        <v>84.375</v>
      </c>
      <c r="AZ1787" s="51" t="n">
        <v>18</v>
      </c>
      <c r="BA1787" s="51" t="n">
        <v>6.25</v>
      </c>
      <c r="BB1787" s="51" t="n">
        <v>23.90625</v>
      </c>
      <c r="BC1787" s="51" t="n">
        <v>15</v>
      </c>
      <c r="BD1787" s="51" t="n">
        <v>3.75</v>
      </c>
      <c r="BE1787" s="51" t="n">
        <v>4.6875</v>
      </c>
      <c r="BF1787" s="51" t="n">
        <v>0.578</v>
      </c>
      <c r="BG1787" s="51" t="n">
        <v>6</v>
      </c>
      <c r="BH1787" s="51" t="n">
        <v>14</v>
      </c>
      <c r="BI1787" s="51" t="n">
        <v>5.5</v>
      </c>
      <c r="BJ1787" s="51" t="n">
        <v>0.7</v>
      </c>
      <c r="BK1787" s="51" t="n">
        <v>0.4</v>
      </c>
      <c r="BL1787" s="51" t="n">
        <v>0.0595</v>
      </c>
      <c r="BM1787" s="51" t="n">
        <v>-0.3933177307003804</v>
      </c>
      <c r="BN1787" s="51" t="n">
        <v>0.6482905079228866</v>
      </c>
      <c r="BO1787" s="51" t="n">
        <v>0.1679417408192395</v>
      </c>
      <c r="BP1787" s="51" t="n">
        <v>-0.3925004739650667</v>
      </c>
      <c r="BQ1787" s="51" t="n">
        <v>0.6493017745707635</v>
      </c>
      <c r="BR1787" s="51" t="n">
        <v>0.1681450964176972</v>
      </c>
      <c r="BS1787" s="51" t="n">
        <v>-0.8172567353137428</v>
      </c>
      <c r="BT1787" s="51" t="n">
        <v>-1.011266647876985</v>
      </c>
      <c r="BU1787" s="51" t="n">
        <v>-0.2033555984577162</v>
      </c>
      <c r="BV1787" s="51" t="n">
        <v>1.316025191228545</v>
      </c>
    </row>
    <row r="1788">
      <c r="A1788" s="49" t="n">
        <v>21.05</v>
      </c>
      <c r="B1788" s="50" t="inlineStr">
        <is>
          <t>path/pick_to_place</t>
        </is>
      </c>
      <c r="C1788" s="50" t="inlineStr">
        <is>
          <t>effort</t>
        </is>
      </c>
      <c r="D1788" s="49" t="n">
        <v>0.1</v>
      </c>
      <c r="E1788" s="49" t="n">
        <v>-0.8797625935936002</v>
      </c>
      <c r="F1788" s="49" t="n">
        <v>-2.3258094411968</v>
      </c>
      <c r="G1788" s="49" t="n">
        <v>-1.2066644189696</v>
      </c>
      <c r="H1788" s="49" t="n">
        <v>-1.1678335352512</v>
      </c>
      <c r="I1788" s="49" t="n">
        <v>-4.735436351115713</v>
      </c>
      <c r="J1788" s="49" t="n">
        <v>2.194642870649601</v>
      </c>
      <c r="K1788" s="49" t="n">
        <v>-0.880318747815092</v>
      </c>
      <c r="L1788" s="49" t="n">
        <v>-2.326068828517324</v>
      </c>
      <c r="M1788" s="49" t="n">
        <v>-1.206660921579802</v>
      </c>
      <c r="N1788" s="49" t="n">
        <v>-1.164353239269856</v>
      </c>
      <c r="O1788" s="49" t="n">
        <v>-4.744125991898738</v>
      </c>
      <c r="P1788" s="49" t="n">
        <v>2.200517687052451</v>
      </c>
      <c r="Q1788" s="49" t="n">
        <v>0.0005561542214918003</v>
      </c>
      <c r="R1788" s="49" t="n">
        <v>0.000259387320523885</v>
      </c>
      <c r="S1788" s="49" t="n">
        <v>-3.497389797768591e-06</v>
      </c>
      <c r="T1788" s="49" t="n">
        <v>-0.003480295981343806</v>
      </c>
      <c r="U1788" s="49" t="n">
        <v>0.008689640783024366</v>
      </c>
      <c r="V1788" s="49" t="n">
        <v>-0.005874816402850591</v>
      </c>
      <c r="W1788" s="49" t="n">
        <v>-0.1275001392000104</v>
      </c>
      <c r="X1788" s="49" t="n">
        <v>0.1419695391999973</v>
      </c>
      <c r="Y1788" s="49" t="n">
        <v>-0.2150115984000186</v>
      </c>
      <c r="Z1788" s="49" t="n">
        <v>0.07603958479999812</v>
      </c>
      <c r="AA1788" s="49" t="n">
        <v>0.001556097487953327</v>
      </c>
      <c r="AB1788" s="49" t="n">
        <v>-0.1274244047999741</v>
      </c>
      <c r="AC1788" s="49" t="n">
        <v>-0.11320341375678</v>
      </c>
      <c r="AD1788" s="49" t="n">
        <v>0.1439085665993082</v>
      </c>
      <c r="AE1788" s="49" t="n">
        <v>-0.2164355928072494</v>
      </c>
      <c r="AF1788" s="49" t="n">
        <v>0.02112198003002568</v>
      </c>
      <c r="AG1788" s="49" t="n">
        <v>0.02283890846837953</v>
      </c>
      <c r="AH1788" s="49" t="n">
        <v>-0.08348080593088268</v>
      </c>
      <c r="AI1788" s="49" t="n">
        <v>0.06518957176360202</v>
      </c>
      <c r="AJ1788" s="49" t="n">
        <v>0.2423129918264462</v>
      </c>
      <c r="AK1788" s="49" t="n">
        <v>-0.0002437738603998027</v>
      </c>
      <c r="AL1788" s="49" t="n">
        <v>-0.3263748300489899</v>
      </c>
      <c r="AM1788" s="49" t="n">
        <v>0.9810468848354025</v>
      </c>
      <c r="AN1788" s="49" t="n">
        <v>-0.1096746914938679</v>
      </c>
      <c r="AO1788" s="49" t="n">
        <v>-1.270035070194388</v>
      </c>
      <c r="AP1788" s="49" t="n">
        <v>49.93104807201146</v>
      </c>
      <c r="AQ1788" s="49" t="n">
        <v>19.99111887842851</v>
      </c>
      <c r="AR1788" s="49" t="n">
        <v>1.950527673222259</v>
      </c>
      <c r="AS1788" s="49" t="n">
        <v>0.9244229955777928</v>
      </c>
      <c r="AT1788" s="49" t="n">
        <v>-0.101151288216395</v>
      </c>
      <c r="AU1788" s="49" t="n">
        <v>337.5</v>
      </c>
      <c r="AV1788" s="49" t="n">
        <v>900</v>
      </c>
      <c r="AW1788" s="49" t="n">
        <v>540</v>
      </c>
      <c r="AX1788" s="49" t="n">
        <v>75</v>
      </c>
      <c r="AY1788" s="49" t="n">
        <v>84.375</v>
      </c>
      <c r="AZ1788" s="49" t="n">
        <v>18</v>
      </c>
      <c r="BA1788" s="49" t="n">
        <v>6.25</v>
      </c>
      <c r="BB1788" s="49" t="n">
        <v>23.90625</v>
      </c>
      <c r="BC1788" s="49" t="n">
        <v>15</v>
      </c>
      <c r="BD1788" s="49" t="n">
        <v>3.75</v>
      </c>
      <c r="BE1788" s="49" t="n">
        <v>4.6875</v>
      </c>
      <c r="BF1788" s="49" t="n">
        <v>0.578</v>
      </c>
      <c r="BG1788" s="49" t="n">
        <v>6</v>
      </c>
      <c r="BH1788" s="49" t="n">
        <v>14</v>
      </c>
      <c r="BI1788" s="49" t="n">
        <v>5.5</v>
      </c>
      <c r="BJ1788" s="49" t="n">
        <v>0.7</v>
      </c>
      <c r="BK1788" s="49" t="n">
        <v>0.4</v>
      </c>
      <c r="BL1788" s="49" t="n">
        <v>0.0595</v>
      </c>
      <c r="BM1788" s="49" t="n">
        <v>-0.3921444617053915</v>
      </c>
      <c r="BN1788" s="49" t="n">
        <v>0.6483699596968048</v>
      </c>
      <c r="BO1788" s="49" t="n">
        <v>0.1680933966446151</v>
      </c>
      <c r="BP1788" s="49" t="n">
        <v>-0.3914255347408377</v>
      </c>
      <c r="BQ1788" s="49" t="n">
        <v>0.6492767192829852</v>
      </c>
      <c r="BR1788" s="49" t="n">
        <v>0.1682534210768123</v>
      </c>
      <c r="BS1788" s="49" t="n">
        <v>-0.7189269645537788</v>
      </c>
      <c r="BT1788" s="49" t="n">
        <v>-0.9067595861804723</v>
      </c>
      <c r="BU1788" s="49" t="n">
        <v>-0.1600244321972588</v>
      </c>
      <c r="BV1788" s="49" t="n">
        <v>1.168193796590594</v>
      </c>
    </row>
    <row r="1789">
      <c r="A1789" s="51" t="n">
        <v>21.06</v>
      </c>
      <c r="B1789" t="inlineStr">
        <is>
          <t>path/pick_to_place</t>
        </is>
      </c>
      <c r="C1789" t="inlineStr">
        <is>
          <t>effort</t>
        </is>
      </c>
      <c r="D1789" s="51" t="n">
        <v>0.1</v>
      </c>
      <c r="E1789" s="51" t="n">
        <v>-0.8810192120154503</v>
      </c>
      <c r="F1789" s="51" t="n">
        <v>-2.3244095829841</v>
      </c>
      <c r="G1789" s="51" t="n">
        <v>-1.20878490899445</v>
      </c>
      <c r="H1789" s="51" t="n">
        <v>-1.16708343988815</v>
      </c>
      <c r="I1789" s="51" t="n">
        <v>-4.73542102124137</v>
      </c>
      <c r="J1789" s="51" t="n">
        <v>2.193386885692451</v>
      </c>
      <c r="K1789" s="51" t="n">
        <v>-0.8814445688291488</v>
      </c>
      <c r="L1789" s="51" t="n">
        <v>-2.324636221848442</v>
      </c>
      <c r="M1789" s="51" t="n">
        <v>-1.208800812705229</v>
      </c>
      <c r="N1789" s="51" t="n">
        <v>-1.164246009677322</v>
      </c>
      <c r="O1789" s="51" t="n">
        <v>-4.743959046285527</v>
      </c>
      <c r="P1789" s="51" t="n">
        <v>2.199593059455944</v>
      </c>
      <c r="Q1789" s="51" t="n">
        <v>0.0004253568136984853</v>
      </c>
      <c r="R1789" s="51" t="n">
        <v>0.0002266388643419326</v>
      </c>
      <c r="S1789" s="51" t="n">
        <v>1.590371077897501e-05</v>
      </c>
      <c r="T1789" s="51" t="n">
        <v>-0.002837430210828051</v>
      </c>
      <c r="U1789" s="51" t="n">
        <v>0.008538025044156683</v>
      </c>
      <c r="V1789" s="51" t="n">
        <v>-0.006206173763493084</v>
      </c>
      <c r="W1789" s="51" t="n">
        <v>-0.1230318588750181</v>
      </c>
      <c r="X1789" s="51" t="n">
        <v>0.1371622013999907</v>
      </c>
      <c r="Y1789" s="51" t="n">
        <v>-0.2078339687250243</v>
      </c>
      <c r="Z1789" s="51" t="n">
        <v>0.07354712572499354</v>
      </c>
      <c r="AA1789" s="51" t="n">
        <v>0.001499843515934019</v>
      </c>
      <c r="AB1789" s="51" t="n">
        <v>-0.1229832411249623</v>
      </c>
      <c r="AC1789" s="51" t="n">
        <v>-0.1115595350901082</v>
      </c>
      <c r="AD1789" s="51" t="n">
        <v>0.1422005372874371</v>
      </c>
      <c r="AE1789" s="51" t="n">
        <v>-0.2111660705066809</v>
      </c>
      <c r="AF1789" s="51" t="n">
        <v>0.001730049846517105</v>
      </c>
      <c r="AG1789" s="51" t="n">
        <v>0.01166441000211952</v>
      </c>
      <c r="AH1789" s="51" t="n">
        <v>-0.0996984733926239</v>
      </c>
      <c r="AI1789" s="51" t="n">
        <v>0.03801844138413762</v>
      </c>
      <c r="AJ1789" s="51" t="n">
        <v>0.1695032432823003</v>
      </c>
      <c r="AK1789" s="51" t="n">
        <v>0.02072979656700088</v>
      </c>
      <c r="AL1789" s="51" t="n">
        <v>-0.2664366711172615</v>
      </c>
      <c r="AM1789" s="51" t="n">
        <v>0.9731018245900828</v>
      </c>
      <c r="AN1789" s="51" t="n">
        <v>-0.1144457952171489</v>
      </c>
      <c r="AO1789" s="51" t="n">
        <v>0.7417353954212276</v>
      </c>
      <c r="AP1789" s="51" t="n">
        <v>48.79002385007727</v>
      </c>
      <c r="AQ1789" s="51" t="n">
        <v>20.09268995221467</v>
      </c>
      <c r="AR1789" s="51" t="n">
        <v>2.028722084047637</v>
      </c>
      <c r="AS1789" s="51" t="n">
        <v>0.9719170016870163</v>
      </c>
      <c r="AT1789" s="51" t="n">
        <v>-0.1096759317289382</v>
      </c>
      <c r="AU1789" s="51" t="n">
        <v>337.5</v>
      </c>
      <c r="AV1789" s="51" t="n">
        <v>900</v>
      </c>
      <c r="AW1789" s="51" t="n">
        <v>540</v>
      </c>
      <c r="AX1789" s="51" t="n">
        <v>75</v>
      </c>
      <c r="AY1789" s="51" t="n">
        <v>84.375</v>
      </c>
      <c r="AZ1789" s="51" t="n">
        <v>18</v>
      </c>
      <c r="BA1789" s="51" t="n">
        <v>6.25</v>
      </c>
      <c r="BB1789" s="51" t="n">
        <v>23.90625</v>
      </c>
      <c r="BC1789" s="51" t="n">
        <v>15</v>
      </c>
      <c r="BD1789" s="51" t="n">
        <v>3.75</v>
      </c>
      <c r="BE1789" s="51" t="n">
        <v>4.6875</v>
      </c>
      <c r="BF1789" s="51" t="n">
        <v>0.578</v>
      </c>
      <c r="BG1789" s="51" t="n">
        <v>6</v>
      </c>
      <c r="BH1789" s="51" t="n">
        <v>14</v>
      </c>
      <c r="BI1789" s="51" t="n">
        <v>5.5</v>
      </c>
      <c r="BJ1789" s="51" t="n">
        <v>0.7</v>
      </c>
      <c r="BK1789" s="51" t="n">
        <v>0.4</v>
      </c>
      <c r="BL1789" s="51" t="n">
        <v>0.0595</v>
      </c>
      <c r="BM1789" s="51" t="n">
        <v>-0.3909873971931609</v>
      </c>
      <c r="BN1789" s="51" t="n">
        <v>0.6484456749376131</v>
      </c>
      <c r="BO1789" s="51" t="n">
        <v>0.1682422847718786</v>
      </c>
      <c r="BP1789" s="51" t="n">
        <v>-0.3903245939375178</v>
      </c>
      <c r="BQ1789" s="51" t="n">
        <v>0.6492468325070421</v>
      </c>
      <c r="BR1789" s="51" t="n">
        <v>0.1683560611946824</v>
      </c>
      <c r="BS1789" s="51" t="n">
        <v>-0.6628032556431074</v>
      </c>
      <c r="BT1789" s="51" t="n">
        <v>-0.8011575694290007</v>
      </c>
      <c r="BU1789" s="51" t="n">
        <v>-0.1137764228038296</v>
      </c>
      <c r="BV1789" s="51" t="n">
        <v>1.045995545463996</v>
      </c>
    </row>
    <row r="1790">
      <c r="A1790" s="49" t="n">
        <v>21.07</v>
      </c>
      <c r="B1790" s="50" t="inlineStr">
        <is>
          <t>path/pick_to_place</t>
        </is>
      </c>
      <c r="C1790" s="50" t="inlineStr">
        <is>
          <t>effort</t>
        </is>
      </c>
      <c r="D1790" s="49" t="n">
        <v>0.1</v>
      </c>
      <c r="E1790" s="49" t="n">
        <v>-0.8822121120128006</v>
      </c>
      <c r="F1790" s="49" t="n">
        <v>-2.3230779637504</v>
      </c>
      <c r="G1790" s="49" t="n">
        <v>-1.210803565004801</v>
      </c>
      <c r="H1790" s="49" t="n">
        <v>-1.1663686379136</v>
      </c>
      <c r="I1790" s="49" t="n">
        <v>-4.735406495428738</v>
      </c>
      <c r="J1790" s="49" t="n">
        <v>2.192194291660801</v>
      </c>
      <c r="K1790" s="49" t="n">
        <v>-0.8825246640155441</v>
      </c>
      <c r="L1790" s="49" t="n">
        <v>-2.323257373792954</v>
      </c>
      <c r="M1790" s="49" t="n">
        <v>-1.210851467911931</v>
      </c>
      <c r="N1790" s="49" t="n">
        <v>-1.16423139267477</v>
      </c>
      <c r="O1790" s="49" t="n">
        <v>-4.743864512743772</v>
      </c>
      <c r="P1790" s="49" t="n">
        <v>2.198563985419562</v>
      </c>
      <c r="Q1790" s="49" t="n">
        <v>0.0003125520027434936</v>
      </c>
      <c r="R1790" s="49" t="n">
        <v>0.0001794100425538403</v>
      </c>
      <c r="S1790" s="49" t="n">
        <v>4.790290712963774e-05</v>
      </c>
      <c r="T1790" s="49" t="n">
        <v>-0.00213724523883041</v>
      </c>
      <c r="U1790" s="49" t="n">
        <v>0.008458017315033928</v>
      </c>
      <c r="V1790" s="49" t="n">
        <v>-0.006369693758761397</v>
      </c>
      <c r="W1790" s="49" t="n">
        <v>-0.1152804496000289</v>
      </c>
      <c r="X1790" s="49" t="n">
        <v>0.128880548799979</v>
      </c>
      <c r="Y1790" s="49" t="n">
        <v>-0.1954793200000309</v>
      </c>
      <c r="Z1790" s="49" t="n">
        <v>0.06926975119998674</v>
      </c>
      <c r="AA1790" s="49" t="n">
        <v>0.001401900231907636</v>
      </c>
      <c r="AB1790" s="49" t="n">
        <v>-0.1152686703999478</v>
      </c>
      <c r="AC1790" s="49" t="n">
        <v>-0.1050970431493222</v>
      </c>
      <c r="AD1790" s="49" t="n">
        <v>0.1344035400892678</v>
      </c>
      <c r="AE1790" s="49" t="n">
        <v>-0.2001566242557396</v>
      </c>
      <c r="AF1790" s="49" t="n">
        <v>0.001367654719189963</v>
      </c>
      <c r="AG1790" s="49" t="n">
        <v>0.007674592841241916</v>
      </c>
      <c r="AH1790" s="49" t="n">
        <v>-0.1054636038519817</v>
      </c>
      <c r="AI1790" s="49" t="n">
        <v>0.007699856192218468</v>
      </c>
      <c r="AJ1790" s="49" t="n">
        <v>0.120255018260521</v>
      </c>
      <c r="AK1790" s="49" t="n">
        <v>0.0454151616397144</v>
      </c>
      <c r="AL1790" s="49" t="n">
        <v>-0.2167434304922704</v>
      </c>
      <c r="AM1790" s="49" t="n">
        <v>0.968304391557733</v>
      </c>
      <c r="AN1790" s="49" t="n">
        <v>-0.116623929741434</v>
      </c>
      <c r="AO1790" s="49" t="n">
        <v>2.242232951722116</v>
      </c>
      <c r="AP1790" s="49" t="n">
        <v>47.89273158978575</v>
      </c>
      <c r="AQ1790" s="49" t="n">
        <v>20.18648421028875</v>
      </c>
      <c r="AR1790" s="49" t="n">
        <v>2.107766510286235</v>
      </c>
      <c r="AS1790" s="49" t="n">
        <v>1.012308846432327</v>
      </c>
      <c r="AT1790" s="49" t="n">
        <v>-0.1144479574869633</v>
      </c>
      <c r="AU1790" s="49" t="n">
        <v>337.5</v>
      </c>
      <c r="AV1790" s="49" t="n">
        <v>900</v>
      </c>
      <c r="AW1790" s="49" t="n">
        <v>540</v>
      </c>
      <c r="AX1790" s="49" t="n">
        <v>75</v>
      </c>
      <c r="AY1790" s="49" t="n">
        <v>84.375</v>
      </c>
      <c r="AZ1790" s="49" t="n">
        <v>18</v>
      </c>
      <c r="BA1790" s="49" t="n">
        <v>6.25</v>
      </c>
      <c r="BB1790" s="49" t="n">
        <v>23.90625</v>
      </c>
      <c r="BC1790" s="49" t="n">
        <v>15</v>
      </c>
      <c r="BD1790" s="49" t="n">
        <v>3.75</v>
      </c>
      <c r="BE1790" s="49" t="n">
        <v>4.6875</v>
      </c>
      <c r="BF1790" s="49" t="n">
        <v>0.578</v>
      </c>
      <c r="BG1790" s="49" t="n">
        <v>6</v>
      </c>
      <c r="BH1790" s="49" t="n">
        <v>14</v>
      </c>
      <c r="BI1790" s="49" t="n">
        <v>5.5</v>
      </c>
      <c r="BJ1790" s="49" t="n">
        <v>0.7</v>
      </c>
      <c r="BK1790" s="49" t="n">
        <v>0.4</v>
      </c>
      <c r="BL1790" s="49" t="n">
        <v>0.0595</v>
      </c>
      <c r="BM1790" s="49" t="n">
        <v>-0.3898881209103533</v>
      </c>
      <c r="BN1790" s="49" t="n">
        <v>0.648514256967419</v>
      </c>
      <c r="BO1790" s="49" t="n">
        <v>0.1683828428183801</v>
      </c>
      <c r="BP1790" s="49" t="n">
        <v>-0.3892598230116266</v>
      </c>
      <c r="BQ1790" s="49" t="n">
        <v>0.6492140681135575</v>
      </c>
      <c r="BR1790" s="49" t="n">
        <v>0.1684501287874604</v>
      </c>
      <c r="BS1790" s="49" t="n">
        <v>-0.6282978987267041</v>
      </c>
      <c r="BT1790" s="49" t="n">
        <v>-0.6998111461384848</v>
      </c>
      <c r="BU1790" s="49" t="n">
        <v>-0.06728596908023299</v>
      </c>
      <c r="BV1790" s="49" t="n">
        <v>0.9428792560233349</v>
      </c>
    </row>
    <row r="1791">
      <c r="A1791" s="51" t="n">
        <v>21.08</v>
      </c>
      <c r="B1791" t="inlineStr">
        <is>
          <t>path/pick_to_place</t>
        </is>
      </c>
      <c r="C1791" t="inlineStr">
        <is>
          <t>effort</t>
        </is>
      </c>
      <c r="D1791" s="51" t="n">
        <v>0.1</v>
      </c>
      <c r="E1791" s="51" t="n">
        <v>-0.8833268070821509</v>
      </c>
      <c r="F1791" s="51" t="n">
        <v>-2.3218297794977</v>
      </c>
      <c r="G1791" s="51" t="n">
        <v>-1.212697801682151</v>
      </c>
      <c r="H1791" s="51" t="n">
        <v>-1.165696881278051</v>
      </c>
      <c r="I1791" s="51" t="n">
        <v>-4.735392958833796</v>
      </c>
      <c r="J1791" s="51" t="n">
        <v>2.191079531951152</v>
      </c>
      <c r="K1791" s="51" t="n">
        <v>-0.8835339589835453</v>
      </c>
      <c r="L1791" s="51" t="n">
        <v>-2.321967122671183</v>
      </c>
      <c r="M1791" s="51" t="n">
        <v>-1.212792384578044</v>
      </c>
      <c r="N1791" s="51" t="n">
        <v>-1.164113897072379</v>
      </c>
      <c r="O1791" s="51" t="n">
        <v>-4.743774696444221</v>
      </c>
      <c r="P1791" s="51" t="n">
        <v>2.197524792962199</v>
      </c>
      <c r="Q1791" s="51" t="n">
        <v>0.0002071519013943091</v>
      </c>
      <c r="R1791" s="51" t="n">
        <v>0.0001373431734825736</v>
      </c>
      <c r="S1791" s="51" t="n">
        <v>9.458289589270308e-05</v>
      </c>
      <c r="T1791" s="51" t="n">
        <v>-0.001582984205672044</v>
      </c>
      <c r="U1791" s="51" t="n">
        <v>0.008381737610424267</v>
      </c>
      <c r="V1791" s="51" t="n">
        <v>-0.006445261011047254</v>
      </c>
      <c r="W1791" s="51" t="n">
        <v>-0.1081773612750437</v>
      </c>
      <c r="X1791" s="51" t="n">
        <v>0.1213123089999595</v>
      </c>
      <c r="Y1791" s="51" t="n">
        <v>-0.1841995403250375</v>
      </c>
      <c r="Z1791" s="51" t="n">
        <v>0.06537009012497733</v>
      </c>
      <c r="AA1791" s="51" t="n">
        <v>0.001311943519871499</v>
      </c>
      <c r="AB1791" s="51" t="n">
        <v>-0.1082005427249307</v>
      </c>
      <c r="AC1791" s="51" t="n">
        <v>-0.09751159864662083</v>
      </c>
      <c r="AD1791" s="51" t="n">
        <v>0.1246721060240287</v>
      </c>
      <c r="AE1791" s="51" t="n">
        <v>-0.1892085130263212</v>
      </c>
      <c r="AF1791" s="51" t="n">
        <v>0.0203576677027853</v>
      </c>
      <c r="AG1791" s="51" t="n">
        <v>0.01008667454565249</v>
      </c>
      <c r="AH1791" s="51" t="n">
        <v>-0.1025913885439942</v>
      </c>
      <c r="AI1791" s="51" t="n">
        <v>-0.03075386808559116</v>
      </c>
      <c r="AJ1791" s="51" t="n">
        <v>0.1127123894118663</v>
      </c>
      <c r="AK1791" s="51" t="n">
        <v>0.07246071945681609</v>
      </c>
      <c r="AL1791" s="51" t="n">
        <v>-0.1912559867541289</v>
      </c>
      <c r="AM1791" s="51" t="n">
        <v>0.9612603700652028</v>
      </c>
      <c r="AN1791" s="51" t="n">
        <v>-0.117771737105385</v>
      </c>
      <c r="AO1791" s="51" t="n">
        <v>2.714419314504287</v>
      </c>
      <c r="AP1791" s="51" t="n">
        <v>47.54012055641744</v>
      </c>
      <c r="AQ1791" s="51" t="n">
        <v>20.23542982542846</v>
      </c>
      <c r="AR1791" s="51" t="n">
        <v>2.164224186891816</v>
      </c>
      <c r="AS1791" s="51" t="n">
        <v>1.023445300615867</v>
      </c>
      <c r="AT1791" s="51" t="n">
        <v>-0.116626401625848</v>
      </c>
      <c r="AU1791" s="51" t="n">
        <v>337.5</v>
      </c>
      <c r="AV1791" s="51" t="n">
        <v>900</v>
      </c>
      <c r="AW1791" s="51" t="n">
        <v>540</v>
      </c>
      <c r="AX1791" s="51" t="n">
        <v>75</v>
      </c>
      <c r="AY1791" s="51" t="n">
        <v>84.375</v>
      </c>
      <c r="AZ1791" s="51" t="n">
        <v>18</v>
      </c>
      <c r="BA1791" s="51" t="n">
        <v>6.25</v>
      </c>
      <c r="BB1791" s="51" t="n">
        <v>23.90625</v>
      </c>
      <c r="BC1791" s="51" t="n">
        <v>15</v>
      </c>
      <c r="BD1791" s="51" t="n">
        <v>3.75</v>
      </c>
      <c r="BE1791" s="51" t="n">
        <v>4.6875</v>
      </c>
      <c r="BF1791" s="51" t="n">
        <v>0.578</v>
      </c>
      <c r="BG1791" s="51" t="n">
        <v>6</v>
      </c>
      <c r="BH1791" s="51" t="n">
        <v>14</v>
      </c>
      <c r="BI1791" s="51" t="n">
        <v>5.5</v>
      </c>
      <c r="BJ1791" s="51" t="n">
        <v>0.7</v>
      </c>
      <c r="BK1791" s="51" t="n">
        <v>0.4</v>
      </c>
      <c r="BL1791" s="51" t="n">
        <v>0.0595</v>
      </c>
      <c r="BM1791" s="51" t="n">
        <v>-0.3888597103313497</v>
      </c>
      <c r="BN1791" s="51" t="n">
        <v>0.6485749158096484</v>
      </c>
      <c r="BO1791" s="51" t="n">
        <v>0.1685133805168157</v>
      </c>
      <c r="BP1791" s="51" t="n">
        <v>-0.3882666068245601</v>
      </c>
      <c r="BQ1791" s="51" t="n">
        <v>0.6491834291068915</v>
      </c>
      <c r="BR1791" s="51" t="n">
        <v>0.1685375595807694</v>
      </c>
      <c r="BS1791" s="51" t="n">
        <v>-0.593103506789594</v>
      </c>
      <c r="BT1791" s="51" t="n">
        <v>-0.6085132972430962</v>
      </c>
      <c r="BU1791" s="51" t="n">
        <v>-0.02417906395374425</v>
      </c>
      <c r="BV1791" s="51" t="n">
        <v>0.8500851897436268</v>
      </c>
    </row>
    <row r="1792">
      <c r="A1792" s="49" t="n">
        <v>21.09</v>
      </c>
      <c r="B1792" s="50" t="inlineStr">
        <is>
          <t>path/pick_to_place</t>
        </is>
      </c>
      <c r="C1792" s="50" t="inlineStr">
        <is>
          <t>effort</t>
        </is>
      </c>
      <c r="D1792" s="49" t="n">
        <v>0.1</v>
      </c>
      <c r="E1792" s="49" t="n">
        <v>-0.884396</v>
      </c>
      <c r="F1792" s="49" t="n">
        <v>-2.32063</v>
      </c>
      <c r="G1792" s="49" t="n">
        <v>-1.21452</v>
      </c>
      <c r="H1792" s="49" t="n">
        <v>-1.16505</v>
      </c>
      <c r="I1792" s="49" t="n">
        <v>-4.73538</v>
      </c>
      <c r="J1792" s="49" t="n">
        <v>2.19001</v>
      </c>
      <c r="K1792" s="49" t="n">
        <v>-0.8844861483832061</v>
      </c>
      <c r="L1792" s="49" t="n">
        <v>-2.320756409299785</v>
      </c>
      <c r="M1792" s="49" t="n">
        <v>-1.214658476898485</v>
      </c>
      <c r="N1792" s="49" t="n">
        <v>-1.163733753169124</v>
      </c>
      <c r="O1792" s="49" t="n">
        <v>-4.743644626422957</v>
      </c>
      <c r="P1792" s="49" t="n">
        <v>2.196533205734728</v>
      </c>
      <c r="Q1792" s="49" t="n">
        <v>9.014838320609009e-05</v>
      </c>
      <c r="R1792" s="49" t="n">
        <v>0.0001264092997850241</v>
      </c>
      <c r="S1792" s="49" t="n">
        <v>0.000138476898484674</v>
      </c>
      <c r="T1792" s="49" t="n">
        <v>-0.001316246830876278</v>
      </c>
      <c r="U1792" s="49" t="n">
        <v>0.008264626422956667</v>
      </c>
      <c r="V1792" s="49" t="n">
        <v>-0.006523205734727533</v>
      </c>
      <c r="W1792" s="49" t="n">
        <v>-0.107229</v>
      </c>
      <c r="X1792" s="49" t="n">
        <v>0.120315</v>
      </c>
      <c r="Y1792" s="49" t="n">
        <v>-0.182736</v>
      </c>
      <c r="Z1792" s="49" t="n">
        <v>0.06486989999999999</v>
      </c>
      <c r="AA1792" s="49" t="n">
        <v>0.00129962</v>
      </c>
      <c r="AB1792" s="49" t="n">
        <v>-0.107269</v>
      </c>
      <c r="AC1792" s="49" t="n">
        <v>-0.09333759424594705</v>
      </c>
      <c r="AD1792" s="49" t="n">
        <v>0.1181666036851997</v>
      </c>
      <c r="AE1792" s="49" t="n">
        <v>-0.184545223630969</v>
      </c>
      <c r="AF1792" s="49" t="n">
        <v>0.05253943517685801</v>
      </c>
      <c r="AG1792" s="49" t="n">
        <v>0.01542674610924757</v>
      </c>
      <c r="AH1792" s="49" t="n">
        <v>-0.09630261968212228</v>
      </c>
      <c r="AI1792" s="49" t="n">
        <v>-0.08959077995394531</v>
      </c>
      <c r="AJ1792" s="49" t="n">
        <v>0.1800168295514744</v>
      </c>
      <c r="AK1792" s="49" t="n">
        <v>0.07858563250452241</v>
      </c>
      <c r="AL1792" s="49" t="n">
        <v>-0.1941774132199393</v>
      </c>
      <c r="AM1792" s="49" t="n">
        <v>0.9496255599528135</v>
      </c>
      <c r="AN1792" s="49" t="n">
        <v>-0.1195312012159248</v>
      </c>
      <c r="AO1792" s="49" t="n">
        <v>1.650890949261209</v>
      </c>
      <c r="AP1792" s="49" t="n">
        <v>48.00869540915536</v>
      </c>
      <c r="AQ1792" s="49" t="n">
        <v>20.20888332125545</v>
      </c>
      <c r="AR1792" s="49" t="n">
        <v>2.177443846120087</v>
      </c>
      <c r="AS1792" s="49" t="n">
        <v>0.9839904148441284</v>
      </c>
      <c r="AT1792" s="49" t="n">
        <v>-0.1177735986887447</v>
      </c>
      <c r="AU1792" s="49" t="n">
        <v>337.5</v>
      </c>
      <c r="AV1792" s="49" t="n">
        <v>900</v>
      </c>
      <c r="AW1792" s="49" t="n">
        <v>540</v>
      </c>
      <c r="AX1792" s="49" t="n">
        <v>75</v>
      </c>
      <c r="AY1792" s="49" t="n">
        <v>84.375</v>
      </c>
      <c r="AZ1792" s="49" t="n">
        <v>18</v>
      </c>
      <c r="BA1792" s="49" t="n">
        <v>6.25</v>
      </c>
      <c r="BB1792" s="49" t="n">
        <v>23.90625</v>
      </c>
      <c r="BC1792" s="49" t="n">
        <v>15</v>
      </c>
      <c r="BD1792" s="49" t="n">
        <v>3.75</v>
      </c>
      <c r="BE1792" s="49" t="n">
        <v>4.6875</v>
      </c>
      <c r="BF1792" s="49" t="n">
        <v>0.578</v>
      </c>
      <c r="BG1792" s="49" t="n">
        <v>6</v>
      </c>
      <c r="BH1792" s="49" t="n">
        <v>14</v>
      </c>
      <c r="BI1792" s="49" t="n">
        <v>5.5</v>
      </c>
      <c r="BJ1792" s="49" t="n">
        <v>0.7</v>
      </c>
      <c r="BK1792" s="49" t="n">
        <v>0.4</v>
      </c>
      <c r="BL1792" s="49" t="n">
        <v>0.0595</v>
      </c>
      <c r="BM1792" s="49" t="n">
        <v>-0.3878724745657465</v>
      </c>
      <c r="BN1792" s="49" t="n">
        <v>0.6486303214559795</v>
      </c>
      <c r="BO1792" s="49" t="n">
        <v>0.1686379210013716</v>
      </c>
      <c r="BP1792" s="49" t="n">
        <v>-0.3873415271000411</v>
      </c>
      <c r="BQ1792" s="49" t="n">
        <v>0.6491614707444876</v>
      </c>
      <c r="BR1792" s="49" t="n">
        <v>0.1686243994540222</v>
      </c>
      <c r="BS1792" s="49" t="n">
        <v>-0.5309474657054225</v>
      </c>
      <c r="BT1792" s="49" t="n">
        <v>-0.5311492885080593</v>
      </c>
      <c r="BU1792" s="49" t="n">
        <v>0.01352154734940436</v>
      </c>
      <c r="BV1792" s="49" t="n">
        <v>0.7511375441717386</v>
      </c>
    </row>
    <row r="1793">
      <c r="A1793" s="51" t="n">
        <v>21.1</v>
      </c>
      <c r="B1793" t="inlineStr">
        <is>
          <t>path/pick_to_place</t>
        </is>
      </c>
      <c r="C1793" t="inlineStr">
        <is>
          <t>effort</t>
        </is>
      </c>
      <c r="D1793" s="51" t="n">
        <v>0.1</v>
      </c>
      <c r="E1793" s="51" t="n">
        <v>-0.88550976357155</v>
      </c>
      <c r="F1793" s="51" t="n">
        <v>-2.31938588566465</v>
      </c>
      <c r="G1793" s="51" t="n">
        <v>-1.2164073611651</v>
      </c>
      <c r="H1793" s="51" t="n">
        <v>-1.1643813010448</v>
      </c>
      <c r="I1793" s="51" t="n">
        <v>-4.735366462683231</v>
      </c>
      <c r="J1793" s="51" t="n">
        <v>2.18889581912665</v>
      </c>
      <c r="K1793" s="51" t="n">
        <v>-0.8854487475273966</v>
      </c>
      <c r="L1793" s="51" t="n">
        <v>-2.319552910379813</v>
      </c>
      <c r="M1793" s="51" t="n">
        <v>-1.216565565008882</v>
      </c>
      <c r="N1793" s="51" t="n">
        <v>-1.162985028127354</v>
      </c>
      <c r="O1793" s="51" t="n">
        <v>-4.743465955334349</v>
      </c>
      <c r="P1793" s="51" t="n">
        <v>2.195591968746822</v>
      </c>
      <c r="Q1793" s="51" t="n">
        <v>-6.101604415342798e-05</v>
      </c>
      <c r="R1793" s="51" t="n">
        <v>0.0001670247151630555</v>
      </c>
      <c r="S1793" s="51" t="n">
        <v>0.0001582038437824007</v>
      </c>
      <c r="T1793" s="51" t="n">
        <v>-0.001396272917445485</v>
      </c>
      <c r="U1793" s="51" t="n">
        <v>0.008099492651117757</v>
      </c>
      <c r="V1793" s="51" t="n">
        <v>-0.006696149620171621</v>
      </c>
      <c r="W1793" s="51" t="n">
        <v>-0.1171760928250005</v>
      </c>
      <c r="X1793" s="51" t="n">
        <v>0.1299872128250003</v>
      </c>
      <c r="Y1793" s="51" t="n">
        <v>-0.1968348070499999</v>
      </c>
      <c r="Z1793" s="51" t="n">
        <v>0.06952842700000006</v>
      </c>
      <c r="AA1793" s="51" t="n">
        <v>0.001430322804749929</v>
      </c>
      <c r="AB1793" s="51" t="n">
        <v>-0.1172205195250009</v>
      </c>
      <c r="AC1793" s="51" t="n">
        <v>-0.09865122348613198</v>
      </c>
      <c r="AD1793" s="51" t="n">
        <v>0.1221686085495208</v>
      </c>
      <c r="AE1793" s="51" t="n">
        <v>-0.1957858714357505</v>
      </c>
      <c r="AF1793" s="51" t="n">
        <v>0.09317003584571655</v>
      </c>
      <c r="AG1793" s="51" t="n">
        <v>0.01988194919129051</v>
      </c>
      <c r="AH1793" s="51" t="n">
        <v>-0.09231861674963973</v>
      </c>
      <c r="AI1793" s="51" t="n">
        <v>-0.1684133691994355</v>
      </c>
      <c r="AJ1793" s="51" t="n">
        <v>0.2959935441871787</v>
      </c>
      <c r="AK1793" s="51" t="n">
        <v>0.07354203769316113</v>
      </c>
      <c r="AL1793" s="51" t="n">
        <v>-0.225412181515235</v>
      </c>
      <c r="AM1793" s="51" t="n">
        <v>0.9343422615610094</v>
      </c>
      <c r="AN1793" s="51" t="n">
        <v>-0.1235120584849432</v>
      </c>
      <c r="AO1793" s="51" t="n">
        <v>-1.460760840943354</v>
      </c>
      <c r="AP1793" s="51" t="n">
        <v>49.58788382139458</v>
      </c>
      <c r="AQ1793" s="51" t="n">
        <v>20.05298987998427</v>
      </c>
      <c r="AR1793" s="51" t="n">
        <v>2.136429307537935</v>
      </c>
      <c r="AS1793" s="51" t="n">
        <v>0.8757100737654155</v>
      </c>
      <c r="AT1793" s="51" t="n">
        <v>-0.1195312252009949</v>
      </c>
      <c r="AU1793" s="51" t="n">
        <v>337.5</v>
      </c>
      <c r="AV1793" s="51" t="n">
        <v>900</v>
      </c>
      <c r="AW1793" s="51" t="n">
        <v>540</v>
      </c>
      <c r="AX1793" s="51" t="n">
        <v>75</v>
      </c>
      <c r="AY1793" s="51" t="n">
        <v>84.375</v>
      </c>
      <c r="AZ1793" s="51" t="n">
        <v>18</v>
      </c>
      <c r="BA1793" s="51" t="n">
        <v>6.25</v>
      </c>
      <c r="BB1793" s="51" t="n">
        <v>23.90625</v>
      </c>
      <c r="BC1793" s="51" t="n">
        <v>15</v>
      </c>
      <c r="BD1793" s="51" t="n">
        <v>3.75</v>
      </c>
      <c r="BE1793" s="51" t="n">
        <v>4.6875</v>
      </c>
      <c r="BF1793" s="51" t="n">
        <v>0.578</v>
      </c>
      <c r="BG1793" s="51" t="n">
        <v>6</v>
      </c>
      <c r="BH1793" s="51" t="n">
        <v>14</v>
      </c>
      <c r="BI1793" s="51" t="n">
        <v>5.5</v>
      </c>
      <c r="BJ1793" s="51" t="n">
        <v>0.7</v>
      </c>
      <c r="BK1793" s="51" t="n">
        <v>0.4</v>
      </c>
      <c r="BL1793" s="51" t="n">
        <v>0.0595</v>
      </c>
      <c r="BM1793" s="51" t="n">
        <v>-0.3868456648124249</v>
      </c>
      <c r="BN1793" s="51" t="n">
        <v>0.6486880841844003</v>
      </c>
      <c r="BO1793" s="51" t="n">
        <v>0.1687674469541406</v>
      </c>
      <c r="BP1793" s="51" t="n">
        <v>-0.3864260567702588</v>
      </c>
      <c r="BQ1793" s="51" t="n">
        <v>0.6491555829524925</v>
      </c>
      <c r="BR1793" s="51" t="n">
        <v>0.1687218525521816</v>
      </c>
      <c r="BS1793" s="51" t="n">
        <v>-0.4196080421660642</v>
      </c>
      <c r="BT1793" s="51" t="n">
        <v>-0.4674987680922671</v>
      </c>
      <c r="BU1793" s="51" t="n">
        <v>0.04559440195903153</v>
      </c>
      <c r="BV1793" s="51" t="n">
        <v>0.6298451053300538</v>
      </c>
    </row>
    <row r="1794">
      <c r="A1794" s="49" t="n">
        <v>21.11</v>
      </c>
      <c r="B1794" s="50" t="inlineStr">
        <is>
          <t>path/pick_to_place</t>
        </is>
      </c>
      <c r="C1794" s="50" t="inlineStr">
        <is>
          <t>effort</t>
        </is>
      </c>
      <c r="D1794" s="49" t="n">
        <v>0.1</v>
      </c>
      <c r="E1794" s="49" t="n">
        <v>-0.8867610315775999</v>
      </c>
      <c r="F1794" s="49" t="n">
        <v>-2.3180111848448</v>
      </c>
      <c r="G1794" s="49" t="n">
        <v>-1.2184836581632</v>
      </c>
      <c r="H1794" s="49" t="n">
        <v>-1.1636510292096</v>
      </c>
      <c r="I1794" s="49" t="n">
        <v>-4.735351100361728</v>
      </c>
      <c r="J1794" s="49" t="n">
        <v>2.1876440672768</v>
      </c>
      <c r="K1794" s="49" t="n">
        <v>-0.8865184505373686</v>
      </c>
      <c r="L1794" s="49" t="n">
        <v>-2.3182566685617</v>
      </c>
      <c r="M1794" s="49" t="n">
        <v>-1.218650357827264</v>
      </c>
      <c r="N1794" s="49" t="n">
        <v>-1.16186407900901</v>
      </c>
      <c r="O1794" s="49" t="n">
        <v>-4.743273456787356</v>
      </c>
      <c r="P1794" s="49" t="n">
        <v>2.194641947907936</v>
      </c>
      <c r="Q1794" s="49" t="n">
        <v>-0.0002425810402313378</v>
      </c>
      <c r="R1794" s="49" t="n">
        <v>0.000245483716899475</v>
      </c>
      <c r="S1794" s="49" t="n">
        <v>0.0001666996640645735</v>
      </c>
      <c r="T1794" s="49" t="n">
        <v>-0.001786950200590498</v>
      </c>
      <c r="U1794" s="49" t="n">
        <v>0.007922356425627441</v>
      </c>
      <c r="V1794" s="49" t="n">
        <v>-0.006997880631135711</v>
      </c>
      <c r="W1794" s="49" t="n">
        <v>-0.1336309568000018</v>
      </c>
      <c r="X1794" s="49" t="n">
        <v>0.1454309600000016</v>
      </c>
      <c r="Y1794" s="49" t="n">
        <v>-0.2190940927999992</v>
      </c>
      <c r="Z1794" s="49" t="n">
        <v>0.07673054480000067</v>
      </c>
      <c r="AA1794" s="49" t="n">
        <v>0.001649723072000465</v>
      </c>
      <c r="AB1794" s="49" t="n">
        <v>-0.1336836256000033</v>
      </c>
      <c r="AC1794" s="49" t="n">
        <v>-0.1137832915241516</v>
      </c>
      <c r="AD1794" s="49" t="n">
        <v>0.1357505308455786</v>
      </c>
      <c r="AE1794" s="49" t="n">
        <v>-0.2188737129039143</v>
      </c>
      <c r="AF1794" s="49" t="n">
        <v>0.1275538114002788</v>
      </c>
      <c r="AG1794" s="49" t="n">
        <v>0.01873648446843016</v>
      </c>
      <c r="AH1794" s="49" t="n">
        <v>-0.09720093429357389</v>
      </c>
      <c r="AI1794" s="49" t="n">
        <v>-0.2376434923126345</v>
      </c>
      <c r="AJ1794" s="49" t="n">
        <v>0.3927308800062385</v>
      </c>
      <c r="AK1794" s="49" t="n">
        <v>0.08271184204504861</v>
      </c>
      <c r="AL1794" s="49" t="n">
        <v>-0.2738071488118263</v>
      </c>
      <c r="AM1794" s="49" t="n">
        <v>0.9203136989887598</v>
      </c>
      <c r="AN1794" s="49" t="n">
        <v>-0.1296727213499434</v>
      </c>
      <c r="AO1794" s="49" t="n">
        <v>-4.683408684998115</v>
      </c>
      <c r="AP1794" s="49" t="n">
        <v>51.14208512526213</v>
      </c>
      <c r="AQ1794" s="49" t="n">
        <v>19.93926886134656</v>
      </c>
      <c r="AR1794" s="49" t="n">
        <v>2.075516451936181</v>
      </c>
      <c r="AS1794" s="49" t="n">
        <v>0.7590084428866001</v>
      </c>
      <c r="AT1794" s="49" t="n">
        <v>-0.1235123118690594</v>
      </c>
      <c r="AU1794" s="49" t="n">
        <v>337.5</v>
      </c>
      <c r="AV1794" s="49" t="n">
        <v>900</v>
      </c>
      <c r="AW1794" s="49" t="n">
        <v>540</v>
      </c>
      <c r="AX1794" s="49" t="n">
        <v>75</v>
      </c>
      <c r="AY1794" s="49" t="n">
        <v>84.375</v>
      </c>
      <c r="AZ1794" s="49" t="n">
        <v>18</v>
      </c>
      <c r="BA1794" s="49" t="n">
        <v>6.25</v>
      </c>
      <c r="BB1794" s="49" t="n">
        <v>23.90625</v>
      </c>
      <c r="BC1794" s="49" t="n">
        <v>15</v>
      </c>
      <c r="BD1794" s="49" t="n">
        <v>3.75</v>
      </c>
      <c r="BE1794" s="49" t="n">
        <v>4.6875</v>
      </c>
      <c r="BF1794" s="49" t="n">
        <v>0.578</v>
      </c>
      <c r="BG1794" s="49" t="n">
        <v>6</v>
      </c>
      <c r="BH1794" s="49" t="n">
        <v>14</v>
      </c>
      <c r="BI1794" s="49" t="n">
        <v>5.5</v>
      </c>
      <c r="BJ1794" s="49" t="n">
        <v>0.7</v>
      </c>
      <c r="BK1794" s="49" t="n">
        <v>0.4</v>
      </c>
      <c r="BL1794" s="49" t="n">
        <v>0.0595</v>
      </c>
      <c r="BM1794" s="49" t="n">
        <v>-0.3856986128640708</v>
      </c>
      <c r="BN1794" s="49" t="n">
        <v>0.6487586790706417</v>
      </c>
      <c r="BO1794" s="49" t="n">
        <v>0.1689134518620334</v>
      </c>
      <c r="BP1794" s="49" t="n">
        <v>-0.3854302519077308</v>
      </c>
      <c r="BQ1794" s="49" t="n">
        <v>0.6491743202508805</v>
      </c>
      <c r="BR1794" s="49" t="n">
        <v>0.1688424410558681</v>
      </c>
      <c r="BS1794" s="49" t="n">
        <v>-0.2683609563400302</v>
      </c>
      <c r="BT1794" s="49" t="n">
        <v>-0.415641180238846</v>
      </c>
      <c r="BU1794" s="49" t="n">
        <v>0.07101080616533917</v>
      </c>
      <c r="BV1794" s="49" t="n">
        <v>0.4998176949551985</v>
      </c>
    </row>
    <row r="1795">
      <c r="A1795" s="51" t="n">
        <v>21.12</v>
      </c>
      <c r="B1795" t="inlineStr">
        <is>
          <t>path/pick_to_place</t>
        </is>
      </c>
      <c r="C1795" t="inlineStr">
        <is>
          <t>effort</t>
        </is>
      </c>
      <c r="D1795" s="51" t="n">
        <v>0.1</v>
      </c>
      <c r="E1795" s="51" t="n">
        <v>-0.8881846565676499</v>
      </c>
      <c r="F1795" s="51" t="n">
        <v>-2.31647570906695</v>
      </c>
      <c r="G1795" s="51" t="n">
        <v>-1.2207912171693</v>
      </c>
      <c r="H1795" s="51" t="n">
        <v>-1.1628462207384</v>
      </c>
      <c r="I1795" s="51" t="n">
        <v>-4.735333435856645</v>
      </c>
      <c r="J1795" s="51" t="n">
        <v>2.18621987133895</v>
      </c>
      <c r="K1795" s="51" t="n">
        <v>-0.8877568249781315</v>
      </c>
      <c r="L1795" s="51" t="n">
        <v>-2.316807728126173</v>
      </c>
      <c r="M1795" s="51" t="n">
        <v>-1.220968231512875</v>
      </c>
      <c r="N1795" s="51" t="n">
        <v>-1.160524841295667</v>
      </c>
      <c r="O1795" s="51" t="n">
        <v>-4.74314122190899</v>
      </c>
      <c r="P1795" s="51" t="n">
        <v>2.193576985850192</v>
      </c>
      <c r="Q1795" s="51" t="n">
        <v>-0.0004278315895184237</v>
      </c>
      <c r="R1795" s="51" t="n">
        <v>0.0003320190592224215</v>
      </c>
      <c r="S1795" s="51" t="n">
        <v>0.0001770143435750882</v>
      </c>
      <c r="T1795" s="51" t="n">
        <v>-0.002321379442732807</v>
      </c>
      <c r="U1795" s="51" t="n">
        <v>0.007807786052345556</v>
      </c>
      <c r="V1795" s="51" t="n">
        <v>-0.007357114511242102</v>
      </c>
      <c r="W1795" s="51" t="n">
        <v>-0.1508228336250038</v>
      </c>
      <c r="X1795" s="51" t="n">
        <v>0.1613921912250051</v>
      </c>
      <c r="Y1795" s="51" t="n">
        <v>-0.2420174950499981</v>
      </c>
      <c r="Z1795" s="51" t="n">
        <v>0.08409640140000259</v>
      </c>
      <c r="AA1795" s="51" t="n">
        <v>0.001879575692752679</v>
      </c>
      <c r="AB1795" s="51" t="n">
        <v>-0.1508842011250073</v>
      </c>
      <c r="AC1795" s="51" t="n">
        <v>-0.1320728751910065</v>
      </c>
      <c r="AD1795" s="51" t="n">
        <v>0.1524025142519445</v>
      </c>
      <c r="AE1795" s="51" t="n">
        <v>-0.2423554010480954</v>
      </c>
      <c r="AF1795" s="51" t="n">
        <v>0.1390961720486464</v>
      </c>
      <c r="AG1795" s="51" t="n">
        <v>0.008705932695900373</v>
      </c>
      <c r="AH1795" s="51" t="n">
        <v>-0.1141153962011379</v>
      </c>
      <c r="AI1795" s="51" t="n">
        <v>-0.2936060511202537</v>
      </c>
      <c r="AJ1795" s="51" t="n">
        <v>0.4610215308641603</v>
      </c>
      <c r="AK1795" s="51" t="n">
        <v>0.09137889355026516</v>
      </c>
      <c r="AL1795" s="51" t="n">
        <v>-0.3168999465354579</v>
      </c>
      <c r="AM1795" s="51" t="n">
        <v>0.9151169754716172</v>
      </c>
      <c r="AN1795" s="51" t="n">
        <v>-0.1361984790739711</v>
      </c>
      <c r="AO1795" s="51" t="n">
        <v>-5.790616093212892</v>
      </c>
      <c r="AP1795" s="51" t="n">
        <v>51.68001774060377</v>
      </c>
      <c r="AQ1795" s="51" t="n">
        <v>19.90480823814047</v>
      </c>
      <c r="AR1795" s="51" t="n">
        <v>2.016912012983912</v>
      </c>
      <c r="AS1795" s="51" t="n">
        <v>0.7113712778032248</v>
      </c>
      <c r="AT1795" s="51" t="n">
        <v>-0.1296730545115373</v>
      </c>
      <c r="AU1795" s="51" t="n">
        <v>337.5</v>
      </c>
      <c r="AV1795" s="51" t="n">
        <v>900</v>
      </c>
      <c r="AW1795" s="51" t="n">
        <v>540</v>
      </c>
      <c r="AX1795" s="51" t="n">
        <v>75</v>
      </c>
      <c r="AY1795" s="51" t="n">
        <v>84.375</v>
      </c>
      <c r="AZ1795" s="51" t="n">
        <v>18</v>
      </c>
      <c r="BA1795" s="51" t="n">
        <v>6.25</v>
      </c>
      <c r="BB1795" s="51" t="n">
        <v>23.90625</v>
      </c>
      <c r="BC1795" s="51" t="n">
        <v>15</v>
      </c>
      <c r="BD1795" s="51" t="n">
        <v>3.75</v>
      </c>
      <c r="BE1795" s="51" t="n">
        <v>4.6875</v>
      </c>
      <c r="BF1795" s="51" t="n">
        <v>0.578</v>
      </c>
      <c r="BG1795" s="51" t="n">
        <v>6</v>
      </c>
      <c r="BH1795" s="51" t="n">
        <v>14</v>
      </c>
      <c r="BI1795" s="51" t="n">
        <v>5.5</v>
      </c>
      <c r="BJ1795" s="51" t="n">
        <v>0.7</v>
      </c>
      <c r="BK1795" s="51" t="n">
        <v>0.4</v>
      </c>
      <c r="BL1795" s="51" t="n">
        <v>0.0595</v>
      </c>
      <c r="BM1795" s="51" t="n">
        <v>-0.3844016676245271</v>
      </c>
      <c r="BN1795" s="51" t="n">
        <v>0.6488460497290933</v>
      </c>
      <c r="BO1795" s="51" t="n">
        <v>0.1690801757725294</v>
      </c>
      <c r="BP1795" s="51" t="n">
        <v>-0.3842903286248945</v>
      </c>
      <c r="BQ1795" s="51" t="n">
        <v>0.6492213264648768</v>
      </c>
      <c r="BR1795" s="51" t="n">
        <v>0.1689909366761436</v>
      </c>
      <c r="BS1795" s="51" t="n">
        <v>-0.1113389996325598</v>
      </c>
      <c r="BT1795" s="51" t="n">
        <v>-0.3752767357835252</v>
      </c>
      <c r="BU1795" s="51" t="n">
        <v>0.08923909638580696</v>
      </c>
      <c r="BV1795" s="51" t="n">
        <v>0.401488004283157</v>
      </c>
    </row>
    <row r="1796">
      <c r="A1796" s="49" t="n">
        <v>21.13</v>
      </c>
      <c r="B1796" s="50" t="inlineStr">
        <is>
          <t>path/pick_to_place</t>
        </is>
      </c>
      <c r="C1796" s="50" t="inlineStr">
        <is>
          <t>effort</t>
        </is>
      </c>
      <c r="D1796" s="49" t="n">
        <v>0.1</v>
      </c>
      <c r="E1796" s="49" t="n">
        <v>-0.8897660117312001</v>
      </c>
      <c r="F1796" s="49" t="n">
        <v>-2.3147942706496</v>
      </c>
      <c r="G1796" s="49" t="n">
        <v>-1.2233081815424</v>
      </c>
      <c r="H1796" s="49" t="n">
        <v>-1.1619742730432</v>
      </c>
      <c r="I1796" s="49" t="n">
        <v>-4.735313663018816</v>
      </c>
      <c r="J1796" s="49" t="n">
        <v>2.1846378663616</v>
      </c>
      <c r="K1796" s="49" t="n">
        <v>-0.8891686747117931</v>
      </c>
      <c r="L1796" s="49" t="n">
        <v>-2.315201241251299</v>
      </c>
      <c r="M1796" s="49" t="n">
        <v>-1.223487288271675</v>
      </c>
      <c r="N1796" s="49" t="n">
        <v>-1.159203126617406</v>
      </c>
      <c r="O1796" s="49" t="n">
        <v>-4.743150172415931</v>
      </c>
      <c r="P1796" s="49" t="n">
        <v>2.192289763514381</v>
      </c>
      <c r="Q1796" s="49" t="n">
        <v>-0.0005973370194070071</v>
      </c>
      <c r="R1796" s="49" t="n">
        <v>0.0004069706016993635</v>
      </c>
      <c r="S1796" s="49" t="n">
        <v>0.0001791067292744586</v>
      </c>
      <c r="T1796" s="49" t="n">
        <v>-0.002771146425793569</v>
      </c>
      <c r="U1796" s="49" t="n">
        <v>0.007836509397115776</v>
      </c>
      <c r="V1796" s="49" t="n">
        <v>-0.007651897152781029</v>
      </c>
      <c r="W1796" s="49" t="n">
        <v>-0.1646266096000064</v>
      </c>
      <c r="X1796" s="49" t="n">
        <v>0.1741247984000118</v>
      </c>
      <c r="Y1796" s="49" t="n">
        <v>-0.2602648127999965</v>
      </c>
      <c r="Z1796" s="49" t="n">
        <v>0.08993361520000641</v>
      </c>
      <c r="AA1796" s="49" t="n">
        <v>0.002063919840007583</v>
      </c>
      <c r="AB1796" s="49" t="n">
        <v>-0.1646947312000128</v>
      </c>
      <c r="AC1796" s="49" t="n">
        <v>-0.1486492280456347</v>
      </c>
      <c r="AD1796" s="49" t="n">
        <v>0.1674292729500589</v>
      </c>
      <c r="AE1796" s="49" t="n">
        <v>-0.259733695077033</v>
      </c>
      <c r="AF1796" s="49" t="n">
        <v>0.1264983106759283</v>
      </c>
      <c r="AG1796" s="49" t="n">
        <v>-0.0087591154101957</v>
      </c>
      <c r="AH1796" s="49" t="n">
        <v>-0.1406738439118843</v>
      </c>
      <c r="AI1796" s="49" t="n">
        <v>-0.3342160059936095</v>
      </c>
      <c r="AJ1796" s="49" t="n">
        <v>0.4964570891793696</v>
      </c>
      <c r="AK1796" s="49" t="n">
        <v>0.087756017371482</v>
      </c>
      <c r="AL1796" s="49" t="n">
        <v>-0.337831835635077</v>
      </c>
      <c r="AM1796" s="49" t="n">
        <v>0.9249676009659348</v>
      </c>
      <c r="AN1796" s="49" t="n">
        <v>-0.1407902934878883</v>
      </c>
      <c r="AO1796" s="49" t="n">
        <v>-5.311579779067787</v>
      </c>
      <c r="AP1796" s="49" t="n">
        <v>51.4407425107164</v>
      </c>
      <c r="AQ1796" s="49" t="n">
        <v>19.92117015541356</v>
      </c>
      <c r="AR1796" s="49" t="n">
        <v>1.978479583474744</v>
      </c>
      <c r="AS1796" s="49" t="n">
        <v>0.7232837654926437</v>
      </c>
      <c r="AT1796" s="49" t="n">
        <v>-0.1361987793242218</v>
      </c>
      <c r="AU1796" s="49" t="n">
        <v>337.5</v>
      </c>
      <c r="AV1796" s="49" t="n">
        <v>900</v>
      </c>
      <c r="AW1796" s="49" t="n">
        <v>540</v>
      </c>
      <c r="AX1796" s="49" t="n">
        <v>75</v>
      </c>
      <c r="AY1796" s="49" t="n">
        <v>84.375</v>
      </c>
      <c r="AZ1796" s="49" t="n">
        <v>18</v>
      </c>
      <c r="BA1796" s="49" t="n">
        <v>6.25</v>
      </c>
      <c r="BB1796" s="49" t="n">
        <v>23.90625</v>
      </c>
      <c r="BC1796" s="49" t="n">
        <v>15</v>
      </c>
      <c r="BD1796" s="49" t="n">
        <v>3.75</v>
      </c>
      <c r="BE1796" s="49" t="n">
        <v>4.6875</v>
      </c>
      <c r="BF1796" s="49" t="n">
        <v>0.578</v>
      </c>
      <c r="BG1796" s="49" t="n">
        <v>6</v>
      </c>
      <c r="BH1796" s="49" t="n">
        <v>14</v>
      </c>
      <c r="BI1796" s="49" t="n">
        <v>5.5</v>
      </c>
      <c r="BJ1796" s="49" t="n">
        <v>0.7</v>
      </c>
      <c r="BK1796" s="49" t="n">
        <v>0.4</v>
      </c>
      <c r="BL1796" s="49" t="n">
        <v>0.0595</v>
      </c>
      <c r="BM1796" s="49" t="n">
        <v>-0.3829678701092584</v>
      </c>
      <c r="BN1796" s="49" t="n">
        <v>0.6489479656954247</v>
      </c>
      <c r="BO1796" s="49" t="n">
        <v>0.1692656634570062</v>
      </c>
      <c r="BP1796" s="49" t="n">
        <v>-0.3829903411033382</v>
      </c>
      <c r="BQ1796" s="49" t="n">
        <v>0.6492923570169536</v>
      </c>
      <c r="BR1796" s="49" t="n">
        <v>0.1691629908829115</v>
      </c>
      <c r="BS1796" s="49" t="n">
        <v>0.02247099407987063</v>
      </c>
      <c r="BT1796" s="49" t="n">
        <v>-0.3443913215289696</v>
      </c>
      <c r="BU1796" s="49" t="n">
        <v>0.102672574094631</v>
      </c>
      <c r="BV1796" s="49" t="n">
        <v>0.3600721946924327</v>
      </c>
    </row>
    <row r="1797">
      <c r="A1797" s="51" t="n">
        <v>21.14</v>
      </c>
      <c r="B1797" t="inlineStr">
        <is>
          <t>path/pick_to_place</t>
        </is>
      </c>
      <c r="C1797" t="inlineStr">
        <is>
          <t>effort</t>
        </is>
      </c>
      <c r="D1797" s="51" t="n">
        <v>0.1</v>
      </c>
      <c r="E1797" s="51" t="n">
        <v>-0.8914574473437502</v>
      </c>
      <c r="F1797" s="51" t="n">
        <v>-2.31301160328125</v>
      </c>
      <c r="G1797" s="51" t="n">
        <v>-1.2259700734375</v>
      </c>
      <c r="H1797" s="51" t="n">
        <v>-1.16105607</v>
      </c>
      <c r="I1797" s="51" t="n">
        <v>-4.735292423885936</v>
      </c>
      <c r="J1797" s="51" t="n">
        <v>2.182945729531249</v>
      </c>
      <c r="K1797" s="51" t="n">
        <v>-0.8907197607152977</v>
      </c>
      <c r="L1797" s="51" t="n">
        <v>-2.313469611072592</v>
      </c>
      <c r="M1797" s="51" t="n">
        <v>-1.226134796246246</v>
      </c>
      <c r="N1797" s="51" t="n">
        <v>-1.158080157850946</v>
      </c>
      <c r="O1797" s="51" t="n">
        <v>-4.743345983000087</v>
      </c>
      <c r="P1797" s="51" t="n">
        <v>2.190720904704433</v>
      </c>
      <c r="Q1797" s="51" t="n">
        <v>-0.0007376866284525274</v>
      </c>
      <c r="R1797" s="51" t="n">
        <v>0.0004580077913418634</v>
      </c>
      <c r="S1797" s="51" t="n">
        <v>0.0001647228087460206</v>
      </c>
      <c r="T1797" s="51" t="n">
        <v>-0.00297591214905335</v>
      </c>
      <c r="U1797" s="51" t="n">
        <v>0.008053559114150843</v>
      </c>
      <c r="V1797" s="51" t="n">
        <v>-0.007775175173184046</v>
      </c>
      <c r="W1797" s="51" t="n">
        <v>-0.1725628156250094</v>
      </c>
      <c r="X1797" s="51" t="n">
        <v>0.1813906156250232</v>
      </c>
      <c r="Y1797" s="51" t="n">
        <v>-0.2706520062499947</v>
      </c>
      <c r="Z1797" s="51" t="n">
        <v>0.09323727500001285</v>
      </c>
      <c r="AA1797" s="51" t="n">
        <v>0.002169078968766125</v>
      </c>
      <c r="AB1797" s="51" t="n">
        <v>-0.1726343031250199</v>
      </c>
      <c r="AC1797" s="51" t="n">
        <v>-0.1603990619185993</v>
      </c>
      <c r="AD1797" s="51" t="n">
        <v>0.1778970410216874</v>
      </c>
      <c r="AE1797" s="51" t="n">
        <v>-0.2688948336045965</v>
      </c>
      <c r="AF1797" s="51" t="n">
        <v>0.1007334739687876</v>
      </c>
      <c r="AG1797" s="51" t="n">
        <v>-0.02843534384222562</v>
      </c>
      <c r="AH1797" s="51" t="n">
        <v>-0.1701185498923475</v>
      </c>
      <c r="AI1797" s="51" t="n">
        <v>-0.3587483373729812</v>
      </c>
      <c r="AJ1797" s="51" t="n">
        <v>0.4976727404925983</v>
      </c>
      <c r="AK1797" s="51" t="n">
        <v>0.07327010663404587</v>
      </c>
      <c r="AL1797" s="51" t="n">
        <v>-0.3329529140301472</v>
      </c>
      <c r="AM1797" s="51" t="n">
        <v>0.9515712364485597</v>
      </c>
      <c r="AN1797" s="51" t="n">
        <v>-0.1417746828913439</v>
      </c>
      <c r="AO1797" s="51" t="n">
        <v>-3.776046586484687</v>
      </c>
      <c r="AP1797" s="51" t="n">
        <v>50.66932285113342</v>
      </c>
      <c r="AQ1797" s="51" t="n">
        <v>19.96256818250379</v>
      </c>
      <c r="AR1797" s="51" t="n">
        <v>1.972455904237817</v>
      </c>
      <c r="AS1797" s="51" t="n">
        <v>0.7838781676312655</v>
      </c>
      <c r="AT1797" s="51" t="n">
        <v>-0.1407904850914298</v>
      </c>
      <c r="AU1797" s="51" t="n">
        <v>337.5</v>
      </c>
      <c r="AV1797" s="51" t="n">
        <v>900</v>
      </c>
      <c r="AW1797" s="51" t="n">
        <v>540</v>
      </c>
      <c r="AX1797" s="51" t="n">
        <v>75</v>
      </c>
      <c r="AY1797" s="51" t="n">
        <v>84.375</v>
      </c>
      <c r="AZ1797" s="51" t="n">
        <v>18</v>
      </c>
      <c r="BA1797" s="51" t="n">
        <v>6.25</v>
      </c>
      <c r="BB1797" s="51" t="n">
        <v>23.90625</v>
      </c>
      <c r="BC1797" s="51" t="n">
        <v>15</v>
      </c>
      <c r="BD1797" s="51" t="n">
        <v>3.75</v>
      </c>
      <c r="BE1797" s="51" t="n">
        <v>4.6875</v>
      </c>
      <c r="BF1797" s="51" t="n">
        <v>0.578</v>
      </c>
      <c r="BG1797" s="51" t="n">
        <v>6</v>
      </c>
      <c r="BH1797" s="51" t="n">
        <v>14</v>
      </c>
      <c r="BI1797" s="51" t="n">
        <v>5.5</v>
      </c>
      <c r="BJ1797" s="51" t="n">
        <v>0.7</v>
      </c>
      <c r="BK1797" s="51" t="n">
        <v>0.4</v>
      </c>
      <c r="BL1797" s="51" t="n">
        <v>0.0595</v>
      </c>
      <c r="BM1797" s="51" t="n">
        <v>-0.3814387299418845</v>
      </c>
      <c r="BN1797" s="51" t="n">
        <v>0.6490583956147827</v>
      </c>
      <c r="BO1797" s="51" t="n">
        <v>0.169463890896367</v>
      </c>
      <c r="BP1797" s="51" t="n">
        <v>-0.3815526522898587</v>
      </c>
      <c r="BQ1797" s="51" t="n">
        <v>0.6493794325082861</v>
      </c>
      <c r="BR1797" s="51" t="n">
        <v>0.1693502582162613</v>
      </c>
      <c r="BS1797" s="51" t="n">
        <v>0.1139223479741935</v>
      </c>
      <c r="BT1797" s="51" t="n">
        <v>-0.3210368935033792</v>
      </c>
      <c r="BU1797" s="51" t="n">
        <v>0.1136326801057519</v>
      </c>
      <c r="BV1797" s="51" t="n">
        <v>0.3591035705005861</v>
      </c>
    </row>
    <row r="1798">
      <c r="A1798" s="49" t="n">
        <v>21.15</v>
      </c>
      <c r="B1798" s="50" t="inlineStr">
        <is>
          <t>path/pick_to_place</t>
        </is>
      </c>
      <c r="C1798" s="50" t="inlineStr">
        <is>
          <t>effort</t>
        </is>
      </c>
      <c r="D1798" s="49" t="n">
        <v>0.1</v>
      </c>
      <c r="E1798" s="49" t="n">
        <v>-0.8931947472128001</v>
      </c>
      <c r="F1798" s="49" t="n">
        <v>-2.311187282598399</v>
      </c>
      <c r="G1798" s="49" t="n">
        <v>-1.2286913554176</v>
      </c>
      <c r="H1798" s="49" t="n">
        <v>-1.160119107244799</v>
      </c>
      <c r="I1798" s="49" t="n">
        <v>-4.735270585839744</v>
      </c>
      <c r="J1798" s="49" t="n">
        <v>2.181207714150399</v>
      </c>
      <c r="K1798" s="49" t="n">
        <v>-0.8923538692991829</v>
      </c>
      <c r="L1798" s="49" t="n">
        <v>-2.311666147227068</v>
      </c>
      <c r="M1798" s="49" t="n">
        <v>-1.228831481404484</v>
      </c>
      <c r="N1798" s="49" t="n">
        <v>-1.157205739131079</v>
      </c>
      <c r="O1798" s="49" t="n">
        <v>-4.743716735784261</v>
      </c>
      <c r="P1798" s="49" t="n">
        <v>2.188883255505419</v>
      </c>
      <c r="Q1798" s="49" t="n">
        <v>-0.0008408779136171995</v>
      </c>
      <c r="R1798" s="49" t="n">
        <v>0.0004788646286688625</v>
      </c>
      <c r="S1798" s="49" t="n">
        <v>0.0001401259868840654</v>
      </c>
      <c r="T1798" s="49" t="n">
        <v>-0.002913368113720338</v>
      </c>
      <c r="U1798" s="49" t="n">
        <v>0.008446149944517423</v>
      </c>
      <c r="V1798" s="49" t="n">
        <v>-0.007675541355019355</v>
      </c>
      <c r="W1798" s="49" t="n">
        <v>-0.1737976272000127</v>
      </c>
      <c r="X1798" s="49" t="n">
        <v>0.1824594192000409</v>
      </c>
      <c r="Y1798" s="49" t="n">
        <v>-0.2721511967999932</v>
      </c>
      <c r="Z1798" s="49" t="n">
        <v>0.09368994000002254</v>
      </c>
      <c r="AA1798" s="49" t="n">
        <v>0.002183660816029187</v>
      </c>
      <c r="AB1798" s="49" t="n">
        <v>-0.1738686064000289</v>
      </c>
      <c r="AC1798" s="49" t="n">
        <v>-0.1658753941873121</v>
      </c>
      <c r="AD1798" s="49" t="n">
        <v>0.1824025694184936</v>
      </c>
      <c r="AE1798" s="49" t="n">
        <v>-0.2703698702657109</v>
      </c>
      <c r="AF1798" s="49" t="n">
        <v>0.07668983039975233</v>
      </c>
      <c r="AG1798" s="49" t="n">
        <v>-0.04412545126628275</v>
      </c>
      <c r="AH1798" s="49" t="n">
        <v>-0.1948632532405256</v>
      </c>
      <c r="AI1798" s="49" t="n">
        <v>-0.3681788268234023</v>
      </c>
      <c r="AJ1798" s="49" t="n">
        <v>0.4684442251571496</v>
      </c>
      <c r="AK1798" s="49" t="n">
        <v>0.05987599533776009</v>
      </c>
      <c r="AL1798" s="49" t="n">
        <v>-0.3112239466861042</v>
      </c>
      <c r="AM1798" s="49" t="n">
        <v>0.9913738767479171</v>
      </c>
      <c r="AN1798" s="49" t="n">
        <v>-0.138626769989058</v>
      </c>
      <c r="AO1798" s="49" t="n">
        <v>-1.7122139975363</v>
      </c>
      <c r="AP1798" s="49" t="n">
        <v>49.61445756651538</v>
      </c>
      <c r="AQ1798" s="49" t="n">
        <v>20.01526685684456</v>
      </c>
      <c r="AR1798" s="49" t="n">
        <v>1.997747611979825</v>
      </c>
      <c r="AS1798" s="49" t="n">
        <v>0.877838965543512</v>
      </c>
      <c r="AT1798" s="49" t="n">
        <v>-0.1417747272079744</v>
      </c>
      <c r="AU1798" s="49" t="n">
        <v>337.5</v>
      </c>
      <c r="AV1798" s="49" t="n">
        <v>900</v>
      </c>
      <c r="AW1798" s="49" t="n">
        <v>540</v>
      </c>
      <c r="AX1798" s="49" t="n">
        <v>75</v>
      </c>
      <c r="AY1798" s="49" t="n">
        <v>84.375</v>
      </c>
      <c r="AZ1798" s="49" t="n">
        <v>18</v>
      </c>
      <c r="BA1798" s="49" t="n">
        <v>6.25</v>
      </c>
      <c r="BB1798" s="49" t="n">
        <v>23.90625</v>
      </c>
      <c r="BC1798" s="49" t="n">
        <v>15</v>
      </c>
      <c r="BD1798" s="49" t="n">
        <v>3.75</v>
      </c>
      <c r="BE1798" s="49" t="n">
        <v>4.6875</v>
      </c>
      <c r="BF1798" s="49" t="n">
        <v>0.578</v>
      </c>
      <c r="BG1798" s="49" t="n">
        <v>6</v>
      </c>
      <c r="BH1798" s="49" t="n">
        <v>14</v>
      </c>
      <c r="BI1798" s="49" t="n">
        <v>5.5</v>
      </c>
      <c r="BJ1798" s="49" t="n">
        <v>0.7</v>
      </c>
      <c r="BK1798" s="49" t="n">
        <v>0.4</v>
      </c>
      <c r="BL1798" s="49" t="n">
        <v>0.0595</v>
      </c>
      <c r="BM1798" s="49" t="n">
        <v>-0.3798699976786162</v>
      </c>
      <c r="BN1798" s="49" t="n">
        <v>0.6491697559144105</v>
      </c>
      <c r="BO1798" s="49" t="n">
        <v>0.1696668665770722</v>
      </c>
      <c r="BP1798" s="49" t="n">
        <v>-0.3800263198166965</v>
      </c>
      <c r="BQ1798" s="49" t="n">
        <v>0.6494742134196518</v>
      </c>
      <c r="BR1798" s="49" t="n">
        <v>0.1695443122878205</v>
      </c>
      <c r="BS1798" s="49" t="n">
        <v>0.156322138080367</v>
      </c>
      <c r="BT1798" s="49" t="n">
        <v>-0.304457505241329</v>
      </c>
      <c r="BU1798" s="49" t="n">
        <v>0.1225542892516751</v>
      </c>
      <c r="BV1798" s="49" t="n">
        <v>0.363525153415516</v>
      </c>
    </row>
    <row r="1799">
      <c r="A1799" s="51" t="n">
        <v>21.16</v>
      </c>
      <c r="B1799" t="inlineStr">
        <is>
          <t>path/pick_to_place</t>
        </is>
      </c>
      <c r="C1799" t="inlineStr">
        <is>
          <t>effort</t>
        </is>
      </c>
      <c r="D1799" s="51" t="n">
        <v>0.1</v>
      </c>
      <c r="E1799" s="51" t="n">
        <v>-0.8949135851238504</v>
      </c>
      <c r="F1799" s="51" t="n">
        <v>-2.309380646763548</v>
      </c>
      <c r="G1799" s="51" t="n">
        <v>-1.2313869920657</v>
      </c>
      <c r="H1799" s="51" t="n">
        <v>-1.159190617469599</v>
      </c>
      <c r="I1799" s="51" t="n">
        <v>-4.73524901876319</v>
      </c>
      <c r="J1799" s="51" t="n">
        <v>2.17948818361555</v>
      </c>
      <c r="K1799" s="51" t="n">
        <v>-0.8940154498729375</v>
      </c>
      <c r="L1799" s="51" t="n">
        <v>-2.309844227581975</v>
      </c>
      <c r="M1799" s="51" t="n">
        <v>-1.231518914426097</v>
      </c>
      <c r="N1799" s="51" t="n">
        <v>-1.156496870183977</v>
      </c>
      <c r="O1799" s="51" t="n">
        <v>-4.744198428026292</v>
      </c>
      <c r="P1799" s="51" t="n">
        <v>2.186849938036353</v>
      </c>
      <c r="Q1799" s="51" t="n">
        <v>-0.0008981352509129792</v>
      </c>
      <c r="R1799" s="51" t="n">
        <v>0.0004635808184265677</v>
      </c>
      <c r="S1799" s="51" t="n">
        <v>0.0001319223603974962</v>
      </c>
      <c r="T1799" s="51" t="n">
        <v>-0.002693747285622772</v>
      </c>
      <c r="U1799" s="51" t="n">
        <v>0.008949409263101948</v>
      </c>
      <c r="V1799" s="51" t="n">
        <v>-0.007361754420803113</v>
      </c>
      <c r="W1799" s="51" t="n">
        <v>-0.1691428644250161</v>
      </c>
      <c r="X1799" s="51" t="n">
        <v>0.1781089276250666</v>
      </c>
      <c r="Y1799" s="51" t="n">
        <v>-0.2658906670499923</v>
      </c>
      <c r="Z1799" s="51" t="n">
        <v>0.09166163980003604</v>
      </c>
      <c r="AA1799" s="51" t="n">
        <v>0.00211855740079759</v>
      </c>
      <c r="AB1799" s="51" t="n">
        <v>-0.1692099327250399</v>
      </c>
      <c r="AC1799" s="51" t="n">
        <v>-0.1658539197342372</v>
      </c>
      <c r="AD1799" s="51" t="n">
        <v>0.1815471362937288</v>
      </c>
      <c r="AE1799" s="51" t="n">
        <v>-0.2667131484896159</v>
      </c>
      <c r="AF1799" s="51" t="n">
        <v>0.06577878698812936</v>
      </c>
      <c r="AG1799" s="51" t="n">
        <v>-0.05144829602141487</v>
      </c>
      <c r="AH1799" s="51" t="n">
        <v>-0.2100832701542081</v>
      </c>
      <c r="AI1799" s="51" t="n">
        <v>-0.3597595816823796</v>
      </c>
      <c r="AJ1799" s="51" t="n">
        <v>0.4058688024255552</v>
      </c>
      <c r="AK1799" s="51" t="n">
        <v>0.06978676924555514</v>
      </c>
      <c r="AL1799" s="51" t="n">
        <v>-0.2886354798538521</v>
      </c>
      <c r="AM1799" s="51" t="n">
        <v>1.037158981848655</v>
      </c>
      <c r="AN1799" s="51" t="n">
        <v>-0.1318383740236919</v>
      </c>
      <c r="AO1799" s="51" t="n">
        <v>0.355162157652247</v>
      </c>
      <c r="AP1799" s="51" t="n">
        <v>48.52996433762533</v>
      </c>
      <c r="AQ1799" s="51" t="n">
        <v>20.07384645478553</v>
      </c>
      <c r="AR1799" s="51" t="n">
        <v>2.04041086589626</v>
      </c>
      <c r="AS1799" s="51" t="n">
        <v>0.9847185228517554</v>
      </c>
      <c r="AT1799" s="51" t="n">
        <v>-0.1386266657659165</v>
      </c>
      <c r="AU1799" s="51" t="n">
        <v>337.5</v>
      </c>
      <c r="AV1799" s="51" t="n">
        <v>900</v>
      </c>
      <c r="AW1799" s="51" t="n">
        <v>540</v>
      </c>
      <c r="AX1799" s="51" t="n">
        <v>75</v>
      </c>
      <c r="AY1799" s="51" t="n">
        <v>84.375</v>
      </c>
      <c r="AZ1799" s="51" t="n">
        <v>18</v>
      </c>
      <c r="BA1799" s="51" t="n">
        <v>6.25</v>
      </c>
      <c r="BB1799" s="51" t="n">
        <v>23.90625</v>
      </c>
      <c r="BC1799" s="51" t="n">
        <v>15</v>
      </c>
      <c r="BD1799" s="51" t="n">
        <v>3.75</v>
      </c>
      <c r="BE1799" s="51" t="n">
        <v>4.6875</v>
      </c>
      <c r="BF1799" s="51" t="n">
        <v>0.578</v>
      </c>
      <c r="BG1799" s="51" t="n">
        <v>6</v>
      </c>
      <c r="BH1799" s="51" t="n">
        <v>14</v>
      </c>
      <c r="BI1799" s="51" t="n">
        <v>5.5</v>
      </c>
      <c r="BJ1799" s="51" t="n">
        <v>0.7</v>
      </c>
      <c r="BK1799" s="51" t="n">
        <v>0.4</v>
      </c>
      <c r="BL1799" s="51" t="n">
        <v>0.0595</v>
      </c>
      <c r="BM1799" s="51" t="n">
        <v>-0.3783174315349961</v>
      </c>
      <c r="BN1799" s="51" t="n">
        <v>0.6492749344977662</v>
      </c>
      <c r="BO1799" s="51" t="n">
        <v>0.169866689073657</v>
      </c>
      <c r="BP1799" s="51" t="n">
        <v>-0.3784670082656396</v>
      </c>
      <c r="BQ1799" s="51" t="n">
        <v>0.6495709870026143</v>
      </c>
      <c r="BR1799" s="51" t="n">
        <v>0.1697398531267129</v>
      </c>
      <c r="BS1799" s="51" t="n">
        <v>0.1495767306434193</v>
      </c>
      <c r="BT1799" s="51" t="n">
        <v>-0.2960525048480989</v>
      </c>
      <c r="BU1799" s="51" t="n">
        <v>0.1268359469440983</v>
      </c>
      <c r="BV1799" s="51" t="n">
        <v>0.3551163772821717</v>
      </c>
    </row>
    <row r="1800">
      <c r="A1800" s="49" t="n">
        <v>21.17</v>
      </c>
      <c r="B1800" s="50" t="inlineStr">
        <is>
          <t>path/pick_to_place</t>
        </is>
      </c>
      <c r="C1800" s="50" t="inlineStr">
        <is>
          <t>effort</t>
        </is>
      </c>
      <c r="D1800" s="49" t="n">
        <v>0.1</v>
      </c>
      <c r="E1800" s="49" t="n">
        <v>-0.8965659812864006</v>
      </c>
      <c r="F1800" s="49" t="n">
        <v>-2.307635717043198</v>
      </c>
      <c r="G1800" s="49" t="n">
        <v>-1.2339940115968</v>
      </c>
      <c r="H1800" s="49" t="n">
        <v>-1.158290695718399</v>
      </c>
      <c r="I1800" s="49" t="n">
        <v>-4.73522837219763</v>
      </c>
      <c r="J1800" s="49" t="n">
        <v>2.177835145395199</v>
      </c>
      <c r="K1800" s="49" t="n">
        <v>-0.8956503153479755</v>
      </c>
      <c r="L1800" s="49" t="n">
        <v>-2.308059337771659</v>
      </c>
      <c r="M1800" s="49" t="n">
        <v>-1.234142221241272</v>
      </c>
      <c r="N1800" s="49" t="n">
        <v>-1.155821545153447</v>
      </c>
      <c r="O1800" s="49" t="n">
        <v>-4.744703931966225</v>
      </c>
      <c r="P1800" s="49" t="n">
        <v>2.184717981214018</v>
      </c>
      <c r="Q1800" s="49" t="n">
        <v>-0.0009156659384251808</v>
      </c>
      <c r="R1800" s="49" t="n">
        <v>0.0004236207284611382</v>
      </c>
      <c r="S1800" s="49" t="n">
        <v>0.0001482096444720415</v>
      </c>
      <c r="T1800" s="49" t="n">
        <v>-0.002469150564951894</v>
      </c>
      <c r="U1800" s="49" t="n">
        <v>0.009475559768595154</v>
      </c>
      <c r="V1800" s="49" t="n">
        <v>-0.006882835818819544</v>
      </c>
      <c r="W1800" s="49" t="n">
        <v>-0.1610559920000197</v>
      </c>
      <c r="X1800" s="49" t="n">
        <v>0.1706248016001026</v>
      </c>
      <c r="Y1800" s="49" t="n">
        <v>-0.2551548607999927</v>
      </c>
      <c r="Z1800" s="49" t="n">
        <v>0.08820987440005408</v>
      </c>
      <c r="AA1800" s="49" t="n">
        <v>0.002006945024072096</v>
      </c>
      <c r="AB1800" s="49" t="n">
        <v>-0.1611171760000534</v>
      </c>
      <c r="AC1800" s="49" t="n">
        <v>-0.1611461056986911</v>
      </c>
      <c r="AD1800" s="49" t="n">
        <v>0.1756421249573943</v>
      </c>
      <c r="AE1800" s="49" t="n">
        <v>-0.2582438238916234</v>
      </c>
      <c r="AF1800" s="49" t="n">
        <v>0.06875596524671518</v>
      </c>
      <c r="AG1800" s="49" t="n">
        <v>-0.04976258155413846</v>
      </c>
      <c r="AH1800" s="49" t="n">
        <v>-0.215582330887368</v>
      </c>
      <c r="AI1800" s="49" t="n">
        <v>-0.3454590675021982</v>
      </c>
      <c r="AJ1800" s="49" t="n">
        <v>0.3478983876462552</v>
      </c>
      <c r="AK1800" s="49" t="n">
        <v>0.09106978317851952</v>
      </c>
      <c r="AL1800" s="49" t="n">
        <v>-0.2763835795107194</v>
      </c>
      <c r="AM1800" s="49" t="n">
        <v>1.081278166876196</v>
      </c>
      <c r="AN1800" s="49" t="n">
        <v>-0.1224489088402607</v>
      </c>
      <c r="AO1800" s="49" t="n">
        <v>1.911391315370175</v>
      </c>
      <c r="AP1800" s="49" t="n">
        <v>47.66239142522875</v>
      </c>
      <c r="AQ1800" s="49" t="n">
        <v>20.14035052186746</v>
      </c>
      <c r="AR1800" s="49" t="n">
        <v>2.079170046243068</v>
      </c>
      <c r="AS1800" s="49" t="n">
        <v>1.080569828823453</v>
      </c>
      <c r="AT1800" s="49" t="n">
        <v>-0.131838157771634</v>
      </c>
      <c r="AU1800" s="49" t="n">
        <v>337.5</v>
      </c>
      <c r="AV1800" s="49" t="n">
        <v>900</v>
      </c>
      <c r="AW1800" s="49" t="n">
        <v>540</v>
      </c>
      <c r="AX1800" s="49" t="n">
        <v>75</v>
      </c>
      <c r="AY1800" s="49" t="n">
        <v>84.375</v>
      </c>
      <c r="AZ1800" s="49" t="n">
        <v>18</v>
      </c>
      <c r="BA1800" s="49" t="n">
        <v>6.25</v>
      </c>
      <c r="BB1800" s="49" t="n">
        <v>23.90625</v>
      </c>
      <c r="BC1800" s="49" t="n">
        <v>15</v>
      </c>
      <c r="BD1800" s="49" t="n">
        <v>3.75</v>
      </c>
      <c r="BE1800" s="49" t="n">
        <v>4.6875</v>
      </c>
      <c r="BF1800" s="49" t="n">
        <v>0.578</v>
      </c>
      <c r="BG1800" s="49" t="n">
        <v>6</v>
      </c>
      <c r="BH1800" s="49" t="n">
        <v>14</v>
      </c>
      <c r="BI1800" s="49" t="n">
        <v>5.5</v>
      </c>
      <c r="BJ1800" s="49" t="n">
        <v>0.7</v>
      </c>
      <c r="BK1800" s="49" t="n">
        <v>0.4</v>
      </c>
      <c r="BL1800" s="49" t="n">
        <v>0.0595</v>
      </c>
      <c r="BM1800" s="49" t="n">
        <v>-0.3768225598943844</v>
      </c>
      <c r="BN1800" s="49" t="n">
        <v>0.6493690348609934</v>
      </c>
      <c r="BO1800" s="49" t="n">
        <v>0.1700575507158147</v>
      </c>
      <c r="BP1800" s="49" t="n">
        <v>-0.3769330345248138</v>
      </c>
      <c r="BQ1800" s="49" t="n">
        <v>0.6496664957403443</v>
      </c>
      <c r="BR1800" s="49" t="n">
        <v>0.1699331394838228</v>
      </c>
      <c r="BS1800" s="49" t="n">
        <v>0.1104746304294024</v>
      </c>
      <c r="BT1800" s="49" t="n">
        <v>-0.297460879350897</v>
      </c>
      <c r="BU1800" s="49" t="n">
        <v>0.1244112319919166</v>
      </c>
      <c r="BV1800" s="49" t="n">
        <v>0.3408310041038938</v>
      </c>
    </row>
    <row r="1801">
      <c r="A1801" s="51" t="n">
        <v>21.18</v>
      </c>
      <c r="B1801" t="inlineStr">
        <is>
          <t>path/pick_to_place</t>
        </is>
      </c>
      <c r="C1801" t="inlineStr">
        <is>
          <t>effort</t>
        </is>
      </c>
      <c r="D1801" s="51" t="n">
        <v>0.1</v>
      </c>
      <c r="E1801" s="51" t="n">
        <v>-0.8981367587799508</v>
      </c>
      <c r="F1801" s="51" t="n">
        <v>-2.305966118385847</v>
      </c>
      <c r="G1801" s="51" t="n">
        <v>-1.2364930674699</v>
      </c>
      <c r="H1801" s="51" t="n">
        <v>-1.157425424683198</v>
      </c>
      <c r="I1801" s="51" t="n">
        <v>-4.7352088525</v>
      </c>
      <c r="J1801" s="51" t="n">
        <v>2.176263785007848</v>
      </c>
      <c r="K1801" s="51" t="n">
        <v>-0.8972258343365644</v>
      </c>
      <c r="L1801" s="51" t="n">
        <v>-2.306349273913915</v>
      </c>
      <c r="M1801" s="51" t="n">
        <v>-1.236667393987593</v>
      </c>
      <c r="N1801" s="51" t="n">
        <v>-1.155056472748164</v>
      </c>
      <c r="O1801" s="51" t="n">
        <v>-4.745151853824567</v>
      </c>
      <c r="P1801" s="51" t="n">
        <v>2.182570592074319</v>
      </c>
      <c r="Q1801" s="51" t="n">
        <v>-0.0009109244433863628</v>
      </c>
      <c r="R1801" s="51" t="n">
        <v>0.0003831555280680021</v>
      </c>
      <c r="S1801" s="51" t="n">
        <v>0.000174326517693224</v>
      </c>
      <c r="T1801" s="51" t="n">
        <v>-0.002368951935034058</v>
      </c>
      <c r="U1801" s="51" t="n">
        <v>0.009943001324566048</v>
      </c>
      <c r="V1801" s="51" t="n">
        <v>-0.006306807066470466</v>
      </c>
      <c r="W1801" s="51" t="n">
        <v>-0.1536401192250231</v>
      </c>
      <c r="X1801" s="51" t="n">
        <v>0.1638006440251509</v>
      </c>
      <c r="Y1801" s="51" t="n">
        <v>-0.2453843830499953</v>
      </c>
      <c r="Z1801" s="51" t="n">
        <v>0.08507961420007715</v>
      </c>
      <c r="AA1801" s="51" t="n">
        <v>0.001904284268853396</v>
      </c>
      <c r="AB1801" s="51" t="n">
        <v>-0.1536958323250698</v>
      </c>
      <c r="AC1801" s="51" t="n">
        <v>-0.1546018607234421</v>
      </c>
      <c r="AD1801" s="51" t="n">
        <v>0.1672763958168002</v>
      </c>
      <c r="AE1801" s="51" t="n">
        <v>-0.2479388724588734</v>
      </c>
      <c r="AF1801" s="51" t="n">
        <v>0.08303195521981095</v>
      </c>
      <c r="AG1801" s="51" t="n">
        <v>-0.04065243054326666</v>
      </c>
      <c r="AH1801" s="51" t="n">
        <v>-0.2139536505860533</v>
      </c>
      <c r="AI1801" s="51" t="n">
        <v>-0.3386859789058232</v>
      </c>
      <c r="AJ1801" s="51" t="n">
        <v>0.3331533073298538</v>
      </c>
      <c r="AK1801" s="51" t="n">
        <v>0.1022594384404727</v>
      </c>
      <c r="AL1801" s="51" t="n">
        <v>-0.2811418930855964</v>
      </c>
      <c r="AM1801" s="51" t="n">
        <v>1.117499501641893</v>
      </c>
      <c r="AN1801" s="51" t="n">
        <v>-0.1117721811720882</v>
      </c>
      <c r="AO1801" s="51" t="n">
        <v>2.433103470828525</v>
      </c>
      <c r="AP1801" s="51" t="n">
        <v>47.29804053239743</v>
      </c>
      <c r="AQ1801" s="51" t="n">
        <v>20.17997621189462</v>
      </c>
      <c r="AR1801" s="51" t="n">
        <v>2.097261382283681</v>
      </c>
      <c r="AS1801" s="51" t="n">
        <v>1.141168532730234</v>
      </c>
      <c r="AT1801" s="51" t="n">
        <v>-0.1224486551930538</v>
      </c>
      <c r="AU1801" s="51" t="n">
        <v>337.5</v>
      </c>
      <c r="AV1801" s="51" t="n">
        <v>900</v>
      </c>
      <c r="AW1801" s="51" t="n">
        <v>540</v>
      </c>
      <c r="AX1801" s="51" t="n">
        <v>75</v>
      </c>
      <c r="AY1801" s="51" t="n">
        <v>84.375</v>
      </c>
      <c r="AZ1801" s="51" t="n">
        <v>18</v>
      </c>
      <c r="BA1801" s="51" t="n">
        <v>6.25</v>
      </c>
      <c r="BB1801" s="51" t="n">
        <v>23.90625</v>
      </c>
      <c r="BC1801" s="51" t="n">
        <v>15</v>
      </c>
      <c r="BD1801" s="51" t="n">
        <v>3.75</v>
      </c>
      <c r="BE1801" s="51" t="n">
        <v>4.6875</v>
      </c>
      <c r="BF1801" s="51" t="n">
        <v>0.578</v>
      </c>
      <c r="BG1801" s="51" t="n">
        <v>6</v>
      </c>
      <c r="BH1801" s="51" t="n">
        <v>14</v>
      </c>
      <c r="BI1801" s="51" t="n">
        <v>5.5</v>
      </c>
      <c r="BJ1801" s="51" t="n">
        <v>0.7</v>
      </c>
      <c r="BK1801" s="51" t="n">
        <v>0.4</v>
      </c>
      <c r="BL1801" s="51" t="n">
        <v>0.0595</v>
      </c>
      <c r="BM1801" s="51" t="n">
        <v>-0.3753984430285521</v>
      </c>
      <c r="BN1801" s="51" t="n">
        <v>0.6494508541427841</v>
      </c>
      <c r="BO1801" s="51" t="n">
        <v>0.1702376895712073</v>
      </c>
      <c r="BP1801" s="51" t="n">
        <v>-0.3754639399968985</v>
      </c>
      <c r="BQ1801" s="51" t="n">
        <v>0.6497609523254414</v>
      </c>
      <c r="BR1801" s="51" t="n">
        <v>0.1701233092959647</v>
      </c>
      <c r="BS1801" s="51" t="n">
        <v>0.06549696834640129</v>
      </c>
      <c r="BT1801" s="51" t="n">
        <v>-0.3100981826572591</v>
      </c>
      <c r="BU1801" s="51" t="n">
        <v>0.114380275242576</v>
      </c>
      <c r="BV1801" s="51" t="n">
        <v>0.3369474485946907</v>
      </c>
    </row>
    <row r="1802">
      <c r="A1802" s="49" t="n">
        <v>21.19</v>
      </c>
      <c r="B1802" s="50" t="inlineStr">
        <is>
          <t>path/pick_to_place</t>
        </is>
      </c>
      <c r="C1802" s="50" t="inlineStr">
        <is>
          <t>effort</t>
        </is>
      </c>
      <c r="D1802" s="49" t="n">
        <v>0.1</v>
      </c>
      <c r="E1802" s="49" t="n">
        <v>-0.89966</v>
      </c>
      <c r="F1802" s="49" t="n">
        <v>-2.30434</v>
      </c>
      <c r="G1802" s="49" t="n">
        <v>-1.23893</v>
      </c>
      <c r="H1802" s="49" t="n">
        <v>-1.15658</v>
      </c>
      <c r="I1802" s="49" t="n">
        <v>-4.73519</v>
      </c>
      <c r="J1802" s="49" t="n">
        <v>2.17474</v>
      </c>
      <c r="K1802" s="49" t="n">
        <v>-0.8987512211599959</v>
      </c>
      <c r="L1802" s="49" t="n">
        <v>-2.304709436076815</v>
      </c>
      <c r="M1802" s="49" t="n">
        <v>-1.239113644660396</v>
      </c>
      <c r="N1802" s="49" t="n">
        <v>-1.154103128099019</v>
      </c>
      <c r="O1802" s="49" t="n">
        <v>-4.745483384267391</v>
      </c>
      <c r="P1802" s="49" t="n">
        <v>2.180456813962617</v>
      </c>
      <c r="Q1802" s="49" t="n">
        <v>-0.0009087788400040653</v>
      </c>
      <c r="R1802" s="49" t="n">
        <v>0.0003694360768151661</v>
      </c>
      <c r="S1802" s="49" t="n">
        <v>0.0001836446603962205</v>
      </c>
      <c r="T1802" s="49" t="n">
        <v>-0.002476871900980671</v>
      </c>
      <c r="U1802" s="49" t="n">
        <v>0.01029338426739113</v>
      </c>
      <c r="V1802" s="49" t="n">
        <v>-0.005716813962617362</v>
      </c>
      <c r="W1802" s="49" t="n">
        <v>-0.152644</v>
      </c>
      <c r="X1802" s="49" t="n">
        <v>0.162938</v>
      </c>
      <c r="Y1802" s="49" t="n">
        <v>-0.244176</v>
      </c>
      <c r="Z1802" s="49" t="n">
        <v>0.0847033</v>
      </c>
      <c r="AA1802" s="49" t="n">
        <v>0.00188832</v>
      </c>
      <c r="AB1802" s="49" t="n">
        <v>-0.152698</v>
      </c>
      <c r="AC1802" s="49" t="n">
        <v>-0.1511172088078103</v>
      </c>
      <c r="AD1802" s="49" t="n">
        <v>0.1615676698924843</v>
      </c>
      <c r="AE1802" s="49" t="n">
        <v>-0.2423489683845746</v>
      </c>
      <c r="AF1802" s="49" t="n">
        <v>0.1058328690068724</v>
      </c>
      <c r="AG1802" s="49" t="n">
        <v>-0.02692052934998757</v>
      </c>
      <c r="AH1802" s="49" t="n">
        <v>-0.2092367546859558</v>
      </c>
      <c r="AI1802" s="49" t="n">
        <v>-0.35294983258545</v>
      </c>
      <c r="AJ1802" s="49" t="n">
        <v>0.3887392661027256</v>
      </c>
      <c r="AK1802" s="49" t="n">
        <v>0.08322041656548079</v>
      </c>
      <c r="AL1802" s="49" t="n">
        <v>-0.3055528328188761</v>
      </c>
      <c r="AM1802" s="49" t="n">
        <v>1.14204641864544</v>
      </c>
      <c r="AN1802" s="49" t="n">
        <v>-0.1014066327701504</v>
      </c>
      <c r="AO1802" s="49" t="n">
        <v>1.400182942280426</v>
      </c>
      <c r="AP1802" s="49" t="n">
        <v>47.72231117296961</v>
      </c>
      <c r="AQ1802" s="49" t="n">
        <v>20.14624608522752</v>
      </c>
      <c r="AR1802" s="49" t="n">
        <v>2.082235494587636</v>
      </c>
      <c r="AS1802" s="49" t="n">
        <v>1.143822000670539</v>
      </c>
      <c r="AT1802" s="49" t="n">
        <v>-0.1117720031555913</v>
      </c>
      <c r="AU1802" s="49" t="n">
        <v>337.5</v>
      </c>
      <c r="AV1802" s="49" t="n">
        <v>900</v>
      </c>
      <c r="AW1802" s="49" t="n">
        <v>540</v>
      </c>
      <c r="AX1802" s="49" t="n">
        <v>75</v>
      </c>
      <c r="AY1802" s="49" t="n">
        <v>84.375</v>
      </c>
      <c r="AZ1802" s="49" t="n">
        <v>18</v>
      </c>
      <c r="BA1802" s="49" t="n">
        <v>6.25</v>
      </c>
      <c r="BB1802" s="49" t="n">
        <v>23.90625</v>
      </c>
      <c r="BC1802" s="49" t="n">
        <v>15</v>
      </c>
      <c r="BD1802" s="49" t="n">
        <v>3.75</v>
      </c>
      <c r="BE1802" s="49" t="n">
        <v>4.6875</v>
      </c>
      <c r="BF1802" s="49" t="n">
        <v>0.578</v>
      </c>
      <c r="BG1802" s="49" t="n">
        <v>6</v>
      </c>
      <c r="BH1802" s="49" t="n">
        <v>14</v>
      </c>
      <c r="BI1802" s="49" t="n">
        <v>5.5</v>
      </c>
      <c r="BJ1802" s="49" t="n">
        <v>0.7</v>
      </c>
      <c r="BK1802" s="49" t="n">
        <v>0.4</v>
      </c>
      <c r="BL1802" s="49" t="n">
        <v>0.0595</v>
      </c>
      <c r="BM1802" s="49" t="n">
        <v>-0.3740154375436823</v>
      </c>
      <c r="BN1802" s="49" t="n">
        <v>0.6495241541789512</v>
      </c>
      <c r="BO1802" s="49" t="n">
        <v>0.1704113003655001</v>
      </c>
      <c r="BP1802" s="49" t="n">
        <v>-0.3740594380682116</v>
      </c>
      <c r="BQ1802" s="49" t="n">
        <v>0.6498577021646115</v>
      </c>
      <c r="BR1802" s="49" t="n">
        <v>0.1703143817526258</v>
      </c>
      <c r="BS1802" s="49" t="n">
        <v>0.04400052452924186</v>
      </c>
      <c r="BT1802" s="49" t="n">
        <v>-0.3335479856603207</v>
      </c>
      <c r="BU1802" s="49" t="n">
        <v>0.0969186128742805</v>
      </c>
      <c r="BV1802" s="49" t="n">
        <v>0.3501192974092981</v>
      </c>
    </row>
    <row r="1803">
      <c r="A1803" s="51" t="n">
        <v>21.2</v>
      </c>
      <c r="B1803" t="inlineStr">
        <is>
          <t>path/pick_to_place</t>
        </is>
      </c>
      <c r="C1803" t="inlineStr">
        <is>
          <t>effort</t>
        </is>
      </c>
      <c r="D1803" s="51" t="n">
        <v>0.1</v>
      </c>
      <c r="E1803" s="51" t="n">
        <v>-0.90123001224525</v>
      </c>
      <c r="F1803" s="51" t="n">
        <v>-2.302674043340001</v>
      </c>
      <c r="G1803" s="51" t="n">
        <v>-1.2414226197594</v>
      </c>
      <c r="H1803" s="51" t="n">
        <v>-1.155717733059</v>
      </c>
      <c r="I1803" s="51" t="n">
        <v>-4.735170489692001</v>
      </c>
      <c r="J1803" s="51" t="n">
        <v>2.17316939869015</v>
      </c>
      <c r="K1803" s="51" t="n">
        <v>-0.9002987568248666</v>
      </c>
      <c r="L1803" s="51" t="n">
        <v>-2.303070580745352</v>
      </c>
      <c r="M1803" s="51" t="n">
        <v>-1.24158705174781</v>
      </c>
      <c r="N1803" s="51" t="n">
        <v>-1.152877778020008</v>
      </c>
      <c r="O1803" s="51" t="n">
        <v>-4.745669036102217</v>
      </c>
      <c r="P1803" s="51" t="n">
        <v>2.178381314264417</v>
      </c>
      <c r="Q1803" s="51" t="n">
        <v>-0.0009312554203834145</v>
      </c>
      <c r="R1803" s="51" t="n">
        <v>0.0003965374053511717</v>
      </c>
      <c r="S1803" s="51" t="n">
        <v>0.0001644319884104295</v>
      </c>
      <c r="T1803" s="51" t="n">
        <v>-0.002839955038991482</v>
      </c>
      <c r="U1803" s="51" t="n">
        <v>0.01049854641021586</v>
      </c>
      <c r="V1803" s="51" t="n">
        <v>-0.005211915574266257</v>
      </c>
      <c r="W1803" s="51" t="n">
        <v>-0.1631105690249995</v>
      </c>
      <c r="X1803" s="51" t="n">
        <v>0.1715296665999997</v>
      </c>
      <c r="Y1803" s="51" t="n">
        <v>-0.2560287126999997</v>
      </c>
      <c r="Z1803" s="51" t="n">
        <v>0.08819165570000009</v>
      </c>
      <c r="AA1803" s="51" t="n">
        <v>0.002041718487500258</v>
      </c>
      <c r="AB1803" s="51" t="n">
        <v>-0.1631778599250002</v>
      </c>
      <c r="AC1803" s="51" t="n">
        <v>-0.1577317503158072</v>
      </c>
      <c r="AD1803" s="51" t="n">
        <v>0.1658268429310821</v>
      </c>
      <c r="AE1803" s="51" t="n">
        <v>-0.251481146833625</v>
      </c>
      <c r="AF1803" s="51" t="n">
        <v>0.136303519417005</v>
      </c>
      <c r="AG1803" s="51" t="n">
        <v>-0.0116622663585137</v>
      </c>
      <c r="AH1803" s="51" t="n">
        <v>-0.2061106675717741</v>
      </c>
      <c r="AI1803" s="51" t="n">
        <v>-0.3837060470292702</v>
      </c>
      <c r="AJ1803" s="51" t="n">
        <v>0.4738801688682235</v>
      </c>
      <c r="AK1803" s="51" t="n">
        <v>0.05790730011119413</v>
      </c>
      <c r="AL1803" s="51" t="n">
        <v>-0.3517781727807419</v>
      </c>
      <c r="AM1803" s="51" t="n">
        <v>1.153807148007666</v>
      </c>
      <c r="AN1803" s="51" t="n">
        <v>-0.09315814050068109</v>
      </c>
      <c r="AO1803" s="51" t="n">
        <v>-1.703861551862284</v>
      </c>
      <c r="AP1803" s="51" t="n">
        <v>49.20703514484396</v>
      </c>
      <c r="AQ1803" s="51" t="n">
        <v>19.99225505553314</v>
      </c>
      <c r="AR1803" s="51" t="n">
        <v>2.0255184007362</v>
      </c>
      <c r="AS1803" s="51" t="n">
        <v>1.068380749640428</v>
      </c>
      <c r="AT1803" s="51" t="n">
        <v>-0.1014066820042983</v>
      </c>
      <c r="AU1803" s="51" t="n">
        <v>337.5</v>
      </c>
      <c r="AV1803" s="51" t="n">
        <v>900</v>
      </c>
      <c r="AW1803" s="51" t="n">
        <v>540</v>
      </c>
      <c r="AX1803" s="51" t="n">
        <v>75</v>
      </c>
      <c r="AY1803" s="51" t="n">
        <v>84.375</v>
      </c>
      <c r="AZ1803" s="51" t="n">
        <v>18</v>
      </c>
      <c r="BA1803" s="51" t="n">
        <v>6.25</v>
      </c>
      <c r="BB1803" s="51" t="n">
        <v>23.90625</v>
      </c>
      <c r="BC1803" s="51" t="n">
        <v>15</v>
      </c>
      <c r="BD1803" s="51" t="n">
        <v>3.75</v>
      </c>
      <c r="BE1803" s="51" t="n">
        <v>4.6875</v>
      </c>
      <c r="BF1803" s="51" t="n">
        <v>0.578</v>
      </c>
      <c r="BG1803" s="51" t="n">
        <v>6</v>
      </c>
      <c r="BH1803" s="51" t="n">
        <v>14</v>
      </c>
      <c r="BI1803" s="51" t="n">
        <v>5.5</v>
      </c>
      <c r="BJ1803" s="51" t="n">
        <v>0.7</v>
      </c>
      <c r="BK1803" s="51" t="n">
        <v>0.4</v>
      </c>
      <c r="BL1803" s="51" t="n">
        <v>0.0595</v>
      </c>
      <c r="BM1803" s="51" t="n">
        <v>-0.3725928475302105</v>
      </c>
      <c r="BN1803" s="51" t="n">
        <v>0.6495996448401062</v>
      </c>
      <c r="BO1803" s="51" t="n">
        <v>0.1705898660554784</v>
      </c>
      <c r="BP1803" s="51" t="n">
        <v>-0.3726596566204993</v>
      </c>
      <c r="BQ1803" s="51" t="n">
        <v>0.6499639964848434</v>
      </c>
      <c r="BR1803" s="51" t="n">
        <v>0.1705172586419961</v>
      </c>
      <c r="BS1803" s="51" t="n">
        <v>0.06680909028883297</v>
      </c>
      <c r="BT1803" s="51" t="n">
        <v>-0.3643516447371375</v>
      </c>
      <c r="BU1803" s="51" t="n">
        <v>0.0726074134822785</v>
      </c>
      <c r="BV1803" s="51" t="n">
        <v>0.3774750482620875</v>
      </c>
    </row>
    <row r="1804">
      <c r="A1804" s="49" t="n">
        <v>21.21</v>
      </c>
      <c r="B1804" s="50" t="inlineStr">
        <is>
          <t>path/pick_to_place</t>
        </is>
      </c>
      <c r="C1804" s="50" t="inlineStr">
        <is>
          <t>effort</t>
        </is>
      </c>
      <c r="D1804" s="49" t="n">
        <v>0.1</v>
      </c>
      <c r="E1804" s="49" t="n">
        <v>-0.902945038912</v>
      </c>
      <c r="F1804" s="49" t="n">
        <v>-2.300893012864</v>
      </c>
      <c r="G1804" s="49" t="n">
        <v>-1.2440720286208</v>
      </c>
      <c r="H1804" s="49" t="n">
        <v>-1.154810623296</v>
      </c>
      <c r="I1804" s="49" t="n">
        <v>-4.735148799690752</v>
      </c>
      <c r="J1804" s="49" t="n">
        <v>2.1714535701248</v>
      </c>
      <c r="K1804" s="49" t="n">
        <v>-0.9019689158099169</v>
      </c>
      <c r="L1804" s="49" t="n">
        <v>-2.301343072292405</v>
      </c>
      <c r="M1804" s="49" t="n">
        <v>-1.244205056954594</v>
      </c>
      <c r="N1804" s="49" t="n">
        <v>-1.151382785962759</v>
      </c>
      <c r="O1804" s="49" t="n">
        <v>-4.745721870903923</v>
      </c>
      <c r="P1804" s="49" t="n">
        <v>2.176293721383316</v>
      </c>
      <c r="Q1804" s="49" t="n">
        <v>-0.0009761231020830596</v>
      </c>
      <c r="R1804" s="49" t="n">
        <v>0.0004500594284051473</v>
      </c>
      <c r="S1804" s="49" t="n">
        <v>0.0001330283337941385</v>
      </c>
      <c r="T1804" s="49" t="n">
        <v>-0.003427837333240369</v>
      </c>
      <c r="U1804" s="49" t="n">
        <v>0.01057307121317042</v>
      </c>
      <c r="V1804" s="49" t="n">
        <v>-0.004840151258515224</v>
      </c>
      <c r="W1804" s="49" t="n">
        <v>-0.1804834431999982</v>
      </c>
      <c r="X1804" s="49" t="n">
        <v>0.1850832127999988</v>
      </c>
      <c r="Y1804" s="49" t="n">
        <v>-0.2743761631999991</v>
      </c>
      <c r="Z1804" s="49" t="n">
        <v>0.09335901360000028</v>
      </c>
      <c r="AA1804" s="49" t="n">
        <v>0.00230581673600086</v>
      </c>
      <c r="AB1804" s="49" t="n">
        <v>-0.1805776848000002</v>
      </c>
      <c r="AC1804" s="49" t="n">
        <v>-0.1746239326598059</v>
      </c>
      <c r="AD1804" s="49" t="n">
        <v>0.1784523443650619</v>
      </c>
      <c r="AE1804" s="49" t="n">
        <v>-0.2702702943422328</v>
      </c>
      <c r="AF1804" s="49" t="n">
        <v>0.1603541818961993</v>
      </c>
      <c r="AG1804" s="49" t="n">
        <v>-1.239936363258331e-05</v>
      </c>
      <c r="AH1804" s="49" t="n">
        <v>-0.2108875971945396</v>
      </c>
      <c r="AI1804" s="49" t="n">
        <v>-0.4017940482827801</v>
      </c>
      <c r="AJ1804" s="49" t="n">
        <v>0.5351502086731748</v>
      </c>
      <c r="AK1804" s="49" t="n">
        <v>0.04339861441581266</v>
      </c>
      <c r="AL1804" s="49" t="n">
        <v>-0.4092162019548408</v>
      </c>
      <c r="AM1804" s="49" t="n">
        <v>1.156036483471522</v>
      </c>
      <c r="AN1804" s="49" t="n">
        <v>-0.08724542115894468</v>
      </c>
      <c r="AO1804" s="49" t="n">
        <v>-4.949956202928569</v>
      </c>
      <c r="AP1804" s="49" t="n">
        <v>50.63182179608962</v>
      </c>
      <c r="AQ1804" s="49" t="n">
        <v>19.90020170571455</v>
      </c>
      <c r="AR1804" s="49" t="n">
        <v>1.957517849130607</v>
      </c>
      <c r="AS1804" s="49" t="n">
        <v>0.9736782567080655</v>
      </c>
      <c r="AT1804" s="49" t="n">
        <v>-0.09315937624454093</v>
      </c>
      <c r="AU1804" s="49" t="n">
        <v>337.5</v>
      </c>
      <c r="AV1804" s="49" t="n">
        <v>900</v>
      </c>
      <c r="AW1804" s="49" t="n">
        <v>540</v>
      </c>
      <c r="AX1804" s="49" t="n">
        <v>75</v>
      </c>
      <c r="AY1804" s="49" t="n">
        <v>84.375</v>
      </c>
      <c r="AZ1804" s="49" t="n">
        <v>18</v>
      </c>
      <c r="BA1804" s="49" t="n">
        <v>6.25</v>
      </c>
      <c r="BB1804" s="49" t="n">
        <v>23.90625</v>
      </c>
      <c r="BC1804" s="49" t="n">
        <v>15</v>
      </c>
      <c r="BD1804" s="49" t="n">
        <v>3.75</v>
      </c>
      <c r="BE1804" s="49" t="n">
        <v>4.6875</v>
      </c>
      <c r="BF1804" s="49" t="n">
        <v>0.578</v>
      </c>
      <c r="BG1804" s="49" t="n">
        <v>6</v>
      </c>
      <c r="BH1804" s="49" t="n">
        <v>14</v>
      </c>
      <c r="BI1804" s="49" t="n">
        <v>5.5</v>
      </c>
      <c r="BJ1804" s="49" t="n">
        <v>0.7</v>
      </c>
      <c r="BK1804" s="49" t="n">
        <v>0.4</v>
      </c>
      <c r="BL1804" s="49" t="n">
        <v>0.0595</v>
      </c>
      <c r="BM1804" s="49" t="n">
        <v>-0.3710498405860516</v>
      </c>
      <c r="BN1804" s="49" t="n">
        <v>0.6496917119178236</v>
      </c>
      <c r="BO1804" s="49" t="n">
        <v>0.170785524629863</v>
      </c>
      <c r="BP1804" s="49" t="n">
        <v>-0.3711766202743996</v>
      </c>
      <c r="BQ1804" s="49" t="n">
        <v>0.6500902215655966</v>
      </c>
      <c r="BR1804" s="49" t="n">
        <v>0.1707445020674223</v>
      </c>
      <c r="BS1804" s="49" t="n">
        <v>0.1267796883480665</v>
      </c>
      <c r="BT1804" s="49" t="n">
        <v>-0.3985096477729932</v>
      </c>
      <c r="BU1804" s="49" t="n">
        <v>0.04102256244070679</v>
      </c>
      <c r="BV1804" s="49" t="n">
        <v>0.4201974290437647</v>
      </c>
    </row>
    <row r="1805">
      <c r="A1805" s="51" t="n">
        <v>21.22</v>
      </c>
      <c r="B1805" t="inlineStr">
        <is>
          <t>path/pick_to_place</t>
        </is>
      </c>
      <c r="C1805" t="inlineStr">
        <is>
          <t>effort</t>
        </is>
      </c>
      <c r="D1805" s="51" t="n">
        <v>0.1</v>
      </c>
      <c r="E1805" s="51" t="n">
        <v>-0.90484214210375</v>
      </c>
      <c r="F1805" s="51" t="n">
        <v>-2.298971189368</v>
      </c>
      <c r="G1805" s="51" t="n">
        <v>-1.2469113656342</v>
      </c>
      <c r="H1805" s="51" t="n">
        <v>-1.153850469953</v>
      </c>
      <c r="I1805" s="51" t="n">
        <v>-4.735124330360483</v>
      </c>
      <c r="J1805" s="51" t="n">
        <v>2.16955537954645</v>
      </c>
      <c r="K1805" s="51" t="n">
        <v>-0.9038256611025993</v>
      </c>
      <c r="L1805" s="51" t="n">
        <v>-2.299474433585114</v>
      </c>
      <c r="M1805" s="51" t="n">
        <v>-1.247012135977655</v>
      </c>
      <c r="N1805" s="51" t="n">
        <v>-1.14976046095144</v>
      </c>
      <c r="O1805" s="51" t="n">
        <v>-4.745698045775351</v>
      </c>
      <c r="P1805" s="51" t="n">
        <v>2.174103339539857</v>
      </c>
      <c r="Q1805" s="51" t="n">
        <v>-0.001016481001150704</v>
      </c>
      <c r="R1805" s="51" t="n">
        <v>0.0005032442171133411</v>
      </c>
      <c r="S1805" s="51" t="n">
        <v>0.0001007703434550145</v>
      </c>
      <c r="T1805" s="51" t="n">
        <v>-0.004090009001560091</v>
      </c>
      <c r="U1805" s="51" t="n">
        <v>0.01057371541486773</v>
      </c>
      <c r="V1805" s="51" t="n">
        <v>-0.004547959993407069</v>
      </c>
      <c r="W1805" s="51" t="n">
        <v>-0.1986526614249962</v>
      </c>
      <c r="X1805" s="51" t="n">
        <v>0.1990374121999975</v>
      </c>
      <c r="Y1805" s="51" t="n">
        <v>-0.2931488246999985</v>
      </c>
      <c r="Z1805" s="51" t="n">
        <v>0.09856714690000033</v>
      </c>
      <c r="AA1805" s="51" t="n">
        <v>0.002583731935501671</v>
      </c>
      <c r="AB1805" s="51" t="n">
        <v>-0.1987753059249991</v>
      </c>
      <c r="AC1805" s="51" t="n">
        <v>-0.1947313182327016</v>
      </c>
      <c r="AD1805" s="51" t="n">
        <v>0.1937827934157191</v>
      </c>
      <c r="AE1805" s="51" t="n">
        <v>-0.2892674891397911</v>
      </c>
      <c r="AF1805" s="51" t="n">
        <v>0.1638199520912249</v>
      </c>
      <c r="AG1805" s="51" t="n">
        <v>0.004376152550806709</v>
      </c>
      <c r="AH1805" s="51" t="n">
        <v>-0.2256738659709736</v>
      </c>
      <c r="AI1805" s="51" t="n">
        <v>-0.4038493651932961</v>
      </c>
      <c r="AJ1805" s="51" t="n">
        <v>0.5638693302219839</v>
      </c>
      <c r="AK1805" s="51" t="n">
        <v>0.02722934832077756</v>
      </c>
      <c r="AL1805" s="51" t="n">
        <v>-0.4578127982428963</v>
      </c>
      <c r="AM1805" s="51" t="n">
        <v>1.15494222621383</v>
      </c>
      <c r="AN1805" s="51" t="n">
        <v>-0.08221524106049939</v>
      </c>
      <c r="AO1805" s="51" t="n">
        <v>-6.026788497394898</v>
      </c>
      <c r="AP1805" s="51" t="n">
        <v>51.09067754214716</v>
      </c>
      <c r="AQ1805" s="51" t="n">
        <v>19.85477845008506</v>
      </c>
      <c r="AR1805" s="51" t="n">
        <v>1.892484070379731</v>
      </c>
      <c r="AS1805" s="51" t="n">
        <v>0.9406645716416243</v>
      </c>
      <c r="AT1805" s="51" t="n">
        <v>-0.08724705392837831</v>
      </c>
      <c r="AU1805" s="51" t="n">
        <v>337.5</v>
      </c>
      <c r="AV1805" s="51" t="n">
        <v>900</v>
      </c>
      <c r="AW1805" s="51" t="n">
        <v>540</v>
      </c>
      <c r="AX1805" s="51" t="n">
        <v>75</v>
      </c>
      <c r="AY1805" s="51" t="n">
        <v>84.375</v>
      </c>
      <c r="AZ1805" s="51" t="n">
        <v>18</v>
      </c>
      <c r="BA1805" s="51" t="n">
        <v>6.25</v>
      </c>
      <c r="BB1805" s="51" t="n">
        <v>23.90625</v>
      </c>
      <c r="BC1805" s="51" t="n">
        <v>15</v>
      </c>
      <c r="BD1805" s="51" t="n">
        <v>3.75</v>
      </c>
      <c r="BE1805" s="51" t="n">
        <v>4.6875</v>
      </c>
      <c r="BF1805" s="51" t="n">
        <v>0.578</v>
      </c>
      <c r="BG1805" s="51" t="n">
        <v>6</v>
      </c>
      <c r="BH1805" s="51" t="n">
        <v>14</v>
      </c>
      <c r="BI1805" s="51" t="n">
        <v>5.5</v>
      </c>
      <c r="BJ1805" s="51" t="n">
        <v>0.7</v>
      </c>
      <c r="BK1805" s="51" t="n">
        <v>0.4</v>
      </c>
      <c r="BL1805" s="51" t="n">
        <v>0.0595</v>
      </c>
      <c r="BM1805" s="51" t="n">
        <v>-0.3693566767466984</v>
      </c>
      <c r="BN1805" s="51" t="n">
        <v>0.6498057757349527</v>
      </c>
      <c r="BO1805" s="51" t="n">
        <v>0.1710027692653585</v>
      </c>
      <c r="BP1805" s="51" t="n">
        <v>-0.369548811357965</v>
      </c>
      <c r="BQ1805" s="51" t="n">
        <v>0.6502415184533091</v>
      </c>
      <c r="BR1805" s="51" t="n">
        <v>0.1710010185339311</v>
      </c>
      <c r="BS1805" s="51" t="n">
        <v>0.1921346112666034</v>
      </c>
      <c r="BT1805" s="51" t="n">
        <v>-0.4357427183564466</v>
      </c>
      <c r="BU1805" s="51" t="n">
        <v>0.001750731427385688</v>
      </c>
      <c r="BV1805" s="51" t="n">
        <v>0.4762252518585771</v>
      </c>
    </row>
    <row r="1806">
      <c r="A1806" s="49" t="n">
        <v>21.23</v>
      </c>
      <c r="B1806" s="50" t="inlineStr">
        <is>
          <t>path/pick_to_place</t>
        </is>
      </c>
      <c r="C1806" s="50" t="inlineStr">
        <is>
          <t>effort</t>
        </is>
      </c>
      <c r="D1806" s="49" t="n">
        <v>0.1</v>
      </c>
      <c r="E1806" s="49" t="n">
        <v>-0.9069059911679999</v>
      </c>
      <c r="F1806" s="49" t="n">
        <v>-2.296921905152</v>
      </c>
      <c r="G1806" s="49" t="n">
        <v>-1.2499218387456</v>
      </c>
      <c r="H1806" s="49" t="n">
        <v>-1.15284306576</v>
      </c>
      <c r="I1806" s="49" t="n">
        <v>-4.735097313206785</v>
      </c>
      <c r="J1806" s="49" t="n">
        <v>2.1674901895936</v>
      </c>
      <c r="K1806" s="49" t="n">
        <v>-0.9058743605438313</v>
      </c>
      <c r="L1806" s="49" t="n">
        <v>-2.297458492554886</v>
      </c>
      <c r="M1806" s="49" t="n">
        <v>-1.249983513447786</v>
      </c>
      <c r="N1806" s="49" t="n">
        <v>-1.148220126225371</v>
      </c>
      <c r="O1806" s="49" t="n">
        <v>-4.745666964603905</v>
      </c>
      <c r="P1806" s="49" t="n">
        <v>2.171723565835105</v>
      </c>
      <c r="Q1806" s="49" t="n">
        <v>-0.001031630624168556</v>
      </c>
      <c r="R1806" s="49" t="n">
        <v>0.0005365874028857576</v>
      </c>
      <c r="S1806" s="49" t="n">
        <v>6.167470218620963e-05</v>
      </c>
      <c r="T1806" s="49" t="n">
        <v>-0.004622939534628445</v>
      </c>
      <c r="U1806" s="49" t="n">
        <v>0.01056965139712052</v>
      </c>
      <c r="V1806" s="49" t="n">
        <v>-0.004233376241505216</v>
      </c>
      <c r="W1806" s="49" t="n">
        <v>-0.2132496335999936</v>
      </c>
      <c r="X1806" s="49" t="n">
        <v>0.2101431903999957</v>
      </c>
      <c r="Y1806" s="49" t="n">
        <v>-0.3080300031999981</v>
      </c>
      <c r="Z1806" s="49" t="n">
        <v>0.1026555848</v>
      </c>
      <c r="AA1806" s="49" t="n">
        <v>0.002806118624002716</v>
      </c>
      <c r="AB1806" s="49" t="n">
        <v>-0.2133934127999958</v>
      </c>
      <c r="AC1806" s="49" t="n">
        <v>-0.2130371720622512</v>
      </c>
      <c r="AD1806" s="49" t="n">
        <v>0.207887740309579</v>
      </c>
      <c r="AE1806" s="49" t="n">
        <v>-0.3034263868663604</v>
      </c>
      <c r="AF1806" s="49" t="n">
        <v>0.1460149889232921</v>
      </c>
      <c r="AG1806" s="49" t="n">
        <v>0.002102253546868389</v>
      </c>
      <c r="AH1806" s="49" t="n">
        <v>-0.2479613131000563</v>
      </c>
      <c r="AI1806" s="49" t="n">
        <v>-0.3867735499485185</v>
      </c>
      <c r="AJ1806" s="49" t="n">
        <v>0.5520181136290971</v>
      </c>
      <c r="AK1806" s="49" t="n">
        <v>0.002154408987084321</v>
      </c>
      <c r="AL1806" s="49" t="n">
        <v>-0.4826305677080188</v>
      </c>
      <c r="AM1806" s="49" t="n">
        <v>1.156093291402624</v>
      </c>
      <c r="AN1806" s="49" t="n">
        <v>-0.07612087669582381</v>
      </c>
      <c r="AO1806" s="49" t="n">
        <v>-5.479599209149908</v>
      </c>
      <c r="AP1806" s="49" t="n">
        <v>50.8099719356281</v>
      </c>
      <c r="AQ1806" s="49" t="n">
        <v>19.83788614888525</v>
      </c>
      <c r="AR1806" s="49" t="n">
        <v>1.847272831482313</v>
      </c>
      <c r="AS1806" s="49" t="n">
        <v>0.9575349164065492</v>
      </c>
      <c r="AT1806" s="49" t="n">
        <v>-0.08221667816494628</v>
      </c>
      <c r="AU1806" s="49" t="n">
        <v>337.5</v>
      </c>
      <c r="AV1806" s="49" t="n">
        <v>900</v>
      </c>
      <c r="AW1806" s="49" t="n">
        <v>540</v>
      </c>
      <c r="AX1806" s="49" t="n">
        <v>75</v>
      </c>
      <c r="AY1806" s="49" t="n">
        <v>84.375</v>
      </c>
      <c r="AZ1806" s="49" t="n">
        <v>18</v>
      </c>
      <c r="BA1806" s="49" t="n">
        <v>6.25</v>
      </c>
      <c r="BB1806" s="49" t="n">
        <v>23.90625</v>
      </c>
      <c r="BC1806" s="49" t="n">
        <v>15</v>
      </c>
      <c r="BD1806" s="49" t="n">
        <v>3.75</v>
      </c>
      <c r="BE1806" s="49" t="n">
        <v>4.6875</v>
      </c>
      <c r="BF1806" s="49" t="n">
        <v>0.578</v>
      </c>
      <c r="BG1806" s="49" t="n">
        <v>6</v>
      </c>
      <c r="BH1806" s="49" t="n">
        <v>14</v>
      </c>
      <c r="BI1806" s="49" t="n">
        <v>5.5</v>
      </c>
      <c r="BJ1806" s="49" t="n">
        <v>0.7</v>
      </c>
      <c r="BK1806" s="49" t="n">
        <v>0.4</v>
      </c>
      <c r="BL1806" s="49" t="n">
        <v>0.0595</v>
      </c>
      <c r="BM1806" s="49" t="n">
        <v>-0.367526434577753</v>
      </c>
      <c r="BN1806" s="49" t="n">
        <v>0.6499388700077465</v>
      </c>
      <c r="BO1806" s="49" t="n">
        <v>0.1712395363203061</v>
      </c>
      <c r="BP1806" s="49" t="n">
        <v>-0.3677610896211706</v>
      </c>
      <c r="BQ1806" s="49" t="n">
        <v>0.6504130213022359</v>
      </c>
      <c r="BR1806" s="49" t="n">
        <v>0.1712825481852683</v>
      </c>
      <c r="BS1806" s="49" t="n">
        <v>0.2346550434176309</v>
      </c>
      <c r="BT1806" s="49" t="n">
        <v>-0.4741512944893556</v>
      </c>
      <c r="BU1806" s="49" t="n">
        <v>-0.04301186496225018</v>
      </c>
      <c r="BV1806" s="49" t="n">
        <v>0.5307847586308339</v>
      </c>
    </row>
    <row r="1807">
      <c r="A1807" s="51" t="n">
        <v>21.24</v>
      </c>
      <c r="B1807" t="inlineStr">
        <is>
          <t>path/pick_to_place</t>
        </is>
      </c>
      <c r="C1807" t="inlineStr">
        <is>
          <t>effort</t>
        </is>
      </c>
      <c r="D1807" s="51" t="n">
        <v>0.1</v>
      </c>
      <c r="E1807" s="51" t="n">
        <v>-0.9090862764062497</v>
      </c>
      <c r="F1807" s="51" t="n">
        <v>-2.2947844225</v>
      </c>
      <c r="G1807" s="51" t="n">
        <v>-1.253050253125</v>
      </c>
      <c r="H1807" s="51" t="n">
        <v>-1.151803419375</v>
      </c>
      <c r="I1807" s="51" t="n">
        <v>-4.735068535503125</v>
      </c>
      <c r="J1807" s="51" t="n">
        <v>2.16530841171875</v>
      </c>
      <c r="K1807" s="51" t="n">
        <v>-0.9080803236687429</v>
      </c>
      <c r="L1807" s="51" t="n">
        <v>-2.295321086439993</v>
      </c>
      <c r="M1807" s="51" t="n">
        <v>-1.253062813243812</v>
      </c>
      <c r="N1807" s="51" t="n">
        <v>-1.146919922561892</v>
      </c>
      <c r="O1807" s="51" t="n">
        <v>-4.74567298225348</v>
      </c>
      <c r="P1807" s="51" t="n">
        <v>2.16911235066393</v>
      </c>
      <c r="Q1807" s="51" t="n">
        <v>-0.00100595273750681</v>
      </c>
      <c r="R1807" s="51" t="n">
        <v>0.0005366639399926321</v>
      </c>
      <c r="S1807" s="51" t="n">
        <v>1.256011881189956e-05</v>
      </c>
      <c r="T1807" s="51" t="n">
        <v>-0.004883496813108179</v>
      </c>
      <c r="U1807" s="51" t="n">
        <v>0.01060444675035477</v>
      </c>
      <c r="V1807" s="51" t="n">
        <v>-0.00380393894517983</v>
      </c>
      <c r="W1807" s="51" t="n">
        <v>-0.2216471406249907</v>
      </c>
      <c r="X1807" s="51" t="n">
        <v>0.2164636249999927</v>
      </c>
      <c r="Y1807" s="51" t="n">
        <v>-0.3164558374999979</v>
      </c>
      <c r="Z1807" s="51" t="n">
        <v>0.1049416124999991</v>
      </c>
      <c r="AA1807" s="51" t="n">
        <v>0.002931168687504181</v>
      </c>
      <c r="AB1807" s="51" t="n">
        <v>-0.221799553124989</v>
      </c>
      <c r="AC1807" s="51" t="n">
        <v>-0.2263659788553336</v>
      </c>
      <c r="AD1807" s="51" t="n">
        <v>0.2182227789040462</v>
      </c>
      <c r="AE1807" s="51" t="n">
        <v>-0.3111781982034376</v>
      </c>
      <c r="AF1807" s="51" t="n">
        <v>0.1167512716325087</v>
      </c>
      <c r="AG1807" s="51" t="n">
        <v>-0.002788471913359266</v>
      </c>
      <c r="AH1807" s="51" t="n">
        <v>-0.2717111325496356</v>
      </c>
      <c r="AI1807" s="51" t="n">
        <v>-0.3485823366377616</v>
      </c>
      <c r="AJ1807" s="51" t="n">
        <v>0.4960108373258569</v>
      </c>
      <c r="AK1807" s="51" t="n">
        <v>-0.02807270831329547</v>
      </c>
      <c r="AL1807" s="51" t="n">
        <v>-0.4802706732309426</v>
      </c>
      <c r="AM1807" s="51" t="n">
        <v>1.161532542982679</v>
      </c>
      <c r="AN1807" s="51" t="n">
        <v>-0.06750004322115714</v>
      </c>
      <c r="AO1807" s="51" t="n">
        <v>-3.851161731749507</v>
      </c>
      <c r="AP1807" s="51" t="n">
        <v>50.01753093521214</v>
      </c>
      <c r="AQ1807" s="51" t="n">
        <v>19.83580243951091</v>
      </c>
      <c r="AR1807" s="51" t="n">
        <v>1.833545533503362</v>
      </c>
      <c r="AS1807" s="51" t="n">
        <v>1.011893570703306</v>
      </c>
      <c r="AT1807" s="51" t="n">
        <v>-0.07612172233920184</v>
      </c>
      <c r="AU1807" s="51" t="n">
        <v>337.5</v>
      </c>
      <c r="AV1807" s="51" t="n">
        <v>900</v>
      </c>
      <c r="AW1807" s="51" t="n">
        <v>540</v>
      </c>
      <c r="AX1807" s="51" t="n">
        <v>75</v>
      </c>
      <c r="AY1807" s="51" t="n">
        <v>84.375</v>
      </c>
      <c r="AZ1807" s="51" t="n">
        <v>18</v>
      </c>
      <c r="BA1807" s="51" t="n">
        <v>6.25</v>
      </c>
      <c r="BB1807" s="51" t="n">
        <v>23.90625</v>
      </c>
      <c r="BC1807" s="51" t="n">
        <v>15</v>
      </c>
      <c r="BD1807" s="51" t="n">
        <v>3.75</v>
      </c>
      <c r="BE1807" s="51" t="n">
        <v>4.6875</v>
      </c>
      <c r="BF1807" s="51" t="n">
        <v>0.578</v>
      </c>
      <c r="BG1807" s="51" t="n">
        <v>6</v>
      </c>
      <c r="BH1807" s="51" t="n">
        <v>14</v>
      </c>
      <c r="BI1807" s="51" t="n">
        <v>5.5</v>
      </c>
      <c r="BJ1807" s="51" t="n">
        <v>0.7</v>
      </c>
      <c r="BK1807" s="51" t="n">
        <v>0.4</v>
      </c>
      <c r="BL1807" s="51" t="n">
        <v>0.0595</v>
      </c>
      <c r="BM1807" s="51" t="n">
        <v>-0.3656007428374567</v>
      </c>
      <c r="BN1807" s="51" t="n">
        <v>0.6500828377067611</v>
      </c>
      <c r="BO1807" s="51" t="n">
        <v>0.17148946061475</v>
      </c>
      <c r="BP1807" s="51" t="n">
        <v>-0.3658348383159791</v>
      </c>
      <c r="BQ1807" s="51" t="n">
        <v>0.6505949490323758</v>
      </c>
      <c r="BR1807" s="51" t="n">
        <v>0.1715803889969199</v>
      </c>
      <c r="BS1807" s="51" t="n">
        <v>0.2340954785223226</v>
      </c>
      <c r="BT1807" s="51" t="n">
        <v>-0.5121113256146836</v>
      </c>
      <c r="BU1807" s="51" t="n">
        <v>-0.09092838216989696</v>
      </c>
      <c r="BV1807" s="51" t="n">
        <v>0.5703741522645102</v>
      </c>
    </row>
    <row r="1808">
      <c r="A1808" s="49" t="n">
        <v>21.25</v>
      </c>
      <c r="B1808" s="50" t="inlineStr">
        <is>
          <t>path/pick_to_place</t>
        </is>
      </c>
      <c r="C1808" s="50" t="inlineStr">
        <is>
          <t>effort</t>
        </is>
      </c>
      <c r="D1808" s="49" t="n">
        <v>0.1</v>
      </c>
      <c r="E1808" s="49" t="n">
        <v>-0.9113151227839997</v>
      </c>
      <c r="F1808" s="49" t="n">
        <v>-2.29261081216</v>
      </c>
      <c r="G1808" s="49" t="n">
        <v>-1.2562265394944</v>
      </c>
      <c r="H1808" s="49" t="n">
        <v>-1.150750977824</v>
      </c>
      <c r="I1808" s="49" t="n">
        <v>-4.735039064917377</v>
      </c>
      <c r="J1808" s="49" t="n">
        <v>2.1630780576064</v>
      </c>
      <c r="K1808" s="49" t="n">
        <v>-0.9103764048256286</v>
      </c>
      <c r="L1808" s="49" t="n">
        <v>-2.293114388505733</v>
      </c>
      <c r="M1808" s="49" t="n">
        <v>-1.256178188937173</v>
      </c>
      <c r="N1808" s="49" t="n">
        <v>-1.145909980289689</v>
      </c>
      <c r="O1808" s="49" t="n">
        <v>-4.745715070037382</v>
      </c>
      <c r="P1808" s="49" t="n">
        <v>2.166293461705737</v>
      </c>
      <c r="Q1808" s="49" t="n">
        <v>-0.0009387179583710825</v>
      </c>
      <c r="R1808" s="49" t="n">
        <v>0.0005035763457330589</v>
      </c>
      <c r="S1808" s="49" t="n">
        <v>-4.83505572270726e-05</v>
      </c>
      <c r="T1808" s="49" t="n">
        <v>-0.004840997534311331</v>
      </c>
      <c r="U1808" s="49" t="n">
        <v>0.01067600512000499</v>
      </c>
      <c r="V1808" s="49" t="n">
        <v>-0.003215404099336627</v>
      </c>
      <c r="W1808" s="49" t="n">
        <v>-0.2229593343999877</v>
      </c>
      <c r="X1808" s="49" t="n">
        <v>0.2173739455999882</v>
      </c>
      <c r="Y1808" s="49" t="n">
        <v>-0.3176152991999981</v>
      </c>
      <c r="Z1808" s="49" t="n">
        <v>0.1052202711999973</v>
      </c>
      <c r="AA1808" s="49" t="n">
        <v>0.002944611360006411</v>
      </c>
      <c r="AB1808" s="49" t="n">
        <v>-0.2231061327999777</v>
      </c>
      <c r="AC1808" s="49" t="n">
        <v>-0.2322625902426838</v>
      </c>
      <c r="AD1808" s="49" t="n">
        <v>0.2227370742284189</v>
      </c>
      <c r="AE1808" s="49" t="n">
        <v>-0.3119246423510325</v>
      </c>
      <c r="AF1808" s="49" t="n">
        <v>0.088309630785637</v>
      </c>
      <c r="AG1808" s="49" t="n">
        <v>-0.005326697276935351</v>
      </c>
      <c r="AH1808" s="49" t="n">
        <v>-0.2901104582732219</v>
      </c>
      <c r="AI1808" s="49" t="n">
        <v>-0.2984427628777325</v>
      </c>
      <c r="AJ1808" s="49" t="n">
        <v>0.4158967425711104</v>
      </c>
      <c r="AK1808" s="49" t="n">
        <v>-0.06324332249615397</v>
      </c>
      <c r="AL1808" s="49" t="n">
        <v>-0.4571605550459068</v>
      </c>
      <c r="AM1808" s="49" t="n">
        <v>1.169091385376348</v>
      </c>
      <c r="AN1808" s="49" t="n">
        <v>-0.0559079826417821</v>
      </c>
      <c r="AO1808" s="49" t="n">
        <v>-1.680897533884944</v>
      </c>
      <c r="AP1808" s="49" t="n">
        <v>48.94596630553403</v>
      </c>
      <c r="AQ1808" s="49" t="n">
        <v>19.84422442639549</v>
      </c>
      <c r="AR1808" s="49" t="n">
        <v>1.851261682312364</v>
      </c>
      <c r="AS1808" s="49" t="n">
        <v>1.087916640541072</v>
      </c>
      <c r="AT1808" s="49" t="n">
        <v>-0.06750009871574053</v>
      </c>
      <c r="AU1808" s="49" t="n">
        <v>337.5</v>
      </c>
      <c r="AV1808" s="49" t="n">
        <v>900</v>
      </c>
      <c r="AW1808" s="49" t="n">
        <v>540</v>
      </c>
      <c r="AX1808" s="49" t="n">
        <v>75</v>
      </c>
      <c r="AY1808" s="49" t="n">
        <v>84.375</v>
      </c>
      <c r="AZ1808" s="49" t="n">
        <v>18</v>
      </c>
      <c r="BA1808" s="49" t="n">
        <v>6.25</v>
      </c>
      <c r="BB1808" s="49" t="n">
        <v>23.90625</v>
      </c>
      <c r="BC1808" s="49" t="n">
        <v>15</v>
      </c>
      <c r="BD1808" s="49" t="n">
        <v>3.75</v>
      </c>
      <c r="BE1808" s="49" t="n">
        <v>4.6875</v>
      </c>
      <c r="BF1808" s="49" t="n">
        <v>0.578</v>
      </c>
      <c r="BG1808" s="49" t="n">
        <v>6</v>
      </c>
      <c r="BH1808" s="49" t="n">
        <v>14</v>
      </c>
      <c r="BI1808" s="49" t="n">
        <v>5.5</v>
      </c>
      <c r="BJ1808" s="49" t="n">
        <v>0.7</v>
      </c>
      <c r="BK1808" s="49" t="n">
        <v>0.4</v>
      </c>
      <c r="BL1808" s="49" t="n">
        <v>0.0595</v>
      </c>
      <c r="BM1808" s="49" t="n">
        <v>-0.3636355098767048</v>
      </c>
      <c r="BN1808" s="49" t="n">
        <v>0.6502273466672834</v>
      </c>
      <c r="BO1808" s="49" t="n">
        <v>0.1717440974896614</v>
      </c>
      <c r="BP1808" s="49" t="n">
        <v>-0.36382449712618</v>
      </c>
      <c r="BQ1808" s="49" t="n">
        <v>0.6507751479546267</v>
      </c>
      <c r="BR1808" s="49" t="n">
        <v>0.1718837622199839</v>
      </c>
      <c r="BS1808" s="49" t="n">
        <v>0.1889872494752476</v>
      </c>
      <c r="BT1808" s="49" t="n">
        <v>-0.5478012873432192</v>
      </c>
      <c r="BU1808" s="49" t="n">
        <v>-0.139664730322564</v>
      </c>
      <c r="BV1808" s="49" t="n">
        <v>0.5960777363525517</v>
      </c>
    </row>
    <row r="1809">
      <c r="A1809" s="51" t="n">
        <v>21.26</v>
      </c>
      <c r="B1809" t="inlineStr">
        <is>
          <t>path/pick_to_place</t>
        </is>
      </c>
      <c r="C1809" t="inlineStr">
        <is>
          <t>effort</t>
        </is>
      </c>
      <c r="D1809" s="51" t="n">
        <v>0.1</v>
      </c>
      <c r="E1809" s="51" t="n">
        <v>-0.9135245036407497</v>
      </c>
      <c r="F1809" s="51" t="n">
        <v>-2.290452831824</v>
      </c>
      <c r="G1809" s="51" t="n">
        <v>-1.2593812824558</v>
      </c>
      <c r="H1809" s="51" t="n">
        <v>-1.149704848941</v>
      </c>
      <c r="I1809" s="51" t="n">
        <v>-4.735009974138327</v>
      </c>
      <c r="J1809" s="51" t="n">
        <v>2.16086729059105</v>
      </c>
      <c r="K1809" s="51" t="n">
        <v>-0.9126940723485101</v>
      </c>
      <c r="L1809" s="51" t="n">
        <v>-2.290891817132894</v>
      </c>
      <c r="M1809" s="51" t="n">
        <v>-1.259276062997949</v>
      </c>
      <c r="N1809" s="51" t="n">
        <v>-1.145116696874686</v>
      </c>
      <c r="O1809" s="51" t="n">
        <v>-4.745747904403782</v>
      </c>
      <c r="P1809" s="51" t="n">
        <v>2.163346002660207</v>
      </c>
      <c r="Q1809" s="51" t="n">
        <v>-0.0008304312922395862</v>
      </c>
      <c r="R1809" s="51" t="n">
        <v>0.0004389853088944129</v>
      </c>
      <c r="S1809" s="51" t="n">
        <v>-0.0001052194578512466</v>
      </c>
      <c r="T1809" s="51" t="n">
        <v>-0.004588152066314466</v>
      </c>
      <c r="U1809" s="51" t="n">
        <v>0.01073793026545466</v>
      </c>
      <c r="V1809" s="51" t="n">
        <v>-0.002478712069156952</v>
      </c>
      <c r="W1809" s="51" t="n">
        <v>-0.2180417378249844</v>
      </c>
      <c r="X1809" s="51" t="n">
        <v>0.2135615337999807</v>
      </c>
      <c r="Y1809" s="51" t="n">
        <v>-0.3124501926999985</v>
      </c>
      <c r="Z1809" s="51" t="n">
        <v>0.1037643580999942</v>
      </c>
      <c r="AA1809" s="51" t="n">
        <v>0.002859713223509913</v>
      </c>
      <c r="AB1809" s="51" t="n">
        <v>-0.2181704159249604</v>
      </c>
      <c r="AC1809" s="51" t="n">
        <v>-0.2313556002781877</v>
      </c>
      <c r="AD1809" s="51" t="n">
        <v>0.2219389976465095</v>
      </c>
      <c r="AE1809" s="51" t="n">
        <v>-0.3081588087652513</v>
      </c>
      <c r="AF1809" s="51" t="n">
        <v>0.07222522817430052</v>
      </c>
      <c r="AG1809" s="51" t="n">
        <v>-0.001543010136963837</v>
      </c>
      <c r="AH1809" s="51" t="n">
        <v>-0.2984119106221167</v>
      </c>
      <c r="AI1809" s="51" t="n">
        <v>-0.2378842753510738</v>
      </c>
      <c r="AJ1809" s="51" t="n">
        <v>0.3156690612883639</v>
      </c>
      <c r="AK1809" s="51" t="n">
        <v>-0.08627231072368459</v>
      </c>
      <c r="AL1809" s="51" t="n">
        <v>-0.4281292579906953</v>
      </c>
      <c r="AM1809" s="51" t="n">
        <v>1.17327222589427</v>
      </c>
      <c r="AN1809" s="51" t="n">
        <v>-0.04187424148548489</v>
      </c>
      <c r="AO1809" s="51" t="n">
        <v>0.4871397829380004</v>
      </c>
      <c r="AP1809" s="51" t="n">
        <v>47.85145870628368</v>
      </c>
      <c r="AQ1809" s="51" t="n">
        <v>19.85285140188371</v>
      </c>
      <c r="AR1809" s="51" t="n">
        <v>1.890287393474527</v>
      </c>
      <c r="AS1809" s="51" t="n">
        <v>1.165727555348238</v>
      </c>
      <c r="AT1809" s="51" t="n">
        <v>-0.05590724676345204</v>
      </c>
      <c r="AU1809" s="51" t="n">
        <v>337.5</v>
      </c>
      <c r="AV1809" s="51" t="n">
        <v>900</v>
      </c>
      <c r="AW1809" s="51" t="n">
        <v>540</v>
      </c>
      <c r="AX1809" s="51" t="n">
        <v>75</v>
      </c>
      <c r="AY1809" s="51" t="n">
        <v>84.375</v>
      </c>
      <c r="AZ1809" s="51" t="n">
        <v>18</v>
      </c>
      <c r="BA1809" s="51" t="n">
        <v>6.25</v>
      </c>
      <c r="BB1809" s="51" t="n">
        <v>23.90625</v>
      </c>
      <c r="BC1809" s="51" t="n">
        <v>15</v>
      </c>
      <c r="BD1809" s="51" t="n">
        <v>3.75</v>
      </c>
      <c r="BE1809" s="51" t="n">
        <v>4.6875</v>
      </c>
      <c r="BF1809" s="51" t="n">
        <v>0.578</v>
      </c>
      <c r="BG1809" s="51" t="n">
        <v>6</v>
      </c>
      <c r="BH1809" s="51" t="n">
        <v>14</v>
      </c>
      <c r="BI1809" s="51" t="n">
        <v>5.5</v>
      </c>
      <c r="BJ1809" s="51" t="n">
        <v>0.7</v>
      </c>
      <c r="BK1809" s="51" t="n">
        <v>0.4</v>
      </c>
      <c r="BL1809" s="51" t="n">
        <v>0.0595</v>
      </c>
      <c r="BM1809" s="51" t="n">
        <v>-0.3616866494006998</v>
      </c>
      <c r="BN1809" s="51" t="n">
        <v>0.6503626278696674</v>
      </c>
      <c r="BO1809" s="51" t="n">
        <v>0.1719950966867296</v>
      </c>
      <c r="BP1809" s="51" t="n">
        <v>-0.3617918339543766</v>
      </c>
      <c r="BQ1809" s="51" t="n">
        <v>0.6509439882220412</v>
      </c>
      <c r="BR1809" s="51" t="n">
        <v>0.1721845448063415</v>
      </c>
      <c r="BS1809" s="51" t="n">
        <v>0.1051845536767515</v>
      </c>
      <c r="BT1809" s="51" t="n">
        <v>-0.5813603523738831</v>
      </c>
      <c r="BU1809" s="51" t="n">
        <v>-0.1894481196119124</v>
      </c>
      <c r="BV1809" s="51" t="n">
        <v>0.6204306888516656</v>
      </c>
    </row>
    <row r="1810">
      <c r="A1810" s="49" t="n">
        <v>21.27</v>
      </c>
      <c r="B1810" s="50" t="inlineStr">
        <is>
          <t>path/pick_to_place</t>
        </is>
      </c>
      <c r="C1810" s="50" t="inlineStr">
        <is>
          <t>effort</t>
        </is>
      </c>
      <c r="D1810" s="49" t="n">
        <v>0.1</v>
      </c>
      <c r="E1810" s="49" t="n">
        <v>-0.9156636543999994</v>
      </c>
      <c r="F1810" s="49" t="n">
        <v>-2.288348804608</v>
      </c>
      <c r="G1810" s="49" t="n">
        <v>-1.2624632488192</v>
      </c>
      <c r="H1810" s="49" t="n">
        <v>-1.148679023808</v>
      </c>
      <c r="I1810" s="49" t="n">
        <v>-4.734982065502208</v>
      </c>
      <c r="J1810" s="49" t="n">
        <v>2.158726977075201</v>
      </c>
      <c r="K1810" s="49" t="n">
        <v>-0.9149747494752585</v>
      </c>
      <c r="L1810" s="49" t="n">
        <v>-2.28870013083313</v>
      </c>
      <c r="M1810" s="49" t="n">
        <v>-1.262321393473595</v>
      </c>
      <c r="N1810" s="49" t="n">
        <v>-1.14439965148747</v>
      </c>
      <c r="O1810" s="49" t="n">
        <v>-4.745704856210941</v>
      </c>
      <c r="P1810" s="49" t="n">
        <v>2.160373419556359</v>
      </c>
      <c r="Q1810" s="49" t="n">
        <v>-0.0006889049247409407</v>
      </c>
      <c r="R1810" s="49" t="n">
        <v>0.0003513262251302329</v>
      </c>
      <c r="S1810" s="49" t="n">
        <v>-0.0001418553456051797</v>
      </c>
      <c r="T1810" s="49" t="n">
        <v>-0.004279372320530106</v>
      </c>
      <c r="U1810" s="49" t="n">
        <v>0.0107227907087335</v>
      </c>
      <c r="V1810" s="49" t="n">
        <v>-0.001646442481157973</v>
      </c>
      <c r="W1810" s="49" t="n">
        <v>-0.2094912447999812</v>
      </c>
      <c r="X1810" s="49" t="n">
        <v>0.2070259231999694</v>
      </c>
      <c r="Y1810" s="49" t="n">
        <v>-0.3036551551999991</v>
      </c>
      <c r="Z1810" s="49" t="n">
        <v>0.1013244263999895</v>
      </c>
      <c r="AA1810" s="49" t="n">
        <v>0.002717278208015356</v>
      </c>
      <c r="AB1810" s="49" t="n">
        <v>-0.2095945247999356</v>
      </c>
      <c r="AC1810" s="49" t="n">
        <v>-0.2253668606514203</v>
      </c>
      <c r="AD1810" s="49" t="n">
        <v>0.21698179893098</v>
      </c>
      <c r="AE1810" s="49" t="n">
        <v>-0.3017015942427554</v>
      </c>
      <c r="AF1810" s="49" t="n">
        <v>0.07153045066707417</v>
      </c>
      <c r="AG1810" s="49" t="n">
        <v>0.009177922560308015</v>
      </c>
      <c r="AH1810" s="49" t="n">
        <v>-0.2961815638463594</v>
      </c>
      <c r="AI1810" s="49" t="n">
        <v>-0.174791662488663</v>
      </c>
      <c r="AJ1810" s="49" t="n">
        <v>0.214762108443552</v>
      </c>
      <c r="AK1810" s="49" t="n">
        <v>-0.09321894203637987</v>
      </c>
      <c r="AL1810" s="49" t="n">
        <v>-0.4063528614538331</v>
      </c>
      <c r="AM1810" s="49" t="n">
        <v>1.168152109525287</v>
      </c>
      <c r="AN1810" s="49" t="n">
        <v>-0.02652534545026295</v>
      </c>
      <c r="AO1810" s="49" t="n">
        <v>2.124152198868309</v>
      </c>
      <c r="AP1810" s="49" t="n">
        <v>46.97363452773183</v>
      </c>
      <c r="AQ1810" s="49" t="n">
        <v>19.86532497574119</v>
      </c>
      <c r="AR1810" s="49" t="n">
        <v>1.931765925589129</v>
      </c>
      <c r="AS1810" s="49" t="n">
        <v>1.222312778332172</v>
      </c>
      <c r="AT1810" s="49" t="n">
        <v>-0.04187291091170541</v>
      </c>
      <c r="AU1810" s="49" t="n">
        <v>337.5</v>
      </c>
      <c r="AV1810" s="49" t="n">
        <v>900</v>
      </c>
      <c r="AW1810" s="49" t="n">
        <v>540</v>
      </c>
      <c r="AX1810" s="49" t="n">
        <v>75</v>
      </c>
      <c r="AY1810" s="49" t="n">
        <v>84.375</v>
      </c>
      <c r="AZ1810" s="49" t="n">
        <v>18</v>
      </c>
      <c r="BA1810" s="49" t="n">
        <v>6.25</v>
      </c>
      <c r="BB1810" s="49" t="n">
        <v>23.90625</v>
      </c>
      <c r="BC1810" s="49" t="n">
        <v>15</v>
      </c>
      <c r="BD1810" s="49" t="n">
        <v>3.75</v>
      </c>
      <c r="BE1810" s="49" t="n">
        <v>4.6875</v>
      </c>
      <c r="BF1810" s="49" t="n">
        <v>0.578</v>
      </c>
      <c r="BG1810" s="49" t="n">
        <v>6</v>
      </c>
      <c r="BH1810" s="49" t="n">
        <v>14</v>
      </c>
      <c r="BI1810" s="49" t="n">
        <v>5.5</v>
      </c>
      <c r="BJ1810" s="49" t="n">
        <v>0.7</v>
      </c>
      <c r="BK1810" s="49" t="n">
        <v>0.4</v>
      </c>
      <c r="BL1810" s="49" t="n">
        <v>0.0595</v>
      </c>
      <c r="BM1810" s="49" t="n">
        <v>-0.3597958046513884</v>
      </c>
      <c r="BN1810" s="49" t="n">
        <v>0.6504818837316101</v>
      </c>
      <c r="BO1810" s="49" t="n">
        <v>0.1722363197961472</v>
      </c>
      <c r="BP1810" s="49" t="n">
        <v>-0.3597937734618759</v>
      </c>
      <c r="BQ1810" s="49" t="n">
        <v>0.6510955058727291</v>
      </c>
      <c r="BR1810" s="49" t="n">
        <v>0.1724775784812113</v>
      </c>
      <c r="BS1810" s="49" t="n">
        <v>-0.002031189512530229</v>
      </c>
      <c r="BT1810" s="49" t="n">
        <v>-0.6136221411190412</v>
      </c>
      <c r="BU1810" s="49" t="n">
        <v>-0.2412586850641107</v>
      </c>
      <c r="BV1810" s="49" t="n">
        <v>0.6593496878904366</v>
      </c>
    </row>
    <row r="1811">
      <c r="A1811" s="51" t="n">
        <v>21.28</v>
      </c>
      <c r="B1811" t="inlineStr">
        <is>
          <t>path/pick_to_place</t>
        </is>
      </c>
      <c r="C1811" t="inlineStr">
        <is>
          <t>effort</t>
        </is>
      </c>
      <c r="D1811" s="51" t="n">
        <v>0.1</v>
      </c>
      <c r="E1811" s="51" t="n">
        <v>-0.9177164862792493</v>
      </c>
      <c r="F1811" s="51" t="n">
        <v>-2.286310497532001</v>
      </c>
      <c r="G1811" s="51" t="n">
        <v>-1.2654569159306</v>
      </c>
      <c r="H1811" s="51" t="n">
        <v>-1.147677599195</v>
      </c>
      <c r="I1811" s="51" t="n">
        <v>-4.734955595619208</v>
      </c>
      <c r="J1811" s="51" t="n">
        <v>2.156673237947352</v>
      </c>
      <c r="K1811" s="51" t="n">
        <v>-0.9171860080054484</v>
      </c>
      <c r="L1811" s="51" t="n">
        <v>-2.286567214714563</v>
      </c>
      <c r="M1811" s="51" t="n">
        <v>-1.265301132259062</v>
      </c>
      <c r="N1811" s="51" t="n">
        <v>-1.14362240795029</v>
      </c>
      <c r="O1811" s="51" t="n">
        <v>-4.745529241044945</v>
      </c>
      <c r="P1811" s="51" t="n">
        <v>2.157463008146993</v>
      </c>
      <c r="Q1811" s="51" t="n">
        <v>-0.0005304782738009273</v>
      </c>
      <c r="R1811" s="51" t="n">
        <v>0.0002567171825620385</v>
      </c>
      <c r="S1811" s="51" t="n">
        <v>-0.0001557836715377903</v>
      </c>
      <c r="T1811" s="51" t="n">
        <v>-0.004055191244709766</v>
      </c>
      <c r="U1811" s="51" t="n">
        <v>0.0105736454257368</v>
      </c>
      <c r="V1811" s="51" t="n">
        <v>-0.0007897701996411044</v>
      </c>
      <c r="W1811" s="51" t="n">
        <v>-0.201646120224978</v>
      </c>
      <c r="X1811" s="51" t="n">
        <v>0.2010787993999525</v>
      </c>
      <c r="Y1811" s="51" t="n">
        <v>-0.2956776566999997</v>
      </c>
      <c r="Z1811" s="51" t="n">
        <v>0.09912878529998273</v>
      </c>
      <c r="AA1811" s="51" t="n">
        <v>0.002585647591523562</v>
      </c>
      <c r="AB1811" s="51" t="n">
        <v>-0.2017254399249023</v>
      </c>
      <c r="AC1811" s="51" t="n">
        <v>-0.2176436683527938</v>
      </c>
      <c r="AD1811" s="51" t="n">
        <v>0.2103517933015373</v>
      </c>
      <c r="AE1811" s="51" t="n">
        <v>-0.2950580742380589</v>
      </c>
      <c r="AF1811" s="51" t="n">
        <v>0.08302401733512829</v>
      </c>
      <c r="AG1811" s="51" t="n">
        <v>0.02451616415827395</v>
      </c>
      <c r="AH1811" s="51" t="n">
        <v>-0.2867094531044663</v>
      </c>
      <c r="AI1811" s="51" t="n">
        <v>-0.120624229030261</v>
      </c>
      <c r="AJ1811" s="51" t="n">
        <v>0.1392356871955953</v>
      </c>
      <c r="AK1811" s="51" t="n">
        <v>-0.09342672386655419</v>
      </c>
      <c r="AL1811" s="51" t="n">
        <v>-0.3992737958766268</v>
      </c>
      <c r="AM1811" s="51" t="n">
        <v>1.149875667015989</v>
      </c>
      <c r="AN1811" s="51" t="n">
        <v>-0.0112051892937914</v>
      </c>
      <c r="AO1811" s="51" t="n">
        <v>2.702323622841786</v>
      </c>
      <c r="AP1811" s="51" t="n">
        <v>46.5666019943689</v>
      </c>
      <c r="AQ1811" s="51" t="n">
        <v>19.86929657173896</v>
      </c>
      <c r="AR1811" s="51" t="n">
        <v>1.95818981747172</v>
      </c>
      <c r="AS1811" s="51" t="n">
        <v>1.234417794492887</v>
      </c>
      <c r="AT1811" s="51" t="n">
        <v>-0.02652381518891277</v>
      </c>
      <c r="AU1811" s="51" t="n">
        <v>337.5</v>
      </c>
      <c r="AV1811" s="51" t="n">
        <v>900</v>
      </c>
      <c r="AW1811" s="51" t="n">
        <v>540</v>
      </c>
      <c r="AX1811" s="51" t="n">
        <v>75</v>
      </c>
      <c r="AY1811" s="51" t="n">
        <v>84.375</v>
      </c>
      <c r="AZ1811" s="51" t="n">
        <v>18</v>
      </c>
      <c r="BA1811" s="51" t="n">
        <v>6.25</v>
      </c>
      <c r="BB1811" s="51" t="n">
        <v>23.90625</v>
      </c>
      <c r="BC1811" s="51" t="n">
        <v>15</v>
      </c>
      <c r="BD1811" s="51" t="n">
        <v>3.75</v>
      </c>
      <c r="BE1811" s="51" t="n">
        <v>4.6875</v>
      </c>
      <c r="BF1811" s="51" t="n">
        <v>0.578</v>
      </c>
      <c r="BG1811" s="51" t="n">
        <v>6</v>
      </c>
      <c r="BH1811" s="51" t="n">
        <v>14</v>
      </c>
      <c r="BI1811" s="51" t="n">
        <v>5.5</v>
      </c>
      <c r="BJ1811" s="51" t="n">
        <v>0.7</v>
      </c>
      <c r="BK1811" s="51" t="n">
        <v>0.4</v>
      </c>
      <c r="BL1811" s="51" t="n">
        <v>0.0595</v>
      </c>
      <c r="BM1811" s="51" t="n">
        <v>-0.3579760757989692</v>
      </c>
      <c r="BN1811" s="51" t="n">
        <v>0.6505833796605222</v>
      </c>
      <c r="BO1811" s="51" t="n">
        <v>0.1724659029848847</v>
      </c>
      <c r="BP1811" s="51" t="n">
        <v>-0.3578651933200308</v>
      </c>
      <c r="BQ1811" s="51" t="n">
        <v>0.6512286599996084</v>
      </c>
      <c r="BR1811" s="51" t="n">
        <v>0.1727613274086862</v>
      </c>
      <c r="BS1811" s="51" t="n">
        <v>-0.1108824789384788</v>
      </c>
      <c r="BT1811" s="51" t="n">
        <v>-0.6452803390862849</v>
      </c>
      <c r="BU1811" s="51" t="n">
        <v>-0.295424423801538</v>
      </c>
      <c r="BV1811" s="51" t="n">
        <v>0.7183016290704927</v>
      </c>
    </row>
    <row r="1812">
      <c r="A1812" s="49" t="n">
        <v>21.29</v>
      </c>
      <c r="B1812" s="50" t="inlineStr">
        <is>
          <t>path/pick_to_place</t>
        </is>
      </c>
      <c r="C1812" s="50" t="inlineStr">
        <is>
          <t>effort</t>
        </is>
      </c>
      <c r="D1812" s="49" t="n">
        <v>0.1</v>
      </c>
      <c r="E1812" s="49" t="n">
        <v>-0.919719</v>
      </c>
      <c r="F1812" s="49" t="n">
        <v>-2.28431</v>
      </c>
      <c r="G1812" s="49" t="n">
        <v>-1.2684</v>
      </c>
      <c r="H1812" s="49" t="n">
        <v>-1.14669</v>
      </c>
      <c r="I1812" s="49" t="n">
        <v>-4.73493</v>
      </c>
      <c r="J1812" s="49" t="n">
        <v>2.15467</v>
      </c>
      <c r="K1812" s="49" t="n">
        <v>-0.9193381141338323</v>
      </c>
      <c r="L1812" s="49" t="n">
        <v>-2.284487590242053</v>
      </c>
      <c r="M1812" s="49" t="n">
        <v>-1.268236892743266</v>
      </c>
      <c r="N1812" s="49" t="n">
        <v>-1.142691682469151</v>
      </c>
      <c r="O1812" s="49" t="n">
        <v>-4.745195757958515</v>
      </c>
      <c r="P1812" s="49" t="n">
        <v>2.154658288839043</v>
      </c>
      <c r="Q1812" s="49" t="n">
        <v>-0.0003808858661676906</v>
      </c>
      <c r="R1812" s="49" t="n">
        <v>0.000177590242052883</v>
      </c>
      <c r="S1812" s="49" t="n">
        <v>-0.0001631072567338521</v>
      </c>
      <c r="T1812" s="49" t="n">
        <v>-0.003998317530848672</v>
      </c>
      <c r="U1812" s="49" t="n">
        <v>0.01026575795851503</v>
      </c>
      <c r="V1812" s="49" t="n">
        <v>1.171116095655123e-05</v>
      </c>
      <c r="W1812" s="49" t="n">
        <v>-0.200586</v>
      </c>
      <c r="X1812" s="49" t="n">
        <v>0.200344</v>
      </c>
      <c r="Y1812" s="49" t="n">
        <v>-0.294718</v>
      </c>
      <c r="Z1812" s="49" t="n">
        <v>0.0988835</v>
      </c>
      <c r="AA1812" s="49" t="n">
        <v>0.0025607</v>
      </c>
      <c r="AB1812" s="49" t="n">
        <v>-0.200655</v>
      </c>
      <c r="AC1812" s="49" t="n">
        <v>-0.2132115354026914</v>
      </c>
      <c r="AD1812" s="49" t="n">
        <v>0.2060802035431607</v>
      </c>
      <c r="AE1812" s="49" t="n">
        <v>-0.2924789071593635</v>
      </c>
      <c r="AF1812" s="49" t="n">
        <v>0.1014867215385879</v>
      </c>
      <c r="AG1812" s="49" t="n">
        <v>0.04066379605145066</v>
      </c>
      <c r="AH1812" s="49" t="n">
        <v>-0.2752597771526516</v>
      </c>
      <c r="AI1812" s="49" t="n">
        <v>-0.09039267317142541</v>
      </c>
      <c r="AJ1812" s="49" t="n">
        <v>0.1175789609225332</v>
      </c>
      <c r="AK1812" s="49" t="n">
        <v>-0.1063132330437639</v>
      </c>
      <c r="AL1812" s="49" t="n">
        <v>-0.4082537968968611</v>
      </c>
      <c r="AM1812" s="49" t="n">
        <v>1.117909837579577</v>
      </c>
      <c r="AN1812" s="49" t="n">
        <v>0.002603978343875442</v>
      </c>
      <c r="AO1812" s="49" t="n">
        <v>1.696371565225972</v>
      </c>
      <c r="AP1812" s="49" t="n">
        <v>46.88965416151574</v>
      </c>
      <c r="AQ1812" s="49" t="n">
        <v>19.83676475287669</v>
      </c>
      <c r="AR1812" s="49" t="n">
        <v>1.957547488404135</v>
      </c>
      <c r="AS1812" s="49" t="n">
        <v>1.181004200627474</v>
      </c>
      <c r="AT1812" s="49" t="n">
        <v>-0.01120405303561524</v>
      </c>
      <c r="AU1812" s="49" t="n">
        <v>337.5</v>
      </c>
      <c r="AV1812" s="49" t="n">
        <v>900</v>
      </c>
      <c r="AW1812" s="49" t="n">
        <v>540</v>
      </c>
      <c r="AX1812" s="49" t="n">
        <v>75</v>
      </c>
      <c r="AY1812" s="49" t="n">
        <v>84.375</v>
      </c>
      <c r="AZ1812" s="49" t="n">
        <v>18</v>
      </c>
      <c r="BA1812" s="49" t="n">
        <v>6.25</v>
      </c>
      <c r="BB1812" s="49" t="n">
        <v>23.90625</v>
      </c>
      <c r="BC1812" s="49" t="n">
        <v>15</v>
      </c>
      <c r="BD1812" s="49" t="n">
        <v>3.75</v>
      </c>
      <c r="BE1812" s="49" t="n">
        <v>4.6875</v>
      </c>
      <c r="BF1812" s="49" t="n">
        <v>0.578</v>
      </c>
      <c r="BG1812" s="49" t="n">
        <v>6</v>
      </c>
      <c r="BH1812" s="49" t="n">
        <v>14</v>
      </c>
      <c r="BI1812" s="49" t="n">
        <v>5.5</v>
      </c>
      <c r="BJ1812" s="49" t="n">
        <v>0.7</v>
      </c>
      <c r="BK1812" s="49" t="n">
        <v>0.4</v>
      </c>
      <c r="BL1812" s="49" t="n">
        <v>0.0595</v>
      </c>
      <c r="BM1812" s="49" t="n">
        <v>-0.3561977557123348</v>
      </c>
      <c r="BN1812" s="49" t="n">
        <v>0.6506722761665933</v>
      </c>
      <c r="BO1812" s="49" t="n">
        <v>0.1726882734240921</v>
      </c>
      <c r="BP1812" s="49" t="n">
        <v>-0.3560022652706321</v>
      </c>
      <c r="BQ1812" s="49" t="n">
        <v>0.651348033261979</v>
      </c>
      <c r="BR1812" s="49" t="n">
        <v>0.1730389744365398</v>
      </c>
      <c r="BS1812" s="49" t="n">
        <v>-0.1954904417026393</v>
      </c>
      <c r="BT1812" s="49" t="n">
        <v>-0.6757570953856984</v>
      </c>
      <c r="BU1812" s="49" t="n">
        <v>-0.3507010124476351</v>
      </c>
      <c r="BV1812" s="49" t="n">
        <v>0.7860377630196944</v>
      </c>
    </row>
    <row r="1813">
      <c r="A1813" s="51" t="n">
        <v>21.3</v>
      </c>
      <c r="B1813" t="inlineStr">
        <is>
          <t>path/pick_to_place</t>
        </is>
      </c>
      <c r="C1813" t="inlineStr">
        <is>
          <t>effort</t>
        </is>
      </c>
      <c r="D1813" s="51" t="n">
        <v>0.1</v>
      </c>
      <c r="E1813" s="51" t="n">
        <v>-0.9217581099932499</v>
      </c>
      <c r="F1813" s="51" t="n">
        <v>-2.2822869775328</v>
      </c>
      <c r="G1813" s="51" t="n">
        <v>-1.27137039806954</v>
      </c>
      <c r="H1813" s="51" t="n">
        <v>-1.145696894441315</v>
      </c>
      <c r="I1813" s="51" t="n">
        <v>-4.734903908176689</v>
      </c>
      <c r="J1813" s="51" t="n">
        <v>2.15263023813205</v>
      </c>
      <c r="K1813" s="51" t="n">
        <v>-0.9215011919170673</v>
      </c>
      <c r="L1813" s="51" t="n">
        <v>-2.282406148526464</v>
      </c>
      <c r="M1813" s="51" t="n">
        <v>-1.271207629477697</v>
      </c>
      <c r="N1813" s="51" t="n">
        <v>-1.141554027666091</v>
      </c>
      <c r="O1813" s="51" t="n">
        <v>-4.744716242702862</v>
      </c>
      <c r="P1813" s="51" t="n">
        <v>2.151949159160739</v>
      </c>
      <c r="Q1813" s="51" t="n">
        <v>-0.0002569180761826662</v>
      </c>
      <c r="R1813" s="51" t="n">
        <v>0.0001191709936643193</v>
      </c>
      <c r="S1813" s="51" t="n">
        <v>-0.0001627685918426103</v>
      </c>
      <c r="T1813" s="51" t="n">
        <v>-0.004142866775223686</v>
      </c>
      <c r="U1813" s="51" t="n">
        <v>0.009812334526172251</v>
      </c>
      <c r="V1813" s="51" t="n">
        <v>0.0006810789713109777</v>
      </c>
      <c r="W1813" s="51" t="n">
        <v>-0.2079986277750002</v>
      </c>
      <c r="X1813" s="51" t="n">
        <v>0.2043131665999997</v>
      </c>
      <c r="Y1813" s="51" t="n">
        <v>-0.2991563634500005</v>
      </c>
      <c r="Z1813" s="51" t="n">
        <v>0.0994887624124997</v>
      </c>
      <c r="AA1813" s="51" t="n">
        <v>0.002669969974750308</v>
      </c>
      <c r="AB1813" s="51" t="n">
        <v>-0.2080561933249993</v>
      </c>
      <c r="AC1813" s="51" t="n">
        <v>-0.2188438512361161</v>
      </c>
      <c r="AD1813" s="51" t="n">
        <v>0.2098921196921834</v>
      </c>
      <c r="AE1813" s="51" t="n">
        <v>-0.3009096243991521</v>
      </c>
      <c r="AF1813" s="51" t="n">
        <v>0.1239494880804635</v>
      </c>
      <c r="AG1813" s="51" t="n">
        <v>0.05399078613017429</v>
      </c>
      <c r="AH1813" s="51" t="n">
        <v>-0.2672730161524385</v>
      </c>
      <c r="AI1813" s="51" t="n">
        <v>-0.05925147308069367</v>
      </c>
      <c r="AJ1813" s="51" t="n">
        <v>0.06723163300217641</v>
      </c>
      <c r="AK1813" s="51" t="n">
        <v>-0.08419682344743498</v>
      </c>
      <c r="AL1813" s="51" t="n">
        <v>-0.4345506006196213</v>
      </c>
      <c r="AM1813" s="51" t="n">
        <v>1.07482510061498</v>
      </c>
      <c r="AN1813" s="51" t="n">
        <v>0.01374095228435916</v>
      </c>
      <c r="AO1813" s="51" t="n">
        <v>-1.417312991185567</v>
      </c>
      <c r="AP1813" s="51" t="n">
        <v>48.20260006322919</v>
      </c>
      <c r="AQ1813" s="51" t="n">
        <v>19.72761006576433</v>
      </c>
      <c r="AR1813" s="51" t="n">
        <v>1.923716010652776</v>
      </c>
      <c r="AS1813" s="51" t="n">
        <v>1.04447953198098</v>
      </c>
      <c r="AT1813" s="51" t="n">
        <v>0.00260392792937589</v>
      </c>
      <c r="AU1813" s="51" t="n">
        <v>337.5</v>
      </c>
      <c r="AV1813" s="51" t="n">
        <v>900</v>
      </c>
      <c r="AW1813" s="51" t="n">
        <v>540</v>
      </c>
      <c r="AX1813" s="51" t="n">
        <v>75</v>
      </c>
      <c r="AY1813" s="51" t="n">
        <v>84.375</v>
      </c>
      <c r="AZ1813" s="51" t="n">
        <v>18</v>
      </c>
      <c r="BA1813" s="51" t="n">
        <v>6.25</v>
      </c>
      <c r="BB1813" s="51" t="n">
        <v>23.90625</v>
      </c>
      <c r="BC1813" s="51" t="n">
        <v>15</v>
      </c>
      <c r="BD1813" s="51" t="n">
        <v>3.75</v>
      </c>
      <c r="BE1813" s="51" t="n">
        <v>4.6875</v>
      </c>
      <c r="BF1813" s="51" t="n">
        <v>0.578</v>
      </c>
      <c r="BG1813" s="51" t="n">
        <v>6</v>
      </c>
      <c r="BH1813" s="51" t="n">
        <v>14</v>
      </c>
      <c r="BI1813" s="51" t="n">
        <v>5.5</v>
      </c>
      <c r="BJ1813" s="51" t="n">
        <v>0.7</v>
      </c>
      <c r="BK1813" s="51" t="n">
        <v>0.4</v>
      </c>
      <c r="BL1813" s="51" t="n">
        <v>0.0595</v>
      </c>
      <c r="BM1813" s="51" t="n">
        <v>-0.3543910660455535</v>
      </c>
      <c r="BN1813" s="51" t="n">
        <v>0.6507621364405837</v>
      </c>
      <c r="BO1813" s="51" t="n">
        <v>0.1729140948298554</v>
      </c>
      <c r="BP1813" s="51" t="n">
        <v>-0.3541469881729879</v>
      </c>
      <c r="BQ1813" s="51" t="n">
        <v>0.6514644108613119</v>
      </c>
      <c r="BR1813" s="51" t="n">
        <v>0.1733202432026188</v>
      </c>
      <c r="BS1813" s="51" t="n">
        <v>-0.2440778725655846</v>
      </c>
      <c r="BT1813" s="51" t="n">
        <v>-0.7022744207282328</v>
      </c>
      <c r="BU1813" s="51" t="n">
        <v>-0.4061483727634263</v>
      </c>
      <c r="BV1813" s="51" t="n">
        <v>0.8471834928654451</v>
      </c>
    </row>
    <row r="1814">
      <c r="A1814" s="49" t="n">
        <v>21.31</v>
      </c>
      <c r="B1814" s="50" t="inlineStr">
        <is>
          <t>path/pick_to_place</t>
        </is>
      </c>
      <c r="C1814" s="50" t="inlineStr">
        <is>
          <t>effort</t>
        </is>
      </c>
      <c r="D1814" s="49" t="n">
        <v>0.1</v>
      </c>
      <c r="E1814" s="49" t="n">
        <v>-0.923888207808</v>
      </c>
      <c r="F1814" s="49" t="n">
        <v>-2.2802239466496</v>
      </c>
      <c r="G1814" s="49" t="n">
        <v>-1.27437906116608</v>
      </c>
      <c r="H1814" s="49" t="n">
        <v>-1.14470397900288</v>
      </c>
      <c r="I1814" s="49" t="n">
        <v>-4.734876447741697</v>
      </c>
      <c r="J1814" s="49" t="n">
        <v>2.1504996906496</v>
      </c>
      <c r="K1814" s="49" t="n">
        <v>-0.9237431259459604</v>
      </c>
      <c r="L1814" s="49" t="n">
        <v>-2.280288086237328</v>
      </c>
      <c r="M1814" s="49" t="n">
        <v>-1.274236144624438</v>
      </c>
      <c r="N1814" s="49" t="n">
        <v>-1.140291242111426</v>
      </c>
      <c r="O1814" s="49" t="n">
        <v>-4.744153668784197</v>
      </c>
      <c r="P1814" s="49" t="n">
        <v>2.14926633333234</v>
      </c>
      <c r="Q1814" s="49" t="n">
        <v>-0.0001450818620395422</v>
      </c>
      <c r="R1814" s="49" t="n">
        <v>6.413958772721884e-05</v>
      </c>
      <c r="S1814" s="49" t="n">
        <v>-0.0001429165416417799</v>
      </c>
      <c r="T1814" s="49" t="n">
        <v>-0.004412736891453717</v>
      </c>
      <c r="U1814" s="49" t="n">
        <v>0.009277221042499839</v>
      </c>
      <c r="V1814" s="49" t="n">
        <v>0.00123335731725982</v>
      </c>
      <c r="W1814" s="49" t="n">
        <v>-0.2182114352000006</v>
      </c>
      <c r="X1814" s="49" t="n">
        <v>0.2082266335999987</v>
      </c>
      <c r="Y1814" s="49" t="n">
        <v>-0.3023767161600017</v>
      </c>
      <c r="Z1814" s="49" t="n">
        <v>0.09896267663999891</v>
      </c>
      <c r="AA1814" s="49" t="n">
        <v>0.002825551456002304</v>
      </c>
      <c r="AB1814" s="49" t="n">
        <v>-0.2182425103999979</v>
      </c>
      <c r="AC1814" s="49" t="n">
        <v>-0.228575439665158</v>
      </c>
      <c r="AD1814" s="49" t="n">
        <v>0.2134300700790361</v>
      </c>
      <c r="AE1814" s="49" t="n">
        <v>-0.3045103355792586</v>
      </c>
      <c r="AF1814" s="49" t="n">
        <v>0.1283066574842122</v>
      </c>
      <c r="AG1814" s="49" t="n">
        <v>0.05816391504074614</v>
      </c>
      <c r="AH1814" s="49" t="n">
        <v>-0.2690408125082712</v>
      </c>
      <c r="AI1814" s="49" t="n">
        <v>-0.02440313239951791</v>
      </c>
      <c r="AJ1814" s="49" t="n">
        <v>0.02297593361302493</v>
      </c>
      <c r="AK1814" s="49" t="n">
        <v>-0.07140618223465425</v>
      </c>
      <c r="AL1814" s="49" t="n">
        <v>-0.4583746155936777</v>
      </c>
      <c r="AM1814" s="49" t="n">
        <v>1.02850275119476</v>
      </c>
      <c r="AN1814" s="49" t="n">
        <v>0.02318818933394171</v>
      </c>
      <c r="AO1814" s="49" t="n">
        <v>-2.644712417068628</v>
      </c>
      <c r="AP1814" s="49" t="n">
        <v>48.40559414608487</v>
      </c>
      <c r="AQ1814" s="49" t="n">
        <v>19.83718237732047</v>
      </c>
      <c r="AR1814" s="49" t="n">
        <v>1.907661567003927</v>
      </c>
      <c r="AS1814" s="49" t="n">
        <v>0.9557011216050166</v>
      </c>
      <c r="AT1814" s="49" t="n">
        <v>0.01374228210178096</v>
      </c>
      <c r="AU1814" s="49" t="n">
        <v>337.5</v>
      </c>
      <c r="AV1814" s="49" t="n">
        <v>900</v>
      </c>
      <c r="AW1814" s="49" t="n">
        <v>540</v>
      </c>
      <c r="AX1814" s="49" t="n">
        <v>75</v>
      </c>
      <c r="AY1814" s="49" t="n">
        <v>84.375</v>
      </c>
      <c r="AZ1814" s="49" t="n">
        <v>18</v>
      </c>
      <c r="BA1814" s="49" t="n">
        <v>6.25</v>
      </c>
      <c r="BB1814" s="49" t="n">
        <v>23.90625</v>
      </c>
      <c r="BC1814" s="49" t="n">
        <v>15</v>
      </c>
      <c r="BD1814" s="49" t="n">
        <v>3.75</v>
      </c>
      <c r="BE1814" s="49" t="n">
        <v>4.6875</v>
      </c>
      <c r="BF1814" s="49" t="n">
        <v>0.578</v>
      </c>
      <c r="BG1814" s="49" t="n">
        <v>6</v>
      </c>
      <c r="BH1814" s="49" t="n">
        <v>14</v>
      </c>
      <c r="BI1814" s="49" t="n">
        <v>5.5</v>
      </c>
      <c r="BJ1814" s="49" t="n">
        <v>0.7</v>
      </c>
      <c r="BK1814" s="49" t="n">
        <v>0.4</v>
      </c>
      <c r="BL1814" s="49" t="n">
        <v>0.0595</v>
      </c>
      <c r="BM1814" s="49" t="n">
        <v>-0.3525179486994736</v>
      </c>
      <c r="BN1814" s="49" t="n">
        <v>0.6508682084719584</v>
      </c>
      <c r="BO1814" s="49" t="n">
        <v>0.1731505889527164</v>
      </c>
      <c r="BP1814" s="49" t="n">
        <v>-0.352241973063589</v>
      </c>
      <c r="BQ1814" s="49" t="n">
        <v>0.6515928915774529</v>
      </c>
      <c r="BR1814" s="49" t="n">
        <v>0.1736125752512368</v>
      </c>
      <c r="BS1814" s="49" t="n">
        <v>-0.2759756358846066</v>
      </c>
      <c r="BT1814" s="49" t="n">
        <v>-0.7246831054945613</v>
      </c>
      <c r="BU1814" s="49" t="n">
        <v>-0.4619862985204282</v>
      </c>
      <c r="BV1814" s="49" t="n">
        <v>0.9026402910416532</v>
      </c>
    </row>
    <row r="1815">
      <c r="A1815" s="51" t="n">
        <v>21.32</v>
      </c>
      <c r="B1815" t="inlineStr">
        <is>
          <t>path/pick_to_place</t>
        </is>
      </c>
      <c r="C1815" t="inlineStr">
        <is>
          <t>effort</t>
        </is>
      </c>
      <c r="D1815" s="51" t="n">
        <v>0.1</v>
      </c>
      <c r="E1815" s="51" t="n">
        <v>-0.92612161156275</v>
      </c>
      <c r="F1815" s="51" t="n">
        <v>-2.278124671090399</v>
      </c>
      <c r="G1815" s="51" t="n">
        <v>-1.27741407151182</v>
      </c>
      <c r="H1815" s="51" t="n">
        <v>-1.143719304788145</v>
      </c>
      <c r="I1815" s="51" t="n">
        <v>-4.734847399013192</v>
      </c>
      <c r="J1815" s="51" t="n">
        <v>2.14826612076115</v>
      </c>
      <c r="K1815" s="51" t="n">
        <v>-0.9260861218729372</v>
      </c>
      <c r="L1815" s="51" t="n">
        <v>-2.278139497912837</v>
      </c>
      <c r="M1815" s="51" t="n">
        <v>-1.277275456093551</v>
      </c>
      <c r="N1815" s="51" t="n">
        <v>-1.139082833995079</v>
      </c>
      <c r="O1815" s="51" t="n">
        <v>-4.743599391938654</v>
      </c>
      <c r="P1815" s="51" t="n">
        <v>2.146522342184497</v>
      </c>
      <c r="Q1815" s="51" t="n">
        <v>-3.548968981281764e-05</v>
      </c>
      <c r="R1815" s="51" t="n">
        <v>1.482682243736377e-05</v>
      </c>
      <c r="S1815" s="51" t="n">
        <v>-0.0001386154182685395</v>
      </c>
      <c r="T1815" s="51" t="n">
        <v>-0.004636470793066172</v>
      </c>
      <c r="U1815" s="51" t="n">
        <v>0.008751992925462027</v>
      </c>
      <c r="V1815" s="51" t="n">
        <v>0.001743778576653199</v>
      </c>
      <c r="W1815" s="51" t="n">
        <v>-0.2282357061750008</v>
      </c>
      <c r="X1815" s="51" t="n">
        <v>0.2114795265999976</v>
      </c>
      <c r="Y1815" s="51" t="n">
        <v>-0.3044406247300032</v>
      </c>
      <c r="Z1815" s="51" t="n">
        <v>0.097932354132498</v>
      </c>
      <c r="AA1815" s="51" t="n">
        <v>0.002981027114757535</v>
      </c>
      <c r="AB1815" s="51" t="n">
        <v>-0.2282384549249974</v>
      </c>
      <c r="AC1815" s="51" t="n">
        <v>-0.2389877076548568</v>
      </c>
      <c r="AD1815" s="51" t="n">
        <v>0.2160872017125477</v>
      </c>
      <c r="AE1815" s="51" t="n">
        <v>-0.3035312586089283</v>
      </c>
      <c r="AF1815" s="51" t="n">
        <v>0.1148675222887649</v>
      </c>
      <c r="AG1815" s="51" t="n">
        <v>0.05322455536931819</v>
      </c>
      <c r="AH1815" s="51" t="n">
        <v>-0.2787181670975679</v>
      </c>
      <c r="AI1815" s="51" t="n">
        <v>0.01490998970957996</v>
      </c>
      <c r="AJ1815" s="51" t="n">
        <v>-0.01306135147978255</v>
      </c>
      <c r="AK1815" s="51" t="n">
        <v>-0.08584078839766918</v>
      </c>
      <c r="AL1815" s="51" t="n">
        <v>-0.4666423569877893</v>
      </c>
      <c r="AM1815" s="51" t="n">
        <v>0.9866348126201486</v>
      </c>
      <c r="AN1815" s="51" t="n">
        <v>0.03236689494202127</v>
      </c>
      <c r="AO1815" s="51" t="n">
        <v>-2.896958649248538</v>
      </c>
      <c r="AP1815" s="51" t="n">
        <v>48.32748353100886</v>
      </c>
      <c r="AQ1815" s="51" t="n">
        <v>19.88333272694866</v>
      </c>
      <c r="AR1815" s="51" t="n">
        <v>1.889190075516449</v>
      </c>
      <c r="AS1815" s="51" t="n">
        <v>0.8982809858548434</v>
      </c>
      <c r="AT1815" s="51" t="n">
        <v>0.02318998496748153</v>
      </c>
      <c r="AU1815" s="51" t="n">
        <v>337.5</v>
      </c>
      <c r="AV1815" s="51" t="n">
        <v>900</v>
      </c>
      <c r="AW1815" s="51" t="n">
        <v>540</v>
      </c>
      <c r="AX1815" s="51" t="n">
        <v>75</v>
      </c>
      <c r="AY1815" s="51" t="n">
        <v>84.375</v>
      </c>
      <c r="AZ1815" s="51" t="n">
        <v>18</v>
      </c>
      <c r="BA1815" s="51" t="n">
        <v>6.25</v>
      </c>
      <c r="BB1815" s="51" t="n">
        <v>23.90625</v>
      </c>
      <c r="BC1815" s="51" t="n">
        <v>15</v>
      </c>
      <c r="BD1815" s="51" t="n">
        <v>3.75</v>
      </c>
      <c r="BE1815" s="51" t="n">
        <v>4.6875</v>
      </c>
      <c r="BF1815" s="51" t="n">
        <v>0.578</v>
      </c>
      <c r="BG1815" s="51" t="n">
        <v>6</v>
      </c>
      <c r="BH1815" s="51" t="n">
        <v>14</v>
      </c>
      <c r="BI1815" s="51" t="n">
        <v>5.5</v>
      </c>
      <c r="BJ1815" s="51" t="n">
        <v>0.7</v>
      </c>
      <c r="BK1815" s="51" t="n">
        <v>0.4</v>
      </c>
      <c r="BL1815" s="51" t="n">
        <v>0.0595</v>
      </c>
      <c r="BM1815" s="51" t="n">
        <v>-0.3505719250360279</v>
      </c>
      <c r="BN1815" s="51" t="n">
        <v>0.6509961963525849</v>
      </c>
      <c r="BO1815" s="51" t="n">
        <v>0.1733995714422144</v>
      </c>
      <c r="BP1815" s="51" t="n">
        <v>-0.3502650881891912</v>
      </c>
      <c r="BQ1815" s="51" t="n">
        <v>0.6517430552647391</v>
      </c>
      <c r="BR1815" s="51" t="n">
        <v>0.1739158349618702</v>
      </c>
      <c r="BS1815" s="51" t="n">
        <v>-0.3068368468366889</v>
      </c>
      <c r="BT1815" s="51" t="n">
        <v>-0.7468589121542024</v>
      </c>
      <c r="BU1815" s="51" t="n">
        <v>-0.5162635196558074</v>
      </c>
      <c r="BV1815" s="51" t="n">
        <v>0.9583710695593032</v>
      </c>
    </row>
    <row r="1816">
      <c r="A1816" s="49" t="n">
        <v>21.33</v>
      </c>
      <c r="B1816" s="50" t="inlineStr">
        <is>
          <t>path/pick_to_place</t>
        </is>
      </c>
      <c r="C1816" s="50" t="inlineStr">
        <is>
          <t>effort</t>
        </is>
      </c>
      <c r="D1816" s="49" t="n">
        <v>0.1</v>
      </c>
      <c r="E1816" s="49" t="n">
        <v>-0.9284451927999999</v>
      </c>
      <c r="F1816" s="49" t="n">
        <v>-2.2759978691072</v>
      </c>
      <c r="G1816" s="49" t="n">
        <v>-1.28046440001536</v>
      </c>
      <c r="H1816" s="49" t="n">
        <v>-1.14274541271296</v>
      </c>
      <c r="I1816" s="49" t="n">
        <v>-4.734816938403072</v>
      </c>
      <c r="J1816" s="49" t="n">
        <v>2.1459426248512</v>
      </c>
      <c r="K1816" s="49" t="n">
        <v>-0.928523691849009</v>
      </c>
      <c r="L1816" s="49" t="n">
        <v>-2.27596977390122</v>
      </c>
      <c r="M1816" s="49" t="n">
        <v>-1.280292507697592</v>
      </c>
      <c r="N1816" s="49" t="n">
        <v>-1.138053279992507</v>
      </c>
      <c r="O1816" s="49" t="n">
        <v>-4.743123922580984</v>
      </c>
      <c r="P1816" s="49" t="n">
        <v>2.143668245040244</v>
      </c>
      <c r="Q1816" s="49" t="n">
        <v>7.849904900902871e-05</v>
      </c>
      <c r="R1816" s="49" t="n">
        <v>-2.809520597990556e-05</v>
      </c>
      <c r="S1816" s="49" t="n">
        <v>-0.0001718923177675968</v>
      </c>
      <c r="T1816" s="49" t="n">
        <v>-0.004692132720453435</v>
      </c>
      <c r="U1816" s="49" t="n">
        <v>0.008306984177911758</v>
      </c>
      <c r="V1816" s="49" t="n">
        <v>0.002274379810955462</v>
      </c>
      <c r="W1816" s="49" t="n">
        <v>-0.2359708416000005</v>
      </c>
      <c r="X1816" s="49" t="n">
        <v>0.213685817599997</v>
      </c>
      <c r="Y1816" s="49" t="n">
        <v>-0.3054642598400041</v>
      </c>
      <c r="Z1816" s="49" t="n">
        <v>0.09687272095999729</v>
      </c>
      <c r="AA1816" s="49" t="n">
        <v>0.003103595536017474</v>
      </c>
      <c r="AB1816" s="49" t="n">
        <v>-0.2359528879999986</v>
      </c>
      <c r="AC1816" s="49" t="n">
        <v>-0.2476618428595073</v>
      </c>
      <c r="AD1816" s="49" t="n">
        <v>0.2177590625827704</v>
      </c>
      <c r="AE1816" s="49" t="n">
        <v>-0.3002947770945179</v>
      </c>
      <c r="AF1816" s="49" t="n">
        <v>0.09337168297979828</v>
      </c>
      <c r="AG1816" s="49" t="n">
        <v>0.04293490740626813</v>
      </c>
      <c r="AH1816" s="49" t="n">
        <v>-0.2908100973617648</v>
      </c>
      <c r="AI1816" s="49" t="n">
        <v>0.05902009393042038</v>
      </c>
      <c r="AJ1816" s="49" t="n">
        <v>-0.04421587174863083</v>
      </c>
      <c r="AK1816" s="49" t="n">
        <v>-0.1272667394090879</v>
      </c>
      <c r="AL1816" s="49" t="n">
        <v>-0.4566876122233249</v>
      </c>
      <c r="AM1816" s="49" t="n">
        <v>0.9536414759826582</v>
      </c>
      <c r="AN1816" s="49" t="n">
        <v>0.04219132415752648</v>
      </c>
      <c r="AO1816" s="49" t="n">
        <v>-2.432286145808618</v>
      </c>
      <c r="AP1816" s="49" t="n">
        <v>48.04774688186424</v>
      </c>
      <c r="AQ1816" s="49" t="n">
        <v>19.86203616746231</v>
      </c>
      <c r="AR1816" s="49" t="n">
        <v>1.882566761049684</v>
      </c>
      <c r="AS1816" s="49" t="n">
        <v>0.8708134636289762</v>
      </c>
      <c r="AT1816" s="49" t="n">
        <v>0.03236847026872721</v>
      </c>
      <c r="AU1816" s="49" t="n">
        <v>337.5</v>
      </c>
      <c r="AV1816" s="49" t="n">
        <v>900</v>
      </c>
      <c r="AW1816" s="49" t="n">
        <v>540</v>
      </c>
      <c r="AX1816" s="49" t="n">
        <v>75</v>
      </c>
      <c r="AY1816" s="49" t="n">
        <v>84.375</v>
      </c>
      <c r="AZ1816" s="49" t="n">
        <v>18</v>
      </c>
      <c r="BA1816" s="49" t="n">
        <v>6.25</v>
      </c>
      <c r="BB1816" s="49" t="n">
        <v>23.90625</v>
      </c>
      <c r="BC1816" s="49" t="n">
        <v>15</v>
      </c>
      <c r="BD1816" s="49" t="n">
        <v>3.75</v>
      </c>
      <c r="BE1816" s="49" t="n">
        <v>4.6875</v>
      </c>
      <c r="BF1816" s="49" t="n">
        <v>0.578</v>
      </c>
      <c r="BG1816" s="49" t="n">
        <v>6</v>
      </c>
      <c r="BH1816" s="49" t="n">
        <v>14</v>
      </c>
      <c r="BI1816" s="49" t="n">
        <v>5.5</v>
      </c>
      <c r="BJ1816" s="49" t="n">
        <v>0.7</v>
      </c>
      <c r="BK1816" s="49" t="n">
        <v>0.4</v>
      </c>
      <c r="BL1816" s="49" t="n">
        <v>0.0595</v>
      </c>
      <c r="BM1816" s="49" t="n">
        <v>-0.3485634370804951</v>
      </c>
      <c r="BN1816" s="49" t="n">
        <v>0.6511433865286331</v>
      </c>
      <c r="BO1816" s="49" t="n">
        <v>0.1736593681593712</v>
      </c>
      <c r="BP1816" s="49" t="n">
        <v>-0.3482151264939418</v>
      </c>
      <c r="BQ1816" s="49" t="n">
        <v>0.6519143752496823</v>
      </c>
      <c r="BR1816" s="49" t="n">
        <v>0.1742263412570031</v>
      </c>
      <c r="BS1816" s="49" t="n">
        <v>-0.3483105865533243</v>
      </c>
      <c r="BT1816" s="49" t="n">
        <v>-0.7709887210491928</v>
      </c>
      <c r="BU1816" s="49" t="n">
        <v>-0.5669730976318732</v>
      </c>
      <c r="BV1816" s="49" t="n">
        <v>1.018431326172007</v>
      </c>
    </row>
    <row r="1817">
      <c r="A1817" s="51" t="n">
        <v>21.34</v>
      </c>
      <c r="B1817" t="inlineStr">
        <is>
          <t>path/pick_to_place</t>
        </is>
      </c>
      <c r="C1817" t="inlineStr">
        <is>
          <t>effort</t>
        </is>
      </c>
      <c r="D1817" s="51" t="n">
        <v>0.1</v>
      </c>
      <c r="E1817" s="51" t="n">
        <v>-0.93082925765625</v>
      </c>
      <c r="F1817" s="51" t="n">
        <v>-2.273855025</v>
      </c>
      <c r="G1817" s="51" t="n">
        <v>-1.2835204523125</v>
      </c>
      <c r="H1817" s="51" t="n">
        <v>-1.141780855359375</v>
      </c>
      <c r="I1817" s="51" t="n">
        <v>-4.734785502257812</v>
      </c>
      <c r="J1817" s="51" t="n">
        <v>2.14355878890625</v>
      </c>
      <c r="K1817" s="51" t="n">
        <v>-0.9310302451216586</v>
      </c>
      <c r="L1817" s="51" t="n">
        <v>-2.273788157372657</v>
      </c>
      <c r="M1817" s="51" t="n">
        <v>-1.283279785027155</v>
      </c>
      <c r="N1817" s="51" t="n">
        <v>-1.137216713993486</v>
      </c>
      <c r="O1817" s="51" t="n">
        <v>-4.742753772638068</v>
      </c>
      <c r="P1817" s="51" t="n">
        <v>2.140713650513607</v>
      </c>
      <c r="Q1817" s="51" t="n">
        <v>0.0002009874654085309</v>
      </c>
      <c r="R1817" s="51" t="n">
        <v>-6.68676273432034e-05</v>
      </c>
      <c r="S1817" s="51" t="n">
        <v>-0.0002406672853449976</v>
      </c>
      <c r="T1817" s="51" t="n">
        <v>-0.004564141365889007</v>
      </c>
      <c r="U1817" s="51" t="n">
        <v>0.007968270380255937</v>
      </c>
      <c r="V1817" s="51" t="n">
        <v>0.002845138392642887</v>
      </c>
      <c r="W1817" s="51" t="n">
        <v>-0.2402043593749993</v>
      </c>
      <c r="X1817" s="51" t="n">
        <v>0.2146783249999979</v>
      </c>
      <c r="Y1817" s="51" t="n">
        <v>-0.305618396250004</v>
      </c>
      <c r="Z1817" s="51" t="n">
        <v>0.09610651781249724</v>
      </c>
      <c r="AA1817" s="51" t="n">
        <v>0.003174071218783516</v>
      </c>
      <c r="AB1817" s="51" t="n">
        <v>-0.2401790281250024</v>
      </c>
      <c r="AC1817" s="51" t="n">
        <v>-0.2531044387936522</v>
      </c>
      <c r="AD1817" s="51" t="n">
        <v>0.2185569936584541</v>
      </c>
      <c r="AE1817" s="51" t="n">
        <v>-0.2975401462663785</v>
      </c>
      <c r="AF1817" s="51" t="n">
        <v>0.07589446815199244</v>
      </c>
      <c r="AG1817" s="51" t="n">
        <v>0.03221498872375933</v>
      </c>
      <c r="AH1817" s="51" t="n">
        <v>-0.299175336584136</v>
      </c>
      <c r="AI1817" s="51" t="n">
        <v>0.1076269651367172</v>
      </c>
      <c r="AJ1817" s="51" t="n">
        <v>-0.0764029679773208</v>
      </c>
      <c r="AK1817" s="51" t="n">
        <v>-0.1804395418034517</v>
      </c>
      <c r="AL1817" s="51" t="n">
        <v>-0.4355617077559997</v>
      </c>
      <c r="AM1817" s="51" t="n">
        <v>0.9297521697256329</v>
      </c>
      <c r="AN1817" s="51" t="n">
        <v>0.05272769992410296</v>
      </c>
      <c r="AO1817" s="51" t="n">
        <v>-1.506524525899893</v>
      </c>
      <c r="AP1817" s="51" t="n">
        <v>47.64032490964781</v>
      </c>
      <c r="AQ1817" s="51" t="n">
        <v>19.78688975994359</v>
      </c>
      <c r="AR1817" s="51" t="n">
        <v>1.891593062697009</v>
      </c>
      <c r="AS1817" s="51" t="n">
        <v>0.8686793989433432</v>
      </c>
      <c r="AT1817" s="51" t="n">
        <v>0.04219222124685302</v>
      </c>
      <c r="AU1817" s="51" t="n">
        <v>337.5</v>
      </c>
      <c r="AV1817" s="51" t="n">
        <v>900</v>
      </c>
      <c r="AW1817" s="51" t="n">
        <v>540</v>
      </c>
      <c r="AX1817" s="51" t="n">
        <v>75</v>
      </c>
      <c r="AY1817" s="51" t="n">
        <v>84.375</v>
      </c>
      <c r="AZ1817" s="51" t="n">
        <v>18</v>
      </c>
      <c r="BA1817" s="51" t="n">
        <v>6.25</v>
      </c>
      <c r="BB1817" s="51" t="n">
        <v>23.90625</v>
      </c>
      <c r="BC1817" s="51" t="n">
        <v>15</v>
      </c>
      <c r="BD1817" s="51" t="n">
        <v>3.75</v>
      </c>
      <c r="BE1817" s="51" t="n">
        <v>4.6875</v>
      </c>
      <c r="BF1817" s="51" t="n">
        <v>0.578</v>
      </c>
      <c r="BG1817" s="51" t="n">
        <v>6</v>
      </c>
      <c r="BH1817" s="51" t="n">
        <v>14</v>
      </c>
      <c r="BI1817" s="51" t="n">
        <v>5.5</v>
      </c>
      <c r="BJ1817" s="51" t="n">
        <v>0.7</v>
      </c>
      <c r="BK1817" s="51" t="n">
        <v>0.4</v>
      </c>
      <c r="BL1817" s="51" t="n">
        <v>0.0595</v>
      </c>
      <c r="BM1817" s="51" t="n">
        <v>-0.3465138230152829</v>
      </c>
      <c r="BN1817" s="51" t="n">
        <v>0.6513016311763317</v>
      </c>
      <c r="BO1817" s="51" t="n">
        <v>0.1739260392088077</v>
      </c>
      <c r="BP1817" s="51" t="n">
        <v>-0.3461079089034625</v>
      </c>
      <c r="BQ1817" s="51" t="n">
        <v>0.652099797935361</v>
      </c>
      <c r="BR1817" s="51" t="n">
        <v>0.1745393957428655</v>
      </c>
      <c r="BS1817" s="51" t="n">
        <v>-0.4059141118203935</v>
      </c>
      <c r="BT1817" s="51" t="n">
        <v>-0.7981667590293284</v>
      </c>
      <c r="BU1817" s="51" t="n">
        <v>-0.6133565340578628</v>
      </c>
      <c r="BV1817" s="51" t="n">
        <v>1.085376745312795</v>
      </c>
    </row>
    <row r="1818">
      <c r="A1818" s="49" t="n">
        <v>21.35</v>
      </c>
      <c r="B1818" s="50" t="inlineStr">
        <is>
          <t>path/pick_to_place</t>
        </is>
      </c>
      <c r="C1818" s="50" t="inlineStr">
        <is>
          <t>effort</t>
        </is>
      </c>
      <c r="D1818" s="49" t="n">
        <v>0.1</v>
      </c>
      <c r="E1818" s="49" t="n">
        <v>-0.9332364280320001</v>
      </c>
      <c r="F1818" s="49" t="n">
        <v>-2.2717082006528</v>
      </c>
      <c r="G1818" s="49" t="n">
        <v>-1.28657461480704</v>
      </c>
      <c r="H1818" s="49" t="n">
        <v>-1.14082171882944</v>
      </c>
      <c r="I1818" s="49" t="n">
        <v>-4.734753650699328</v>
      </c>
      <c r="J1818" s="49" t="n">
        <v>2.141151844940799</v>
      </c>
      <c r="K1818" s="49" t="n">
        <v>-0.9335698918154729</v>
      </c>
      <c r="L1818" s="49" t="n">
        <v>-2.271602808978831</v>
      </c>
      <c r="M1818" s="49" t="n">
        <v>-1.286251387216728</v>
      </c>
      <c r="N1818" s="49" t="n">
        <v>-1.13649033989621</v>
      </c>
      <c r="O1818" s="49" t="n">
        <v>-4.742474190787309</v>
      </c>
      <c r="P1818" s="49" t="n">
        <v>2.137717108083766</v>
      </c>
      <c r="Q1818" s="49" t="n">
        <v>0.000333463783472765</v>
      </c>
      <c r="R1818" s="49" t="n">
        <v>-0.0001053916739688354</v>
      </c>
      <c r="S1818" s="49" t="n">
        <v>-0.0003232275903124471</v>
      </c>
      <c r="T1818" s="49" t="n">
        <v>-0.00433137893322999</v>
      </c>
      <c r="U1818" s="49" t="n">
        <v>0.007720540087981398</v>
      </c>
      <c r="V1818" s="49" t="n">
        <v>0.003434736857033549</v>
      </c>
      <c r="W1818" s="49" t="n">
        <v>-0.2406118943999967</v>
      </c>
      <c r="X1818" s="49" t="n">
        <v>0.2145087136000013</v>
      </c>
      <c r="Y1818" s="49" t="n">
        <v>-0.3051284128000021</v>
      </c>
      <c r="Z1818" s="49" t="n">
        <v>0.09580429999999832</v>
      </c>
      <c r="AA1818" s="49" t="n">
        <v>0.003186884576056976</v>
      </c>
      <c r="AB1818" s="49" t="n">
        <v>-0.2405944512000094</v>
      </c>
      <c r="AC1818" s="49" t="n">
        <v>-0.2546652496402874</v>
      </c>
      <c r="AD1818" s="49" t="n">
        <v>0.218586274890908</v>
      </c>
      <c r="AE1818" s="49" t="n">
        <v>-0.2969528000013274</v>
      </c>
      <c r="AF1818" s="49" t="n">
        <v>0.07016742336226248</v>
      </c>
      <c r="AG1818" s="49" t="n">
        <v>0.02453378520566341</v>
      </c>
      <c r="AH1818" s="49" t="n">
        <v>-0.2999492398180179</v>
      </c>
      <c r="AI1818" s="49" t="n">
        <v>0.1592782188996901</v>
      </c>
      <c r="AJ1818" s="49" t="n">
        <v>-0.1138843019917542</v>
      </c>
      <c r="AK1818" s="49" t="n">
        <v>-0.2256060861071922</v>
      </c>
      <c r="AL1818" s="49" t="n">
        <v>-0.4144695731325078</v>
      </c>
      <c r="AM1818" s="49" t="n">
        <v>0.9122894333817405</v>
      </c>
      <c r="AN1818" s="49" t="n">
        <v>0.06338165463162158</v>
      </c>
      <c r="AO1818" s="49" t="n">
        <v>-0.3730622343568801</v>
      </c>
      <c r="AP1818" s="49" t="n">
        <v>47.17652909898265</v>
      </c>
      <c r="AQ1818" s="49" t="n">
        <v>19.68590700568419</v>
      </c>
      <c r="AR1818" s="49" t="n">
        <v>1.910291978449003</v>
      </c>
      <c r="AS1818" s="49" t="n">
        <v>0.8831350070137651</v>
      </c>
      <c r="AT1818" s="49" t="n">
        <v>0.05272768892245525</v>
      </c>
      <c r="AU1818" s="49" t="n">
        <v>337.5</v>
      </c>
      <c r="AV1818" s="49" t="n">
        <v>900</v>
      </c>
      <c r="AW1818" s="49" t="n">
        <v>540</v>
      </c>
      <c r="AX1818" s="49" t="n">
        <v>75</v>
      </c>
      <c r="AY1818" s="49" t="n">
        <v>84.375</v>
      </c>
      <c r="AZ1818" s="49" t="n">
        <v>18</v>
      </c>
      <c r="BA1818" s="49" t="n">
        <v>6.25</v>
      </c>
      <c r="BB1818" s="49" t="n">
        <v>23.90625</v>
      </c>
      <c r="BC1818" s="49" t="n">
        <v>15</v>
      </c>
      <c r="BD1818" s="49" t="n">
        <v>3.75</v>
      </c>
      <c r="BE1818" s="49" t="n">
        <v>4.6875</v>
      </c>
      <c r="BF1818" s="49" t="n">
        <v>0.578</v>
      </c>
      <c r="BG1818" s="49" t="n">
        <v>6</v>
      </c>
      <c r="BH1818" s="49" t="n">
        <v>14</v>
      </c>
      <c r="BI1818" s="49" t="n">
        <v>5.5</v>
      </c>
      <c r="BJ1818" s="49" t="n">
        <v>0.7</v>
      </c>
      <c r="BK1818" s="49" t="n">
        <v>0.4</v>
      </c>
      <c r="BL1818" s="49" t="n">
        <v>0.0595</v>
      </c>
      <c r="BM1818" s="49" t="n">
        <v>-0.3444492911295253</v>
      </c>
      <c r="BN1818" s="49" t="n">
        <v>0.6514602310136903</v>
      </c>
      <c r="BO1818" s="49" t="n">
        <v>0.1741945926216244</v>
      </c>
      <c r="BP1818" s="49" t="n">
        <v>-0.3439702189775463</v>
      </c>
      <c r="BQ1818" s="49" t="n">
        <v>0.6522889547208932</v>
      </c>
      <c r="BR1818" s="49" t="n">
        <v>0.1748505035725471</v>
      </c>
      <c r="BS1818" s="49" t="n">
        <v>-0.4790721519790098</v>
      </c>
      <c r="BT1818" s="49" t="n">
        <v>-0.828723707202883</v>
      </c>
      <c r="BU1818" s="49" t="n">
        <v>-0.6559109509226557</v>
      </c>
      <c r="BV1818" s="49" t="n">
        <v>1.160393159761876</v>
      </c>
    </row>
    <row r="1819">
      <c r="A1819" s="51" t="n">
        <v>21.36</v>
      </c>
      <c r="B1819" t="inlineStr">
        <is>
          <t>path/pick_to_place</t>
        </is>
      </c>
      <c r="C1819" t="inlineStr">
        <is>
          <t>effort</t>
        </is>
      </c>
      <c r="D1819" s="51" t="n">
        <v>0.1</v>
      </c>
      <c r="E1819" s="51" t="n">
        <v>-0.9356305227617498</v>
      </c>
      <c r="F1819" s="51" t="n">
        <v>-2.2695678470696</v>
      </c>
      <c r="G1819" s="51" t="n">
        <v>-1.28962180071158</v>
      </c>
      <c r="H1819" s="51" t="n">
        <v>-1.139863144599005</v>
      </c>
      <c r="I1819" s="51" t="n">
        <v>-4.734721931465832</v>
      </c>
      <c r="J1819" s="51" t="n">
        <v>2.138757827423349</v>
      </c>
      <c r="K1819" s="51" t="n">
        <v>-0.9361046292588217</v>
      </c>
      <c r="L1819" s="51" t="n">
        <v>-2.269421157233935</v>
      </c>
      <c r="M1819" s="51" t="n">
        <v>-1.289229420020368</v>
      </c>
      <c r="N1819" s="51" t="n">
        <v>-1.135753831408083</v>
      </c>
      <c r="O1819" s="51" t="n">
        <v>-4.742250869968394</v>
      </c>
      <c r="P1819" s="51" t="n">
        <v>2.134755993294346</v>
      </c>
      <c r="Q1819" s="51" t="n">
        <v>0.0004741064970718023</v>
      </c>
      <c r="R1819" s="51" t="n">
        <v>-0.0001466898356645707</v>
      </c>
      <c r="S1819" s="51" t="n">
        <v>-0.0003923806912113914</v>
      </c>
      <c r="T1819" s="51" t="n">
        <v>-0.004109313190922226</v>
      </c>
      <c r="U1819" s="51" t="n">
        <v>0.007528938502561644</v>
      </c>
      <c r="V1819" s="51" t="n">
        <v>0.004001834129003345</v>
      </c>
      <c r="W1819" s="51" t="n">
        <v>-0.2377571985749923</v>
      </c>
      <c r="X1819" s="51" t="n">
        <v>0.2134474946000088</v>
      </c>
      <c r="Y1819" s="51" t="n">
        <v>-0.304274292409998</v>
      </c>
      <c r="Z1819" s="51" t="n">
        <v>0.09598443745250113</v>
      </c>
      <c r="AA1819" s="51" t="n">
        <v>0.003150081934839097</v>
      </c>
      <c r="AB1819" s="51" t="n">
        <v>-0.2377610905250198</v>
      </c>
      <c r="AC1819" s="51" t="n">
        <v>-0.2524924413987221</v>
      </c>
      <c r="AD1819" s="51" t="n">
        <v>0.2178933249853287</v>
      </c>
      <c r="AE1819" s="51" t="n">
        <v>-0.2986079817205268</v>
      </c>
      <c r="AF1819" s="51" t="n">
        <v>0.07668698860674682</v>
      </c>
      <c r="AG1819" s="51" t="n">
        <v>0.02059863470612279</v>
      </c>
      <c r="AH1819" s="51" t="n">
        <v>-0.2928747542423318</v>
      </c>
      <c r="AI1819" s="51" t="n">
        <v>0.2108660918960666</v>
      </c>
      <c r="AJ1819" s="51" t="n">
        <v>-0.1562434828785402</v>
      </c>
      <c r="AK1819" s="51" t="n">
        <v>-0.2492064560956841</v>
      </c>
      <c r="AL1819" s="51" t="n">
        <v>-0.4024063411584721</v>
      </c>
      <c r="AM1819" s="51" t="n">
        <v>0.8980353077475853</v>
      </c>
      <c r="AN1819" s="51" t="n">
        <v>0.07336018919675212</v>
      </c>
      <c r="AO1819" s="51" t="n">
        <v>0.7167954881892131</v>
      </c>
      <c r="AP1819" s="51" t="n">
        <v>46.72931892399368</v>
      </c>
      <c r="AQ1819" s="51" t="n">
        <v>19.59094005836542</v>
      </c>
      <c r="AR1819" s="51" t="n">
        <v>1.928458086144051</v>
      </c>
      <c r="AS1819" s="51" t="n">
        <v>0.9026016442428604</v>
      </c>
      <c r="AT1819" s="51" t="n">
        <v>0.06338073363423967</v>
      </c>
      <c r="AU1819" s="51" t="n">
        <v>337.5</v>
      </c>
      <c r="AV1819" s="51" t="n">
        <v>900</v>
      </c>
      <c r="AW1819" s="51" t="n">
        <v>540</v>
      </c>
      <c r="AX1819" s="51" t="n">
        <v>75</v>
      </c>
      <c r="AY1819" s="51" t="n">
        <v>84.375</v>
      </c>
      <c r="AZ1819" s="51" t="n">
        <v>18</v>
      </c>
      <c r="BA1819" s="51" t="n">
        <v>6.25</v>
      </c>
      <c r="BB1819" s="51" t="n">
        <v>23.90625</v>
      </c>
      <c r="BC1819" s="51" t="n">
        <v>15</v>
      </c>
      <c r="BD1819" s="51" t="n">
        <v>3.75</v>
      </c>
      <c r="BE1819" s="51" t="n">
        <v>4.6875</v>
      </c>
      <c r="BF1819" s="51" t="n">
        <v>0.578</v>
      </c>
      <c r="BG1819" s="51" t="n">
        <v>6</v>
      </c>
      <c r="BH1819" s="51" t="n">
        <v>14</v>
      </c>
      <c r="BI1819" s="51" t="n">
        <v>5.5</v>
      </c>
      <c r="BJ1819" s="51" t="n">
        <v>0.7</v>
      </c>
      <c r="BK1819" s="51" t="n">
        <v>0.4</v>
      </c>
      <c r="BL1819" s="51" t="n">
        <v>0.0595</v>
      </c>
      <c r="BM1819" s="51" t="n">
        <v>-0.3423948873238953</v>
      </c>
      <c r="BN1819" s="51" t="n">
        <v>0.6516087000618478</v>
      </c>
      <c r="BO1819" s="51" t="n">
        <v>0.1744601871835684</v>
      </c>
      <c r="BP1819" s="51" t="n">
        <v>-0.3418321303300022</v>
      </c>
      <c r="BQ1819" s="51" t="n">
        <v>0.6524709683594713</v>
      </c>
      <c r="BR1819" s="51" t="n">
        <v>0.1751556612198511</v>
      </c>
      <c r="BS1819" s="51" t="n">
        <v>-0.5627569938931321</v>
      </c>
      <c r="BT1819" s="51" t="n">
        <v>-0.8622682976234808</v>
      </c>
      <c r="BU1819" s="51" t="n">
        <v>-0.6954740362826728</v>
      </c>
      <c r="BV1819" s="51" t="n">
        <v>1.242532167151194</v>
      </c>
    </row>
    <row r="1820">
      <c r="A1820" s="49" t="n">
        <v>21.37</v>
      </c>
      <c r="B1820" s="50" t="inlineStr">
        <is>
          <t>path/pick_to_place</t>
        </is>
      </c>
      <c r="C1820" s="50" t="inlineStr">
        <is>
          <t>effort</t>
        </is>
      </c>
      <c r="D1820" s="49" t="n">
        <v>0.1</v>
      </c>
      <c r="E1820" s="49" t="n">
        <v>-0.9379854387839999</v>
      </c>
      <c r="F1820" s="49" t="n">
        <v>-2.2674406159104</v>
      </c>
      <c r="G1820" s="49" t="n">
        <v>-1.29265999608832</v>
      </c>
      <c r="H1820" s="49" t="n">
        <v>-1.13890085137152</v>
      </c>
      <c r="I1820" s="49" t="n">
        <v>-4.734690743752702</v>
      </c>
      <c r="J1820" s="49" t="n">
        <v>2.1364027297024</v>
      </c>
      <c r="K1820" s="49" t="n">
        <v>-0.9386049608817999</v>
      </c>
      <c r="L1820" s="49" t="n">
        <v>-2.267248710638755</v>
      </c>
      <c r="M1820" s="49" t="n">
        <v>-1.292231200156997</v>
      </c>
      <c r="N1820" s="49" t="n">
        <v>-1.134912996758933</v>
      </c>
      <c r="O1820" s="49" t="n">
        <v>-4.742055810737208</v>
      </c>
      <c r="P1820" s="49" t="n">
        <v>2.131892430282972</v>
      </c>
      <c r="Q1820" s="49" t="n">
        <v>0.0006195220978000293</v>
      </c>
      <c r="R1820" s="49" t="n">
        <v>-0.00019190527164481</v>
      </c>
      <c r="S1820" s="49" t="n">
        <v>-0.000428795931322945</v>
      </c>
      <c r="T1820" s="49" t="n">
        <v>-0.003987854612587105</v>
      </c>
      <c r="U1820" s="49" t="n">
        <v>0.007365066984506008</v>
      </c>
      <c r="V1820" s="49" t="n">
        <v>0.004510299419428154</v>
      </c>
      <c r="W1820" s="49" t="n">
        <v>-0.2330921407999857</v>
      </c>
      <c r="X1820" s="49" t="n">
        <v>0.2119840256000219</v>
      </c>
      <c r="Y1820" s="49" t="n">
        <v>-0.3033906220799907</v>
      </c>
      <c r="Z1820" s="49" t="n">
        <v>0.09651311472000623</v>
      </c>
      <c r="AA1820" s="49" t="n">
        <v>0.003085325536131041</v>
      </c>
      <c r="AB1820" s="49" t="n">
        <v>-0.2331252368000337</v>
      </c>
      <c r="AC1820" s="49" t="n">
        <v>-0.2478009702466403</v>
      </c>
      <c r="AD1820" s="49" t="n">
        <v>0.2166912821601003</v>
      </c>
      <c r="AE1820" s="49" t="n">
        <v>-0.3014970122046714</v>
      </c>
      <c r="AF1820" s="49" t="n">
        <v>0.09025599023408098</v>
      </c>
      <c r="AG1820" s="49" t="n">
        <v>0.01869701921926236</v>
      </c>
      <c r="AH1820" s="49" t="n">
        <v>-0.2808395618875667</v>
      </c>
      <c r="AI1820" s="49" t="n">
        <v>0.2598240970105046</v>
      </c>
      <c r="AJ1820" s="49" t="n">
        <v>-0.200643219061377</v>
      </c>
      <c r="AK1820" s="49" t="n">
        <v>-0.2481851506677865</v>
      </c>
      <c r="AL1820" s="49" t="n">
        <v>-0.4025747193831904</v>
      </c>
      <c r="AM1820" s="49" t="n">
        <v>0.8852886295618008</v>
      </c>
      <c r="AN1820" s="49" t="n">
        <v>0.08209837330657112</v>
      </c>
      <c r="AO1820" s="49" t="n">
        <v>1.51336701730556</v>
      </c>
      <c r="AP1820" s="49" t="n">
        <v>46.37631997088883</v>
      </c>
      <c r="AQ1820" s="49" t="n">
        <v>19.52695487037434</v>
      </c>
      <c r="AR1820" s="49" t="n">
        <v>1.938015345865069</v>
      </c>
      <c r="AS1820" s="49" t="n">
        <v>0.9150343525016222</v>
      </c>
      <c r="AT1820" s="49" t="n">
        <v>0.07335858411150803</v>
      </c>
      <c r="AU1820" s="49" t="n">
        <v>337.5</v>
      </c>
      <c r="AV1820" s="49" t="n">
        <v>900</v>
      </c>
      <c r="AW1820" s="49" t="n">
        <v>540</v>
      </c>
      <c r="AX1820" s="49" t="n">
        <v>75</v>
      </c>
      <c r="AY1820" s="49" t="n">
        <v>84.375</v>
      </c>
      <c r="AZ1820" s="49" t="n">
        <v>18</v>
      </c>
      <c r="BA1820" s="49" t="n">
        <v>6.25</v>
      </c>
      <c r="BB1820" s="49" t="n">
        <v>23.90625</v>
      </c>
      <c r="BC1820" s="49" t="n">
        <v>15</v>
      </c>
      <c r="BD1820" s="49" t="n">
        <v>3.75</v>
      </c>
      <c r="BE1820" s="49" t="n">
        <v>4.6875</v>
      </c>
      <c r="BF1820" s="49" t="n">
        <v>0.578</v>
      </c>
      <c r="BG1820" s="49" t="n">
        <v>6</v>
      </c>
      <c r="BH1820" s="49" t="n">
        <v>14</v>
      </c>
      <c r="BI1820" s="49" t="n">
        <v>5.5</v>
      </c>
      <c r="BJ1820" s="49" t="n">
        <v>0.7</v>
      </c>
      <c r="BK1820" s="49" t="n">
        <v>0.4</v>
      </c>
      <c r="BL1820" s="49" t="n">
        <v>0.0595</v>
      </c>
      <c r="BM1820" s="49" t="n">
        <v>-0.3403684542336143</v>
      </c>
      <c r="BN1820" s="49" t="n">
        <v>0.6517394046215129</v>
      </c>
      <c r="BO1820" s="49" t="n">
        <v>0.1747193243216034</v>
      </c>
      <c r="BP1820" s="49" t="n">
        <v>-0.3397170780984455</v>
      </c>
      <c r="BQ1820" s="49" t="n">
        <v>0.6526376172829329</v>
      </c>
      <c r="BR1820" s="49" t="n">
        <v>0.1754519808327507</v>
      </c>
      <c r="BS1820" s="49" t="n">
        <v>-0.6513761351688019</v>
      </c>
      <c r="BT1820" s="49" t="n">
        <v>-0.8982126614199837</v>
      </c>
      <c r="BU1820" s="49" t="n">
        <v>-0.7326565111472616</v>
      </c>
      <c r="BV1820" s="49" t="n">
        <v>1.329609874334984</v>
      </c>
    </row>
    <row r="1821">
      <c r="A1821" s="51" t="n">
        <v>21.38</v>
      </c>
      <c r="B1821" t="inlineStr">
        <is>
          <t>path/pick_to_place</t>
        </is>
      </c>
      <c r="C1821" t="inlineStr">
        <is>
          <t>effort</t>
        </is>
      </c>
      <c r="D1821" s="51" t="n">
        <v>0.1</v>
      </c>
      <c r="E1821" s="51" t="n">
        <v>-0.9402940323112498</v>
      </c>
      <c r="F1821" s="51" t="n">
        <v>-2.2653271710272</v>
      </c>
      <c r="G1821" s="51" t="n">
        <v>-1.29569080588986</v>
      </c>
      <c r="H1821" s="51" t="n">
        <v>-1.137932656931835</v>
      </c>
      <c r="I1821" s="51" t="n">
        <v>-4.73466020205333</v>
      </c>
      <c r="J1821" s="51" t="n">
        <v>2.134093660432449</v>
      </c>
      <c r="K1821" s="51" t="n">
        <v>-0.941051154388444</v>
      </c>
      <c r="L1821" s="51" t="n">
        <v>-2.265090699653944</v>
      </c>
      <c r="M1821" s="51" t="n">
        <v>-1.295260206939907</v>
      </c>
      <c r="N1821" s="51" t="n">
        <v>-1.133937565153511</v>
      </c>
      <c r="O1821" s="51" t="n">
        <v>-4.741883037462542</v>
      </c>
      <c r="P1821" s="51" t="n">
        <v>2.129155287104405</v>
      </c>
      <c r="Q1821" s="51" t="n">
        <v>0.00075712207719425</v>
      </c>
      <c r="R1821" s="51" t="n">
        <v>-0.0002364713732552204</v>
      </c>
      <c r="S1821" s="51" t="n">
        <v>-0.0004305989499531204</v>
      </c>
      <c r="T1821" s="51" t="n">
        <v>-0.0039950917783238</v>
      </c>
      <c r="U1821" s="51" t="n">
        <v>0.007222835409211648</v>
      </c>
      <c r="V1821" s="51" t="n">
        <v>0.004938373328043699</v>
      </c>
      <c r="W1821" s="51" t="n">
        <v>-0.2289567069749765</v>
      </c>
      <c r="X1821" s="51" t="n">
        <v>0.2108265106000427</v>
      </c>
      <c r="Y1821" s="51" t="n">
        <v>-0.3028665928899798</v>
      </c>
      <c r="Z1821" s="51" t="n">
        <v>0.09710433097251438</v>
      </c>
      <c r="AA1821" s="51" t="n">
        <v>0.003027893534933895</v>
      </c>
      <c r="AB1821" s="51" t="n">
        <v>-0.229017538125051</v>
      </c>
      <c r="AC1821" s="51" t="n">
        <v>-0.2419490825098209</v>
      </c>
      <c r="AD1821" s="51" t="n">
        <v>0.2151005922027049</v>
      </c>
      <c r="AE1821" s="51" t="n">
        <v>-0.3041212561785929</v>
      </c>
      <c r="AF1821" s="51" t="n">
        <v>0.1036578219500724</v>
      </c>
      <c r="AG1821" s="51" t="n">
        <v>0.01618977853824249</v>
      </c>
      <c r="AH1821" s="51" t="n">
        <v>-0.2677767894661864</v>
      </c>
      <c r="AI1821" s="51" t="n">
        <v>0.2960126867150181</v>
      </c>
      <c r="AJ1821" s="51" t="n">
        <v>-0.2347447925445875</v>
      </c>
      <c r="AK1821" s="51" t="n">
        <v>-0.2319078681689457</v>
      </c>
      <c r="AL1821" s="51" t="n">
        <v>-0.4122347535795681</v>
      </c>
      <c r="AM1821" s="51" t="n">
        <v>0.874606334278075</v>
      </c>
      <c r="AN1821" s="51" t="n">
        <v>0.08929942057157636</v>
      </c>
      <c r="AO1821" s="51" t="n">
        <v>1.7707284492921</v>
      </c>
      <c r="AP1821" s="51" t="n">
        <v>46.19748827834368</v>
      </c>
      <c r="AQ1821" s="51" t="n">
        <v>19.50775893839294</v>
      </c>
      <c r="AR1821" s="51" t="n">
        <v>1.936604194651832</v>
      </c>
      <c r="AS1821" s="51" t="n">
        <v>0.9099776107860017</v>
      </c>
      <c r="AT1821" s="51" t="n">
        <v>0.08209653771470969</v>
      </c>
      <c r="AU1821" s="51" t="n">
        <v>337.5</v>
      </c>
      <c r="AV1821" s="51" t="n">
        <v>900</v>
      </c>
      <c r="AW1821" s="51" t="n">
        <v>540</v>
      </c>
      <c r="AX1821" s="51" t="n">
        <v>75</v>
      </c>
      <c r="AY1821" s="51" t="n">
        <v>84.375</v>
      </c>
      <c r="AZ1821" s="51" t="n">
        <v>18</v>
      </c>
      <c r="BA1821" s="51" t="n">
        <v>6.25</v>
      </c>
      <c r="BB1821" s="51" t="n">
        <v>23.90625</v>
      </c>
      <c r="BC1821" s="51" t="n">
        <v>15</v>
      </c>
      <c r="BD1821" s="51" t="n">
        <v>3.75</v>
      </c>
      <c r="BE1821" s="51" t="n">
        <v>4.6875</v>
      </c>
      <c r="BF1821" s="51" t="n">
        <v>0.578</v>
      </c>
      <c r="BG1821" s="51" t="n">
        <v>6</v>
      </c>
      <c r="BH1821" s="51" t="n">
        <v>14</v>
      </c>
      <c r="BI1821" s="51" t="n">
        <v>5.5</v>
      </c>
      <c r="BJ1821" s="51" t="n">
        <v>0.7</v>
      </c>
      <c r="BK1821" s="51" t="n">
        <v>0.4</v>
      </c>
      <c r="BL1821" s="51" t="n">
        <v>0.0595</v>
      </c>
      <c r="BM1821" s="51" t="n">
        <v>-0.3383745842372869</v>
      </c>
      <c r="BN1821" s="51" t="n">
        <v>0.6518500807214698</v>
      </c>
      <c r="BO1821" s="51" t="n">
        <v>0.1749710292835367</v>
      </c>
      <c r="BP1821" s="51" t="n">
        <v>-0.3376395598050498</v>
      </c>
      <c r="BQ1821" s="51" t="n">
        <v>0.6527838240180628</v>
      </c>
      <c r="BR1821" s="51" t="n">
        <v>0.1757370056851955</v>
      </c>
      <c r="BS1821" s="51" t="n">
        <v>-0.7350244322371635</v>
      </c>
      <c r="BT1821" s="51" t="n">
        <v>-0.9337432965930148</v>
      </c>
      <c r="BU1821" s="51" t="n">
        <v>-0.7659764016588466</v>
      </c>
      <c r="BV1821" s="51" t="n">
        <v>1.413809501954273</v>
      </c>
    </row>
    <row r="1822">
      <c r="A1822" s="49" t="n">
        <v>21.39</v>
      </c>
      <c r="B1822" s="50" t="inlineStr">
        <is>
          <t>path/pick_to_place</t>
        </is>
      </c>
      <c r="C1822" s="50" t="inlineStr">
        <is>
          <t>effort</t>
        </is>
      </c>
      <c r="D1822" s="49" t="n">
        <v>0.1</v>
      </c>
      <c r="E1822" s="49" t="n">
        <v>-0.942577</v>
      </c>
      <c r="F1822" s="49" t="n">
        <v>-2.26322</v>
      </c>
      <c r="G1822" s="49" t="n">
        <v>-1.29872</v>
      </c>
      <c r="H1822" s="49" t="n">
        <v>-1.13696</v>
      </c>
      <c r="I1822" s="49" t="n">
        <v>-4.73463</v>
      </c>
      <c r="J1822" s="49" t="n">
        <v>2.13181</v>
      </c>
      <c r="K1822" s="49" t="n">
        <v>-0.9434478083508201</v>
      </c>
      <c r="L1822" s="49" t="n">
        <v>-2.262947025977172</v>
      </c>
      <c r="M1822" s="49" t="n">
        <v>-1.29831079874922</v>
      </c>
      <c r="N1822" s="49" t="n">
        <v>-1.13285392347072</v>
      </c>
      <c r="O1822" s="49" t="n">
        <v>-4.741748937982815</v>
      </c>
      <c r="P1822" s="49" t="n">
        <v>2.126534519401371</v>
      </c>
      <c r="Q1822" s="49" t="n">
        <v>0.0008708083508200959</v>
      </c>
      <c r="R1822" s="49" t="n">
        <v>-0.0002729740228275546</v>
      </c>
      <c r="S1822" s="49" t="n">
        <v>-0.0004092012507797005</v>
      </c>
      <c r="T1822" s="49" t="n">
        <v>-0.004106076529279745</v>
      </c>
      <c r="U1822" s="49" t="n">
        <v>0.007118937982815154</v>
      </c>
      <c r="V1822" s="49" t="n">
        <v>0.005275480598629478</v>
      </c>
      <c r="W1822" s="49" t="n">
        <v>-0.228579</v>
      </c>
      <c r="X1822" s="49" t="n">
        <v>0.210902</v>
      </c>
      <c r="Y1822" s="49" t="n">
        <v>-0.303146</v>
      </c>
      <c r="Z1822" s="49" t="n">
        <v>0.0973199</v>
      </c>
      <c r="AA1822" s="49" t="n">
        <v>0.00302668</v>
      </c>
      <c r="AB1822" s="49" t="n">
        <v>-0.228653</v>
      </c>
      <c r="AC1822" s="49" t="n">
        <v>-0.2377877453950456</v>
      </c>
      <c r="AD1822" s="49" t="n">
        <v>0.2138400204776225</v>
      </c>
      <c r="AE1822" s="49" t="n">
        <v>-0.3059271916154286</v>
      </c>
      <c r="AF1822" s="49" t="n">
        <v>0.1123443768821077</v>
      </c>
      <c r="AG1822" s="49" t="n">
        <v>0.01118195058709263</v>
      </c>
      <c r="AH1822" s="49" t="n">
        <v>-0.2573431358389068</v>
      </c>
      <c r="AI1822" s="49" t="n">
        <v>0.3117344487468741</v>
      </c>
      <c r="AJ1822" s="49" t="n">
        <v>-0.2489575792614654</v>
      </c>
      <c r="AK1822" s="49" t="n">
        <v>-0.2120185850054309</v>
      </c>
      <c r="AL1822" s="49" t="n">
        <v>-0.4266422779042966</v>
      </c>
      <c r="AM1822" s="49" t="n">
        <v>0.8681763349103017</v>
      </c>
      <c r="AN1822" s="49" t="n">
        <v>0.09479873134759788</v>
      </c>
      <c r="AO1822" s="49" t="n">
        <v>1.238491310962327</v>
      </c>
      <c r="AP1822" s="49" t="n">
        <v>46.28206395056775</v>
      </c>
      <c r="AQ1822" s="49" t="n">
        <v>19.53415815213991</v>
      </c>
      <c r="AR1822" s="49" t="n">
        <v>1.927742027774146</v>
      </c>
      <c r="AS1822" s="49" t="n">
        <v>0.8793033510490325</v>
      </c>
      <c r="AT1822" s="49" t="n">
        <v>0.08929803558829411</v>
      </c>
      <c r="AU1822" s="49" t="n">
        <v>337.5</v>
      </c>
      <c r="AV1822" s="49" t="n">
        <v>900</v>
      </c>
      <c r="AW1822" s="49" t="n">
        <v>540</v>
      </c>
      <c r="AX1822" s="49" t="n">
        <v>75</v>
      </c>
      <c r="AY1822" s="49" t="n">
        <v>84.375</v>
      </c>
      <c r="AZ1822" s="49" t="n">
        <v>18</v>
      </c>
      <c r="BA1822" s="49" t="n">
        <v>6.25</v>
      </c>
      <c r="BB1822" s="49" t="n">
        <v>23.90625</v>
      </c>
      <c r="BC1822" s="49" t="n">
        <v>15</v>
      </c>
      <c r="BD1822" s="49" t="n">
        <v>3.75</v>
      </c>
      <c r="BE1822" s="49" t="n">
        <v>4.6875</v>
      </c>
      <c r="BF1822" s="49" t="n">
        <v>0.578</v>
      </c>
      <c r="BG1822" s="49" t="n">
        <v>6</v>
      </c>
      <c r="BH1822" s="49" t="n">
        <v>14</v>
      </c>
      <c r="BI1822" s="49" t="n">
        <v>5.5</v>
      </c>
      <c r="BJ1822" s="49" t="n">
        <v>0.7</v>
      </c>
      <c r="BK1822" s="49" t="n">
        <v>0.4</v>
      </c>
      <c r="BL1822" s="49" t="n">
        <v>0.0595</v>
      </c>
      <c r="BM1822" s="49" t="n">
        <v>-0.3363985712970216</v>
      </c>
      <c r="BN1822" s="49" t="n">
        <v>0.6519462412603182</v>
      </c>
      <c r="BO1822" s="49" t="n">
        <v>0.1752180219249906</v>
      </c>
      <c r="BP1822" s="49" t="n">
        <v>-0.3355950274757217</v>
      </c>
      <c r="BQ1822" s="49" t="n">
        <v>0.6529116341900568</v>
      </c>
      <c r="BR1822" s="49" t="n">
        <v>0.1760109198986666</v>
      </c>
      <c r="BS1822" s="49" t="n">
        <v>-0.8035438212998791</v>
      </c>
      <c r="BT1822" s="49" t="n">
        <v>-0.9653929297386288</v>
      </c>
      <c r="BU1822" s="49" t="n">
        <v>-0.7928979736760433</v>
      </c>
      <c r="BV1822" s="49" t="n">
        <v>1.485379876731242</v>
      </c>
    </row>
    <row r="1823">
      <c r="A1823" s="51" t="n">
        <v>21.4</v>
      </c>
      <c r="B1823" t="inlineStr">
        <is>
          <t>path/pick_to_place</t>
        </is>
      </c>
      <c r="C1823" t="inlineStr">
        <is>
          <t>effort</t>
        </is>
      </c>
      <c r="D1823" s="51" t="n">
        <v>0.1</v>
      </c>
      <c r="E1823" s="51" t="n">
        <v>-0.944876357822285</v>
      </c>
      <c r="F1823" s="51" t="n">
        <v>-2.2611138932402</v>
      </c>
      <c r="G1823" s="51" t="n">
        <v>-1.30174062845181</v>
      </c>
      <c r="H1823" s="51" t="n">
        <v>-1.135994424059985</v>
      </c>
      <c r="I1823" s="51" t="n">
        <v>-4.734599472854618</v>
      </c>
      <c r="J1823" s="51" t="n">
        <v>2.129509834433145</v>
      </c>
      <c r="K1823" s="51" t="n">
        <v>-0.9458327301487636</v>
      </c>
      <c r="L1823" s="51" t="n">
        <v>-2.260807518855453</v>
      </c>
      <c r="M1823" s="51" t="n">
        <v>-1.30137795802992</v>
      </c>
      <c r="N1823" s="51" t="n">
        <v>-1.131713486865539</v>
      </c>
      <c r="O1823" s="51" t="n">
        <v>-4.741681419856907</v>
      </c>
      <c r="P1823" s="51" t="n">
        <v>2.123989953993475</v>
      </c>
      <c r="Q1823" s="51" t="n">
        <v>0.000956372326478605</v>
      </c>
      <c r="R1823" s="51" t="n">
        <v>-0.0003063743847473432</v>
      </c>
      <c r="S1823" s="51" t="n">
        <v>-0.0003626704218899768</v>
      </c>
      <c r="T1823" s="51" t="n">
        <v>-0.004280937194446777</v>
      </c>
      <c r="U1823" s="51" t="n">
        <v>0.007081947002289368</v>
      </c>
      <c r="V1823" s="51" t="n">
        <v>0.005519880439670111</v>
      </c>
      <c r="W1823" s="51" t="n">
        <v>-0.2312393663125001</v>
      </c>
      <c r="X1823" s="51" t="n">
        <v>0.2096145309000003</v>
      </c>
      <c r="Y1823" s="51" t="n">
        <v>-0.299691826985</v>
      </c>
      <c r="Z1823" s="51" t="n">
        <v>0.09521285485250031</v>
      </c>
      <c r="AA1823" s="51" t="n">
        <v>0.003080833378999801</v>
      </c>
      <c r="AB1823" s="51" t="n">
        <v>-0.2313323482375001</v>
      </c>
      <c r="AC1823" s="51" t="n">
        <v>-0.239064525915382</v>
      </c>
      <c r="AD1823" s="51" t="n">
        <v>0.2141083735801949</v>
      </c>
      <c r="AE1823" s="51" t="n">
        <v>-0.3074484615868013</v>
      </c>
      <c r="AF1823" s="51" t="n">
        <v>0.1155535813992742</v>
      </c>
      <c r="AG1823" s="51" t="n">
        <v>0.003168801914820079</v>
      </c>
      <c r="AH1823" s="51" t="n">
        <v>-0.2520309267015832</v>
      </c>
      <c r="AI1823" s="51" t="n">
        <v>0.3323705490490433</v>
      </c>
      <c r="AJ1823" s="51" t="n">
        <v>-0.3008726584516381</v>
      </c>
      <c r="AK1823" s="51" t="n">
        <v>-0.1595814015432135</v>
      </c>
      <c r="AL1823" s="51" t="n">
        <v>-0.4436387377018821</v>
      </c>
      <c r="AM1823" s="51" t="n">
        <v>0.8686141080146799</v>
      </c>
      <c r="AN1823" s="51" t="n">
        <v>0.09875433573146852</v>
      </c>
      <c r="AO1823" s="51" t="n">
        <v>-0.3282259235852512</v>
      </c>
      <c r="AP1823" s="51" t="n">
        <v>46.71621635722083</v>
      </c>
      <c r="AQ1823" s="51" t="n">
        <v>19.60414408411321</v>
      </c>
      <c r="AR1823" s="51" t="n">
        <v>1.916890522363821</v>
      </c>
      <c r="AS1823" s="51" t="n">
        <v>0.8165826884804543</v>
      </c>
      <c r="AT1823" s="51" t="n">
        <v>0.09479870547977176</v>
      </c>
      <c r="AU1823" s="51" t="n">
        <v>337.5</v>
      </c>
      <c r="AV1823" s="51" t="n">
        <v>900</v>
      </c>
      <c r="AW1823" s="51" t="n">
        <v>540</v>
      </c>
      <c r="AX1823" s="51" t="n">
        <v>75</v>
      </c>
      <c r="AY1823" s="51" t="n">
        <v>84.375</v>
      </c>
      <c r="AZ1823" s="51" t="n">
        <v>18</v>
      </c>
      <c r="BA1823" s="51" t="n">
        <v>6.25</v>
      </c>
      <c r="BB1823" s="51" t="n">
        <v>23.90625</v>
      </c>
      <c r="BC1823" s="51" t="n">
        <v>15</v>
      </c>
      <c r="BD1823" s="51" t="n">
        <v>3.75</v>
      </c>
      <c r="BE1823" s="51" t="n">
        <v>4.6875</v>
      </c>
      <c r="BF1823" s="51" t="n">
        <v>0.578</v>
      </c>
      <c r="BG1823" s="51" t="n">
        <v>6</v>
      </c>
      <c r="BH1823" s="51" t="n">
        <v>14</v>
      </c>
      <c r="BI1823" s="51" t="n">
        <v>5.5</v>
      </c>
      <c r="BJ1823" s="51" t="n">
        <v>0.7</v>
      </c>
      <c r="BK1823" s="51" t="n">
        <v>0.4</v>
      </c>
      <c r="BL1823" s="51" t="n">
        <v>0.0595</v>
      </c>
      <c r="BM1823" s="51" t="n">
        <v>-0.3344132649734846</v>
      </c>
      <c r="BN1823" s="51" t="n">
        <v>0.6520423079692065</v>
      </c>
      <c r="BO1823" s="51" t="n">
        <v>0.175466135254215</v>
      </c>
      <c r="BP1823" s="51" t="n">
        <v>-0.3335546937970345</v>
      </c>
      <c r="BQ1823" s="51" t="n">
        <v>0.6530322033542779</v>
      </c>
      <c r="BR1823" s="51" t="n">
        <v>0.1762785423079272</v>
      </c>
      <c r="BS1823" s="51" t="n">
        <v>-0.8585711764501069</v>
      </c>
      <c r="BT1823" s="51" t="n">
        <v>-0.9898953850714376</v>
      </c>
      <c r="BU1823" s="51" t="n">
        <v>-0.8124070537121608</v>
      </c>
      <c r="BV1823" s="51" t="n">
        <v>1.541766052077268</v>
      </c>
    </row>
    <row r="1824">
      <c r="A1824" s="49" t="n">
        <v>21.41</v>
      </c>
      <c r="B1824" s="50" t="inlineStr">
        <is>
          <t>path/pick_to_place</t>
        </is>
      </c>
      <c r="C1824" s="50" t="inlineStr">
        <is>
          <t>effort</t>
        </is>
      </c>
      <c r="D1824" s="49" t="n">
        <v>0.1</v>
      </c>
      <c r="E1824" s="49" t="n">
        <v>-0.9472003637683201</v>
      </c>
      <c r="F1824" s="49" t="n">
        <v>-2.2590376094464</v>
      </c>
      <c r="G1824" s="49" t="n">
        <v>-1.30469602025472</v>
      </c>
      <c r="H1824" s="49" t="n">
        <v>-1.13506366808832</v>
      </c>
      <c r="I1824" s="49" t="n">
        <v>-4.734568365202944</v>
      </c>
      <c r="J1824" s="49" t="n">
        <v>2.127184706327041</v>
      </c>
      <c r="K1824" s="49" t="n">
        <v>-0.9482276342090482</v>
      </c>
      <c r="L1824" s="49" t="n">
        <v>-2.258693445462336</v>
      </c>
      <c r="M1824" s="49" t="n">
        <v>-1.304398785390957</v>
      </c>
      <c r="N1824" s="49" t="n">
        <v>-1.130624197482417</v>
      </c>
      <c r="O1824" s="49" t="n">
        <v>-4.741718009728666</v>
      </c>
      <c r="P1824" s="49" t="n">
        <v>2.121465894200003</v>
      </c>
      <c r="Q1824" s="49" t="n">
        <v>0.001027270440728145</v>
      </c>
      <c r="R1824" s="49" t="n">
        <v>-0.0003441639840646715</v>
      </c>
      <c r="S1824" s="49" t="n">
        <v>-0.0002972348637635402</v>
      </c>
      <c r="T1824" s="49" t="n">
        <v>-0.004439470605902551</v>
      </c>
      <c r="U1824" s="49" t="n">
        <v>0.007149644525722643</v>
      </c>
      <c r="V1824" s="49" t="n">
        <v>0.005718812127037953</v>
      </c>
      <c r="W1824" s="49" t="n">
        <v>-0.2334754262400006</v>
      </c>
      <c r="X1824" s="49" t="n">
        <v>0.2053381344000003</v>
      </c>
      <c r="Y1824" s="49" t="n">
        <v>-0.2908565267199997</v>
      </c>
      <c r="Z1824" s="49" t="n">
        <v>0.09071104528000092</v>
      </c>
      <c r="AA1824" s="49" t="n">
        <v>0.003140550543999047</v>
      </c>
      <c r="AB1824" s="49" t="n">
        <v>-0.2336086531200008</v>
      </c>
      <c r="AC1824" s="49" t="n">
        <v>-0.2398316507367077</v>
      </c>
      <c r="AD1824" s="49" t="n">
        <v>0.2092681289058821</v>
      </c>
      <c r="AE1824" s="49" t="n">
        <v>-0.297793296948588</v>
      </c>
      <c r="AF1824" s="49" t="n">
        <v>0.1036505386913251</v>
      </c>
      <c r="AG1824" s="49" t="n">
        <v>-0.009208775035514106</v>
      </c>
      <c r="AH1824" s="49" t="n">
        <v>-0.2526406612247042</v>
      </c>
      <c r="AI1824" s="49" t="n">
        <v>0.3475492563737606</v>
      </c>
      <c r="AJ1824" s="49" t="n">
        <v>-0.3270717000992941</v>
      </c>
      <c r="AK1824" s="49" t="n">
        <v>-0.1288000394371742</v>
      </c>
      <c r="AL1824" s="49" t="n">
        <v>-0.4505143605139718</v>
      </c>
      <c r="AM1824" s="49" t="n">
        <v>0.879636143787639</v>
      </c>
      <c r="AN1824" s="49" t="n">
        <v>0.1022689999018009</v>
      </c>
      <c r="AO1824" s="49" t="n">
        <v>-0.06658566426855568</v>
      </c>
      <c r="AP1824" s="49" t="n">
        <v>46.17853072023615</v>
      </c>
      <c r="AQ1824" s="49" t="n">
        <v>19.83683691822437</v>
      </c>
      <c r="AR1824" s="49" t="n">
        <v>1.929019028712976</v>
      </c>
      <c r="AS1824" s="49" t="n">
        <v>0.8202754735620602</v>
      </c>
      <c r="AT1824" s="49" t="n">
        <v>0.09875232337422285</v>
      </c>
      <c r="AU1824" s="49" t="n">
        <v>337.5</v>
      </c>
      <c r="AV1824" s="49" t="n">
        <v>900</v>
      </c>
      <c r="AW1824" s="49" t="n">
        <v>540</v>
      </c>
      <c r="AX1824" s="49" t="n">
        <v>75</v>
      </c>
      <c r="AY1824" s="49" t="n">
        <v>84.375</v>
      </c>
      <c r="AZ1824" s="49" t="n">
        <v>18</v>
      </c>
      <c r="BA1824" s="49" t="n">
        <v>6.25</v>
      </c>
      <c r="BB1824" s="49" t="n">
        <v>23.90625</v>
      </c>
      <c r="BC1824" s="49" t="n">
        <v>15</v>
      </c>
      <c r="BD1824" s="49" t="n">
        <v>3.75</v>
      </c>
      <c r="BE1824" s="49" t="n">
        <v>4.6875</v>
      </c>
      <c r="BF1824" s="49" t="n">
        <v>0.578</v>
      </c>
      <c r="BG1824" s="49" t="n">
        <v>6</v>
      </c>
      <c r="BH1824" s="49" t="n">
        <v>14</v>
      </c>
      <c r="BI1824" s="49" t="n">
        <v>5.5</v>
      </c>
      <c r="BJ1824" s="49" t="n">
        <v>0.7</v>
      </c>
      <c r="BK1824" s="49" t="n">
        <v>0.4</v>
      </c>
      <c r="BL1824" s="49" t="n">
        <v>0.0595</v>
      </c>
      <c r="BM1824" s="49" t="n">
        <v>-0.3324214553148662</v>
      </c>
      <c r="BN1824" s="49" t="n">
        <v>0.6521522496630163</v>
      </c>
      <c r="BO1824" s="49" t="n">
        <v>0.1757176061388032</v>
      </c>
      <c r="BP1824" s="49" t="n">
        <v>-0.3315067179468034</v>
      </c>
      <c r="BQ1824" s="49" t="n">
        <v>0.6531613289272529</v>
      </c>
      <c r="BR1824" s="49" t="n">
        <v>0.1765427647936765</v>
      </c>
      <c r="BS1824" s="49" t="n">
        <v>-0.9147373680628568</v>
      </c>
      <c r="BT1824" s="49" t="n">
        <v>-1.009079264236545</v>
      </c>
      <c r="BU1824" s="49" t="n">
        <v>-0.8251586548733703</v>
      </c>
      <c r="BV1824" s="49" t="n">
        <v>1.592442218655095</v>
      </c>
    </row>
    <row r="1825">
      <c r="A1825" s="51" t="n">
        <v>21.42</v>
      </c>
      <c r="B1825" t="inlineStr">
        <is>
          <t>path/pick_to_place</t>
        </is>
      </c>
      <c r="C1825" t="inlineStr">
        <is>
          <t>effort</t>
        </is>
      </c>
      <c r="D1825" s="51" t="n">
        <v>0.1</v>
      </c>
      <c r="E1825" s="51" t="n">
        <v>-0.9495439168686551</v>
      </c>
      <c r="F1825" s="51" t="n">
        <v>-2.2570099614686</v>
      </c>
      <c r="G1825" s="51" t="n">
        <v>-1.30755328774343</v>
      </c>
      <c r="H1825" s="51" t="n">
        <v>-1.134181886001455</v>
      </c>
      <c r="I1825" s="51" t="n">
        <v>-4.734536682081381</v>
      </c>
      <c r="J1825" s="51" t="n">
        <v>2.124839604548035</v>
      </c>
      <c r="K1825" s="51" t="n">
        <v>-0.9506271738496008</v>
      </c>
      <c r="L1825" s="51" t="n">
        <v>-2.256640315542854</v>
      </c>
      <c r="M1825" s="51" t="n">
        <v>-1.307298221775407</v>
      </c>
      <c r="N1825" s="51" t="n">
        <v>-1.129676436465353</v>
      </c>
      <c r="O1825" s="51" t="n">
        <v>-4.741879511737403</v>
      </c>
      <c r="P1825" s="51" t="n">
        <v>2.1189301159395</v>
      </c>
      <c r="Q1825" s="51" t="n">
        <v>0.00108325698094569</v>
      </c>
      <c r="R1825" s="51" t="n">
        <v>-0.0003696459257458429</v>
      </c>
      <c r="S1825" s="51" t="n">
        <v>-0.0002550659680231604</v>
      </c>
      <c r="T1825" s="51" t="n">
        <v>-0.004505449536101658</v>
      </c>
      <c r="U1825" s="51" t="n">
        <v>0.007342829656021621</v>
      </c>
      <c r="V1825" s="51" t="n">
        <v>0.005909488608535352</v>
      </c>
      <c r="W1825" s="51" t="n">
        <v>-0.2351294036325013</v>
      </c>
      <c r="X1825" s="51" t="n">
        <v>0.2001935548999986</v>
      </c>
      <c r="Y1825" s="51" t="n">
        <v>-0.280643611865</v>
      </c>
      <c r="Z1825" s="51" t="n">
        <v>0.08568717277250119</v>
      </c>
      <c r="AA1825" s="51" t="n">
        <v>0.003194321358998</v>
      </c>
      <c r="AB1825" s="51" t="n">
        <v>-0.2353049489975027</v>
      </c>
      <c r="AC1825" s="51" t="n">
        <v>-0.2400455958302283</v>
      </c>
      <c r="AD1825" s="51" t="n">
        <v>0.2021479403125549</v>
      </c>
      <c r="AE1825" s="51" t="n">
        <v>-0.2836284309124495</v>
      </c>
      <c r="AF1825" s="51" t="n">
        <v>0.08767902492564669</v>
      </c>
      <c r="AG1825" s="51" t="n">
        <v>-0.02178558407775421</v>
      </c>
      <c r="AH1825" s="51" t="n">
        <v>-0.2542604896444107</v>
      </c>
      <c r="AI1825" s="51" t="n">
        <v>0.3578722234646101</v>
      </c>
      <c r="AJ1825" s="51" t="n">
        <v>-0.3224352887849149</v>
      </c>
      <c r="AK1825" s="51" t="n">
        <v>-0.1278028271288358</v>
      </c>
      <c r="AL1825" s="51" t="n">
        <v>-0.4479683857557834</v>
      </c>
      <c r="AM1825" s="51" t="n">
        <v>0.9013325662396369</v>
      </c>
      <c r="AN1825" s="51" t="n">
        <v>0.1057307835991726</v>
      </c>
      <c r="AO1825" s="51" t="n">
        <v>0.1528563103457306</v>
      </c>
      <c r="AP1825" s="51" t="n">
        <v>45.87766207065841</v>
      </c>
      <c r="AQ1825" s="51" t="n">
        <v>19.93478282374129</v>
      </c>
      <c r="AR1825" s="51" t="n">
        <v>1.933934976400767</v>
      </c>
      <c r="AS1825" s="51" t="n">
        <v>0.8364237686950352</v>
      </c>
      <c r="AT1825" s="51" t="n">
        <v>0.1022663296073019</v>
      </c>
      <c r="AU1825" s="51" t="n">
        <v>337.5</v>
      </c>
      <c r="AV1825" s="51" t="n">
        <v>900</v>
      </c>
      <c r="AW1825" s="51" t="n">
        <v>540</v>
      </c>
      <c r="AX1825" s="51" t="n">
        <v>75</v>
      </c>
      <c r="AY1825" s="51" t="n">
        <v>84.375</v>
      </c>
      <c r="AZ1825" s="51" t="n">
        <v>18</v>
      </c>
      <c r="BA1825" s="51" t="n">
        <v>6.25</v>
      </c>
      <c r="BB1825" s="51" t="n">
        <v>23.90625</v>
      </c>
      <c r="BC1825" s="51" t="n">
        <v>15</v>
      </c>
      <c r="BD1825" s="51" t="n">
        <v>3.75</v>
      </c>
      <c r="BE1825" s="51" t="n">
        <v>4.6875</v>
      </c>
      <c r="BF1825" s="51" t="n">
        <v>0.578</v>
      </c>
      <c r="BG1825" s="51" t="n">
        <v>6</v>
      </c>
      <c r="BH1825" s="51" t="n">
        <v>14</v>
      </c>
      <c r="BI1825" s="51" t="n">
        <v>5.5</v>
      </c>
      <c r="BJ1825" s="51" t="n">
        <v>0.7</v>
      </c>
      <c r="BK1825" s="51" t="n">
        <v>0.4</v>
      </c>
      <c r="BL1825" s="51" t="n">
        <v>0.0595</v>
      </c>
      <c r="BM1825" s="51" t="n">
        <v>-0.3304313640489935</v>
      </c>
      <c r="BN1825" s="51" t="n">
        <v>0.6522812358335786</v>
      </c>
      <c r="BO1825" s="51" t="n">
        <v>0.1759724391114954</v>
      </c>
      <c r="BP1825" s="51" t="n">
        <v>-0.3294612782442976</v>
      </c>
      <c r="BQ1825" s="51" t="n">
        <v>0.6533095777835346</v>
      </c>
      <c r="BR1825" s="51" t="n">
        <v>0.1768033821621953</v>
      </c>
      <c r="BS1825" s="51" t="n">
        <v>-0.9700858046959304</v>
      </c>
      <c r="BT1825" s="51" t="n">
        <v>-1.028341949956046</v>
      </c>
      <c r="BU1825" s="51" t="n">
        <v>-0.8309430506999449</v>
      </c>
      <c r="BV1825" s="51" t="n">
        <v>1.639823157544278</v>
      </c>
    </row>
    <row r="1826">
      <c r="A1826" s="49" t="n">
        <v>21.43</v>
      </c>
      <c r="B1826" s="50" t="inlineStr">
        <is>
          <t>path/pick_to_place</t>
        </is>
      </c>
      <c r="C1826" s="50" t="inlineStr">
        <is>
          <t>effort</t>
        </is>
      </c>
      <c r="D1826" s="49" t="n">
        <v>0.1</v>
      </c>
      <c r="E1826" s="49" t="n">
        <v>-0.95190075254144</v>
      </c>
      <c r="F1826" s="49" t="n">
        <v>-2.2550313909248</v>
      </c>
      <c r="G1826" s="49" t="n">
        <v>-1.31031414211584</v>
      </c>
      <c r="H1826" s="49" t="n">
        <v>-1.13334708602304</v>
      </c>
      <c r="I1826" s="49" t="n">
        <v>-4.734504524886209</v>
      </c>
      <c r="J1826" s="49" t="n">
        <v>2.12248084599168</v>
      </c>
      <c r="K1826" s="49" t="n">
        <v>-0.9530265243383383</v>
      </c>
      <c r="L1826" s="49" t="n">
        <v>-2.254657481208406</v>
      </c>
      <c r="M1826" s="49" t="n">
        <v>-1.310063549862178</v>
      </c>
      <c r="N1826" s="49" t="n">
        <v>-1.128851452408486</v>
      </c>
      <c r="O1826" s="49" t="n">
        <v>-4.742144473917013</v>
      </c>
      <c r="P1826" s="49" t="n">
        <v>2.116398788695439</v>
      </c>
      <c r="Q1826" s="49" t="n">
        <v>0.001125771796898323</v>
      </c>
      <c r="R1826" s="49" t="n">
        <v>-0.0003739097163939498</v>
      </c>
      <c r="S1826" s="49" t="n">
        <v>-0.0002505922536617522</v>
      </c>
      <c r="T1826" s="49" t="n">
        <v>-0.004495633614554073</v>
      </c>
      <c r="U1826" s="49" t="n">
        <v>0.007639949030804338</v>
      </c>
      <c r="V1826" s="49" t="n">
        <v>0.006082057296241228</v>
      </c>
      <c r="W1826" s="49" t="n">
        <v>-0.2361263521600022</v>
      </c>
      <c r="X1826" s="49" t="n">
        <v>0.1957342943999942</v>
      </c>
      <c r="Y1826" s="49" t="n">
        <v>-0.271969342400001</v>
      </c>
      <c r="Z1826" s="49" t="n">
        <v>0.08149767440000052</v>
      </c>
      <c r="AA1826" s="49" t="n">
        <v>0.003234383983997573</v>
      </c>
      <c r="AB1826" s="49" t="n">
        <v>-0.2363325956800067</v>
      </c>
      <c r="AC1826" s="49" t="n">
        <v>-0.2397904117160494</v>
      </c>
      <c r="AD1826" s="49" t="n">
        <v>0.195153995077114</v>
      </c>
      <c r="AE1826" s="49" t="n">
        <v>-0.2708113822244774</v>
      </c>
      <c r="AF1826" s="49" t="n">
        <v>0.07844419002667351</v>
      </c>
      <c r="AG1826" s="49" t="n">
        <v>-0.03027712593309322</v>
      </c>
      <c r="AH1826" s="49" t="n">
        <v>-0.2520935238562887</v>
      </c>
      <c r="AI1826" s="49" t="n">
        <v>0.3647785387358511</v>
      </c>
      <c r="AJ1826" s="49" t="n">
        <v>-0.2908765018636759</v>
      </c>
      <c r="AK1826" s="49" t="n">
        <v>-0.1482098959380765</v>
      </c>
      <c r="AL1826" s="49" t="n">
        <v>-0.4438690423317296</v>
      </c>
      <c r="AM1826" s="49" t="n">
        <v>0.930172777889883</v>
      </c>
      <c r="AN1826" s="49" t="n">
        <v>0.1086820948270484</v>
      </c>
      <c r="AO1826" s="49" t="n">
        <v>0.3299165685007557</v>
      </c>
      <c r="AP1826" s="49" t="n">
        <v>45.77152725730724</v>
      </c>
      <c r="AQ1826" s="49" t="n">
        <v>19.91586192098748</v>
      </c>
      <c r="AR1826" s="49" t="n">
        <v>1.934956064136918</v>
      </c>
      <c r="AS1826" s="49" t="n">
        <v>0.8643486047051427</v>
      </c>
      <c r="AT1826" s="49" t="n">
        <v>0.1057284515377944</v>
      </c>
      <c r="AU1826" s="49" t="n">
        <v>337.5</v>
      </c>
      <c r="AV1826" s="49" t="n">
        <v>900</v>
      </c>
      <c r="AW1826" s="49" t="n">
        <v>540</v>
      </c>
      <c r="AX1826" s="49" t="n">
        <v>75</v>
      </c>
      <c r="AY1826" s="49" t="n">
        <v>84.375</v>
      </c>
      <c r="AZ1826" s="49" t="n">
        <v>18</v>
      </c>
      <c r="BA1826" s="49" t="n">
        <v>6.25</v>
      </c>
      <c r="BB1826" s="49" t="n">
        <v>23.90625</v>
      </c>
      <c r="BC1826" s="49" t="n">
        <v>15</v>
      </c>
      <c r="BD1826" s="49" t="n">
        <v>3.75</v>
      </c>
      <c r="BE1826" s="49" t="n">
        <v>4.6875</v>
      </c>
      <c r="BF1826" s="49" t="n">
        <v>0.578</v>
      </c>
      <c r="BG1826" s="49" t="n">
        <v>6</v>
      </c>
      <c r="BH1826" s="49" t="n">
        <v>14</v>
      </c>
      <c r="BI1826" s="49" t="n">
        <v>5.5</v>
      </c>
      <c r="BJ1826" s="49" t="n">
        <v>0.7</v>
      </c>
      <c r="BK1826" s="49" t="n">
        <v>0.4</v>
      </c>
      <c r="BL1826" s="49" t="n">
        <v>0.0595</v>
      </c>
      <c r="BM1826" s="49" t="n">
        <v>-0.3284469001761304</v>
      </c>
      <c r="BN1826" s="49" t="n">
        <v>0.6524271243868371</v>
      </c>
      <c r="BO1826" s="49" t="n">
        <v>0.1762298058957524</v>
      </c>
      <c r="BP1826" s="49" t="n">
        <v>-0.3274260344841389</v>
      </c>
      <c r="BQ1826" s="49" t="n">
        <v>0.6534788933984511</v>
      </c>
      <c r="BR1826" s="49" t="n">
        <v>0.1770612610969517</v>
      </c>
      <c r="BS1826" s="49" t="n">
        <v>-1.020865691991502</v>
      </c>
      <c r="BT1826" s="49" t="n">
        <v>-1.051769011613968</v>
      </c>
      <c r="BU1826" s="49" t="n">
        <v>-0.8314552011993159</v>
      </c>
      <c r="BV1826" s="49" t="n">
        <v>1.685141705162537</v>
      </c>
    </row>
    <row r="1827">
      <c r="A1827" s="51" t="n">
        <v>21.44</v>
      </c>
      <c r="B1827" t="inlineStr">
        <is>
          <t>path/pick_to_place</t>
        </is>
      </c>
      <c r="C1827" t="inlineStr">
        <is>
          <t>effort</t>
        </is>
      </c>
      <c r="D1827" s="51" t="n">
        <v>0.1</v>
      </c>
      <c r="E1827" s="51" t="n">
        <v>-0.954264270890625</v>
      </c>
      <c r="F1827" s="51" t="n">
        <v>-2.253089640625001</v>
      </c>
      <c r="G1827" s="51" t="n">
        <v>-1.31300402090625</v>
      </c>
      <c r="H1827" s="51" t="n">
        <v>-1.132546293328125</v>
      </c>
      <c r="I1827" s="51" t="n">
        <v>-4.734472053890626</v>
      </c>
      <c r="J1827" s="51" t="n">
        <v>2.120115192328125</v>
      </c>
      <c r="K1827" s="51" t="n">
        <v>-0.9554205930304197</v>
      </c>
      <c r="L1827" s="51" t="n">
        <v>-2.252736352944829</v>
      </c>
      <c r="M1827" s="51" t="n">
        <v>-1.312725740520219</v>
      </c>
      <c r="N1827" s="51" t="n">
        <v>-1.128054924119705</v>
      </c>
      <c r="O1827" s="51" t="n">
        <v>-4.742460366705925</v>
      </c>
      <c r="P1827" s="51" t="n">
        <v>2.113922074225956</v>
      </c>
      <c r="Q1827" s="51" t="n">
        <v>0.001156322139794663</v>
      </c>
      <c r="R1827" s="51" t="n">
        <v>-0.0003532876801721763</v>
      </c>
      <c r="S1827" s="51" t="n">
        <v>-0.0002782803860310601</v>
      </c>
      <c r="T1827" s="51" t="n">
        <v>-0.004491369208420526</v>
      </c>
      <c r="U1827" s="51" t="n">
        <v>0.007988312815299103</v>
      </c>
      <c r="V1827" s="51" t="n">
        <v>0.006193118102169493</v>
      </c>
      <c r="W1827" s="51" t="n">
        <v>-0.2364741553125032</v>
      </c>
      <c r="X1827" s="51" t="n">
        <v>0.1929466124999858</v>
      </c>
      <c r="Y1827" s="51" t="n">
        <v>-0.2666627256250031</v>
      </c>
      <c r="Z1827" s="51" t="n">
        <v>0.07898272281249813</v>
      </c>
      <c r="AA1827" s="51" t="n">
        <v>0.003256724874999342</v>
      </c>
      <c r="AB1827" s="51" t="n">
        <v>-0.2366912784375138</v>
      </c>
      <c r="AC1827" s="51" t="n">
        <v>-0.2390386205862362</v>
      </c>
      <c r="AD1827" s="51" t="n">
        <v>0.1897584310170626</v>
      </c>
      <c r="AE1827" s="51" t="n">
        <v>-0.2627378627347568</v>
      </c>
      <c r="AF1827" s="51" t="n">
        <v>0.08093455016655518</v>
      </c>
      <c r="AG1827" s="51" t="n">
        <v>-0.03255730521946954</v>
      </c>
      <c r="AH1827" s="51" t="n">
        <v>-0.2438868183685323</v>
      </c>
      <c r="AI1827" s="51" t="n">
        <v>0.3685639839032182</v>
      </c>
      <c r="AJ1827" s="51" t="n">
        <v>-0.2358907768595184</v>
      </c>
      <c r="AK1827" s="51" t="n">
        <v>-0.1784211944063822</v>
      </c>
      <c r="AL1827" s="51" t="n">
        <v>-0.4472213564261982</v>
      </c>
      <c r="AM1827" s="51" t="n">
        <v>0.9608614324407972</v>
      </c>
      <c r="AN1827" s="51" t="n">
        <v>0.1102073449557945</v>
      </c>
      <c r="AO1827" s="51" t="n">
        <v>0.4653930292985832</v>
      </c>
      <c r="AP1827" s="51" t="n">
        <v>45.80859381248472</v>
      </c>
      <c r="AQ1827" s="51" t="n">
        <v>19.81524037721137</v>
      </c>
      <c r="AR1827" s="51" t="n">
        <v>1.92832196992545</v>
      </c>
      <c r="AS1827" s="51" t="n">
        <v>0.8997419497275897</v>
      </c>
      <c r="AT1827" s="51" t="n">
        <v>0.1086807647474555</v>
      </c>
      <c r="AU1827" s="51" t="n">
        <v>337.5</v>
      </c>
      <c r="AV1827" s="51" t="n">
        <v>900</v>
      </c>
      <c r="AW1827" s="51" t="n">
        <v>540</v>
      </c>
      <c r="AX1827" s="51" t="n">
        <v>75</v>
      </c>
      <c r="AY1827" s="51" t="n">
        <v>84.375</v>
      </c>
      <c r="AZ1827" s="51" t="n">
        <v>18</v>
      </c>
      <c r="BA1827" s="51" t="n">
        <v>6.25</v>
      </c>
      <c r="BB1827" s="51" t="n">
        <v>23.90625</v>
      </c>
      <c r="BC1827" s="51" t="n">
        <v>15</v>
      </c>
      <c r="BD1827" s="51" t="n">
        <v>3.75</v>
      </c>
      <c r="BE1827" s="51" t="n">
        <v>4.6875</v>
      </c>
      <c r="BF1827" s="51" t="n">
        <v>0.578</v>
      </c>
      <c r="BG1827" s="51" t="n">
        <v>6</v>
      </c>
      <c r="BH1827" s="51" t="n">
        <v>14</v>
      </c>
      <c r="BI1827" s="51" t="n">
        <v>5.5</v>
      </c>
      <c r="BJ1827" s="51" t="n">
        <v>0.7</v>
      </c>
      <c r="BK1827" s="51" t="n">
        <v>0.4</v>
      </c>
      <c r="BL1827" s="51" t="n">
        <v>0.0595</v>
      </c>
      <c r="BM1827" s="51" t="n">
        <v>-0.3264687322116077</v>
      </c>
      <c r="BN1827" s="51" t="n">
        <v>0.6525828368757944</v>
      </c>
      <c r="BO1827" s="51" t="n">
        <v>0.1764883368958698</v>
      </c>
      <c r="BP1827" s="51" t="n">
        <v>-0.3254073863071981</v>
      </c>
      <c r="BQ1827" s="51" t="n">
        <v>0.6536647999350002</v>
      </c>
      <c r="BR1827" s="51" t="n">
        <v>0.1773176073907855</v>
      </c>
      <c r="BS1827" s="51" t="n">
        <v>-1.06134590440965</v>
      </c>
      <c r="BT1827" s="51" t="n">
        <v>-1.081963059205715</v>
      </c>
      <c r="BU1827" s="51" t="n">
        <v>-0.8292704949156848</v>
      </c>
      <c r="BV1827" s="51" t="n">
        <v>1.727654115854974</v>
      </c>
    </row>
    <row r="1828">
      <c r="A1828" s="49" t="n">
        <v>21.45</v>
      </c>
      <c r="B1828" s="50" t="inlineStr">
        <is>
          <t>path/pick_to_place</t>
        </is>
      </c>
      <c r="C1828" s="50" t="inlineStr">
        <is>
          <t>effort</t>
        </is>
      </c>
      <c r="D1828" s="49" t="n">
        <v>0.1</v>
      </c>
      <c r="E1828" s="49" t="n">
        <v>-0.95662836500416</v>
      </c>
      <c r="F1828" s="49" t="n">
        <v>-2.2511654269952</v>
      </c>
      <c r="G1828" s="49" t="n">
        <v>-1.31566121545856</v>
      </c>
      <c r="H1828" s="49" t="n">
        <v>-1.13176071268736</v>
      </c>
      <c r="I1828" s="49" t="n">
        <v>-4.734439450761792</v>
      </c>
      <c r="J1828" s="49" t="n">
        <v>2.11774896674752</v>
      </c>
      <c r="K1828" s="49" t="n">
        <v>-0.9578038623510697</v>
      </c>
      <c r="L1828" s="49" t="n">
        <v>-2.250853912069158</v>
      </c>
      <c r="M1828" s="49" t="n">
        <v>-1.31534369521842</v>
      </c>
      <c r="N1828" s="49" t="n">
        <v>-1.12717622631608</v>
      </c>
      <c r="O1828" s="49" t="n">
        <v>-4.742768154251716</v>
      </c>
      <c r="P1828" s="49" t="n">
        <v>2.111557404394378</v>
      </c>
      <c r="Q1828" s="49" t="n">
        <v>0.001175497346909693</v>
      </c>
      <c r="R1828" s="49" t="n">
        <v>-0.000311514926041756</v>
      </c>
      <c r="S1828" s="49" t="n">
        <v>-0.0003175202401404231</v>
      </c>
      <c r="T1828" s="49" t="n">
        <v>-0.004584486371279617</v>
      </c>
      <c r="U1828" s="49" t="n">
        <v>0.008328703489924649</v>
      </c>
      <c r="V1828" s="49" t="n">
        <v>0.006191562353141666</v>
      </c>
      <c r="W1828" s="49" t="n">
        <v>-0.2362635264000041</v>
      </c>
      <c r="X1828" s="49" t="n">
        <v>0.1922495263999726</v>
      </c>
      <c r="Y1828" s="49" t="n">
        <v>-0.2654655161600064</v>
      </c>
      <c r="Z1828" s="49" t="n">
        <v>0.07846622623999322</v>
      </c>
      <c r="AA1828" s="49" t="n">
        <v>0.003261078784005534</v>
      </c>
      <c r="AB1828" s="49" t="n">
        <v>-0.2364690080000252</v>
      </c>
      <c r="AC1828" s="49" t="n">
        <v>-0.2377388265978417</v>
      </c>
      <c r="AD1828" s="49" t="n">
        <v>0.1870685861506065</v>
      </c>
      <c r="AE1828" s="49" t="n">
        <v>-0.2611172064403138</v>
      </c>
      <c r="AF1828" s="49" t="n">
        <v>0.09369208705997062</v>
      </c>
      <c r="AG1828" s="49" t="n">
        <v>-0.02924985230291111</v>
      </c>
      <c r="AH1828" s="49" t="n">
        <v>-0.2303127168722373</v>
      </c>
      <c r="AI1828" s="49" t="n">
        <v>0.3685740944333503</v>
      </c>
      <c r="AJ1828" s="49" t="n">
        <v>-0.1704711469489469</v>
      </c>
      <c r="AK1828" s="49" t="n">
        <v>-0.2019873012234139</v>
      </c>
      <c r="AL1828" s="49" t="n">
        <v>-0.4636688853056972</v>
      </c>
      <c r="AM1828" s="49" t="n">
        <v>0.988651063985397</v>
      </c>
      <c r="AN1828" s="49" t="n">
        <v>0.1094206947556958</v>
      </c>
      <c r="AO1828" s="49" t="n">
        <v>0.5589690631764512</v>
      </c>
      <c r="AP1828" s="49" t="n">
        <v>45.93755176890597</v>
      </c>
      <c r="AQ1828" s="49" t="n">
        <v>19.67206564304308</v>
      </c>
      <c r="AR1828" s="49" t="n">
        <v>1.909221228959409</v>
      </c>
      <c r="AS1828" s="49" t="n">
        <v>0.9365199927516098</v>
      </c>
      <c r="AT1828" s="49" t="n">
        <v>0.1102073481415336</v>
      </c>
      <c r="AU1828" s="49" t="n">
        <v>337.5</v>
      </c>
      <c r="AV1828" s="49" t="n">
        <v>900</v>
      </c>
      <c r="AW1828" s="49" t="n">
        <v>540</v>
      </c>
      <c r="AX1828" s="49" t="n">
        <v>75</v>
      </c>
      <c r="AY1828" s="49" t="n">
        <v>84.375</v>
      </c>
      <c r="AZ1828" s="49" t="n">
        <v>18</v>
      </c>
      <c r="BA1828" s="49" t="n">
        <v>6.25</v>
      </c>
      <c r="BB1828" s="49" t="n">
        <v>23.90625</v>
      </c>
      <c r="BC1828" s="49" t="n">
        <v>15</v>
      </c>
      <c r="BD1828" s="49" t="n">
        <v>3.75</v>
      </c>
      <c r="BE1828" s="49" t="n">
        <v>4.6875</v>
      </c>
      <c r="BF1828" s="49" t="n">
        <v>0.578</v>
      </c>
      <c r="BG1828" s="49" t="n">
        <v>6</v>
      </c>
      <c r="BH1828" s="49" t="n">
        <v>14</v>
      </c>
      <c r="BI1828" s="49" t="n">
        <v>5.5</v>
      </c>
      <c r="BJ1828" s="49" t="n">
        <v>0.7</v>
      </c>
      <c r="BK1828" s="49" t="n">
        <v>0.4</v>
      </c>
      <c r="BL1828" s="49" t="n">
        <v>0.0595</v>
      </c>
      <c r="BM1828" s="49" t="n">
        <v>-0.3244953490191286</v>
      </c>
      <c r="BN1828" s="49" t="n">
        <v>0.6527387714428693</v>
      </c>
      <c r="BO1828" s="49" t="n">
        <v>0.1767464324617959</v>
      </c>
      <c r="BP1828" s="49" t="n">
        <v>-0.3234085831270928</v>
      </c>
      <c r="BQ1828" s="49" t="n">
        <v>0.6538569066522079</v>
      </c>
      <c r="BR1828" s="49" t="n">
        <v>0.1775728945985179</v>
      </c>
      <c r="BS1828" s="49" t="n">
        <v>-1.086765892035879</v>
      </c>
      <c r="BT1828" s="49" t="n">
        <v>-1.118135209338567</v>
      </c>
      <c r="BU1828" s="49" t="n">
        <v>-0.8264621367219949</v>
      </c>
      <c r="BV1828" s="49" t="n">
        <v>1.764745339670919</v>
      </c>
    </row>
    <row r="1829">
      <c r="A1829" s="51" t="n">
        <v>21.46</v>
      </c>
      <c r="B1829" t="inlineStr">
        <is>
          <t>path/pick_to_place</t>
        </is>
      </c>
      <c r="C1829" t="inlineStr">
        <is>
          <t>effort</t>
        </is>
      </c>
      <c r="D1829" s="51" t="n">
        <v>0.1</v>
      </c>
      <c r="E1829" s="51" t="n">
        <v>-0.9589882492521952</v>
      </c>
      <c r="F1829" s="51" t="n">
        <v>-2.249238112501402</v>
      </c>
      <c r="G1829" s="51" t="n">
        <v>-1.31832599839947</v>
      </c>
      <c r="H1829" s="51" t="n">
        <v>-1.130970891111195</v>
      </c>
      <c r="I1829" s="51" t="n">
        <v>-4.734406881077869</v>
      </c>
      <c r="J1829" s="51" t="n">
        <v>2.115387170705415</v>
      </c>
      <c r="K1829" s="51" t="n">
        <v>-0.9601715694181447</v>
      </c>
      <c r="L1829" s="51" t="n">
        <v>-2.24898358723612</v>
      </c>
      <c r="M1829" s="51" t="n">
        <v>-1.317973673279785</v>
      </c>
      <c r="N1829" s="51" t="n">
        <v>-1.126154582593051</v>
      </c>
      <c r="O1829" s="51" t="n">
        <v>-4.743029045719335</v>
      </c>
      <c r="P1829" s="51" t="n">
        <v>2.109338861912581</v>
      </c>
      <c r="Q1829" s="51" t="n">
        <v>0.001183320165949575</v>
      </c>
      <c r="R1829" s="51" t="n">
        <v>-0.0002545252652814689</v>
      </c>
      <c r="S1829" s="51" t="n">
        <v>-0.0003523251196850818</v>
      </c>
      <c r="T1829" s="51" t="n">
        <v>-0.004816308518144297</v>
      </c>
      <c r="U1829" s="51" t="n">
        <v>0.008622164641465702</v>
      </c>
      <c r="V1829" s="51" t="n">
        <v>0.006048308792833801</v>
      </c>
      <c r="W1829" s="51" t="n">
        <v>-0.2356680085525045</v>
      </c>
      <c r="X1829" s="51" t="n">
        <v>0.1934948108999539</v>
      </c>
      <c r="Y1829" s="51" t="n">
        <v>-0.2680322159450113</v>
      </c>
      <c r="Z1829" s="51" t="n">
        <v>0.07975582849248493</v>
      </c>
      <c r="AA1829" s="51" t="n">
        <v>0.003250928759019036</v>
      </c>
      <c r="AB1829" s="51" t="n">
        <v>-0.2358421205575422</v>
      </c>
      <c r="AC1829" s="51" t="n">
        <v>-0.2359734206081195</v>
      </c>
      <c r="AD1829" s="51" t="n">
        <v>0.1870647813201193</v>
      </c>
      <c r="AE1829" s="51" t="n">
        <v>-0.2646206947134007</v>
      </c>
      <c r="AF1829" s="51" t="n">
        <v>0.1092170132355406</v>
      </c>
      <c r="AG1829" s="51" t="n">
        <v>-0.02343934891964491</v>
      </c>
      <c r="AH1829" s="51" t="n">
        <v>-0.2148624307987937</v>
      </c>
      <c r="AI1829" s="51" t="n">
        <v>0.3642689245163463</v>
      </c>
      <c r="AJ1829" s="51" t="n">
        <v>-0.1017540490843613</v>
      </c>
      <c r="AK1829" s="51" t="n">
        <v>-0.2156824482610311</v>
      </c>
      <c r="AL1829" s="51" t="n">
        <v>-0.4912008846361334</v>
      </c>
      <c r="AM1829" s="51" t="n">
        <v>1.011487751250941</v>
      </c>
      <c r="AN1829" s="51" t="n">
        <v>0.1059950976764346</v>
      </c>
      <c r="AO1829" s="51" t="n">
        <v>0.6093050310610629</v>
      </c>
      <c r="AP1829" s="51" t="n">
        <v>46.09760320830187</v>
      </c>
      <c r="AQ1829" s="51" t="n">
        <v>19.53102941282976</v>
      </c>
      <c r="AR1829" s="51" t="n">
        <v>1.876279160427097</v>
      </c>
      <c r="AS1829" s="51" t="n">
        <v>0.9691338946548493</v>
      </c>
      <c r="AT1829" s="51" t="n">
        <v>0.1094220299791965</v>
      </c>
      <c r="AU1829" s="51" t="n">
        <v>337.5</v>
      </c>
      <c r="AV1829" s="51" t="n">
        <v>900</v>
      </c>
      <c r="AW1829" s="51" t="n">
        <v>540</v>
      </c>
      <c r="AX1829" s="51" t="n">
        <v>75</v>
      </c>
      <c r="AY1829" s="51" t="n">
        <v>84.375</v>
      </c>
      <c r="AZ1829" s="51" t="n">
        <v>18</v>
      </c>
      <c r="BA1829" s="51" t="n">
        <v>6.25</v>
      </c>
      <c r="BB1829" s="51" t="n">
        <v>23.90625</v>
      </c>
      <c r="BC1829" s="51" t="n">
        <v>15</v>
      </c>
      <c r="BD1829" s="51" t="n">
        <v>3.75</v>
      </c>
      <c r="BE1829" s="51" t="n">
        <v>4.6875</v>
      </c>
      <c r="BF1829" s="51" t="n">
        <v>0.578</v>
      </c>
      <c r="BG1829" s="51" t="n">
        <v>6</v>
      </c>
      <c r="BH1829" s="51" t="n">
        <v>14</v>
      </c>
      <c r="BI1829" s="51" t="n">
        <v>5.5</v>
      </c>
      <c r="BJ1829" s="51" t="n">
        <v>0.7</v>
      </c>
      <c r="BK1829" s="51" t="n">
        <v>0.4</v>
      </c>
      <c r="BL1829" s="51" t="n">
        <v>0.0595</v>
      </c>
      <c r="BM1829" s="51" t="n">
        <v>-0.322524104399887</v>
      </c>
      <c r="BN1829" s="51" t="n">
        <v>0.6528852505751643</v>
      </c>
      <c r="BO1829" s="51" t="n">
        <v>0.1770025926276213</v>
      </c>
      <c r="BP1829" s="51" t="n">
        <v>-0.3214289379657538</v>
      </c>
      <c r="BQ1829" s="51" t="n">
        <v>0.6540429663675112</v>
      </c>
      <c r="BR1829" s="51" t="n">
        <v>0.1778265646066113</v>
      </c>
      <c r="BS1829" s="51" t="n">
        <v>-1.09516643413321</v>
      </c>
      <c r="BT1829" s="51" t="n">
        <v>-1.157715792346914</v>
      </c>
      <c r="BU1829" s="51" t="n">
        <v>-0.8239719789900068</v>
      </c>
      <c r="BV1829" s="51" t="n">
        <v>1.794052729565718</v>
      </c>
    </row>
    <row r="1830">
      <c r="A1830" s="49" t="n">
        <v>21.47</v>
      </c>
      <c r="B1830" s="50" t="inlineStr">
        <is>
          <t>path/pick_to_place</t>
        </is>
      </c>
      <c r="C1830" s="50" t="inlineStr">
        <is>
          <t>effort</t>
        </is>
      </c>
      <c r="D1830" s="49" t="n">
        <v>0.1</v>
      </c>
      <c r="E1830" s="49" t="n">
        <v>-0.9613412875852801</v>
      </c>
      <c r="F1830" s="49" t="n">
        <v>-2.247291378073601</v>
      </c>
      <c r="G1830" s="49" t="n">
        <v>-1.321029751111681</v>
      </c>
      <c r="H1830" s="49" t="n">
        <v>-1.13016188049408</v>
      </c>
      <c r="I1830" s="49" t="n">
        <v>-4.734374456845055</v>
      </c>
      <c r="J1830" s="49" t="n">
        <v>2.113032600668159</v>
      </c>
      <c r="K1830" s="49" t="n">
        <v>-0.9625196441525273</v>
      </c>
      <c r="L1830" s="49" t="n">
        <v>-2.247101636321807</v>
      </c>
      <c r="M1830" s="49" t="n">
        <v>-1.320654331067903</v>
      </c>
      <c r="N1830" s="49" t="n">
        <v>-1.125004994784852</v>
      </c>
      <c r="O1830" s="49" t="n">
        <v>-4.743236036438511</v>
      </c>
      <c r="P1830" s="49" t="n">
        <v>2.107264905072343</v>
      </c>
      <c r="Q1830" s="49" t="n">
        <v>0.001178356567247185</v>
      </c>
      <c r="R1830" s="49" t="n">
        <v>-0.0001897417517944255</v>
      </c>
      <c r="S1830" s="49" t="n">
        <v>-0.0003754200437777744</v>
      </c>
      <c r="T1830" s="49" t="n">
        <v>-0.005156885709228343</v>
      </c>
      <c r="U1830" s="49" t="n">
        <v>0.008861579593456348</v>
      </c>
      <c r="V1830" s="49" t="n">
        <v>0.00576769559581658</v>
      </c>
      <c r="W1830" s="49" t="n">
        <v>-0.2349439747200044</v>
      </c>
      <c r="X1830" s="49" t="n">
        <v>0.195966998399929</v>
      </c>
      <c r="Y1830" s="49" t="n">
        <v>-0.2729300742400175</v>
      </c>
      <c r="Z1830" s="49" t="n">
        <v>0.08214290895997224</v>
      </c>
      <c r="AA1830" s="49" t="n">
        <v>0.003233506144043392</v>
      </c>
      <c r="AB1830" s="49" t="n">
        <v>-0.2350752777600664</v>
      </c>
      <c r="AC1830" s="49" t="n">
        <v>-0.2338483794031398</v>
      </c>
      <c r="AD1830" s="49" t="n">
        <v>0.1891813396360838</v>
      </c>
      <c r="AE1830" s="49" t="n">
        <v>-0.2709624520047956</v>
      </c>
      <c r="AF1830" s="49" t="n">
        <v>0.1197537279157659</v>
      </c>
      <c r="AG1830" s="49" t="n">
        <v>-0.01840962965613503</v>
      </c>
      <c r="AH1830" s="49" t="n">
        <v>-0.2012262068406948</v>
      </c>
      <c r="AI1830" s="49" t="n">
        <v>0.3542613130048652</v>
      </c>
      <c r="AJ1830" s="49" t="n">
        <v>-0.03851543850741174</v>
      </c>
      <c r="AK1830" s="49" t="n">
        <v>-0.220268575797514</v>
      </c>
      <c r="AL1830" s="49" t="n">
        <v>-0.5226423011304495</v>
      </c>
      <c r="AM1830" s="49" t="n">
        <v>1.030084917617201</v>
      </c>
      <c r="AN1830" s="49" t="n">
        <v>0.1002116692316114</v>
      </c>
      <c r="AO1830" s="49" t="n">
        <v>0.6150616991204331</v>
      </c>
      <c r="AP1830" s="49" t="n">
        <v>46.23402472713434</v>
      </c>
      <c r="AQ1830" s="49" t="n">
        <v>19.42426564928935</v>
      </c>
      <c r="AR1830" s="49" t="n">
        <v>1.835843932752429</v>
      </c>
      <c r="AS1830" s="49" t="n">
        <v>0.9947148804565282</v>
      </c>
      <c r="AT1830" s="49" t="n">
        <v>0.1059974311521533</v>
      </c>
      <c r="AU1830" s="49" t="n">
        <v>337.5</v>
      </c>
      <c r="AV1830" s="49" t="n">
        <v>900</v>
      </c>
      <c r="AW1830" s="49" t="n">
        <v>540</v>
      </c>
      <c r="AX1830" s="49" t="n">
        <v>75</v>
      </c>
      <c r="AY1830" s="49" t="n">
        <v>84.375</v>
      </c>
      <c r="AZ1830" s="49" t="n">
        <v>18</v>
      </c>
      <c r="BA1830" s="49" t="n">
        <v>6.25</v>
      </c>
      <c r="BB1830" s="49" t="n">
        <v>23.90625</v>
      </c>
      <c r="BC1830" s="49" t="n">
        <v>15</v>
      </c>
      <c r="BD1830" s="49" t="n">
        <v>3.75</v>
      </c>
      <c r="BE1830" s="49" t="n">
        <v>4.6875</v>
      </c>
      <c r="BF1830" s="49" t="n">
        <v>0.578</v>
      </c>
      <c r="BG1830" s="49" t="n">
        <v>6</v>
      </c>
      <c r="BH1830" s="49" t="n">
        <v>14</v>
      </c>
      <c r="BI1830" s="49" t="n">
        <v>5.5</v>
      </c>
      <c r="BJ1830" s="49" t="n">
        <v>0.7</v>
      </c>
      <c r="BK1830" s="49" t="n">
        <v>0.4</v>
      </c>
      <c r="BL1830" s="49" t="n">
        <v>0.0595</v>
      </c>
      <c r="BM1830" s="49" t="n">
        <v>-0.3205522427556465</v>
      </c>
      <c r="BN1830" s="49" t="n">
        <v>0.6530150014815268</v>
      </c>
      <c r="BO1830" s="49" t="n">
        <v>0.1772557643485037</v>
      </c>
      <c r="BP1830" s="49" t="n">
        <v>-0.319464319456124</v>
      </c>
      <c r="BQ1830" s="49" t="n">
        <v>0.6542110822042749</v>
      </c>
      <c r="BR1830" s="49" t="n">
        <v>0.1780767435165366</v>
      </c>
      <c r="BS1830" s="49" t="n">
        <v>-1.087923299522453</v>
      </c>
      <c r="BT1830" s="49" t="n">
        <v>-1.196080722748127</v>
      </c>
      <c r="BU1830" s="49" t="n">
        <v>-0.8209791680329204</v>
      </c>
      <c r="BV1830" s="49" t="n">
        <v>1.813337529341278</v>
      </c>
    </row>
    <row r="1831">
      <c r="A1831" s="51" t="n">
        <v>21.48</v>
      </c>
      <c r="B1831" t="inlineStr">
        <is>
          <t>path/pick_to_place</t>
        </is>
      </c>
      <c r="C1831" t="inlineStr">
        <is>
          <t>effort</t>
        </is>
      </c>
      <c r="D1831" s="51" t="n">
        <v>0.1</v>
      </c>
      <c r="E1831" s="51" t="n">
        <v>-0.9636878218325653</v>
      </c>
      <c r="F1831" s="51" t="n">
        <v>-2.245318895529802</v>
      </c>
      <c r="G1831" s="51" t="n">
        <v>-1.323784091207091</v>
      </c>
      <c r="H1831" s="51" t="n">
        <v>-1.129328400258666</v>
      </c>
      <c r="I1831" s="51" t="n">
        <v>-4.734342199014631</v>
      </c>
      <c r="J1831" s="51" t="n">
        <v>2.110684964858303</v>
      </c>
      <c r="K1831" s="51" t="n">
        <v>-0.9648457792576149</v>
      </c>
      <c r="L1831" s="51" t="n">
        <v>-2.245193409201954</v>
      </c>
      <c r="M1831" s="51" t="n">
        <v>-1.323397548743406</v>
      </c>
      <c r="N1831" s="51" t="n">
        <v>-1.123804996098877</v>
      </c>
      <c r="O1831" s="51" t="n">
        <v>-4.743408304387345</v>
      </c>
      <c r="P1831" s="51" t="n">
        <v>2.105303401381413</v>
      </c>
      <c r="Q1831" s="51" t="n">
        <v>0.001157957425049649</v>
      </c>
      <c r="R1831" s="51" t="n">
        <v>-0.0001254863278483676</v>
      </c>
      <c r="S1831" s="51" t="n">
        <v>-0.0003865424636853021</v>
      </c>
      <c r="T1831" s="51" t="n">
        <v>-0.005523404159789136</v>
      </c>
      <c r="U1831" s="51" t="n">
        <v>0.009066105372713906</v>
      </c>
      <c r="V1831" s="51" t="n">
        <v>0.005381563476889895</v>
      </c>
      <c r="W1831" s="51" t="n">
        <v>-0.2344306276725033</v>
      </c>
      <c r="X1831" s="51" t="n">
        <v>0.1983833788998972</v>
      </c>
      <c r="Y1831" s="51" t="n">
        <v>-0.2776390876250255</v>
      </c>
      <c r="Z1831" s="51" t="n">
        <v>0.08440258261245415</v>
      </c>
      <c r="AA1831" s="51" t="n">
        <v>0.0032197905790828</v>
      </c>
      <c r="AB1831" s="51" t="n">
        <v>-0.2345214667175996</v>
      </c>
      <c r="AC1831" s="51" t="n">
        <v>-0.2316046413972826</v>
      </c>
      <c r="AD1831" s="51" t="n">
        <v>0.1922497388460514</v>
      </c>
      <c r="AE1831" s="51" t="n">
        <v>-0.2772170771849444</v>
      </c>
      <c r="AF1831" s="51" t="n">
        <v>0.1203649520299795</v>
      </c>
      <c r="AG1831" s="51" t="n">
        <v>-0.01620118618864135</v>
      </c>
      <c r="AH1831" s="51" t="n">
        <v>-0.191918685608424</v>
      </c>
      <c r="AI1831" s="51" t="n">
        <v>0.3370666291021261</v>
      </c>
      <c r="AJ1831" s="51" t="n">
        <v>0.01015618202879726</v>
      </c>
      <c r="AK1831" s="51" t="n">
        <v>-0.2178317990438577</v>
      </c>
      <c r="AL1831" s="51" t="n">
        <v>-0.5491843979017133</v>
      </c>
      <c r="AM1831" s="51" t="n">
        <v>1.046877890318421</v>
      </c>
      <c r="AN1831" s="51" t="n">
        <v>0.09277155077153416</v>
      </c>
      <c r="AO1831" s="51" t="n">
        <v>0.5739655563519619</v>
      </c>
      <c r="AP1831" s="51" t="n">
        <v>46.29089361501853</v>
      </c>
      <c r="AQ1831" s="51" t="n">
        <v>19.38063127759721</v>
      </c>
      <c r="AR1831" s="51" t="n">
        <v>1.799496942343632</v>
      </c>
      <c r="AS1831" s="51" t="n">
        <v>1.013148681379283</v>
      </c>
      <c r="AT1831" s="51" t="n">
        <v>0.1002143345700056</v>
      </c>
      <c r="AU1831" s="51" t="n">
        <v>337.5</v>
      </c>
      <c r="AV1831" s="51" t="n">
        <v>900</v>
      </c>
      <c r="AW1831" s="51" t="n">
        <v>540</v>
      </c>
      <c r="AX1831" s="51" t="n">
        <v>75</v>
      </c>
      <c r="AY1831" s="51" t="n">
        <v>84.375</v>
      </c>
      <c r="AZ1831" s="51" t="n">
        <v>18</v>
      </c>
      <c r="BA1831" s="51" t="n">
        <v>6.25</v>
      </c>
      <c r="BB1831" s="51" t="n">
        <v>23.90625</v>
      </c>
      <c r="BC1831" s="51" t="n">
        <v>15</v>
      </c>
      <c r="BD1831" s="51" t="n">
        <v>3.75</v>
      </c>
      <c r="BE1831" s="51" t="n">
        <v>4.6875</v>
      </c>
      <c r="BF1831" s="51" t="n">
        <v>0.578</v>
      </c>
      <c r="BG1831" s="51" t="n">
        <v>6</v>
      </c>
      <c r="BH1831" s="51" t="n">
        <v>14</v>
      </c>
      <c r="BI1831" s="51" t="n">
        <v>5.5</v>
      </c>
      <c r="BJ1831" s="51" t="n">
        <v>0.7</v>
      </c>
      <c r="BK1831" s="51" t="n">
        <v>0.4</v>
      </c>
      <c r="BL1831" s="51" t="n">
        <v>0.0595</v>
      </c>
      <c r="BM1831" s="51" t="n">
        <v>-0.3185779060477384</v>
      </c>
      <c r="BN1831" s="51" t="n">
        <v>0.6531256688990384</v>
      </c>
      <c r="BO1831" s="51" t="n">
        <v>0.1775057062414847</v>
      </c>
      <c r="BP1831" s="51" t="n">
        <v>-0.3175090399247306</v>
      </c>
      <c r="BQ1831" s="51" t="n">
        <v>0.6543529368298613</v>
      </c>
      <c r="BR1831" s="51" t="n">
        <v>0.1783211556132897</v>
      </c>
      <c r="BS1831" s="51" t="n">
        <v>-1.068866123007828</v>
      </c>
      <c r="BT1831" s="51" t="n">
        <v>-1.22726793082284</v>
      </c>
      <c r="BU1831" s="51" t="n">
        <v>-0.8154493718049716</v>
      </c>
      <c r="BV1831" s="51" t="n">
        <v>1.820334870543627</v>
      </c>
    </row>
    <row r="1832">
      <c r="A1832" s="49" t="n">
        <v>21.49</v>
      </c>
      <c r="B1832" s="50" t="inlineStr">
        <is>
          <t>path/pick_to_place</t>
        </is>
      </c>
      <c r="C1832" s="50" t="inlineStr">
        <is>
          <t>effort</t>
        </is>
      </c>
      <c r="D1832" s="49" t="n">
        <v>0.1</v>
      </c>
      <c r="E1832" s="49" t="n">
        <v>-0.966032</v>
      </c>
      <c r="F1832" s="49" t="n">
        <v>-2.24333</v>
      </c>
      <c r="G1832" s="49" t="n">
        <v>-1.32657</v>
      </c>
      <c r="H1832" s="49" t="n">
        <v>-1.12848</v>
      </c>
      <c r="I1832" s="49" t="n">
        <v>-4.73431</v>
      </c>
      <c r="J1832" s="49" t="n">
        <v>2.10834</v>
      </c>
      <c r="K1832" s="49" t="n">
        <v>-0.9671512687660395</v>
      </c>
      <c r="L1832" s="49" t="n">
        <v>-2.243258219573351</v>
      </c>
      <c r="M1832" s="49" t="n">
        <v>-1.32618675004797</v>
      </c>
      <c r="N1832" s="49" t="n">
        <v>-1.122655707507205</v>
      </c>
      <c r="O1832" s="49" t="n">
        <v>-4.743573875147012</v>
      </c>
      <c r="P1832" s="49" t="n">
        <v>2.103407833349312</v>
      </c>
      <c r="Q1832" s="49" t="n">
        <v>0.001119268766039516</v>
      </c>
      <c r="R1832" s="49" t="n">
        <v>-7.178042664923723e-05</v>
      </c>
      <c r="S1832" s="49" t="n">
        <v>-0.0003832499520295407</v>
      </c>
      <c r="T1832" s="49" t="n">
        <v>-0.005824292492794703</v>
      </c>
      <c r="U1832" s="49" t="n">
        <v>0.009263875147012435</v>
      </c>
      <c r="V1832" s="49" t="n">
        <v>0.004932166650688075</v>
      </c>
      <c r="W1832" s="49" t="n">
        <v>-0.23455</v>
      </c>
      <c r="X1832" s="49" t="n">
        <v>0.198894</v>
      </c>
      <c r="Y1832" s="49" t="n">
        <v>-0.278552</v>
      </c>
      <c r="Z1832" s="49" t="n">
        <v>0.0847937</v>
      </c>
      <c r="AA1832" s="49" t="n">
        <v>0.00322451</v>
      </c>
      <c r="AB1832" s="49" t="n">
        <v>-0.234622</v>
      </c>
      <c r="AC1832" s="49" t="n">
        <v>-0.2296791660698949</v>
      </c>
      <c r="AD1832" s="49" t="n">
        <v>0.1946213043724</v>
      </c>
      <c r="AE1832" s="49" t="n">
        <v>-0.2803919724695858</v>
      </c>
      <c r="AF1832" s="49" t="n">
        <v>0.1105716100229168</v>
      </c>
      <c r="AG1832" s="49" t="n">
        <v>-0.01682124019773421</v>
      </c>
      <c r="AH1832" s="49" t="n">
        <v>-0.1875665692718453</v>
      </c>
      <c r="AI1832" s="49" t="n">
        <v>0.3118100750547771</v>
      </c>
      <c r="AJ1832" s="49" t="n">
        <v>0.03242111113232762</v>
      </c>
      <c r="AK1832" s="49" t="n">
        <v>-0.2036704242393831</v>
      </c>
      <c r="AL1832" s="49" t="n">
        <v>-0.5648403122693847</v>
      </c>
      <c r="AM1832" s="49" t="n">
        <v>1.06424886854438</v>
      </c>
      <c r="AN1832" s="49" t="n">
        <v>0.08444598317081312</v>
      </c>
      <c r="AO1832" s="49" t="n">
        <v>0.4836243201663181</v>
      </c>
      <c r="AP1832" s="49" t="n">
        <v>46.21265188203401</v>
      </c>
      <c r="AQ1832" s="49" t="n">
        <v>19.42847396350432</v>
      </c>
      <c r="AR1832" s="49" t="n">
        <v>1.780528247086338</v>
      </c>
      <c r="AS1832" s="49" t="n">
        <v>1.026031277578664</v>
      </c>
      <c r="AT1832" s="49" t="n">
        <v>0.09277354893461472</v>
      </c>
      <c r="AU1832" s="49" t="n">
        <v>337.5</v>
      </c>
      <c r="AV1832" s="49" t="n">
        <v>900</v>
      </c>
      <c r="AW1832" s="49" t="n">
        <v>540</v>
      </c>
      <c r="AX1832" s="49" t="n">
        <v>75</v>
      </c>
      <c r="AY1832" s="49" t="n">
        <v>84.375</v>
      </c>
      <c r="AZ1832" s="49" t="n">
        <v>18</v>
      </c>
      <c r="BA1832" s="49" t="n">
        <v>6.25</v>
      </c>
      <c r="BB1832" s="49" t="n">
        <v>23.90625</v>
      </c>
      <c r="BC1832" s="49" t="n">
        <v>15</v>
      </c>
      <c r="BD1832" s="49" t="n">
        <v>3.75</v>
      </c>
      <c r="BE1832" s="49" t="n">
        <v>4.6875</v>
      </c>
      <c r="BF1832" s="49" t="n">
        <v>0.578</v>
      </c>
      <c r="BG1832" s="49" t="n">
        <v>6</v>
      </c>
      <c r="BH1832" s="49" t="n">
        <v>14</v>
      </c>
      <c r="BI1832" s="49" t="n">
        <v>5.5</v>
      </c>
      <c r="BJ1832" s="49" t="n">
        <v>0.7</v>
      </c>
      <c r="BK1832" s="49" t="n">
        <v>0.4</v>
      </c>
      <c r="BL1832" s="49" t="n">
        <v>0.0595</v>
      </c>
      <c r="BM1832" s="49" t="n">
        <v>-0.3166011240865672</v>
      </c>
      <c r="BN1832" s="49" t="n">
        <v>0.653222361817391</v>
      </c>
      <c r="BO1832" s="49" t="n">
        <v>0.1777533716883823</v>
      </c>
      <c r="BP1832" s="49" t="n">
        <v>-0.315558075091446</v>
      </c>
      <c r="BQ1832" s="49" t="n">
        <v>0.6544668597769779</v>
      </c>
      <c r="BR1832" s="49" t="n">
        <v>0.178558102496062</v>
      </c>
      <c r="BS1832" s="49" t="n">
        <v>-1.043048995121199</v>
      </c>
      <c r="BT1832" s="49" t="n">
        <v>-1.244497959586921</v>
      </c>
      <c r="BU1832" s="49" t="n">
        <v>-0.8047308076796211</v>
      </c>
      <c r="BV1832" s="49" t="n">
        <v>1.812268757791748</v>
      </c>
    </row>
    <row r="1833">
      <c r="A1833" s="51" t="n">
        <v>21.5</v>
      </c>
      <c r="B1833" t="inlineStr">
        <is>
          <t>path/pick_to_place</t>
        </is>
      </c>
      <c r="C1833" t="inlineStr">
        <is>
          <t>effort</t>
        </is>
      </c>
      <c r="D1833" s="51" t="n">
        <v>0.1</v>
      </c>
      <c r="E1833" s="51" t="n">
        <v>-0.9683829991211852</v>
      </c>
      <c r="F1833" s="51" t="n">
        <v>-2.241352083447752</v>
      </c>
      <c r="G1833" s="51" t="n">
        <v>-1.329333171065973</v>
      </c>
      <c r="H1833" s="51" t="n">
        <v>-1.12764332653793</v>
      </c>
      <c r="I1833" s="51" t="n">
        <v>-4.734277592336886</v>
      </c>
      <c r="J1833" s="51" t="n">
        <v>2.105988299973885</v>
      </c>
      <c r="K1833" s="51" t="n">
        <v>-0.9694423528076441</v>
      </c>
      <c r="L1833" s="51" t="n">
        <v>-2.241316273271952</v>
      </c>
      <c r="M1833" s="51" t="n">
        <v>-1.328968431538733</v>
      </c>
      <c r="N1833" s="51" t="n">
        <v>-1.121652965880301</v>
      </c>
      <c r="O1833" s="51" t="n">
        <v>-4.743754647408676</v>
      </c>
      <c r="P1833" s="51" t="n">
        <v>2.101530270624191</v>
      </c>
      <c r="Q1833" s="51" t="n">
        <v>0.00105935368645893</v>
      </c>
      <c r="R1833" s="51" t="n">
        <v>-3.581017579934453e-05</v>
      </c>
      <c r="S1833" s="51" t="n">
        <v>-0.0003647395272394771</v>
      </c>
      <c r="T1833" s="51" t="n">
        <v>-0.005990360657628591</v>
      </c>
      <c r="U1833" s="51" t="n">
        <v>0.009477055071790197</v>
      </c>
      <c r="V1833" s="51" t="n">
        <v>0.004458029349694304</v>
      </c>
      <c r="W1833" s="51" t="n">
        <v>-0.2358606054011545</v>
      </c>
      <c r="X1833" s="51" t="n">
        <v>0.1962684229009431</v>
      </c>
      <c r="Y1833" s="51" t="n">
        <v>-0.2732397204114915</v>
      </c>
      <c r="Z1833" s="51" t="n">
        <v>0.08212204347336233</v>
      </c>
      <c r="AA1833" s="51" t="n">
        <v>0.003262366302137942</v>
      </c>
      <c r="AB1833" s="51" t="n">
        <v>-0.2359272798561853</v>
      </c>
      <c r="AC1833" s="51" t="n">
        <v>-0.2286346035994785</v>
      </c>
      <c r="AD1833" s="51" t="n">
        <v>0.1939112248752261</v>
      </c>
      <c r="AE1833" s="51" t="n">
        <v>-0.2764348483185245</v>
      </c>
      <c r="AF1833" s="51" t="n">
        <v>0.09196086587956076</v>
      </c>
      <c r="AG1833" s="51" t="n">
        <v>-0.01907391926638723</v>
      </c>
      <c r="AH1833" s="51" t="n">
        <v>-0.187843004785148</v>
      </c>
      <c r="AI1833" s="51" t="n">
        <v>0.2775239380723076</v>
      </c>
      <c r="AJ1833" s="51" t="n">
        <v>0.03796880960071813</v>
      </c>
      <c r="AK1833" s="51" t="n">
        <v>-0.1862761508758748</v>
      </c>
      <c r="AL1833" s="51" t="n">
        <v>-0.5663627018248845</v>
      </c>
      <c r="AM1833" s="51" t="n">
        <v>1.08359637580231</v>
      </c>
      <c r="AN1833" s="51" t="n">
        <v>0.07587606292416496</v>
      </c>
      <c r="AO1833" s="51" t="n">
        <v>0.3422714325066881</v>
      </c>
      <c r="AP1833" s="51" t="n">
        <v>45.94191030620945</v>
      </c>
      <c r="AQ1833" s="51" t="n">
        <v>19.60384268072037</v>
      </c>
      <c r="AR1833" s="51" t="n">
        <v>1.789486294920718</v>
      </c>
      <c r="AS1833" s="51" t="n">
        <v>1.034894345040115</v>
      </c>
      <c r="AT1833" s="51" t="n">
        <v>0.08444598242816637</v>
      </c>
      <c r="AU1833" s="51" t="n">
        <v>337.5</v>
      </c>
      <c r="AV1833" s="51" t="n">
        <v>900</v>
      </c>
      <c r="AW1833" s="51" t="n">
        <v>540</v>
      </c>
      <c r="AX1833" s="51" t="n">
        <v>75</v>
      </c>
      <c r="AY1833" s="51" t="n">
        <v>84.375</v>
      </c>
      <c r="AZ1833" s="51" t="n">
        <v>18</v>
      </c>
      <c r="BA1833" s="51" t="n">
        <v>6.25</v>
      </c>
      <c r="BB1833" s="51" t="n">
        <v>23.90625</v>
      </c>
      <c r="BC1833" s="51" t="n">
        <v>15</v>
      </c>
      <c r="BD1833" s="51" t="n">
        <v>3.75</v>
      </c>
      <c r="BE1833" s="51" t="n">
        <v>4.6875</v>
      </c>
      <c r="BF1833" s="51" t="n">
        <v>0.578</v>
      </c>
      <c r="BG1833" s="51" t="n">
        <v>6</v>
      </c>
      <c r="BH1833" s="51" t="n">
        <v>14</v>
      </c>
      <c r="BI1833" s="51" t="n">
        <v>5.5</v>
      </c>
      <c r="BJ1833" s="51" t="n">
        <v>0.7</v>
      </c>
      <c r="BK1833" s="51" t="n">
        <v>0.4</v>
      </c>
      <c r="BL1833" s="51" t="n">
        <v>0.0595</v>
      </c>
      <c r="BM1833" s="51" t="n">
        <v>-0.3146236380814262</v>
      </c>
      <c r="BN1833" s="51" t="n">
        <v>0.6533190614238488</v>
      </c>
      <c r="BO1833" s="51" t="n">
        <v>0.1780011231601226</v>
      </c>
      <c r="BP1833" s="51" t="n">
        <v>-0.3136099947599049</v>
      </c>
      <c r="BQ1833" s="51" t="n">
        <v>0.6545617241452558</v>
      </c>
      <c r="BR1833" s="51" t="n">
        <v>0.1787881090486851</v>
      </c>
      <c r="BS1833" s="51" t="n">
        <v>-1.013643321521318</v>
      </c>
      <c r="BT1833" s="51" t="n">
        <v>-1.242662721407051</v>
      </c>
      <c r="BU1833" s="51" t="n">
        <v>-0.7869858885624637</v>
      </c>
      <c r="BV1833" s="51" t="n">
        <v>1.786345490445786</v>
      </c>
    </row>
    <row r="1834">
      <c r="A1834" s="49" t="n">
        <v>21.51</v>
      </c>
      <c r="B1834" s="50" t="inlineStr">
        <is>
          <t>path/pick_to_place</t>
        </is>
      </c>
      <c r="C1834" s="50" t="inlineStr">
        <is>
          <t>effort</t>
        </is>
      </c>
      <c r="D1834" s="49" t="n">
        <v>0.1</v>
      </c>
      <c r="E1834" s="49" t="n">
        <v>-0.9707519460110509</v>
      </c>
      <c r="F1834" s="49" t="n">
        <v>-2.239410087669811</v>
      </c>
      <c r="G1834" s="49" t="n">
        <v>-1.332023886477457</v>
      </c>
      <c r="H1834" s="49" t="n">
        <v>-1.126842976738827</v>
      </c>
      <c r="I1834" s="49" t="n">
        <v>-4.734244683094066</v>
      </c>
      <c r="J1834" s="49" t="n">
        <v>2.103618740040788</v>
      </c>
      <c r="K1834" s="49" t="n">
        <v>-0.971730991752226</v>
      </c>
      <c r="L1834" s="49" t="n">
        <v>-2.239396129202919</v>
      </c>
      <c r="M1834" s="49" t="n">
        <v>-1.331681312897409</v>
      </c>
      <c r="N1834" s="49" t="n">
        <v>-1.120844923348198</v>
      </c>
      <c r="O1834" s="49" t="n">
        <v>-4.7439509696058</v>
      </c>
      <c r="P1834" s="49" t="n">
        <v>2.099639990778137</v>
      </c>
      <c r="Q1834" s="49" t="n">
        <v>0.000979045741175133</v>
      </c>
      <c r="R1834" s="49" t="n">
        <v>-1.395846689211666e-05</v>
      </c>
      <c r="S1834" s="49" t="n">
        <v>-0.0003425735800486329</v>
      </c>
      <c r="T1834" s="49" t="n">
        <v>-0.005998053390628977</v>
      </c>
      <c r="U1834" s="49" t="n">
        <v>0.009706286511733886</v>
      </c>
      <c r="V1834" s="49" t="n">
        <v>0.003978749262651071</v>
      </c>
      <c r="W1834" s="49" t="n">
        <v>-0.2379984406066803</v>
      </c>
      <c r="X1834" s="49" t="n">
        <v>0.1919918941569228</v>
      </c>
      <c r="Y1834" s="49" t="n">
        <v>-0.2646267265961538</v>
      </c>
      <c r="Z1834" s="49" t="n">
        <v>0.07781097327965654</v>
      </c>
      <c r="AA1834" s="49" t="n">
        <v>0.003321273851174362</v>
      </c>
      <c r="AB1834" s="49" t="n">
        <v>-0.2380538767668228</v>
      </c>
      <c r="AC1834" s="49" t="n">
        <v>-0.2290450083992514</v>
      </c>
      <c r="AD1834" s="49" t="n">
        <v>0.1905279795987377</v>
      </c>
      <c r="AE1834" s="49" t="n">
        <v>-0.2671688444192717</v>
      </c>
      <c r="AF1834" s="49" t="n">
        <v>0.07181249888042769</v>
      </c>
      <c r="AG1834" s="49" t="n">
        <v>-0.02004631998962298</v>
      </c>
      <c r="AH1834" s="49" t="n">
        <v>-0.1899165447903589</v>
      </c>
      <c r="AI1834" s="49" t="n">
        <v>0.2401166144633317</v>
      </c>
      <c r="AJ1834" s="49" t="n">
        <v>0.0451260421257841</v>
      </c>
      <c r="AK1834" s="49" t="n">
        <v>-0.177949480891359</v>
      </c>
      <c r="AL1834" s="49" t="n">
        <v>-0.5560784760382629</v>
      </c>
      <c r="AM1834" s="49" t="n">
        <v>1.103805284036705</v>
      </c>
      <c r="AN1834" s="49" t="n">
        <v>0.06726886164225201</v>
      </c>
      <c r="AO1834" s="49" t="n">
        <v>0.06935634794420459</v>
      </c>
      <c r="AP1834" s="49" t="n">
        <v>45.71086287768803</v>
      </c>
      <c r="AQ1834" s="49" t="n">
        <v>19.75854105145965</v>
      </c>
      <c r="AR1834" s="49" t="n">
        <v>1.808733510947266</v>
      </c>
      <c r="AS1834" s="49" t="n">
        <v>1.041808567058165</v>
      </c>
      <c r="AT1834" s="49" t="n">
        <v>0.07587661115098429</v>
      </c>
      <c r="AU1834" s="49" t="n">
        <v>337.5</v>
      </c>
      <c r="AV1834" s="49" t="n">
        <v>900</v>
      </c>
      <c r="AW1834" s="49" t="n">
        <v>540</v>
      </c>
      <c r="AX1834" s="49" t="n">
        <v>75</v>
      </c>
      <c r="AY1834" s="49" t="n">
        <v>84.375</v>
      </c>
      <c r="AZ1834" s="49" t="n">
        <v>18</v>
      </c>
      <c r="BA1834" s="49" t="n">
        <v>6.25</v>
      </c>
      <c r="BB1834" s="49" t="n">
        <v>23.90625</v>
      </c>
      <c r="BC1834" s="49" t="n">
        <v>15</v>
      </c>
      <c r="BD1834" s="49" t="n">
        <v>3.75</v>
      </c>
      <c r="BE1834" s="49" t="n">
        <v>4.6875</v>
      </c>
      <c r="BF1834" s="49" t="n">
        <v>0.578</v>
      </c>
      <c r="BG1834" s="49" t="n">
        <v>6</v>
      </c>
      <c r="BH1834" s="49" t="n">
        <v>14</v>
      </c>
      <c r="BI1834" s="49" t="n">
        <v>5.5</v>
      </c>
      <c r="BJ1834" s="49" t="n">
        <v>0.7</v>
      </c>
      <c r="BK1834" s="49" t="n">
        <v>0.4</v>
      </c>
      <c r="BL1834" s="49" t="n">
        <v>0.0595</v>
      </c>
      <c r="BM1834" s="49" t="n">
        <v>-0.3126451953133518</v>
      </c>
      <c r="BN1834" s="49" t="n">
        <v>0.6534294602240829</v>
      </c>
      <c r="BO1834" s="49" t="n">
        <v>0.1782512559228449</v>
      </c>
      <c r="BP1834" s="49" t="n">
        <v>-0.3116647184300721</v>
      </c>
      <c r="BQ1834" s="49" t="n">
        <v>0.6546525766180809</v>
      </c>
      <c r="BR1834" s="49" t="n">
        <v>0.1790138102274643</v>
      </c>
      <c r="BS1834" s="49" t="n">
        <v>-0.9804768832796795</v>
      </c>
      <c r="BT1834" s="49" t="n">
        <v>-1.223116393997969</v>
      </c>
      <c r="BU1834" s="49" t="n">
        <v>-0.7625543046194116</v>
      </c>
      <c r="BV1834" s="49" t="n">
        <v>1.743226232996172</v>
      </c>
    </row>
    <row r="1835">
      <c r="A1835" s="51" t="n">
        <v>21.52</v>
      </c>
      <c r="B1835" t="inlineStr">
        <is>
          <t>path/pick_to_place</t>
        </is>
      </c>
      <c r="C1835" t="inlineStr">
        <is>
          <t>effort</t>
        </is>
      </c>
      <c r="D1835" s="51" t="n">
        <v>0.1</v>
      </c>
      <c r="E1835" s="51" t="n">
        <v>-0.9731432325185608</v>
      </c>
      <c r="F1835" s="51" t="n">
        <v>-2.237512766376883</v>
      </c>
      <c r="G1835" s="51" t="n">
        <v>-1.334624698067248</v>
      </c>
      <c r="H1835" s="51" t="n">
        <v>-1.126087591122111</v>
      </c>
      <c r="I1835" s="51" t="n">
        <v>-4.734211159457782</v>
      </c>
      <c r="J1835" s="51" t="n">
        <v>2.101226959747646</v>
      </c>
      <c r="K1835" s="51" t="n">
        <v>-0.9740274183663306</v>
      </c>
      <c r="L1835" s="51" t="n">
        <v>-2.237513263604398</v>
      </c>
      <c r="M1835" s="51" t="n">
        <v>-1.334299944430638</v>
      </c>
      <c r="N1835" s="51" t="n">
        <v>-1.120201563651512</v>
      </c>
      <c r="O1835" s="51" t="n">
        <v>-4.744133852772498</v>
      </c>
      <c r="P1835" s="51" t="n">
        <v>2.097741516617341</v>
      </c>
      <c r="Q1835" s="51" t="n">
        <v>0.0008841858477697251</v>
      </c>
      <c r="R1835" s="51" t="n">
        <v>4.972275147174798e-07</v>
      </c>
      <c r="S1835" s="51" t="n">
        <v>-0.0003247536366097759</v>
      </c>
      <c r="T1835" s="51" t="n">
        <v>-0.005886027470599187</v>
      </c>
      <c r="U1835" s="51" t="n">
        <v>0.009922693314715403</v>
      </c>
      <c r="V1835" s="51" t="n">
        <v>0.003485443130304855</v>
      </c>
      <c r="W1835" s="51" t="n">
        <v>-0.2402227102808701</v>
      </c>
      <c r="X1835" s="51" t="n">
        <v>0.1875450084359865</v>
      </c>
      <c r="Y1835" s="51" t="n">
        <v>-0.255683138591321</v>
      </c>
      <c r="Z1835" s="51" t="n">
        <v>0.07334055697481368</v>
      </c>
      <c r="AA1835" s="51" t="n">
        <v>0.003382579304037853</v>
      </c>
      <c r="AB1835" s="51" t="n">
        <v>-0.2402662893762154</v>
      </c>
      <c r="AC1835" s="51" t="n">
        <v>-0.2301637483241966</v>
      </c>
      <c r="AD1835" s="51" t="n">
        <v>0.1864143469161455</v>
      </c>
      <c r="AE1835" s="51" t="n">
        <v>-0.2574413722389176</v>
      </c>
      <c r="AF1835" s="51" t="n">
        <v>0.05830959319477796</v>
      </c>
      <c r="AG1835" s="51" t="n">
        <v>-0.01679577395157427</v>
      </c>
      <c r="AH1835" s="51" t="n">
        <v>-0.1897562963719891</v>
      </c>
      <c r="AI1835" s="51" t="n">
        <v>0.2015234835590247</v>
      </c>
      <c r="AJ1835" s="51" t="n">
        <v>0.05347074342357039</v>
      </c>
      <c r="AK1835" s="51" t="n">
        <v>-0.1726867874452356</v>
      </c>
      <c r="AL1835" s="51" t="n">
        <v>-0.5415745154996112</v>
      </c>
      <c r="AM1835" s="51" t="n">
        <v>1.121254038053324</v>
      </c>
      <c r="AN1835" s="51" t="n">
        <v>0.05826832379016143</v>
      </c>
      <c r="AO1835" s="51" t="n">
        <v>-0.04758831646531674</v>
      </c>
      <c r="AP1835" s="51" t="n">
        <v>45.59414885287914</v>
      </c>
      <c r="AQ1835" s="51" t="n">
        <v>19.80959936610833</v>
      </c>
      <c r="AR1835" s="51" t="n">
        <v>1.826045791557354</v>
      </c>
      <c r="AS1835" s="51" t="n">
        <v>1.05787823939469</v>
      </c>
      <c r="AT1835" s="51" t="n">
        <v>0.06726959200631485</v>
      </c>
      <c r="AU1835" s="51" t="n">
        <v>337.5</v>
      </c>
      <c r="AV1835" s="51" t="n">
        <v>900</v>
      </c>
      <c r="AW1835" s="51" t="n">
        <v>540</v>
      </c>
      <c r="AX1835" s="51" t="n">
        <v>75</v>
      </c>
      <c r="AY1835" s="51" t="n">
        <v>84.375</v>
      </c>
      <c r="AZ1835" s="51" t="n">
        <v>18</v>
      </c>
      <c r="BA1835" s="51" t="n">
        <v>6.25</v>
      </c>
      <c r="BB1835" s="51" t="n">
        <v>23.90625</v>
      </c>
      <c r="BC1835" s="51" t="n">
        <v>15</v>
      </c>
      <c r="BD1835" s="51" t="n">
        <v>3.75</v>
      </c>
      <c r="BE1835" s="51" t="n">
        <v>4.6875</v>
      </c>
      <c r="BF1835" s="51" t="n">
        <v>0.578</v>
      </c>
      <c r="BG1835" s="51" t="n">
        <v>6</v>
      </c>
      <c r="BH1835" s="51" t="n">
        <v>14</v>
      </c>
      <c r="BI1835" s="51" t="n">
        <v>5.5</v>
      </c>
      <c r="BJ1835" s="51" t="n">
        <v>0.7</v>
      </c>
      <c r="BK1835" s="51" t="n">
        <v>0.4</v>
      </c>
      <c r="BL1835" s="51" t="n">
        <v>0.0595</v>
      </c>
      <c r="BM1835" s="51" t="n">
        <v>-0.3106653428430631</v>
      </c>
      <c r="BN1835" s="51" t="n">
        <v>0.6535585538140225</v>
      </c>
      <c r="BO1835" s="51" t="n">
        <v>0.1785046279848512</v>
      </c>
      <c r="BP1835" s="51" t="n">
        <v>-0.3097231893142102</v>
      </c>
      <c r="BQ1835" s="51" t="n">
        <v>0.654749612747666</v>
      </c>
      <c r="BR1835" s="51" t="n">
        <v>0.1792384917177406</v>
      </c>
      <c r="BS1835" s="51" t="n">
        <v>-0.942153528852907</v>
      </c>
      <c r="BT1835" s="51" t="n">
        <v>-1.191058933643463</v>
      </c>
      <c r="BU1835" s="51" t="n">
        <v>-0.7338637328894726</v>
      </c>
      <c r="BV1835" s="51" t="n">
        <v>1.686662572594874</v>
      </c>
    </row>
    <row r="1836">
      <c r="A1836" s="49" t="n">
        <v>21.53</v>
      </c>
      <c r="B1836" s="50" t="inlineStr">
        <is>
          <t>path/pick_to_place</t>
        </is>
      </c>
      <c r="C1836" s="50" t="inlineStr">
        <is>
          <t>effort</t>
        </is>
      </c>
      <c r="D1836" s="49" t="n">
        <v>0.1</v>
      </c>
      <c r="E1836" s="49" t="n">
        <v>-0.9755549013737298</v>
      </c>
      <c r="F1836" s="49" t="n">
        <v>-2.235656184327407</v>
      </c>
      <c r="G1836" s="49" t="n">
        <v>-1.337143608619258</v>
      </c>
      <c r="H1836" s="49" t="n">
        <v>-1.125373129208467</v>
      </c>
      <c r="I1836" s="49" t="n">
        <v>-4.734177068555747</v>
      </c>
      <c r="J1836" s="49" t="n">
        <v>2.098814902390743</v>
      </c>
      <c r="K1836" s="49" t="n">
        <v>-0.9763364303729746</v>
      </c>
      <c r="L1836" s="49" t="n">
        <v>-2.235670307421602</v>
      </c>
      <c r="M1836" s="49" t="n">
        <v>-1.336831345199691</v>
      </c>
      <c r="N1836" s="49" t="n">
        <v>-1.119641592136924</v>
      </c>
      <c r="O1836" s="49" t="n">
        <v>-4.744256840173047</v>
      </c>
      <c r="P1836" s="49" t="n">
        <v>2.095864521484712</v>
      </c>
      <c r="Q1836" s="49" t="n">
        <v>0.0007815289992447738</v>
      </c>
      <c r="R1836" s="49" t="n">
        <v>1.412309419501767e-05</v>
      </c>
      <c r="S1836" s="49" t="n">
        <v>-0.000312263419566472</v>
      </c>
      <c r="T1836" s="49" t="n">
        <v>-0.005731537071542503</v>
      </c>
      <c r="U1836" s="49" t="n">
        <v>0.0100797716173</v>
      </c>
      <c r="V1836" s="49" t="n">
        <v>0.002950380906030059</v>
      </c>
      <c r="W1836" s="49" t="n">
        <v>-0.2420043859696149</v>
      </c>
      <c r="X1836" s="49" t="n">
        <v>0.1839849615239448</v>
      </c>
      <c r="Y1836" s="49" t="n">
        <v>-0.2485290265837309</v>
      </c>
      <c r="Z1836" s="49" t="n">
        <v>0.06976692675025842</v>
      </c>
      <c r="AA1836" s="49" t="n">
        <v>0.003432947708316612</v>
      </c>
      <c r="AB1836" s="49" t="n">
        <v>-0.2420392691702399</v>
      </c>
      <c r="AC1836" s="49" t="n">
        <v>-0.231499575229109</v>
      </c>
      <c r="AD1836" s="49" t="n">
        <v>0.1826244142203619</v>
      </c>
      <c r="AE1836" s="49" t="n">
        <v>-0.249711330372527</v>
      </c>
      <c r="AF1836" s="49" t="n">
        <v>0.05425551154359398</v>
      </c>
      <c r="AG1836" s="49" t="n">
        <v>-0.008554679531407462</v>
      </c>
      <c r="AH1836" s="49" t="n">
        <v>-0.1859268812630775</v>
      </c>
      <c r="AI1836" s="49" t="n">
        <v>0.1642505500413118</v>
      </c>
      <c r="AJ1836" s="49" t="n">
        <v>0.06895580071043302</v>
      </c>
      <c r="AK1836" s="49" t="n">
        <v>-0.1691565239781891</v>
      </c>
      <c r="AL1836" s="49" t="n">
        <v>-0.5298663522119027</v>
      </c>
      <c r="AM1836" s="49" t="n">
        <v>1.131703718722106</v>
      </c>
      <c r="AN1836" s="49" t="n">
        <v>0.04832091445812726</v>
      </c>
      <c r="AO1836" s="49" t="n">
        <v>-0.04725061176401907</v>
      </c>
      <c r="AP1836" s="49" t="n">
        <v>45.56332197150891</v>
      </c>
      <c r="AQ1836" s="49" t="n">
        <v>19.78580378438027</v>
      </c>
      <c r="AR1836" s="49" t="n">
        <v>1.837174212587963</v>
      </c>
      <c r="AS1836" s="49" t="n">
        <v>1.077407759356592</v>
      </c>
      <c r="AT1836" s="49" t="n">
        <v>0.05826896133112363</v>
      </c>
      <c r="AU1836" s="49" t="n">
        <v>337.5</v>
      </c>
      <c r="AV1836" s="49" t="n">
        <v>900</v>
      </c>
      <c r="AW1836" s="49" t="n">
        <v>540</v>
      </c>
      <c r="AX1836" s="49" t="n">
        <v>75</v>
      </c>
      <c r="AY1836" s="49" t="n">
        <v>84.375</v>
      </c>
      <c r="AZ1836" s="49" t="n">
        <v>18</v>
      </c>
      <c r="BA1836" s="49" t="n">
        <v>6.25</v>
      </c>
      <c r="BB1836" s="49" t="n">
        <v>23.90625</v>
      </c>
      <c r="BC1836" s="49" t="n">
        <v>15</v>
      </c>
      <c r="BD1836" s="49" t="n">
        <v>3.75</v>
      </c>
      <c r="BE1836" s="49" t="n">
        <v>4.6875</v>
      </c>
      <c r="BF1836" s="49" t="n">
        <v>0.578</v>
      </c>
      <c r="BG1836" s="49" t="n">
        <v>6</v>
      </c>
      <c r="BH1836" s="49" t="n">
        <v>14</v>
      </c>
      <c r="BI1836" s="49" t="n">
        <v>5.5</v>
      </c>
      <c r="BJ1836" s="49" t="n">
        <v>0.7</v>
      </c>
      <c r="BK1836" s="49" t="n">
        <v>0.4</v>
      </c>
      <c r="BL1836" s="49" t="n">
        <v>0.0595</v>
      </c>
      <c r="BM1836" s="49" t="n">
        <v>-0.3086841839731023</v>
      </c>
      <c r="BN1836" s="49" t="n">
        <v>0.6537041413133619</v>
      </c>
      <c r="BO1836" s="49" t="n">
        <v>0.1787608868115388</v>
      </c>
      <c r="BP1836" s="49" t="n">
        <v>-0.3077882682994301</v>
      </c>
      <c r="BQ1836" s="49" t="n">
        <v>0.6548564539058053</v>
      </c>
      <c r="BR1836" s="49" t="n">
        <v>0.1794648513543313</v>
      </c>
      <c r="BS1836" s="49" t="n">
        <v>-0.8959156736721985</v>
      </c>
      <c r="BT1836" s="49" t="n">
        <v>-1.152312592443416</v>
      </c>
      <c r="BU1836" s="49" t="n">
        <v>-0.703964542792479</v>
      </c>
      <c r="BV1836" s="49" t="n">
        <v>1.620510809141426</v>
      </c>
    </row>
    <row r="1837">
      <c r="A1837" s="51" t="n">
        <v>21.54</v>
      </c>
      <c r="B1837" t="inlineStr">
        <is>
          <t>path/pick_to_place</t>
        </is>
      </c>
      <c r="C1837" t="inlineStr">
        <is>
          <t>effort</t>
        </is>
      </c>
      <c r="D1837" s="51" t="n">
        <v>0.1</v>
      </c>
      <c r="E1837" s="51" t="n">
        <v>-0.9779807638564397</v>
      </c>
      <c r="F1837" s="51" t="n">
        <v>-2.233827951316376</v>
      </c>
      <c r="G1837" s="51" t="n">
        <v>-1.339605571370017</v>
      </c>
      <c r="H1837" s="51" t="n">
        <v>-1.124687108873486</v>
      </c>
      <c r="I1837" s="51" t="n">
        <v>-4.734142564273249</v>
      </c>
      <c r="J1837" s="51" t="n">
        <v>2.096388712487294</v>
      </c>
      <c r="K1837" s="51" t="n">
        <v>-0.9786576676123265</v>
      </c>
      <c r="L1837" s="51" t="n">
        <v>-2.233858782050842</v>
      </c>
      <c r="M1837" s="51" t="n">
        <v>-1.339303032053376</v>
      </c>
      <c r="N1837" s="51" t="n">
        <v>-1.119080676461811</v>
      </c>
      <c r="O1837" s="51" t="n">
        <v>-4.744277692924324</v>
      </c>
      <c r="P1837" s="51" t="n">
        <v>2.094041946850222</v>
      </c>
      <c r="Q1837" s="51" t="n">
        <v>0.0006769037558868041</v>
      </c>
      <c r="R1837" s="51" t="n">
        <v>3.083073446674689e-05</v>
      </c>
      <c r="S1837" s="51" t="n">
        <v>-0.0003025393166409263</v>
      </c>
      <c r="T1837" s="51" t="n">
        <v>-0.005606432411674911</v>
      </c>
      <c r="U1837" s="51" t="n">
        <v>0.01013512865107558</v>
      </c>
      <c r="V1837" s="51" t="n">
        <v>0.00234676563707259</v>
      </c>
      <c r="W1837" s="51" t="n">
        <v>-0.2430262061004044</v>
      </c>
      <c r="X1837" s="51" t="n">
        <v>0.1819455503243714</v>
      </c>
      <c r="Y1837" s="51" t="n">
        <v>-0.2444344109095245</v>
      </c>
      <c r="Z1837" s="51" t="n">
        <v>0.067722279432909</v>
      </c>
      <c r="AA1837" s="51" t="n">
        <v>0.003464362502258442</v>
      </c>
      <c r="AB1837" s="51" t="n">
        <v>-0.2430578204763472</v>
      </c>
      <c r="AC1837" s="51" t="n">
        <v>-0.232584331551698</v>
      </c>
      <c r="AD1837" s="51" t="n">
        <v>0.180079194888848</v>
      </c>
      <c r="AE1837" s="51" t="n">
        <v>-0.245347407738879</v>
      </c>
      <c r="AF1837" s="51" t="n">
        <v>0.05785035123262657</v>
      </c>
      <c r="AG1837" s="51" t="n">
        <v>0.00330560512815789</v>
      </c>
      <c r="AH1837" s="51" t="n">
        <v>-0.1790979845974022</v>
      </c>
      <c r="AI1837" s="51" t="n">
        <v>0.1293594540435369</v>
      </c>
      <c r="AJ1837" s="51" t="n">
        <v>0.09108136127461491</v>
      </c>
      <c r="AK1837" s="51" t="n">
        <v>-0.165432077572819</v>
      </c>
      <c r="AL1837" s="51" t="n">
        <v>-0.5246413848417386</v>
      </c>
      <c r="AM1837" s="51" t="n">
        <v>1.132118004656189</v>
      </c>
      <c r="AN1837" s="51" t="n">
        <v>0.03700248076795402</v>
      </c>
      <c r="AO1837" s="51" t="n">
        <v>0.03284903036441428</v>
      </c>
      <c r="AP1837" s="51" t="n">
        <v>45.59603918430614</v>
      </c>
      <c r="AQ1837" s="51" t="n">
        <v>19.71174674623375</v>
      </c>
      <c r="AR1837" s="51" t="n">
        <v>1.838498823287378</v>
      </c>
      <c r="AS1837" s="51" t="n">
        <v>1.094088482605522</v>
      </c>
      <c r="AT1837" s="51" t="n">
        <v>0.04832127605544703</v>
      </c>
      <c r="AU1837" s="51" t="n">
        <v>337.5</v>
      </c>
      <c r="AV1837" s="51" t="n">
        <v>900</v>
      </c>
      <c r="AW1837" s="51" t="n">
        <v>540</v>
      </c>
      <c r="AX1837" s="51" t="n">
        <v>75</v>
      </c>
      <c r="AY1837" s="51" t="n">
        <v>84.375</v>
      </c>
      <c r="AZ1837" s="51" t="n">
        <v>18</v>
      </c>
      <c r="BA1837" s="51" t="n">
        <v>6.25</v>
      </c>
      <c r="BB1837" s="51" t="n">
        <v>23.90625</v>
      </c>
      <c r="BC1837" s="51" t="n">
        <v>15</v>
      </c>
      <c r="BD1837" s="51" t="n">
        <v>3.75</v>
      </c>
      <c r="BE1837" s="51" t="n">
        <v>4.6875</v>
      </c>
      <c r="BF1837" s="51" t="n">
        <v>0.578</v>
      </c>
      <c r="BG1837" s="51" t="n">
        <v>6</v>
      </c>
      <c r="BH1837" s="51" t="n">
        <v>14</v>
      </c>
      <c r="BI1837" s="51" t="n">
        <v>5.5</v>
      </c>
      <c r="BJ1837" s="51" t="n">
        <v>0.7</v>
      </c>
      <c r="BK1837" s="51" t="n">
        <v>0.4</v>
      </c>
      <c r="BL1837" s="51" t="n">
        <v>0.0595</v>
      </c>
      <c r="BM1837" s="51" t="n">
        <v>-0.3067022230908083</v>
      </c>
      <c r="BN1837" s="51" t="n">
        <v>0.6538592126734827</v>
      </c>
      <c r="BO1837" s="51" t="n">
        <v>0.1790188515235596</v>
      </c>
      <c r="BP1837" s="51" t="n">
        <v>-0.3058626589257916</v>
      </c>
      <c r="BQ1837" s="51" t="n">
        <v>0.6549705619774113</v>
      </c>
      <c r="BR1837" s="51" t="n">
        <v>0.1796945555929746</v>
      </c>
      <c r="BS1837" s="51" t="n">
        <v>-0.8395641650166819</v>
      </c>
      <c r="BT1837" s="51" t="n">
        <v>-1.111349303928644</v>
      </c>
      <c r="BU1837" s="51" t="n">
        <v>-0.6757040694150007</v>
      </c>
      <c r="BV1837" s="51" t="n">
        <v>1.548076629869088</v>
      </c>
    </row>
    <row r="1838">
      <c r="A1838" s="49" t="n">
        <v>21.55</v>
      </c>
      <c r="B1838" s="50" t="inlineStr">
        <is>
          <t>path/pick_to_place</t>
        </is>
      </c>
      <c r="C1838" s="50" t="inlineStr">
        <is>
          <t>effort</t>
        </is>
      </c>
      <c r="D1838" s="49" t="n">
        <v>0.1</v>
      </c>
      <c r="E1838" s="49" t="n">
        <v>-0.9804125174652548</v>
      </c>
      <c r="F1838" s="49" t="n">
        <v>-2.232011456164154</v>
      </c>
      <c r="G1838" s="49" t="n">
        <v>-1.342043989510161</v>
      </c>
      <c r="H1838" s="49" t="n">
        <v>-1.124012845701314</v>
      </c>
      <c r="I1838" s="49" t="n">
        <v>-4.734107854069238</v>
      </c>
      <c r="J1838" s="49" t="n">
        <v>2.093956633247038</v>
      </c>
      <c r="K1838" s="49" t="n">
        <v>-0.9809864609805495</v>
      </c>
      <c r="L1838" s="49" t="n">
        <v>-2.232063465549899</v>
      </c>
      <c r="M1838" s="49" t="n">
        <v>-1.341750326139029</v>
      </c>
      <c r="N1838" s="49" t="n">
        <v>-1.11846707713661</v>
      </c>
      <c r="O1838" s="49" t="n">
        <v>-4.744174661396346</v>
      </c>
      <c r="P1838" s="49" t="n">
        <v>2.09229273194306</v>
      </c>
      <c r="Q1838" s="49" t="n">
        <v>0.000573943515294717</v>
      </c>
      <c r="R1838" s="49" t="n">
        <v>5.200938574523306e-05</v>
      </c>
      <c r="S1838" s="49" t="n">
        <v>-0.0002936633711325687</v>
      </c>
      <c r="T1838" s="49" t="n">
        <v>-0.005545768564703568</v>
      </c>
      <c r="U1838" s="49" t="n">
        <v>0.01006680732710752</v>
      </c>
      <c r="V1838" s="49" t="n">
        <v>0.001663901303977866</v>
      </c>
      <c r="W1838" s="49" t="n">
        <v>-0.2431826759823268</v>
      </c>
      <c r="X1838" s="49" t="n">
        <v>0.1816371728586027</v>
      </c>
      <c r="Y1838" s="49" t="n">
        <v>-0.2438192620542461</v>
      </c>
      <c r="Z1838" s="49" t="n">
        <v>0.06741487648517726</v>
      </c>
      <c r="AA1838" s="49" t="n">
        <v>0.003474125514770753</v>
      </c>
      <c r="AB1838" s="49" t="n">
        <v>-0.2432172004635615</v>
      </c>
      <c r="AC1838" s="49" t="n">
        <v>-0.2330539974047021</v>
      </c>
      <c r="AD1838" s="49" t="n">
        <v>0.1792482613276718</v>
      </c>
      <c r="AE1838" s="49" t="n">
        <v>-0.2445475851570123</v>
      </c>
      <c r="AF1838" s="49" t="n">
        <v>0.0645047174447496</v>
      </c>
      <c r="AG1838" s="49" t="n">
        <v>0.01612529975297282</v>
      </c>
      <c r="AH1838" s="49" t="n">
        <v>-0.1713309157339257</v>
      </c>
      <c r="AI1838" s="49" t="n">
        <v>0.09652542013990401</v>
      </c>
      <c r="AJ1838" s="49" t="n">
        <v>0.1174703662547375</v>
      </c>
      <c r="AK1838" s="49" t="n">
        <v>-0.1616988220002116</v>
      </c>
      <c r="AL1838" s="49" t="n">
        <v>-0.5251728010519626</v>
      </c>
      <c r="AM1838" s="49" t="n">
        <v>1.121701301894922</v>
      </c>
      <c r="AN1838" s="49" t="n">
        <v>0.02424891641516989</v>
      </c>
      <c r="AO1838" s="49" t="n">
        <v>0.1542356833229733</v>
      </c>
      <c r="AP1838" s="49" t="n">
        <v>45.66340253533724</v>
      </c>
      <c r="AQ1838" s="49" t="n">
        <v>19.61306712540377</v>
      </c>
      <c r="AR1838" s="49" t="n">
        <v>1.829779442410318</v>
      </c>
      <c r="AS1838" s="49" t="n">
        <v>1.102816530160425</v>
      </c>
      <c r="AT1838" s="49" t="n">
        <v>0.03700247510832267</v>
      </c>
      <c r="AU1838" s="49" t="n">
        <v>337.5</v>
      </c>
      <c r="AV1838" s="49" t="n">
        <v>900</v>
      </c>
      <c r="AW1838" s="49" t="n">
        <v>540</v>
      </c>
      <c r="AX1838" s="49" t="n">
        <v>75</v>
      </c>
      <c r="AY1838" s="49" t="n">
        <v>84.375</v>
      </c>
      <c r="AZ1838" s="49" t="n">
        <v>18</v>
      </c>
      <c r="BA1838" s="49" t="n">
        <v>6.25</v>
      </c>
      <c r="BB1838" s="49" t="n">
        <v>23.90625</v>
      </c>
      <c r="BC1838" s="49" t="n">
        <v>15</v>
      </c>
      <c r="BD1838" s="49" t="n">
        <v>3.75</v>
      </c>
      <c r="BE1838" s="49" t="n">
        <v>4.6875</v>
      </c>
      <c r="BF1838" s="49" t="n">
        <v>0.578</v>
      </c>
      <c r="BG1838" s="49" t="n">
        <v>6</v>
      </c>
      <c r="BH1838" s="49" t="n">
        <v>14</v>
      </c>
      <c r="BI1838" s="49" t="n">
        <v>5.5</v>
      </c>
      <c r="BJ1838" s="49" t="n">
        <v>0.7</v>
      </c>
      <c r="BK1838" s="49" t="n">
        <v>0.4</v>
      </c>
      <c r="BL1838" s="49" t="n">
        <v>0.0595</v>
      </c>
      <c r="BM1838" s="49" t="n">
        <v>-0.3047201979581614</v>
      </c>
      <c r="BN1838" s="49" t="n">
        <v>0.6540143453656782</v>
      </c>
      <c r="BO1838" s="49" t="n">
        <v>0.1792769087766081</v>
      </c>
      <c r="BP1838" s="49" t="n">
        <v>-0.3039476303622117</v>
      </c>
      <c r="BQ1838" s="49" t="n">
        <v>0.6550847525726927</v>
      </c>
      <c r="BR1838" s="49" t="n">
        <v>0.17992745332704</v>
      </c>
      <c r="BS1838" s="49" t="n">
        <v>-0.7725675959496248</v>
      </c>
      <c r="BT1838" s="49" t="n">
        <v>-1.070407207014568</v>
      </c>
      <c r="BU1838" s="49" t="n">
        <v>-0.6505445504318974</v>
      </c>
      <c r="BV1838" s="49" t="n">
        <v>1.471679479790606</v>
      </c>
    </row>
    <row r="1839">
      <c r="A1839" s="51" t="n">
        <v>21.56</v>
      </c>
      <c r="B1839" t="inlineStr">
        <is>
          <t>path/pick_to_place</t>
        </is>
      </c>
      <c r="C1839" t="inlineStr">
        <is>
          <t>effort</t>
        </is>
      </c>
      <c r="D1839" s="51" t="n">
        <v>0.1</v>
      </c>
      <c r="E1839" s="51" t="n">
        <v>-0.9828418635862388</v>
      </c>
      <c r="F1839" s="51" t="n">
        <v>-2.230190100705308</v>
      </c>
      <c r="G1839" s="51" t="n">
        <v>-1.344492215685931</v>
      </c>
      <c r="H1839" s="51" t="n">
        <v>-1.123333692338294</v>
      </c>
      <c r="I1839" s="51" t="n">
        <v>-4.734073145792425</v>
      </c>
      <c r="J1839" s="51" t="n">
        <v>2.091526904043811</v>
      </c>
      <c r="K1839" s="51" t="n">
        <v>-0.9833150122298353</v>
      </c>
      <c r="L1839" s="51" t="n">
        <v>-2.230265526891319</v>
      </c>
      <c r="M1839" s="51" t="n">
        <v>-1.344208522796878</v>
      </c>
      <c r="N1839" s="51" t="n">
        <v>-1.117795217714925</v>
      </c>
      <c r="O1839" s="51" t="n">
        <v>-4.743953056192082</v>
      </c>
      <c r="P1839" s="51" t="n">
        <v>2.090614595793125</v>
      </c>
      <c r="Q1839" s="51" t="n">
        <v>0.0004731486435964882</v>
      </c>
      <c r="R1839" s="51" t="n">
        <v>7.542618601119599e-05</v>
      </c>
      <c r="S1839" s="51" t="n">
        <v>-0.0002836928890534995</v>
      </c>
      <c r="T1839" s="51" t="n">
        <v>-0.005538474623369094</v>
      </c>
      <c r="U1839" s="51" t="n">
        <v>0.009879910399657632</v>
      </c>
      <c r="V1839" s="51" t="n">
        <v>0.0009123082506863334</v>
      </c>
      <c r="W1839" s="51" t="n">
        <v>-0.2425800678060689</v>
      </c>
      <c r="X1839" s="51" t="n">
        <v>0.1828468282657385</v>
      </c>
      <c r="Y1839" s="51" t="n">
        <v>-0.2462535006528437</v>
      </c>
      <c r="Z1839" s="51" t="n">
        <v>0.06862904400496875</v>
      </c>
      <c r="AA1839" s="51" t="n">
        <v>0.003464856965420553</v>
      </c>
      <c r="AB1839" s="51" t="n">
        <v>-0.2426229191424814</v>
      </c>
      <c r="AC1839" s="51" t="n">
        <v>-0.232687779682125</v>
      </c>
      <c r="AD1839" s="51" t="n">
        <v>0.1802997727731724</v>
      </c>
      <c r="AE1839" s="51" t="n">
        <v>-0.2469367484888695</v>
      </c>
      <c r="AF1839" s="51" t="n">
        <v>0.06947774009612034</v>
      </c>
      <c r="AG1839" s="51" t="n">
        <v>0.02714216295229262</v>
      </c>
      <c r="AH1839" s="51" t="n">
        <v>-0.1648717764558499</v>
      </c>
      <c r="AI1839" s="51" t="n">
        <v>0.0639550654540615</v>
      </c>
      <c r="AJ1839" s="51" t="n">
        <v>0.1407775335295905</v>
      </c>
      <c r="AK1839" s="51" t="n">
        <v>-0.1566052295779446</v>
      </c>
      <c r="AL1839" s="51" t="n">
        <v>-0.5274646468423588</v>
      </c>
      <c r="AM1839" s="51" t="n">
        <v>1.101984541741853</v>
      </c>
      <c r="AN1839" s="51" t="n">
        <v>0.01037655554917001</v>
      </c>
      <c r="AO1839" s="51" t="n">
        <v>0.2774104311689778</v>
      </c>
      <c r="AP1839" s="51" t="n">
        <v>45.73470589992758</v>
      </c>
      <c r="AQ1839" s="51" t="n">
        <v>19.51370503283404</v>
      </c>
      <c r="AR1839" s="51" t="n">
        <v>1.815234538127516</v>
      </c>
      <c r="AS1839" s="51" t="n">
        <v>1.100728288788003</v>
      </c>
      <c r="AT1839" s="51" t="n">
        <v>0.02424854395945179</v>
      </c>
      <c r="AU1839" s="51" t="n">
        <v>337.5</v>
      </c>
      <c r="AV1839" s="51" t="n">
        <v>900</v>
      </c>
      <c r="AW1839" s="51" t="n">
        <v>540</v>
      </c>
      <c r="AX1839" s="51" t="n">
        <v>75</v>
      </c>
      <c r="AY1839" s="51" t="n">
        <v>84.375</v>
      </c>
      <c r="AZ1839" s="51" t="n">
        <v>18</v>
      </c>
      <c r="BA1839" s="51" t="n">
        <v>6.25</v>
      </c>
      <c r="BB1839" s="51" t="n">
        <v>23.90625</v>
      </c>
      <c r="BC1839" s="51" t="n">
        <v>15</v>
      </c>
      <c r="BD1839" s="51" t="n">
        <v>3.75</v>
      </c>
      <c r="BE1839" s="51" t="n">
        <v>4.6875</v>
      </c>
      <c r="BF1839" s="51" t="n">
        <v>0.578</v>
      </c>
      <c r="BG1839" s="51" t="n">
        <v>6</v>
      </c>
      <c r="BH1839" s="51" t="n">
        <v>14</v>
      </c>
      <c r="BI1839" s="51" t="n">
        <v>5.5</v>
      </c>
      <c r="BJ1839" s="51" t="n">
        <v>0.7</v>
      </c>
      <c r="BK1839" s="51" t="n">
        <v>0.4</v>
      </c>
      <c r="BL1839" s="51" t="n">
        <v>0.0595</v>
      </c>
      <c r="BM1839" s="51" t="n">
        <v>-0.3027388949968137</v>
      </c>
      <c r="BN1839" s="51" t="n">
        <v>0.654160108335845</v>
      </c>
      <c r="BO1839" s="51" t="n">
        <v>0.1795334215453843</v>
      </c>
      <c r="BP1839" s="51" t="n">
        <v>-0.3020424433045014</v>
      </c>
      <c r="BQ1839" s="51" t="n">
        <v>0.6551887536068137</v>
      </c>
      <c r="BR1839" s="51" t="n">
        <v>0.1801615789355557</v>
      </c>
      <c r="BS1839" s="51" t="n">
        <v>-0.6964516923122499</v>
      </c>
      <c r="BT1839" s="51" t="n">
        <v>-1.028645270968687</v>
      </c>
      <c r="BU1839" s="51" t="n">
        <v>-0.62815739017133</v>
      </c>
      <c r="BV1839" s="51" t="n">
        <v>1.392026494014283</v>
      </c>
    </row>
    <row r="1840">
      <c r="A1840" s="49" t="n">
        <v>21.57</v>
      </c>
      <c r="B1840" s="50" t="inlineStr">
        <is>
          <t>path/pick_to_place</t>
        </is>
      </c>
      <c r="C1840" s="50" t="inlineStr">
        <is>
          <t>effort</t>
        </is>
      </c>
      <c r="D1840" s="49" t="n">
        <v>0.1</v>
      </c>
      <c r="E1840" s="49" t="n">
        <v>-0.9852626251617698</v>
      </c>
      <c r="F1840" s="49" t="n">
        <v>-2.22835153377742</v>
      </c>
      <c r="G1840" s="49" t="n">
        <v>-1.346975051500662</v>
      </c>
      <c r="H1840" s="49" t="n">
        <v>-1.122637277846616</v>
      </c>
      <c r="I1840" s="49" t="n">
        <v>-4.734038594497368</v>
      </c>
      <c r="J1840" s="49" t="n">
        <v>2.089105657887136</v>
      </c>
      <c r="K1840" s="49" t="n">
        <v>-0.9856370098110624</v>
      </c>
      <c r="L1840" s="49" t="n">
        <v>-2.228450843391088</v>
      </c>
      <c r="M1840" s="49" t="n">
        <v>-1.346696944216751</v>
      </c>
      <c r="N1840" s="49" t="n">
        <v>-1.117103875891486</v>
      </c>
      <c r="O1840" s="49" t="n">
        <v>-4.743642729389034</v>
      </c>
      <c r="P1840" s="49" t="n">
        <v>2.088982359035911</v>
      </c>
      <c r="Q1840" s="49" t="n">
        <v>0.000374384649292625</v>
      </c>
      <c r="R1840" s="49" t="n">
        <v>9.930961366855229e-05</v>
      </c>
      <c r="S1840" s="49" t="n">
        <v>-0.0002781072839115328</v>
      </c>
      <c r="T1840" s="49" t="n">
        <v>-0.005533401955129857</v>
      </c>
      <c r="U1840" s="49" t="n">
        <v>0.009604134891666227</v>
      </c>
      <c r="V1840" s="49" t="n">
        <v>0.0001232988512249733</v>
      </c>
      <c r="W1840" s="49" t="n">
        <v>-0.241536420643916</v>
      </c>
      <c r="X1840" s="49" t="n">
        <v>0.1849381168026413</v>
      </c>
      <c r="Y1840" s="49" t="n">
        <v>-0.2504569974896682</v>
      </c>
      <c r="Z1840" s="49" t="n">
        <v>0.07072517272568239</v>
      </c>
      <c r="AA1840" s="49" t="n">
        <v>0.003444495464434462</v>
      </c>
      <c r="AB1840" s="49" t="n">
        <v>-0.2415907393652793</v>
      </c>
      <c r="AC1840" s="49" t="n">
        <v>-0.2317497086610895</v>
      </c>
      <c r="AD1840" s="49" t="n">
        <v>0.1825550390232168</v>
      </c>
      <c r="AE1840" s="49" t="n">
        <v>-0.2506500544233116</v>
      </c>
      <c r="AF1840" s="49" t="n">
        <v>0.0690613577794823</v>
      </c>
      <c r="AG1840" s="49" t="n">
        <v>0.0342824552554634</v>
      </c>
      <c r="AH1840" s="49" t="n">
        <v>-0.1617446875043655</v>
      </c>
      <c r="AI1840" s="49" t="n">
        <v>0.03127907326379264</v>
      </c>
      <c r="AJ1840" s="49" t="n">
        <v>0.1600006716417451</v>
      </c>
      <c r="AK1840" s="49" t="n">
        <v>-0.1563267688569723</v>
      </c>
      <c r="AL1840" s="49" t="n">
        <v>-0.5255329415715873</v>
      </c>
      <c r="AM1840" s="49" t="n">
        <v>1.076301915556463</v>
      </c>
      <c r="AN1840" s="49" t="n">
        <v>-0.003949548069644178</v>
      </c>
      <c r="AO1840" s="49" t="n">
        <v>0.3617000175327951</v>
      </c>
      <c r="AP1840" s="49" t="n">
        <v>45.77451725524132</v>
      </c>
      <c r="AQ1840" s="49" t="n">
        <v>19.43954686559312</v>
      </c>
      <c r="AR1840" s="49" t="n">
        <v>1.802392374376713</v>
      </c>
      <c r="AS1840" s="49" t="n">
        <v>1.087284816080695</v>
      </c>
      <c r="AT1840" s="49" t="n">
        <v>0.01037590849866472</v>
      </c>
      <c r="AU1840" s="49" t="n">
        <v>337.5</v>
      </c>
      <c r="AV1840" s="49" t="n">
        <v>900</v>
      </c>
      <c r="AW1840" s="49" t="n">
        <v>540</v>
      </c>
      <c r="AX1840" s="49" t="n">
        <v>75</v>
      </c>
      <c r="AY1840" s="49" t="n">
        <v>84.375</v>
      </c>
      <c r="AZ1840" s="49" t="n">
        <v>18</v>
      </c>
      <c r="BA1840" s="49" t="n">
        <v>6.25</v>
      </c>
      <c r="BB1840" s="49" t="n">
        <v>23.90625</v>
      </c>
      <c r="BC1840" s="49" t="n">
        <v>15</v>
      </c>
      <c r="BD1840" s="49" t="n">
        <v>3.75</v>
      </c>
      <c r="BE1840" s="49" t="n">
        <v>4.6875</v>
      </c>
      <c r="BF1840" s="49" t="n">
        <v>0.578</v>
      </c>
      <c r="BG1840" s="49" t="n">
        <v>6</v>
      </c>
      <c r="BH1840" s="49" t="n">
        <v>14</v>
      </c>
      <c r="BI1840" s="49" t="n">
        <v>5.5</v>
      </c>
      <c r="BJ1840" s="49" t="n">
        <v>0.7</v>
      </c>
      <c r="BK1840" s="49" t="n">
        <v>0.4</v>
      </c>
      <c r="BL1840" s="49" t="n">
        <v>0.0595</v>
      </c>
      <c r="BM1840" s="49" t="n">
        <v>-0.30075894509414</v>
      </c>
      <c r="BN1840" s="49" t="n">
        <v>0.6542894720101812</v>
      </c>
      <c r="BO1840" s="49" t="n">
        <v>0.1797871504107991</v>
      </c>
      <c r="BP1840" s="49" t="n">
        <v>-0.300144181075915</v>
      </c>
      <c r="BQ1840" s="49" t="n">
        <v>0.6552744669287616</v>
      </c>
      <c r="BR1840" s="49" t="n">
        <v>0.1803945958882951</v>
      </c>
      <c r="BS1840" s="49" t="n">
        <v>-0.6147640182250225</v>
      </c>
      <c r="BT1840" s="49" t="n">
        <v>-0.9849949185803952</v>
      </c>
      <c r="BU1840" s="49" t="n">
        <v>-0.6074454774959992</v>
      </c>
      <c r="BV1840" s="49" t="n">
        <v>1.310396808552172</v>
      </c>
    </row>
    <row r="1841">
      <c r="A1841" s="51" t="n">
        <v>21.58</v>
      </c>
      <c r="B1841" t="inlineStr">
        <is>
          <t>path/pick_to_place</t>
        </is>
      </c>
      <c r="C1841" t="inlineStr">
        <is>
          <t>effort</t>
        </is>
      </c>
      <c r="D1841" s="51" t="n">
        <v>0.1</v>
      </c>
      <c r="E1841" s="51" t="n">
        <v>-0.9876728643593569</v>
      </c>
      <c r="F1841" s="51" t="n">
        <v>-2.226491885209919</v>
      </c>
      <c r="G1841" s="51" t="n">
        <v>-1.349500247016281</v>
      </c>
      <c r="H1841" s="51" t="n">
        <v>-1.121919747057952</v>
      </c>
      <c r="I1841" s="51" t="n">
        <v>-4.734004249260571</v>
      </c>
      <c r="J1841" s="51" t="n">
        <v>2.086694818893807</v>
      </c>
      <c r="K1841" s="51" t="n">
        <v>-0.9879478514542048</v>
      </c>
      <c r="L1841" s="51" t="n">
        <v>-2.226610094048858</v>
      </c>
      <c r="M1841" s="51" t="n">
        <v>-1.349225200521004</v>
      </c>
      <c r="N1841" s="51" t="n">
        <v>-1.116443262166487</v>
      </c>
      <c r="O1841" s="51" t="n">
        <v>-4.743283003342987</v>
      </c>
      <c r="P1841" s="51" t="n">
        <v>2.087362579469558</v>
      </c>
      <c r="Q1841" s="51" t="n">
        <v>0.0002749870948479671</v>
      </c>
      <c r="R1841" s="51" t="n">
        <v>0.0001182088389386493</v>
      </c>
      <c r="S1841" s="51" t="n">
        <v>-0.0002750464952772091</v>
      </c>
      <c r="T1841" s="51" t="n">
        <v>-0.005476484891464795</v>
      </c>
      <c r="U1841" s="51" t="n">
        <v>0.009278754082416185</v>
      </c>
      <c r="V1841" s="51" t="n">
        <v>-0.0006677605757507976</v>
      </c>
      <c r="W1841" s="51" t="n">
        <v>-0.2405815404497521</v>
      </c>
      <c r="X1841" s="51" t="n">
        <v>0.1868512398439368</v>
      </c>
      <c r="Y1841" s="51" t="n">
        <v>-0.2542995734984744</v>
      </c>
      <c r="Z1841" s="51" t="n">
        <v>0.07263971801621089</v>
      </c>
      <c r="AA1841" s="51" t="n">
        <v>0.003426298012698702</v>
      </c>
      <c r="AB1841" s="51" t="n">
        <v>-0.2406466768257013</v>
      </c>
      <c r="AC1841" s="51" t="n">
        <v>-0.2305343046554343</v>
      </c>
      <c r="AD1841" s="51" t="n">
        <v>0.1853794087932932</v>
      </c>
      <c r="AE1841" s="51" t="n">
        <v>-0.2546795502082904</v>
      </c>
      <c r="AF1841" s="51" t="n">
        <v>0.06369063168607958</v>
      </c>
      <c r="AG1841" s="51" t="n">
        <v>0.03738118549585541</v>
      </c>
      <c r="AH1841" s="51" t="n">
        <v>-0.1621156505626737</v>
      </c>
      <c r="AI1841" s="51" t="n">
        <v>-0.003813557536798712</v>
      </c>
      <c r="AJ1841" s="51" t="n">
        <v>0.1642807794824589</v>
      </c>
      <c r="AK1841" s="51" t="n">
        <v>-0.1536871411997802</v>
      </c>
      <c r="AL1841" s="51" t="n">
        <v>-0.5163698400113856</v>
      </c>
      <c r="AM1841" s="51" t="n">
        <v>1.048036080296752</v>
      </c>
      <c r="AN1841" s="51" t="n">
        <v>-0.01811423338826167</v>
      </c>
      <c r="AO1841" s="51" t="n">
        <v>0.3681668544181165</v>
      </c>
      <c r="AP1841" s="51" t="n">
        <v>45.75416545776109</v>
      </c>
      <c r="AQ1841" s="51" t="n">
        <v>19.40940705720292</v>
      </c>
      <c r="AR1841" s="51" t="n">
        <v>1.800811050306783</v>
      </c>
      <c r="AS1841" s="51" t="n">
        <v>1.063748992415663</v>
      </c>
      <c r="AT1841" s="51" t="n">
        <v>-0.003950285807817247</v>
      </c>
      <c r="AU1841" s="51" t="n">
        <v>337.5</v>
      </c>
      <c r="AV1841" s="51" t="n">
        <v>900</v>
      </c>
      <c r="AW1841" s="51" t="n">
        <v>540</v>
      </c>
      <c r="AX1841" s="51" t="n">
        <v>75</v>
      </c>
      <c r="AY1841" s="51" t="n">
        <v>84.375</v>
      </c>
      <c r="AZ1841" s="51" t="n">
        <v>18</v>
      </c>
      <c r="BA1841" s="51" t="n">
        <v>6.25</v>
      </c>
      <c r="BB1841" s="51" t="n">
        <v>23.90625</v>
      </c>
      <c r="BC1841" s="51" t="n">
        <v>15</v>
      </c>
      <c r="BD1841" s="51" t="n">
        <v>3.75</v>
      </c>
      <c r="BE1841" s="51" t="n">
        <v>4.6875</v>
      </c>
      <c r="BF1841" s="51" t="n">
        <v>0.578</v>
      </c>
      <c r="BG1841" s="51" t="n">
        <v>6</v>
      </c>
      <c r="BH1841" s="51" t="n">
        <v>14</v>
      </c>
      <c r="BI1841" s="51" t="n">
        <v>5.5</v>
      </c>
      <c r="BJ1841" s="51" t="n">
        <v>0.7</v>
      </c>
      <c r="BK1841" s="51" t="n">
        <v>0.4</v>
      </c>
      <c r="BL1841" s="51" t="n">
        <v>0.0595</v>
      </c>
      <c r="BM1841" s="51" t="n">
        <v>-0.298780600351809</v>
      </c>
      <c r="BN1841" s="51" t="n">
        <v>0.6544002245019322</v>
      </c>
      <c r="BO1841" s="51" t="n">
        <v>0.1800376875231495</v>
      </c>
      <c r="BP1841" s="51" t="n">
        <v>-0.2982492461316555</v>
      </c>
      <c r="BQ1841" s="51" t="n">
        <v>0.6553362774430757</v>
      </c>
      <c r="BR1841" s="51" t="n">
        <v>0.1806240336505296</v>
      </c>
      <c r="BS1841" s="51" t="n">
        <v>-0.5313542201534349</v>
      </c>
      <c r="BT1841" s="51" t="n">
        <v>-0.936052941143406</v>
      </c>
      <c r="BU1841" s="51" t="n">
        <v>-0.5863461273801218</v>
      </c>
      <c r="BV1841" s="51" t="n">
        <v>1.225697432889435</v>
      </c>
    </row>
    <row r="1842">
      <c r="A1842" s="49" t="n">
        <v>21.59</v>
      </c>
      <c r="B1842" s="50" t="inlineStr">
        <is>
          <t>path/pick_to_place</t>
        </is>
      </c>
      <c r="C1842" s="50" t="inlineStr">
        <is>
          <t>effort</t>
        </is>
      </c>
      <c r="D1842" s="49" t="n">
        <v>0.1</v>
      </c>
      <c r="E1842" s="49" t="n">
        <v>-0.990077000240457</v>
      </c>
      <c r="F1842" s="49" t="n">
        <v>-2.224619999812897</v>
      </c>
      <c r="G1842" s="49" t="n">
        <v>-1.352050000254801</v>
      </c>
      <c r="H1842" s="49" t="n">
        <v>-1.121189999927115</v>
      </c>
      <c r="I1842" s="49" t="n">
        <v>-4.733969999996571</v>
      </c>
      <c r="J1842" s="49" t="n">
        <v>2.084289999759473</v>
      </c>
      <c r="K1842" s="49" t="n">
        <v>-0.9902490394380634</v>
      </c>
      <c r="L1842" s="49" t="n">
        <v>-2.224745875012402</v>
      </c>
      <c r="M1842" s="49" t="n">
        <v>-1.351781821408197</v>
      </c>
      <c r="N1842" s="49" t="n">
        <v>-1.115857484518251</v>
      </c>
      <c r="O1842" s="49" t="n">
        <v>-4.742911361496524</v>
      </c>
      <c r="P1842" s="49" t="n">
        <v>2.08571992564574</v>
      </c>
      <c r="Q1842" s="49" t="n">
        <v>0.0001720391976064439</v>
      </c>
      <c r="R1842" s="49" t="n">
        <v>0.0001258751995054652</v>
      </c>
      <c r="S1842" s="49" t="n">
        <v>-0.0002681788466041279</v>
      </c>
      <c r="T1842" s="49" t="n">
        <v>-0.005332515408863925</v>
      </c>
      <c r="U1842" s="49" t="n">
        <v>0.008941361499952727</v>
      </c>
      <c r="V1842" s="49" t="n">
        <v>-0.00142992588626667</v>
      </c>
      <c r="W1842" s="49" t="n">
        <v>-0.2404570000590762</v>
      </c>
      <c r="X1842" s="49" t="n">
        <v>0.187102999882083</v>
      </c>
      <c r="Y1842" s="49" t="n">
        <v>-0.2548009997624929</v>
      </c>
      <c r="Z1842" s="49" t="n">
        <v>0.07288519988091398</v>
      </c>
      <c r="AA1842" s="49" t="n">
        <v>0.00342884000204331</v>
      </c>
      <c r="AB1842" s="49" t="n">
        <v>-0.2405270000590502</v>
      </c>
      <c r="AC1842" s="49" t="n">
        <v>-0.2297732981522235</v>
      </c>
      <c r="AD1842" s="49" t="n">
        <v>0.1873367167067946</v>
      </c>
      <c r="AE1842" s="49" t="n">
        <v>-0.2565422526550902</v>
      </c>
      <c r="AF1842" s="49" t="n">
        <v>0.05448571282153017</v>
      </c>
      <c r="AG1842" s="49" t="n">
        <v>0.03701209190019947</v>
      </c>
      <c r="AH1842" s="49" t="n">
        <v>-0.1659687506084126</v>
      </c>
      <c r="AI1842" s="49" t="n">
        <v>-0.04236651708117196</v>
      </c>
      <c r="AJ1842" s="49" t="n">
        <v>0.1473329257775017</v>
      </c>
      <c r="AK1842" s="49" t="n">
        <v>-0.1425318187380098</v>
      </c>
      <c r="AL1842" s="49" t="n">
        <v>-0.499156817633676</v>
      </c>
      <c r="AM1842" s="49" t="n">
        <v>1.020136361705709</v>
      </c>
      <c r="AN1842" s="49" t="n">
        <v>-0.03160509372883278</v>
      </c>
      <c r="AO1842" s="49" t="n">
        <v>0.2563190837398526</v>
      </c>
      <c r="AP1842" s="49" t="n">
        <v>45.63571781874105</v>
      </c>
      <c r="AQ1842" s="49" t="n">
        <v>19.45598678226043</v>
      </c>
      <c r="AR1842" s="49" t="n">
        <v>1.817118867912808</v>
      </c>
      <c r="AS1842" s="49" t="n">
        <v>1.031432381881701</v>
      </c>
      <c r="AT1842" s="49" t="n">
        <v>-0.01811478623674549</v>
      </c>
      <c r="AU1842" s="49" t="n">
        <v>337.5</v>
      </c>
      <c r="AV1842" s="49" t="n">
        <v>900</v>
      </c>
      <c r="AW1842" s="49" t="n">
        <v>540</v>
      </c>
      <c r="AX1842" s="49" t="n">
        <v>75</v>
      </c>
      <c r="AY1842" s="49" t="n">
        <v>84.375</v>
      </c>
      <c r="AZ1842" s="49" t="n">
        <v>18</v>
      </c>
      <c r="BA1842" s="49" t="n">
        <v>6.25</v>
      </c>
      <c r="BB1842" s="49" t="n">
        <v>23.90625</v>
      </c>
      <c r="BC1842" s="49" t="n">
        <v>15</v>
      </c>
      <c r="BD1842" s="49" t="n">
        <v>3.75</v>
      </c>
      <c r="BE1842" s="49" t="n">
        <v>4.6875</v>
      </c>
      <c r="BF1842" s="49" t="n">
        <v>0.578</v>
      </c>
      <c r="BG1842" s="49" t="n">
        <v>6</v>
      </c>
      <c r="BH1842" s="49" t="n">
        <v>14</v>
      </c>
      <c r="BI1842" s="49" t="n">
        <v>5.5</v>
      </c>
      <c r="BJ1842" s="49" t="n">
        <v>0.7</v>
      </c>
      <c r="BK1842" s="49" t="n">
        <v>0.4</v>
      </c>
      <c r="BL1842" s="49" t="n">
        <v>0.0595</v>
      </c>
      <c r="BM1842" s="49" t="n">
        <v>-0.2968034941143528</v>
      </c>
      <c r="BN1842" s="49" t="n">
        <v>0.6544973951004597</v>
      </c>
      <c r="BO1842" s="49" t="n">
        <v>0.1802859038050572</v>
      </c>
      <c r="BP1842" s="49" t="n">
        <v>-0.2963539038123466</v>
      </c>
      <c r="BQ1842" s="49" t="n">
        <v>0.6553759065276572</v>
      </c>
      <c r="BR1842" s="49" t="n">
        <v>0.1808490390477507</v>
      </c>
      <c r="BS1842" s="49" t="n">
        <v>-0.4495903020061975</v>
      </c>
      <c r="BT1842" s="49" t="n">
        <v>-0.8785114271975258</v>
      </c>
      <c r="BU1842" s="49" t="n">
        <v>-0.5631352426934966</v>
      </c>
      <c r="BV1842" s="49" t="n">
        <v>1.136237241485299</v>
      </c>
    </row>
    <row r="1843">
      <c r="A1843" s="51" t="n">
        <v>21.6</v>
      </c>
      <c r="B1843" t="inlineStr">
        <is>
          <t>path/pick_to_place</t>
        </is>
      </c>
      <c r="C1843" t="inlineStr">
        <is>
          <t>effort</t>
        </is>
      </c>
      <c r="D1843" s="51" t="n">
        <v>0.1</v>
      </c>
      <c r="E1843" s="51" t="n">
        <v>-0.992486965231164</v>
      </c>
      <c r="F1843" s="51" t="n">
        <v>-2.222759786845873</v>
      </c>
      <c r="G1843" s="51" t="n">
        <v>-1.35457641369065</v>
      </c>
      <c r="H1843" s="51" t="n">
        <v>-1.120471909292893</v>
      </c>
      <c r="I1843" s="51" t="n">
        <v>-4.733935466456151</v>
      </c>
      <c r="J1843" s="51" t="n">
        <v>2.081879334836535</v>
      </c>
      <c r="K1843" s="51" t="n">
        <v>-0.9925488829064237</v>
      </c>
      <c r="L1843" s="51" t="n">
        <v>-2.222874166451593</v>
      </c>
      <c r="M1843" s="51" t="n">
        <v>-1.354332974215259</v>
      </c>
      <c r="N1843" s="51" t="n">
        <v>-1.115374797167725</v>
      </c>
      <c r="O1843" s="51" t="n">
        <v>-4.74255647568375</v>
      </c>
      <c r="P1843" s="51" t="n">
        <v>2.084022155333909</v>
      </c>
      <c r="Q1843" s="51" t="n">
        <v>6.191767525975944e-05</v>
      </c>
      <c r="R1843" s="51" t="n">
        <v>0.0001143796057205826</v>
      </c>
      <c r="S1843" s="51" t="n">
        <v>-0.0002434394753902946</v>
      </c>
      <c r="T1843" s="51" t="n">
        <v>-0.005097112125167724</v>
      </c>
      <c r="U1843" s="51" t="n">
        <v>0.008621009227598897</v>
      </c>
      <c r="V1843" s="51" t="n">
        <v>-0.002142820497373688</v>
      </c>
      <c r="W1843" s="51" t="n">
        <v>-0.241740685647051</v>
      </c>
      <c r="X1843" s="51" t="n">
        <v>0.1845269083821001</v>
      </c>
      <c r="Y1843" s="51" t="n">
        <v>-0.2496668171297206</v>
      </c>
      <c r="Z1843" s="51" t="n">
        <v>0.07033014203537867</v>
      </c>
      <c r="AA1843" s="51" t="n">
        <v>0.003489865116031545</v>
      </c>
      <c r="AB1843" s="51" t="n">
        <v>-0.2418107751222621</v>
      </c>
      <c r="AC1843" s="51" t="n">
        <v>-0.2302557654173757</v>
      </c>
      <c r="AD1843" s="51" t="n">
        <v>0.1868583912232744</v>
      </c>
      <c r="AE1843" s="51" t="n">
        <v>-0.253578889052238</v>
      </c>
      <c r="AF1843" s="51" t="n">
        <v>0.04308605895031914</v>
      </c>
      <c r="AG1843" s="51" t="n">
        <v>0.03424191168037037</v>
      </c>
      <c r="AH1843" s="51" t="n">
        <v>-0.17298643421166</v>
      </c>
      <c r="AI1843" s="51" t="n">
        <v>-0.08433597095540965</v>
      </c>
      <c r="AJ1843" s="51" t="n">
        <v>0.1076455110151222</v>
      </c>
      <c r="AK1843" s="51" t="n">
        <v>-0.1172695695392877</v>
      </c>
      <c r="AL1843" s="51" t="n">
        <v>-0.4755014958431818</v>
      </c>
      <c r="AM1843" s="51" t="n">
        <v>0.9946432306669249</v>
      </c>
      <c r="AN1843" s="51" t="n">
        <v>-0.0441084146731018</v>
      </c>
      <c r="AO1843" s="51" t="n">
        <v>-0.0126262059666743</v>
      </c>
      <c r="AP1843" s="51" t="n">
        <v>45.38659006283784</v>
      </c>
      <c r="AQ1843" s="51" t="n">
        <v>19.6115689538549</v>
      </c>
      <c r="AR1843" s="51" t="n">
        <v>1.855804406131738</v>
      </c>
      <c r="AS1843" s="51" t="n">
        <v>0.9912146062288408</v>
      </c>
      <c r="AT1843" s="51" t="n">
        <v>-0.03160509447659112</v>
      </c>
      <c r="AU1843" s="51" t="n">
        <v>337.5</v>
      </c>
      <c r="AV1843" s="51" t="n">
        <v>900</v>
      </c>
      <c r="AW1843" s="51" t="n">
        <v>540</v>
      </c>
      <c r="AX1843" s="51" t="n">
        <v>75</v>
      </c>
      <c r="AY1843" s="51" t="n">
        <v>84.375</v>
      </c>
      <c r="AZ1843" s="51" t="n">
        <v>18</v>
      </c>
      <c r="BA1843" s="51" t="n">
        <v>6.25</v>
      </c>
      <c r="BB1843" s="51" t="n">
        <v>23.90625</v>
      </c>
      <c r="BC1843" s="51" t="n">
        <v>15</v>
      </c>
      <c r="BD1843" s="51" t="n">
        <v>3.75</v>
      </c>
      <c r="BE1843" s="51" t="n">
        <v>4.6875</v>
      </c>
      <c r="BF1843" s="51" t="n">
        <v>0.578</v>
      </c>
      <c r="BG1843" s="51" t="n">
        <v>6</v>
      </c>
      <c r="BH1843" s="51" t="n">
        <v>14</v>
      </c>
      <c r="BI1843" s="51" t="n">
        <v>5.5</v>
      </c>
      <c r="BJ1843" s="51" t="n">
        <v>0.7</v>
      </c>
      <c r="BK1843" s="51" t="n">
        <v>0.4</v>
      </c>
      <c r="BL1843" s="51" t="n">
        <v>0.0595</v>
      </c>
      <c r="BM1843" s="51" t="n">
        <v>-0.2948264810563636</v>
      </c>
      <c r="BN1843" s="51" t="n">
        <v>0.6545945758146758</v>
      </c>
      <c r="BO1843" s="51" t="n">
        <v>0.1805341537950673</v>
      </c>
      <c r="BP1843" s="51" t="n">
        <v>-0.2944549324796362</v>
      </c>
      <c r="BQ1843" s="51" t="n">
        <v>0.6554033576733346</v>
      </c>
      <c r="BR1843" s="51" t="n">
        <v>0.1810708682335505</v>
      </c>
      <c r="BS1843" s="51" t="n">
        <v>-0.3715485767273319</v>
      </c>
      <c r="BT1843" s="51" t="n">
        <v>-0.8087818586587359</v>
      </c>
      <c r="BU1843" s="51" t="n">
        <v>-0.5367144384831879</v>
      </c>
      <c r="BV1843" s="51" t="n">
        <v>1.039345384480014</v>
      </c>
    </row>
    <row r="1844">
      <c r="A1844" s="49" t="n">
        <v>21.61</v>
      </c>
      <c r="B1844" s="50" t="inlineStr">
        <is>
          <t>path/pick_to_place</t>
        </is>
      </c>
      <c r="C1844" s="50" t="inlineStr">
        <is>
          <t>effort</t>
        </is>
      </c>
      <c r="D1844" s="49" t="n">
        <v>0.1</v>
      </c>
      <c r="E1844" s="49" t="n">
        <v>-0.9949144677220844</v>
      </c>
      <c r="F1844" s="49" t="n">
        <v>-2.220934814427739</v>
      </c>
      <c r="G1844" s="49" t="n">
        <v>-1.357032781667907</v>
      </c>
      <c r="H1844" s="49" t="n">
        <v>-1.119788607431663</v>
      </c>
      <c r="I1844" s="49" t="n">
        <v>-4.733900046775051</v>
      </c>
      <c r="J1844" s="49" t="n">
        <v>2.079451129164881</v>
      </c>
      <c r="K1844" s="49" t="n">
        <v>-0.9948627287179201</v>
      </c>
      <c r="L1844" s="49" t="n">
        <v>-2.221026200571993</v>
      </c>
      <c r="M1844" s="49" t="n">
        <v>-1.356820209299951</v>
      </c>
      <c r="N1844" s="49" t="n">
        <v>-1.115007717027831</v>
      </c>
      <c r="O1844" s="49" t="n">
        <v>-4.742235778861705</v>
      </c>
      <c r="P1844" s="49" t="n">
        <v>2.082240504065952</v>
      </c>
      <c r="Q1844" s="49" t="n">
        <v>-5.173900416421962e-05</v>
      </c>
      <c r="R1844" s="49" t="n">
        <v>9.138614425419078e-05</v>
      </c>
      <c r="S1844" s="49" t="n">
        <v>-0.0002125723679555769</v>
      </c>
      <c r="T1844" s="49" t="n">
        <v>-0.004780890403832228</v>
      </c>
      <c r="U1844" s="49" t="n">
        <v>0.008335732086654168</v>
      </c>
      <c r="V1844" s="49" t="n">
        <v>-0.002789374901071007</v>
      </c>
      <c r="W1844" s="49" t="n">
        <v>-0.2438273634331312</v>
      </c>
      <c r="X1844" s="49" t="n">
        <v>0.1803311624206109</v>
      </c>
      <c r="Y1844" s="49" t="n">
        <v>-0.241338778334848</v>
      </c>
      <c r="Z1844" s="49" t="n">
        <v>0.06619840555412651</v>
      </c>
      <c r="AA1844" s="49" t="n">
        <v>0.00359806581823471</v>
      </c>
      <c r="AB1844" s="49" t="n">
        <v>-0.2438979429537359</v>
      </c>
      <c r="AC1844" s="49" t="n">
        <v>-0.2323025806282016</v>
      </c>
      <c r="AD1844" s="49" t="n">
        <v>0.1831716248694027</v>
      </c>
      <c r="AE1844" s="49" t="n">
        <v>-0.2448362564785423</v>
      </c>
      <c r="AF1844" s="49" t="n">
        <v>0.0316154589093376</v>
      </c>
      <c r="AG1844" s="49" t="n">
        <v>0.03033227332751472</v>
      </c>
      <c r="AH1844" s="49" t="n">
        <v>-0.1823305750228087</v>
      </c>
      <c r="AI1844" s="49" t="n">
        <v>-0.1229375094002894</v>
      </c>
      <c r="AJ1844" s="49" t="n">
        <v>0.0798475281888353</v>
      </c>
      <c r="AK1844" s="49" t="n">
        <v>-0.1029134831632606</v>
      </c>
      <c r="AL1844" s="49" t="n">
        <v>-0.4468269456413527</v>
      </c>
      <c r="AM1844" s="49" t="n">
        <v>0.9725708449632988</v>
      </c>
      <c r="AN1844" s="49" t="n">
        <v>-0.05533072663429109</v>
      </c>
      <c r="AO1844" s="49" t="n">
        <v>-0.2769640314971351</v>
      </c>
      <c r="AP1844" s="49" t="n">
        <v>45.11102869822206</v>
      </c>
      <c r="AQ1844" s="49" t="n">
        <v>19.7719045535526</v>
      </c>
      <c r="AR1844" s="49" t="n">
        <v>1.899569269192188</v>
      </c>
      <c r="AS1844" s="49" t="n">
        <v>0.953837341503074</v>
      </c>
      <c r="AT1844" s="49" t="n">
        <v>-0.04410848360571239</v>
      </c>
      <c r="AU1844" s="49" t="n">
        <v>337.5</v>
      </c>
      <c r="AV1844" s="49" t="n">
        <v>900</v>
      </c>
      <c r="AW1844" s="49" t="n">
        <v>540</v>
      </c>
      <c r="AX1844" s="49" t="n">
        <v>75</v>
      </c>
      <c r="AY1844" s="49" t="n">
        <v>84.375</v>
      </c>
      <c r="AZ1844" s="49" t="n">
        <v>18</v>
      </c>
      <c r="BA1844" s="49" t="n">
        <v>6.25</v>
      </c>
      <c r="BB1844" s="49" t="n">
        <v>23.90625</v>
      </c>
      <c r="BC1844" s="49" t="n">
        <v>15</v>
      </c>
      <c r="BD1844" s="49" t="n">
        <v>3.75</v>
      </c>
      <c r="BE1844" s="49" t="n">
        <v>4.6875</v>
      </c>
      <c r="BF1844" s="49" t="n">
        <v>0.578</v>
      </c>
      <c r="BG1844" s="49" t="n">
        <v>6</v>
      </c>
      <c r="BH1844" s="49" t="n">
        <v>14</v>
      </c>
      <c r="BI1844" s="49" t="n">
        <v>5.5</v>
      </c>
      <c r="BJ1844" s="49" t="n">
        <v>0.7</v>
      </c>
      <c r="BK1844" s="49" t="n">
        <v>0.4</v>
      </c>
      <c r="BL1844" s="49" t="n">
        <v>0.0595</v>
      </c>
      <c r="BM1844" s="49" t="n">
        <v>-0.2928483688445431</v>
      </c>
      <c r="BN1844" s="49" t="n">
        <v>0.6547050874042691</v>
      </c>
      <c r="BO1844" s="49" t="n">
        <v>0.1807846158490421</v>
      </c>
      <c r="BP1844" s="49" t="n">
        <v>-0.2925499817371922</v>
      </c>
      <c r="BQ1844" s="49" t="n">
        <v>0.6554375064170013</v>
      </c>
      <c r="BR1844" s="49" t="n">
        <v>0.1812926021668754</v>
      </c>
      <c r="BS1844" s="49" t="n">
        <v>-0.2983871073509725</v>
      </c>
      <c r="BT1844" s="49" t="n">
        <v>-0.7324190127321328</v>
      </c>
      <c r="BU1844" s="49" t="n">
        <v>-0.5079863178333033</v>
      </c>
      <c r="BV1844" s="49" t="n">
        <v>0.9399588156672773</v>
      </c>
    </row>
    <row r="1845">
      <c r="A1845" s="51" t="n">
        <v>21.62</v>
      </c>
      <c r="B1845" t="inlineStr">
        <is>
          <t>path/pick_to_place</t>
        </is>
      </c>
      <c r="C1845" t="inlineStr">
        <is>
          <t>effort</t>
        </is>
      </c>
      <c r="D1845" s="51" t="n">
        <v>0.1</v>
      </c>
      <c r="E1845" s="51" t="n">
        <v>-0.9973637666147491</v>
      </c>
      <c r="F1845" s="51" t="n">
        <v>-2.219153681919427</v>
      </c>
      <c r="G1845" s="51" t="n">
        <v>-1.359402202867893</v>
      </c>
      <c r="H1845" s="51" t="n">
        <v>-1.119148411074592</v>
      </c>
      <c r="I1845" s="51" t="n">
        <v>-4.733863489275577</v>
      </c>
      <c r="J1845" s="51" t="n">
        <v>2.077001121766078</v>
      </c>
      <c r="K1845" s="51" t="n">
        <v>-0.9972008290225385</v>
      </c>
      <c r="L1845" s="51" t="n">
        <v>-2.21922101176071</v>
      </c>
      <c r="M1845" s="51" t="n">
        <v>-1.359214569138231</v>
      </c>
      <c r="N1845" s="51" t="n">
        <v>-1.114723037367812</v>
      </c>
      <c r="O1845" s="51" t="n">
        <v>-4.741948087181351</v>
      </c>
      <c r="P1845" s="51" t="n">
        <v>2.080370782136499</v>
      </c>
      <c r="Q1845" s="51" t="n">
        <v>-0.0001629375922106435</v>
      </c>
      <c r="R1845" s="51" t="n">
        <v>6.732984128321462e-05</v>
      </c>
      <c r="S1845" s="51" t="n">
        <v>-0.0001876337296617958</v>
      </c>
      <c r="T1845" s="51" t="n">
        <v>-0.004425373706779867</v>
      </c>
      <c r="U1845" s="51" t="n">
        <v>0.008084597905773983</v>
      </c>
      <c r="V1845" s="51" t="n">
        <v>-0.00336966037042119</v>
      </c>
      <c r="W1845" s="51" t="n">
        <v>-0.2459971372881699</v>
      </c>
      <c r="X1845" s="51" t="n">
        <v>0.1759661001526212</v>
      </c>
      <c r="Y1845" s="51" t="n">
        <v>-0.232687445388356</v>
      </c>
      <c r="Z1845" s="51" t="n">
        <v>0.06191212617951768</v>
      </c>
      <c r="AA1845" s="51" t="n">
        <v>0.003711425611424401</v>
      </c>
      <c r="AB1845" s="51" t="n">
        <v>-0.2460682393241487</v>
      </c>
      <c r="AC1845" s="51" t="n">
        <v>-0.2350383007079432</v>
      </c>
      <c r="AD1845" s="51" t="n">
        <v>0.1784088501255743</v>
      </c>
      <c r="AE1845" s="51" t="n">
        <v>-0.2351036394746736</v>
      </c>
      <c r="AF1845" s="51" t="n">
        <v>0.02602977554986182</v>
      </c>
      <c r="AG1845" s="51" t="n">
        <v>0.02754044868569491</v>
      </c>
      <c r="AH1845" s="51" t="n">
        <v>-0.1906917521808209</v>
      </c>
      <c r="AI1845" s="51" t="n">
        <v>-0.1570815391172525</v>
      </c>
      <c r="AJ1845" s="51" t="n">
        <v>0.06378092621688027</v>
      </c>
      <c r="AK1845" s="51" t="n">
        <v>-0.09542182585963914</v>
      </c>
      <c r="AL1845" s="51" t="n">
        <v>-0.419419562087023</v>
      </c>
      <c r="AM1845" s="51" t="n">
        <v>0.9529224377523702</v>
      </c>
      <c r="AN1845" s="51" t="n">
        <v>-0.06542698431267326</v>
      </c>
      <c r="AO1845" s="51" t="n">
        <v>-0.3897912014395084</v>
      </c>
      <c r="AP1845" s="51" t="n">
        <v>44.96199294379876</v>
      </c>
      <c r="AQ1845" s="51" t="n">
        <v>19.82872093439537</v>
      </c>
      <c r="AR1845" s="51" t="n">
        <v>1.935044260215672</v>
      </c>
      <c r="AS1845" s="51" t="n">
        <v>0.9278100943148266</v>
      </c>
      <c r="AT1845" s="51" t="n">
        <v>-0.05533081811712809</v>
      </c>
      <c r="AU1845" s="51" t="n">
        <v>337.5</v>
      </c>
      <c r="AV1845" s="51" t="n">
        <v>900</v>
      </c>
      <c r="AW1845" s="51" t="n">
        <v>540</v>
      </c>
      <c r="AX1845" s="51" t="n">
        <v>75</v>
      </c>
      <c r="AY1845" s="51" t="n">
        <v>84.375</v>
      </c>
      <c r="AZ1845" s="51" t="n">
        <v>18</v>
      </c>
      <c r="BA1845" s="51" t="n">
        <v>6.25</v>
      </c>
      <c r="BB1845" s="51" t="n">
        <v>23.90625</v>
      </c>
      <c r="BC1845" s="51" t="n">
        <v>15</v>
      </c>
      <c r="BD1845" s="51" t="n">
        <v>3.75</v>
      </c>
      <c r="BE1845" s="51" t="n">
        <v>4.6875</v>
      </c>
      <c r="BF1845" s="51" t="n">
        <v>0.578</v>
      </c>
      <c r="BG1845" s="51" t="n">
        <v>6</v>
      </c>
      <c r="BH1845" s="51" t="n">
        <v>14</v>
      </c>
      <c r="BI1845" s="51" t="n">
        <v>5.5</v>
      </c>
      <c r="BJ1845" s="51" t="n">
        <v>0.7</v>
      </c>
      <c r="BK1845" s="51" t="n">
        <v>0.4</v>
      </c>
      <c r="BL1845" s="51" t="n">
        <v>0.0595</v>
      </c>
      <c r="BM1845" s="51" t="n">
        <v>-0.2908686633938706</v>
      </c>
      <c r="BN1845" s="51" t="n">
        <v>0.6548337933700505</v>
      </c>
      <c r="BO1845" s="51" t="n">
        <v>0.1810380844089662</v>
      </c>
      <c r="BP1845" s="51" t="n">
        <v>-0.2906386778246636</v>
      </c>
      <c r="BQ1845" s="51" t="n">
        <v>0.6554909797372502</v>
      </c>
      <c r="BR1845" s="51" t="n">
        <v>0.1815170613608516</v>
      </c>
      <c r="BS1845" s="51" t="n">
        <v>-0.229985569207003</v>
      </c>
      <c r="BT1845" s="51" t="n">
        <v>-0.6571863671996914</v>
      </c>
      <c r="BU1845" s="51" t="n">
        <v>-0.4789769518854237</v>
      </c>
      <c r="BV1845" s="51" t="n">
        <v>0.8451072143308493</v>
      </c>
    </row>
    <row r="1846">
      <c r="A1846" s="49" t="n">
        <v>21.63</v>
      </c>
      <c r="B1846" s="50" t="inlineStr">
        <is>
          <t>path/pick_to_place</t>
        </is>
      </c>
      <c r="C1846" s="50" t="inlineStr">
        <is>
          <t>effort</t>
        </is>
      </c>
      <c r="D1846" s="49" t="n">
        <v>0.1</v>
      </c>
      <c r="E1846" s="49" t="n">
        <v>-0.999832951088225</v>
      </c>
      <c r="F1846" s="49" t="n">
        <v>-2.217412558257771</v>
      </c>
      <c r="G1846" s="49" t="n">
        <v>-1.361692374994702</v>
      </c>
      <c r="H1846" s="49" t="n">
        <v>-1.118547451854286</v>
      </c>
      <c r="I1846" s="49" t="n">
        <v>-4.733825902470793</v>
      </c>
      <c r="J1846" s="49" t="n">
        <v>2.074531224535361</v>
      </c>
      <c r="K1846" s="49" t="n">
        <v>-0.9995667072812652</v>
      </c>
      <c r="L1846" s="49" t="n">
        <v>-2.217461840167823</v>
      </c>
      <c r="M1846" s="49" t="n">
        <v>-1.361521435204731</v>
      </c>
      <c r="N1846" s="49" t="n">
        <v>-1.114451449989979</v>
      </c>
      <c r="O1846" s="49" t="n">
        <v>-4.741678375727714</v>
      </c>
      <c r="P1846" s="49" t="n">
        <v>2.078430200225513</v>
      </c>
      <c r="Q1846" s="49" t="n">
        <v>-0.0002662438069598316</v>
      </c>
      <c r="R1846" s="49" t="n">
        <v>4.928191005193483e-05</v>
      </c>
      <c r="S1846" s="49" t="n">
        <v>-0.0001709397899705145</v>
      </c>
      <c r="T1846" s="49" t="n">
        <v>-0.004096001864306587</v>
      </c>
      <c r="U1846" s="49" t="n">
        <v>0.0078524732569214</v>
      </c>
      <c r="V1846" s="49" t="n">
        <v>-0.003898975690151296</v>
      </c>
      <c r="W1846" s="49" t="n">
        <v>-0.2477359588485449</v>
      </c>
      <c r="X1846" s="49" t="n">
        <v>0.1724674682429057</v>
      </c>
      <c r="Y1846" s="49" t="n">
        <v>-0.2257620608347276</v>
      </c>
      <c r="Z1846" s="49" t="n">
        <v>0.05848618788186975</v>
      </c>
      <c r="AA1846" s="49" t="n">
        <v>0.003799922841515809</v>
      </c>
      <c r="AB1846" s="49" t="n">
        <v>-0.2478073537297573</v>
      </c>
      <c r="AC1846" s="49" t="n">
        <v>-0.2378511055575853</v>
      </c>
      <c r="AD1846" s="49" t="n">
        <v>0.1739370046176939</v>
      </c>
      <c r="AE1846" s="49" t="n">
        <v>-0.2271565937841935</v>
      </c>
      <c r="AF1846" s="49" t="n">
        <v>0.02822027845489976</v>
      </c>
      <c r="AG1846" s="49" t="n">
        <v>0.02656296206295452</v>
      </c>
      <c r="AH1846" s="49" t="n">
        <v>-0.196733095655667</v>
      </c>
      <c r="AI1846" s="49" t="n">
        <v>-0.1855201270974365</v>
      </c>
      <c r="AJ1846" s="49" t="n">
        <v>0.06117455993965973</v>
      </c>
      <c r="AK1846" s="49" t="n">
        <v>-0.09205187564752765</v>
      </c>
      <c r="AL1846" s="49" t="n">
        <v>-0.3988017828133186</v>
      </c>
      <c r="AM1846" s="49" t="n">
        <v>0.9341313987304843</v>
      </c>
      <c r="AN1846" s="49" t="n">
        <v>-0.07472121351768461</v>
      </c>
      <c r="AO1846" s="49" t="n">
        <v>-0.387740610631561</v>
      </c>
      <c r="AP1846" s="49" t="n">
        <v>44.91082884365927</v>
      </c>
      <c r="AQ1846" s="49" t="n">
        <v>19.80844968342479</v>
      </c>
      <c r="AR1846" s="49" t="n">
        <v>1.959182053188626</v>
      </c>
      <c r="AS1846" s="49" t="n">
        <v>0.910156021122342</v>
      </c>
      <c r="AT1846" s="49" t="n">
        <v>-0.06542706415013724</v>
      </c>
      <c r="AU1846" s="49" t="n">
        <v>337.5</v>
      </c>
      <c r="AV1846" s="49" t="n">
        <v>900</v>
      </c>
      <c r="AW1846" s="49" t="n">
        <v>540</v>
      </c>
      <c r="AX1846" s="49" t="n">
        <v>75</v>
      </c>
      <c r="AY1846" s="49" t="n">
        <v>84.375</v>
      </c>
      <c r="AZ1846" s="49" t="n">
        <v>18</v>
      </c>
      <c r="BA1846" s="49" t="n">
        <v>6.25</v>
      </c>
      <c r="BB1846" s="49" t="n">
        <v>23.90625</v>
      </c>
      <c r="BC1846" s="49" t="n">
        <v>15</v>
      </c>
      <c r="BD1846" s="49" t="n">
        <v>3.75</v>
      </c>
      <c r="BE1846" s="49" t="n">
        <v>4.6875</v>
      </c>
      <c r="BF1846" s="49" t="n">
        <v>0.578</v>
      </c>
      <c r="BG1846" s="49" t="n">
        <v>6</v>
      </c>
      <c r="BH1846" s="49" t="n">
        <v>14</v>
      </c>
      <c r="BI1846" s="49" t="n">
        <v>5.5</v>
      </c>
      <c r="BJ1846" s="49" t="n">
        <v>0.7</v>
      </c>
      <c r="BK1846" s="49" t="n">
        <v>0.4</v>
      </c>
      <c r="BL1846" s="49" t="n">
        <v>0.0595</v>
      </c>
      <c r="BM1846" s="49" t="n">
        <v>-0.2888874861852537</v>
      </c>
      <c r="BN1846" s="49" t="n">
        <v>0.654978548912192</v>
      </c>
      <c r="BO1846" s="49" t="n">
        <v>0.1812942322874163</v>
      </c>
      <c r="BP1846" s="49" t="n">
        <v>-0.2887221469314857</v>
      </c>
      <c r="BQ1846" s="49" t="n">
        <v>0.6555679549094724</v>
      </c>
      <c r="BR1846" s="49" t="n">
        <v>0.1817462161611875</v>
      </c>
      <c r="BS1846" s="49" t="n">
        <v>-0.1653392537680487</v>
      </c>
      <c r="BT1846" s="49" t="n">
        <v>-0.5894059972804122</v>
      </c>
      <c r="BU1846" s="49" t="n">
        <v>-0.4519838737712112</v>
      </c>
      <c r="BV1846" s="49" t="n">
        <v>0.7609375274067659</v>
      </c>
    </row>
    <row r="1847">
      <c r="A1847" s="51" t="n">
        <v>21.64</v>
      </c>
      <c r="B1847" t="inlineStr">
        <is>
          <t>path/pick_to_place</t>
        </is>
      </c>
      <c r="C1847" t="inlineStr">
        <is>
          <t>effort</t>
        </is>
      </c>
      <c r="D1847" s="51" t="n">
        <v>0.1</v>
      </c>
      <c r="E1847" s="51" t="n">
        <v>-1.00231599907677</v>
      </c>
      <c r="F1847" s="51" t="n">
        <v>-2.215699327870405</v>
      </c>
      <c r="G1847" s="51" t="n">
        <v>-1.363927381580544</v>
      </c>
      <c r="H1847" s="51" t="n">
        <v>-1.117973748822506</v>
      </c>
      <c r="I1847" s="51" t="n">
        <v>-4.733787635116088</v>
      </c>
      <c r="J1847" s="51" t="n">
        <v>2.072047462704374</v>
      </c>
      <c r="K1847" s="51" t="n">
        <v>-1.001958506806883</v>
      </c>
      <c r="L1847" s="51" t="n">
        <v>-2.215740703402546</v>
      </c>
      <c r="M1847" s="51" t="n">
        <v>-1.363766431476021</v>
      </c>
      <c r="N1847" s="51" t="n">
        <v>-1.11412402432686</v>
      </c>
      <c r="O1847" s="51" t="n">
        <v>-4.741412799345132</v>
      </c>
      <c r="P1847" s="51" t="n">
        <v>2.076440091900053</v>
      </c>
      <c r="Q1847" s="51" t="n">
        <v>-0.0003574922698874605</v>
      </c>
      <c r="R1847" s="51" t="n">
        <v>4.137553214089706e-05</v>
      </c>
      <c r="S1847" s="51" t="n">
        <v>-0.0001609501045229944</v>
      </c>
      <c r="T1847" s="51" t="n">
        <v>-0.003849724495645912</v>
      </c>
      <c r="U1847" s="51" t="n">
        <v>0.007625164229043691</v>
      </c>
      <c r="V1847" s="51" t="n">
        <v>-0.004392629195678843</v>
      </c>
      <c r="W1847" s="51" t="n">
        <v>-0.2487356275161595</v>
      </c>
      <c r="X1847" s="51" t="n">
        <v>0.170456421866008</v>
      </c>
      <c r="Y1847" s="51" t="n">
        <v>-0.2217905477524488</v>
      </c>
      <c r="Z1847" s="51" t="n">
        <v>0.05652822285945763</v>
      </c>
      <c r="AA1847" s="51" t="n">
        <v>0.003845530697567719</v>
      </c>
      <c r="AB1847" s="51" t="n">
        <v>-0.2488069293923988</v>
      </c>
      <c r="AC1847" s="51" t="n">
        <v>-0.2402631662507632</v>
      </c>
      <c r="AD1847" s="51" t="n">
        <v>0.1706786980962478</v>
      </c>
      <c r="AE1847" s="51" t="n">
        <v>-0.2224058871502532</v>
      </c>
      <c r="AF1847" s="51" t="n">
        <v>0.03657279655904105</v>
      </c>
      <c r="AG1847" s="51" t="n">
        <v>0.02661291464386268</v>
      </c>
      <c r="AH1847" s="51" t="n">
        <v>-0.2007987030762297</v>
      </c>
      <c r="AI1847" s="51" t="n">
        <v>-0.2078644744489987</v>
      </c>
      <c r="AJ1847" s="51" t="n">
        <v>0.0715303531815554</v>
      </c>
      <c r="AK1847" s="51" t="n">
        <v>-0.09096715255568383</v>
      </c>
      <c r="AL1847" s="51" t="n">
        <v>-0.3876926830209421</v>
      </c>
      <c r="AM1847" s="51" t="n">
        <v>0.9153078911865966</v>
      </c>
      <c r="AN1847" s="51" t="n">
        <v>-0.08344993712433517</v>
      </c>
      <c r="AO1847" s="51" t="n">
        <v>-0.3067821535053568</v>
      </c>
      <c r="AP1847" s="51" t="n">
        <v>44.93050839304338</v>
      </c>
      <c r="AQ1847" s="51" t="n">
        <v>19.7366518643785</v>
      </c>
      <c r="AR1847" s="51" t="n">
        <v>1.969751926681789</v>
      </c>
      <c r="AS1847" s="51" t="n">
        <v>0.8973310572627726</v>
      </c>
      <c r="AT1847" s="51" t="n">
        <v>-0.07472125895565776</v>
      </c>
      <c r="AU1847" s="51" t="n">
        <v>337.5</v>
      </c>
      <c r="AV1847" s="51" t="n">
        <v>900</v>
      </c>
      <c r="AW1847" s="51" t="n">
        <v>540</v>
      </c>
      <c r="AX1847" s="51" t="n">
        <v>75</v>
      </c>
      <c r="AY1847" s="51" t="n">
        <v>84.375</v>
      </c>
      <c r="AZ1847" s="51" t="n">
        <v>18</v>
      </c>
      <c r="BA1847" s="51" t="n">
        <v>6.25</v>
      </c>
      <c r="BB1847" s="51" t="n">
        <v>23.90625</v>
      </c>
      <c r="BC1847" s="51" t="n">
        <v>15</v>
      </c>
      <c r="BD1847" s="51" t="n">
        <v>3.75</v>
      </c>
      <c r="BE1847" s="51" t="n">
        <v>4.6875</v>
      </c>
      <c r="BF1847" s="51" t="n">
        <v>0.578</v>
      </c>
      <c r="BG1847" s="51" t="n">
        <v>6</v>
      </c>
      <c r="BH1847" s="51" t="n">
        <v>14</v>
      </c>
      <c r="BI1847" s="51" t="n">
        <v>5.5</v>
      </c>
      <c r="BJ1847" s="51" t="n">
        <v>0.7</v>
      </c>
      <c r="BK1847" s="51" t="n">
        <v>0.4</v>
      </c>
      <c r="BL1847" s="51" t="n">
        <v>0.0595</v>
      </c>
      <c r="BM1847" s="51" t="n">
        <v>-0.2869054027612067</v>
      </c>
      <c r="BN1847" s="51" t="n">
        <v>0.655132528132668</v>
      </c>
      <c r="BO1847" s="51" t="n">
        <v>0.1815519642008866</v>
      </c>
      <c r="BP1847" s="51" t="n">
        <v>-0.2868016583109914</v>
      </c>
      <c r="BQ1847" s="51" t="n">
        <v>0.6556660135386969</v>
      </c>
      <c r="BR1847" s="51" t="n">
        <v>0.1819808052375546</v>
      </c>
      <c r="BS1847" s="51" t="n">
        <v>-0.1037444502153262</v>
      </c>
      <c r="BT1847" s="51" t="n">
        <v>-0.5334854060289329</v>
      </c>
      <c r="BU1847" s="51" t="n">
        <v>-0.4288410366680429</v>
      </c>
      <c r="BV1847" s="51" t="n">
        <v>0.6922963412635209</v>
      </c>
    </row>
    <row r="1848">
      <c r="A1848" s="49" t="n">
        <v>21.65</v>
      </c>
      <c r="B1848" s="50" t="inlineStr">
        <is>
          <t>path/pick_to_place</t>
        </is>
      </c>
      <c r="C1848" s="50" t="inlineStr">
        <is>
          <t>effort</t>
        </is>
      </c>
      <c r="D1848" s="49" t="n">
        <v>0.1</v>
      </c>
      <c r="E1848" s="49" t="n">
        <v>-1.00480483574749</v>
      </c>
      <c r="F1848" s="49" t="n">
        <v>-2.213997736590672</v>
      </c>
      <c r="G1848" s="49" t="n">
        <v>-1.366139478791082</v>
      </c>
      <c r="H1848" s="49" t="n">
        <v>-1.117411280967895</v>
      </c>
      <c r="I1848" s="49" t="n">
        <v>-4.733749156260742</v>
      </c>
      <c r="J1848" s="49" t="n">
        <v>2.069557915303913</v>
      </c>
      <c r="K1848" s="49" t="n">
        <v>-1.004370504163028</v>
      </c>
      <c r="L1848" s="49" t="n">
        <v>-2.214042812125279</v>
      </c>
      <c r="M1848" s="49" t="n">
        <v>-1.365983130925521</v>
      </c>
      <c r="N1848" s="49" t="n">
        <v>-1.113699088651517</v>
      </c>
      <c r="O1848" s="49" t="n">
        <v>-4.741150014483354</v>
      </c>
      <c r="P1848" s="49" t="n">
        <v>2.074412647594289</v>
      </c>
      <c r="Q1848" s="49" t="n">
        <v>-0.0004343315844617113</v>
      </c>
      <c r="R1848" s="49" t="n">
        <v>4.507553460708635e-05</v>
      </c>
      <c r="S1848" s="49" t="n">
        <v>-0.0001563478655612904</v>
      </c>
      <c r="T1848" s="49" t="n">
        <v>-0.003712192316377205</v>
      </c>
      <c r="U1848" s="49" t="n">
        <v>0.007400858222612605</v>
      </c>
      <c r="V1848" s="49" t="n">
        <v>-0.004854732290376695</v>
      </c>
      <c r="W1848" s="49" t="n">
        <v>-0.2488937904584421</v>
      </c>
      <c r="X1848" s="49" t="n">
        <v>0.1701395247062403</v>
      </c>
      <c r="Y1848" s="49" t="n">
        <v>-0.2211795097540082</v>
      </c>
      <c r="Z1848" s="49" t="n">
        <v>0.05623861153851369</v>
      </c>
      <c r="AA1848" s="49" t="n">
        <v>0.003842217211782511</v>
      </c>
      <c r="AB1848" s="49" t="n">
        <v>-0.24896456325949</v>
      </c>
      <c r="AC1848" s="49" t="n">
        <v>-0.241962287769599</v>
      </c>
      <c r="AD1848" s="49" t="n">
        <v>0.1691170480432086</v>
      </c>
      <c r="AE1848" s="49" t="n">
        <v>-0.2211439111529502</v>
      </c>
      <c r="AF1848" s="49" t="n">
        <v>0.04745670809980058</v>
      </c>
      <c r="AG1848" s="49" t="n">
        <v>0.02606119805325795</v>
      </c>
      <c r="AH1848" s="49" t="n">
        <v>-0.204267334738294</v>
      </c>
      <c r="AI1848" s="49" t="n">
        <v>-0.2245791373825181</v>
      </c>
      <c r="AJ1848" s="49" t="n">
        <v>0.09229767177691954</v>
      </c>
      <c r="AK1848" s="49" t="n">
        <v>-0.09208555468994077</v>
      </c>
      <c r="AL1848" s="49" t="n">
        <v>-0.3853384427908457</v>
      </c>
      <c r="AM1848" s="49" t="n">
        <v>0.8969483483650865</v>
      </c>
      <c r="AN1848" s="49" t="n">
        <v>-0.09159884881273397</v>
      </c>
      <c r="AO1848" s="49" t="n">
        <v>-0.1833411326822825</v>
      </c>
      <c r="AP1848" s="49" t="n">
        <v>44.99168171692438</v>
      </c>
      <c r="AQ1848" s="49" t="n">
        <v>19.63838522372404</v>
      </c>
      <c r="AR1848" s="49" t="n">
        <v>1.96737345637253</v>
      </c>
      <c r="AS1848" s="49" t="n">
        <v>0.8864685637973527</v>
      </c>
      <c r="AT1848" s="49" t="n">
        <v>-0.0834499368459469</v>
      </c>
      <c r="AU1848" s="49" t="n">
        <v>337.5</v>
      </c>
      <c r="AV1848" s="49" t="n">
        <v>900</v>
      </c>
      <c r="AW1848" s="49" t="n">
        <v>540</v>
      </c>
      <c r="AX1848" s="49" t="n">
        <v>75</v>
      </c>
      <c r="AY1848" s="49" t="n">
        <v>84.375</v>
      </c>
      <c r="AZ1848" s="49" t="n">
        <v>18</v>
      </c>
      <c r="BA1848" s="49" t="n">
        <v>6.25</v>
      </c>
      <c r="BB1848" s="49" t="n">
        <v>23.90625</v>
      </c>
      <c r="BC1848" s="49" t="n">
        <v>15</v>
      </c>
      <c r="BD1848" s="49" t="n">
        <v>3.75</v>
      </c>
      <c r="BE1848" s="49" t="n">
        <v>4.6875</v>
      </c>
      <c r="BF1848" s="49" t="n">
        <v>0.578</v>
      </c>
      <c r="BG1848" s="49" t="n">
        <v>6</v>
      </c>
      <c r="BH1848" s="49" t="n">
        <v>14</v>
      </c>
      <c r="BI1848" s="49" t="n">
        <v>5.5</v>
      </c>
      <c r="BJ1848" s="49" t="n">
        <v>0.7</v>
      </c>
      <c r="BK1848" s="49" t="n">
        <v>0.4</v>
      </c>
      <c r="BL1848" s="49" t="n">
        <v>0.0595</v>
      </c>
      <c r="BM1848" s="49" t="n">
        <v>-0.2849232361194302</v>
      </c>
      <c r="BN1848" s="49" t="n">
        <v>0.6552865589118175</v>
      </c>
      <c r="BO1848" s="49" t="n">
        <v>0.1818097834925261</v>
      </c>
      <c r="BP1848" s="49" t="n">
        <v>-0.2848775782882499</v>
      </c>
      <c r="BQ1848" s="49" t="n">
        <v>0.65577813775601</v>
      </c>
      <c r="BR1848" s="49" t="n">
        <v>0.1822201806400335</v>
      </c>
      <c r="BS1848" s="49" t="n">
        <v>-0.04565783118032352</v>
      </c>
      <c r="BT1848" s="49" t="n">
        <v>-0.4915788441924862</v>
      </c>
      <c r="BU1848" s="49" t="n">
        <v>-0.4103971475074852</v>
      </c>
      <c r="BV1848" s="49" t="n">
        <v>0.6419970531770314</v>
      </c>
    </row>
    <row r="1849">
      <c r="A1849" s="51" t="n">
        <v>21.66</v>
      </c>
      <c r="B1849" t="inlineStr">
        <is>
          <t>path/pick_to_place</t>
        </is>
      </c>
      <c r="C1849" t="inlineStr">
        <is>
          <t>effort</t>
        </is>
      </c>
      <c r="D1849" s="51" t="n">
        <v>0.1</v>
      </c>
      <c r="E1849" s="51" t="n">
        <v>-1.00729139197799</v>
      </c>
      <c r="F1849" s="51" t="n">
        <v>-2.212291537572522</v>
      </c>
      <c r="G1849" s="51" t="n">
        <v>-1.368360882230777</v>
      </c>
      <c r="H1849" s="51" t="n">
        <v>-1.116844059733687</v>
      </c>
      <c r="I1849" s="51" t="n">
        <v>-4.733710935299499</v>
      </c>
      <c r="J1849" s="51" t="n">
        <v>2.067070655626673</v>
      </c>
      <c r="K1849" s="51" t="n">
        <v>-1.006795002346085</v>
      </c>
      <c r="L1849" s="51" t="n">
        <v>-2.212350878240963</v>
      </c>
      <c r="M1849" s="51" t="n">
        <v>-1.368203793690801</v>
      </c>
      <c r="N1849" s="51" t="n">
        <v>-1.113171275272247</v>
      </c>
      <c r="O1849" s="51" t="n">
        <v>-4.740904453120586</v>
      </c>
      <c r="P1849" s="51" t="n">
        <v>2.072345557479089</v>
      </c>
      <c r="Q1849" s="51" t="n">
        <v>-0.0004963896319047922</v>
      </c>
      <c r="R1849" s="51" t="n">
        <v>5.934066844126562e-05</v>
      </c>
      <c r="S1849" s="51" t="n">
        <v>-0.0001570885399755362</v>
      </c>
      <c r="T1849" s="51" t="n">
        <v>-0.003672784461439926</v>
      </c>
      <c r="U1849" s="51" t="n">
        <v>0.007193517821086459</v>
      </c>
      <c r="V1849" s="51" t="n">
        <v>-0.005274901852415859</v>
      </c>
      <c r="W1849" s="51" t="n">
        <v>-0.2483139426083463</v>
      </c>
      <c r="X1849" s="51" t="n">
        <v>0.1713087489576843</v>
      </c>
      <c r="Y1849" s="51" t="n">
        <v>-0.2235142309858973</v>
      </c>
      <c r="Z1849" s="51" t="n">
        <v>0.05741048257322763</v>
      </c>
      <c r="AA1849" s="51" t="n">
        <v>0.00379594525950616</v>
      </c>
      <c r="AB1849" s="51" t="n">
        <v>-0.248383806004028</v>
      </c>
      <c r="AC1849" s="51" t="n">
        <v>-0.2428450776795333</v>
      </c>
      <c r="AD1849" s="51" t="n">
        <v>0.1693112440144032</v>
      </c>
      <c r="AE1849" s="51" t="n">
        <v>-0.2228939148042776</v>
      </c>
      <c r="AF1849" s="51" t="n">
        <v>0.05724713973808607</v>
      </c>
      <c r="AG1849" s="51" t="n">
        <v>0.0233749447737183</v>
      </c>
      <c r="AH1849" s="51" t="n">
        <v>-0.2086443311403459</v>
      </c>
      <c r="AI1849" s="51" t="n">
        <v>-0.2367789261863715</v>
      </c>
      <c r="AJ1849" s="51" t="n">
        <v>0.1188008742797217</v>
      </c>
      <c r="AK1849" s="51" t="n">
        <v>-0.09572502884771943</v>
      </c>
      <c r="AL1849" s="51" t="n">
        <v>-0.3885535755103539</v>
      </c>
      <c r="AM1849" s="51" t="n">
        <v>0.8808471906650868</v>
      </c>
      <c r="AN1849" s="51" t="n">
        <v>-0.09889740351952381</v>
      </c>
      <c r="AO1849" s="51" t="n">
        <v>-0.0544125703036229</v>
      </c>
      <c r="AP1849" s="51" t="n">
        <v>45.06301848143966</v>
      </c>
      <c r="AQ1849" s="51" t="n">
        <v>19.53731974289151</v>
      </c>
      <c r="AR1849" s="51" t="n">
        <v>1.9561791773495</v>
      </c>
      <c r="AS1849" s="51" t="n">
        <v>0.8760864032303451</v>
      </c>
      <c r="AT1849" s="51" t="n">
        <v>-0.09159880292579514</v>
      </c>
      <c r="AU1849" s="51" t="n">
        <v>337.5</v>
      </c>
      <c r="AV1849" s="51" t="n">
        <v>900</v>
      </c>
      <c r="AW1849" s="51" t="n">
        <v>540</v>
      </c>
      <c r="AX1849" s="51" t="n">
        <v>75</v>
      </c>
      <c r="AY1849" s="51" t="n">
        <v>84.375</v>
      </c>
      <c r="AZ1849" s="51" t="n">
        <v>18</v>
      </c>
      <c r="BA1849" s="51" t="n">
        <v>6.25</v>
      </c>
      <c r="BB1849" s="51" t="n">
        <v>23.90625</v>
      </c>
      <c r="BC1849" s="51" t="n">
        <v>15</v>
      </c>
      <c r="BD1849" s="51" t="n">
        <v>3.75</v>
      </c>
      <c r="BE1849" s="51" t="n">
        <v>4.6875</v>
      </c>
      <c r="BF1849" s="51" t="n">
        <v>0.578</v>
      </c>
      <c r="BG1849" s="51" t="n">
        <v>6</v>
      </c>
      <c r="BH1849" s="51" t="n">
        <v>14</v>
      </c>
      <c r="BI1849" s="51" t="n">
        <v>5.5</v>
      </c>
      <c r="BJ1849" s="51" t="n">
        <v>0.7</v>
      </c>
      <c r="BK1849" s="51" t="n">
        <v>0.4</v>
      </c>
      <c r="BL1849" s="51" t="n">
        <v>0.0595</v>
      </c>
      <c r="BM1849" s="51" t="n">
        <v>-0.2829418608838102</v>
      </c>
      <c r="BN1849" s="51" t="n">
        <v>0.6554314634330373</v>
      </c>
      <c r="BO1849" s="51" t="n">
        <v>0.182066171236108</v>
      </c>
      <c r="BP1849" s="51" t="n">
        <v>-0.2829489865457924</v>
      </c>
      <c r="BQ1849" s="51" t="n">
        <v>0.6558950291146747</v>
      </c>
      <c r="BR1849" s="51" t="n">
        <v>0.1824625688482395</v>
      </c>
      <c r="BS1849" s="51" t="n">
        <v>0.007125661982243514</v>
      </c>
      <c r="BT1849" s="51" t="n">
        <v>-0.4635656816374123</v>
      </c>
      <c r="BU1849" s="51" t="n">
        <v>-0.3963976121315604</v>
      </c>
      <c r="BV1849" s="51" t="n">
        <v>0.6099794940440595</v>
      </c>
    </row>
    <row r="1850">
      <c r="A1850" s="49" t="n">
        <v>21.67</v>
      </c>
      <c r="B1850" s="50" t="inlineStr">
        <is>
          <t>path/pick_to_place</t>
        </is>
      </c>
      <c r="C1850" s="50" t="inlineStr">
        <is>
          <t>effort</t>
        </is>
      </c>
      <c r="D1850" s="49" t="n">
        <v>0.1</v>
      </c>
      <c r="E1850" s="49" t="n">
        <v>-1.009769662834036</v>
      </c>
      <c r="F1850" s="49" t="n">
        <v>-2.210568637205414</v>
      </c>
      <c r="G1850" s="49" t="n">
        <v>-1.370615553748221</v>
      </c>
      <c r="H1850" s="49" t="n">
        <v>-1.11626020153544</v>
      </c>
      <c r="I1850" s="49" t="n">
        <v>-4.733673322024138</v>
      </c>
      <c r="J1850" s="49" t="n">
        <v>2.064591691689992</v>
      </c>
      <c r="K1850" s="49" t="n">
        <v>-1.009224608854604</v>
      </c>
      <c r="L1850" s="49" t="n">
        <v>-2.210649360196095</v>
      </c>
      <c r="M1850" s="49" t="n">
        <v>-1.370452903769888</v>
      </c>
      <c r="N1850" s="49" t="n">
        <v>-1.11256357839511</v>
      </c>
      <c r="O1850" s="49" t="n">
        <v>-4.740701430109485</v>
      </c>
      <c r="P1850" s="49" t="n">
        <v>2.070224388790553</v>
      </c>
      <c r="Q1850" s="49" t="n">
        <v>-0.0005450539794324971</v>
      </c>
      <c r="R1850" s="49" t="n">
        <v>8.072299068118127e-05</v>
      </c>
      <c r="S1850" s="49" t="n">
        <v>-0.0001626499783333735</v>
      </c>
      <c r="T1850" s="49" t="n">
        <v>-0.003696623140329702</v>
      </c>
      <c r="U1850" s="49" t="n">
        <v>0.007028108085346929</v>
      </c>
      <c r="V1850" s="49" t="n">
        <v>-0.005632697100560691</v>
      </c>
      <c r="W1850" s="49" t="n">
        <v>-0.247305426664351</v>
      </c>
      <c r="X1850" s="49" t="n">
        <v>0.17334147532419</v>
      </c>
      <c r="Y1850" s="49" t="n">
        <v>-0.2275586761286098</v>
      </c>
      <c r="Z1850" s="49" t="n">
        <v>0.05942971284574659</v>
      </c>
      <c r="AA1850" s="49" t="n">
        <v>0.003724672559228236</v>
      </c>
      <c r="AB1850" s="49" t="n">
        <v>-0.24737416202459</v>
      </c>
      <c r="AC1850" s="49" t="n">
        <v>-0.2430515588788559</v>
      </c>
      <c r="AD1850" s="49" t="n">
        <v>0.1708952382456846</v>
      </c>
      <c r="AE1850" s="49" t="n">
        <v>-0.2266328692615184</v>
      </c>
      <c r="AF1850" s="49" t="n">
        <v>0.06375713717909894</v>
      </c>
      <c r="AG1850" s="49" t="n">
        <v>0.01783308821861381</v>
      </c>
      <c r="AH1850" s="49" t="n">
        <v>-0.2148994418785636</v>
      </c>
      <c r="AI1850" s="49" t="n">
        <v>-0.2459472264907793</v>
      </c>
      <c r="AJ1850" s="49" t="n">
        <v>0.144346512028745</v>
      </c>
      <c r="AK1850" s="49" t="n">
        <v>-0.1004328018277956</v>
      </c>
      <c r="AL1850" s="49" t="n">
        <v>-0.3936236368127952</v>
      </c>
      <c r="AM1850" s="49" t="n">
        <v>0.869408420320495</v>
      </c>
      <c r="AN1850" s="49" t="n">
        <v>-0.1049380220696715</v>
      </c>
      <c r="AO1850" s="49" t="n">
        <v>0.04257763591060812</v>
      </c>
      <c r="AP1850" s="49" t="n">
        <v>45.11130537365137</v>
      </c>
      <c r="AQ1850" s="49" t="n">
        <v>19.45708836048646</v>
      </c>
      <c r="AR1850" s="49" t="n">
        <v>1.942769709116867</v>
      </c>
      <c r="AS1850" s="49" t="n">
        <v>0.8659974172783936</v>
      </c>
      <c r="AT1850" s="49" t="n">
        <v>-0.09889732354044499</v>
      </c>
      <c r="AU1850" s="49" t="n">
        <v>337.5</v>
      </c>
      <c r="AV1850" s="49" t="n">
        <v>900</v>
      </c>
      <c r="AW1850" s="49" t="n">
        <v>540</v>
      </c>
      <c r="AX1850" s="49" t="n">
        <v>75</v>
      </c>
      <c r="AY1850" s="49" t="n">
        <v>84.375</v>
      </c>
      <c r="AZ1850" s="49" t="n">
        <v>18</v>
      </c>
      <c r="BA1850" s="49" t="n">
        <v>6.25</v>
      </c>
      <c r="BB1850" s="49" t="n">
        <v>23.90625</v>
      </c>
      <c r="BC1850" s="49" t="n">
        <v>15</v>
      </c>
      <c r="BD1850" s="49" t="n">
        <v>3.75</v>
      </c>
      <c r="BE1850" s="49" t="n">
        <v>4.6875</v>
      </c>
      <c r="BF1850" s="49" t="n">
        <v>0.578</v>
      </c>
      <c r="BG1850" s="49" t="n">
        <v>6</v>
      </c>
      <c r="BH1850" s="49" t="n">
        <v>14</v>
      </c>
      <c r="BI1850" s="49" t="n">
        <v>5.5</v>
      </c>
      <c r="BJ1850" s="49" t="n">
        <v>0.7</v>
      </c>
      <c r="BK1850" s="49" t="n">
        <v>0.4</v>
      </c>
      <c r="BL1850" s="49" t="n">
        <v>0.0595</v>
      </c>
      <c r="BM1850" s="49" t="n">
        <v>-0.2809619759655128</v>
      </c>
      <c r="BN1850" s="49" t="n">
        <v>0.6555604031745976</v>
      </c>
      <c r="BO1850" s="49" t="n">
        <v>0.1823199772974771</v>
      </c>
      <c r="BP1850" s="49" t="n">
        <v>-0.2810139487033694</v>
      </c>
      <c r="BQ1850" s="49" t="n">
        <v>0.6560077504897316</v>
      </c>
      <c r="BR1850" s="49" t="n">
        <v>0.1827057374907098</v>
      </c>
      <c r="BS1850" s="49" t="n">
        <v>0.05197273785656487</v>
      </c>
      <c r="BT1850" s="49" t="n">
        <v>-0.4473473151339613</v>
      </c>
      <c r="BU1850" s="49" t="n">
        <v>-0.3857601932326649</v>
      </c>
      <c r="BV1850" s="49" t="n">
        <v>0.5929854235314506</v>
      </c>
    </row>
    <row r="1851">
      <c r="A1851" s="51" t="n">
        <v>21.68</v>
      </c>
      <c r="B1851" t="inlineStr">
        <is>
          <t>path/pick_to_place</t>
        </is>
      </c>
      <c r="C1851" t="inlineStr">
        <is>
          <t>effort</t>
        </is>
      </c>
      <c r="D1851" s="51" t="n">
        <v>0.1</v>
      </c>
      <c r="E1851" s="51" t="n">
        <v>-1.012237766047204</v>
      </c>
      <c r="F1851" s="51" t="n">
        <v>-2.208825241029222</v>
      </c>
      <c r="G1851" s="51" t="n">
        <v>-1.372910988241485</v>
      </c>
      <c r="H1851" s="51" t="n">
        <v>-1.115656000278749</v>
      </c>
      <c r="I1851" s="51" t="n">
        <v>-4.73363642667503</v>
      </c>
      <c r="J1851" s="51" t="n">
        <v>2.062122906698595</v>
      </c>
      <c r="K1851" s="51" t="n">
        <v>-1.011654744353293</v>
      </c>
      <c r="L1851" s="51" t="n">
        <v>-2.208928863829123</v>
      </c>
      <c r="M1851" s="51" t="n">
        <v>-1.372741640448172</v>
      </c>
      <c r="N1851" s="51" t="n">
        <v>-1.111911556532076</v>
      </c>
      <c r="O1851" s="51" t="n">
        <v>-4.740567981477827</v>
      </c>
      <c r="P1851" s="51" t="n">
        <v>2.068028717511763</v>
      </c>
      <c r="Q1851" s="51" t="n">
        <v>-0.000583021693910668</v>
      </c>
      <c r="R1851" s="51" t="n">
        <v>0.0001036227999011707</v>
      </c>
      <c r="S1851" s="51" t="n">
        <v>-0.0001693477933126797</v>
      </c>
      <c r="T1851" s="51" t="n">
        <v>-0.003744443746673154</v>
      </c>
      <c r="U1851" s="51" t="n">
        <v>0.006931554802796391</v>
      </c>
      <c r="V1851" s="51" t="n">
        <v>-0.005905810813167989</v>
      </c>
      <c r="W1851" s="51" t="n">
        <v>-0.2463834330904603</v>
      </c>
      <c r="X1851" s="51" t="n">
        <v>0.1752004930193767</v>
      </c>
      <c r="Y1851" s="51" t="n">
        <v>-0.2312554903966426</v>
      </c>
      <c r="Z1851" s="51" t="n">
        <v>0.06127492746617497</v>
      </c>
      <c r="AA1851" s="51" t="n">
        <v>0.003658351672581902</v>
      </c>
      <c r="AB1851" s="51" t="n">
        <v>-0.246451089445333</v>
      </c>
      <c r="AC1851" s="51" t="n">
        <v>-0.2429787200936717</v>
      </c>
      <c r="AD1851" s="51" t="n">
        <v>0.1730505689774292</v>
      </c>
      <c r="AE1851" s="51" t="n">
        <v>-0.2307790908345445</v>
      </c>
      <c r="AF1851" s="51" t="n">
        <v>0.06649351338598392</v>
      </c>
      <c r="AG1851" s="51" t="n">
        <v>0.009715562573820096</v>
      </c>
      <c r="AH1851" s="51" t="n">
        <v>-0.2233268441630539</v>
      </c>
      <c r="AI1851" s="51" t="n">
        <v>-0.2537028402507924</v>
      </c>
      <c r="AJ1851" s="51" t="n">
        <v>0.1608327301405265</v>
      </c>
      <c r="AK1851" s="51" t="n">
        <v>-0.1016032839081547</v>
      </c>
      <c r="AL1851" s="51" t="n">
        <v>-0.3979744120395739</v>
      </c>
      <c r="AM1851" s="51" t="n">
        <v>0.8648071356399335</v>
      </c>
      <c r="AN1851" s="51" t="n">
        <v>-0.10933185122871</v>
      </c>
      <c r="AO1851" s="51" t="n">
        <v>0.07007064604493835</v>
      </c>
      <c r="AP1851" s="51" t="n">
        <v>45.10172669938389</v>
      </c>
      <c r="AQ1851" s="51" t="n">
        <v>19.4235013442384</v>
      </c>
      <c r="AR1851" s="51" t="n">
        <v>1.934312074542174</v>
      </c>
      <c r="AS1851" s="51" t="n">
        <v>0.8566215081413335</v>
      </c>
      <c r="AT1851" s="51" t="n">
        <v>-0.1049379309107526</v>
      </c>
      <c r="AU1851" s="51" t="n">
        <v>337.5</v>
      </c>
      <c r="AV1851" s="51" t="n">
        <v>900</v>
      </c>
      <c r="AW1851" s="51" t="n">
        <v>540</v>
      </c>
      <c r="AX1851" s="51" t="n">
        <v>75</v>
      </c>
      <c r="AY1851" s="51" t="n">
        <v>84.375</v>
      </c>
      <c r="AZ1851" s="51" t="n">
        <v>18</v>
      </c>
      <c r="BA1851" s="51" t="n">
        <v>6.25</v>
      </c>
      <c r="BB1851" s="51" t="n">
        <v>23.90625</v>
      </c>
      <c r="BC1851" s="51" t="n">
        <v>15</v>
      </c>
      <c r="BD1851" s="51" t="n">
        <v>3.75</v>
      </c>
      <c r="BE1851" s="51" t="n">
        <v>4.6875</v>
      </c>
      <c r="BF1851" s="51" t="n">
        <v>0.578</v>
      </c>
      <c r="BG1851" s="51" t="n">
        <v>6</v>
      </c>
      <c r="BH1851" s="51" t="n">
        <v>14</v>
      </c>
      <c r="BI1851" s="51" t="n">
        <v>5.5</v>
      </c>
      <c r="BJ1851" s="51" t="n">
        <v>0.7</v>
      </c>
      <c r="BK1851" s="51" t="n">
        <v>0.4</v>
      </c>
      <c r="BL1851" s="51" t="n">
        <v>0.0595</v>
      </c>
      <c r="BM1851" s="51" t="n">
        <v>-0.2789838561102747</v>
      </c>
      <c r="BN1851" s="51" t="n">
        <v>0.6556712284773011</v>
      </c>
      <c r="BO1851" s="51" t="n">
        <v>0.1825708235162125</v>
      </c>
      <c r="BP1851" s="51" t="n">
        <v>-0.2790701322784087</v>
      </c>
      <c r="BQ1851" s="51" t="n">
        <v>0.6561106105812771</v>
      </c>
      <c r="BR1851" s="51" t="n">
        <v>0.1829478883472642</v>
      </c>
      <c r="BS1851" s="51" t="n">
        <v>0.08627616813400296</v>
      </c>
      <c r="BT1851" s="51" t="n">
        <v>-0.4393821039759827</v>
      </c>
      <c r="BU1851" s="51" t="n">
        <v>-0.3770648310516544</v>
      </c>
      <c r="BV1851" s="51" t="n">
        <v>0.5853871345513674</v>
      </c>
    </row>
    <row r="1852">
      <c r="A1852" s="49" t="n">
        <v>21.69</v>
      </c>
      <c r="B1852" s="50" t="inlineStr">
        <is>
          <t>path/pick_to_place</t>
        </is>
      </c>
      <c r="C1852" s="50" t="inlineStr">
        <is>
          <t>effort</t>
        </is>
      </c>
      <c r="D1852" s="49" t="n">
        <v>0.1</v>
      </c>
      <c r="E1852" s="49" t="n">
        <v>-1.014700000492538</v>
      </c>
      <c r="F1852" s="49" t="n">
        <v>-2.207069999649132</v>
      </c>
      <c r="G1852" s="49" t="n">
        <v>-1.375230000463452</v>
      </c>
      <c r="H1852" s="49" t="n">
        <v>-1.115039999876965</v>
      </c>
      <c r="I1852" s="49" t="n">
        <v>-4.733599999992722</v>
      </c>
      <c r="J1852" s="49" t="n">
        <v>2.059659999507328</v>
      </c>
      <c r="K1852" s="49" t="n">
        <v>-1.01408616940425</v>
      </c>
      <c r="L1852" s="49" t="n">
        <v>-2.207190893102558</v>
      </c>
      <c r="M1852" s="49" t="n">
        <v>-1.375061170776749</v>
      </c>
      <c r="N1852" s="49" t="n">
        <v>-1.111250719088079</v>
      </c>
      <c r="O1852" s="49" t="n">
        <v>-4.740524577199426</v>
      </c>
      <c r="P1852" s="49" t="n">
        <v>2.065737036116895</v>
      </c>
      <c r="Q1852" s="49" t="n">
        <v>-0.0006138310882879416</v>
      </c>
      <c r="R1852" s="49" t="n">
        <v>0.0001208934534262518</v>
      </c>
      <c r="S1852" s="49" t="n">
        <v>-0.0001688296867030648</v>
      </c>
      <c r="T1852" s="49" t="n">
        <v>-0.003789280788886407</v>
      </c>
      <c r="U1852" s="49" t="n">
        <v>0.006924577206703475</v>
      </c>
      <c r="V1852" s="49" t="n">
        <v>-0.006077036609567266</v>
      </c>
      <c r="W1852" s="49" t="n">
        <v>-0.246269000116231</v>
      </c>
      <c r="X1852" s="49" t="n">
        <v>0.1754339997666339</v>
      </c>
      <c r="Y1852" s="49" t="n">
        <v>-0.2317259995384938</v>
      </c>
      <c r="Z1852" s="49" t="n">
        <v>0.06151749977264594</v>
      </c>
      <c r="AA1852" s="49" t="n">
        <v>0.003638930004201821</v>
      </c>
      <c r="AB1852" s="49" t="n">
        <v>-0.2463360001161722</v>
      </c>
      <c r="AC1852" s="49" t="n">
        <v>-0.2432726778575988</v>
      </c>
      <c r="AD1852" s="49" t="n">
        <v>0.1744650440413429</v>
      </c>
      <c r="AE1852" s="49" t="n">
        <v>-0.2329882098679571</v>
      </c>
      <c r="AF1852" s="49" t="n">
        <v>0.06586923343056579</v>
      </c>
      <c r="AG1852" s="49" t="n">
        <v>-1.123011123390684e-05</v>
      </c>
      <c r="AH1852" s="49" t="n">
        <v>-0.2338824201306155</v>
      </c>
      <c r="AI1852" s="49" t="n">
        <v>-0.2616890308672016</v>
      </c>
      <c r="AJ1852" s="49" t="n">
        <v>0.1598716629711192</v>
      </c>
      <c r="AK1852" s="49" t="n">
        <v>-0.09178647638838069</v>
      </c>
      <c r="AL1852" s="49" t="n">
        <v>-0.4008724916518287</v>
      </c>
      <c r="AM1852" s="49" t="n">
        <v>0.8684259389328275</v>
      </c>
      <c r="AN1852" s="49" t="n">
        <v>-0.1118141362503453</v>
      </c>
      <c r="AO1852" s="49" t="n">
        <v>-0.009320846413529038</v>
      </c>
      <c r="AP1852" s="49" t="n">
        <v>44.99865003490868</v>
      </c>
      <c r="AQ1852" s="49" t="n">
        <v>19.46600468766045</v>
      </c>
      <c r="AR1852" s="49" t="n">
        <v>1.936874739792408</v>
      </c>
      <c r="AS1852" s="49" t="n">
        <v>0.8481488183024938</v>
      </c>
      <c r="AT1852" s="49" t="n">
        <v>-0.1093317831934788</v>
      </c>
      <c r="AU1852" s="49" t="n">
        <v>337.5</v>
      </c>
      <c r="AV1852" s="49" t="n">
        <v>900</v>
      </c>
      <c r="AW1852" s="49" t="n">
        <v>540</v>
      </c>
      <c r="AX1852" s="49" t="n">
        <v>75</v>
      </c>
      <c r="AY1852" s="49" t="n">
        <v>84.375</v>
      </c>
      <c r="AZ1852" s="49" t="n">
        <v>18</v>
      </c>
      <c r="BA1852" s="49" t="n">
        <v>6.25</v>
      </c>
      <c r="BB1852" s="49" t="n">
        <v>23.90625</v>
      </c>
      <c r="BC1852" s="49" t="n">
        <v>15</v>
      </c>
      <c r="BD1852" s="49" t="n">
        <v>3.75</v>
      </c>
      <c r="BE1852" s="49" t="n">
        <v>4.6875</v>
      </c>
      <c r="BF1852" s="49" t="n">
        <v>0.578</v>
      </c>
      <c r="BG1852" s="49" t="n">
        <v>6</v>
      </c>
      <c r="BH1852" s="49" t="n">
        <v>14</v>
      </c>
      <c r="BI1852" s="49" t="n">
        <v>5.5</v>
      </c>
      <c r="BJ1852" s="49" t="n">
        <v>0.7</v>
      </c>
      <c r="BK1852" s="49" t="n">
        <v>0.4</v>
      </c>
      <c r="BL1852" s="49" t="n">
        <v>0.0595</v>
      </c>
      <c r="BM1852" s="49" t="n">
        <v>-0.2770070845030502</v>
      </c>
      <c r="BN1852" s="49" t="n">
        <v>0.655768833678958</v>
      </c>
      <c r="BO1852" s="49" t="n">
        <v>0.1828195195703087</v>
      </c>
      <c r="BP1852" s="49" t="n">
        <v>-0.2771153583006746</v>
      </c>
      <c r="BQ1852" s="49" t="n">
        <v>0.6562041644065236</v>
      </c>
      <c r="BR1852" s="49" t="n">
        <v>0.1831885478897269</v>
      </c>
      <c r="BS1852" s="49" t="n">
        <v>0.1082737976243475</v>
      </c>
      <c r="BT1852" s="49" t="n">
        <v>-0.4353307275656304</v>
      </c>
      <c r="BU1852" s="49" t="n">
        <v>-0.3690283194182076</v>
      </c>
      <c r="BV1852" s="49" t="n">
        <v>0.5808768872553339</v>
      </c>
    </row>
    <row r="1853">
      <c r="A1853" s="51" t="n">
        <v>21.7</v>
      </c>
      <c r="B1853" t="inlineStr">
        <is>
          <t>path/pick_to_place</t>
        </is>
      </c>
      <c r="C1853" t="inlineStr">
        <is>
          <t>effort</t>
        </is>
      </c>
      <c r="D1853" s="51" t="n">
        <v>0.1</v>
      </c>
      <c r="E1853" s="51" t="n">
        <v>-1.01716805286234</v>
      </c>
      <c r="F1853" s="51" t="n">
        <v>-2.205326473212943</v>
      </c>
      <c r="G1853" s="51" t="n">
        <v>-1.377526158149007</v>
      </c>
      <c r="H1853" s="51" t="n">
        <v>-1.114435043653213</v>
      </c>
      <c r="I1853" s="51" t="n">
        <v>-4.733563459117492</v>
      </c>
      <c r="J1853" s="51" t="n">
        <v>2.057191334695434</v>
      </c>
      <c r="K1853" s="51" t="n">
        <v>-1.016527366858797</v>
      </c>
      <c r="L1853" s="51" t="n">
        <v>-2.205452969516248</v>
      </c>
      <c r="M1853" s="51" t="n">
        <v>-1.377373625458529</v>
      </c>
      <c r="N1853" s="51" t="n">
        <v>-1.110614077745046</v>
      </c>
      <c r="O1853" s="51" t="n">
        <v>-4.740581277472894</v>
      </c>
      <c r="P1853" s="51" t="n">
        <v>2.063327174415207</v>
      </c>
      <c r="Q1853" s="51" t="n">
        <v>-0.00064068600354239</v>
      </c>
      <c r="R1853" s="51" t="n">
        <v>0.0001264963033054123</v>
      </c>
      <c r="S1853" s="51" t="n">
        <v>-0.0001525326904787683</v>
      </c>
      <c r="T1853" s="51" t="n">
        <v>-0.003820965908167162</v>
      </c>
      <c r="U1853" s="51" t="n">
        <v>0.007017818355402383</v>
      </c>
      <c r="V1853" s="51" t="n">
        <v>-0.006135839719773273</v>
      </c>
      <c r="W1853" s="51" t="n">
        <v>-0.2475474266015661</v>
      </c>
      <c r="X1853" s="51" t="n">
        <v>0.1728536617890856</v>
      </c>
      <c r="Y1853" s="51" t="n">
        <v>-0.2267036942235906</v>
      </c>
      <c r="Z1853" s="51" t="n">
        <v>0.05909373946535987</v>
      </c>
      <c r="AA1853" s="51" t="n">
        <v>0.003673151708402069</v>
      </c>
      <c r="AB1853" s="51" t="n">
        <v>-0.2475982104783463</v>
      </c>
      <c r="AC1853" s="51" t="n">
        <v>-0.2448088158467057</v>
      </c>
      <c r="AD1853" s="51" t="n">
        <v>0.1732995160877086</v>
      </c>
      <c r="AE1853" s="51" t="n">
        <v>-0.2298990549138867</v>
      </c>
      <c r="AF1853" s="51" t="n">
        <v>0.06200098542798523</v>
      </c>
      <c r="AG1853" s="51" t="n">
        <v>-0.01024484521072266</v>
      </c>
      <c r="AH1853" s="51" t="n">
        <v>-0.2467230059048083</v>
      </c>
      <c r="AI1853" s="51" t="n">
        <v>-0.2692463386181689</v>
      </c>
      <c r="AJ1853" s="51" t="n">
        <v>0.145137128050075</v>
      </c>
      <c r="AK1853" s="51" t="n">
        <v>-0.07237665134625185</v>
      </c>
      <c r="AL1853" s="51" t="n">
        <v>-0.4023810204327355</v>
      </c>
      <c r="AM1853" s="51" t="n">
        <v>0.8807292558111829</v>
      </c>
      <c r="AN1853" s="51" t="n">
        <v>-0.1122191440506186</v>
      </c>
      <c r="AO1853" s="51" t="n">
        <v>-0.2326506715035501</v>
      </c>
      <c r="AP1853" s="51" t="n">
        <v>44.76692592080988</v>
      </c>
      <c r="AQ1853" s="51" t="n">
        <v>19.61743706958981</v>
      </c>
      <c r="AR1853" s="51" t="n">
        <v>1.954730069255765</v>
      </c>
      <c r="AS1853" s="51" t="n">
        <v>0.8399773401540049</v>
      </c>
      <c r="AT1853" s="51" t="n">
        <v>-0.1118141370347245</v>
      </c>
      <c r="AU1853" s="51" t="n">
        <v>337.5</v>
      </c>
      <c r="AV1853" s="51" t="n">
        <v>900</v>
      </c>
      <c r="AW1853" s="51" t="n">
        <v>540</v>
      </c>
      <c r="AX1853" s="51" t="n">
        <v>75</v>
      </c>
      <c r="AY1853" s="51" t="n">
        <v>84.375</v>
      </c>
      <c r="AZ1853" s="51" t="n">
        <v>18</v>
      </c>
      <c r="BA1853" s="51" t="n">
        <v>6.25</v>
      </c>
      <c r="BB1853" s="51" t="n">
        <v>23.90625</v>
      </c>
      <c r="BC1853" s="51" t="n">
        <v>15</v>
      </c>
      <c r="BD1853" s="51" t="n">
        <v>3.75</v>
      </c>
      <c r="BE1853" s="51" t="n">
        <v>4.6875</v>
      </c>
      <c r="BF1853" s="51" t="n">
        <v>0.578</v>
      </c>
      <c r="BG1853" s="51" t="n">
        <v>6</v>
      </c>
      <c r="BH1853" s="51" t="n">
        <v>14</v>
      </c>
      <c r="BI1853" s="51" t="n">
        <v>5.5</v>
      </c>
      <c r="BJ1853" s="51" t="n">
        <v>0.7</v>
      </c>
      <c r="BK1853" s="51" t="n">
        <v>0.4</v>
      </c>
      <c r="BL1853" s="51" t="n">
        <v>0.0595</v>
      </c>
      <c r="BM1853" s="51" t="n">
        <v>-0.2750303430114435</v>
      </c>
      <c r="BN1853" s="51" t="n">
        <v>0.6558665249077286</v>
      </c>
      <c r="BO1853" s="51" t="n">
        <v>0.1830682244623441</v>
      </c>
      <c r="BP1853" s="51" t="n">
        <v>-0.2751477992184993</v>
      </c>
      <c r="BQ1853" s="51" t="n">
        <v>0.6562982034988615</v>
      </c>
      <c r="BR1853" s="51" t="n">
        <v>0.1834292936398887</v>
      </c>
      <c r="BS1853" s="51" t="n">
        <v>0.1174562070558327</v>
      </c>
      <c r="BT1853" s="51" t="n">
        <v>-0.4316785911329113</v>
      </c>
      <c r="BU1853" s="51" t="n">
        <v>-0.3610691775445818</v>
      </c>
      <c r="BV1853" s="51" t="n">
        <v>0.5749028766593176</v>
      </c>
    </row>
    <row r="1854">
      <c r="A1854" s="49" t="n">
        <v>21.71</v>
      </c>
      <c r="B1854" s="50" t="inlineStr">
        <is>
          <t>path/pick_to_place</t>
        </is>
      </c>
      <c r="C1854" s="50" t="inlineStr">
        <is>
          <t>effort</t>
        </is>
      </c>
      <c r="D1854" s="49" t="n">
        <v>0.1</v>
      </c>
      <c r="E1854" s="49" t="n">
        <v>-1.019653618045507</v>
      </c>
      <c r="F1854" s="49" t="n">
        <v>-2.203618345723533</v>
      </c>
      <c r="G1854" s="49" t="n">
        <v>-1.379753684072275</v>
      </c>
      <c r="H1854" s="49" t="n">
        <v>-1.113863041758436</v>
      </c>
      <c r="I1854" s="49" t="n">
        <v>-4.73352648608561</v>
      </c>
      <c r="J1854" s="49" t="n">
        <v>2.054705427343261</v>
      </c>
      <c r="K1854" s="49" t="n">
        <v>-1.018991256337864</v>
      </c>
      <c r="L1854" s="49" t="n">
        <v>-2.203741900880278</v>
      </c>
      <c r="M1854" s="49" t="n">
        <v>-1.379626660868188</v>
      </c>
      <c r="N1854" s="49" t="n">
        <v>-1.110022012152371</v>
      </c>
      <c r="O1854" s="49" t="n">
        <v>-4.740734092296356</v>
      </c>
      <c r="P1854" s="49" t="n">
        <v>2.060782985398639</v>
      </c>
      <c r="Q1854" s="49" t="n">
        <v>-0.0006623617076424448</v>
      </c>
      <c r="R1854" s="49" t="n">
        <v>0.0001235551567453363</v>
      </c>
      <c r="S1854" s="49" t="n">
        <v>-0.0001270232040868624</v>
      </c>
      <c r="T1854" s="49" t="n">
        <v>-0.003841029606064916</v>
      </c>
      <c r="U1854" s="49" t="n">
        <v>0.007207606210745787</v>
      </c>
      <c r="V1854" s="49" t="n">
        <v>-0.00607755805537824</v>
      </c>
      <c r="W1854" s="49" t="n">
        <v>-0.2496334705261915</v>
      </c>
      <c r="X1854" s="49" t="n">
        <v>0.1686335606967568</v>
      </c>
      <c r="Y1854" s="49" t="n">
        <v>-0.2185373918539815</v>
      </c>
      <c r="Z1854" s="49" t="n">
        <v>0.05518217676472625</v>
      </c>
      <c r="AA1854" s="49" t="n">
        <v>0.003722764874484367</v>
      </c>
      <c r="AB1854" s="49" t="n">
        <v>-0.2496495610785862</v>
      </c>
      <c r="AC1854" s="49" t="n">
        <v>-0.2476778692369708</v>
      </c>
      <c r="AD1854" s="49" t="n">
        <v>0.1693697714235512</v>
      </c>
      <c r="AE1854" s="49" t="n">
        <v>-0.2216274811190308</v>
      </c>
      <c r="AF1854" s="49" t="n">
        <v>0.05708434972453415</v>
      </c>
      <c r="AG1854" s="49" t="n">
        <v>-0.01933386348461096</v>
      </c>
      <c r="AH1854" s="49" t="n">
        <v>-0.2606280868670091</v>
      </c>
      <c r="AI1854" s="49" t="n">
        <v>-0.2719052295648264</v>
      </c>
      <c r="AJ1854" s="49" t="n">
        <v>0.138454643556266</v>
      </c>
      <c r="AK1854" s="49" t="n">
        <v>-0.05919957501409311</v>
      </c>
      <c r="AL1854" s="49" t="n">
        <v>-0.4033262852833223</v>
      </c>
      <c r="AM1854" s="49" t="n">
        <v>0.9007359152228996</v>
      </c>
      <c r="AN1854" s="49" t="n">
        <v>-0.1104999054205315</v>
      </c>
      <c r="AO1854" s="49" t="n">
        <v>-0.4568678525389884</v>
      </c>
      <c r="AP1854" s="49" t="n">
        <v>44.50620126404228</v>
      </c>
      <c r="AQ1854" s="49" t="n">
        <v>19.76871469356871</v>
      </c>
      <c r="AR1854" s="49" t="n">
        <v>1.972715592408753</v>
      </c>
      <c r="AS1854" s="49" t="n">
        <v>0.8403685163986357</v>
      </c>
      <c r="AT1854" s="49" t="n">
        <v>-0.1122174079828633</v>
      </c>
      <c r="AU1854" s="49" t="n">
        <v>337.5</v>
      </c>
      <c r="AV1854" s="49" t="n">
        <v>900</v>
      </c>
      <c r="AW1854" s="49" t="n">
        <v>540</v>
      </c>
      <c r="AX1854" s="49" t="n">
        <v>75</v>
      </c>
      <c r="AY1854" s="49" t="n">
        <v>84.375</v>
      </c>
      <c r="AZ1854" s="49" t="n">
        <v>18</v>
      </c>
      <c r="BA1854" s="49" t="n">
        <v>6.25</v>
      </c>
      <c r="BB1854" s="49" t="n">
        <v>23.90625</v>
      </c>
      <c r="BC1854" s="49" t="n">
        <v>15</v>
      </c>
      <c r="BD1854" s="49" t="n">
        <v>3.75</v>
      </c>
      <c r="BE1854" s="49" t="n">
        <v>4.6875</v>
      </c>
      <c r="BF1854" s="49" t="n">
        <v>0.578</v>
      </c>
      <c r="BG1854" s="49" t="n">
        <v>6</v>
      </c>
      <c r="BH1854" s="49" t="n">
        <v>14</v>
      </c>
      <c r="BI1854" s="49" t="n">
        <v>5.5</v>
      </c>
      <c r="BJ1854" s="49" t="n">
        <v>0.7</v>
      </c>
      <c r="BK1854" s="49" t="n">
        <v>0.4</v>
      </c>
      <c r="BL1854" s="49" t="n">
        <v>0.0595</v>
      </c>
      <c r="BM1854" s="49" t="n">
        <v>-0.2730521767122211</v>
      </c>
      <c r="BN1854" s="49" t="n">
        <v>0.6559775776347618</v>
      </c>
      <c r="BO1854" s="49" t="n">
        <v>0.1833188528151315</v>
      </c>
      <c r="BP1854" s="49" t="n">
        <v>-0.2731665241531457</v>
      </c>
      <c r="BQ1854" s="49" t="n">
        <v>0.6564078070074961</v>
      </c>
      <c r="BR1854" s="49" t="n">
        <v>0.1836729256847139</v>
      </c>
      <c r="BS1854" s="49" t="n">
        <v>0.1143474409246448</v>
      </c>
      <c r="BT1854" s="49" t="n">
        <v>-0.4302293727342921</v>
      </c>
      <c r="BU1854" s="49" t="n">
        <v>-0.3540728695823336</v>
      </c>
      <c r="BV1854" s="49" t="n">
        <v>0.5688059839555362</v>
      </c>
    </row>
    <row r="1855">
      <c r="A1855" s="51" t="n">
        <v>21.72</v>
      </c>
      <c r="B1855" t="inlineStr">
        <is>
          <t>path/pick_to_place</t>
        </is>
      </c>
      <c r="C1855" t="inlineStr">
        <is>
          <t>effort</t>
        </is>
      </c>
      <c r="D1855" s="51" t="n">
        <v>0.1</v>
      </c>
      <c r="E1855" s="51" t="n">
        <v>-1.02216097500644</v>
      </c>
      <c r="F1855" s="51" t="n">
        <v>-2.201954332806469</v>
      </c>
      <c r="G1855" s="51" t="n">
        <v>-1.3818959248879</v>
      </c>
      <c r="H1855" s="51" t="n">
        <v>-1.113331845990952</v>
      </c>
      <c r="I1855" s="51" t="n">
        <v>-4.733488998397315</v>
      </c>
      <c r="J1855" s="51" t="n">
        <v>2.052198096766826</v>
      </c>
      <c r="K1855" s="51" t="n">
        <v>-1.021486969790816</v>
      </c>
      <c r="L1855" s="51" t="n">
        <v>-2.202075555241364</v>
      </c>
      <c r="M1855" s="51" t="n">
        <v>-1.3817894603984</v>
      </c>
      <c r="N1855" s="51" t="n">
        <v>-1.109461265974816</v>
      </c>
      <c r="O1855" s="51" t="n">
        <v>-4.740960109033845</v>
      </c>
      <c r="P1855" s="51" t="n">
        <v>2.058108730622787</v>
      </c>
      <c r="Q1855" s="51" t="n">
        <v>-0.0006740052156237741</v>
      </c>
      <c r="R1855" s="51" t="n">
        <v>0.0001212224348949853</v>
      </c>
      <c r="S1855" s="51" t="n">
        <v>-0.0001064644894992473</v>
      </c>
      <c r="T1855" s="51" t="n">
        <v>-0.003870580016135605</v>
      </c>
      <c r="U1855" s="51" t="n">
        <v>0.007471110636529943</v>
      </c>
      <c r="V1855" s="51" t="n">
        <v>-0.005910633855960246</v>
      </c>
      <c r="W1855" s="51" t="n">
        <v>-0.2518022456815737</v>
      </c>
      <c r="X1855" s="51" t="n">
        <v>0.164240247305827</v>
      </c>
      <c r="Y1855" s="51" t="n">
        <v>-0.2100498456681802</v>
      </c>
      <c r="Z1855" s="51" t="n">
        <v>0.05112405099393763</v>
      </c>
      <c r="AA1855" s="51" t="n">
        <v>0.003774134425224923</v>
      </c>
      <c r="AB1855" s="51" t="n">
        <v>-0.2517816776774159</v>
      </c>
      <c r="AC1855" s="51" t="n">
        <v>-0.2511171864964403</v>
      </c>
      <c r="AD1855" s="51" t="n">
        <v>0.1644520636726063</v>
      </c>
      <c r="AE1855" s="51" t="n">
        <v>-0.2119900998662561</v>
      </c>
      <c r="AF1855" s="51" t="n">
        <v>0.05542941349497135</v>
      </c>
      <c r="AG1855" s="51" t="n">
        <v>-0.0251913625847442</v>
      </c>
      <c r="AH1855" s="51" t="n">
        <v>-0.2728900604755776</v>
      </c>
      <c r="AI1855" s="51" t="n">
        <v>-0.2682537862099783</v>
      </c>
      <c r="AJ1855" s="51" t="n">
        <v>0.1437256946695041</v>
      </c>
      <c r="AK1855" s="51" t="n">
        <v>-0.05443793167855944</v>
      </c>
      <c r="AL1855" s="51" t="n">
        <v>-0.4073699454680871</v>
      </c>
      <c r="AM1855" s="51" t="n">
        <v>0.9256828569198746</v>
      </c>
      <c r="AN1855" s="51" t="n">
        <v>-0.1069267068026155</v>
      </c>
      <c r="AO1855" s="51" t="n">
        <v>-0.5319329339244828</v>
      </c>
      <c r="AP1855" s="51" t="n">
        <v>44.37752638290355</v>
      </c>
      <c r="AQ1855" s="51" t="n">
        <v>19.82379014182899</v>
      </c>
      <c r="AR1855" s="51" t="n">
        <v>1.978361790652773</v>
      </c>
      <c r="AS1855" s="51" t="n">
        <v>0.8564111884603371</v>
      </c>
      <c r="AT1855" s="51" t="n">
        <v>-0.1104975909122259</v>
      </c>
      <c r="AU1855" s="51" t="n">
        <v>337.5</v>
      </c>
      <c r="AV1855" s="51" t="n">
        <v>900</v>
      </c>
      <c r="AW1855" s="51" t="n">
        <v>540</v>
      </c>
      <c r="AX1855" s="51" t="n">
        <v>75</v>
      </c>
      <c r="AY1855" s="51" t="n">
        <v>84.375</v>
      </c>
      <c r="AZ1855" s="51" t="n">
        <v>18</v>
      </c>
      <c r="BA1855" s="51" t="n">
        <v>6.25</v>
      </c>
      <c r="BB1855" s="51" t="n">
        <v>23.90625</v>
      </c>
      <c r="BC1855" s="51" t="n">
        <v>15</v>
      </c>
      <c r="BD1855" s="51" t="n">
        <v>3.75</v>
      </c>
      <c r="BE1855" s="51" t="n">
        <v>4.6875</v>
      </c>
      <c r="BF1855" s="51" t="n">
        <v>0.578</v>
      </c>
      <c r="BG1855" s="51" t="n">
        <v>6</v>
      </c>
      <c r="BH1855" s="51" t="n">
        <v>14</v>
      </c>
      <c r="BI1855" s="51" t="n">
        <v>5.5</v>
      </c>
      <c r="BJ1855" s="51" t="n">
        <v>0.7</v>
      </c>
      <c r="BK1855" s="51" t="n">
        <v>0.4</v>
      </c>
      <c r="BL1855" s="51" t="n">
        <v>0.0595</v>
      </c>
      <c r="BM1855" s="51" t="n">
        <v>-0.2710719803023844</v>
      </c>
      <c r="BN1855" s="51" t="n">
        <v>0.6561068674546292</v>
      </c>
      <c r="BO1855" s="51" t="n">
        <v>0.1835720932490856</v>
      </c>
      <c r="BP1855" s="51" t="n">
        <v>-0.2711725087823801</v>
      </c>
      <c r="BQ1855" s="51" t="n">
        <v>0.6565432670183674</v>
      </c>
      <c r="BR1855" s="51" t="n">
        <v>0.1839220603073341</v>
      </c>
      <c r="BS1855" s="51" t="n">
        <v>0.1005284799956985</v>
      </c>
      <c r="BT1855" s="51" t="n">
        <v>-0.436399563738199</v>
      </c>
      <c r="BU1855" s="51" t="n">
        <v>-0.3499670582485237</v>
      </c>
      <c r="BV1855" s="51" t="n">
        <v>0.5683550794883966</v>
      </c>
    </row>
    <row r="1856">
      <c r="A1856" s="49" t="n">
        <v>21.73</v>
      </c>
      <c r="B1856" s="50" t="inlineStr">
        <is>
          <t>path/pick_to_place</t>
        </is>
      </c>
      <c r="C1856" s="50" t="inlineStr">
        <is>
          <t>effort</t>
        </is>
      </c>
      <c r="D1856" s="49" t="n">
        <v>0.1</v>
      </c>
      <c r="E1856" s="49" t="n">
        <v>-1.024688190521152</v>
      </c>
      <c r="F1856" s="49" t="n">
        <v>-2.200330580088158</v>
      </c>
      <c r="G1856" s="49" t="n">
        <v>-1.383960417628913</v>
      </c>
      <c r="H1856" s="49" t="n">
        <v>-1.112837815929847</v>
      </c>
      <c r="I1856" s="49" t="n">
        <v>-4.733451030466798</v>
      </c>
      <c r="J1856" s="49" t="n">
        <v>2.049671232941342</v>
      </c>
      <c r="K1856" s="49" t="n">
        <v>-1.024016788635511</v>
      </c>
      <c r="L1856" s="49" t="n">
        <v>-2.200456152738226</v>
      </c>
      <c r="M1856" s="49" t="n">
        <v>-1.383863524039321</v>
      </c>
      <c r="N1856" s="49" t="n">
        <v>-1.108889097874061</v>
      </c>
      <c r="O1856" s="49" t="n">
        <v>-4.741221977885426</v>
      </c>
      <c r="P1856" s="49" t="n">
        <v>2.055328807728236</v>
      </c>
      <c r="Q1856" s="49" t="n">
        <v>-0.0006714018856415205</v>
      </c>
      <c r="R1856" s="49" t="n">
        <v>0.0001255726500679621</v>
      </c>
      <c r="S1856" s="49" t="n">
        <v>-9.689358959152905e-05</v>
      </c>
      <c r="T1856" s="49" t="n">
        <v>-0.003948718055785783</v>
      </c>
      <c r="U1856" s="49" t="n">
        <v>0.007770947418628715</v>
      </c>
      <c r="V1856" s="49" t="n">
        <v>-0.005657574786893438</v>
      </c>
      <c r="W1856" s="49" t="n">
        <v>-0.2535362005991794</v>
      </c>
      <c r="X1856" s="49" t="n">
        <v>0.1607211706324758</v>
      </c>
      <c r="Y1856" s="49" t="n">
        <v>-0.2032563781047006</v>
      </c>
      <c r="Z1856" s="49" t="n">
        <v>0.04787656667618664</v>
      </c>
      <c r="AA1856" s="49" t="n">
        <v>0.003817512647399819</v>
      </c>
      <c r="AB1856" s="49" t="n">
        <v>-0.2534888026753592</v>
      </c>
      <c r="AC1856" s="49" t="n">
        <v>-0.2545049639799581</v>
      </c>
      <c r="AD1856" s="49" t="n">
        <v>0.1599388275069662</v>
      </c>
      <c r="AE1856" s="49" t="n">
        <v>-0.2037405104355313</v>
      </c>
      <c r="AF1856" s="49" t="n">
        <v>0.05886778342773983</v>
      </c>
      <c r="AG1856" s="49" t="n">
        <v>-0.02690401951334332</v>
      </c>
      <c r="AH1856" s="49" t="n">
        <v>-0.2820650326167227</v>
      </c>
      <c r="AI1856" s="49" t="n">
        <v>-0.2574941895633472</v>
      </c>
      <c r="AJ1856" s="49" t="n">
        <v>0.1615891409288848</v>
      </c>
      <c r="AK1856" s="49" t="n">
        <v>-0.05729285003667847</v>
      </c>
      <c r="AL1856" s="49" t="n">
        <v>-0.418058473344306</v>
      </c>
      <c r="AM1856" s="49" t="n">
        <v>0.9520482626300163</v>
      </c>
      <c r="AN1856" s="49" t="n">
        <v>-0.1019600074366608</v>
      </c>
      <c r="AO1856" s="49" t="n">
        <v>-0.4930613682684913</v>
      </c>
      <c r="AP1856" s="49" t="n">
        <v>44.35394887790129</v>
      </c>
      <c r="AQ1856" s="49" t="n">
        <v>19.80227562933844</v>
      </c>
      <c r="AR1856" s="49" t="n">
        <v>1.971151009661697</v>
      </c>
      <c r="AS1856" s="49" t="n">
        <v>0.8833592398120905</v>
      </c>
      <c r="AT1856" s="49" t="n">
        <v>-0.1069246824978849</v>
      </c>
      <c r="AU1856" s="49" t="n">
        <v>337.5</v>
      </c>
      <c r="AV1856" s="49" t="n">
        <v>900</v>
      </c>
      <c r="AW1856" s="49" t="n">
        <v>540</v>
      </c>
      <c r="AX1856" s="49" t="n">
        <v>75</v>
      </c>
      <c r="AY1856" s="49" t="n">
        <v>84.375</v>
      </c>
      <c r="AZ1856" s="49" t="n">
        <v>18</v>
      </c>
      <c r="BA1856" s="49" t="n">
        <v>6.25</v>
      </c>
      <c r="BB1856" s="49" t="n">
        <v>23.90625</v>
      </c>
      <c r="BC1856" s="49" t="n">
        <v>15</v>
      </c>
      <c r="BD1856" s="49" t="n">
        <v>3.75</v>
      </c>
      <c r="BE1856" s="49" t="n">
        <v>4.6875</v>
      </c>
      <c r="BF1856" s="49" t="n">
        <v>0.578</v>
      </c>
      <c r="BG1856" s="49" t="n">
        <v>6</v>
      </c>
      <c r="BH1856" s="49" t="n">
        <v>14</v>
      </c>
      <c r="BI1856" s="49" t="n">
        <v>5.5</v>
      </c>
      <c r="BJ1856" s="49" t="n">
        <v>0.7</v>
      </c>
      <c r="BK1856" s="49" t="n">
        <v>0.4</v>
      </c>
      <c r="BL1856" s="49" t="n">
        <v>0.0595</v>
      </c>
      <c r="BM1856" s="49" t="n">
        <v>-0.2690899217336042</v>
      </c>
      <c r="BN1856" s="49" t="n">
        <v>0.656252239398782</v>
      </c>
      <c r="BO1856" s="49" t="n">
        <v>0.1838276654681824</v>
      </c>
      <c r="BP1856" s="49" t="n">
        <v>-0.2691684580260172</v>
      </c>
      <c r="BQ1856" s="49" t="n">
        <v>0.656706337847941</v>
      </c>
      <c r="BR1856" s="49" t="n">
        <v>0.1841785573343561</v>
      </c>
      <c r="BS1856" s="49" t="n">
        <v>0.07853629241305615</v>
      </c>
      <c r="BT1856" s="49" t="n">
        <v>-0.4540984491590017</v>
      </c>
      <c r="BU1856" s="49" t="n">
        <v>-0.3508918661737359</v>
      </c>
      <c r="BV1856" s="49" t="n">
        <v>0.579222282462861</v>
      </c>
    </row>
    <row r="1857">
      <c r="A1857" s="51" t="n">
        <v>21.74</v>
      </c>
      <c r="B1857" t="inlineStr">
        <is>
          <t>path/pick_to_place</t>
        </is>
      </c>
      <c r="C1857" t="inlineStr">
        <is>
          <t>effort</t>
        </is>
      </c>
      <c r="D1857" s="51" t="n">
        <v>0.1</v>
      </c>
      <c r="E1857" s="51" t="n">
        <v>-1.027229192524675</v>
      </c>
      <c r="F1857" s="51" t="n">
        <v>-2.198734854213841</v>
      </c>
      <c r="G1857" s="51" t="n">
        <v>-1.38597081539873</v>
      </c>
      <c r="H1857" s="51" t="n">
        <v>-1.112369659282974</v>
      </c>
      <c r="I1857" s="51" t="n">
        <v>-4.733412694748558</v>
      </c>
      <c r="J1857" s="51" t="n">
        <v>2.047130770334814</v>
      </c>
      <c r="K1857" s="51" t="n">
        <v>-1.026577547113725</v>
      </c>
      <c r="L1857" s="51" t="n">
        <v>-2.198874355012434</v>
      </c>
      <c r="M1857" s="51" t="n">
        <v>-1.385871271137737</v>
      </c>
      <c r="N1857" s="51" t="n">
        <v>-1.108260068332908</v>
      </c>
      <c r="O1857" s="51" t="n">
        <v>-4.741480964277994</v>
      </c>
      <c r="P1857" s="51" t="n">
        <v>2.052474038486426</v>
      </c>
      <c r="Q1857" s="51" t="n">
        <v>-0.0006516454109506409</v>
      </c>
      <c r="R1857" s="51" t="n">
        <v>0.0001395007985927066</v>
      </c>
      <c r="S1857" s="51" t="n">
        <v>-9.954426099256786e-05</v>
      </c>
      <c r="T1857" s="51" t="n">
        <v>-0.004109590950065467</v>
      </c>
      <c r="U1857" s="51" t="n">
        <v>0.008068269529436733</v>
      </c>
      <c r="V1857" s="51" t="n">
        <v>-0.005343268151611458</v>
      </c>
      <c r="W1857" s="51" t="n">
        <v>-0.2545251185504749</v>
      </c>
      <c r="X1857" s="51" t="n">
        <v>0.1587046778928825</v>
      </c>
      <c r="Y1857" s="51" t="n">
        <v>-0.1993648808020561</v>
      </c>
      <c r="Z1857" s="51" t="n">
        <v>0.04601289353466595</v>
      </c>
      <c r="AA1857" s="51" t="n">
        <v>0.003847039191785015</v>
      </c>
      <c r="AB1857" s="51" t="n">
        <v>-0.2544677951129403</v>
      </c>
      <c r="AC1857" s="51" t="n">
        <v>-0.2573593075823976</v>
      </c>
      <c r="AD1857" s="51" t="n">
        <v>0.1567928871549651</v>
      </c>
      <c r="AE1857" s="51" t="n">
        <v>-0.1984303506039808</v>
      </c>
      <c r="AF1857" s="51" t="n">
        <v>0.06639245779311231</v>
      </c>
      <c r="AG1857" s="51" t="n">
        <v>-0.02497090912875435</v>
      </c>
      <c r="AH1857" s="51" t="n">
        <v>-0.2881661616215506</v>
      </c>
      <c r="AI1857" s="51" t="n">
        <v>-0.2396745532864961</v>
      </c>
      <c r="AJ1857" s="51" t="n">
        <v>0.1899700905845271</v>
      </c>
      <c r="AK1857" s="51" t="n">
        <v>-0.06654178814137202</v>
      </c>
      <c r="AL1857" s="51" t="n">
        <v>-0.436849893330735</v>
      </c>
      <c r="AM1857" s="51" t="n">
        <v>0.9767515823275538</v>
      </c>
      <c r="AN1857" s="51" t="n">
        <v>-0.09602860496575025</v>
      </c>
      <c r="AO1857" s="51" t="n">
        <v>-0.3756433567407955</v>
      </c>
      <c r="AP1857" s="51" t="n">
        <v>44.40500812555062</v>
      </c>
      <c r="AQ1857" s="51" t="n">
        <v>19.72716165471728</v>
      </c>
      <c r="AR1857" s="51" t="n">
        <v>1.950730025763788</v>
      </c>
      <c r="AS1857" s="51" t="n">
        <v>0.9157096225716689</v>
      </c>
      <c r="AT1857" s="51" t="n">
        <v>-0.101958852266749</v>
      </c>
      <c r="AU1857" s="51" t="n">
        <v>337.5</v>
      </c>
      <c r="AV1857" s="51" t="n">
        <v>900</v>
      </c>
      <c r="AW1857" s="51" t="n">
        <v>540</v>
      </c>
      <c r="AX1857" s="51" t="n">
        <v>75</v>
      </c>
      <c r="AY1857" s="51" t="n">
        <v>84.375</v>
      </c>
      <c r="AZ1857" s="51" t="n">
        <v>18</v>
      </c>
      <c r="BA1857" s="51" t="n">
        <v>6.25</v>
      </c>
      <c r="BB1857" s="51" t="n">
        <v>23.90625</v>
      </c>
      <c r="BC1857" s="51" t="n">
        <v>15</v>
      </c>
      <c r="BD1857" s="51" t="n">
        <v>3.75</v>
      </c>
      <c r="BE1857" s="51" t="n">
        <v>4.6875</v>
      </c>
      <c r="BF1857" s="51" t="n">
        <v>0.578</v>
      </c>
      <c r="BG1857" s="51" t="n">
        <v>6</v>
      </c>
      <c r="BH1857" s="51" t="n">
        <v>14</v>
      </c>
      <c r="BI1857" s="51" t="n">
        <v>5.5</v>
      </c>
      <c r="BJ1857" s="51" t="n">
        <v>0.7</v>
      </c>
      <c r="BK1857" s="51" t="n">
        <v>0.4</v>
      </c>
      <c r="BL1857" s="51" t="n">
        <v>0.0595</v>
      </c>
      <c r="BM1857" s="51" t="n">
        <v>-0.2671067223205315</v>
      </c>
      <c r="BN1857" s="51" t="n">
        <v>0.656406845785501</v>
      </c>
      <c r="BO1857" s="51" t="n">
        <v>0.1840846230497743</v>
      </c>
      <c r="BP1857" s="51" t="n">
        <v>-0.2671575801478898</v>
      </c>
      <c r="BQ1857" s="51" t="n">
        <v>0.6568920745342474</v>
      </c>
      <c r="BR1857" s="51" t="n">
        <v>0.1844432058624984</v>
      </c>
      <c r="BS1857" s="51" t="n">
        <v>0.05085782735825273</v>
      </c>
      <c r="BT1857" s="51" t="n">
        <v>-0.4852287487463469</v>
      </c>
      <c r="BU1857" s="51" t="n">
        <v>-0.3585828127241064</v>
      </c>
      <c r="BV1857" s="51" t="n">
        <v>0.6054874819471323</v>
      </c>
    </row>
    <row r="1858">
      <c r="A1858" s="49" t="n">
        <v>21.75</v>
      </c>
      <c r="B1858" s="50" t="inlineStr">
        <is>
          <t>path/pick_to_place</t>
        </is>
      </c>
      <c r="C1858" s="50" t="inlineStr">
        <is>
          <t>effort</t>
        </is>
      </c>
      <c r="D1858" s="49" t="n">
        <v>0.1</v>
      </c>
      <c r="E1858" s="49" t="n">
        <v>-1.029775843458452</v>
      </c>
      <c r="F1858" s="49" t="n">
        <v>-2.1971507338656</v>
      </c>
      <c r="G1858" s="49" t="n">
        <v>-1.387958813063152</v>
      </c>
      <c r="H1858" s="49" t="n">
        <v>-1.111912272234955</v>
      </c>
      <c r="I1858" s="49" t="n">
        <v>-4.733374142863767</v>
      </c>
      <c r="J1858" s="49" t="n">
        <v>2.044584661741643</v>
      </c>
      <c r="K1858" s="49" t="n">
        <v>-1.029162915115804</v>
      </c>
      <c r="L1858" s="49" t="n">
        <v>-2.197314942062097</v>
      </c>
      <c r="M1858" s="49" t="n">
        <v>-1.387841916712854</v>
      </c>
      <c r="N1858" s="49" t="n">
        <v>-1.107550667398005</v>
      </c>
      <c r="O1858" s="49" t="n">
        <v>-4.741709144620229</v>
      </c>
      <c r="P1858" s="49" t="n">
        <v>2.04956832536027</v>
      </c>
      <c r="Q1858" s="49" t="n">
        <v>-0.0006129283426479226</v>
      </c>
      <c r="R1858" s="49" t="n">
        <v>0.0001642081964972064</v>
      </c>
      <c r="S1858" s="49" t="n">
        <v>-0.0001168963502979903</v>
      </c>
      <c r="T1858" s="49" t="n">
        <v>-0.004361604836950583</v>
      </c>
      <c r="U1858" s="49" t="n">
        <v>0.00833500175646229</v>
      </c>
      <c r="V1858" s="49" t="n">
        <v>-0.004983663618626899</v>
      </c>
      <c r="W1858" s="49" t="n">
        <v>-0.2546661175469272</v>
      </c>
      <c r="X1858" s="49" t="n">
        <v>0.1584000145032264</v>
      </c>
      <c r="Y1858" s="49" t="n">
        <v>-0.1987758145987605</v>
      </c>
      <c r="Z1858" s="49" t="n">
        <v>0.04572216649256826</v>
      </c>
      <c r="AA1858" s="49" t="n">
        <v>0.003860741073156338</v>
      </c>
      <c r="AB1858" s="49" t="n">
        <v>-0.2546181306706827</v>
      </c>
      <c r="AC1858" s="49" t="n">
        <v>-0.2594379019845179</v>
      </c>
      <c r="AD1858" s="49" t="n">
        <v>0.1554029011035129</v>
      </c>
      <c r="AE1858" s="49" t="n">
        <v>-0.1962592873545626</v>
      </c>
      <c r="AF1858" s="49" t="n">
        <v>0.07498286191661017</v>
      </c>
      <c r="AG1858" s="49" t="n">
        <v>-0.0209132895639998</v>
      </c>
      <c r="AH1858" s="49" t="n">
        <v>-0.2923447608821081</v>
      </c>
      <c r="AI1858" s="49" t="n">
        <v>-0.2150202783217361</v>
      </c>
      <c r="AJ1858" s="49" t="n">
        <v>0.2274405219856977</v>
      </c>
      <c r="AK1858" s="49" t="n">
        <v>-0.08463043457251886</v>
      </c>
      <c r="AL1858" s="49" t="n">
        <v>-0.4621312868444213</v>
      </c>
      <c r="AM1858" s="49" t="n">
        <v>0.998030250116816</v>
      </c>
      <c r="AN1858" s="49" t="n">
        <v>-0.08934484725742635</v>
      </c>
      <c r="AO1858" s="49" t="n">
        <v>-0.2155757523737954</v>
      </c>
      <c r="AP1858" s="49" t="n">
        <v>44.49744903121637</v>
      </c>
      <c r="AQ1858" s="49" t="n">
        <v>19.62223203401739</v>
      </c>
      <c r="AR1858" s="49" t="n">
        <v>1.918877595382055</v>
      </c>
      <c r="AS1858" s="49" t="n">
        <v>0.9484002829901684</v>
      </c>
      <c r="AT1858" s="49" t="n">
        <v>-0.09602860820628885</v>
      </c>
      <c r="AU1858" s="49" t="n">
        <v>337.5</v>
      </c>
      <c r="AV1858" s="49" t="n">
        <v>900</v>
      </c>
      <c r="AW1858" s="49" t="n">
        <v>540</v>
      </c>
      <c r="AX1858" s="49" t="n">
        <v>75</v>
      </c>
      <c r="AY1858" s="49" t="n">
        <v>84.375</v>
      </c>
      <c r="AZ1858" s="49" t="n">
        <v>18</v>
      </c>
      <c r="BA1858" s="49" t="n">
        <v>6.25</v>
      </c>
      <c r="BB1858" s="49" t="n">
        <v>23.90625</v>
      </c>
      <c r="BC1858" s="49" t="n">
        <v>15</v>
      </c>
      <c r="BD1858" s="49" t="n">
        <v>3.75</v>
      </c>
      <c r="BE1858" s="49" t="n">
        <v>4.6875</v>
      </c>
      <c r="BF1858" s="49" t="n">
        <v>0.578</v>
      </c>
      <c r="BG1858" s="49" t="n">
        <v>6</v>
      </c>
      <c r="BH1858" s="49" t="n">
        <v>14</v>
      </c>
      <c r="BI1858" s="49" t="n">
        <v>5.5</v>
      </c>
      <c r="BJ1858" s="49" t="n">
        <v>0.7</v>
      </c>
      <c r="BK1858" s="49" t="n">
        <v>0.4</v>
      </c>
      <c r="BL1858" s="49" t="n">
        <v>0.0595</v>
      </c>
      <c r="BM1858" s="49" t="n">
        <v>-0.2651234189438141</v>
      </c>
      <c r="BN1858" s="49" t="n">
        <v>0.6565614898205318</v>
      </c>
      <c r="BO1858" s="49" t="n">
        <v>0.1843416693733382</v>
      </c>
      <c r="BP1858" s="49" t="n">
        <v>-0.2651423539923127</v>
      </c>
      <c r="BQ1858" s="49" t="n">
        <v>0.6570917240709853</v>
      </c>
      <c r="BR1858" s="49" t="n">
        <v>0.184715746899725</v>
      </c>
      <c r="BS1858" s="49" t="n">
        <v>0.01893504849859173</v>
      </c>
      <c r="BT1858" s="49" t="n">
        <v>-0.5302342504535096</v>
      </c>
      <c r="BU1858" s="49" t="n">
        <v>-0.3740775263868512</v>
      </c>
      <c r="BV1858" s="49" t="n">
        <v>0.6491847904590375</v>
      </c>
    </row>
    <row r="1859">
      <c r="A1859" s="51" t="n">
        <v>21.76</v>
      </c>
      <c r="B1859" t="inlineStr">
        <is>
          <t>path/pick_to_place</t>
        </is>
      </c>
      <c r="C1859" t="inlineStr">
        <is>
          <t>effort</t>
        </is>
      </c>
      <c r="D1859" s="51" t="n">
        <v>0.1</v>
      </c>
      <c r="E1859" s="51" t="n">
        <v>-1.032320013617743</v>
      </c>
      <c r="F1859" s="51" t="n">
        <v>-2.195561800780356</v>
      </c>
      <c r="G1859" s="51" t="n">
        <v>-1.389956072942364</v>
      </c>
      <c r="H1859" s="51" t="n">
        <v>-1.111450579795181</v>
      </c>
      <c r="I1859" s="51" t="n">
        <v>-4.733335526726637</v>
      </c>
      <c r="J1859" s="51" t="n">
        <v>2.042040852116224</v>
      </c>
      <c r="K1859" s="51" t="n">
        <v>-1.031763008469315</v>
      </c>
      <c r="L1859" s="51" t="n">
        <v>-2.195757078081047</v>
      </c>
      <c r="M1859" s="51" t="n">
        <v>-1.389811471112109</v>
      </c>
      <c r="N1859" s="51" t="n">
        <v>-1.10676202555293</v>
      </c>
      <c r="O1859" s="51" t="n">
        <v>-4.741892750315618</v>
      </c>
      <c r="P1859" s="51" t="n">
        <v>2.046626699710185</v>
      </c>
      <c r="Q1859" s="51" t="n">
        <v>-0.0005570051484276028</v>
      </c>
      <c r="R1859" s="51" t="n">
        <v>0.0001952773006910213</v>
      </c>
      <c r="S1859" s="51" t="n">
        <v>-0.0001446018302551089</v>
      </c>
      <c r="T1859" s="51" t="n">
        <v>-0.004688554242250786</v>
      </c>
      <c r="U1859" s="51" t="n">
        <v>0.008557223588980811</v>
      </c>
      <c r="V1859" s="51" t="n">
        <v>-0.004585847593960413</v>
      </c>
      <c r="W1859" s="51" t="n">
        <v>-0.2540636503400026</v>
      </c>
      <c r="X1859" s="51" t="n">
        <v>0.1595973240796867</v>
      </c>
      <c r="Y1859" s="51" t="n">
        <v>-0.2010822095333274</v>
      </c>
      <c r="Z1859" s="51" t="n">
        <v>0.04680948567308628</v>
      </c>
      <c r="AA1859" s="51" t="n">
        <v>0.003860532670289494</v>
      </c>
      <c r="AB1859" s="51" t="n">
        <v>-0.2540419016691103</v>
      </c>
      <c r="AC1859" s="51" t="n">
        <v>-0.2604760054626896</v>
      </c>
      <c r="AD1859" s="51" t="n">
        <v>0.1561519357575872</v>
      </c>
      <c r="AE1859" s="51" t="n">
        <v>-0.1976030793539757</v>
      </c>
      <c r="AF1859" s="51" t="n">
        <v>0.08221771414720025</v>
      </c>
      <c r="AG1859" s="51" t="n">
        <v>-0.01616964771411863</v>
      </c>
      <c r="AH1859" s="51" t="n">
        <v>-0.2955524262200643</v>
      </c>
      <c r="AI1859" s="51" t="n">
        <v>-0.186337588983577</v>
      </c>
      <c r="AJ1859" s="51" t="n">
        <v>0.2617252481532327</v>
      </c>
      <c r="AK1859" s="51" t="n">
        <v>-0.104907400167247</v>
      </c>
      <c r="AL1859" s="51" t="n">
        <v>-0.4911315861610713</v>
      </c>
      <c r="AM1859" s="51" t="n">
        <v>1.015283796990201</v>
      </c>
      <c r="AN1859" s="51" t="n">
        <v>-0.08198552329932073</v>
      </c>
      <c r="AO1859" s="51" t="n">
        <v>-0.04871261387387694</v>
      </c>
      <c r="AP1859" s="51" t="n">
        <v>44.59874763114404</v>
      </c>
      <c r="AQ1859" s="51" t="n">
        <v>19.50793392556683</v>
      </c>
      <c r="AR1859" s="51" t="n">
        <v>1.880480048899525</v>
      </c>
      <c r="AS1859" s="51" t="n">
        <v>0.9776843209943167</v>
      </c>
      <c r="AT1859" s="51" t="n">
        <v>-0.08934600858885537</v>
      </c>
      <c r="AU1859" s="51" t="n">
        <v>337.5</v>
      </c>
      <c r="AV1859" s="51" t="n">
        <v>900</v>
      </c>
      <c r="AW1859" s="51" t="n">
        <v>540</v>
      </c>
      <c r="AX1859" s="51" t="n">
        <v>75</v>
      </c>
      <c r="AY1859" s="51" t="n">
        <v>84.375</v>
      </c>
      <c r="AZ1859" s="51" t="n">
        <v>18</v>
      </c>
      <c r="BA1859" s="51" t="n">
        <v>6.25</v>
      </c>
      <c r="BB1859" s="51" t="n">
        <v>23.90625</v>
      </c>
      <c r="BC1859" s="51" t="n">
        <v>15</v>
      </c>
      <c r="BD1859" s="51" t="n">
        <v>3.75</v>
      </c>
      <c r="BE1859" s="51" t="n">
        <v>4.6875</v>
      </c>
      <c r="BF1859" s="51" t="n">
        <v>0.578</v>
      </c>
      <c r="BG1859" s="51" t="n">
        <v>6</v>
      </c>
      <c r="BH1859" s="51" t="n">
        <v>14</v>
      </c>
      <c r="BI1859" s="51" t="n">
        <v>5.5</v>
      </c>
      <c r="BJ1859" s="51" t="n">
        <v>0.7</v>
      </c>
      <c r="BK1859" s="51" t="n">
        <v>0.4</v>
      </c>
      <c r="BL1859" s="51" t="n">
        <v>0.0595</v>
      </c>
      <c r="BM1859" s="51" t="n">
        <v>-0.2631411043610575</v>
      </c>
      <c r="BN1859" s="51" t="n">
        <v>0.6567069729389403</v>
      </c>
      <c r="BO1859" s="51" t="n">
        <v>0.1845974857614349</v>
      </c>
      <c r="BP1859" s="51" t="n">
        <v>-0.2631244902234522</v>
      </c>
      <c r="BQ1859" s="51" t="n">
        <v>0.657292587220336</v>
      </c>
      <c r="BR1859" s="51" t="n">
        <v>0.1849944200839385</v>
      </c>
      <c r="BS1859" s="51" t="n">
        <v>-0.01661413760528641</v>
      </c>
      <c r="BT1859" s="51" t="n">
        <v>-0.5856142813956966</v>
      </c>
      <c r="BU1859" s="51" t="n">
        <v>-0.3969343225035393</v>
      </c>
      <c r="BV1859" s="51" t="n">
        <v>0.7076559704576153</v>
      </c>
    </row>
    <row r="1860">
      <c r="A1860" s="49" t="n">
        <v>21.77</v>
      </c>
      <c r="B1860" s="50" t="inlineStr">
        <is>
          <t>path/pick_to_place</t>
        </is>
      </c>
      <c r="C1860" s="50" t="inlineStr">
        <is>
          <t>effort</t>
        </is>
      </c>
      <c r="D1860" s="49" t="n">
        <v>0.1</v>
      </c>
      <c r="E1860" s="49" t="n">
        <v>-1.03485565449902</v>
      </c>
      <c r="F1860" s="49" t="n">
        <v>-2.193955830767865</v>
      </c>
      <c r="G1860" s="49" t="n">
        <v>-1.39198615050294</v>
      </c>
      <c r="H1860" s="49" t="n">
        <v>-1.110973376145808</v>
      </c>
      <c r="I1860" s="49" t="n">
        <v>-4.733296959670763</v>
      </c>
      <c r="J1860" s="49" t="n">
        <v>2.03950525240655</v>
      </c>
      <c r="K1860" s="49" t="n">
        <v>-1.034369407604987</v>
      </c>
      <c r="L1860" s="49" t="n">
        <v>-2.194183887891743</v>
      </c>
      <c r="M1860" s="49" t="n">
        <v>-1.391804023659206</v>
      </c>
      <c r="N1860" s="49" t="n">
        <v>-1.105924778048618</v>
      </c>
      <c r="O1860" s="49" t="n">
        <v>-4.742033321366277</v>
      </c>
      <c r="P1860" s="49" t="n">
        <v>2.04364994373274</v>
      </c>
      <c r="Q1860" s="49" t="n">
        <v>-0.0004862468940323161</v>
      </c>
      <c r="R1860" s="49" t="n">
        <v>0.0002280571238784113</v>
      </c>
      <c r="S1860" s="49" t="n">
        <v>-0.0001821268437340873</v>
      </c>
      <c r="T1860" s="49" t="n">
        <v>-0.005048598097189494</v>
      </c>
      <c r="U1860" s="49" t="n">
        <v>0.008736361695514283</v>
      </c>
      <c r="V1860" s="49" t="n">
        <v>-0.00414469132619022</v>
      </c>
      <c r="W1860" s="49" t="n">
        <v>-0.2530295044211679</v>
      </c>
      <c r="X1860" s="49" t="n">
        <v>0.1616676484384424</v>
      </c>
      <c r="Y1860" s="49" t="n">
        <v>-0.2050696648442703</v>
      </c>
      <c r="Z1860" s="49" t="n">
        <v>0.04869591639941281</v>
      </c>
      <c r="AA1860" s="49" t="n">
        <v>0.003852215725960062</v>
      </c>
      <c r="AB1860" s="49" t="n">
        <v>-0.2530438170687466</v>
      </c>
      <c r="AC1860" s="49" t="n">
        <v>-0.2607282229722606</v>
      </c>
      <c r="AD1860" s="49" t="n">
        <v>0.1583992533981322</v>
      </c>
      <c r="AE1860" s="49" t="n">
        <v>-0.2008523147807711</v>
      </c>
      <c r="AF1860" s="49" t="n">
        <v>0.08524183903092457</v>
      </c>
      <c r="AG1860" s="49" t="n">
        <v>-0.01220100576416387</v>
      </c>
      <c r="AH1860" s="49" t="n">
        <v>-0.2992462216124932</v>
      </c>
      <c r="AI1860" s="49" t="n">
        <v>-0.1547688879856104</v>
      </c>
      <c r="AJ1860" s="49" t="n">
        <v>0.2888037029830114</v>
      </c>
      <c r="AK1860" s="49" t="n">
        <v>-0.129258435835267</v>
      </c>
      <c r="AL1860" s="49" t="n">
        <v>-0.5191205836202974</v>
      </c>
      <c r="AM1860" s="49" t="n">
        <v>1.029217308125726</v>
      </c>
      <c r="AN1860" s="49" t="n">
        <v>-0.07378949993575147</v>
      </c>
      <c r="AO1860" s="49" t="n">
        <v>0.08666772460777179</v>
      </c>
      <c r="AP1860" s="49" t="n">
        <v>44.66578689294374</v>
      </c>
      <c r="AQ1860" s="49" t="n">
        <v>19.41413806520949</v>
      </c>
      <c r="AR1860" s="49" t="n">
        <v>1.841614869455781</v>
      </c>
      <c r="AS1860" s="49" t="n">
        <v>1.000972747537419</v>
      </c>
      <c r="AT1860" s="49" t="n">
        <v>-0.08198755286938871</v>
      </c>
      <c r="AU1860" s="49" t="n">
        <v>337.5</v>
      </c>
      <c r="AV1860" s="49" t="n">
        <v>900</v>
      </c>
      <c r="AW1860" s="49" t="n">
        <v>540</v>
      </c>
      <c r="AX1860" s="49" t="n">
        <v>75</v>
      </c>
      <c r="AY1860" s="49" t="n">
        <v>84.375</v>
      </c>
      <c r="AZ1860" s="49" t="n">
        <v>18</v>
      </c>
      <c r="BA1860" s="49" t="n">
        <v>6.25</v>
      </c>
      <c r="BB1860" s="49" t="n">
        <v>23.90625</v>
      </c>
      <c r="BC1860" s="49" t="n">
        <v>15</v>
      </c>
      <c r="BD1860" s="49" t="n">
        <v>3.75</v>
      </c>
      <c r="BE1860" s="49" t="n">
        <v>4.6875</v>
      </c>
      <c r="BF1860" s="49" t="n">
        <v>0.578</v>
      </c>
      <c r="BG1860" s="49" t="n">
        <v>6</v>
      </c>
      <c r="BH1860" s="49" t="n">
        <v>14</v>
      </c>
      <c r="BI1860" s="49" t="n">
        <v>5.5</v>
      </c>
      <c r="BJ1860" s="49" t="n">
        <v>0.7</v>
      </c>
      <c r="BK1860" s="49" t="n">
        <v>0.4</v>
      </c>
      <c r="BL1860" s="49" t="n">
        <v>0.0595</v>
      </c>
      <c r="BM1860" s="49" t="n">
        <v>-0.2611606434286368</v>
      </c>
      <c r="BN1860" s="49" t="n">
        <v>0.6568364447024668</v>
      </c>
      <c r="BO1860" s="49" t="n">
        <v>0.1848510713433489</v>
      </c>
      <c r="BP1860" s="49" t="n">
        <v>-0.2611042445059732</v>
      </c>
      <c r="BQ1860" s="49" t="n">
        <v>0.6574838272826067</v>
      </c>
      <c r="BR1860" s="49" t="n">
        <v>0.1852772225275707</v>
      </c>
      <c r="BS1860" s="49" t="n">
        <v>-0.05639892266356972</v>
      </c>
      <c r="BT1860" s="49" t="n">
        <v>-0.6473825801398547</v>
      </c>
      <c r="BU1860" s="49" t="n">
        <v>-0.4261511842217902</v>
      </c>
      <c r="BV1860" s="49" t="n">
        <v>0.7771035165020044</v>
      </c>
    </row>
    <row r="1861">
      <c r="A1861" s="51" t="n">
        <v>21.78</v>
      </c>
      <c r="B1861" t="inlineStr">
        <is>
          <t>path/pick_to_place</t>
        </is>
      </c>
      <c r="C1861" t="inlineStr">
        <is>
          <t>effort</t>
        </is>
      </c>
      <c r="D1861" s="51" t="n">
        <v>0.1</v>
      </c>
      <c r="E1861" s="51" t="n">
        <v>-1.037380872147371</v>
      </c>
      <c r="F1861" s="51" t="n">
        <v>-2.192328984728725</v>
      </c>
      <c r="G1861" s="51" t="n">
        <v>-1.394056420049833</v>
      </c>
      <c r="H1861" s="51" t="n">
        <v>-1.110477164989762</v>
      </c>
      <c r="I1861" s="51" t="n">
        <v>-4.733258477575496</v>
      </c>
      <c r="J1861" s="51" t="n">
        <v>2.036979713387804</v>
      </c>
      <c r="K1861" s="51" t="n">
        <v>-1.036975242242716</v>
      </c>
      <c r="L1861" s="51" t="n">
        <v>-2.19258318362837</v>
      </c>
      <c r="M1861" s="51" t="n">
        <v>-1.393834323355102</v>
      </c>
      <c r="N1861" s="51" t="n">
        <v>-1.105081473481535</v>
      </c>
      <c r="O1861" s="51" t="n">
        <v>-4.742139772105697</v>
      </c>
      <c r="P1861" s="51" t="n">
        <v>2.040632175677297</v>
      </c>
      <c r="Q1861" s="51" t="n">
        <v>-0.0004056299046553136</v>
      </c>
      <c r="R1861" s="51" t="n">
        <v>0.0002541988996447309</v>
      </c>
      <c r="S1861" s="51" t="n">
        <v>-0.0002220966947308334</v>
      </c>
      <c r="T1861" s="51" t="n">
        <v>-0.005395691508227385</v>
      </c>
      <c r="U1861" s="51" t="n">
        <v>0.0088812945302017</v>
      </c>
      <c r="V1861" s="51" t="n">
        <v>-0.003652462289492675</v>
      </c>
      <c r="W1861" s="51" t="n">
        <v>-0.2520828020218897</v>
      </c>
      <c r="X1861" s="51" t="n">
        <v>0.1635629275956726</v>
      </c>
      <c r="Y1861" s="51" t="n">
        <v>-0.2087163489701031</v>
      </c>
      <c r="Z1861" s="51" t="n">
        <v>0.05041848919474076</v>
      </c>
      <c r="AA1861" s="51" t="n">
        <v>0.003845479346943493</v>
      </c>
      <c r="AB1861" s="51" t="n">
        <v>-0.2521312024701152</v>
      </c>
      <c r="AC1861" s="51" t="n">
        <v>-0.2604640768894681</v>
      </c>
      <c r="AD1861" s="51" t="n">
        <v>0.1614916449761531</v>
      </c>
      <c r="AE1861" s="51" t="n">
        <v>-0.2048910294148356</v>
      </c>
      <c r="AF1861" s="51" t="n">
        <v>0.08376603821901914</v>
      </c>
      <c r="AG1861" s="51" t="n">
        <v>-0.009278895711919257</v>
      </c>
      <c r="AH1861" s="51" t="n">
        <v>-0.3037490229979393</v>
      </c>
      <c r="AI1861" s="51" t="n">
        <v>-0.123490668040999</v>
      </c>
      <c r="AJ1861" s="51" t="n">
        <v>0.2956324967060743</v>
      </c>
      <c r="AK1861" s="51" t="n">
        <v>-0.1487193020824447</v>
      </c>
      <c r="AL1861" s="51" t="n">
        <v>-0.5431160663546344</v>
      </c>
      <c r="AM1861" s="51" t="n">
        <v>1.040690788161075</v>
      </c>
      <c r="AN1861" s="51" t="n">
        <v>-0.06462827125617633</v>
      </c>
      <c r="AO1861" s="51" t="n">
        <v>0.1541240422096531</v>
      </c>
      <c r="AP1861" s="51" t="n">
        <v>44.6641347424686</v>
      </c>
      <c r="AQ1861" s="51" t="n">
        <v>19.36254715780377</v>
      </c>
      <c r="AR1861" s="51" t="n">
        <v>1.810352812824159</v>
      </c>
      <c r="AS1861" s="51" t="n">
        <v>1.016978339227276</v>
      </c>
      <c r="AT1861" s="51" t="n">
        <v>-0.0737918184224481</v>
      </c>
      <c r="AU1861" s="51" t="n">
        <v>337.5</v>
      </c>
      <c r="AV1861" s="51" t="n">
        <v>900</v>
      </c>
      <c r="AW1861" s="51" t="n">
        <v>540</v>
      </c>
      <c r="AX1861" s="51" t="n">
        <v>75</v>
      </c>
      <c r="AY1861" s="51" t="n">
        <v>84.375</v>
      </c>
      <c r="AZ1861" s="51" t="n">
        <v>18</v>
      </c>
      <c r="BA1861" s="51" t="n">
        <v>6.25</v>
      </c>
      <c r="BB1861" s="51" t="n">
        <v>23.90625</v>
      </c>
      <c r="BC1861" s="51" t="n">
        <v>15</v>
      </c>
      <c r="BD1861" s="51" t="n">
        <v>3.75</v>
      </c>
      <c r="BE1861" s="51" t="n">
        <v>4.6875</v>
      </c>
      <c r="BF1861" s="51" t="n">
        <v>0.578</v>
      </c>
      <c r="BG1861" s="51" t="n">
        <v>6</v>
      </c>
      <c r="BH1861" s="51" t="n">
        <v>14</v>
      </c>
      <c r="BI1861" s="51" t="n">
        <v>5.5</v>
      </c>
      <c r="BJ1861" s="51" t="n">
        <v>0.7</v>
      </c>
      <c r="BK1861" s="51" t="n">
        <v>0.4</v>
      </c>
      <c r="BL1861" s="51" t="n">
        <v>0.0595</v>
      </c>
      <c r="BM1861" s="51" t="n">
        <v>-0.2591823656565237</v>
      </c>
      <c r="BN1861" s="51" t="n">
        <v>0.6569477553294417</v>
      </c>
      <c r="BO1861" s="51" t="n">
        <v>0.1851020948184647</v>
      </c>
      <c r="BP1861" s="51" t="n">
        <v>-0.2590813414248947</v>
      </c>
      <c r="BQ1861" s="51" t="n">
        <v>0.65765687694967</v>
      </c>
      <c r="BR1861" s="51" t="n">
        <v>0.1855619184907888</v>
      </c>
      <c r="BS1861" s="51" t="n">
        <v>-0.1010242316289989</v>
      </c>
      <c r="BT1861" s="51" t="n">
        <v>-0.7091216202282924</v>
      </c>
      <c r="BU1861" s="51" t="n">
        <v>-0.4598236723241111</v>
      </c>
      <c r="BV1861" s="51" t="n">
        <v>0.8511739994155483</v>
      </c>
    </row>
    <row r="1862">
      <c r="A1862" s="49" t="n">
        <v>21.79</v>
      </c>
      <c r="B1862" s="50" t="inlineStr">
        <is>
          <t>path/pick_to_place</t>
        </is>
      </c>
      <c r="C1862" s="50" t="inlineStr">
        <is>
          <t>effort</t>
        </is>
      </c>
      <c r="D1862" s="49" t="n">
        <v>0.1</v>
      </c>
      <c r="E1862" s="49" t="n">
        <v>-1.0399000005039</v>
      </c>
      <c r="F1862" s="49" t="n">
        <v>-2.190689999672368</v>
      </c>
      <c r="G1862" s="49" t="n">
        <v>-1.396150000418386</v>
      </c>
      <c r="H1862" s="49" t="n">
        <v>-1.10996999989874</v>
      </c>
      <c r="I1862" s="49" t="n">
        <v>-4.733219999992293</v>
      </c>
      <c r="J1862" s="49" t="n">
        <v>2.034459999495972</v>
      </c>
      <c r="K1862" s="49" t="n">
        <v>-1.039579405856667</v>
      </c>
      <c r="L1862" s="49" t="n">
        <v>-2.190955099109457</v>
      </c>
      <c r="M1862" s="49" t="n">
        <v>-1.395894637394681</v>
      </c>
      <c r="N1862" s="49" t="n">
        <v>-1.104278872465297</v>
      </c>
      <c r="O1862" s="49" t="n">
        <v>-4.742222415992054</v>
      </c>
      <c r="P1862" s="49" t="n">
        <v>2.037562238168921</v>
      </c>
      <c r="Q1862" s="49" t="n">
        <v>-0.0003205946472326637</v>
      </c>
      <c r="R1862" s="49" t="n">
        <v>0.000265099437088967</v>
      </c>
      <c r="S1862" s="49" t="n">
        <v>-0.0002553630237047688</v>
      </c>
      <c r="T1862" s="49" t="n">
        <v>-0.005691127433443022</v>
      </c>
      <c r="U1862" s="49" t="n">
        <v>0.009002415999761482</v>
      </c>
      <c r="V1862" s="49" t="n">
        <v>-0.003102238672948676</v>
      </c>
      <c r="W1862" s="49" t="n">
        <v>-0.2519500001136268</v>
      </c>
      <c r="X1862" s="49" t="n">
        <v>0.1638159997676279</v>
      </c>
      <c r="Y1862" s="49" t="n">
        <v>-0.2091929995493378</v>
      </c>
      <c r="Z1862" s="49" t="n">
        <v>0.05063019978225394</v>
      </c>
      <c r="AA1862" s="49" t="n">
        <v>0.003853900004299302</v>
      </c>
      <c r="AB1862" s="49" t="n">
        <v>-0.2520140001135611</v>
      </c>
      <c r="AC1862" s="49" t="n">
        <v>-0.2603760368947443</v>
      </c>
      <c r="AD1862" s="49" t="n">
        <v>0.1639410046379626</v>
      </c>
      <c r="AE1862" s="49" t="n">
        <v>-0.2070470827384674</v>
      </c>
      <c r="AF1862" s="49" t="n">
        <v>0.07758454783329707</v>
      </c>
      <c r="AG1862" s="49" t="n">
        <v>-0.007340167030165106</v>
      </c>
      <c r="AH1862" s="49" t="n">
        <v>-0.3095444817825622</v>
      </c>
      <c r="AI1862" s="49" t="n">
        <v>-0.09454273434507224</v>
      </c>
      <c r="AJ1862" s="49" t="n">
        <v>0.274758330882107</v>
      </c>
      <c r="AK1862" s="49" t="n">
        <v>-0.1574847090877417</v>
      </c>
      <c r="AL1862" s="49" t="n">
        <v>-0.5610119373432967</v>
      </c>
      <c r="AM1862" s="49" t="n">
        <v>1.050560277195411</v>
      </c>
      <c r="AN1862" s="49" t="n">
        <v>-0.05439037376001396</v>
      </c>
      <c r="AO1862" s="49" t="n">
        <v>0.1154259649029895</v>
      </c>
      <c r="AP1862" s="49" t="n">
        <v>44.55094769902762</v>
      </c>
      <c r="AQ1862" s="49" t="n">
        <v>19.38615861640074</v>
      </c>
      <c r="AR1862" s="49" t="n">
        <v>1.793055162667167</v>
      </c>
      <c r="AS1862" s="49" t="n">
        <v>1.024566597083479</v>
      </c>
      <c r="AT1862" s="49" t="n">
        <v>-0.06463000992991252</v>
      </c>
      <c r="AU1862" s="49" t="n">
        <v>337.5</v>
      </c>
      <c r="AV1862" s="49" t="n">
        <v>900</v>
      </c>
      <c r="AW1862" s="49" t="n">
        <v>540</v>
      </c>
      <c r="AX1862" s="49" t="n">
        <v>75</v>
      </c>
      <c r="AY1862" s="49" t="n">
        <v>84.375</v>
      </c>
      <c r="AZ1862" s="49" t="n">
        <v>18</v>
      </c>
      <c r="BA1862" s="49" t="n">
        <v>6.25</v>
      </c>
      <c r="BB1862" s="49" t="n">
        <v>23.90625</v>
      </c>
      <c r="BC1862" s="49" t="n">
        <v>15</v>
      </c>
      <c r="BD1862" s="49" t="n">
        <v>3.75</v>
      </c>
      <c r="BE1862" s="49" t="n">
        <v>4.6875</v>
      </c>
      <c r="BF1862" s="49" t="n">
        <v>0.578</v>
      </c>
      <c r="BG1862" s="49" t="n">
        <v>6</v>
      </c>
      <c r="BH1862" s="49" t="n">
        <v>14</v>
      </c>
      <c r="BI1862" s="49" t="n">
        <v>5.5</v>
      </c>
      <c r="BJ1862" s="49" t="n">
        <v>0.7</v>
      </c>
      <c r="BK1862" s="49" t="n">
        <v>0.4</v>
      </c>
      <c r="BL1862" s="49" t="n">
        <v>0.0595</v>
      </c>
      <c r="BM1862" s="49" t="n">
        <v>-0.2572057362506587</v>
      </c>
      <c r="BN1862" s="49" t="n">
        <v>0.6570458118010265</v>
      </c>
      <c r="BO1862" s="49" t="n">
        <v>0.1853512587508674</v>
      </c>
      <c r="BP1862" s="49" t="n">
        <v>-0.25705495312467</v>
      </c>
      <c r="BQ1862" s="49" t="n">
        <v>0.6578102675242055</v>
      </c>
      <c r="BR1862" s="49" t="n">
        <v>0.1858473702520211</v>
      </c>
      <c r="BS1862" s="49" t="n">
        <v>-0.1507831259887071</v>
      </c>
      <c r="BT1862" s="49" t="n">
        <v>-0.7644557231789584</v>
      </c>
      <c r="BU1862" s="49" t="n">
        <v>-0.4961115011537509</v>
      </c>
      <c r="BV1862" s="49" t="n">
        <v>0.9237178819103908</v>
      </c>
    </row>
    <row r="1863">
      <c r="A1863" s="51" t="n">
        <v>21.8</v>
      </c>
      <c r="B1863" t="inlineStr">
        <is>
          <t>path/pick_to_place</t>
        </is>
      </c>
      <c r="C1863" t="inlineStr">
        <is>
          <t>effort</t>
        </is>
      </c>
      <c r="D1863" s="51" t="n">
        <v>0.1</v>
      </c>
      <c r="E1863" s="51" t="n">
        <v>-1.042424708693397</v>
      </c>
      <c r="F1863" s="51" t="n">
        <v>-2.189062616451662</v>
      </c>
      <c r="G1863" s="51" t="n">
        <v>-1.398221269453839</v>
      </c>
      <c r="H1863" s="51" t="n">
        <v>-1.10947362173726</v>
      </c>
      <c r="I1863" s="51" t="n">
        <v>-4.73318123597171</v>
      </c>
      <c r="J1863" s="51" t="n">
        <v>2.031934620172489</v>
      </c>
      <c r="K1863" s="51" t="n">
        <v>-1.042188491373339</v>
      </c>
      <c r="L1863" s="51" t="n">
        <v>-2.189316546062367</v>
      </c>
      <c r="M1863" s="51" t="n">
        <v>-1.397947827530318</v>
      </c>
      <c r="N1863" s="51" t="n">
        <v>-1.103562696308057</v>
      </c>
      <c r="O1863" s="51" t="n">
        <v>-4.742288525665563</v>
      </c>
      <c r="P1863" s="51" t="n">
        <v>2.034425215038326</v>
      </c>
      <c r="Q1863" s="51" t="n">
        <v>-0.0002362173200587403</v>
      </c>
      <c r="R1863" s="51" t="n">
        <v>0.0002539296107046951</v>
      </c>
      <c r="S1863" s="51" t="n">
        <v>-0.0002734419235210783</v>
      </c>
      <c r="T1863" s="51" t="n">
        <v>-0.005910925429203795</v>
      </c>
      <c r="U1863" s="51" t="n">
        <v>0.009107289693853104</v>
      </c>
      <c r="V1863" s="51" t="n">
        <v>-0.002490594865836915</v>
      </c>
      <c r="W1863" s="51" t="n">
        <v>-0.2531900920181632</v>
      </c>
      <c r="X1863" s="51" t="n">
        <v>0.1612439718497047</v>
      </c>
      <c r="Y1863" s="51" t="n">
        <v>-0.2042731595006143</v>
      </c>
      <c r="Z1863" s="51" t="n">
        <v>0.04826997963369069</v>
      </c>
      <c r="AA1863" s="51" t="n">
        <v>0.003908766019300513</v>
      </c>
      <c r="AB1863" s="51" t="n">
        <v>-0.2532630665909958</v>
      </c>
      <c r="AC1863" s="51" t="n">
        <v>-0.2613424466173345</v>
      </c>
      <c r="AD1863" s="51" t="n">
        <v>0.163841017679763</v>
      </c>
      <c r="AE1863" s="51" t="n">
        <v>-0.2039928274586976</v>
      </c>
      <c r="AF1863" s="51" t="n">
        <v>0.06694783354800027</v>
      </c>
      <c r="AG1863" s="51" t="n">
        <v>-0.005913297670917382</v>
      </c>
      <c r="AH1863" s="51" t="n">
        <v>-0.3169901909876637</v>
      </c>
      <c r="AI1863" s="51" t="n">
        <v>-0.06772224309805382</v>
      </c>
      <c r="AJ1863" s="51" t="n">
        <v>0.2301576187476904</v>
      </c>
      <c r="AK1863" s="51" t="n">
        <v>-0.157027615047832</v>
      </c>
      <c r="AL1863" s="51" t="n">
        <v>-0.5719249008332362</v>
      </c>
      <c r="AM1863" s="51" t="n">
        <v>1.059287098001093</v>
      </c>
      <c r="AN1863" s="51" t="n">
        <v>-0.04302648062803062</v>
      </c>
      <c r="AO1863" s="51" t="n">
        <v>-0.0662238736508329</v>
      </c>
      <c r="AP1863" s="51" t="n">
        <v>44.28976503119573</v>
      </c>
      <c r="AQ1863" s="51" t="n">
        <v>19.51532010854188</v>
      </c>
      <c r="AR1863" s="51" t="n">
        <v>1.795248788217545</v>
      </c>
      <c r="AS1863" s="51" t="n">
        <v>1.022597984712145</v>
      </c>
      <c r="AT1863" s="51" t="n">
        <v>-0.05439037454620038</v>
      </c>
      <c r="AU1863" s="51" t="n">
        <v>337.5</v>
      </c>
      <c r="AV1863" s="51" t="n">
        <v>900</v>
      </c>
      <c r="AW1863" s="51" t="n">
        <v>540</v>
      </c>
      <c r="AX1863" s="51" t="n">
        <v>75</v>
      </c>
      <c r="AY1863" s="51" t="n">
        <v>84.375</v>
      </c>
      <c r="AZ1863" s="51" t="n">
        <v>18</v>
      </c>
      <c r="BA1863" s="51" t="n">
        <v>6.25</v>
      </c>
      <c r="BB1863" s="51" t="n">
        <v>23.90625</v>
      </c>
      <c r="BC1863" s="51" t="n">
        <v>15</v>
      </c>
      <c r="BD1863" s="51" t="n">
        <v>3.75</v>
      </c>
      <c r="BE1863" s="51" t="n">
        <v>4.6875</v>
      </c>
      <c r="BF1863" s="51" t="n">
        <v>0.578</v>
      </c>
      <c r="BG1863" s="51" t="n">
        <v>6</v>
      </c>
      <c r="BH1863" s="51" t="n">
        <v>14</v>
      </c>
      <c r="BI1863" s="51" t="n">
        <v>5.5</v>
      </c>
      <c r="BJ1863" s="51" t="n">
        <v>0.7</v>
      </c>
      <c r="BK1863" s="51" t="n">
        <v>0.4</v>
      </c>
      <c r="BL1863" s="51" t="n">
        <v>0.0595</v>
      </c>
      <c r="BM1863" s="51" t="n">
        <v>-0.2552291772591817</v>
      </c>
      <c r="BN1863" s="51" t="n">
        <v>0.6571438867076015</v>
      </c>
      <c r="BO1863" s="51" t="n">
        <v>0.1856004532300621</v>
      </c>
      <c r="BP1863" s="51" t="n">
        <v>-0.2550239793083094</v>
      </c>
      <c r="BQ1863" s="51" t="n">
        <v>0.6579521752106402</v>
      </c>
      <c r="BR1863" s="51" t="n">
        <v>0.1861340782719666</v>
      </c>
      <c r="BS1863" s="51" t="n">
        <v>-0.2051979508723156</v>
      </c>
      <c r="BT1863" s="51" t="n">
        <v>-0.8082885030387121</v>
      </c>
      <c r="BU1863" s="51" t="n">
        <v>-0.5336250419045174</v>
      </c>
      <c r="BV1863" s="51" t="n">
        <v>0.9900465587710295</v>
      </c>
    </row>
    <row r="1864">
      <c r="A1864" s="49" t="n">
        <v>21.81</v>
      </c>
      <c r="B1864" s="50" t="inlineStr">
        <is>
          <t>path/pick_to_place</t>
        </is>
      </c>
      <c r="C1864" s="50" t="inlineStr">
        <is>
          <t>effort</t>
        </is>
      </c>
      <c r="D1864" s="49" t="n">
        <v>0.1</v>
      </c>
      <c r="E1864" s="49" t="n">
        <v>-1.044966372883036</v>
      </c>
      <c r="F1864" s="49" t="n">
        <v>-2.187470529204506</v>
      </c>
      <c r="G1864" s="49" t="n">
        <v>-1.400225253989303</v>
      </c>
      <c r="H1864" s="49" t="n">
        <v>-1.109009459522464</v>
      </c>
      <c r="I1864" s="49" t="n">
        <v>-4.733141696532151</v>
      </c>
      <c r="J1864" s="49" t="n">
        <v>2.029392132028148</v>
      </c>
      <c r="K1864" s="49" t="n">
        <v>-1.044813246817208</v>
      </c>
      <c r="L1864" s="49" t="n">
        <v>-2.187694107035784</v>
      </c>
      <c r="M1864" s="49" t="n">
        <v>-1.399942665600125</v>
      </c>
      <c r="N1864" s="49" t="n">
        <v>-1.10296372536664</v>
      </c>
      <c r="O1864" s="49" t="n">
        <v>-4.742336925268615</v>
      </c>
      <c r="P1864" s="49" t="n">
        <v>2.0312109664966</v>
      </c>
      <c r="Q1864" s="49" t="n">
        <v>-0.0001531260658282907</v>
      </c>
      <c r="R1864" s="49" t="n">
        <v>0.0002235778312775771</v>
      </c>
      <c r="S1864" s="49" t="n">
        <v>-0.0002825883891781622</v>
      </c>
      <c r="T1864" s="49" t="n">
        <v>-0.006045734155824434</v>
      </c>
      <c r="U1864" s="49" t="n">
        <v>0.009195228736463612</v>
      </c>
      <c r="V1864" s="49" t="n">
        <v>-0.001818834468452657</v>
      </c>
      <c r="W1864" s="49" t="n">
        <v>-0.2552080131360832</v>
      </c>
      <c r="X1864" s="49" t="n">
        <v>0.1570353276090988</v>
      </c>
      <c r="Y1864" s="49" t="n">
        <v>-0.196264016200058</v>
      </c>
      <c r="Z1864" s="49" t="n">
        <v>0.0444393557450261</v>
      </c>
      <c r="AA1864" s="49" t="n">
        <v>0.004002402818842585</v>
      </c>
      <c r="AB1864" s="49" t="n">
        <v>-0.25530073377921</v>
      </c>
      <c r="AC1864" s="49" t="n">
        <v>-0.2634005119635757</v>
      </c>
      <c r="AD1864" s="49" t="n">
        <v>0.1609926821453491</v>
      </c>
      <c r="AE1864" s="49" t="n">
        <v>-0.1958868719824992</v>
      </c>
      <c r="AF1864" s="49" t="n">
        <v>0.05436136586455329</v>
      </c>
      <c r="AG1864" s="49" t="n">
        <v>-0.003849257713233497</v>
      </c>
      <c r="AH1864" s="49" t="n">
        <v>-0.3249280715584109</v>
      </c>
      <c r="AI1864" s="49" t="n">
        <v>-0.03944764980446405</v>
      </c>
      <c r="AJ1864" s="49" t="n">
        <v>0.1838501444518869</v>
      </c>
      <c r="AK1864" s="49" t="n">
        <v>-0.1625415617270651</v>
      </c>
      <c r="AL1864" s="49" t="n">
        <v>-0.57613317970428</v>
      </c>
      <c r="AM1864" s="49" t="n">
        <v>1.066349819805119</v>
      </c>
      <c r="AN1864" s="49" t="n">
        <v>-0.03059424364208092</v>
      </c>
      <c r="AO1864" s="49" t="n">
        <v>-0.2381855824903798</v>
      </c>
      <c r="AP1864" s="49" t="n">
        <v>43.99590312731957</v>
      </c>
      <c r="AQ1864" s="49" t="n">
        <v>19.64624350123972</v>
      </c>
      <c r="AR1864" s="49" t="n">
        <v>1.803306003934246</v>
      </c>
      <c r="AS1864" s="49" t="n">
        <v>1.020009275412973</v>
      </c>
      <c r="AT1864" s="49" t="n">
        <v>-0.04302755068810044</v>
      </c>
      <c r="AU1864" s="49" t="n">
        <v>337.5</v>
      </c>
      <c r="AV1864" s="49" t="n">
        <v>900</v>
      </c>
      <c r="AW1864" s="49" t="n">
        <v>540</v>
      </c>
      <c r="AX1864" s="49" t="n">
        <v>75</v>
      </c>
      <c r="AY1864" s="49" t="n">
        <v>84.375</v>
      </c>
      <c r="AZ1864" s="49" t="n">
        <v>18</v>
      </c>
      <c r="BA1864" s="49" t="n">
        <v>6.25</v>
      </c>
      <c r="BB1864" s="49" t="n">
        <v>23.90625</v>
      </c>
      <c r="BC1864" s="49" t="n">
        <v>15</v>
      </c>
      <c r="BD1864" s="49" t="n">
        <v>3.75</v>
      </c>
      <c r="BE1864" s="49" t="n">
        <v>4.6875</v>
      </c>
      <c r="BF1864" s="49" t="n">
        <v>0.578</v>
      </c>
      <c r="BG1864" s="49" t="n">
        <v>6</v>
      </c>
      <c r="BH1864" s="49" t="n">
        <v>14</v>
      </c>
      <c r="BI1864" s="49" t="n">
        <v>5.5</v>
      </c>
      <c r="BJ1864" s="49" t="n">
        <v>0.7</v>
      </c>
      <c r="BK1864" s="49" t="n">
        <v>0.4</v>
      </c>
      <c r="BL1864" s="49" t="n">
        <v>0.0595</v>
      </c>
      <c r="BM1864" s="49" t="n">
        <v>-0.2532511637351952</v>
      </c>
      <c r="BN1864" s="49" t="n">
        <v>0.6572550612537139</v>
      </c>
      <c r="BO1864" s="49" t="n">
        <v>0.185851385368736</v>
      </c>
      <c r="BP1864" s="49" t="n">
        <v>-0.2529879734811324</v>
      </c>
      <c r="BQ1864" s="49" t="n">
        <v>0.658096382041936</v>
      </c>
      <c r="BR1864" s="49" t="n">
        <v>0.1864236060483795</v>
      </c>
      <c r="BS1864" s="49" t="n">
        <v>-0.2631902540627951</v>
      </c>
      <c r="BT1864" s="49" t="n">
        <v>-0.8413207882220775</v>
      </c>
      <c r="BU1864" s="49" t="n">
        <v>-0.5722206796435203</v>
      </c>
      <c r="BV1864" s="49" t="n">
        <v>1.050964454555885</v>
      </c>
    </row>
    <row r="1865">
      <c r="A1865" s="51" t="n">
        <v>21.82</v>
      </c>
      <c r="B1865" t="inlineStr">
        <is>
          <t>path/pick_to_place</t>
        </is>
      </c>
      <c r="C1865" t="inlineStr">
        <is>
          <t>effort</t>
        </is>
      </c>
      <c r="D1865" s="51" t="n">
        <v>0.1</v>
      </c>
      <c r="E1865" s="51" t="n">
        <v>-1.04752910913385</v>
      </c>
      <c r="F1865" s="51" t="n">
        <v>-2.185922444696742</v>
      </c>
      <c r="G1865" s="51" t="n">
        <v>-1.402145577615542</v>
      </c>
      <c r="H1865" s="51" t="n">
        <v>-1.108585278873793</v>
      </c>
      <c r="I1865" s="51" t="n">
        <v>-4.733101174952283</v>
      </c>
      <c r="J1865" s="51" t="n">
        <v>2.026828361975539</v>
      </c>
      <c r="K1865" s="51" t="n">
        <v>-1.047460204125026</v>
      </c>
      <c r="L1865" s="51" t="n">
        <v>-2.186104638162671</v>
      </c>
      <c r="M1865" s="51" t="n">
        <v>-1.401851488483821</v>
      </c>
      <c r="N1865" s="51" t="n">
        <v>-1.10247417209134</v>
      </c>
      <c r="O1865" s="51" t="n">
        <v>-4.742351628609221</v>
      </c>
      <c r="P1865" s="51" t="n">
        <v>2.027929932756966</v>
      </c>
      <c r="Q1865" s="51" t="n">
        <v>-6.890500882406059e-05</v>
      </c>
      <c r="R1865" s="51" t="n">
        <v>0.0001821934659287372</v>
      </c>
      <c r="S1865" s="51" t="n">
        <v>-0.0002940891317209093</v>
      </c>
      <c r="T1865" s="51" t="n">
        <v>-0.006111106782452858</v>
      </c>
      <c r="U1865" s="51" t="n">
        <v>0.009250453656937552</v>
      </c>
      <c r="V1865" s="51" t="n">
        <v>-0.001101570781427696</v>
      </c>
      <c r="W1865" s="51" t="n">
        <v>-0.257304655154972</v>
      </c>
      <c r="X1865" s="51" t="n">
        <v>0.152652318606808</v>
      </c>
      <c r="Y1865" s="51" t="n">
        <v>-0.187936806686638</v>
      </c>
      <c r="Z1865" s="51" t="n">
        <v>0.04046281760606164</v>
      </c>
      <c r="AA1865" s="51" t="n">
        <v>0.004100257391144385</v>
      </c>
      <c r="AB1865" s="51" t="n">
        <v>-0.2574182172868424</v>
      </c>
      <c r="AC1865" s="51" t="n">
        <v>-0.2657893039943895</v>
      </c>
      <c r="AD1865" s="51" t="n">
        <v>0.1572308160661008</v>
      </c>
      <c r="AE1865" s="51" t="n">
        <v>-0.1867225721115414</v>
      </c>
      <c r="AF1865" s="51" t="n">
        <v>0.04472260891744052</v>
      </c>
      <c r="AG1865" s="51" t="n">
        <v>0.0005988489593776367</v>
      </c>
      <c r="AH1865" s="51" t="n">
        <v>-0.3306200772599168</v>
      </c>
      <c r="AI1865" s="51" t="n">
        <v>-0.009274449557037524</v>
      </c>
      <c r="AJ1865" s="51" t="n">
        <v>0.1379517703407846</v>
      </c>
      <c r="AK1865" s="51" t="n">
        <v>-0.1734000730363647</v>
      </c>
      <c r="AL1865" s="51" t="n">
        <v>-0.5773017400400499</v>
      </c>
      <c r="AM1865" s="51" t="n">
        <v>1.069702936645153</v>
      </c>
      <c r="AN1865" s="51" t="n">
        <v>-0.01747718028421281</v>
      </c>
      <c r="AO1865" s="51" t="n">
        <v>-0.2764926188931378</v>
      </c>
      <c r="AP1865" s="51" t="n">
        <v>43.82915371249057</v>
      </c>
      <c r="AQ1865" s="51" t="n">
        <v>19.68264774314936</v>
      </c>
      <c r="AR1865" s="51" t="n">
        <v>1.805508752997136</v>
      </c>
      <c r="AS1865" s="51" t="n">
        <v>1.023307409397103</v>
      </c>
      <c r="AT1865" s="51" t="n">
        <v>-0.03059566782249888</v>
      </c>
      <c r="AU1865" s="51" t="n">
        <v>337.5</v>
      </c>
      <c r="AV1865" s="51" t="n">
        <v>900</v>
      </c>
      <c r="AW1865" s="51" t="n">
        <v>540</v>
      </c>
      <c r="AX1865" s="51" t="n">
        <v>75</v>
      </c>
      <c r="AY1865" s="51" t="n">
        <v>84.375</v>
      </c>
      <c r="AZ1865" s="51" t="n">
        <v>18</v>
      </c>
      <c r="BA1865" s="51" t="n">
        <v>6.25</v>
      </c>
      <c r="BB1865" s="51" t="n">
        <v>23.90625</v>
      </c>
      <c r="BC1865" s="51" t="n">
        <v>15</v>
      </c>
      <c r="BD1865" s="51" t="n">
        <v>3.75</v>
      </c>
      <c r="BE1865" s="51" t="n">
        <v>4.6875</v>
      </c>
      <c r="BF1865" s="51" t="n">
        <v>0.578</v>
      </c>
      <c r="BG1865" s="51" t="n">
        <v>6</v>
      </c>
      <c r="BH1865" s="51" t="n">
        <v>14</v>
      </c>
      <c r="BI1865" s="51" t="n">
        <v>5.5</v>
      </c>
      <c r="BJ1865" s="51" t="n">
        <v>0.7</v>
      </c>
      <c r="BK1865" s="51" t="n">
        <v>0.4</v>
      </c>
      <c r="BL1865" s="51" t="n">
        <v>0.0595</v>
      </c>
      <c r="BM1865" s="51" t="n">
        <v>-0.2512710883692721</v>
      </c>
      <c r="BN1865" s="51" t="n">
        <v>0.6573841175216909</v>
      </c>
      <c r="BO1865" s="51" t="n">
        <v>0.1861046745541806</v>
      </c>
      <c r="BP1865" s="51" t="n">
        <v>-0.2509483564680312</v>
      </c>
      <c r="BQ1865" s="51" t="n">
        <v>0.6582517948181185</v>
      </c>
      <c r="BR1865" s="51" t="n">
        <v>0.1867174098470237</v>
      </c>
      <c r="BS1865" s="51" t="n">
        <v>-0.3227319012408802</v>
      </c>
      <c r="BT1865" s="51" t="n">
        <v>-0.8676772964275603</v>
      </c>
      <c r="BU1865" s="51" t="n">
        <v>-0.6127352928430863</v>
      </c>
      <c r="BV1865" s="51" t="n">
        <v>1.110164091434188</v>
      </c>
    </row>
    <row r="1866">
      <c r="A1866" s="49" t="n">
        <v>21.83</v>
      </c>
      <c r="B1866" s="50" t="inlineStr">
        <is>
          <t>path/pick_to_place</t>
        </is>
      </c>
      <c r="C1866" s="50" t="inlineStr">
        <is>
          <t>effort</t>
        </is>
      </c>
      <c r="D1866" s="49" t="n">
        <v>0.1</v>
      </c>
      <c r="E1866" s="49" t="n">
        <v>-1.050111042560981</v>
      </c>
      <c r="F1866" s="49" t="n">
        <v>-2.184414536016071</v>
      </c>
      <c r="G1866" s="49" t="n">
        <v>-1.403989613665191</v>
      </c>
      <c r="H1866" s="49" t="n">
        <v>-1.108197496338856</v>
      </c>
      <c r="I1866" s="49" t="n">
        <v>-4.733059760712178</v>
      </c>
      <c r="J1866" s="49" t="n">
        <v>2.024245210784728</v>
      </c>
      <c r="K1866" s="49" t="n">
        <v>-1.050130361236219</v>
      </c>
      <c r="L1866" s="49" t="n">
        <v>-2.184552487530165</v>
      </c>
      <c r="M1866" s="49" t="n">
        <v>-1.403674504125628</v>
      </c>
      <c r="N1866" s="49" t="n">
        <v>-1.102053446249408</v>
      </c>
      <c r="O1866" s="49" t="n">
        <v>-4.742305967581482</v>
      </c>
      <c r="P1866" s="49" t="n">
        <v>2.024610824994284</v>
      </c>
      <c r="Q1866" s="49" t="n">
        <v>1.9318675237745e-05</v>
      </c>
      <c r="R1866" s="49" t="n">
        <v>0.0001379515140933485</v>
      </c>
      <c r="S1866" s="49" t="n">
        <v>-0.0003151095395639292</v>
      </c>
      <c r="T1866" s="49" t="n">
        <v>-0.00614405008944785</v>
      </c>
      <c r="U1866" s="49" t="n">
        <v>0.009246206869303109</v>
      </c>
      <c r="V1866" s="49" t="n">
        <v>-0.0003656142095551651</v>
      </c>
      <c r="W1866" s="49" t="n">
        <v>-0.2589809372090041</v>
      </c>
      <c r="X1866" s="49" t="n">
        <v>0.149139428910956</v>
      </c>
      <c r="Y1866" s="49" t="n">
        <v>-0.1812702422963387</v>
      </c>
      <c r="Z1866" s="49" t="n">
        <v>0.03728569009291912</v>
      </c>
      <c r="AA1866" s="49" t="n">
        <v>0.00417764246707914</v>
      </c>
      <c r="AB1866" s="49" t="n">
        <v>-0.2591095300089383</v>
      </c>
      <c r="AC1866" s="49" t="n">
        <v>-0.2680178836827626</v>
      </c>
      <c r="AD1866" s="49" t="n">
        <v>0.1536189523452619</v>
      </c>
      <c r="AE1866" s="49" t="n">
        <v>-0.1787774949242373</v>
      </c>
      <c r="AF1866" s="49" t="n">
        <v>0.04015201627264256</v>
      </c>
      <c r="AG1866" s="49" t="n">
        <v>0.007948085802714519</v>
      </c>
      <c r="AH1866" s="49" t="n">
        <v>-0.332831338631115</v>
      </c>
      <c r="AI1866" s="49" t="n">
        <v>0.02381603703706957</v>
      </c>
      <c r="AJ1866" s="49" t="n">
        <v>0.09955262907258855</v>
      </c>
      <c r="AK1866" s="49" t="n">
        <v>-0.1918301800860567</v>
      </c>
      <c r="AL1866" s="49" t="n">
        <v>-0.5790274643508698</v>
      </c>
      <c r="AM1866" s="49" t="n">
        <v>1.066869289178535</v>
      </c>
      <c r="AN1866" s="49" t="n">
        <v>-0.00420113829601689</v>
      </c>
      <c r="AO1866" s="49" t="n">
        <v>-0.2141497936978304</v>
      </c>
      <c r="AP1866" s="49" t="n">
        <v>43.75958846071553</v>
      </c>
      <c r="AQ1866" s="49" t="n">
        <v>19.64667390479289</v>
      </c>
      <c r="AR1866" s="49" t="n">
        <v>1.801256573420052</v>
      </c>
      <c r="AS1866" s="49" t="n">
        <v>1.028566305176995</v>
      </c>
      <c r="AT1866" s="49" t="n">
        <v>-0.01747842260992971</v>
      </c>
      <c r="AU1866" s="49" t="n">
        <v>337.5</v>
      </c>
      <c r="AV1866" s="49" t="n">
        <v>900</v>
      </c>
      <c r="AW1866" s="49" t="n">
        <v>540</v>
      </c>
      <c r="AX1866" s="49" t="n">
        <v>75</v>
      </c>
      <c r="AY1866" s="49" t="n">
        <v>84.375</v>
      </c>
      <c r="AZ1866" s="49" t="n">
        <v>18</v>
      </c>
      <c r="BA1866" s="49" t="n">
        <v>6.25</v>
      </c>
      <c r="BB1866" s="49" t="n">
        <v>23.90625</v>
      </c>
      <c r="BC1866" s="49" t="n">
        <v>15</v>
      </c>
      <c r="BD1866" s="49" t="n">
        <v>3.75</v>
      </c>
      <c r="BE1866" s="49" t="n">
        <v>4.6875</v>
      </c>
      <c r="BF1866" s="49" t="n">
        <v>0.578</v>
      </c>
      <c r="BG1866" s="49" t="n">
        <v>6</v>
      </c>
      <c r="BH1866" s="49" t="n">
        <v>14</v>
      </c>
      <c r="BI1866" s="49" t="n">
        <v>5.5</v>
      </c>
      <c r="BJ1866" s="49" t="n">
        <v>0.7</v>
      </c>
      <c r="BK1866" s="49" t="n">
        <v>0.4</v>
      </c>
      <c r="BL1866" s="49" t="n">
        <v>0.0595</v>
      </c>
      <c r="BM1866" s="49" t="n">
        <v>-0.2492891193584824</v>
      </c>
      <c r="BN1866" s="49" t="n">
        <v>0.6575289409527829</v>
      </c>
      <c r="BO1866" s="49" t="n">
        <v>0.1863600690318593</v>
      </c>
      <c r="BP1866" s="49" t="n">
        <v>-0.2489081241762708</v>
      </c>
      <c r="BQ1866" s="49" t="n">
        <v>0.6584207207685719</v>
      </c>
      <c r="BR1866" s="49" t="n">
        <v>0.1870162657075312</v>
      </c>
      <c r="BS1866" s="49" t="n">
        <v>-0.3809951822115742</v>
      </c>
      <c r="BT1866" s="49" t="n">
        <v>-0.8917798157890289</v>
      </c>
      <c r="BU1866" s="49" t="n">
        <v>-0.6561966756719051</v>
      </c>
      <c r="BV1866" s="49" t="n">
        <v>1.170906762248816</v>
      </c>
    </row>
    <row r="1867">
      <c r="A1867" s="51" t="n">
        <v>21.84</v>
      </c>
      <c r="B1867" t="inlineStr">
        <is>
          <t>path/pick_to_place</t>
        </is>
      </c>
      <c r="C1867" t="inlineStr">
        <is>
          <t>effort</t>
        </is>
      </c>
      <c r="D1867" s="51" t="n">
        <v>0.1</v>
      </c>
      <c r="E1867" s="51" t="n">
        <v>-1.052706307608145</v>
      </c>
      <c r="F1867" s="51" t="n">
        <v>-2.182934620246974</v>
      </c>
      <c r="G1867" s="51" t="n">
        <v>-1.405780559955734</v>
      </c>
      <c r="H1867" s="51" t="n">
        <v>-1.107834971039572</v>
      </c>
      <c r="I1867" s="51" t="n">
        <v>-4.733017740835879</v>
      </c>
      <c r="J1867" s="51" t="n">
        <v>2.021648625110405</v>
      </c>
      <c r="K1867" s="51" t="n">
        <v>-1.052819202613613</v>
      </c>
      <c r="L1867" s="51" t="n">
        <v>-2.183029798222759</v>
      </c>
      <c r="M1867" s="51" t="n">
        <v>-1.40543493994354</v>
      </c>
      <c r="N1867" s="51" t="n">
        <v>-1.101651196611088</v>
      </c>
      <c r="O1867" s="51" t="n">
        <v>-4.742174930385973</v>
      </c>
      <c r="P1867" s="51" t="n">
        <v>2.02128954651843</v>
      </c>
      <c r="Q1867" s="51" t="n">
        <v>0.0001128950054687383</v>
      </c>
      <c r="R1867" s="51" t="n">
        <v>9.517797578473264e-05</v>
      </c>
      <c r="S1867" s="51" t="n">
        <v>-0.0003456200121945141</v>
      </c>
      <c r="T1867" s="51" t="n">
        <v>-0.006183774428483835</v>
      </c>
      <c r="U1867" s="51" t="n">
        <v>0.009157189550093925</v>
      </c>
      <c r="V1867" s="51" t="n">
        <v>0.0003590785919751482</v>
      </c>
      <c r="W1867" s="51" t="n">
        <v>-0.2599378058789429</v>
      </c>
      <c r="X1867" s="51" t="n">
        <v>0.1471233750967931</v>
      </c>
      <c r="Y1867" s="51" t="n">
        <v>-0.1774505086621599</v>
      </c>
      <c r="Z1867" s="51" t="n">
        <v>0.03547413346804081</v>
      </c>
      <c r="AA1867" s="51" t="n">
        <v>0.004219736520174441</v>
      </c>
      <c r="AB1867" s="51" t="n">
        <v>-0.2600714821269486</v>
      </c>
      <c r="AC1867" s="51" t="n">
        <v>-0.2695921833149322</v>
      </c>
      <c r="AD1867" s="51" t="n">
        <v>0.1512165506788562</v>
      </c>
      <c r="AE1867" s="51" t="n">
        <v>-0.1738974816265823</v>
      </c>
      <c r="AF1867" s="51" t="n">
        <v>0.0405244719046817</v>
      </c>
      <c r="AG1867" s="51" t="n">
        <v>0.01746116253557083</v>
      </c>
      <c r="AH1867" s="51" t="n">
        <v>-0.3314199150449916</v>
      </c>
      <c r="AI1867" s="51" t="n">
        <v>0.05910969020125657</v>
      </c>
      <c r="AJ1867" s="51" t="n">
        <v>0.06648806801107048</v>
      </c>
      <c r="AK1867" s="51" t="n">
        <v>-0.2141892164575202</v>
      </c>
      <c r="AL1867" s="51" t="n">
        <v>-0.583767489899479</v>
      </c>
      <c r="AM1867" s="51" t="n">
        <v>1.055999303058516</v>
      </c>
      <c r="AN1867" s="51" t="n">
        <v>0.008704191751394412</v>
      </c>
      <c r="AO1867" s="51" t="n">
        <v>-0.08323829058113663</v>
      </c>
      <c r="AP1867" s="51" t="n">
        <v>43.76200928113735</v>
      </c>
      <c r="AQ1867" s="51" t="n">
        <v>19.55796865381502</v>
      </c>
      <c r="AR1867" s="51" t="n">
        <v>1.790063057544145</v>
      </c>
      <c r="AS1867" s="51" t="n">
        <v>1.031428201671461</v>
      </c>
      <c r="AT1867" s="51" t="n">
        <v>-0.00420184192472727</v>
      </c>
      <c r="AU1867" s="51" t="n">
        <v>337.5</v>
      </c>
      <c r="AV1867" s="51" t="n">
        <v>900</v>
      </c>
      <c r="AW1867" s="51" t="n">
        <v>540</v>
      </c>
      <c r="AX1867" s="51" t="n">
        <v>75</v>
      </c>
      <c r="AY1867" s="51" t="n">
        <v>84.375</v>
      </c>
      <c r="AZ1867" s="51" t="n">
        <v>18</v>
      </c>
      <c r="BA1867" s="51" t="n">
        <v>6.25</v>
      </c>
      <c r="BB1867" s="51" t="n">
        <v>23.90625</v>
      </c>
      <c r="BC1867" s="51" t="n">
        <v>15</v>
      </c>
      <c r="BD1867" s="51" t="n">
        <v>3.75</v>
      </c>
      <c r="BE1867" s="51" t="n">
        <v>4.6875</v>
      </c>
      <c r="BF1867" s="51" t="n">
        <v>0.578</v>
      </c>
      <c r="BG1867" s="51" t="n">
        <v>6</v>
      </c>
      <c r="BH1867" s="51" t="n">
        <v>14</v>
      </c>
      <c r="BI1867" s="51" t="n">
        <v>5.5</v>
      </c>
      <c r="BJ1867" s="51" t="n">
        <v>0.7</v>
      </c>
      <c r="BK1867" s="51" t="n">
        <v>0.4</v>
      </c>
      <c r="BL1867" s="51" t="n">
        <v>0.0595</v>
      </c>
      <c r="BM1867" s="51" t="n">
        <v>-0.247305982862959</v>
      </c>
      <c r="BN1867" s="51" t="n">
        <v>0.6576828150936735</v>
      </c>
      <c r="BO1867" s="51" t="n">
        <v>0.1866167168832429</v>
      </c>
      <c r="BP1867" s="51" t="n">
        <v>-0.2468707083691056</v>
      </c>
      <c r="BQ1867" s="51" t="n">
        <v>0.6585988501558805</v>
      </c>
      <c r="BR1867" s="51" t="n">
        <v>0.1873200211322616</v>
      </c>
      <c r="BS1867" s="51" t="n">
        <v>-0.4352744938534436</v>
      </c>
      <c r="BT1867" s="51" t="n">
        <v>-0.9160350622069435</v>
      </c>
      <c r="BU1867" s="51" t="n">
        <v>-0.7033042490187102</v>
      </c>
      <c r="BV1867" s="51" t="n">
        <v>1.234188391972483</v>
      </c>
    </row>
    <row r="1868">
      <c r="A1868" s="49" t="n">
        <v>21.85</v>
      </c>
      <c r="B1868" s="50" t="inlineStr">
        <is>
          <t>path/pick_to_place</t>
        </is>
      </c>
      <c r="C1868" s="50" t="inlineStr">
        <is>
          <t>effort</t>
        </is>
      </c>
      <c r="D1868" s="49" t="n">
        <v>0.1</v>
      </c>
      <c r="E1868" s="49" t="n">
        <v>-1.055307048322099</v>
      </c>
      <c r="F1868" s="49" t="n">
        <v>-2.181466336145645</v>
      </c>
      <c r="G1868" s="49" t="n">
        <v>-1.407549513532467</v>
      </c>
      <c r="H1868" s="49" t="n">
        <v>-1.107482796318303</v>
      </c>
      <c r="I1868" s="49" t="n">
        <v>-4.73297550123399</v>
      </c>
      <c r="J1868" s="49" t="n">
        <v>2.019046569519008</v>
      </c>
      <c r="K1868" s="49" t="n">
        <v>-1.055518569487601</v>
      </c>
      <c r="L1868" s="49" t="n">
        <v>-2.181521859139405</v>
      </c>
      <c r="M1868" s="49" t="n">
        <v>-1.407166110236997</v>
      </c>
      <c r="N1868" s="49" t="n">
        <v>-1.101231292872538</v>
      </c>
      <c r="O1868" s="49" t="n">
        <v>-4.741947065515432</v>
      </c>
      <c r="P1868" s="49" t="n">
        <v>2.017996204432405</v>
      </c>
      <c r="Q1868" s="49" t="n">
        <v>0.0002115211655018268</v>
      </c>
      <c r="R1868" s="49" t="n">
        <v>5.552299375999326e-05</v>
      </c>
      <c r="S1868" s="49" t="n">
        <v>-0.0003834032954699307</v>
      </c>
      <c r="T1868" s="49" t="n">
        <v>-0.006251503445765305</v>
      </c>
      <c r="U1868" s="49" t="n">
        <v>0.008971564281441857</v>
      </c>
      <c r="V1868" s="49" t="n">
        <v>0.001050365086603389</v>
      </c>
      <c r="W1868" s="49" t="n">
        <v>-0.260076235192141</v>
      </c>
      <c r="X1868" s="49" t="n">
        <v>0.1468131062466957</v>
      </c>
      <c r="Y1868" s="49" t="n">
        <v>-0.176871265714116</v>
      </c>
      <c r="Z1868" s="49" t="n">
        <v>0.03521514338018931</v>
      </c>
      <c r="AA1868" s="49" t="n">
        <v>0.004221583766612238</v>
      </c>
      <c r="AB1868" s="49" t="n">
        <v>-0.2602036811087308</v>
      </c>
      <c r="AC1868" s="49" t="n">
        <v>-0.270218112467877</v>
      </c>
      <c r="AD1868" s="49" t="n">
        <v>0.150499960529268</v>
      </c>
      <c r="AE1868" s="49" t="n">
        <v>-0.1725664031448878</v>
      </c>
      <c r="AF1868" s="49" t="n">
        <v>0.04341620774974073</v>
      </c>
      <c r="AG1868" s="49" t="n">
        <v>0.02727741806618936</v>
      </c>
      <c r="AH1868" s="49" t="n">
        <v>-0.3275027878523567</v>
      </c>
      <c r="AI1868" s="49" t="n">
        <v>0.0953342383237481</v>
      </c>
      <c r="AJ1868" s="49" t="n">
        <v>0.03650035584737132</v>
      </c>
      <c r="AK1868" s="49" t="n">
        <v>-0.2387847953556447</v>
      </c>
      <c r="AL1868" s="49" t="n">
        <v>-0.5912871057278428</v>
      </c>
      <c r="AM1868" s="49" t="n">
        <v>1.036831949778018</v>
      </c>
      <c r="AN1868" s="49" t="n">
        <v>0.02091248485752549</v>
      </c>
      <c r="AO1868" s="49" t="n">
        <v>0.08268214727071757</v>
      </c>
      <c r="AP1868" s="49" t="n">
        <v>43.80188254859045</v>
      </c>
      <c r="AQ1868" s="49" t="n">
        <v>19.44238032056203</v>
      </c>
      <c r="AR1868" s="49" t="n">
        <v>1.772621826441458</v>
      </c>
      <c r="AS1868" s="49" t="n">
        <v>1.028160961665418</v>
      </c>
      <c r="AT1868" s="49" t="n">
        <v>0.008704204587332539</v>
      </c>
      <c r="AU1868" s="49" t="n">
        <v>337.5</v>
      </c>
      <c r="AV1868" s="49" t="n">
        <v>900</v>
      </c>
      <c r="AW1868" s="49" t="n">
        <v>540</v>
      </c>
      <c r="AX1868" s="49" t="n">
        <v>75</v>
      </c>
      <c r="AY1868" s="49" t="n">
        <v>84.375</v>
      </c>
      <c r="AZ1868" s="49" t="n">
        <v>18</v>
      </c>
      <c r="BA1868" s="49" t="n">
        <v>6.25</v>
      </c>
      <c r="BB1868" s="49" t="n">
        <v>23.90625</v>
      </c>
      <c r="BC1868" s="49" t="n">
        <v>15</v>
      </c>
      <c r="BD1868" s="49" t="n">
        <v>3.75</v>
      </c>
      <c r="BE1868" s="49" t="n">
        <v>4.6875</v>
      </c>
      <c r="BF1868" s="49" t="n">
        <v>0.578</v>
      </c>
      <c r="BG1868" s="49" t="n">
        <v>6</v>
      </c>
      <c r="BH1868" s="49" t="n">
        <v>14</v>
      </c>
      <c r="BI1868" s="49" t="n">
        <v>5.5</v>
      </c>
      <c r="BJ1868" s="49" t="n">
        <v>0.7</v>
      </c>
      <c r="BK1868" s="49" t="n">
        <v>0.4</v>
      </c>
      <c r="BL1868" s="49" t="n">
        <v>0.0595</v>
      </c>
      <c r="BM1868" s="49" t="n">
        <v>-0.2453227253165543</v>
      </c>
      <c r="BN1868" s="49" t="n">
        <v>0.6578367210881302</v>
      </c>
      <c r="BO1868" s="49" t="n">
        <v>0.1868734497574255</v>
      </c>
      <c r="BP1868" s="49" t="n">
        <v>-0.2448388597228993</v>
      </c>
      <c r="BQ1868" s="49" t="n">
        <v>0.65877778436748</v>
      </c>
      <c r="BR1868" s="49" t="n">
        <v>0.1876273900064</v>
      </c>
      <c r="BS1868" s="49" t="n">
        <v>-0.483865593655014</v>
      </c>
      <c r="BT1868" s="49" t="n">
        <v>-0.9410632793498408</v>
      </c>
      <c r="BU1868" s="49" t="n">
        <v>-0.7539402489744884</v>
      </c>
      <c r="BV1868" s="49" t="n">
        <v>1.299289000756764</v>
      </c>
    </row>
    <row r="1869">
      <c r="A1869" s="51" t="n">
        <v>21.86</v>
      </c>
      <c r="B1869" t="inlineStr">
        <is>
          <t>path/pick_to_place</t>
        </is>
      </c>
      <c r="C1869" t="inlineStr">
        <is>
          <t>effort</t>
        </is>
      </c>
      <c r="D1869" s="51" t="n">
        <v>0.1</v>
      </c>
      <c r="E1869" s="51" t="n">
        <v>-1.057905418627106</v>
      </c>
      <c r="F1869" s="51" t="n">
        <v>-2.179993321814918</v>
      </c>
      <c r="G1869" s="51" t="n">
        <v>-1.409327545411472</v>
      </c>
      <c r="H1869" s="51" t="n">
        <v>-1.107126091383993</v>
      </c>
      <c r="I1869" s="51" t="n">
        <v>-4.732933428046233</v>
      </c>
      <c r="J1869" s="51" t="n">
        <v>2.016446998515868</v>
      </c>
      <c r="K1869" s="51" t="n">
        <v>-1.05821915543314</v>
      </c>
      <c r="L1869" s="51" t="n">
        <v>-2.180012950368733</v>
      </c>
      <c r="M1869" s="51" t="n">
        <v>-1.408898631717661</v>
      </c>
      <c r="N1869" s="51" t="n">
        <v>-1.100786427934385</v>
      </c>
      <c r="O1869" s="51" t="n">
        <v>-4.741631218885832</v>
      </c>
      <c r="P1869" s="51" t="n">
        <v>2.014746351043911</v>
      </c>
      <c r="Q1869" s="51" t="n">
        <v>0.0003137368060337486</v>
      </c>
      <c r="R1869" s="51" t="n">
        <v>1.962855381432149e-05</v>
      </c>
      <c r="S1869" s="51" t="n">
        <v>-0.0004289136938102622</v>
      </c>
      <c r="T1869" s="51" t="n">
        <v>-0.006339663449608013</v>
      </c>
      <c r="U1869" s="51" t="n">
        <v>0.008697790839598873</v>
      </c>
      <c r="V1869" s="51" t="n">
        <v>0.001700647471956973</v>
      </c>
      <c r="W1869" s="51" t="n">
        <v>-0.2594972266225395</v>
      </c>
      <c r="X1869" s="51" t="n">
        <v>0.1479998039501665</v>
      </c>
      <c r="Y1869" s="51" t="n">
        <v>-0.1791336476792373</v>
      </c>
      <c r="Z1869" s="51" t="n">
        <v>0.03631655086444768</v>
      </c>
      <c r="AA1869" s="51" t="n">
        <v>0.004188094165228848</v>
      </c>
      <c r="AB1869" s="51" t="n">
        <v>-0.2596085317085482</v>
      </c>
      <c r="AC1869" s="51" t="n">
        <v>-0.2698686151055622</v>
      </c>
      <c r="AD1869" s="51" t="n">
        <v>0.1513710013904998</v>
      </c>
      <c r="AE1869" s="51" t="n">
        <v>-0.1741278889783731</v>
      </c>
      <c r="AF1869" s="51" t="n">
        <v>0.04570718676518185</v>
      </c>
      <c r="AG1869" s="51" t="n">
        <v>0.03526695968183021</v>
      </c>
      <c r="AH1869" s="51" t="n">
        <v>-0.3227190049708112</v>
      </c>
      <c r="AI1869" s="51" t="n">
        <v>0.1312286927973691</v>
      </c>
      <c r="AJ1869" s="51" t="n">
        <v>0.008619248138758563</v>
      </c>
      <c r="AK1869" s="51" t="n">
        <v>-0.267279676237493</v>
      </c>
      <c r="AL1869" s="51" t="n">
        <v>-0.5989695434672342</v>
      </c>
      <c r="AM1869" s="51" t="n">
        <v>1.010930812081313</v>
      </c>
      <c r="AN1869" s="51" t="n">
        <v>0.03237817384413683</v>
      </c>
      <c r="AO1869" s="51" t="n">
        <v>0.2496344291682681</v>
      </c>
      <c r="AP1869" s="51" t="n">
        <v>43.84466358612248</v>
      </c>
      <c r="AQ1869" s="51" t="n">
        <v>19.32410088217861</v>
      </c>
      <c r="AR1869" s="51" t="n">
        <v>1.752351776395733</v>
      </c>
      <c r="AS1869" s="51" t="n">
        <v>1.016616664402594</v>
      </c>
      <c r="AT1869" s="51" t="n">
        <v>0.02091321292441297</v>
      </c>
      <c r="AU1869" s="51" t="n">
        <v>337.5</v>
      </c>
      <c r="AV1869" s="51" t="n">
        <v>900</v>
      </c>
      <c r="AW1869" s="51" t="n">
        <v>540</v>
      </c>
      <c r="AX1869" s="51" t="n">
        <v>75</v>
      </c>
      <c r="AY1869" s="51" t="n">
        <v>84.375</v>
      </c>
      <c r="AZ1869" s="51" t="n">
        <v>18</v>
      </c>
      <c r="BA1869" s="51" t="n">
        <v>6.25</v>
      </c>
      <c r="BB1869" s="51" t="n">
        <v>23.90625</v>
      </c>
      <c r="BC1869" s="51" t="n">
        <v>15</v>
      </c>
      <c r="BD1869" s="51" t="n">
        <v>3.75</v>
      </c>
      <c r="BE1869" s="51" t="n">
        <v>4.6875</v>
      </c>
      <c r="BF1869" s="51" t="n">
        <v>0.578</v>
      </c>
      <c r="BG1869" s="51" t="n">
        <v>6</v>
      </c>
      <c r="BH1869" s="51" t="n">
        <v>14</v>
      </c>
      <c r="BI1869" s="51" t="n">
        <v>5.5</v>
      </c>
      <c r="BJ1869" s="51" t="n">
        <v>0.7</v>
      </c>
      <c r="BK1869" s="51" t="n">
        <v>0.4</v>
      </c>
      <c r="BL1869" s="51" t="n">
        <v>0.0595</v>
      </c>
      <c r="BM1869" s="51" t="n">
        <v>-0.2433404518528674</v>
      </c>
      <c r="BN1869" s="51" t="n">
        <v>0.6579816399234762</v>
      </c>
      <c r="BO1869" s="51" t="n">
        <v>0.1871290783690128</v>
      </c>
      <c r="BP1869" s="51" t="n">
        <v>-0.2428138383557309</v>
      </c>
      <c r="BQ1869" s="51" t="n">
        <v>0.6589481655028293</v>
      </c>
      <c r="BR1869" s="51" t="n">
        <v>0.1879362436543609</v>
      </c>
      <c r="BS1869" s="51" t="n">
        <v>-0.5266134971365355</v>
      </c>
      <c r="BT1869" s="51" t="n">
        <v>-0.9665255793530614</v>
      </c>
      <c r="BU1869" s="51" t="n">
        <v>-0.8071652853480771</v>
      </c>
      <c r="BV1869" s="51" t="n">
        <v>1.364920975288015</v>
      </c>
    </row>
    <row r="1870">
      <c r="A1870" s="49" t="n">
        <v>21.87</v>
      </c>
      <c r="B1870" s="50" t="inlineStr">
        <is>
          <t>path/pick_to_place</t>
        </is>
      </c>
      <c r="C1870" s="50" t="inlineStr">
        <is>
          <t>effort</t>
        </is>
      </c>
      <c r="D1870" s="49" t="n">
        <v>0.1</v>
      </c>
      <c r="E1870" s="49" t="n">
        <v>-1.060495582599403</v>
      </c>
      <c r="F1870" s="49" t="n">
        <v>-2.178503392379197</v>
      </c>
      <c r="G1870" s="49" t="n">
        <v>-1.411137775322587</v>
      </c>
      <c r="H1870" s="49" t="n">
        <v>-1.106753792958301</v>
      </c>
      <c r="I1870" s="49" t="n">
        <v>-4.732891808984033</v>
      </c>
      <c r="J1870" s="49" t="n">
        <v>2.013855828572341</v>
      </c>
      <c r="K1870" s="49" t="n">
        <v>-1.060910501254349</v>
      </c>
      <c r="L1870" s="49" t="n">
        <v>-2.178486566965265</v>
      </c>
      <c r="M1870" s="49" t="n">
        <v>-1.410662122429553</v>
      </c>
      <c r="N1870" s="49" t="n">
        <v>-1.100329204637556</v>
      </c>
      <c r="O1870" s="49" t="n">
        <v>-4.741252230610241</v>
      </c>
      <c r="P1870" s="49" t="n">
        <v>2.011544680685281</v>
      </c>
      <c r="Q1870" s="49" t="n">
        <v>0.0004149186549453621</v>
      </c>
      <c r="R1870" s="49" t="n">
        <v>-1.682541393144277e-05</v>
      </c>
      <c r="S1870" s="49" t="n">
        <v>-0.0004756528930334181</v>
      </c>
      <c r="T1870" s="49" t="n">
        <v>-0.006424588320744995</v>
      </c>
      <c r="U1870" s="49" t="n">
        <v>0.008360421626208314</v>
      </c>
      <c r="V1870" s="49" t="n">
        <v>0.002311147887060105</v>
      </c>
      <c r="W1870" s="49" t="n">
        <v>-0.2585018090906691</v>
      </c>
      <c r="X1870" s="49" t="n">
        <v>0.1500568823038345</v>
      </c>
      <c r="Y1870" s="49" t="n">
        <v>-0.183046263081569</v>
      </c>
      <c r="Z1870" s="49" t="n">
        <v>0.03820702234221932</v>
      </c>
      <c r="AA1870" s="49" t="n">
        <v>0.00413404341751494</v>
      </c>
      <c r="AB1870" s="49" t="n">
        <v>-0.2585912359670703</v>
      </c>
      <c r="AC1870" s="49" t="n">
        <v>-0.2685330972142109</v>
      </c>
      <c r="AD1870" s="49" t="n">
        <v>0.1537283220614188</v>
      </c>
      <c r="AE1870" s="49" t="n">
        <v>-0.1782506951715384</v>
      </c>
      <c r="AF1870" s="49" t="n">
        <v>0.04593635526435863</v>
      </c>
      <c r="AG1870" s="49" t="n">
        <v>0.04016154696722903</v>
      </c>
      <c r="AH1870" s="49" t="n">
        <v>-0.3179720291899992</v>
      </c>
      <c r="AI1870" s="49" t="n">
        <v>0.1633628970640873</v>
      </c>
      <c r="AJ1870" s="49" t="n">
        <v>-0.028396737599461</v>
      </c>
      <c r="AK1870" s="49" t="n">
        <v>-0.2914341424023673</v>
      </c>
      <c r="AL1870" s="49" t="n">
        <v>-0.6044169187795194</v>
      </c>
      <c r="AM1870" s="49" t="n">
        <v>0.980877724251968</v>
      </c>
      <c r="AN1870" s="49" t="n">
        <v>0.04315862378844004</v>
      </c>
      <c r="AO1870" s="49" t="n">
        <v>0.3837331474469959</v>
      </c>
      <c r="AP1870" s="49" t="n">
        <v>43.85734589675398</v>
      </c>
      <c r="AQ1870" s="49" t="n">
        <v>19.2242554927333</v>
      </c>
      <c r="AR1870" s="49" t="n">
        <v>1.735083616637273</v>
      </c>
      <c r="AS1870" s="49" t="n">
        <v>0.996466454943076</v>
      </c>
      <c r="AT1870" s="49" t="n">
        <v>0.03237943698734153</v>
      </c>
      <c r="AU1870" s="49" t="n">
        <v>337.5</v>
      </c>
      <c r="AV1870" s="49" t="n">
        <v>900</v>
      </c>
      <c r="AW1870" s="49" t="n">
        <v>540</v>
      </c>
      <c r="AX1870" s="49" t="n">
        <v>75</v>
      </c>
      <c r="AY1870" s="49" t="n">
        <v>84.375</v>
      </c>
      <c r="AZ1870" s="49" t="n">
        <v>18</v>
      </c>
      <c r="BA1870" s="49" t="n">
        <v>6.25</v>
      </c>
      <c r="BB1870" s="49" t="n">
        <v>23.90625</v>
      </c>
      <c r="BC1870" s="49" t="n">
        <v>15</v>
      </c>
      <c r="BD1870" s="49" t="n">
        <v>3.75</v>
      </c>
      <c r="BE1870" s="49" t="n">
        <v>4.6875</v>
      </c>
      <c r="BF1870" s="49" t="n">
        <v>0.578</v>
      </c>
      <c r="BG1870" s="49" t="n">
        <v>6</v>
      </c>
      <c r="BH1870" s="49" t="n">
        <v>14</v>
      </c>
      <c r="BI1870" s="49" t="n">
        <v>5.5</v>
      </c>
      <c r="BJ1870" s="49" t="n">
        <v>0.7</v>
      </c>
      <c r="BK1870" s="49" t="n">
        <v>0.4</v>
      </c>
      <c r="BL1870" s="49" t="n">
        <v>0.0595</v>
      </c>
      <c r="BM1870" s="49" t="n">
        <v>-0.2413600387911037</v>
      </c>
      <c r="BN1870" s="49" t="n">
        <v>0.6581108562444038</v>
      </c>
      <c r="BO1870" s="49" t="n">
        <v>0.1873826992348959</v>
      </c>
      <c r="BP1870" s="49" t="n">
        <v>-0.240795890585444</v>
      </c>
      <c r="BQ1870" s="49" t="n">
        <v>0.6590997570032151</v>
      </c>
      <c r="BR1870" s="49" t="n">
        <v>0.1882435331895516</v>
      </c>
      <c r="BS1870" s="49" t="n">
        <v>-0.564148205659698</v>
      </c>
      <c r="BT1870" s="49" t="n">
        <v>-0.9889007588113063</v>
      </c>
      <c r="BU1870" s="49" t="n">
        <v>-0.8608339546556654</v>
      </c>
      <c r="BV1870" s="49" t="n">
        <v>1.427313212373075</v>
      </c>
    </row>
    <row r="1871">
      <c r="A1871" s="51" t="n">
        <v>21.88</v>
      </c>
      <c r="B1871" t="inlineStr">
        <is>
          <t>path/pick_to_place</t>
        </is>
      </c>
      <c r="C1871" t="inlineStr">
        <is>
          <t>effort</t>
        </is>
      </c>
      <c r="D1871" s="51" t="n">
        <v>0.1</v>
      </c>
      <c r="E1871" s="51" t="n">
        <v>-1.063075714741664</v>
      </c>
      <c r="F1871" s="51" t="n">
        <v>-2.176992717659384</v>
      </c>
      <c r="G1871" s="51" t="n">
        <v>-1.412987446452375</v>
      </c>
      <c r="H1871" s="51" t="n">
        <v>-1.106362446921743</v>
      </c>
      <c r="I1871" s="51" t="n">
        <v>-4.732850734673084</v>
      </c>
      <c r="J1871" s="51" t="n">
        <v>2.01127491015294</v>
      </c>
      <c r="K1871" s="51" t="n">
        <v>-1.063585623011595</v>
      </c>
      <c r="L1871" s="51" t="n">
        <v>-2.176934211886834</v>
      </c>
      <c r="M1871" s="51" t="n">
        <v>-1.412469637289555</v>
      </c>
      <c r="N1871" s="51" t="n">
        <v>-1.099888236495693</v>
      </c>
      <c r="O1871" s="51" t="n">
        <v>-4.74084539827401</v>
      </c>
      <c r="P1871" s="51" t="n">
        <v>2.008384572635602</v>
      </c>
      <c r="Q1871" s="51" t="n">
        <v>0.0005099082699313584</v>
      </c>
      <c r="R1871" s="51" t="n">
        <v>-5.850577254973288e-05</v>
      </c>
      <c r="S1871" s="51" t="n">
        <v>-0.000517809162820182</v>
      </c>
      <c r="T1871" s="51" t="n">
        <v>-0.006474210426050231</v>
      </c>
      <c r="U1871" s="51" t="n">
        <v>0.007994663600925378</v>
      </c>
      <c r="V1871" s="51" t="n">
        <v>0.002890337517338359</v>
      </c>
      <c r="W1871" s="51" t="n">
        <v>-0.257591038963649</v>
      </c>
      <c r="X1871" s="51" t="n">
        <v>0.1519399879114549</v>
      </c>
      <c r="Y1871" s="51" t="n">
        <v>-0.1866251947421714</v>
      </c>
      <c r="Z1871" s="51" t="n">
        <v>0.03993605962122808</v>
      </c>
      <c r="AA1871" s="51" t="n">
        <v>0.004084072967615553</v>
      </c>
      <c r="AB1871" s="51" t="n">
        <v>-0.2576597932113728</v>
      </c>
      <c r="AC1871" s="51" t="n">
        <v>-0.2666752928208893</v>
      </c>
      <c r="AD1871" s="51" t="n">
        <v>0.1565228883792866</v>
      </c>
      <c r="AE1871" s="51" t="n">
        <v>-0.1828819474948045</v>
      </c>
      <c r="AF1871" s="51" t="n">
        <v>0.04278783232084265</v>
      </c>
      <c r="AG1871" s="51" t="n">
        <v>0.04120849397149658</v>
      </c>
      <c r="AH1871" s="51" t="n">
        <v>-0.3143048242400477</v>
      </c>
      <c r="AI1871" s="51" t="n">
        <v>0.1897715557909221</v>
      </c>
      <c r="AJ1871" s="51" t="n">
        <v>-0.07868349683563458</v>
      </c>
      <c r="AK1871" s="51" t="n">
        <v>-0.3084884358169928</v>
      </c>
      <c r="AL1871" s="51" t="n">
        <v>-0.6049670674126216</v>
      </c>
      <c r="AM1871" s="51" t="n">
        <v>0.9499528737433468</v>
      </c>
      <c r="AN1871" s="51" t="n">
        <v>0.05343796543374071</v>
      </c>
      <c r="AO1871" s="51" t="n">
        <v>0.4490201914463609</v>
      </c>
      <c r="AP1871" s="51" t="n">
        <v>43.79707910234404</v>
      </c>
      <c r="AQ1871" s="51" t="n">
        <v>19.1742013956431</v>
      </c>
      <c r="AR1871" s="51" t="n">
        <v>1.726459891404667</v>
      </c>
      <c r="AS1871" s="51" t="n">
        <v>0.9683946467775449</v>
      </c>
      <c r="AT1871" s="51" t="n">
        <v>0.04316006300810221</v>
      </c>
      <c r="AU1871" s="51" t="n">
        <v>337.5</v>
      </c>
      <c r="AV1871" s="51" t="n">
        <v>900</v>
      </c>
      <c r="AW1871" s="51" t="n">
        <v>540</v>
      </c>
      <c r="AX1871" s="51" t="n">
        <v>75</v>
      </c>
      <c r="AY1871" s="51" t="n">
        <v>84.375</v>
      </c>
      <c r="AZ1871" s="51" t="n">
        <v>18</v>
      </c>
      <c r="BA1871" s="51" t="n">
        <v>6.25</v>
      </c>
      <c r="BB1871" s="51" t="n">
        <v>23.90625</v>
      </c>
      <c r="BC1871" s="51" t="n">
        <v>15</v>
      </c>
      <c r="BD1871" s="51" t="n">
        <v>3.75</v>
      </c>
      <c r="BE1871" s="51" t="n">
        <v>4.6875</v>
      </c>
      <c r="BF1871" s="51" t="n">
        <v>0.578</v>
      </c>
      <c r="BG1871" s="51" t="n">
        <v>6</v>
      </c>
      <c r="BH1871" s="51" t="n">
        <v>14</v>
      </c>
      <c r="BI1871" s="51" t="n">
        <v>5.5</v>
      </c>
      <c r="BJ1871" s="51" t="n">
        <v>0.7</v>
      </c>
      <c r="BK1871" s="51" t="n">
        <v>0.4</v>
      </c>
      <c r="BL1871" s="51" t="n">
        <v>0.0595</v>
      </c>
      <c r="BM1871" s="51" t="n">
        <v>-0.2393818205870517</v>
      </c>
      <c r="BN1871" s="51" t="n">
        <v>0.6582222637807359</v>
      </c>
      <c r="BO1871" s="51" t="n">
        <v>0.187634012823968</v>
      </c>
      <c r="BP1871" s="51" t="n">
        <v>-0.2387840699789641</v>
      </c>
      <c r="BQ1871" s="51" t="n">
        <v>0.6592267518026336</v>
      </c>
      <c r="BR1871" s="51" t="n">
        <v>0.1885465637875284</v>
      </c>
      <c r="BS1871" s="51" t="n">
        <v>-0.597750608087616</v>
      </c>
      <c r="BT1871" s="51" t="n">
        <v>-1.004488021897676</v>
      </c>
      <c r="BU1871" s="51" t="n">
        <v>-0.9125509635603823</v>
      </c>
      <c r="BV1871" s="51" t="n">
        <v>1.482919834886567</v>
      </c>
    </row>
    <row r="1872">
      <c r="A1872" s="49" t="n">
        <v>21.89</v>
      </c>
      <c r="B1872" s="50" t="inlineStr">
        <is>
          <t>path/pick_to_place</t>
        </is>
      </c>
      <c r="C1872" s="50" t="inlineStr">
        <is>
          <t>effort</t>
        </is>
      </c>
      <c r="D1872" s="49" t="n">
        <v>0.1</v>
      </c>
      <c r="E1872" s="49" t="n">
        <v>-1.065650000257466</v>
      </c>
      <c r="F1872" s="49" t="n">
        <v>-2.175469999847813</v>
      </c>
      <c r="G1872" s="49" t="n">
        <v>-1.414860000187094</v>
      </c>
      <c r="H1872" s="49" t="n">
        <v>-1.105959999959826</v>
      </c>
      <c r="I1872" s="49" t="n">
        <v>-4.732809999995927</v>
      </c>
      <c r="J1872" s="49" t="n">
        <v>2.008699999742475</v>
      </c>
      <c r="K1872" s="49" t="n">
        <v>-1.066242858187682</v>
      </c>
      <c r="L1872" s="49" t="n">
        <v>-2.17535907601644</v>
      </c>
      <c r="M1872" s="49" t="n">
        <v>-1.414313134142004</v>
      </c>
      <c r="N1872" s="49" t="n">
        <v>-1.099496491638893</v>
      </c>
      <c r="O1872" s="49" t="n">
        <v>-4.740447508633003</v>
      </c>
      <c r="P1872" s="49" t="n">
        <v>2.005253041047404</v>
      </c>
      <c r="Q1872" s="49" t="n">
        <v>0.0005928579302163506</v>
      </c>
      <c r="R1872" s="49" t="n">
        <v>-0.0001109238313725669</v>
      </c>
      <c r="S1872" s="49" t="n">
        <v>-0.000546866045090022</v>
      </c>
      <c r="T1872" s="49" t="n">
        <v>-0.006463508320932565</v>
      </c>
      <c r="U1872" s="49" t="n">
        <v>0.007637508637075463</v>
      </c>
      <c r="V1872" s="49" t="n">
        <v>0.003446958695071167</v>
      </c>
      <c r="W1872" s="49" t="n">
        <v>-0.2574660000551528</v>
      </c>
      <c r="X1872" s="49" t="n">
        <v>0.152186999883715</v>
      </c>
      <c r="Y1872" s="49" t="n">
        <v>-0.187093999779013</v>
      </c>
      <c r="Z1872" s="49" t="n">
        <v>0.04017399989543799</v>
      </c>
      <c r="AA1872" s="49" t="n">
        <v>0.00407269000218796</v>
      </c>
      <c r="AB1872" s="49" t="n">
        <v>-0.2575250000551163</v>
      </c>
      <c r="AC1872" s="49" t="n">
        <v>-0.2649423712877318</v>
      </c>
      <c r="AD1872" s="49" t="n">
        <v>0.1583793403207132</v>
      </c>
      <c r="AE1872" s="49" t="n">
        <v>-0.185636389507633</v>
      </c>
      <c r="AF1872" s="49" t="n">
        <v>0.03641504157989496</v>
      </c>
      <c r="AG1872" s="49" t="n">
        <v>0.03872046076739558</v>
      </c>
      <c r="AH1872" s="49" t="n">
        <v>-0.3121107355023143</v>
      </c>
      <c r="AI1872" s="49" t="n">
        <v>0.2081568240097785</v>
      </c>
      <c r="AJ1872" s="49" t="n">
        <v>-0.1484184270729559</v>
      </c>
      <c r="AK1872" s="49" t="n">
        <v>-0.3116901787815416</v>
      </c>
      <c r="AL1872" s="49" t="n">
        <v>-0.5997792793802214</v>
      </c>
      <c r="AM1872" s="49" t="n">
        <v>0.9211665919813425</v>
      </c>
      <c r="AN1872" s="49" t="n">
        <v>0.06335454196709089</v>
      </c>
      <c r="AO1872" s="49" t="n">
        <v>0.4111671327963228</v>
      </c>
      <c r="AP1872" s="49" t="n">
        <v>43.62872832794389</v>
      </c>
      <c r="AQ1872" s="49" t="n">
        <v>19.20021921875423</v>
      </c>
      <c r="AR1872" s="49" t="n">
        <v>1.732422288619324</v>
      </c>
      <c r="AS1872" s="49" t="n">
        <v>0.933780429265435</v>
      </c>
      <c r="AT1872" s="49" t="n">
        <v>0.05343904294771082</v>
      </c>
      <c r="AU1872" s="49" t="n">
        <v>337.5</v>
      </c>
      <c r="AV1872" s="49" t="n">
        <v>900</v>
      </c>
      <c r="AW1872" s="49" t="n">
        <v>540</v>
      </c>
      <c r="AX1872" s="49" t="n">
        <v>75</v>
      </c>
      <c r="AY1872" s="49" t="n">
        <v>84.375</v>
      </c>
      <c r="AZ1872" s="49" t="n">
        <v>18</v>
      </c>
      <c r="BA1872" s="49" t="n">
        <v>6.25</v>
      </c>
      <c r="BB1872" s="49" t="n">
        <v>23.90625</v>
      </c>
      <c r="BC1872" s="49" t="n">
        <v>15</v>
      </c>
      <c r="BD1872" s="49" t="n">
        <v>3.75</v>
      </c>
      <c r="BE1872" s="49" t="n">
        <v>4.6875</v>
      </c>
      <c r="BF1872" s="49" t="n">
        <v>0.578</v>
      </c>
      <c r="BG1872" s="49" t="n">
        <v>6</v>
      </c>
      <c r="BH1872" s="49" t="n">
        <v>14</v>
      </c>
      <c r="BI1872" s="49" t="n">
        <v>5.5</v>
      </c>
      <c r="BJ1872" s="49" t="n">
        <v>0.7</v>
      </c>
      <c r="BK1872" s="49" t="n">
        <v>0.4</v>
      </c>
      <c r="BL1872" s="49" t="n">
        <v>0.0595</v>
      </c>
      <c r="BM1872" s="49" t="n">
        <v>-0.237405253280657</v>
      </c>
      <c r="BN1872" s="49" t="n">
        <v>0.65832067328441</v>
      </c>
      <c r="BO1872" s="49" t="n">
        <v>0.1878836537719384</v>
      </c>
      <c r="BP1872" s="49" t="n">
        <v>-0.2367767989221457</v>
      </c>
      <c r="BQ1872" s="49" t="n">
        <v>0.6593299783563952</v>
      </c>
      <c r="BR1872" s="49" t="n">
        <v>0.1888436107415629</v>
      </c>
      <c r="BS1872" s="49" t="n">
        <v>-0.6284543585113322</v>
      </c>
      <c r="BT1872" s="49" t="n">
        <v>-1.009305071985156</v>
      </c>
      <c r="BU1872" s="49" t="n">
        <v>-0.9599569696244759</v>
      </c>
      <c r="BV1872" s="49" t="n">
        <v>1.528125974060207</v>
      </c>
    </row>
    <row r="1873">
      <c r="A1873" s="51" t="n">
        <v>21.9</v>
      </c>
      <c r="B1873" t="inlineStr">
        <is>
          <t>path/pick_to_place</t>
        </is>
      </c>
      <c r="C1873" t="inlineStr">
        <is>
          <t>effort</t>
        </is>
      </c>
      <c r="D1873" s="51" t="n">
        <v>0.1</v>
      </c>
      <c r="E1873" s="51" t="n">
        <v>-1.068229597121117</v>
      </c>
      <c r="F1873" s="51" t="n">
        <v>-2.173958954677598</v>
      </c>
      <c r="G1873" s="51" t="n">
        <v>-1.416710592008972</v>
      </c>
      <c r="H1873" s="51" t="n">
        <v>-1.105567750202451</v>
      </c>
      <c r="I1873" s="51" t="n">
        <v>-4.732769063538938</v>
      </c>
      <c r="J1873" s="51" t="n">
        <v>2.006119777942835</v>
      </c>
      <c r="K1873" s="51" t="n">
        <v>-1.06888834087623</v>
      </c>
      <c r="L1873" s="51" t="n">
        <v>-2.173780903855655</v>
      </c>
      <c r="M1873" s="51" t="n">
        <v>-1.416155842991267</v>
      </c>
      <c r="N1873" s="51" t="n">
        <v>-1.099184355467527</v>
      </c>
      <c r="O1873" s="51" t="n">
        <v>-4.740089444866452</v>
      </c>
      <c r="P1873" s="51" t="n">
        <v>2.002133421935395</v>
      </c>
      <c r="Q1873" s="51" t="n">
        <v>0.0006587437551133224</v>
      </c>
      <c r="R1873" s="51" t="n">
        <v>-0.0001780508219431098</v>
      </c>
      <c r="S1873" s="51" t="n">
        <v>-0.0005547490177053582</v>
      </c>
      <c r="T1873" s="51" t="n">
        <v>-0.006383394734924108</v>
      </c>
      <c r="U1873" s="51" t="n">
        <v>0.007320381327514447</v>
      </c>
      <c r="V1873" s="51" t="n">
        <v>0.003986356007440239</v>
      </c>
      <c r="W1873" s="51" t="n">
        <v>-0.2586360031116219</v>
      </c>
      <c r="X1873" s="51" t="n">
        <v>0.1496017103179428</v>
      </c>
      <c r="Y1873" s="51" t="n">
        <v>-0.182244665186347</v>
      </c>
      <c r="Z1873" s="51" t="n">
        <v>0.03791875553183955</v>
      </c>
      <c r="AA1873" s="51" t="n">
        <v>0.004123004653228495</v>
      </c>
      <c r="AB1873" s="51" t="n">
        <v>-0.2587050734880133</v>
      </c>
      <c r="AC1873" s="51" t="n">
        <v>-0.2642224204571494</v>
      </c>
      <c r="AD1873" s="51" t="n">
        <v>0.1574126495499052</v>
      </c>
      <c r="AE1873" s="51" t="n">
        <v>-0.1832422504405222</v>
      </c>
      <c r="AF1873" s="51" t="n">
        <v>0.02716238632961003</v>
      </c>
      <c r="AG1873" s="51" t="n">
        <v>0.0335161127021049</v>
      </c>
      <c r="AH1873" s="51" t="n">
        <v>-0.3117362351380575</v>
      </c>
      <c r="AI1873" s="51" t="n">
        <v>0.2190947380748919</v>
      </c>
      <c r="AJ1873" s="51" t="n">
        <v>-0.2315356669905626</v>
      </c>
      <c r="AK1873" s="51" t="n">
        <v>-0.3025266209559252</v>
      </c>
      <c r="AL1873" s="51" t="n">
        <v>-0.5891119501114661</v>
      </c>
      <c r="AM1873" s="51" t="n">
        <v>0.8968539831983915</v>
      </c>
      <c r="AN1873" s="51" t="n">
        <v>0.07299423758652655</v>
      </c>
      <c r="AO1873" s="51" t="n">
        <v>0.2357268680301169</v>
      </c>
      <c r="AP1873" s="51" t="n">
        <v>43.31590925932586</v>
      </c>
      <c r="AQ1873" s="51" t="n">
        <v>19.33304830341265</v>
      </c>
      <c r="AR1873" s="51" t="n">
        <v>1.757128873921608</v>
      </c>
      <c r="AS1873" s="51" t="n">
        <v>0.8937308110894885</v>
      </c>
      <c r="AT1873" s="51" t="n">
        <v>0.06335454126402587</v>
      </c>
      <c r="AU1873" s="51" t="n">
        <v>337.5</v>
      </c>
      <c r="AV1873" s="51" t="n">
        <v>900</v>
      </c>
      <c r="AW1873" s="51" t="n">
        <v>540</v>
      </c>
      <c r="AX1873" s="51" t="n">
        <v>75</v>
      </c>
      <c r="AY1873" s="51" t="n">
        <v>84.375</v>
      </c>
      <c r="AZ1873" s="51" t="n">
        <v>18</v>
      </c>
      <c r="BA1873" s="51" t="n">
        <v>6.25</v>
      </c>
      <c r="BB1873" s="51" t="n">
        <v>23.90625</v>
      </c>
      <c r="BC1873" s="51" t="n">
        <v>15</v>
      </c>
      <c r="BD1873" s="51" t="n">
        <v>3.75</v>
      </c>
      <c r="BE1873" s="51" t="n">
        <v>4.6875</v>
      </c>
      <c r="BF1873" s="51" t="n">
        <v>0.578</v>
      </c>
      <c r="BG1873" s="51" t="n">
        <v>6</v>
      </c>
      <c r="BH1873" s="51" t="n">
        <v>14</v>
      </c>
      <c r="BI1873" s="51" t="n">
        <v>5.5</v>
      </c>
      <c r="BJ1873" s="51" t="n">
        <v>0.7</v>
      </c>
      <c r="BK1873" s="51" t="n">
        <v>0.4</v>
      </c>
      <c r="BL1873" s="51" t="n">
        <v>0.0595</v>
      </c>
      <c r="BM1873" s="51" t="n">
        <v>-0.235428809688681</v>
      </c>
      <c r="BN1873" s="51" t="n">
        <v>0.6584191074616565</v>
      </c>
      <c r="BO1873" s="51" t="n">
        <v>0.1881333354525243</v>
      </c>
      <c r="BP1873" s="51" t="n">
        <v>-0.234772125873605</v>
      </c>
      <c r="BQ1873" s="51" t="n">
        <v>0.659419782354053</v>
      </c>
      <c r="BR1873" s="51" t="n">
        <v>0.189134674611796</v>
      </c>
      <c r="BS1873" s="51" t="n">
        <v>-0.6566838150759979</v>
      </c>
      <c r="BT1873" s="51" t="n">
        <v>-1.000674892396414</v>
      </c>
      <c r="BU1873" s="51" t="n">
        <v>-1.001339159271752</v>
      </c>
      <c r="BV1873" s="51" t="n">
        <v>1.560533237437255</v>
      </c>
    </row>
    <row r="1874">
      <c r="A1874" s="49" t="n">
        <v>21.91</v>
      </c>
      <c r="B1874" s="50" t="inlineStr">
        <is>
          <t>path/pick_to_place</t>
        </is>
      </c>
      <c r="C1874" s="50" t="inlineStr">
        <is>
          <t>effort</t>
        </is>
      </c>
      <c r="D1874" s="49" t="n">
        <v>0.1</v>
      </c>
      <c r="E1874" s="49" t="n">
        <v>-1.070825084187422</v>
      </c>
      <c r="F1874" s="49" t="n">
        <v>-2.172483423529329</v>
      </c>
      <c r="G1874" s="49" t="n">
        <v>-1.418494784140361</v>
      </c>
      <c r="H1874" s="49" t="n">
        <v>-1.105206248453327</v>
      </c>
      <c r="I1874" s="49" t="n">
        <v>-4.73272743073628</v>
      </c>
      <c r="J1874" s="49" t="n">
        <v>2.003523494395537</v>
      </c>
      <c r="K1874" s="49" t="n">
        <v>-1.071532361891768</v>
      </c>
      <c r="L1874" s="49" t="n">
        <v>-2.172229055627299</v>
      </c>
      <c r="M1874" s="49" t="n">
        <v>-1.417946751366789</v>
      </c>
      <c r="N1874" s="49" t="n">
        <v>-1.098967095979105</v>
      </c>
      <c r="O1874" s="49" t="n">
        <v>-4.739789446751966</v>
      </c>
      <c r="P1874" s="49" t="n">
        <v>1.99901400831154</v>
      </c>
      <c r="Q1874" s="49" t="n">
        <v>0.0007072777043453105</v>
      </c>
      <c r="R1874" s="49" t="n">
        <v>-0.0002543679020297063</v>
      </c>
      <c r="S1874" s="49" t="n">
        <v>-0.0005480327735720714</v>
      </c>
      <c r="T1874" s="49" t="n">
        <v>-0.006239152474222243</v>
      </c>
      <c r="U1874" s="49" t="n">
        <v>0.007062016015686012</v>
      </c>
      <c r="V1874" s="49" t="n">
        <v>0.004509486083996483</v>
      </c>
      <c r="W1874" s="49" t="n">
        <v>-0.2605213130287249</v>
      </c>
      <c r="X1874" s="49" t="n">
        <v>0.1453650161469102</v>
      </c>
      <c r="Y1874" s="49" t="n">
        <v>-0.1743363916327192</v>
      </c>
      <c r="Z1874" s="49" t="n">
        <v>0.03426440984660394</v>
      </c>
      <c r="AA1874" s="49" t="n">
        <v>0.004206349622334279</v>
      </c>
      <c r="AB1874" s="49" t="n">
        <v>-0.2606125597499031</v>
      </c>
      <c r="AC1874" s="49" t="n">
        <v>-0.2645449966647639</v>
      </c>
      <c r="AD1874" s="49" t="n">
        <v>0.1534165793200271</v>
      </c>
      <c r="AE1874" s="49" t="n">
        <v>-0.175785103820956</v>
      </c>
      <c r="AF1874" s="49" t="n">
        <v>0.01749151998878547</v>
      </c>
      <c r="AG1874" s="49" t="n">
        <v>0.02722321415185066</v>
      </c>
      <c r="AH1874" s="49" t="n">
        <v>-0.3119993845460221</v>
      </c>
      <c r="AI1874" s="49" t="n">
        <v>0.2261427485402787</v>
      </c>
      <c r="AJ1874" s="49" t="n">
        <v>-0.3036505840712423</v>
      </c>
      <c r="AK1874" s="49" t="n">
        <v>-0.2965008559026476</v>
      </c>
      <c r="AL1874" s="49" t="n">
        <v>-0.5743161843176973</v>
      </c>
      <c r="AM1874" s="49" t="n">
        <v>0.8779359394213466</v>
      </c>
      <c r="AN1874" s="49" t="n">
        <v>0.08233880575129589</v>
      </c>
      <c r="AO1874" s="49" t="n">
        <v>0.07742471868436598</v>
      </c>
      <c r="AP1874" s="49" t="n">
        <v>42.97697484228997</v>
      </c>
      <c r="AQ1874" s="49" t="n">
        <v>19.4730254356836</v>
      </c>
      <c r="AR1874" s="49" t="n">
        <v>1.786711924711344</v>
      </c>
      <c r="AS1874" s="49" t="n">
        <v>0.8590829565400172</v>
      </c>
      <c r="AT1874" s="49" t="n">
        <v>0.0729930967325224</v>
      </c>
      <c r="AU1874" s="49" t="n">
        <v>337.5</v>
      </c>
      <c r="AV1874" s="49" t="n">
        <v>900</v>
      </c>
      <c r="AW1874" s="49" t="n">
        <v>540</v>
      </c>
      <c r="AX1874" s="49" t="n">
        <v>75</v>
      </c>
      <c r="AY1874" s="49" t="n">
        <v>84.375</v>
      </c>
      <c r="AZ1874" s="49" t="n">
        <v>18</v>
      </c>
      <c r="BA1874" s="49" t="n">
        <v>6.25</v>
      </c>
      <c r="BB1874" s="49" t="n">
        <v>23.90625</v>
      </c>
      <c r="BC1874" s="49" t="n">
        <v>15</v>
      </c>
      <c r="BD1874" s="49" t="n">
        <v>3.75</v>
      </c>
      <c r="BE1874" s="49" t="n">
        <v>4.6875</v>
      </c>
      <c r="BF1874" s="49" t="n">
        <v>0.578</v>
      </c>
      <c r="BG1874" s="49" t="n">
        <v>6</v>
      </c>
      <c r="BH1874" s="49" t="n">
        <v>14</v>
      </c>
      <c r="BI1874" s="49" t="n">
        <v>5.5</v>
      </c>
      <c r="BJ1874" s="49" t="n">
        <v>0.7</v>
      </c>
      <c r="BK1874" s="49" t="n">
        <v>0.4</v>
      </c>
      <c r="BL1874" s="49" t="n">
        <v>0.0595</v>
      </c>
      <c r="BM1874" s="49" t="n">
        <v>-0.2334512362802026</v>
      </c>
      <c r="BN1874" s="49" t="n">
        <v>0.6585304403410669</v>
      </c>
      <c r="BO1874" s="49" t="n">
        <v>0.1883846188112243</v>
      </c>
      <c r="BP1874" s="49" t="n">
        <v>-0.232768937996992</v>
      </c>
      <c r="BQ1874" s="49" t="n">
        <v>0.6595120194975854</v>
      </c>
      <c r="BR1874" s="49" t="n">
        <v>0.1894209944457615</v>
      </c>
      <c r="BS1874" s="49" t="n">
        <v>-0.6822982832106195</v>
      </c>
      <c r="BT1874" s="49" t="n">
        <v>-0.9815791565185306</v>
      </c>
      <c r="BU1874" s="49" t="n">
        <v>-1.036375634537207</v>
      </c>
      <c r="BV1874" s="49" t="n">
        <v>1.582119794341183</v>
      </c>
    </row>
    <row r="1875">
      <c r="A1875" s="51" t="n">
        <v>21.92</v>
      </c>
      <c r="B1875" t="inlineStr">
        <is>
          <t>path/pick_to_place</t>
        </is>
      </c>
      <c r="C1875" t="inlineStr">
        <is>
          <t>effort</t>
        </is>
      </c>
      <c r="D1875" s="51" t="n">
        <v>0.1</v>
      </c>
      <c r="E1875" s="51" t="n">
        <v>-1.073440240025441</v>
      </c>
      <c r="F1875" s="51" t="n">
        <v>-2.171052197741626</v>
      </c>
      <c r="G1875" s="51" t="n">
        <v>-1.420196350399049</v>
      </c>
      <c r="H1875" s="51" t="n">
        <v>-1.104882886381636</v>
      </c>
      <c r="I1875" s="51" t="n">
        <v>-4.732684925553027</v>
      </c>
      <c r="J1875" s="51" t="n">
        <v>2.000907306183631</v>
      </c>
      <c r="K1875" s="51" t="n">
        <v>-1.074181956390933</v>
      </c>
      <c r="L1875" s="51" t="n">
        <v>-2.170724102068236</v>
      </c>
      <c r="M1875" s="51" t="n">
        <v>-1.419655784643693</v>
      </c>
      <c r="N1875" s="51" t="n">
        <v>-1.098823710031565</v>
      </c>
      <c r="O1875" s="51" t="n">
        <v>-4.73954598605337</v>
      </c>
      <c r="P1875" s="51" t="n">
        <v>1.995902661046762</v>
      </c>
      <c r="Q1875" s="51" t="n">
        <v>0.0007417163654916958</v>
      </c>
      <c r="R1875" s="51" t="n">
        <v>-0.0003280956733897611</v>
      </c>
      <c r="S1875" s="51" t="n">
        <v>-0.0005405657553561038</v>
      </c>
      <c r="T1875" s="51" t="n">
        <v>-0.006059176350071249</v>
      </c>
      <c r="U1875" s="51" t="n">
        <v>0.006861060500343186</v>
      </c>
      <c r="V1875" s="51" t="n">
        <v>0.005004645136869046</v>
      </c>
      <c r="W1875" s="51" t="n">
        <v>-0.2624777626141569</v>
      </c>
      <c r="X1875" s="51" t="n">
        <v>0.1409512676432623</v>
      </c>
      <c r="Y1875" s="51" t="n">
        <v>-0.1661111514830812</v>
      </c>
      <c r="Z1875" s="51" t="n">
        <v>0.03047073124582567</v>
      </c>
      <c r="AA1875" s="51" t="n">
        <v>0.00429327297396442</v>
      </c>
      <c r="AB1875" s="51" t="n">
        <v>-0.2625924649493201</v>
      </c>
      <c r="AC1875" s="51" t="n">
        <v>-0.2652945287483267</v>
      </c>
      <c r="AD1875" s="51" t="n">
        <v>0.1481581203265538</v>
      </c>
      <c r="AE1875" s="51" t="n">
        <v>-0.1669994870551658</v>
      </c>
      <c r="AF1875" s="51" t="n">
        <v>0.01197495984804753</v>
      </c>
      <c r="AG1875" s="51" t="n">
        <v>0.02210149538850086</v>
      </c>
      <c r="AH1875" s="51" t="n">
        <v>-0.3103138626259493</v>
      </c>
      <c r="AI1875" s="51" t="n">
        <v>0.2305706489388115</v>
      </c>
      <c r="AJ1875" s="51" t="n">
        <v>-0.3582580668096558</v>
      </c>
      <c r="AK1875" s="51" t="n">
        <v>-0.2956318223181654</v>
      </c>
      <c r="AL1875" s="51" t="n">
        <v>-0.5598391770415287</v>
      </c>
      <c r="AM1875" s="51" t="n">
        <v>0.8633853868712411</v>
      </c>
      <c r="AN1875" s="51" t="n">
        <v>0.09106250263828347</v>
      </c>
      <c r="AO1875" s="51" t="n">
        <v>0.0275472710376682</v>
      </c>
      <c r="AP1875" s="51" t="n">
        <v>42.78498901633127</v>
      </c>
      <c r="AQ1875" s="51" t="n">
        <v>19.52159710360727</v>
      </c>
      <c r="AR1875" s="51" t="n">
        <v>1.807899923683873</v>
      </c>
      <c r="AS1875" s="51" t="n">
        <v>0.8367246046211142</v>
      </c>
      <c r="AT1875" s="51" t="n">
        <v>0.08233728485648599</v>
      </c>
      <c r="AU1875" s="51" t="n">
        <v>337.5</v>
      </c>
      <c r="AV1875" s="51" t="n">
        <v>900</v>
      </c>
      <c r="AW1875" s="51" t="n">
        <v>540</v>
      </c>
      <c r="AX1875" s="51" t="n">
        <v>75</v>
      </c>
      <c r="AY1875" s="51" t="n">
        <v>84.375</v>
      </c>
      <c r="AZ1875" s="51" t="n">
        <v>18</v>
      </c>
      <c r="BA1875" s="51" t="n">
        <v>6.25</v>
      </c>
      <c r="BB1875" s="51" t="n">
        <v>23.90625</v>
      </c>
      <c r="BC1875" s="51" t="n">
        <v>15</v>
      </c>
      <c r="BD1875" s="51" t="n">
        <v>3.75</v>
      </c>
      <c r="BE1875" s="51" t="n">
        <v>4.6875</v>
      </c>
      <c r="BF1875" s="51" t="n">
        <v>0.578</v>
      </c>
      <c r="BG1875" s="51" t="n">
        <v>6</v>
      </c>
      <c r="BH1875" s="51" t="n">
        <v>14</v>
      </c>
      <c r="BI1875" s="51" t="n">
        <v>5.5</v>
      </c>
      <c r="BJ1875" s="51" t="n">
        <v>0.7</v>
      </c>
      <c r="BK1875" s="51" t="n">
        <v>0.4</v>
      </c>
      <c r="BL1875" s="51" t="n">
        <v>0.0595</v>
      </c>
      <c r="BM1875" s="51" t="n">
        <v>-0.231472052780747</v>
      </c>
      <c r="BN1875" s="51" t="n">
        <v>0.6586593856779619</v>
      </c>
      <c r="BO1875" s="51" t="n">
        <v>0.1886380730836549</v>
      </c>
      <c r="BP1875" s="51" t="n">
        <v>-0.2307680436835151</v>
      </c>
      <c r="BQ1875" s="51" t="n">
        <v>0.6596182097132604</v>
      </c>
      <c r="BR1875" s="51" t="n">
        <v>0.1897039695795578</v>
      </c>
      <c r="BS1875" s="51" t="n">
        <v>-0.7040090972319224</v>
      </c>
      <c r="BT1875" s="51" t="n">
        <v>-0.9588240352984556</v>
      </c>
      <c r="BU1875" s="51" t="n">
        <v>-1.06589649590294</v>
      </c>
      <c r="BV1875" s="51" t="n">
        <v>1.59721873255653</v>
      </c>
    </row>
    <row r="1876">
      <c r="A1876" s="49" t="n">
        <v>21.93</v>
      </c>
      <c r="B1876" s="50" t="inlineStr">
        <is>
          <t>path/pick_to_place</t>
        </is>
      </c>
      <c r="C1876" s="50" t="inlineStr">
        <is>
          <t>effort</t>
        </is>
      </c>
      <c r="D1876" s="49" t="n">
        <v>0.1</v>
      </c>
      <c r="E1876" s="49" t="n">
        <v>-1.076073323513826</v>
      </c>
      <c r="F1876" s="49" t="n">
        <v>-2.169661430886802</v>
      </c>
      <c r="G1876" s="49" t="n">
        <v>-1.421822564253037</v>
      </c>
      <c r="H1876" s="49" t="n">
        <v>-1.104594260984532</v>
      </c>
      <c r="I1876" s="49" t="n">
        <v>-4.732641624422145</v>
      </c>
      <c r="J1876" s="49" t="n">
        <v>1.99827298287777</v>
      </c>
      <c r="K1876" s="49" t="n">
        <v>-1.076838637553587</v>
      </c>
      <c r="L1876" s="49" t="n">
        <v>-2.169270978014396</v>
      </c>
      <c r="M1876" s="49" t="n">
        <v>-1.421284584326817</v>
      </c>
      <c r="N1876" s="49" t="n">
        <v>-1.098700808520898</v>
      </c>
      <c r="O1876" s="49" t="n">
        <v>-4.739341303175124</v>
      </c>
      <c r="P1876" s="49" t="n">
        <v>1.992826366815814</v>
      </c>
      <c r="Q1876" s="49" t="n">
        <v>0.0007653140397614333</v>
      </c>
      <c r="R1876" s="49" t="n">
        <v>-0.0003904528724061329</v>
      </c>
      <c r="S1876" s="49" t="n">
        <v>-0.0005379799262199558</v>
      </c>
      <c r="T1876" s="49" t="n">
        <v>-0.005893452463634485</v>
      </c>
      <c r="U1876" s="49" t="n">
        <v>0.0066996787529785</v>
      </c>
      <c r="V1876" s="49" t="n">
        <v>0.005446616061955956</v>
      </c>
      <c r="W1876" s="49" t="n">
        <v>-0.2640455809790815</v>
      </c>
      <c r="X1876" s="49" t="n">
        <v>0.1374136677953265</v>
      </c>
      <c r="Y1876" s="49" t="n">
        <v>-0.1595269024147497</v>
      </c>
      <c r="Z1876" s="49" t="n">
        <v>0.02743688572837464</v>
      </c>
      <c r="AA1876" s="49" t="n">
        <v>0.00436273306514514</v>
      </c>
      <c r="AB1876" s="49" t="n">
        <v>-0.2641772854580706</v>
      </c>
      <c r="AC1876" s="49" t="n">
        <v>-0.2659702779303453</v>
      </c>
      <c r="AD1876" s="49" t="n">
        <v>0.1430350704429789</v>
      </c>
      <c r="AE1876" s="49" t="n">
        <v>-0.1595969594605348</v>
      </c>
      <c r="AF1876" s="49" t="n">
        <v>0.01275784250407629</v>
      </c>
      <c r="AG1876" s="49" t="n">
        <v>0.01924818004339532</v>
      </c>
      <c r="AH1876" s="49" t="n">
        <v>-0.3053206214792278</v>
      </c>
      <c r="AI1876" s="49" t="n">
        <v>0.2332302810348972</v>
      </c>
      <c r="AJ1876" s="49" t="n">
        <v>-0.392276588065252</v>
      </c>
      <c r="AK1876" s="49" t="n">
        <v>-0.2988167034682261</v>
      </c>
      <c r="AL1876" s="49" t="n">
        <v>-0.5503025997475935</v>
      </c>
      <c r="AM1876" s="49" t="n">
        <v>0.8512519595534062</v>
      </c>
      <c r="AN1876" s="49" t="n">
        <v>0.09865806606218537</v>
      </c>
      <c r="AO1876" s="49" t="n">
        <v>0.05909004055395323</v>
      </c>
      <c r="AP1876" s="49" t="n">
        <v>42.71265877662236</v>
      </c>
      <c r="AQ1876" s="49" t="n">
        <v>19.49824708111878</v>
      </c>
      <c r="AR1876" s="49" t="n">
        <v>1.819306237138801</v>
      </c>
      <c r="AS1876" s="49" t="n">
        <v>0.823916375820951</v>
      </c>
      <c r="AT1876" s="49" t="n">
        <v>0.09106117184452592</v>
      </c>
      <c r="AU1876" s="49" t="n">
        <v>337.5</v>
      </c>
      <c r="AV1876" s="49" t="n">
        <v>900</v>
      </c>
      <c r="AW1876" s="49" t="n">
        <v>540</v>
      </c>
      <c r="AX1876" s="49" t="n">
        <v>75</v>
      </c>
      <c r="AY1876" s="49" t="n">
        <v>84.375</v>
      </c>
      <c r="AZ1876" s="49" t="n">
        <v>18</v>
      </c>
      <c r="BA1876" s="49" t="n">
        <v>6.25</v>
      </c>
      <c r="BB1876" s="49" t="n">
        <v>23.90625</v>
      </c>
      <c r="BC1876" s="49" t="n">
        <v>15</v>
      </c>
      <c r="BD1876" s="49" t="n">
        <v>3.75</v>
      </c>
      <c r="BE1876" s="49" t="n">
        <v>4.6875</v>
      </c>
      <c r="BF1876" s="49" t="n">
        <v>0.578</v>
      </c>
      <c r="BG1876" s="49" t="n">
        <v>6</v>
      </c>
      <c r="BH1876" s="49" t="n">
        <v>14</v>
      </c>
      <c r="BI1876" s="49" t="n">
        <v>5.5</v>
      </c>
      <c r="BJ1876" s="49" t="n">
        <v>0.7</v>
      </c>
      <c r="BK1876" s="49" t="n">
        <v>0.4</v>
      </c>
      <c r="BL1876" s="49" t="n">
        <v>0.0595</v>
      </c>
      <c r="BM1876" s="49" t="n">
        <v>-0.229491369945586</v>
      </c>
      <c r="BN1876" s="49" t="n">
        <v>0.6588038633012407</v>
      </c>
      <c r="BO1876" s="49" t="n">
        <v>0.1888934678023984</v>
      </c>
      <c r="BP1876" s="49" t="n">
        <v>-0.2287716946775311</v>
      </c>
      <c r="BQ1876" s="49" t="n">
        <v>0.6597419103738091</v>
      </c>
      <c r="BR1876" s="49" t="n">
        <v>0.1899846406849499</v>
      </c>
      <c r="BS1876" s="49" t="n">
        <v>-0.7196752680548868</v>
      </c>
      <c r="BT1876" s="49" t="n">
        <v>-0.9380470725683931</v>
      </c>
      <c r="BU1876" s="49" t="n">
        <v>-1.091172882551533</v>
      </c>
      <c r="BV1876" s="49" t="n">
        <v>1.608888766018281</v>
      </c>
    </row>
    <row r="1877">
      <c r="A1877" s="51" t="n">
        <v>21.94</v>
      </c>
      <c r="B1877" t="inlineStr">
        <is>
          <t>path/pick_to_place</t>
        </is>
      </c>
      <c r="C1877" t="inlineStr">
        <is>
          <t>effort</t>
        </is>
      </c>
      <c r="D1877" s="51" t="n">
        <v>0.1</v>
      </c>
      <c r="E1877" s="51" t="n">
        <v>-1.078718917803858</v>
      </c>
      <c r="F1877" s="51" t="n">
        <v>-2.168298850243711</v>
      </c>
      <c r="G1877" s="51" t="n">
        <v>-1.423396358673657</v>
      </c>
      <c r="H1877" s="51" t="n">
        <v>-1.104329780611218</v>
      </c>
      <c r="I1877" s="51" t="n">
        <v>-4.73259777214157</v>
      </c>
      <c r="J1877" s="51" t="n">
        <v>1.995626031633573</v>
      </c>
      <c r="K1877" s="51" t="n">
        <v>-1.079499505101123</v>
      </c>
      <c r="L1877" s="51" t="n">
        <v>-2.167862931920441</v>
      </c>
      <c r="M1877" s="51" t="n">
        <v>-1.422855377289878</v>
      </c>
      <c r="N1877" s="51" t="n">
        <v>-1.098539705953038</v>
      </c>
      <c r="O1877" s="51" t="n">
        <v>-4.739155018499503</v>
      </c>
      <c r="P1877" s="51" t="n">
        <v>1.98981743287752</v>
      </c>
      <c r="Q1877" s="51" t="n">
        <v>0.000780587297264379</v>
      </c>
      <c r="R1877" s="51" t="n">
        <v>-0.0004359183232698349</v>
      </c>
      <c r="S1877" s="51" t="n">
        <v>-0.0005409813837795596</v>
      </c>
      <c r="T1877" s="51" t="n">
        <v>-0.005790074658180488</v>
      </c>
      <c r="U1877" s="51" t="n">
        <v>0.006557246357933089</v>
      </c>
      <c r="V1877" s="51" t="n">
        <v>0.00580859875605233</v>
      </c>
      <c r="W1877" s="51" t="n">
        <v>-0.2649493935381297</v>
      </c>
      <c r="X1877" s="51" t="n">
        <v>0.1353842723071123</v>
      </c>
      <c r="Y1877" s="51" t="n">
        <v>-0.1557575874174069</v>
      </c>
      <c r="Z1877" s="51" t="n">
        <v>0.02570143688589615</v>
      </c>
      <c r="AA1877" s="51" t="n">
        <v>0.004402098545469767</v>
      </c>
      <c r="AB1877" s="51" t="n">
        <v>-0.2650870079112336</v>
      </c>
      <c r="AC1877" s="51" t="n">
        <v>-0.2661791314322746</v>
      </c>
      <c r="AD1877" s="51" t="n">
        <v>0.1390290568411072</v>
      </c>
      <c r="AE1877" s="51" t="n">
        <v>-0.1551027755288203</v>
      </c>
      <c r="AF1877" s="51" t="n">
        <v>0.01904972088013217</v>
      </c>
      <c r="AG1877" s="51" t="n">
        <v>0.01823797696357368</v>
      </c>
      <c r="AH1877" s="51" t="n">
        <v>-0.2971644686894959</v>
      </c>
      <c r="AI1877" s="51" t="n">
        <v>0.2342640378055069</v>
      </c>
      <c r="AJ1877" s="51" t="n">
        <v>-0.4056270519755348</v>
      </c>
      <c r="AK1877" s="51" t="n">
        <v>-0.3045054168970235</v>
      </c>
      <c r="AL1877" s="51" t="n">
        <v>-0.5483855211911997</v>
      </c>
      <c r="AM1877" s="51" t="n">
        <v>0.8399614245685362</v>
      </c>
      <c r="AN1877" s="51" t="n">
        <v>0.1046679086797778</v>
      </c>
      <c r="AO1877" s="51" t="n">
        <v>0.1448698373832377</v>
      </c>
      <c r="AP1877" s="51" t="n">
        <v>42.72901644835341</v>
      </c>
      <c r="AQ1877" s="51" t="n">
        <v>19.42591031841856</v>
      </c>
      <c r="AR1877" s="51" t="n">
        <v>1.819412914054147</v>
      </c>
      <c r="AS1877" s="51" t="n">
        <v>0.8169933176805918</v>
      </c>
      <c r="AT1877" s="51" t="n">
        <v>0.09865730550870161</v>
      </c>
      <c r="AU1877" s="51" t="n">
        <v>337.5</v>
      </c>
      <c r="AV1877" s="51" t="n">
        <v>900</v>
      </c>
      <c r="AW1877" s="51" t="n">
        <v>540</v>
      </c>
      <c r="AX1877" s="51" t="n">
        <v>75</v>
      </c>
      <c r="AY1877" s="51" t="n">
        <v>84.375</v>
      </c>
      <c r="AZ1877" s="51" t="n">
        <v>18</v>
      </c>
      <c r="BA1877" s="51" t="n">
        <v>6.25</v>
      </c>
      <c r="BB1877" s="51" t="n">
        <v>23.90625</v>
      </c>
      <c r="BC1877" s="51" t="n">
        <v>15</v>
      </c>
      <c r="BD1877" s="51" t="n">
        <v>3.75</v>
      </c>
      <c r="BE1877" s="51" t="n">
        <v>4.6875</v>
      </c>
      <c r="BF1877" s="51" t="n">
        <v>0.578</v>
      </c>
      <c r="BG1877" s="51" t="n">
        <v>6</v>
      </c>
      <c r="BH1877" s="51" t="n">
        <v>14</v>
      </c>
      <c r="BI1877" s="51" t="n">
        <v>5.5</v>
      </c>
      <c r="BJ1877" s="51" t="n">
        <v>0.7</v>
      </c>
      <c r="BK1877" s="51" t="n">
        <v>0.4</v>
      </c>
      <c r="BL1877" s="51" t="n">
        <v>0.0595</v>
      </c>
      <c r="BM1877" s="51" t="n">
        <v>-0.2275097368914313</v>
      </c>
      <c r="BN1877" s="51" t="n">
        <v>0.6589572589491421</v>
      </c>
      <c r="BO1877" s="51" t="n">
        <v>0.1891500205468014</v>
      </c>
      <c r="BP1877" s="51" t="n">
        <v>-0.2267824222440457</v>
      </c>
      <c r="BQ1877" s="51" t="n">
        <v>0.6598803901757041</v>
      </c>
      <c r="BR1877" s="51" t="n">
        <v>0.1902633527441784</v>
      </c>
      <c r="BS1877" s="51" t="n">
        <v>-0.7273146473856518</v>
      </c>
      <c r="BT1877" s="51" t="n">
        <v>-0.9231312265619573</v>
      </c>
      <c r="BU1877" s="51" t="n">
        <v>-1.113332197376998</v>
      </c>
      <c r="BV1877" s="51" t="n">
        <v>1.618847256374669</v>
      </c>
    </row>
    <row r="1878">
      <c r="A1878" s="49" t="n">
        <v>21.95</v>
      </c>
      <c r="B1878" s="50" t="inlineStr">
        <is>
          <t>path/pick_to_place</t>
        </is>
      </c>
      <c r="C1878" s="50" t="inlineStr">
        <is>
          <t>effort</t>
        </is>
      </c>
      <c r="D1878" s="49" t="n">
        <v>0.1</v>
      </c>
      <c r="E1878" s="49" t="n">
        <v>-1.081369774282484</v>
      </c>
      <c r="F1878" s="49" t="n">
        <v>-2.166947968270585</v>
      </c>
      <c r="G1878" s="49" t="n">
        <v>-1.424948485988704</v>
      </c>
      <c r="H1878" s="49" t="n">
        <v>-1.104075270987015</v>
      </c>
      <c r="I1878" s="49" t="n">
        <v>-4.732553697771275</v>
      </c>
      <c r="J1878" s="49" t="n">
        <v>1.992973822288988</v>
      </c>
      <c r="K1878" s="49" t="n">
        <v>-1.082158463975425</v>
      </c>
      <c r="L1878" s="49" t="n">
        <v>-2.166485788044463</v>
      </c>
      <c r="M1878" s="49" t="n">
        <v>-1.424399740517635</v>
      </c>
      <c r="N1878" s="49" t="n">
        <v>-1.09830083153555</v>
      </c>
      <c r="O1878" s="49" t="n">
        <v>-4.738976936489702</v>
      </c>
      <c r="P1878" s="49" t="n">
        <v>1.986900641712767</v>
      </c>
      <c r="Q1878" s="49" t="n">
        <v>0.0007886896929412135</v>
      </c>
      <c r="R1878" s="49" t="n">
        <v>-0.0004621802261217667</v>
      </c>
      <c r="S1878" s="49" t="n">
        <v>-0.000548745471069978</v>
      </c>
      <c r="T1878" s="49" t="n">
        <v>-0.005774439451465385</v>
      </c>
      <c r="U1878" s="49" t="n">
        <v>0.006423238718427093</v>
      </c>
      <c r="V1878" s="49" t="n">
        <v>0.00607318057622086</v>
      </c>
      <c r="W1878" s="49" t="n">
        <v>-0.2650982220094008</v>
      </c>
      <c r="X1878" s="49" t="n">
        <v>0.1350739895983114</v>
      </c>
      <c r="Y1878" s="49" t="n">
        <v>-0.1551931347931002</v>
      </c>
      <c r="Z1878" s="49" t="n">
        <v>0.0254423459028109</v>
      </c>
      <c r="AA1878" s="49" t="n">
        <v>0.004407148357098743</v>
      </c>
      <c r="AB1878" s="49" t="n">
        <v>-0.2652291092071601</v>
      </c>
      <c r="AC1878" s="49" t="n">
        <v>-0.2656616230211545</v>
      </c>
      <c r="AD1878" s="49" t="n">
        <v>0.1366870772652886</v>
      </c>
      <c r="AE1878" s="49" t="n">
        <v>-0.1539701272170522</v>
      </c>
      <c r="AF1878" s="49" t="n">
        <v>0.02802586488200177</v>
      </c>
      <c r="AG1878" s="49" t="n">
        <v>0.01756643761141729</v>
      </c>
      <c r="AH1878" s="49" t="n">
        <v>-0.2870934063166736</v>
      </c>
      <c r="AI1878" s="49" t="n">
        <v>0.2330498681578999</v>
      </c>
      <c r="AJ1878" s="49" t="n">
        <v>-0.4009294983643343</v>
      </c>
      <c r="AK1878" s="49" t="n">
        <v>-0.3119054121355472</v>
      </c>
      <c r="AL1878" s="49" t="n">
        <v>-0.5538940866564652</v>
      </c>
      <c r="AM1878" s="49" t="n">
        <v>0.8292262549656582</v>
      </c>
      <c r="AN1878" s="49" t="n">
        <v>0.1088578011882514</v>
      </c>
      <c r="AO1878" s="49" t="n">
        <v>0.2571449018660594</v>
      </c>
      <c r="AP1878" s="49" t="n">
        <v>42.80000344949066</v>
      </c>
      <c r="AQ1878" s="49" t="n">
        <v>19.32827053766833</v>
      </c>
      <c r="AR1878" s="49" t="n">
        <v>1.808682147585915</v>
      </c>
      <c r="AS1878" s="49" t="n">
        <v>0.8126625074455038</v>
      </c>
      <c r="AT1878" s="49" t="n">
        <v>0.1046679084686439</v>
      </c>
      <c r="AU1878" s="49" t="n">
        <v>337.5</v>
      </c>
      <c r="AV1878" s="49" t="n">
        <v>900</v>
      </c>
      <c r="AW1878" s="49" t="n">
        <v>540</v>
      </c>
      <c r="AX1878" s="49" t="n">
        <v>75</v>
      </c>
      <c r="AY1878" s="49" t="n">
        <v>84.375</v>
      </c>
      <c r="AZ1878" s="49" t="n">
        <v>18</v>
      </c>
      <c r="BA1878" s="49" t="n">
        <v>6.25</v>
      </c>
      <c r="BB1878" s="49" t="n">
        <v>23.90625</v>
      </c>
      <c r="BC1878" s="49" t="n">
        <v>15</v>
      </c>
      <c r="BD1878" s="49" t="n">
        <v>3.75</v>
      </c>
      <c r="BE1878" s="49" t="n">
        <v>4.6875</v>
      </c>
      <c r="BF1878" s="49" t="n">
        <v>0.578</v>
      </c>
      <c r="BG1878" s="49" t="n">
        <v>6</v>
      </c>
      <c r="BH1878" s="49" t="n">
        <v>14</v>
      </c>
      <c r="BI1878" s="49" t="n">
        <v>5.5</v>
      </c>
      <c r="BJ1878" s="49" t="n">
        <v>0.7</v>
      </c>
      <c r="BK1878" s="49" t="n">
        <v>0.4</v>
      </c>
      <c r="BL1878" s="49" t="n">
        <v>0.0595</v>
      </c>
      <c r="BM1878" s="49" t="n">
        <v>-0.225527965882794</v>
      </c>
      <c r="BN1878" s="49" t="n">
        <v>0.6591106890826103</v>
      </c>
      <c r="BO1878" s="49" t="n">
        <v>0.1894066571470316</v>
      </c>
      <c r="BP1878" s="49" t="n">
        <v>-0.2248019714764148</v>
      </c>
      <c r="BQ1878" s="49" t="n">
        <v>0.6600265265429822</v>
      </c>
      <c r="BR1878" s="49" t="n">
        <v>0.190539519934706</v>
      </c>
      <c r="BS1878" s="49" t="n">
        <v>-0.7259944063792156</v>
      </c>
      <c r="BT1878" s="49" t="n">
        <v>-0.9158374603719377</v>
      </c>
      <c r="BU1878" s="49" t="n">
        <v>-1.132862787674382</v>
      </c>
      <c r="BV1878" s="49" t="n">
        <v>1.627637621711849</v>
      </c>
    </row>
    <row r="1879">
      <c r="A1879" s="51" t="n">
        <v>21.96</v>
      </c>
      <c r="B1879" t="inlineStr">
        <is>
          <t>path/pick_to_place</t>
        </is>
      </c>
      <c r="C1879" t="inlineStr">
        <is>
          <t>effort</t>
        </is>
      </c>
      <c r="D1879" s="51" t="n">
        <v>0.1</v>
      </c>
      <c r="E1879" s="51" t="n">
        <v>-1.084018656535347</v>
      </c>
      <c r="F1879" s="51" t="n">
        <v>-2.165592294077885</v>
      </c>
      <c r="G1879" s="51" t="n">
        <v>-1.426509677735554</v>
      </c>
      <c r="H1879" s="51" t="n">
        <v>-1.103816581237439</v>
      </c>
      <c r="I1879" s="51" t="n">
        <v>-4.732509730530351</v>
      </c>
      <c r="J1879" s="51" t="n">
        <v>1.990323712461666</v>
      </c>
      <c r="K1879" s="51" t="n">
        <v>-1.084808465438938</v>
      </c>
      <c r="L1879" s="51" t="n">
        <v>-2.165123680665535</v>
      </c>
      <c r="M1879" s="51" t="n">
        <v>-1.42594645951653</v>
      </c>
      <c r="N1879" s="51" t="n">
        <v>-1.097976804564012</v>
      </c>
      <c r="O1879" s="51" t="n">
        <v>-4.738813333387635</v>
      </c>
      <c r="P1879" s="51" t="n">
        <v>1.984085320818053</v>
      </c>
      <c r="Q1879" s="51" t="n">
        <v>0.0007898089035909273</v>
      </c>
      <c r="R1879" s="51" t="n">
        <v>-0.0004686134123508268</v>
      </c>
      <c r="S1879" s="51" t="n">
        <v>-0.0005632182190238311</v>
      </c>
      <c r="T1879" s="51" t="n">
        <v>-0.005839776673426611</v>
      </c>
      <c r="U1879" s="51" t="n">
        <v>0.006303602857284041</v>
      </c>
      <c r="V1879" s="51" t="n">
        <v>0.006238391643613506</v>
      </c>
      <c r="W1879" s="51" t="n">
        <v>-0.2645854844144618</v>
      </c>
      <c r="X1879" s="51" t="n">
        <v>0.1362725808042974</v>
      </c>
      <c r="Y1879" s="51" t="n">
        <v>-0.157439458156242</v>
      </c>
      <c r="Z1879" s="51" t="n">
        <v>0.02647697155631503</v>
      </c>
      <c r="AA1879" s="51" t="n">
        <v>0.004382071734759616</v>
      </c>
      <c r="AB1879" s="51" t="n">
        <v>-0.2646985565074735</v>
      </c>
      <c r="AC1879" s="51" t="n">
        <v>-0.2644024531055039</v>
      </c>
      <c r="AD1879" s="51" t="n">
        <v>0.1359800253131982</v>
      </c>
      <c r="AE1879" s="51" t="n">
        <v>-0.155549658309243</v>
      </c>
      <c r="AF1879" s="51" t="n">
        <v>0.0362747549127122</v>
      </c>
      <c r="AG1879" s="51" t="n">
        <v>0.01550621845096838</v>
      </c>
      <c r="AH1879" s="51" t="n">
        <v>-0.2768076068020218</v>
      </c>
      <c r="AI1879" s="51" t="n">
        <v>0.2289983708843832</v>
      </c>
      <c r="AJ1879" s="51" t="n">
        <v>-0.3801523896513074</v>
      </c>
      <c r="AK1879" s="51" t="n">
        <v>-0.3234725362537123</v>
      </c>
      <c r="AL1879" s="51" t="n">
        <v>-0.5640633549928551</v>
      </c>
      <c r="AM1879" s="51" t="n">
        <v>0.8202415175808924</v>
      </c>
      <c r="AN1879" s="51" t="n">
        <v>0.1112872211195287</v>
      </c>
      <c r="AO1879" s="51" t="n">
        <v>0.3674546572342992</v>
      </c>
      <c r="AP1879" s="51" t="n">
        <v>42.88893489973695</v>
      </c>
      <c r="AQ1879" s="51" t="n">
        <v>19.22851654512198</v>
      </c>
      <c r="AR1879" s="51" t="n">
        <v>1.790479802651586</v>
      </c>
      <c r="AS1879" s="51" t="n">
        <v>0.8089114026540795</v>
      </c>
      <c r="AT1879" s="51" t="n">
        <v>0.1088585613498014</v>
      </c>
      <c r="AU1879" s="51" t="n">
        <v>337.5</v>
      </c>
      <c r="AV1879" s="51" t="n">
        <v>900</v>
      </c>
      <c r="AW1879" s="51" t="n">
        <v>540</v>
      </c>
      <c r="AX1879" s="51" t="n">
        <v>75</v>
      </c>
      <c r="AY1879" s="51" t="n">
        <v>84.375</v>
      </c>
      <c r="AZ1879" s="51" t="n">
        <v>18</v>
      </c>
      <c r="BA1879" s="51" t="n">
        <v>6.25</v>
      </c>
      <c r="BB1879" s="51" t="n">
        <v>23.90625</v>
      </c>
      <c r="BC1879" s="51" t="n">
        <v>15</v>
      </c>
      <c r="BD1879" s="51" t="n">
        <v>3.75</v>
      </c>
      <c r="BE1879" s="51" t="n">
        <v>4.6875</v>
      </c>
      <c r="BF1879" s="51" t="n">
        <v>0.578</v>
      </c>
      <c r="BG1879" s="51" t="n">
        <v>6</v>
      </c>
      <c r="BH1879" s="51" t="n">
        <v>14</v>
      </c>
      <c r="BI1879" s="51" t="n">
        <v>5.5</v>
      </c>
      <c r="BJ1879" s="51" t="n">
        <v>0.7</v>
      </c>
      <c r="BK1879" s="51" t="n">
        <v>0.4</v>
      </c>
      <c r="BL1879" s="51" t="n">
        <v>0.0595</v>
      </c>
      <c r="BM1879" s="51" t="n">
        <v>-0.2235469311114544</v>
      </c>
      <c r="BN1879" s="51" t="n">
        <v>0.6592552686857195</v>
      </c>
      <c r="BO1879" s="51" t="n">
        <v>0.1896622832653583</v>
      </c>
      <c r="BP1879" s="51" t="n">
        <v>-0.2228306141770075</v>
      </c>
      <c r="BQ1879" s="51" t="n">
        <v>0.6601718068638828</v>
      </c>
      <c r="BR1879" s="51" t="n">
        <v>0.1908118780070222</v>
      </c>
      <c r="BS1879" s="51" t="n">
        <v>-0.7163169344468756</v>
      </c>
      <c r="BT1879" s="51" t="n">
        <v>-0.9165381781632842</v>
      </c>
      <c r="BU1879" s="51" t="n">
        <v>-1.149594741663873</v>
      </c>
      <c r="BV1879" s="51" t="n">
        <v>1.635457199888602</v>
      </c>
    </row>
    <row r="1880">
      <c r="A1880" s="49" t="n">
        <v>21.97</v>
      </c>
      <c r="B1880" s="50" t="inlineStr">
        <is>
          <t>path/pick_to_place</t>
        </is>
      </c>
      <c r="C1880" s="50" t="inlineStr">
        <is>
          <t>effort</t>
        </is>
      </c>
      <c r="D1880" s="49" t="n">
        <v>0.1</v>
      </c>
      <c r="E1880" s="49" t="n">
        <v>-1.086660184309825</v>
      </c>
      <c r="F1880" s="49" t="n">
        <v>-2.164219544901137</v>
      </c>
      <c r="G1880" s="49" t="n">
        <v>-1.428102804514287</v>
      </c>
      <c r="H1880" s="49" t="n">
        <v>-1.103543189912267</v>
      </c>
      <c r="I1880" s="49" t="n">
        <v>-4.732466115694079</v>
      </c>
      <c r="J1880" s="49" t="n">
        <v>1.987681172646326</v>
      </c>
      <c r="K1880" s="49" t="n">
        <v>-1.087441522236847</v>
      </c>
      <c r="L1880" s="49" t="n">
        <v>-2.163759181863556</v>
      </c>
      <c r="M1880" s="49" t="n">
        <v>-1.427523491868657</v>
      </c>
      <c r="N1880" s="49" t="n">
        <v>-1.097582895555153</v>
      </c>
      <c r="O1880" s="49" t="n">
        <v>-4.738682157973122</v>
      </c>
      <c r="P1880" s="49" t="n">
        <v>1.981369510902514</v>
      </c>
      <c r="Q1880" s="49" t="n">
        <v>0.0007813379270220633</v>
      </c>
      <c r="R1880" s="49" t="n">
        <v>-0.0004603630375816792</v>
      </c>
      <c r="S1880" s="49" t="n">
        <v>-0.0005793126456294928</v>
      </c>
      <c r="T1880" s="49" t="n">
        <v>-0.005960294357113094</v>
      </c>
      <c r="U1880" s="49" t="n">
        <v>0.006216042279043599</v>
      </c>
      <c r="V1880" s="49" t="n">
        <v>0.006311661743812147</v>
      </c>
      <c r="W1880" s="49" t="n">
        <v>-0.2636889950783474</v>
      </c>
      <c r="X1880" s="49" t="n">
        <v>0.1383486597761263</v>
      </c>
      <c r="Y1880" s="49" t="n">
        <v>-0.1613184564336103</v>
      </c>
      <c r="Z1880" s="49" t="n">
        <v>0.02826207021637996</v>
      </c>
      <c r="AA1880" s="49" t="n">
        <v>0.004339468205747048</v>
      </c>
      <c r="AB1880" s="49" t="n">
        <v>-0.2637778072370695</v>
      </c>
      <c r="AC1880" s="49" t="n">
        <v>-0.262405914800884</v>
      </c>
      <c r="AD1880" s="49" t="n">
        <v>0.1368824041852009</v>
      </c>
      <c r="AE1880" s="49" t="n">
        <v>-0.1595383265473775</v>
      </c>
      <c r="AF1880" s="49" t="n">
        <v>0.04209463532931536</v>
      </c>
      <c r="AG1880" s="49" t="n">
        <v>0.01125087610602966</v>
      </c>
      <c r="AH1880" s="49" t="n">
        <v>-0.2672236580330493</v>
      </c>
      <c r="AI1880" s="49" t="n">
        <v>0.2195879561017973</v>
      </c>
      <c r="AJ1880" s="49" t="n">
        <v>-0.3564053065001812</v>
      </c>
      <c r="AK1880" s="49" t="n">
        <v>-0.3316472387334</v>
      </c>
      <c r="AL1880" s="49" t="n">
        <v>-0.5761500395373099</v>
      </c>
      <c r="AM1880" s="49" t="n">
        <v>0.8148300663000555</v>
      </c>
      <c r="AN1880" s="49" t="n">
        <v>0.1121271039578186</v>
      </c>
      <c r="AO1880" s="49" t="n">
        <v>0.4473607959785099</v>
      </c>
      <c r="AP1880" s="49" t="n">
        <v>42.96001909484151</v>
      </c>
      <c r="AQ1880" s="49" t="n">
        <v>19.14684492371315</v>
      </c>
      <c r="AR1880" s="49" t="n">
        <v>1.770769978062159</v>
      </c>
      <c r="AS1880" s="49" t="n">
        <v>0.805202582984376</v>
      </c>
      <c r="AT1880" s="49" t="n">
        <v>0.1112885515772721</v>
      </c>
      <c r="AU1880" s="49" t="n">
        <v>337.5</v>
      </c>
      <c r="AV1880" s="49" t="n">
        <v>900</v>
      </c>
      <c r="AW1880" s="49" t="n">
        <v>540</v>
      </c>
      <c r="AX1880" s="49" t="n">
        <v>75</v>
      </c>
      <c r="AY1880" s="49" t="n">
        <v>84.375</v>
      </c>
      <c r="AZ1880" s="49" t="n">
        <v>18</v>
      </c>
      <c r="BA1880" s="49" t="n">
        <v>6.25</v>
      </c>
      <c r="BB1880" s="49" t="n">
        <v>23.90625</v>
      </c>
      <c r="BC1880" s="49" t="n">
        <v>15</v>
      </c>
      <c r="BD1880" s="49" t="n">
        <v>3.75</v>
      </c>
      <c r="BE1880" s="49" t="n">
        <v>4.6875</v>
      </c>
      <c r="BF1880" s="49" t="n">
        <v>0.578</v>
      </c>
      <c r="BG1880" s="49" t="n">
        <v>6</v>
      </c>
      <c r="BH1880" s="49" t="n">
        <v>14</v>
      </c>
      <c r="BI1880" s="49" t="n">
        <v>5.5</v>
      </c>
      <c r="BJ1880" s="49" t="n">
        <v>0.7</v>
      </c>
      <c r="BK1880" s="49" t="n">
        <v>0.4</v>
      </c>
      <c r="BL1880" s="49" t="n">
        <v>0.0595</v>
      </c>
      <c r="BM1880" s="49" t="n">
        <v>-0.2215673395630134</v>
      </c>
      <c r="BN1880" s="49" t="n">
        <v>0.6593843808521054</v>
      </c>
      <c r="BO1880" s="49" t="n">
        <v>0.189916066775346</v>
      </c>
      <c r="BP1880" s="49" t="n">
        <v>-0.2208676375273774</v>
      </c>
      <c r="BQ1880" s="49" t="n">
        <v>0.6603063814189729</v>
      </c>
      <c r="BR1880" s="49" t="n">
        <v>0.1910784183759637</v>
      </c>
      <c r="BS1880" s="49" t="n">
        <v>-0.6997020356360184</v>
      </c>
      <c r="BT1880" s="49" t="n">
        <v>-0.9220005668675313</v>
      </c>
      <c r="BU1880" s="49" t="n">
        <v>-1.162351600617673</v>
      </c>
      <c r="BV1880" s="49" t="n">
        <v>1.640344240528708</v>
      </c>
    </row>
    <row r="1881">
      <c r="A1881" s="51" t="n">
        <v>21.98</v>
      </c>
      <c r="B1881" t="inlineStr">
        <is>
          <t>path/pick_to_place</t>
        </is>
      </c>
      <c r="C1881" t="inlineStr">
        <is>
          <t>effort</t>
        </is>
      </c>
      <c r="D1881" s="51" t="n">
        <v>0.1</v>
      </c>
      <c r="E1881" s="51" t="n">
        <v>-1.08929267747806</v>
      </c>
      <c r="F1881" s="51" t="n">
        <v>-2.162825857573778</v>
      </c>
      <c r="G1881" s="51" t="n">
        <v>-1.429735035840814</v>
      </c>
      <c r="H1881" s="51" t="n">
        <v>-1.103251811009613</v>
      </c>
      <c r="I1881" s="51" t="n">
        <v>-4.732422930491003</v>
      </c>
      <c r="J1881" s="51" t="n">
        <v>1.985047911312118</v>
      </c>
      <c r="K1881" s="51" t="n">
        <v>-1.090053010112122</v>
      </c>
      <c r="L1881" s="51" t="n">
        <v>-2.162382264831123</v>
      </c>
      <c r="M1881" s="51" t="n">
        <v>-1.429142691541079</v>
      </c>
      <c r="N1881" s="51" t="n">
        <v>-1.097152036585347</v>
      </c>
      <c r="O1881" s="51" t="n">
        <v>-4.738606941914084</v>
      </c>
      <c r="P1881" s="51" t="n">
        <v>1.978740344584969</v>
      </c>
      <c r="Q1881" s="51" t="n">
        <v>0.0007603326340617222</v>
      </c>
      <c r="R1881" s="51" t="n">
        <v>-0.0004435927426555963</v>
      </c>
      <c r="S1881" s="51" t="n">
        <v>-0.0005923442997350925</v>
      </c>
      <c r="T1881" s="51" t="n">
        <v>-0.00609977442426568</v>
      </c>
      <c r="U1881" s="51" t="n">
        <v>0.006184011423081337</v>
      </c>
      <c r="V1881" s="51" t="n">
        <v>0.006307566727148828</v>
      </c>
      <c r="W1881" s="51" t="n">
        <v>-0.2628709646295609</v>
      </c>
      <c r="X1881" s="51" t="n">
        <v>0.1402496930805359</v>
      </c>
      <c r="Y1881" s="51" t="n">
        <v>-0.164868013864348</v>
      </c>
      <c r="Z1881" s="51" t="n">
        <v>0.02989379584575269</v>
      </c>
      <c r="AA1881" s="51" t="n">
        <v>0.004300347589922809</v>
      </c>
      <c r="AB1881" s="51" t="n">
        <v>-0.2629368090841161</v>
      </c>
      <c r="AC1881" s="51" t="n">
        <v>-0.2601175503889314</v>
      </c>
      <c r="AD1881" s="51" t="n">
        <v>0.1384024679134126</v>
      </c>
      <c r="AE1881" s="51" t="n">
        <v>-0.1639407553110269</v>
      </c>
      <c r="AF1881" s="51" t="n">
        <v>0.04404596306811071</v>
      </c>
      <c r="AG1881" s="51" t="n">
        <v>0.004550196968760045</v>
      </c>
      <c r="AH1881" s="51" t="n">
        <v>-0.2593149589397686</v>
      </c>
      <c r="AI1881" s="51" t="n">
        <v>0.2037241867383145</v>
      </c>
      <c r="AJ1881" s="51" t="n">
        <v>-0.3360845133899759</v>
      </c>
      <c r="AK1881" s="51" t="n">
        <v>-0.3340823912643698</v>
      </c>
      <c r="AL1881" s="51" t="n">
        <v>-0.5870635075912596</v>
      </c>
      <c r="AM1881" s="51" t="n">
        <v>0.8150819617722749</v>
      </c>
      <c r="AN1881" s="51" t="n">
        <v>0.1116693231876123</v>
      </c>
      <c r="AO1881" s="51" t="n">
        <v>0.466497417902876</v>
      </c>
      <c r="AP1881" s="51" t="n">
        <v>42.96674391676599</v>
      </c>
      <c r="AQ1881" s="51" t="n">
        <v>19.11376432108782</v>
      </c>
      <c r="AR1881" s="51" t="n">
        <v>1.755523314460818</v>
      </c>
      <c r="AS1881" s="51" t="n">
        <v>0.8016193612636241</v>
      </c>
      <c r="AT1881" s="51" t="n">
        <v>0.1121286244923926</v>
      </c>
      <c r="AU1881" s="51" t="n">
        <v>337.5</v>
      </c>
      <c r="AV1881" s="51" t="n">
        <v>900</v>
      </c>
      <c r="AW1881" s="51" t="n">
        <v>540</v>
      </c>
      <c r="AX1881" s="51" t="n">
        <v>75</v>
      </c>
      <c r="AY1881" s="51" t="n">
        <v>84.375</v>
      </c>
      <c r="AZ1881" s="51" t="n">
        <v>18</v>
      </c>
      <c r="BA1881" s="51" t="n">
        <v>6.25</v>
      </c>
      <c r="BB1881" s="51" t="n">
        <v>23.90625</v>
      </c>
      <c r="BC1881" s="51" t="n">
        <v>15</v>
      </c>
      <c r="BD1881" s="51" t="n">
        <v>3.75</v>
      </c>
      <c r="BE1881" s="51" t="n">
        <v>4.6875</v>
      </c>
      <c r="BF1881" s="51" t="n">
        <v>0.578</v>
      </c>
      <c r="BG1881" s="51" t="n">
        <v>6</v>
      </c>
      <c r="BH1881" s="51" t="n">
        <v>14</v>
      </c>
      <c r="BI1881" s="51" t="n">
        <v>5.5</v>
      </c>
      <c r="BJ1881" s="51" t="n">
        <v>0.7</v>
      </c>
      <c r="BK1881" s="51" t="n">
        <v>0.4</v>
      </c>
      <c r="BL1881" s="51" t="n">
        <v>0.0595</v>
      </c>
      <c r="BM1881" s="51" t="n">
        <v>-0.2195894743341419</v>
      </c>
      <c r="BN1881" s="51" t="n">
        <v>0.6594959481715601</v>
      </c>
      <c r="BO1881" s="51" t="n">
        <v>0.1901677311176607</v>
      </c>
      <c r="BP1881" s="51" t="n">
        <v>-0.2189113406124906</v>
      </c>
      <c r="BQ1881" s="51" t="n">
        <v>0.6604243215720388</v>
      </c>
      <c r="BR1881" s="51" t="n">
        <v>0.1913375657771856</v>
      </c>
      <c r="BS1881" s="51" t="n">
        <v>-0.6781337216512917</v>
      </c>
      <c r="BT1881" s="51" t="n">
        <v>-0.9283734004786881</v>
      </c>
      <c r="BU1881" s="51" t="n">
        <v>-1.169834659524971</v>
      </c>
      <c r="BV1881" s="51" t="n">
        <v>1.64019987982651</v>
      </c>
    </row>
    <row r="1882">
      <c r="A1882" s="49" t="n">
        <v>21.99</v>
      </c>
      <c r="B1882" s="50" t="inlineStr">
        <is>
          <t>path/pick_to_place</t>
        </is>
      </c>
      <c r="C1882" s="50" t="inlineStr">
        <is>
          <t>effort</t>
        </is>
      </c>
      <c r="D1882" s="49" t="n">
        <v>0.1</v>
      </c>
      <c r="E1882" s="49" t="n">
        <v>-1.09192</v>
      </c>
      <c r="F1882" s="49" t="n">
        <v>-2.16142</v>
      </c>
      <c r="G1882" s="49" t="n">
        <v>-1.43139</v>
      </c>
      <c r="H1882" s="49" t="n">
        <v>-1.10295</v>
      </c>
      <c r="I1882" s="49" t="n">
        <v>-4.73238</v>
      </c>
      <c r="J1882" s="49" t="n">
        <v>1.98242</v>
      </c>
      <c r="K1882" s="49" t="n">
        <v>-1.092643407295344</v>
      </c>
      <c r="L1882" s="49" t="n">
        <v>-2.160994053201813</v>
      </c>
      <c r="M1882" s="49" t="n">
        <v>-1.430795386972552</v>
      </c>
      <c r="N1882" s="49" t="n">
        <v>-1.09672284766232</v>
      </c>
      <c r="O1882" s="49" t="n">
        <v>-4.738607872872226</v>
      </c>
      <c r="P1882" s="49" t="n">
        <v>1.976179302302356</v>
      </c>
      <c r="Q1882" s="49" t="n">
        <v>0.0007234072953443693</v>
      </c>
      <c r="R1882" s="49" t="n">
        <v>-0.0004259467981868603</v>
      </c>
      <c r="S1882" s="49" t="n">
        <v>-0.0005946130274478989</v>
      </c>
      <c r="T1882" s="49" t="n">
        <v>-0.006227152337680453</v>
      </c>
      <c r="U1882" s="49" t="n">
        <v>0.006227872872226037</v>
      </c>
      <c r="V1882" s="49" t="n">
        <v>0.006240697697644126</v>
      </c>
      <c r="W1882" s="49" t="n">
        <v>-0.262778</v>
      </c>
      <c r="X1882" s="49" t="n">
        <v>0.140502</v>
      </c>
      <c r="Y1882" s="49" t="n">
        <v>-0.165342</v>
      </c>
      <c r="Z1882" s="49" t="n">
        <v>0.0301077</v>
      </c>
      <c r="AA1882" s="49" t="n">
        <v>0.00429413</v>
      </c>
      <c r="AB1882" s="49" t="n">
        <v>-0.262833</v>
      </c>
      <c r="AC1882" s="49" t="n">
        <v>-0.25815473701713</v>
      </c>
      <c r="AD1882" s="49" t="n">
        <v>0.1392127479524119</v>
      </c>
      <c r="AE1882" s="49" t="n">
        <v>-0.1664295023144634</v>
      </c>
      <c r="AF1882" s="49" t="n">
        <v>0.0421473650938093</v>
      </c>
      <c r="AG1882" s="49" t="n">
        <v>-0.003814351332394821</v>
      </c>
      <c r="AH1882" s="49" t="n">
        <v>-0.2533978597392958</v>
      </c>
      <c r="AI1882" s="49" t="n">
        <v>0.1800880054237239</v>
      </c>
      <c r="AJ1882" s="49" t="n">
        <v>-0.3281166149480487</v>
      </c>
      <c r="AK1882" s="49" t="n">
        <v>-0.3243155114105874</v>
      </c>
      <c r="AL1882" s="49" t="n">
        <v>-0.5953716178200464</v>
      </c>
      <c r="AM1882" s="49" t="n">
        <v>0.8224180353692373</v>
      </c>
      <c r="AN1882" s="49" t="n">
        <v>0.1101558611272969</v>
      </c>
      <c r="AO1882" s="49" t="n">
        <v>0.3959938761096193</v>
      </c>
      <c r="AP1882" s="49" t="n">
        <v>42.86991784635011</v>
      </c>
      <c r="AQ1882" s="49" t="n">
        <v>19.15494058449795</v>
      </c>
      <c r="AR1882" s="49" t="n">
        <v>1.75109023920052</v>
      </c>
      <c r="AS1882" s="49" t="n">
        <v>0.7985066839726011</v>
      </c>
      <c r="AT1882" s="49" t="n">
        <v>0.1116704633994959</v>
      </c>
      <c r="AU1882" s="49" t="n">
        <v>337.5</v>
      </c>
      <c r="AV1882" s="49" t="n">
        <v>900</v>
      </c>
      <c r="AW1882" s="49" t="n">
        <v>540</v>
      </c>
      <c r="AX1882" s="49" t="n">
        <v>75</v>
      </c>
      <c r="AY1882" s="49" t="n">
        <v>84.375</v>
      </c>
      <c r="AZ1882" s="49" t="n">
        <v>18</v>
      </c>
      <c r="BA1882" s="49" t="n">
        <v>6.25</v>
      </c>
      <c r="BB1882" s="49" t="n">
        <v>23.90625</v>
      </c>
      <c r="BC1882" s="49" t="n">
        <v>15</v>
      </c>
      <c r="BD1882" s="49" t="n">
        <v>3.75</v>
      </c>
      <c r="BE1882" s="49" t="n">
        <v>4.6875</v>
      </c>
      <c r="BF1882" s="49" t="n">
        <v>0.578</v>
      </c>
      <c r="BG1882" s="49" t="n">
        <v>6</v>
      </c>
      <c r="BH1882" s="49" t="n">
        <v>14</v>
      </c>
      <c r="BI1882" s="49" t="n">
        <v>5.5</v>
      </c>
      <c r="BJ1882" s="49" t="n">
        <v>0.7</v>
      </c>
      <c r="BK1882" s="49" t="n">
        <v>0.4</v>
      </c>
      <c r="BL1882" s="49" t="n">
        <v>0.0595</v>
      </c>
      <c r="BM1882" s="49" t="n">
        <v>-0.2176129122616925</v>
      </c>
      <c r="BN1882" s="49" t="n">
        <v>0.6595947067672052</v>
      </c>
      <c r="BO1882" s="49" t="n">
        <v>0.1904178603274749</v>
      </c>
      <c r="BP1882" s="49" t="n">
        <v>-0.2169596275877354</v>
      </c>
      <c r="BQ1882" s="49" t="n">
        <v>0.6605258328348016</v>
      </c>
      <c r="BR1882" s="49" t="n">
        <v>0.1915887467118199</v>
      </c>
      <c r="BS1882" s="49" t="n">
        <v>-0.6532846739570886</v>
      </c>
      <c r="BT1882" s="49" t="n">
        <v>-0.9311260675963773</v>
      </c>
      <c r="BU1882" s="49" t="n">
        <v>-1.170886384344982</v>
      </c>
      <c r="BV1882" s="49" t="n">
        <v>1.63240667237952</v>
      </c>
    </row>
    <row r="1883">
      <c r="A1883" s="51" t="n">
        <v>22</v>
      </c>
      <c r="B1883" t="inlineStr">
        <is>
          <t>path/pick_to_place</t>
        </is>
      </c>
      <c r="C1883" t="inlineStr">
        <is>
          <t>effort</t>
        </is>
      </c>
      <c r="D1883" s="51" t="n">
        <v>0.1</v>
      </c>
      <c r="E1883" s="51" t="n">
        <v>-1.09455261772393</v>
      </c>
      <c r="F1883" s="51" t="n">
        <v>-2.16002589628345</v>
      </c>
      <c r="G1883" s="51" t="n">
        <v>-1.4330234188469</v>
      </c>
      <c r="H1883" s="51" t="n">
        <v>-1.10265806126244</v>
      </c>
      <c r="I1883" s="51" t="n">
        <v>-4.732336866908754</v>
      </c>
      <c r="J1883" s="51" t="n">
        <v>1.979786879986385</v>
      </c>
      <c r="K1883" s="51" t="n">
        <v>-1.095219470987433</v>
      </c>
      <c r="L1883" s="51" t="n">
        <v>-2.159609005819967</v>
      </c>
      <c r="M1883" s="51" t="n">
        <v>-1.432449759044042</v>
      </c>
      <c r="N1883" s="51" t="n">
        <v>-1.096330640209697</v>
      </c>
      <c r="O1883" s="51" t="n">
        <v>-4.738694770898721</v>
      </c>
      <c r="P1883" s="51" t="n">
        <v>1.973666561631088</v>
      </c>
      <c r="Q1883" s="51" t="n">
        <v>0.0006668532635034641</v>
      </c>
      <c r="R1883" s="51" t="n">
        <v>-0.0004168904634829218</v>
      </c>
      <c r="S1883" s="51" t="n">
        <v>-0.0005736598028576179</v>
      </c>
      <c r="T1883" s="51" t="n">
        <v>-0.006327421052742865</v>
      </c>
      <c r="U1883" s="51" t="n">
        <v>0.006357903989967717</v>
      </c>
      <c r="V1883" s="51" t="n">
        <v>0.006120318355297139</v>
      </c>
      <c r="W1883" s="51" t="n">
        <v>-0.2639283532100001</v>
      </c>
      <c r="X1883" s="51" t="n">
        <v>0.1378931172249996</v>
      </c>
      <c r="Y1883" s="51" t="n">
        <v>-0.16057657315</v>
      </c>
      <c r="Z1883" s="51" t="n">
        <v>0.02793599910000014</v>
      </c>
      <c r="AA1883" s="51" t="n">
        <v>0.004339289729000187</v>
      </c>
      <c r="AB1883" s="51" t="n">
        <v>-0.2639699777175002</v>
      </c>
      <c r="AC1883" s="51" t="n">
        <v>-0.2572447028872177</v>
      </c>
      <c r="AD1883" s="51" t="n">
        <v>0.1377437075330935</v>
      </c>
      <c r="AE1883" s="51" t="n">
        <v>-0.1642901822728898</v>
      </c>
      <c r="AF1883" s="51" t="n">
        <v>0.03681037518196941</v>
      </c>
      <c r="AG1883" s="51" t="n">
        <v>-0.01262611647548577</v>
      </c>
      <c r="AH1883" s="51" t="n">
        <v>-0.2495886318017084</v>
      </c>
      <c r="AI1883" s="51" t="n">
        <v>0.1486803739669132</v>
      </c>
      <c r="AJ1883" s="51" t="n">
        <v>-0.336023369570479</v>
      </c>
      <c r="AK1883" s="51" t="n">
        <v>-0.2986432316559191</v>
      </c>
      <c r="AL1883" s="51" t="n">
        <v>-0.6009133474309172</v>
      </c>
      <c r="AM1883" s="51" t="n">
        <v>0.8372302076270578</v>
      </c>
      <c r="AN1883" s="51" t="n">
        <v>0.107730109168667</v>
      </c>
      <c r="AO1883" s="51" t="n">
        <v>0.2068685716589909</v>
      </c>
      <c r="AP1883" s="51" t="n">
        <v>42.62861171787129</v>
      </c>
      <c r="AQ1883" s="51" t="n">
        <v>19.30058647937025</v>
      </c>
      <c r="AR1883" s="51" t="n">
        <v>1.762198201205665</v>
      </c>
      <c r="AS1883" s="51" t="n">
        <v>0.7955357512592119</v>
      </c>
      <c r="AT1883" s="51" t="n">
        <v>0.1101558603984436</v>
      </c>
      <c r="AU1883" s="51" t="n">
        <v>337.5</v>
      </c>
      <c r="AV1883" s="51" t="n">
        <v>900</v>
      </c>
      <c r="AW1883" s="51" t="n">
        <v>540</v>
      </c>
      <c r="AX1883" s="51" t="n">
        <v>75</v>
      </c>
      <c r="AY1883" s="51" t="n">
        <v>84.375</v>
      </c>
      <c r="AZ1883" s="51" t="n">
        <v>18</v>
      </c>
      <c r="BA1883" s="51" t="n">
        <v>6.25</v>
      </c>
      <c r="BB1883" s="51" t="n">
        <v>23.90625</v>
      </c>
      <c r="BC1883" s="51" t="n">
        <v>15</v>
      </c>
      <c r="BD1883" s="51" t="n">
        <v>3.75</v>
      </c>
      <c r="BE1883" s="51" t="n">
        <v>4.6875</v>
      </c>
      <c r="BF1883" s="51" t="n">
        <v>0.578</v>
      </c>
      <c r="BG1883" s="51" t="n">
        <v>6</v>
      </c>
      <c r="BH1883" s="51" t="n">
        <v>14</v>
      </c>
      <c r="BI1883" s="51" t="n">
        <v>5.5</v>
      </c>
      <c r="BJ1883" s="51" t="n">
        <v>0.7</v>
      </c>
      <c r="BK1883" s="51" t="n">
        <v>0.4</v>
      </c>
      <c r="BL1883" s="51" t="n">
        <v>0.0595</v>
      </c>
      <c r="BM1883" s="51" t="n">
        <v>-0.2156363148649396</v>
      </c>
      <c r="BN1883" s="51" t="n">
        <v>0.6596935079497538</v>
      </c>
      <c r="BO1883" s="51" t="n">
        <v>0.1906679746329993</v>
      </c>
      <c r="BP1883" s="51" t="n">
        <v>-0.2150104192827718</v>
      </c>
      <c r="BQ1883" s="51" t="n">
        <v>0.6606186758823248</v>
      </c>
      <c r="BR1883" s="51" t="n">
        <v>0.1918329507429538</v>
      </c>
      <c r="BS1883" s="51" t="n">
        <v>-0.6258955821677736</v>
      </c>
      <c r="BT1883" s="51" t="n">
        <v>-0.9251679325710249</v>
      </c>
      <c r="BU1883" s="51" t="n">
        <v>-1.164976109954474</v>
      </c>
      <c r="BV1883" s="51" t="n">
        <v>1.613954869257359</v>
      </c>
    </row>
    <row r="1884">
      <c r="A1884" s="49" t="n">
        <v>22.01</v>
      </c>
      <c r="B1884" s="50" t="inlineStr">
        <is>
          <t>path/pick_to_place</t>
        </is>
      </c>
      <c r="C1884" s="50" t="inlineStr">
        <is>
          <t>effort</t>
        </is>
      </c>
      <c r="D1884" s="49" t="n">
        <v>0.1</v>
      </c>
      <c r="E1884" s="49" t="n">
        <v>-1.09720093194496</v>
      </c>
      <c r="F1884" s="49" t="n">
        <v>-2.1586676656384</v>
      </c>
      <c r="G1884" s="49" t="n">
        <v>-1.4345916080128</v>
      </c>
      <c r="H1884" s="49" t="n">
        <v>-1.10239573413888</v>
      </c>
      <c r="I1884" s="49" t="n">
        <v>-4.732293125875969</v>
      </c>
      <c r="J1884" s="49" t="n">
        <v>1.97713828527872</v>
      </c>
      <c r="K1884" s="49" t="n">
        <v>-1.097793575648192</v>
      </c>
      <c r="L1884" s="49" t="n">
        <v>-2.158254195080314</v>
      </c>
      <c r="M1884" s="49" t="n">
        <v>-1.434053875788198</v>
      </c>
      <c r="N1884" s="49" t="n">
        <v>-1.096002522072281</v>
      </c>
      <c r="O1884" s="49" t="n">
        <v>-4.738863789843658</v>
      </c>
      <c r="P1884" s="49" t="n">
        <v>1.971183904880797</v>
      </c>
      <c r="Q1884" s="49" t="n">
        <v>0.0005926437032317544</v>
      </c>
      <c r="R1884" s="49" t="n">
        <v>-0.0004134705580862708</v>
      </c>
      <c r="S1884" s="49" t="n">
        <v>-0.0005377322246020722</v>
      </c>
      <c r="T1884" s="49" t="n">
        <v>-0.006393212066599263</v>
      </c>
      <c r="U1884" s="49" t="n">
        <v>0.006570663967689683</v>
      </c>
      <c r="V1884" s="49" t="n">
        <v>0.00595438039792362</v>
      </c>
      <c r="W1884" s="49" t="n">
        <v>-0.2657943312000001</v>
      </c>
      <c r="X1884" s="49" t="n">
        <v>0.1336116319999984</v>
      </c>
      <c r="Y1884" s="49" t="n">
        <v>-0.1528084767999995</v>
      </c>
      <c r="Z1884" s="49" t="n">
        <v>0.02441648864000061</v>
      </c>
      <c r="AA1884" s="49" t="n">
        <v>0.004411175376001325</v>
      </c>
      <c r="AB1884" s="49" t="n">
        <v>-0.2658075376000012</v>
      </c>
      <c r="AC1884" s="49" t="n">
        <v>-0.2576324588143837</v>
      </c>
      <c r="AD1884" s="49" t="n">
        <v>0.1334444057836433</v>
      </c>
      <c r="AE1884" s="49" t="n">
        <v>-0.1569130504282288</v>
      </c>
      <c r="AF1884" s="49" t="n">
        <v>0.02954290306427212</v>
      </c>
      <c r="AG1884" s="49" t="n">
        <v>-0.02033748827893484</v>
      </c>
      <c r="AH1884" s="49" t="n">
        <v>-0.2472271449701294</v>
      </c>
      <c r="AI1884" s="49" t="n">
        <v>0.1148023552296592</v>
      </c>
      <c r="AJ1884" s="49" t="n">
        <v>-0.3327948686764978</v>
      </c>
      <c r="AK1884" s="49" t="n">
        <v>-0.2771726944522473</v>
      </c>
      <c r="AL1884" s="49" t="n">
        <v>-0.6034638457622561</v>
      </c>
      <c r="AM1884" s="49" t="n">
        <v>0.8586031336010141</v>
      </c>
      <c r="AN1884" s="49" t="n">
        <v>0.1045277989751559</v>
      </c>
      <c r="AO1884" s="49" t="n">
        <v>0.01130922949064596</v>
      </c>
      <c r="AP1884" s="49" t="n">
        <v>42.35332042413622</v>
      </c>
      <c r="AQ1884" s="49" t="n">
        <v>19.450814326351</v>
      </c>
      <c r="AR1884" s="49" t="n">
        <v>1.774496163378871</v>
      </c>
      <c r="AS1884" s="49" t="n">
        <v>0.8000767841322374</v>
      </c>
      <c r="AT1884" s="49" t="n">
        <v>0.1077314624084898</v>
      </c>
      <c r="AU1884" s="49" t="n">
        <v>337.5</v>
      </c>
      <c r="AV1884" s="49" t="n">
        <v>900</v>
      </c>
      <c r="AW1884" s="49" t="n">
        <v>540</v>
      </c>
      <c r="AX1884" s="49" t="n">
        <v>75</v>
      </c>
      <c r="AY1884" s="49" t="n">
        <v>84.375</v>
      </c>
      <c r="AZ1884" s="49" t="n">
        <v>18</v>
      </c>
      <c r="BA1884" s="49" t="n">
        <v>6.25</v>
      </c>
      <c r="BB1884" s="49" t="n">
        <v>23.90625</v>
      </c>
      <c r="BC1884" s="49" t="n">
        <v>15</v>
      </c>
      <c r="BD1884" s="49" t="n">
        <v>3.75</v>
      </c>
      <c r="BE1884" s="49" t="n">
        <v>4.6875</v>
      </c>
      <c r="BF1884" s="49" t="n">
        <v>0.578</v>
      </c>
      <c r="BG1884" s="49" t="n">
        <v>6</v>
      </c>
      <c r="BH1884" s="49" t="n">
        <v>14</v>
      </c>
      <c r="BI1884" s="49" t="n">
        <v>5.5</v>
      </c>
      <c r="BJ1884" s="49" t="n">
        <v>0.7</v>
      </c>
      <c r="BK1884" s="49" t="n">
        <v>0.4</v>
      </c>
      <c r="BL1884" s="49" t="n">
        <v>0.0595</v>
      </c>
      <c r="BM1884" s="49" t="n">
        <v>-0.2136582458440119</v>
      </c>
      <c r="BN1884" s="49" t="n">
        <v>0.6598051256834788</v>
      </c>
      <c r="BO1884" s="49" t="n">
        <v>0.190919292159857</v>
      </c>
      <c r="BP1884" s="49" t="n">
        <v>-0.2130620590646584</v>
      </c>
      <c r="BQ1884" s="49" t="n">
        <v>0.6607175218736533</v>
      </c>
      <c r="BR1884" s="49" t="n">
        <v>0.1920723580176064</v>
      </c>
      <c r="BS1884" s="49" t="n">
        <v>-0.5961867793535247</v>
      </c>
      <c r="BT1884" s="49" t="n">
        <v>-0.9123961901744693</v>
      </c>
      <c r="BU1884" s="49" t="n">
        <v>-1.153065857749463</v>
      </c>
      <c r="BV1884" s="49" t="n">
        <v>1.586652563111509</v>
      </c>
    </row>
    <row r="1885">
      <c r="A1885" s="51" t="n">
        <v>22.02</v>
      </c>
      <c r="B1885" t="inlineStr">
        <is>
          <t>path/pick_to_place</t>
        </is>
      </c>
      <c r="C1885" t="inlineStr">
        <is>
          <t>effort</t>
        </is>
      </c>
      <c r="D1885" s="51" t="n">
        <v>0.1</v>
      </c>
      <c r="E1885" s="51" t="n">
        <v>-1.09986871789189</v>
      </c>
      <c r="F1885" s="51" t="n">
        <v>-2.157354217079351</v>
      </c>
      <c r="G1885" s="51" t="n">
        <v>-1.4360786314707</v>
      </c>
      <c r="H1885" s="51" t="n">
        <v>-1.10217014204652</v>
      </c>
      <c r="I1885" s="51" t="n">
        <v>-4.732248634576303</v>
      </c>
      <c r="J1885" s="51" t="n">
        <v>1.974470520487355</v>
      </c>
      <c r="K1885" s="51" t="n">
        <v>-1.100375999338807</v>
      </c>
      <c r="L1885" s="51" t="n">
        <v>-2.156949805311101</v>
      </c>
      <c r="M1885" s="51" t="n">
        <v>-1.435572478793787</v>
      </c>
      <c r="N1885" s="51" t="n">
        <v>-1.095735394947615</v>
      </c>
      <c r="O1885" s="51" t="n">
        <v>-4.739091360726411</v>
      </c>
      <c r="P1885" s="51" t="n">
        <v>1.968729596370877</v>
      </c>
      <c r="Q1885" s="51" t="n">
        <v>0.0005072814469164744</v>
      </c>
      <c r="R1885" s="51" t="n">
        <v>-0.0004044117682493464</v>
      </c>
      <c r="S1885" s="51" t="n">
        <v>-0.0005061526769127855</v>
      </c>
      <c r="T1885" s="51" t="n">
        <v>-0.006434747098905458</v>
      </c>
      <c r="U1885" s="51" t="n">
        <v>0.006842726150107836</v>
      </c>
      <c r="V1885" s="51" t="n">
        <v>0.005740924116478086</v>
      </c>
      <c r="W1885" s="51" t="n">
        <v>-0.2677305329299993</v>
      </c>
      <c r="X1885" s="51" t="n">
        <v>0.1291499084249967</v>
      </c>
      <c r="Y1885" s="51" t="n">
        <v>-0.1447276723499981</v>
      </c>
      <c r="Z1885" s="51" t="n">
        <v>0.02076223782000152</v>
      </c>
      <c r="AA1885" s="51" t="n">
        <v>0.00448593558500435</v>
      </c>
      <c r="AB1885" s="51" t="n">
        <v>-0.2677137536775031</v>
      </c>
      <c r="AC1885" s="51" t="n">
        <v>-0.2587705381524604</v>
      </c>
      <c r="AD1885" s="51" t="n">
        <v>0.12793134876836</v>
      </c>
      <c r="AE1885" s="51" t="n">
        <v>-0.1476500773441714</v>
      </c>
      <c r="AF1885" s="51" t="n">
        <v>0.02452044994279695</v>
      </c>
      <c r="AG1885" s="51" t="n">
        <v>-0.02463919898979243</v>
      </c>
      <c r="AH1885" s="51" t="n">
        <v>-0.2439101984202677</v>
      </c>
      <c r="AI1885" s="51" t="n">
        <v>0.08123556446214941</v>
      </c>
      <c r="AJ1885" s="51" t="n">
        <v>-0.3100199693476717</v>
      </c>
      <c r="AK1885" s="51" t="n">
        <v>-0.2666975890888774</v>
      </c>
      <c r="AL1885" s="51" t="n">
        <v>-0.6058625345903964</v>
      </c>
      <c r="AM1885" s="51" t="n">
        <v>0.8836297213987764</v>
      </c>
      <c r="AN1885" s="51" t="n">
        <v>0.1004079902742014</v>
      </c>
      <c r="AO1885" s="51" t="n">
        <v>-0.07786601992540554</v>
      </c>
      <c r="AP1885" s="51" t="n">
        <v>42.23572140464906</v>
      </c>
      <c r="AQ1885" s="51" t="n">
        <v>19.51320061370426</v>
      </c>
      <c r="AR1885" s="51" t="n">
        <v>1.777971649155623</v>
      </c>
      <c r="AS1885" s="51" t="n">
        <v>0.8180328580118682</v>
      </c>
      <c r="AT1885" s="51" t="n">
        <v>0.1045296019123514</v>
      </c>
      <c r="AU1885" s="51" t="n">
        <v>337.5</v>
      </c>
      <c r="AV1885" s="51" t="n">
        <v>900</v>
      </c>
      <c r="AW1885" s="51" t="n">
        <v>540</v>
      </c>
      <c r="AX1885" s="51" t="n">
        <v>75</v>
      </c>
      <c r="AY1885" s="51" t="n">
        <v>84.375</v>
      </c>
      <c r="AZ1885" s="51" t="n">
        <v>18</v>
      </c>
      <c r="BA1885" s="51" t="n">
        <v>6.25</v>
      </c>
      <c r="BB1885" s="51" t="n">
        <v>23.90625</v>
      </c>
      <c r="BC1885" s="51" t="n">
        <v>15</v>
      </c>
      <c r="BD1885" s="51" t="n">
        <v>3.75</v>
      </c>
      <c r="BE1885" s="51" t="n">
        <v>4.6875</v>
      </c>
      <c r="BF1885" s="51" t="n">
        <v>0.578</v>
      </c>
      <c r="BG1885" s="51" t="n">
        <v>6</v>
      </c>
      <c r="BH1885" s="51" t="n">
        <v>14</v>
      </c>
      <c r="BI1885" s="51" t="n">
        <v>5.5</v>
      </c>
      <c r="BJ1885" s="51" t="n">
        <v>0.7</v>
      </c>
      <c r="BK1885" s="51" t="n">
        <v>0.4</v>
      </c>
      <c r="BL1885" s="51" t="n">
        <v>0.0595</v>
      </c>
      <c r="BM1885" s="51" t="n">
        <v>-0.2116781069562145</v>
      </c>
      <c r="BN1885" s="51" t="n">
        <v>0.6599342422500118</v>
      </c>
      <c r="BO1885" s="51" t="n">
        <v>0.1911722353570936</v>
      </c>
      <c r="BP1885" s="51" t="n">
        <v>-0.2111144897049682</v>
      </c>
      <c r="BQ1885" s="51" t="n">
        <v>0.6608336634127289</v>
      </c>
      <c r="BR1885" s="51" t="n">
        <v>0.1923092918533298</v>
      </c>
      <c r="BS1885" s="51" t="n">
        <v>-0.5636172512462623</v>
      </c>
      <c r="BT1885" s="51" t="n">
        <v>-0.8994211627170179</v>
      </c>
      <c r="BU1885" s="51" t="n">
        <v>-1.137056496236216</v>
      </c>
      <c r="BV1885" s="51" t="n">
        <v>1.555480732596391</v>
      </c>
    </row>
    <row r="1886">
      <c r="A1886" s="49" t="n">
        <v>22.03</v>
      </c>
      <c r="B1886" s="50" t="inlineStr">
        <is>
          <t>path/pick_to_place</t>
        </is>
      </c>
      <c r="C1886" s="50" t="inlineStr">
        <is>
          <t>effort</t>
        </is>
      </c>
      <c r="D1886" s="49" t="n">
        <v>0.1</v>
      </c>
      <c r="E1886" s="49" t="n">
        <v>-1.10255422086592</v>
      </c>
      <c r="F1886" s="49" t="n">
        <v>-2.1560816671168</v>
      </c>
      <c r="G1886" s="49" t="n">
        <v>-1.4374916076416</v>
      </c>
      <c r="H1886" s="49" t="n">
        <v>-1.10197801370496</v>
      </c>
      <c r="I1886" s="49" t="n">
        <v>-4.732203455135616</v>
      </c>
      <c r="J1886" s="49" t="n">
        <v>1.97178530466944</v>
      </c>
      <c r="K1886" s="49" t="n">
        <v>-1.102971115533537</v>
      </c>
      <c r="L1886" s="49" t="n">
        <v>-2.155699333723196</v>
      </c>
      <c r="M1886" s="49" t="n">
        <v>-1.437003641927424</v>
      </c>
      <c r="N1886" s="49" t="n">
        <v>-1.095492109971317</v>
      </c>
      <c r="O1886" s="49" t="n">
        <v>-4.739336214906443</v>
      </c>
      <c r="P1886" s="49" t="n">
        <v>1.966322109145841</v>
      </c>
      <c r="Q1886" s="49" t="n">
        <v>0.0004168946676170737</v>
      </c>
      <c r="R1886" s="49" t="n">
        <v>-0.0003823333936043838</v>
      </c>
      <c r="S1886" s="49" t="n">
        <v>-0.0004879657141763083</v>
      </c>
      <c r="T1886" s="49" t="n">
        <v>-0.006485903733643772</v>
      </c>
      <c r="U1886" s="49" t="n">
        <v>0.007132759770826169</v>
      </c>
      <c r="V1886" s="49" t="n">
        <v>0.005463195523599085</v>
      </c>
      <c r="W1886" s="49" t="n">
        <v>-0.2692763739199971</v>
      </c>
      <c r="X1886" s="49" t="n">
        <v>0.1255740831999947</v>
      </c>
      <c r="Y1886" s="49" t="n">
        <v>-0.1382550879999956</v>
      </c>
      <c r="Z1886" s="49" t="n">
        <v>0.01783911696000303</v>
      </c>
      <c r="AA1886" s="49" t="n">
        <v>0.004546531472010298</v>
      </c>
      <c r="AB1886" s="49" t="n">
        <v>-0.269237662560006</v>
      </c>
      <c r="AC1886" s="49" t="n">
        <v>-0.2601150254846119</v>
      </c>
      <c r="AD1886" s="49" t="n">
        <v>0.1227310616108885</v>
      </c>
      <c r="AE1886" s="49" t="n">
        <v>-0.1394801638990925</v>
      </c>
      <c r="AF1886" s="49" t="n">
        <v>0.02434712986742902</v>
      </c>
      <c r="AG1886" s="49" t="n">
        <v>-0.02424945999887867</v>
      </c>
      <c r="AH1886" s="49" t="n">
        <v>-0.2380608230776801</v>
      </c>
      <c r="AI1886" s="49" t="n">
        <v>0.04954796041824967</v>
      </c>
      <c r="AJ1886" s="49" t="n">
        <v>-0.2674983666895405</v>
      </c>
      <c r="AK1886" s="49" t="n">
        <v>-0.2662851340912262</v>
      </c>
      <c r="AL1886" s="49" t="n">
        <v>-0.6118673641350231</v>
      </c>
      <c r="AM1886" s="49" t="n">
        <v>0.9083039990195803</v>
      </c>
      <c r="AN1886" s="49" t="n">
        <v>0.09500174246111288</v>
      </c>
      <c r="AO1886" s="49" t="n">
        <v>-0.08517628298714697</v>
      </c>
      <c r="AP1886" s="49" t="n">
        <v>42.24777267396401</v>
      </c>
      <c r="AQ1886" s="49" t="n">
        <v>19.50136458704688</v>
      </c>
      <c r="AR1886" s="49" t="n">
        <v>1.772674469310703</v>
      </c>
      <c r="AS1886" s="49" t="n">
        <v>0.8447964332916436</v>
      </c>
      <c r="AT1886" s="49" t="n">
        <v>0.1004095647928455</v>
      </c>
      <c r="AU1886" s="49" t="n">
        <v>337.5</v>
      </c>
      <c r="AV1886" s="49" t="n">
        <v>900</v>
      </c>
      <c r="AW1886" s="49" t="n">
        <v>540</v>
      </c>
      <c r="AX1886" s="49" t="n">
        <v>75</v>
      </c>
      <c r="AY1886" s="49" t="n">
        <v>84.375</v>
      </c>
      <c r="AZ1886" s="49" t="n">
        <v>18</v>
      </c>
      <c r="BA1886" s="49" t="n">
        <v>6.25</v>
      </c>
      <c r="BB1886" s="49" t="n">
        <v>23.90625</v>
      </c>
      <c r="BC1886" s="49" t="n">
        <v>15</v>
      </c>
      <c r="BD1886" s="49" t="n">
        <v>3.75</v>
      </c>
      <c r="BE1886" s="49" t="n">
        <v>4.6875</v>
      </c>
      <c r="BF1886" s="49" t="n">
        <v>0.578</v>
      </c>
      <c r="BG1886" s="49" t="n">
        <v>6</v>
      </c>
      <c r="BH1886" s="49" t="n">
        <v>14</v>
      </c>
      <c r="BI1886" s="49" t="n">
        <v>5.5</v>
      </c>
      <c r="BJ1886" s="49" t="n">
        <v>0.7</v>
      </c>
      <c r="BK1886" s="49" t="n">
        <v>0.4</v>
      </c>
      <c r="BL1886" s="49" t="n">
        <v>0.0595</v>
      </c>
      <c r="BM1886" s="49" t="n">
        <v>-0.2096960602418743</v>
      </c>
      <c r="BN1886" s="49" t="n">
        <v>0.660078784904112</v>
      </c>
      <c r="BO1886" s="49" t="n">
        <v>0.1914266367815265</v>
      </c>
      <c r="BP1886" s="49" t="n">
        <v>-0.20916944665347</v>
      </c>
      <c r="BQ1886" s="49" t="n">
        <v>0.6609699392770558</v>
      </c>
      <c r="BR1886" s="49" t="n">
        <v>0.1925457910891639</v>
      </c>
      <c r="BS1886" s="49" t="n">
        <v>-0.5266135884042789</v>
      </c>
      <c r="BT1886" s="49" t="n">
        <v>-0.8911543729438476</v>
      </c>
      <c r="BU1886" s="49" t="n">
        <v>-1.119154307637371</v>
      </c>
      <c r="BV1886" s="49" t="n">
        <v>1.524461987788563</v>
      </c>
    </row>
    <row r="1887">
      <c r="A1887" s="51" t="n">
        <v>22.04</v>
      </c>
      <c r="B1887" t="inlineStr">
        <is>
          <t>path/pick_to_place</t>
        </is>
      </c>
      <c r="C1887" t="inlineStr">
        <is>
          <t>effort</t>
        </is>
      </c>
      <c r="D1887" s="51" t="n">
        <v>0.1</v>
      </c>
      <c r="E1887" s="51" t="n">
        <v>-1.10525200440625</v>
      </c>
      <c r="F1887" s="51" t="n">
        <v>-2.154837602031251</v>
      </c>
      <c r="G1887" s="51" t="n">
        <v>-1.4388530190625</v>
      </c>
      <c r="H1887" s="51" t="n">
        <v>-1.101809155125</v>
      </c>
      <c r="I1887" s="51" t="n">
        <v>-4.732157786006249</v>
      </c>
      <c r="J1887" s="51" t="n">
        <v>1.969087961703125</v>
      </c>
      <c r="K1887" s="51" t="n">
        <v>-1.105578283236291</v>
      </c>
      <c r="L1887" s="51" t="n">
        <v>-2.154492780811253</v>
      </c>
      <c r="M1887" s="51" t="n">
        <v>-1.438369388602278</v>
      </c>
      <c r="N1887" s="51" t="n">
        <v>-1.095225841161443</v>
      </c>
      <c r="O1887" s="51" t="n">
        <v>-4.739554237489105</v>
      </c>
      <c r="P1887" s="51" t="n">
        <v>1.963987136386802</v>
      </c>
      <c r="Q1887" s="51" t="n">
        <v>0.0003262788300413266</v>
      </c>
      <c r="R1887" s="51" t="n">
        <v>-0.0003448212199974598</v>
      </c>
      <c r="S1887" s="51" t="n">
        <v>-0.0004836304602222619</v>
      </c>
      <c r="T1887" s="51" t="n">
        <v>-0.006583313963557158</v>
      </c>
      <c r="U1887" s="51" t="n">
        <v>0.007396451482855504</v>
      </c>
      <c r="V1887" s="51" t="n">
        <v>0.005100825316323165</v>
      </c>
      <c r="W1887" s="51" t="n">
        <v>-0.2701560862499929</v>
      </c>
      <c r="X1887" s="51" t="n">
        <v>0.1235240656249928</v>
      </c>
      <c r="Y1887" s="51" t="n">
        <v>-0.1345426187499917</v>
      </c>
      <c r="Z1887" s="51" t="n">
        <v>0.01616579750000527</v>
      </c>
      <c r="AA1887" s="51" t="n">
        <v>0.004582736625020302</v>
      </c>
      <c r="AB1887" s="51" t="n">
        <v>-0.2701092634375105</v>
      </c>
      <c r="AC1887" s="51" t="n">
        <v>-0.2612070888388457</v>
      </c>
      <c r="AD1887" s="51" t="n">
        <v>0.1189989548486551</v>
      </c>
      <c r="AE1887" s="51" t="n">
        <v>-0.1342670380552853</v>
      </c>
      <c r="AF1887" s="51" t="n">
        <v>0.02865875358496224</v>
      </c>
      <c r="AG1887" s="51" t="n">
        <v>-0.01968835452276359</v>
      </c>
      <c r="AH1887" s="51" t="n">
        <v>-0.2296660156200231</v>
      </c>
      <c r="AI1887" s="51" t="n">
        <v>0.02025961380874061</v>
      </c>
      <c r="AJ1887" s="51" t="n">
        <v>-0.2102705956449727</v>
      </c>
      <c r="AK1887" s="51" t="n">
        <v>-0.2722702527909926</v>
      </c>
      <c r="AL1887" s="51" t="n">
        <v>-0.623609465876432</v>
      </c>
      <c r="AM1887" s="51" t="n">
        <v>0.9290897357560721</v>
      </c>
      <c r="AN1887" s="51" t="n">
        <v>0.08795721020453257</v>
      </c>
      <c r="AO1887" s="51" t="n">
        <v>-0.03617385829857617</v>
      </c>
      <c r="AP1887" s="51" t="n">
        <v>42.35297839969206</v>
      </c>
      <c r="AQ1887" s="51" t="n">
        <v>19.43695055039019</v>
      </c>
      <c r="AR1887" s="51" t="n">
        <v>1.757776226544588</v>
      </c>
      <c r="AS1887" s="51" t="n">
        <v>0.874657831713514</v>
      </c>
      <c r="AT1887" s="51" t="n">
        <v>0.09500263665712903</v>
      </c>
      <c r="AU1887" s="51" t="n">
        <v>337.5</v>
      </c>
      <c r="AV1887" s="51" t="n">
        <v>900</v>
      </c>
      <c r="AW1887" s="51" t="n">
        <v>540</v>
      </c>
      <c r="AX1887" s="51" t="n">
        <v>75</v>
      </c>
      <c r="AY1887" s="51" t="n">
        <v>84.375</v>
      </c>
      <c r="AZ1887" s="51" t="n">
        <v>18</v>
      </c>
      <c r="BA1887" s="51" t="n">
        <v>6.25</v>
      </c>
      <c r="BB1887" s="51" t="n">
        <v>23.90625</v>
      </c>
      <c r="BC1887" s="51" t="n">
        <v>15</v>
      </c>
      <c r="BD1887" s="51" t="n">
        <v>3.75</v>
      </c>
      <c r="BE1887" s="51" t="n">
        <v>4.6875</v>
      </c>
      <c r="BF1887" s="51" t="n">
        <v>0.578</v>
      </c>
      <c r="BG1887" s="51" t="n">
        <v>6</v>
      </c>
      <c r="BH1887" s="51" t="n">
        <v>14</v>
      </c>
      <c r="BI1887" s="51" t="n">
        <v>5.5</v>
      </c>
      <c r="BJ1887" s="51" t="n">
        <v>0.7</v>
      </c>
      <c r="BK1887" s="51" t="n">
        <v>0.4</v>
      </c>
      <c r="BL1887" s="51" t="n">
        <v>0.0595</v>
      </c>
      <c r="BM1887" s="51" t="n">
        <v>-0.2077128218346586</v>
      </c>
      <c r="BN1887" s="51" t="n">
        <v>0.660232176003982</v>
      </c>
      <c r="BO1887" s="51" t="n">
        <v>0.1916819176056773</v>
      </c>
      <c r="BP1887" s="51" t="n">
        <v>-0.2072291884447468</v>
      </c>
      <c r="BQ1887" s="51" t="n">
        <v>0.6611221276594723</v>
      </c>
      <c r="BR1887" s="51" t="n">
        <v>0.192783286767746</v>
      </c>
      <c r="BS1887" s="51" t="n">
        <v>-0.4836333899118639</v>
      </c>
      <c r="BT1887" s="51" t="n">
        <v>-0.8899516554903286</v>
      </c>
      <c r="BU1887" s="51" t="n">
        <v>-1.101369162068655</v>
      </c>
      <c r="BV1887" s="51" t="n">
        <v>1.496305194839418</v>
      </c>
    </row>
    <row r="1888">
      <c r="A1888" s="49" t="n">
        <v>22.05</v>
      </c>
      <c r="B1888" s="50" t="inlineStr">
        <is>
          <t>path/pick_to_place</t>
        </is>
      </c>
      <c r="C1888" s="50" t="inlineStr">
        <is>
          <t>effort</t>
        </is>
      </c>
      <c r="D1888" s="49" t="n">
        <v>0.1</v>
      </c>
      <c r="E1888" s="49" t="n">
        <v>-1.10795479845568</v>
      </c>
      <c r="F1888" s="49" t="n">
        <v>-2.1536053401472</v>
      </c>
      <c r="G1888" s="49" t="n">
        <v>-1.4401930220544</v>
      </c>
      <c r="H1888" s="49" t="n">
        <v>-1.10164992159744</v>
      </c>
      <c r="I1888" s="49" t="n">
        <v>-4.732111893842304</v>
      </c>
      <c r="J1888" s="49" t="n">
        <v>1.96638561066176</v>
      </c>
      <c r="K1888" s="49" t="n">
        <v>-1.108193354010624</v>
      </c>
      <c r="L1888" s="49" t="n">
        <v>-2.153312414856801</v>
      </c>
      <c r="M1888" s="49" t="n">
        <v>-1.439702054153252</v>
      </c>
      <c r="N1888" s="49" t="n">
        <v>-1.094907014670582</v>
      </c>
      <c r="O1888" s="49" t="n">
        <v>-4.739714495906352</v>
      </c>
      <c r="P1888" s="49" t="n">
        <v>1.961742749660712</v>
      </c>
      <c r="Q1888" s="49" t="n">
        <v>0.0002385555549442309</v>
      </c>
      <c r="R1888" s="49" t="n">
        <v>-0.0002929252903989266</v>
      </c>
      <c r="S1888" s="49" t="n">
        <v>-0.0004909679011477763</v>
      </c>
      <c r="T1888" s="49" t="n">
        <v>-0.006742906926857861</v>
      </c>
      <c r="U1888" s="49" t="n">
        <v>0.007602602064047836</v>
      </c>
      <c r="V1888" s="49" t="n">
        <v>0.004642861001047827</v>
      </c>
      <c r="W1888" s="49" t="n">
        <v>-0.2702787185599865</v>
      </c>
      <c r="X1888" s="49" t="n">
        <v>0.1232135375999914</v>
      </c>
      <c r="Y1888" s="49" t="n">
        <v>-0.1339731263999867</v>
      </c>
      <c r="Z1888" s="49" t="n">
        <v>0.01591375200000847</v>
      </c>
      <c r="AA1888" s="49" t="n">
        <v>0.004591137104035592</v>
      </c>
      <c r="AB1888" s="49" t="n">
        <v>-0.2702395180800167</v>
      </c>
      <c r="AC1888" s="49" t="n">
        <v>-0.2617512232899241</v>
      </c>
      <c r="AD1888" s="49" t="n">
        <v>0.1172902782552989</v>
      </c>
      <c r="AE1888" s="49" t="n">
        <v>-0.1325138263494373</v>
      </c>
      <c r="AF1888" s="49" t="n">
        <v>0.03467370778998479</v>
      </c>
      <c r="AG1888" s="49" t="n">
        <v>-0.01292363909095011</v>
      </c>
      <c r="AH1888" s="49" t="n">
        <v>-0.2200713753631674</v>
      </c>
      <c r="AI1888" s="49" t="n">
        <v>-0.00680306896783589</v>
      </c>
      <c r="AJ1888" s="49" t="n">
        <v>-0.144060206501563</v>
      </c>
      <c r="AK1888" s="49" t="n">
        <v>-0.2828165725330792</v>
      </c>
      <c r="AL1888" s="49" t="n">
        <v>-0.6402186969272554</v>
      </c>
      <c r="AM1888" s="49" t="n">
        <v>0.9441375370348081</v>
      </c>
      <c r="AN1888" s="49" t="n">
        <v>0.07916205701965048</v>
      </c>
      <c r="AO1888" s="49" t="n">
        <v>0.04263441464584376</v>
      </c>
      <c r="AP1888" s="49" t="n">
        <v>42.50951938260273</v>
      </c>
      <c r="AQ1888" s="49" t="n">
        <v>19.34460374161996</v>
      </c>
      <c r="AR1888" s="49" t="n">
        <v>1.734109896765614</v>
      </c>
      <c r="AS1888" s="49" t="n">
        <v>0.902372025456996</v>
      </c>
      <c r="AT1888" s="49" t="n">
        <v>0.08795719845132263</v>
      </c>
      <c r="AU1888" s="49" t="n">
        <v>337.5</v>
      </c>
      <c r="AV1888" s="49" t="n">
        <v>900</v>
      </c>
      <c r="AW1888" s="49" t="n">
        <v>540</v>
      </c>
      <c r="AX1888" s="49" t="n">
        <v>75</v>
      </c>
      <c r="AY1888" s="49" t="n">
        <v>84.375</v>
      </c>
      <c r="AZ1888" s="49" t="n">
        <v>18</v>
      </c>
      <c r="BA1888" s="49" t="n">
        <v>6.25</v>
      </c>
      <c r="BB1888" s="49" t="n">
        <v>23.90625</v>
      </c>
      <c r="BC1888" s="49" t="n">
        <v>15</v>
      </c>
      <c r="BD1888" s="49" t="n">
        <v>3.75</v>
      </c>
      <c r="BE1888" s="49" t="n">
        <v>4.6875</v>
      </c>
      <c r="BF1888" s="49" t="n">
        <v>0.578</v>
      </c>
      <c r="BG1888" s="49" t="n">
        <v>6</v>
      </c>
      <c r="BH1888" s="49" t="n">
        <v>14</v>
      </c>
      <c r="BI1888" s="49" t="n">
        <v>5.5</v>
      </c>
      <c r="BJ1888" s="49" t="n">
        <v>0.7</v>
      </c>
      <c r="BK1888" s="49" t="n">
        <v>0.4</v>
      </c>
      <c r="BL1888" s="49" t="n">
        <v>0.0595</v>
      </c>
      <c r="BM1888" s="49" t="n">
        <v>-0.2057294311808713</v>
      </c>
      <c r="BN1888" s="49" t="n">
        <v>0.660385586255441</v>
      </c>
      <c r="BO1888" s="49" t="n">
        <v>0.1919372782717674</v>
      </c>
      <c r="BP1888" s="49" t="n">
        <v>-0.2052952263676371</v>
      </c>
      <c r="BQ1888" s="49" t="n">
        <v>0.6612815100068895</v>
      </c>
      <c r="BR1888" s="49" t="n">
        <v>0.193022201157153</v>
      </c>
      <c r="BS1888" s="49" t="n">
        <v>-0.4342048132342513</v>
      </c>
      <c r="BT1888" s="49" t="n">
        <v>-0.8959237514485352</v>
      </c>
      <c r="BU1888" s="49" t="n">
        <v>-1.084922885385614</v>
      </c>
      <c r="BV1888" s="49" t="n">
        <v>1.472504959407218</v>
      </c>
    </row>
    <row r="1889">
      <c r="A1889" s="51" t="n">
        <v>22.06</v>
      </c>
      <c r="B1889" t="inlineStr">
        <is>
          <t>path/pick_to_place</t>
        </is>
      </c>
      <c r="C1889" t="inlineStr">
        <is>
          <t>effort</t>
        </is>
      </c>
      <c r="D1889" s="51" t="n">
        <v>0.1</v>
      </c>
      <c r="E1889" s="51" t="n">
        <v>-1.11065534752621</v>
      </c>
      <c r="F1889" s="51" t="n">
        <v>-2.15236819410715</v>
      </c>
      <c r="G1889" s="51" t="n">
        <v>-1.441541756390299</v>
      </c>
      <c r="H1889" s="51" t="n">
        <v>-1.10148668968188</v>
      </c>
      <c r="I1889" s="51" t="n">
        <v>-4.732066045374917</v>
      </c>
      <c r="J1889" s="51" t="n">
        <v>1.963685356188095</v>
      </c>
      <c r="K1889" s="51" t="n">
        <v>-1.110810174252749</v>
      </c>
      <c r="L1889" s="51" t="n">
        <v>-2.15213753534421</v>
      </c>
      <c r="M1889" s="51" t="n">
        <v>-1.441034255821624</v>
      </c>
      <c r="N1889" s="51" t="n">
        <v>-1.09453696039219</v>
      </c>
      <c r="O1889" s="51" t="n">
        <v>-4.739807791770311</v>
      </c>
      <c r="P1889" s="51" t="n">
        <v>1.959591169635519</v>
      </c>
      <c r="Q1889" s="51" t="n">
        <v>0.0001548267265396586</v>
      </c>
      <c r="R1889" s="51" t="n">
        <v>-0.0002306587629403722</v>
      </c>
      <c r="S1889" s="51" t="n">
        <v>-0.00050750056867499</v>
      </c>
      <c r="T1889" s="51" t="n">
        <v>-0.006949729289690065</v>
      </c>
      <c r="U1889" s="51" t="n">
        <v>0.0077417463953946</v>
      </c>
      <c r="V1889" s="51" t="n">
        <v>0.004094186552575874</v>
      </c>
      <c r="W1889" s="51" t="n">
        <v>-0.2697381360499773</v>
      </c>
      <c r="X1889" s="51" t="n">
        <v>0.1244299536249909</v>
      </c>
      <c r="Y1889" s="51" t="n">
        <v>-0.1361604395499808</v>
      </c>
      <c r="Z1889" s="51" t="n">
        <v>0.01690725414001287</v>
      </c>
      <c r="AA1889" s="51" t="n">
        <v>0.004575131441057497</v>
      </c>
      <c r="AB1889" s="51" t="n">
        <v>-0.2697203508375254</v>
      </c>
      <c r="AC1889" s="51" t="n">
        <v>-0.2616245392315592</v>
      </c>
      <c r="AD1889" s="51" t="n">
        <v>0.1176906162349509</v>
      </c>
      <c r="AE1889" s="51" t="n">
        <v>-0.1338610217114062</v>
      </c>
      <c r="AF1889" s="51" t="n">
        <v>0.03905355126622044</v>
      </c>
      <c r="AG1889" s="51" t="n">
        <v>-0.006294133930880217</v>
      </c>
      <c r="AH1889" s="51" t="n">
        <v>-0.2110553409431079</v>
      </c>
      <c r="AI1889" s="51" t="n">
        <v>-0.03256848117410484</v>
      </c>
      <c r="AJ1889" s="51" t="n">
        <v>-0.07665038101451352</v>
      </c>
      <c r="AK1889" s="51" t="n">
        <v>-0.2964409859172146</v>
      </c>
      <c r="AL1889" s="51" t="n">
        <v>-0.6583614279233961</v>
      </c>
      <c r="AM1889" s="51" t="n">
        <v>0.9535825300252562</v>
      </c>
      <c r="AN1889" s="51" t="n">
        <v>0.06880401774836392</v>
      </c>
      <c r="AO1889" s="51" t="n">
        <v>0.1240375297262459</v>
      </c>
      <c r="AP1889" s="51" t="n">
        <v>42.67496914717069</v>
      </c>
      <c r="AQ1889" s="51" t="n">
        <v>19.24736822175248</v>
      </c>
      <c r="AR1889" s="51" t="n">
        <v>1.705537321452679</v>
      </c>
      <c r="AS1889" s="51" t="n">
        <v>0.9243735028024685</v>
      </c>
      <c r="AT1889" s="51" t="n">
        <v>0.07916114004498549</v>
      </c>
      <c r="AU1889" s="51" t="n">
        <v>337.5</v>
      </c>
      <c r="AV1889" s="51" t="n">
        <v>900</v>
      </c>
      <c r="AW1889" s="51" t="n">
        <v>540</v>
      </c>
      <c r="AX1889" s="51" t="n">
        <v>75</v>
      </c>
      <c r="AY1889" s="51" t="n">
        <v>84.375</v>
      </c>
      <c r="AZ1889" s="51" t="n">
        <v>18</v>
      </c>
      <c r="BA1889" s="51" t="n">
        <v>6.25</v>
      </c>
      <c r="BB1889" s="51" t="n">
        <v>23.90625</v>
      </c>
      <c r="BC1889" s="51" t="n">
        <v>15</v>
      </c>
      <c r="BD1889" s="51" t="n">
        <v>3.75</v>
      </c>
      <c r="BE1889" s="51" t="n">
        <v>4.6875</v>
      </c>
      <c r="BF1889" s="51" t="n">
        <v>0.578</v>
      </c>
      <c r="BG1889" s="51" t="n">
        <v>6</v>
      </c>
      <c r="BH1889" s="51" t="n">
        <v>14</v>
      </c>
      <c r="BI1889" s="51" t="n">
        <v>5.5</v>
      </c>
      <c r="BJ1889" s="51" t="n">
        <v>0.7</v>
      </c>
      <c r="BK1889" s="51" t="n">
        <v>0.4</v>
      </c>
      <c r="BL1889" s="51" t="n">
        <v>0.0595</v>
      </c>
      <c r="BM1889" s="51" t="n">
        <v>-0.2037469923542057</v>
      </c>
      <c r="BN1889" s="51" t="n">
        <v>0.6605301890896251</v>
      </c>
      <c r="BO1889" s="51" t="n">
        <v>0.1921919000876579</v>
      </c>
      <c r="BP1889" s="51" t="n">
        <v>-0.2033676031931711</v>
      </c>
      <c r="BQ1889" s="51" t="n">
        <v>0.6614371971942262</v>
      </c>
      <c r="BR1889" s="51" t="n">
        <v>0.1932618907739277</v>
      </c>
      <c r="BS1889" s="51" t="n">
        <v>-0.3793891610346101</v>
      </c>
      <c r="BT1889" s="51" t="n">
        <v>-0.9070081046010925</v>
      </c>
      <c r="BU1889" s="51" t="n">
        <v>-1.069990686269839</v>
      </c>
      <c r="BV1889" s="51" t="n">
        <v>1.453093220005796</v>
      </c>
    </row>
    <row r="1890">
      <c r="A1890" s="49" t="n">
        <v>22.07</v>
      </c>
      <c r="B1890" s="50" t="inlineStr">
        <is>
          <t>path/pick_to_place</t>
        </is>
      </c>
      <c r="C1890" s="50" t="inlineStr">
        <is>
          <t>effort</t>
        </is>
      </c>
      <c r="D1890" s="49" t="n">
        <v>0.1</v>
      </c>
      <c r="E1890" s="49" t="n">
        <v>-1.11334825886464</v>
      </c>
      <c r="F1890" s="49" t="n">
        <v>-2.151113733145601</v>
      </c>
      <c r="G1890" s="49" t="n">
        <v>-1.442921654963199</v>
      </c>
      <c r="H1890" s="49" t="n">
        <v>-1.10130932919552</v>
      </c>
      <c r="I1890" s="49" t="n">
        <v>-4.732020439287549</v>
      </c>
      <c r="J1890" s="49" t="n">
        <v>1.960992478868479</v>
      </c>
      <c r="K1890" s="49" t="n">
        <v>-1.113422586903068</v>
      </c>
      <c r="L1890" s="49" t="n">
        <v>-2.150949208967754</v>
      </c>
      <c r="M1890" s="49" t="n">
        <v>-1.442391537797092</v>
      </c>
      <c r="N1890" s="49" t="n">
        <v>-1.094144965185039</v>
      </c>
      <c r="O1890" s="49" t="n">
        <v>-4.739844823850731</v>
      </c>
      <c r="P1890" s="49" t="n">
        <v>1.95751867237461</v>
      </c>
      <c r="Q1890" s="49" t="n">
        <v>7.432803842810642e-05</v>
      </c>
      <c r="R1890" s="49" t="n">
        <v>-0.0001645241778462925</v>
      </c>
      <c r="S1890" s="49" t="n">
        <v>-0.0005301171661078463</v>
      </c>
      <c r="T1890" s="49" t="n">
        <v>-0.007164364010481039</v>
      </c>
      <c r="U1890" s="49" t="n">
        <v>0.007824384563182463</v>
      </c>
      <c r="V1890" s="49" t="n">
        <v>0.003473806493868858</v>
      </c>
      <c r="W1890" s="49" t="n">
        <v>-0.2688130204799651</v>
      </c>
      <c r="X1890" s="49" t="n">
        <v>0.1265345407999919</v>
      </c>
      <c r="Y1890" s="49" t="n">
        <v>-0.1399493535999746</v>
      </c>
      <c r="Z1890" s="49" t="n">
        <v>0.0186233787200187</v>
      </c>
      <c r="AA1890" s="49" t="n">
        <v>0.004544930640087441</v>
      </c>
      <c r="AB1890" s="49" t="n">
        <v>-0.268824648640037</v>
      </c>
      <c r="AC1890" s="49" t="n">
        <v>-0.2609269651458335</v>
      </c>
      <c r="AD1890" s="49" t="n">
        <v>0.1198085142548071</v>
      </c>
      <c r="AE1890" s="49" t="n">
        <v>-0.1373173079073179</v>
      </c>
      <c r="AF1890" s="49" t="n">
        <v>0.03945055216892069</v>
      </c>
      <c r="AG1890" s="49" t="n">
        <v>-0.0014993318720861</v>
      </c>
      <c r="AH1890" s="49" t="n">
        <v>-0.2040592639641846</v>
      </c>
      <c r="AI1890" s="49" t="n">
        <v>-0.05836689400363294</v>
      </c>
      <c r="AJ1890" s="49" t="n">
        <v>-0.01735493781908193</v>
      </c>
      <c r="AK1890" s="49" t="n">
        <v>-0.3105629193033246</v>
      </c>
      <c r="AL1890" s="49" t="n">
        <v>-0.6738043090589982</v>
      </c>
      <c r="AM1890" s="49" t="n">
        <v>0.9589918923148505</v>
      </c>
      <c r="AN1890" s="49" t="n">
        <v>0.05729428299367683</v>
      </c>
      <c r="AO1890" s="49" t="n">
        <v>0.1800040899074802</v>
      </c>
      <c r="AP1890" s="49" t="n">
        <v>42.80508512084364</v>
      </c>
      <c r="AQ1890" s="49" t="n">
        <v>19.16815387119628</v>
      </c>
      <c r="AR1890" s="49" t="n">
        <v>1.678407682348423</v>
      </c>
      <c r="AS1890" s="49" t="n">
        <v>0.9390728004022149</v>
      </c>
      <c r="AT1890" s="49" t="n">
        <v>0.06880242271672163</v>
      </c>
      <c r="AU1890" s="49" t="n">
        <v>337.5</v>
      </c>
      <c r="AV1890" s="49" t="n">
        <v>900</v>
      </c>
      <c r="AW1890" s="49" t="n">
        <v>540</v>
      </c>
      <c r="AX1890" s="49" t="n">
        <v>75</v>
      </c>
      <c r="AY1890" s="49" t="n">
        <v>84.375</v>
      </c>
      <c r="AZ1890" s="49" t="n">
        <v>18</v>
      </c>
      <c r="BA1890" s="49" t="n">
        <v>6.25</v>
      </c>
      <c r="BB1890" s="49" t="n">
        <v>23.90625</v>
      </c>
      <c r="BC1890" s="49" t="n">
        <v>15</v>
      </c>
      <c r="BD1890" s="49" t="n">
        <v>3.75</v>
      </c>
      <c r="BE1890" s="49" t="n">
        <v>4.6875</v>
      </c>
      <c r="BF1890" s="49" t="n">
        <v>0.578</v>
      </c>
      <c r="BG1890" s="49" t="n">
        <v>6</v>
      </c>
      <c r="BH1890" s="49" t="n">
        <v>14</v>
      </c>
      <c r="BI1890" s="49" t="n">
        <v>5.5</v>
      </c>
      <c r="BJ1890" s="49" t="n">
        <v>0.7</v>
      </c>
      <c r="BK1890" s="49" t="n">
        <v>0.4</v>
      </c>
      <c r="BL1890" s="49" t="n">
        <v>0.0595</v>
      </c>
      <c r="BM1890" s="49" t="n">
        <v>-0.2017663856573103</v>
      </c>
      <c r="BN1890" s="49" t="n">
        <v>0.6606594149657199</v>
      </c>
      <c r="BO1890" s="49" t="n">
        <v>0.1924451571148165</v>
      </c>
      <c r="BP1890" s="49" t="n">
        <v>-0.2014448679186515</v>
      </c>
      <c r="BQ1890" s="49" t="n">
        <v>0.6615787598445011</v>
      </c>
      <c r="BR1890" s="49" t="n">
        <v>0.1935009950869991</v>
      </c>
      <c r="BS1890" s="49" t="n">
        <v>-0.3215177386587942</v>
      </c>
      <c r="BT1890" s="49" t="n">
        <v>-0.9193448787812031</v>
      </c>
      <c r="BU1890" s="49" t="n">
        <v>-1.055837972182672</v>
      </c>
      <c r="BV1890" s="49" t="n">
        <v>1.436440909301982</v>
      </c>
    </row>
    <row r="1891">
      <c r="A1891" s="51" t="n">
        <v>22.08</v>
      </c>
      <c r="B1891" t="inlineStr">
        <is>
          <t>path/pick_to_place</t>
        </is>
      </c>
      <c r="C1891" t="inlineStr">
        <is>
          <t>effort</t>
        </is>
      </c>
      <c r="D1891" s="51" t="n">
        <v>0.1</v>
      </c>
      <c r="E1891" s="51" t="n">
        <v>-1.116031850618169</v>
      </c>
      <c r="F1891" s="51" t="n">
        <v>-2.149838045363051</v>
      </c>
      <c r="G1891" s="51" t="n">
        <v>-1.444339753454099</v>
      </c>
      <c r="H1891" s="51" t="n">
        <v>-1.101114675201959</v>
      </c>
      <c r="I1891" s="51" t="n">
        <v>-4.731975138091264</v>
      </c>
      <c r="J1891" s="51" t="n">
        <v>1.958308625607064</v>
      </c>
      <c r="K1891" s="51" t="n">
        <v>-1.116026811689894</v>
      </c>
      <c r="L1891" s="51" t="n">
        <v>-2.149735138886649</v>
      </c>
      <c r="M1891" s="51" t="n">
        <v>-1.443786424344719</v>
      </c>
      <c r="N1891" s="51" t="n">
        <v>-1.093774697144301</v>
      </c>
      <c r="O1891" s="51" t="n">
        <v>-4.739846948902157</v>
      </c>
      <c r="P1891" s="51" t="n">
        <v>1.955500934955191</v>
      </c>
      <c r="Q1891" s="51" t="n">
        <v>-5.038928274858634e-06</v>
      </c>
      <c r="R1891" s="51" t="n">
        <v>-0.0001029064764024312</v>
      </c>
      <c r="S1891" s="51" t="n">
        <v>-0.0005533291093799964</v>
      </c>
      <c r="T1891" s="51" t="n">
        <v>-0.007339978057658625</v>
      </c>
      <c r="U1891" s="51" t="n">
        <v>0.007871810810892832</v>
      </c>
      <c r="V1891" s="51" t="n">
        <v>0.002807690651873029</v>
      </c>
      <c r="W1891" s="51" t="n">
        <v>-0.2679668701699496</v>
      </c>
      <c r="X1891" s="51" t="n">
        <v>0.1284622988249949</v>
      </c>
      <c r="Y1891" s="51" t="n">
        <v>-0.1434156307499686</v>
      </c>
      <c r="Z1891" s="51" t="n">
        <v>0.02019200166002623</v>
      </c>
      <c r="AA1891" s="51" t="n">
        <v>0.004517558177126948</v>
      </c>
      <c r="AB1891" s="51" t="n">
        <v>-0.268006260997552</v>
      </c>
      <c r="AC1891" s="51" t="n">
        <v>-0.2600089137882756</v>
      </c>
      <c r="AD1891" s="51" t="n">
        <v>0.1227573000375405</v>
      </c>
      <c r="AE1891" s="51" t="n">
        <v>-0.1413266815828576</v>
      </c>
      <c r="AF1891" s="51" t="n">
        <v>0.03517302502963519</v>
      </c>
      <c r="AG1891" s="51" t="n">
        <v>0.0009174179021008467</v>
      </c>
      <c r="AH1891" s="51" t="n">
        <v>-0.1998290839364482</v>
      </c>
      <c r="AI1891" s="51" t="n">
        <v>-0.08558496648415523</v>
      </c>
      <c r="AJ1891" s="51" t="n">
        <v>0.02378200379265401</v>
      </c>
      <c r="AK1891" s="51" t="n">
        <v>-0.3201933371461917</v>
      </c>
      <c r="AL1891" s="51" t="n">
        <v>-0.6831583067189742</v>
      </c>
      <c r="AM1891" s="51" t="n">
        <v>0.9623848242023146</v>
      </c>
      <c r="AN1891" s="51" t="n">
        <v>0.04511742464279728</v>
      </c>
      <c r="AO1891" s="51" t="n">
        <v>0.1820504386930766</v>
      </c>
      <c r="AP1891" s="51" t="n">
        <v>42.85451885510206</v>
      </c>
      <c r="AQ1891" s="51" t="n">
        <v>19.13122596850766</v>
      </c>
      <c r="AR1891" s="51" t="n">
        <v>1.659994702414827</v>
      </c>
      <c r="AS1891" s="51" t="n">
        <v>0.9463044398014948</v>
      </c>
      <c r="AT1891" s="51" t="n">
        <v>0.05729246358561041</v>
      </c>
      <c r="AU1891" s="51" t="n">
        <v>337.5</v>
      </c>
      <c r="AV1891" s="51" t="n">
        <v>900</v>
      </c>
      <c r="AW1891" s="51" t="n">
        <v>540</v>
      </c>
      <c r="AX1891" s="51" t="n">
        <v>75</v>
      </c>
      <c r="AY1891" s="51" t="n">
        <v>84.375</v>
      </c>
      <c r="AZ1891" s="51" t="n">
        <v>18</v>
      </c>
      <c r="BA1891" s="51" t="n">
        <v>6.25</v>
      </c>
      <c r="BB1891" s="51" t="n">
        <v>23.90625</v>
      </c>
      <c r="BC1891" s="51" t="n">
        <v>15</v>
      </c>
      <c r="BD1891" s="51" t="n">
        <v>3.75</v>
      </c>
      <c r="BE1891" s="51" t="n">
        <v>4.6875</v>
      </c>
      <c r="BF1891" s="51" t="n">
        <v>0.578</v>
      </c>
      <c r="BG1891" s="51" t="n">
        <v>6</v>
      </c>
      <c r="BH1891" s="51" t="n">
        <v>14</v>
      </c>
      <c r="BI1891" s="51" t="n">
        <v>5.5</v>
      </c>
      <c r="BJ1891" s="51" t="n">
        <v>0.7</v>
      </c>
      <c r="BK1891" s="51" t="n">
        <v>0.4</v>
      </c>
      <c r="BL1891" s="51" t="n">
        <v>0.0595</v>
      </c>
      <c r="BM1891" s="51" t="n">
        <v>-0.1997879498953219</v>
      </c>
      <c r="BN1891" s="51" t="n">
        <v>0.6607712055814845</v>
      </c>
      <c r="BO1891" s="51" t="n">
        <v>0.192696838541014</v>
      </c>
      <c r="BP1891" s="51" t="n">
        <v>-0.1995245364758566</v>
      </c>
      <c r="BQ1891" s="51" t="n">
        <v>0.6616991286242031</v>
      </c>
      <c r="BR1891" s="51" t="n">
        <v>0.1937380810505598</v>
      </c>
      <c r="BS1891" s="51" t="n">
        <v>-0.2634134194653692</v>
      </c>
      <c r="BT1891" s="51" t="n">
        <v>-0.9279230427186036</v>
      </c>
      <c r="BU1891" s="51" t="n">
        <v>-1.041242509545848</v>
      </c>
      <c r="BV1891" s="51" t="n">
        <v>1.419370905171698</v>
      </c>
    </row>
    <row r="1892">
      <c r="A1892" s="49" t="n">
        <v>22.09</v>
      </c>
      <c r="B1892" s="50" t="inlineStr">
        <is>
          <t>path/pick_to_place</t>
        </is>
      </c>
      <c r="C1892" s="50" t="inlineStr">
        <is>
          <t>effort</t>
        </is>
      </c>
      <c r="D1892" s="49" t="n">
        <v>0.1</v>
      </c>
      <c r="E1892" s="49" t="n">
        <v>-1.11871</v>
      </c>
      <c r="F1892" s="49" t="n">
        <v>-2.14855</v>
      </c>
      <c r="G1892" s="49" t="n">
        <v>-1.44578</v>
      </c>
      <c r="H1892" s="49" t="n">
        <v>-1.10091</v>
      </c>
      <c r="I1892" s="49" t="n">
        <v>-4.73193</v>
      </c>
      <c r="J1892" s="49" t="n">
        <v>1.95563</v>
      </c>
      <c r="K1892" s="49" t="n">
        <v>-1.118623938398624</v>
      </c>
      <c r="L1892" s="49" t="n">
        <v>-2.148494757859249</v>
      </c>
      <c r="M1892" s="49" t="n">
        <v>-1.445212134519885</v>
      </c>
      <c r="N1892" s="49" t="n">
        <v>-1.093469767231112</v>
      </c>
      <c r="O1892" s="49" t="n">
        <v>-4.739835317250213</v>
      </c>
      <c r="P1892" s="49" t="n">
        <v>1.953509169823987</v>
      </c>
      <c r="Q1892" s="49" t="n">
        <v>-8.606160137647478e-05</v>
      </c>
      <c r="R1892" s="49" t="n">
        <v>-5.524214075114386e-05</v>
      </c>
      <c r="S1892" s="49" t="n">
        <v>-0.0005678654801153371</v>
      </c>
      <c r="T1892" s="49" t="n">
        <v>-0.007440232768887611</v>
      </c>
      <c r="U1892" s="49" t="n">
        <v>0.007905317250212818</v>
      </c>
      <c r="V1892" s="49" t="n">
        <v>0.002120830176013166</v>
      </c>
      <c r="W1892" s="49" t="n">
        <v>-0.267848</v>
      </c>
      <c r="X1892" s="49" t="n">
        <v>0.128722</v>
      </c>
      <c r="Y1892" s="49" t="n">
        <v>-0.143866</v>
      </c>
      <c r="Z1892" s="49" t="n">
        <v>0.0203958</v>
      </c>
      <c r="AA1892" s="49" t="n">
        <v>0.00451685</v>
      </c>
      <c r="AB1892" s="49" t="n">
        <v>-0.2679</v>
      </c>
      <c r="AC1892" s="49" t="n">
        <v>-0.2594691390516878</v>
      </c>
      <c r="AD1892" s="49" t="n">
        <v>0.125129298407999</v>
      </c>
      <c r="AE1892" s="49" t="n">
        <v>-0.1436520988504294</v>
      </c>
      <c r="AF1892" s="49" t="n">
        <v>0.02679782702228334</v>
      </c>
      <c r="AG1892" s="49" t="n">
        <v>0.001440218254932127</v>
      </c>
      <c r="AH1892" s="49" t="n">
        <v>-0.1985654879773446</v>
      </c>
      <c r="AI1892" s="49" t="n">
        <v>-0.1154609249058658</v>
      </c>
      <c r="AJ1892" s="49" t="n">
        <v>0.03709453881819148</v>
      </c>
      <c r="AK1892" s="49" t="n">
        <v>-0.3178153930688205</v>
      </c>
      <c r="AL1892" s="49" t="n">
        <v>-0.6849511213468535</v>
      </c>
      <c r="AM1892" s="49" t="n">
        <v>0.9653730883540589</v>
      </c>
      <c r="AN1892" s="49" t="n">
        <v>0.03269733304552478</v>
      </c>
      <c r="AO1892" s="49" t="n">
        <v>0.1016494253437994</v>
      </c>
      <c r="AP1892" s="49" t="n">
        <v>42.77780715366987</v>
      </c>
      <c r="AQ1892" s="49" t="n">
        <v>19.16358772090982</v>
      </c>
      <c r="AR1892" s="49" t="n">
        <v>1.656756811785427</v>
      </c>
      <c r="AS1892" s="49" t="n">
        <v>0.9463483679033835</v>
      </c>
      <c r="AT1892" s="49" t="n">
        <v>0.04511606112556368</v>
      </c>
      <c r="AU1892" s="49" t="n">
        <v>337.5</v>
      </c>
      <c r="AV1892" s="49" t="n">
        <v>900</v>
      </c>
      <c r="AW1892" s="49" t="n">
        <v>540</v>
      </c>
      <c r="AX1892" s="49" t="n">
        <v>75</v>
      </c>
      <c r="AY1892" s="49" t="n">
        <v>84.375</v>
      </c>
      <c r="AZ1892" s="49" t="n">
        <v>18</v>
      </c>
      <c r="BA1892" s="49" t="n">
        <v>6.25</v>
      </c>
      <c r="BB1892" s="49" t="n">
        <v>23.90625</v>
      </c>
      <c r="BC1892" s="49" t="n">
        <v>15</v>
      </c>
      <c r="BD1892" s="49" t="n">
        <v>3.75</v>
      </c>
      <c r="BE1892" s="49" t="n">
        <v>4.6875</v>
      </c>
      <c r="BF1892" s="49" t="n">
        <v>0.578</v>
      </c>
      <c r="BG1892" s="49" t="n">
        <v>6</v>
      </c>
      <c r="BH1892" s="49" t="n">
        <v>14</v>
      </c>
      <c r="BI1892" s="49" t="n">
        <v>5.5</v>
      </c>
      <c r="BJ1892" s="49" t="n">
        <v>0.7</v>
      </c>
      <c r="BK1892" s="49" t="n">
        <v>0.4</v>
      </c>
      <c r="BL1892" s="49" t="n">
        <v>0.0595</v>
      </c>
      <c r="BM1892" s="49" t="n">
        <v>-0.1978111371531379</v>
      </c>
      <c r="BN1892" s="49" t="n">
        <v>0.6608702687958888</v>
      </c>
      <c r="BO1892" s="49" t="n">
        <v>0.1929473823036594</v>
      </c>
      <c r="BP1892" s="49" t="n">
        <v>-0.1976036375053168</v>
      </c>
      <c r="BQ1892" s="49" t="n">
        <v>0.6617976279409107</v>
      </c>
      <c r="BR1892" s="49" t="n">
        <v>0.1939723801335684</v>
      </c>
      <c r="BS1892" s="49" t="n">
        <v>-0.2074996478211022</v>
      </c>
      <c r="BT1892" s="49" t="n">
        <v>-0.9273591450218444</v>
      </c>
      <c r="BU1892" s="49" t="n">
        <v>-1.024997829909058</v>
      </c>
      <c r="BV1892" s="49" t="n">
        <v>1.397738043776374</v>
      </c>
    </row>
    <row r="1893">
      <c r="A1893" s="51" t="n">
        <v>22.1</v>
      </c>
      <c r="B1893" t="inlineStr">
        <is>
          <t>path/pick_to_place</t>
        </is>
      </c>
      <c r="C1893" t="inlineStr">
        <is>
          <t>effort</t>
        </is>
      </c>
      <c r="D1893" s="51" t="n">
        <v>0.1</v>
      </c>
      <c r="E1893" s="51" t="n">
        <v>-1.121392994326605</v>
      </c>
      <c r="F1893" s="51" t="n">
        <v>-2.1472737978456</v>
      </c>
      <c r="G1893" s="51" t="n">
        <v>-1.44719884625485</v>
      </c>
      <c r="H1893" s="51" t="n">
        <v>-1.10071487856268</v>
      </c>
      <c r="I1893" s="51" t="n">
        <v>-4.731884573033815</v>
      </c>
      <c r="J1893" s="51" t="n">
        <v>1.952946444682955</v>
      </c>
      <c r="K1893" s="51" t="n">
        <v>-1.121221171405091</v>
      </c>
      <c r="L1893" s="51" t="n">
        <v>-2.147241723932743</v>
      </c>
      <c r="M1893" s="51" t="n">
        <v>-1.446639500150415</v>
      </c>
      <c r="N1893" s="51" t="n">
        <v>-1.093264785171305</v>
      </c>
      <c r="O1893" s="51" t="n">
        <v>-4.739823406806442</v>
      </c>
      <c r="P1893" s="51" t="n">
        <v>1.951514585374452</v>
      </c>
      <c r="Q1893" s="51" t="n">
        <v>-0.0001718229215137423</v>
      </c>
      <c r="R1893" s="51" t="n">
        <v>-3.207391285720007e-05</v>
      </c>
      <c r="S1893" s="51" t="n">
        <v>-0.0005593461044344217</v>
      </c>
      <c r="T1893" s="51" t="n">
        <v>-0.007450093391375034</v>
      </c>
      <c r="U1893" s="51" t="n">
        <v>0.007938833772627163</v>
      </c>
      <c r="V1893" s="51" t="n">
        <v>0.001431859308502981</v>
      </c>
      <c r="W1893" s="51" t="n">
        <v>-0.2689166366174997</v>
      </c>
      <c r="X1893" s="51" t="n">
        <v>0.1260882028000002</v>
      </c>
      <c r="Y1893" s="51" t="n">
        <v>-0.1391421621250002</v>
      </c>
      <c r="Z1893" s="51" t="n">
        <v>0.01829485224000014</v>
      </c>
      <c r="AA1893" s="51" t="n">
        <v>0.004580881973001016</v>
      </c>
      <c r="AB1893" s="51" t="n">
        <v>-0.2689804534775001</v>
      </c>
      <c r="AC1893" s="51" t="n">
        <v>-0.260020250620845</v>
      </c>
      <c r="AD1893" s="51" t="n">
        <v>0.1252582736193559</v>
      </c>
      <c r="AE1893" s="51" t="n">
        <v>-0.141652700287268</v>
      </c>
      <c r="AF1893" s="51" t="n">
        <v>0.01532181177607856</v>
      </c>
      <c r="AG1893" s="51" t="n">
        <v>0.001038855712568703</v>
      </c>
      <c r="AH1893" s="51" t="n">
        <v>-0.2002419191751626</v>
      </c>
      <c r="AI1893" s="51" t="n">
        <v>-0.1475212596748433</v>
      </c>
      <c r="AJ1893" s="51" t="n">
        <v>0.01925946249395474</v>
      </c>
      <c r="AK1893" s="51" t="n">
        <v>-0.2983144159016801</v>
      </c>
      <c r="AL1893" s="51" t="n">
        <v>-0.6794074992952435</v>
      </c>
      <c r="AM1893" s="51" t="n">
        <v>0.968759335572007</v>
      </c>
      <c r="AN1893" s="51" t="n">
        <v>0.0203395942515035</v>
      </c>
      <c r="AO1893" s="51" t="n">
        <v>-0.08951926315290409</v>
      </c>
      <c r="AP1893" s="51" t="n">
        <v>42.53066931391104</v>
      </c>
      <c r="AQ1893" s="51" t="n">
        <v>19.29515998055467</v>
      </c>
      <c r="AR1893" s="51" t="n">
        <v>1.673267748416157</v>
      </c>
      <c r="AS1893" s="51" t="n">
        <v>0.9390715399876143</v>
      </c>
      <c r="AT1893" s="51" t="n">
        <v>0.03269733233706726</v>
      </c>
      <c r="AU1893" s="51" t="n">
        <v>337.5</v>
      </c>
      <c r="AV1893" s="51" t="n">
        <v>900</v>
      </c>
      <c r="AW1893" s="51" t="n">
        <v>540</v>
      </c>
      <c r="AX1893" s="51" t="n">
        <v>75</v>
      </c>
      <c r="AY1893" s="51" t="n">
        <v>84.375</v>
      </c>
      <c r="AZ1893" s="51" t="n">
        <v>18</v>
      </c>
      <c r="BA1893" s="51" t="n">
        <v>6.25</v>
      </c>
      <c r="BB1893" s="51" t="n">
        <v>23.90625</v>
      </c>
      <c r="BC1893" s="51" t="n">
        <v>15</v>
      </c>
      <c r="BD1893" s="51" t="n">
        <v>3.75</v>
      </c>
      <c r="BE1893" s="51" t="n">
        <v>4.6875</v>
      </c>
      <c r="BF1893" s="51" t="n">
        <v>0.578</v>
      </c>
      <c r="BG1893" s="51" t="n">
        <v>6</v>
      </c>
      <c r="BH1893" s="51" t="n">
        <v>14</v>
      </c>
      <c r="BI1893" s="51" t="n">
        <v>5.5</v>
      </c>
      <c r="BJ1893" s="51" t="n">
        <v>0.7</v>
      </c>
      <c r="BK1893" s="51" t="n">
        <v>0.4</v>
      </c>
      <c r="BL1893" s="51" t="n">
        <v>0.0595</v>
      </c>
      <c r="BM1893" s="51" t="n">
        <v>-0.1958344223531561</v>
      </c>
      <c r="BN1893" s="51" t="n">
        <v>0.6609693487397987</v>
      </c>
      <c r="BO1893" s="51" t="n">
        <v>0.1931979669452644</v>
      </c>
      <c r="BP1893" s="51" t="n">
        <v>-0.1956791366191847</v>
      </c>
      <c r="BQ1893" s="51" t="n">
        <v>0.6618815332863692</v>
      </c>
      <c r="BR1893" s="51" t="n">
        <v>0.1942043473575829</v>
      </c>
      <c r="BS1893" s="51" t="n">
        <v>-0.1552857339714164</v>
      </c>
      <c r="BT1893" s="51" t="n">
        <v>-0.9121845465704936</v>
      </c>
      <c r="BU1893" s="51" t="n">
        <v>-1.006380412318542</v>
      </c>
      <c r="BV1893" s="51" t="n">
        <v>1.367112226730306</v>
      </c>
    </row>
    <row r="1894">
      <c r="A1894" s="49" t="n">
        <v>22.11</v>
      </c>
      <c r="B1894" s="50" t="inlineStr">
        <is>
          <t>path/pick_to_place</t>
        </is>
      </c>
      <c r="C1894" s="50" t="inlineStr">
        <is>
          <t>effort</t>
        </is>
      </c>
      <c r="D1894" s="49" t="n">
        <v>0.1</v>
      </c>
      <c r="E1894" s="49" t="n">
        <v>-1.12409047525376</v>
      </c>
      <c r="F1894" s="49" t="n">
        <v>-2.1460338245632</v>
      </c>
      <c r="G1894" s="49" t="n">
        <v>-1.4485529711872</v>
      </c>
      <c r="H1894" s="49" t="n">
        <v>-1.10054842295296</v>
      </c>
      <c r="I1894" s="49" t="n">
        <v>-4.731838222203648</v>
      </c>
      <c r="J1894" s="49" t="n">
        <v>1.95024820146176</v>
      </c>
      <c r="K1894" s="49" t="n">
        <v>-1.123830676729626</v>
      </c>
      <c r="L1894" s="49" t="n">
        <v>-2.146003225251182</v>
      </c>
      <c r="M1894" s="49" t="n">
        <v>-1.448019252032055</v>
      </c>
      <c r="N1894" s="49" t="n">
        <v>-1.093181681865504</v>
      </c>
      <c r="O1894" s="49" t="n">
        <v>-4.73981384408243</v>
      </c>
      <c r="P1894" s="49" t="n">
        <v>1.949491372617114</v>
      </c>
      <c r="Q1894" s="49" t="n">
        <v>-0.0002597985241339362</v>
      </c>
      <c r="R1894" s="49" t="n">
        <v>-3.059931201754296e-05</v>
      </c>
      <c r="S1894" s="49" t="n">
        <v>-0.000533719155144885</v>
      </c>
      <c r="T1894" s="49" t="n">
        <v>-0.007366741087456496</v>
      </c>
      <c r="U1894" s="49" t="n">
        <v>0.007975621878781425</v>
      </c>
      <c r="V1894" s="49" t="n">
        <v>0.000756828844646007</v>
      </c>
      <c r="W1894" s="49" t="n">
        <v>-0.2706336281599988</v>
      </c>
      <c r="X1894" s="49" t="n">
        <v>0.1217634640000005</v>
      </c>
      <c r="Y1894" s="49" t="n">
        <v>-0.1314312224000009</v>
      </c>
      <c r="Z1894" s="49" t="n">
        <v>0.01488668639999992</v>
      </c>
      <c r="AA1894" s="49" t="n">
        <v>0.004693373488004539</v>
      </c>
      <c r="AB1894" s="49" t="n">
        <v>-0.2707234672000001</v>
      </c>
      <c r="AC1894" s="49" t="n">
        <v>-0.2617911522547273</v>
      </c>
      <c r="AD1894" s="49" t="n">
        <v>0.1225069058463559</v>
      </c>
      <c r="AE1894" s="49" t="n">
        <v>-0.1346363719484793</v>
      </c>
      <c r="AF1894" s="49" t="n">
        <v>0.002566785701949502</v>
      </c>
      <c r="AG1894" s="49" t="n">
        <v>0.0009494856749571346</v>
      </c>
      <c r="AH1894" s="49" t="n">
        <v>-0.2040626914765833</v>
      </c>
      <c r="AI1894" s="49" t="n">
        <v>-0.1769058024186178</v>
      </c>
      <c r="AJ1894" s="49" t="n">
        <v>-0.00144790627638057</v>
      </c>
      <c r="AK1894" s="49" t="n">
        <v>-0.2807355585344441</v>
      </c>
      <c r="AL1894" s="49" t="n">
        <v>-0.6668895271282425</v>
      </c>
      <c r="AM1894" s="49" t="n">
        <v>0.9723179339253867</v>
      </c>
      <c r="AN1894" s="49" t="n">
        <v>0.008317047008245803</v>
      </c>
      <c r="AO1894" s="49" t="n">
        <v>-0.2561875301581551</v>
      </c>
      <c r="AP1894" s="49" t="n">
        <v>42.23937717457122</v>
      </c>
      <c r="AQ1894" s="49" t="n">
        <v>19.43975159248054</v>
      </c>
      <c r="AR1894" s="49" t="n">
        <v>1.696617288431651</v>
      </c>
      <c r="AS1894" s="49" t="n">
        <v>0.9332642105180409</v>
      </c>
      <c r="AT1894" s="49" t="n">
        <v>0.0203382224458798</v>
      </c>
      <c r="AU1894" s="49" t="n">
        <v>337.5</v>
      </c>
      <c r="AV1894" s="49" t="n">
        <v>900</v>
      </c>
      <c r="AW1894" s="49" t="n">
        <v>540</v>
      </c>
      <c r="AX1894" s="49" t="n">
        <v>75</v>
      </c>
      <c r="AY1894" s="49" t="n">
        <v>84.375</v>
      </c>
      <c r="AZ1894" s="49" t="n">
        <v>18</v>
      </c>
      <c r="BA1894" s="49" t="n">
        <v>6.25</v>
      </c>
      <c r="BB1894" s="49" t="n">
        <v>23.90625</v>
      </c>
      <c r="BC1894" s="49" t="n">
        <v>15</v>
      </c>
      <c r="BD1894" s="49" t="n">
        <v>3.75</v>
      </c>
      <c r="BE1894" s="49" t="n">
        <v>4.6875</v>
      </c>
      <c r="BF1894" s="49" t="n">
        <v>0.578</v>
      </c>
      <c r="BG1894" s="49" t="n">
        <v>6</v>
      </c>
      <c r="BH1894" s="49" t="n">
        <v>14</v>
      </c>
      <c r="BI1894" s="49" t="n">
        <v>5.5</v>
      </c>
      <c r="BJ1894" s="49" t="n">
        <v>0.7</v>
      </c>
      <c r="BK1894" s="49" t="n">
        <v>0.4</v>
      </c>
      <c r="BL1894" s="49" t="n">
        <v>0.0595</v>
      </c>
      <c r="BM1894" s="49" t="n">
        <v>-0.1938566153167688</v>
      </c>
      <c r="BN1894" s="49" t="n">
        <v>0.6610810611110512</v>
      </c>
      <c r="BO1894" s="49" t="n">
        <v>0.1934496294799523</v>
      </c>
      <c r="BP1894" s="49" t="n">
        <v>-0.1937487014727879</v>
      </c>
      <c r="BQ1894" s="49" t="n">
        <v>0.6619654271263811</v>
      </c>
      <c r="BR1894" s="49" t="n">
        <v>0.1944354880890479</v>
      </c>
      <c r="BS1894" s="49" t="n">
        <v>-0.1079138439809002</v>
      </c>
      <c r="BT1894" s="49" t="n">
        <v>-0.8843660153298183</v>
      </c>
      <c r="BU1894" s="49" t="n">
        <v>-0.9858586090956134</v>
      </c>
      <c r="BV1894" s="49" t="n">
        <v>1.328783595594486</v>
      </c>
    </row>
    <row r="1895">
      <c r="A1895" s="51" t="n">
        <v>22.12</v>
      </c>
      <c r="B1895" t="inlineStr">
        <is>
          <t>path/pick_to_place</t>
        </is>
      </c>
      <c r="C1895" t="inlineStr">
        <is>
          <t>effort</t>
        </is>
      </c>
      <c r="D1895" s="51" t="n">
        <v>0.1</v>
      </c>
      <c r="E1895" s="51" t="n">
        <v>-1.126805855497315</v>
      </c>
      <c r="F1895" s="51" t="n">
        <v>-2.1448390902088</v>
      </c>
      <c r="G1895" s="51" t="n">
        <v>-1.44982651412255</v>
      </c>
      <c r="H1895" s="51" t="n">
        <v>-1.10041754473164</v>
      </c>
      <c r="I1895" s="51" t="n">
        <v>-4.731790689769602</v>
      </c>
      <c r="J1895" s="51" t="n">
        <v>1.947531782160965</v>
      </c>
      <c r="K1895" s="51" t="n">
        <v>-1.126462399026926</v>
      </c>
      <c r="L1895" s="51" t="n">
        <v>-2.144801507123459</v>
      </c>
      <c r="M1895" s="51" t="n">
        <v>-1.449315932605325</v>
      </c>
      <c r="N1895" s="51" t="n">
        <v>-1.093210735966339</v>
      </c>
      <c r="O1895" s="51" t="n">
        <v>-4.739792842478604</v>
      </c>
      <c r="P1895" s="51" t="n">
        <v>1.94743025139288</v>
      </c>
      <c r="Q1895" s="51" t="n">
        <v>-0.0003434564703888032</v>
      </c>
      <c r="R1895" s="51" t="n">
        <v>-3.758308534074217e-05</v>
      </c>
      <c r="S1895" s="51" t="n">
        <v>-0.0005105815172252726</v>
      </c>
      <c r="T1895" s="51" t="n">
        <v>-0.007206808765301664</v>
      </c>
      <c r="U1895" s="51" t="n">
        <v>0.008002152709002175</v>
      </c>
      <c r="V1895" s="51" t="n">
        <v>0.0001015307680847233</v>
      </c>
      <c r="W1895" s="51" t="n">
        <v>-0.2724128004574973</v>
      </c>
      <c r="X1895" s="51" t="n">
        <v>0.1172558763999999</v>
      </c>
      <c r="Y1895" s="51" t="n">
        <v>-0.1234078233250027</v>
      </c>
      <c r="Z1895" s="51" t="n">
        <v>0.01134733271999846</v>
      </c>
      <c r="AA1895" s="51" t="n">
        <v>0.004811015813011387</v>
      </c>
      <c r="AB1895" s="51" t="n">
        <v>-0.2725301539574997</v>
      </c>
      <c r="AC1895" s="51" t="n">
        <v>-0.264299904934684</v>
      </c>
      <c r="AD1895" s="51" t="n">
        <v>0.1183025833733743</v>
      </c>
      <c r="AE1895" s="51" t="n">
        <v>-0.1256720166540288</v>
      </c>
      <c r="AF1895" s="51" t="n">
        <v>-0.007214201082131987</v>
      </c>
      <c r="AG1895" s="51" t="n">
        <v>0.003141318208282089</v>
      </c>
      <c r="AH1895" s="51" t="n">
        <v>-0.2076904799281998</v>
      </c>
      <c r="AI1895" s="51" t="n">
        <v>-0.2007843430142852</v>
      </c>
      <c r="AJ1895" s="51" t="n">
        <v>-0.0119879987518648</v>
      </c>
      <c r="AK1895" s="51" t="n">
        <v>-0.2734930804924243</v>
      </c>
      <c r="AL1895" s="51" t="n">
        <v>-0.6507957151224729</v>
      </c>
      <c r="AM1895" s="51" t="n">
        <v>0.9741018975501696</v>
      </c>
      <c r="AN1895" s="51" t="n">
        <v>-0.003369375971217814</v>
      </c>
      <c r="AO1895" s="51" t="n">
        <v>-0.3312088208049146</v>
      </c>
      <c r="AP1895" s="51" t="n">
        <v>42.0987599850738</v>
      </c>
      <c r="AQ1895" s="51" t="n">
        <v>19.4989059014819</v>
      </c>
      <c r="AR1895" s="51" t="n">
        <v>1.715148160982951</v>
      </c>
      <c r="AS1895" s="51" t="n">
        <v>0.9337633443364058</v>
      </c>
      <c r="AT1895" s="51" t="n">
        <v>0.008315218924207848</v>
      </c>
      <c r="AU1895" s="51" t="n">
        <v>337.5</v>
      </c>
      <c r="AV1895" s="51" t="n">
        <v>900</v>
      </c>
      <c r="AW1895" s="51" t="n">
        <v>540</v>
      </c>
      <c r="AX1895" s="51" t="n">
        <v>75</v>
      </c>
      <c r="AY1895" s="51" t="n">
        <v>84.375</v>
      </c>
      <c r="AZ1895" s="51" t="n">
        <v>18</v>
      </c>
      <c r="BA1895" s="51" t="n">
        <v>6.25</v>
      </c>
      <c r="BB1895" s="51" t="n">
        <v>23.90625</v>
      </c>
      <c r="BC1895" s="51" t="n">
        <v>15</v>
      </c>
      <c r="BD1895" s="51" t="n">
        <v>3.75</v>
      </c>
      <c r="BE1895" s="51" t="n">
        <v>4.6875</v>
      </c>
      <c r="BF1895" s="51" t="n">
        <v>0.578</v>
      </c>
      <c r="BG1895" s="51" t="n">
        <v>6</v>
      </c>
      <c r="BH1895" s="51" t="n">
        <v>14</v>
      </c>
      <c r="BI1895" s="51" t="n">
        <v>5.5</v>
      </c>
      <c r="BJ1895" s="51" t="n">
        <v>0.7</v>
      </c>
      <c r="BK1895" s="51" t="n">
        <v>0.4</v>
      </c>
      <c r="BL1895" s="51" t="n">
        <v>0.0595</v>
      </c>
      <c r="BM1895" s="51" t="n">
        <v>-0.1918772638512446</v>
      </c>
      <c r="BN1895" s="51" t="n">
        <v>0.6612100258829334</v>
      </c>
      <c r="BO1895" s="51" t="n">
        <v>0.1937027462068191</v>
      </c>
      <c r="BP1895" s="51" t="n">
        <v>-0.1918119421485837</v>
      </c>
      <c r="BQ1895" s="51" t="n">
        <v>0.6620615574423003</v>
      </c>
      <c r="BR1895" s="51" t="n">
        <v>0.1946675334023024</v>
      </c>
      <c r="BS1895" s="51" t="n">
        <v>-0.06532170266096426</v>
      </c>
      <c r="BT1895" s="51" t="n">
        <v>-0.8515315593669026</v>
      </c>
      <c r="BU1895" s="51" t="n">
        <v>-0.9647871954833465</v>
      </c>
      <c r="BV1895" s="51" t="n">
        <v>1.288482539270508</v>
      </c>
    </row>
    <row r="1896">
      <c r="A1896" s="49" t="n">
        <v>22.13</v>
      </c>
      <c r="B1896" s="50" t="inlineStr">
        <is>
          <t>path/pick_to_place</t>
        </is>
      </c>
      <c r="C1896" s="50" t="inlineStr">
        <is>
          <t>effort</t>
        </is>
      </c>
      <c r="D1896" s="49" t="n">
        <v>0.1</v>
      </c>
      <c r="E1896" s="49" t="n">
        <v>-1.12953752580672</v>
      </c>
      <c r="F1896" s="49" t="n">
        <v>-2.1436856772864</v>
      </c>
      <c r="G1896" s="49" t="n">
        <v>-1.4510265380224</v>
      </c>
      <c r="H1896" s="49" t="n">
        <v>-1.10031907796992</v>
      </c>
      <c r="I1896" s="49" t="n">
        <v>-4.731742089207936</v>
      </c>
      <c r="J1896" s="49" t="n">
        <v>1.94479882953152</v>
      </c>
      <c r="K1896" s="49" t="n">
        <v>-1.129120136056344</v>
      </c>
      <c r="L1896" s="49" t="n">
        <v>-2.143640492480102</v>
      </c>
      <c r="M1896" s="49" t="n">
        <v>-1.450530149144618</v>
      </c>
      <c r="N1896" s="49" t="n">
        <v>-1.093305118632489</v>
      </c>
      <c r="O1896" s="49" t="n">
        <v>-4.739731835450034</v>
      </c>
      <c r="P1896" s="49" t="n">
        <v>1.945343398423118</v>
      </c>
      <c r="Q1896" s="49" t="n">
        <v>-0.0004173897503765289</v>
      </c>
      <c r="R1896" s="49" t="n">
        <v>-4.518480629789323e-05</v>
      </c>
      <c r="S1896" s="49" t="n">
        <v>-0.00049638887778225</v>
      </c>
      <c r="T1896" s="49" t="n">
        <v>-0.007013959337430764</v>
      </c>
      <c r="U1896" s="49" t="n">
        <v>0.007989746242097695</v>
      </c>
      <c r="V1896" s="49" t="n">
        <v>-0.0005445688915981517</v>
      </c>
      <c r="W1896" s="49" t="n">
        <v>-0.2738359343999949</v>
      </c>
      <c r="X1896" s="49" t="n">
        <v>0.1136428575999978</v>
      </c>
      <c r="Y1896" s="49" t="n">
        <v>-0.1169820496000055</v>
      </c>
      <c r="Z1896" s="49" t="n">
        <v>0.008516258879994921</v>
      </c>
      <c r="AA1896" s="49" t="n">
        <v>0.004902874448022505</v>
      </c>
      <c r="AB1896" s="49" t="n">
        <v>-0.2739732156799979</v>
      </c>
      <c r="AC1896" s="49" t="n">
        <v>-0.266968672824683</v>
      </c>
      <c r="AD1896" s="49" t="n">
        <v>0.1143524626380012</v>
      </c>
      <c r="AE1896" s="49" t="n">
        <v>-0.1180485145659764</v>
      </c>
      <c r="AF1896" s="49" t="n">
        <v>-0.01105968536512016</v>
      </c>
      <c r="AG1896" s="49" t="n">
        <v>0.008641233301247537</v>
      </c>
      <c r="AH1896" s="49" t="n">
        <v>-0.2093830385181746</v>
      </c>
      <c r="AI1896" s="49" t="n">
        <v>-0.2182891081845332</v>
      </c>
      <c r="AJ1896" s="49" t="n">
        <v>-0.01412092251086202</v>
      </c>
      <c r="AK1896" s="49" t="n">
        <v>-0.2724910195216634</v>
      </c>
      <c r="AL1896" s="49" t="n">
        <v>-0.6358849441972197</v>
      </c>
      <c r="AM1896" s="49" t="n">
        <v>0.9712663986770208</v>
      </c>
      <c r="AN1896" s="49" t="n">
        <v>-0.01498747239008815</v>
      </c>
      <c r="AO1896" s="49" t="n">
        <v>-0.3338964698187669</v>
      </c>
      <c r="AP1896" s="49" t="n">
        <v>42.08369953387943</v>
      </c>
      <c r="AQ1896" s="49" t="n">
        <v>19.4846492375865</v>
      </c>
      <c r="AR1896" s="49" t="n">
        <v>1.728350497706031</v>
      </c>
      <c r="AS1896" s="49" t="n">
        <v>0.9371059292630187</v>
      </c>
      <c r="AT1896" s="49" t="n">
        <v>-0.003370974385662282</v>
      </c>
      <c r="AU1896" s="49" t="n">
        <v>337.5</v>
      </c>
      <c r="AV1896" s="49" t="n">
        <v>900</v>
      </c>
      <c r="AW1896" s="49" t="n">
        <v>540</v>
      </c>
      <c r="AX1896" s="49" t="n">
        <v>75</v>
      </c>
      <c r="AY1896" s="49" t="n">
        <v>84.375</v>
      </c>
      <c r="AZ1896" s="49" t="n">
        <v>18</v>
      </c>
      <c r="BA1896" s="49" t="n">
        <v>6.25</v>
      </c>
      <c r="BB1896" s="49" t="n">
        <v>23.90625</v>
      </c>
      <c r="BC1896" s="49" t="n">
        <v>15</v>
      </c>
      <c r="BD1896" s="49" t="n">
        <v>3.75</v>
      </c>
      <c r="BE1896" s="49" t="n">
        <v>4.6875</v>
      </c>
      <c r="BF1896" s="49" t="n">
        <v>0.578</v>
      </c>
      <c r="BG1896" s="49" t="n">
        <v>6</v>
      </c>
      <c r="BH1896" s="49" t="n">
        <v>14</v>
      </c>
      <c r="BI1896" s="49" t="n">
        <v>5.5</v>
      </c>
      <c r="BJ1896" s="49" t="n">
        <v>0.7</v>
      </c>
      <c r="BK1896" s="49" t="n">
        <v>0.4</v>
      </c>
      <c r="BL1896" s="49" t="n">
        <v>0.0595</v>
      </c>
      <c r="BM1896" s="49" t="n">
        <v>-0.1898964640256817</v>
      </c>
      <c r="BN1896" s="49" t="n">
        <v>0.6613542024595662</v>
      </c>
      <c r="BO1896" s="49" t="n">
        <v>0.1939571684986705</v>
      </c>
      <c r="BP1896" s="49" t="n">
        <v>-0.189870097582059</v>
      </c>
      <c r="BQ1896" s="49" t="n">
        <v>0.6621732267099885</v>
      </c>
      <c r="BR1896" s="49" t="n">
        <v>0.194902052845307</v>
      </c>
      <c r="BS1896" s="49" t="n">
        <v>-0.02636644362274954</v>
      </c>
      <c r="BT1896" s="49" t="n">
        <v>-0.81902425042224</v>
      </c>
      <c r="BU1896" s="49" t="n">
        <v>-0.944884346636532</v>
      </c>
      <c r="BV1896" s="49" t="n">
        <v>1.250720728479292</v>
      </c>
    </row>
    <row r="1897">
      <c r="A1897" s="51" t="n">
        <v>22.14</v>
      </c>
      <c r="B1897" t="inlineStr">
        <is>
          <t>path/pick_to_place</t>
        </is>
      </c>
      <c r="C1897" t="inlineStr">
        <is>
          <t>effort</t>
        </is>
      </c>
      <c r="D1897" s="51" t="n">
        <v>0.1</v>
      </c>
      <c r="E1897" s="51" t="n">
        <v>-1.132280534515625</v>
      </c>
      <c r="F1897" s="51" t="n">
        <v>-2.1425610475</v>
      </c>
      <c r="G1897" s="51" t="n">
        <v>-1.45217538390625</v>
      </c>
      <c r="H1897" s="51" t="n">
        <v>-1.100243144875</v>
      </c>
      <c r="I1897" s="51" t="n">
        <v>-4.731692781468749</v>
      </c>
      <c r="J1897" s="51" t="n">
        <v>1.942054401359375</v>
      </c>
      <c r="K1897" s="51" t="n">
        <v>-1.131803007359596</v>
      </c>
      <c r="L1897" s="51" t="n">
        <v>-2.142512050500178</v>
      </c>
      <c r="M1897" s="51" t="n">
        <v>-1.451684686064368</v>
      </c>
      <c r="N1897" s="51" t="n">
        <v>-1.093407407305928</v>
      </c>
      <c r="O1897" s="51" t="n">
        <v>-4.739602371757268</v>
      </c>
      <c r="P1897" s="51" t="n">
        <v>1.943250073832161</v>
      </c>
      <c r="Q1897" s="51" t="n">
        <v>-0.0004775271560286676</v>
      </c>
      <c r="R1897" s="51" t="n">
        <v>-4.899699982185979e-05</v>
      </c>
      <c r="S1897" s="51" t="n">
        <v>-0.0004906978418819374</v>
      </c>
      <c r="T1897" s="51" t="n">
        <v>-0.006835737569072409</v>
      </c>
      <c r="U1897" s="51" t="n">
        <v>0.007909590288519119</v>
      </c>
      <c r="V1897" s="51" t="n">
        <v>-0.00119567247278618</v>
      </c>
      <c r="W1897" s="51" t="n">
        <v>-0.2746527659374913</v>
      </c>
      <c r="X1897" s="51" t="n">
        <v>0.1115711499999937</v>
      </c>
      <c r="Y1897" s="51" t="n">
        <v>-0.1132994281250094</v>
      </c>
      <c r="Z1897" s="51" t="n">
        <v>0.006896369999988571</v>
      </c>
      <c r="AA1897" s="51" t="n">
        <v>0.004950389125038975</v>
      </c>
      <c r="AB1897" s="51" t="n">
        <v>-0.2747969434374941</v>
      </c>
      <c r="AC1897" s="51" t="n">
        <v>-0.2693650268019875</v>
      </c>
      <c r="AD1897" s="51" t="n">
        <v>0.1116486381555573</v>
      </c>
      <c r="AE1897" s="51" t="n">
        <v>-0.1133956980423955</v>
      </c>
      <c r="AF1897" s="51" t="n">
        <v>-0.009386186373936666</v>
      </c>
      <c r="AG1897" s="51" t="n">
        <v>0.01657721041015593</v>
      </c>
      <c r="AH1897" s="51" t="n">
        <v>-0.2091944199708223</v>
      </c>
      <c r="AI1897" s="51" t="n">
        <v>-0.2291381934005327</v>
      </c>
      <c r="AJ1897" s="51" t="n">
        <v>-0.008713973673544775</v>
      </c>
      <c r="AK1897" s="51" t="n">
        <v>-0.2748275375789932</v>
      </c>
      <c r="AL1897" s="51" t="n">
        <v>-0.6250800232390162</v>
      </c>
      <c r="AM1897" s="51" t="n">
        <v>0.9617186171658459</v>
      </c>
      <c r="AN1897" s="51" t="n">
        <v>-0.02677448244350384</v>
      </c>
      <c r="AO1897" s="51" t="n">
        <v>-0.2854465402452058</v>
      </c>
      <c r="AP1897" s="51" t="n">
        <v>42.15401901477222</v>
      </c>
      <c r="AQ1897" s="51" t="n">
        <v>19.42178723659712</v>
      </c>
      <c r="AR1897" s="51" t="n">
        <v>1.734391910431099</v>
      </c>
      <c r="AS1897" s="51" t="n">
        <v>0.9389254195532548</v>
      </c>
      <c r="AT1897" s="51" t="n">
        <v>-0.0149883840261653</v>
      </c>
      <c r="AU1897" s="51" t="n">
        <v>337.5</v>
      </c>
      <c r="AV1897" s="51" t="n">
        <v>900</v>
      </c>
      <c r="AW1897" s="51" t="n">
        <v>540</v>
      </c>
      <c r="AX1897" s="51" t="n">
        <v>75</v>
      </c>
      <c r="AY1897" s="51" t="n">
        <v>84.375</v>
      </c>
      <c r="AZ1897" s="51" t="n">
        <v>18</v>
      </c>
      <c r="BA1897" s="51" t="n">
        <v>6.25</v>
      </c>
      <c r="BB1897" s="51" t="n">
        <v>23.90625</v>
      </c>
      <c r="BC1897" s="51" t="n">
        <v>15</v>
      </c>
      <c r="BD1897" s="51" t="n">
        <v>3.75</v>
      </c>
      <c r="BE1897" s="51" t="n">
        <v>4.6875</v>
      </c>
      <c r="BF1897" s="51" t="n">
        <v>0.578</v>
      </c>
      <c r="BG1897" s="51" t="n">
        <v>6</v>
      </c>
      <c r="BH1897" s="51" t="n">
        <v>14</v>
      </c>
      <c r="BI1897" s="51" t="n">
        <v>5.5</v>
      </c>
      <c r="BJ1897" s="51" t="n">
        <v>0.7</v>
      </c>
      <c r="BK1897" s="51" t="n">
        <v>0.4</v>
      </c>
      <c r="BL1897" s="51" t="n">
        <v>0.0595</v>
      </c>
      <c r="BM1897" s="51" t="n">
        <v>-0.1879147275692689</v>
      </c>
      <c r="BN1897" s="51" t="n">
        <v>0.6615071073140091</v>
      </c>
      <c r="BO1897" s="51" t="n">
        <v>0.1942123805293545</v>
      </c>
      <c r="BP1897" s="51" t="n">
        <v>-0.1879249124118642</v>
      </c>
      <c r="BQ1897" s="51" t="n">
        <v>0.6622974383473564</v>
      </c>
      <c r="BR1897" s="51" t="n">
        <v>0.1951398678087688</v>
      </c>
      <c r="BS1897" s="51" t="n">
        <v>0.01018484259529551</v>
      </c>
      <c r="BT1897" s="51" t="n">
        <v>-0.7903310333473579</v>
      </c>
      <c r="BU1897" s="51" t="n">
        <v>-0.9274872794143296</v>
      </c>
      <c r="BV1897" s="51" t="n">
        <v>1.218589154213178</v>
      </c>
    </row>
    <row r="1898">
      <c r="A1898" s="49" t="n">
        <v>22.15</v>
      </c>
      <c r="B1898" s="50" t="inlineStr">
        <is>
          <t>path/pick_to_place</t>
        </is>
      </c>
      <c r="C1898" s="50" t="inlineStr">
        <is>
          <t>effort</t>
        </is>
      </c>
      <c r="D1898" s="49" t="n">
        <v>0.1</v>
      </c>
      <c r="E1898" s="49" t="n">
        <v>-1.13502826709248</v>
      </c>
      <c r="F1898" s="49" t="n">
        <v>-2.1414483485056</v>
      </c>
      <c r="G1898" s="49" t="n">
        <v>-1.4533030252736</v>
      </c>
      <c r="H1898" s="49" t="n">
        <v>-1.10017652141568</v>
      </c>
      <c r="I1898" s="49" t="n">
        <v>-4.731643251233664</v>
      </c>
      <c r="J1898" s="49" t="n">
        <v>1.93930525457408</v>
      </c>
      <c r="K1898" s="49" t="n">
        <v>-1.134507325622631</v>
      </c>
      <c r="L1898" s="49" t="n">
        <v>-2.141402535051119</v>
      </c>
      <c r="M1898" s="49" t="n">
        <v>-1.452808382801101</v>
      </c>
      <c r="N1898" s="49" t="n">
        <v>-1.093479207555319</v>
      </c>
      <c r="O1898" s="49" t="n">
        <v>-4.739392819438666</v>
      </c>
      <c r="P1898" s="49" t="n">
        <v>1.941160735672442</v>
      </c>
      <c r="Q1898" s="49" t="n">
        <v>-0.0005209414698488235</v>
      </c>
      <c r="R1898" s="49" t="n">
        <v>-4.581345448073648e-05</v>
      </c>
      <c r="S1898" s="49" t="n">
        <v>-0.0004946424724994181</v>
      </c>
      <c r="T1898" s="49" t="n">
        <v>-0.006697313860360765</v>
      </c>
      <c r="U1898" s="49" t="n">
        <v>0.007749568205001722</v>
      </c>
      <c r="V1898" s="49" t="n">
        <v>-0.001855481098362199</v>
      </c>
      <c r="W1898" s="49" t="n">
        <v>-0.2747809860799859</v>
      </c>
      <c r="X1898" s="49" t="n">
        <v>0.111256820799987</v>
      </c>
      <c r="Y1898" s="49" t="n">
        <v>-0.1127409280000143</v>
      </c>
      <c r="Z1898" s="49" t="n">
        <v>0.006654008639978722</v>
      </c>
      <c r="AA1898" s="49" t="n">
        <v>0.004947373808062009</v>
      </c>
      <c r="AB1898" s="49" t="n">
        <v>-0.2749172174399868</v>
      </c>
      <c r="AC1898" s="49" t="n">
        <v>-0.2712554955855377</v>
      </c>
      <c r="AD1898" s="49" t="n">
        <v>0.1105370316544395</v>
      </c>
      <c r="AE1898" s="49" t="n">
        <v>-0.1118168426465503</v>
      </c>
      <c r="AF1898" s="49" t="n">
        <v>-0.005110630532035023</v>
      </c>
      <c r="AG1898" s="49" t="n">
        <v>0.02467010882860935</v>
      </c>
      <c r="AH1898" s="49" t="n">
        <v>-0.208550722050586</v>
      </c>
      <c r="AI1898" s="49" t="n">
        <v>-0.2332495913103675</v>
      </c>
      <c r="AJ1898" s="49" t="n">
        <v>0.005302147070060291</v>
      </c>
      <c r="AK1898" s="49" t="n">
        <v>-0.282643788472983</v>
      </c>
      <c r="AL1898" s="49" t="n">
        <v>-0.6181119363967446</v>
      </c>
      <c r="AM1898" s="49" t="n">
        <v>0.9453416493845029</v>
      </c>
      <c r="AN1898" s="49" t="n">
        <v>-0.03870721871402311</v>
      </c>
      <c r="AO1898" s="49" t="n">
        <v>-0.2076414898813491</v>
      </c>
      <c r="AP1898" s="49" t="n">
        <v>42.27033575751338</v>
      </c>
      <c r="AQ1898" s="49" t="n">
        <v>19.33416952243643</v>
      </c>
      <c r="AR1898" s="49" t="n">
        <v>1.733308149934701</v>
      </c>
      <c r="AS1898" s="49" t="n">
        <v>0.9355999789546231</v>
      </c>
      <c r="AT1898" s="49" t="n">
        <v>-0.0267744789906141</v>
      </c>
      <c r="AU1898" s="49" t="n">
        <v>337.5</v>
      </c>
      <c r="AV1898" s="49" t="n">
        <v>900</v>
      </c>
      <c r="AW1898" s="49" t="n">
        <v>540</v>
      </c>
      <c r="AX1898" s="49" t="n">
        <v>75</v>
      </c>
      <c r="AY1898" s="49" t="n">
        <v>84.375</v>
      </c>
      <c r="AZ1898" s="49" t="n">
        <v>18</v>
      </c>
      <c r="BA1898" s="49" t="n">
        <v>6.25</v>
      </c>
      <c r="BB1898" s="49" t="n">
        <v>23.90625</v>
      </c>
      <c r="BC1898" s="49" t="n">
        <v>15</v>
      </c>
      <c r="BD1898" s="49" t="n">
        <v>3.75</v>
      </c>
      <c r="BE1898" s="49" t="n">
        <v>4.6875</v>
      </c>
      <c r="BF1898" s="49" t="n">
        <v>0.578</v>
      </c>
      <c r="BG1898" s="49" t="n">
        <v>6</v>
      </c>
      <c r="BH1898" s="49" t="n">
        <v>14</v>
      </c>
      <c r="BI1898" s="49" t="n">
        <v>5.5</v>
      </c>
      <c r="BJ1898" s="49" t="n">
        <v>0.7</v>
      </c>
      <c r="BK1898" s="49" t="n">
        <v>0.4</v>
      </c>
      <c r="BL1898" s="49" t="n">
        <v>0.0595</v>
      </c>
      <c r="BM1898" s="49" t="n">
        <v>-0.1859328226125377</v>
      </c>
      <c r="BN1898" s="49" t="n">
        <v>0.6616600351860046</v>
      </c>
      <c r="BO1898" s="49" t="n">
        <v>0.1944676686869715</v>
      </c>
      <c r="BP1898" s="49" t="n">
        <v>-0.1859772268553019</v>
      </c>
      <c r="BQ1898" s="49" t="n">
        <v>0.6624279811506664</v>
      </c>
      <c r="BR1898" s="49" t="n">
        <v>0.1953810083302426</v>
      </c>
      <c r="BS1898" s="49" t="n">
        <v>0.04440424276419552</v>
      </c>
      <c r="BT1898" s="49" t="n">
        <v>-0.767945964661787</v>
      </c>
      <c r="BU1898" s="49" t="n">
        <v>-0.9133396432711438</v>
      </c>
      <c r="BV1898" s="49" t="n">
        <v>1.194111404093623</v>
      </c>
    </row>
    <row r="1899">
      <c r="A1899" s="51" t="n">
        <v>22.16</v>
      </c>
      <c r="B1899" t="inlineStr">
        <is>
          <t>path/pick_to_place</t>
        </is>
      </c>
      <c r="C1899" t="inlineStr">
        <is>
          <t>effort</t>
        </is>
      </c>
      <c r="D1899" s="51" t="n">
        <v>0.1</v>
      </c>
      <c r="E1899" s="51" t="n">
        <v>-1.137774125691135</v>
      </c>
      <c r="F1899" s="51" t="n">
        <v>-2.140330720663201</v>
      </c>
      <c r="G1899" s="51" t="n">
        <v>-1.45443942252595</v>
      </c>
      <c r="H1899" s="51" t="n">
        <v>-1.100106002947961</v>
      </c>
      <c r="I1899" s="51" t="n">
        <v>-4.731593983173497</v>
      </c>
      <c r="J1899" s="51" t="n">
        <v>1.936558129357385</v>
      </c>
      <c r="K1899" s="51" t="n">
        <v>-1.137226035078593</v>
      </c>
      <c r="L1899" s="51" t="n">
        <v>-2.140292570958623</v>
      </c>
      <c r="M1899" s="51" t="n">
        <v>-1.453936068604561</v>
      </c>
      <c r="N1899" s="51" t="n">
        <v>-1.093507562399519</v>
      </c>
      <c r="O1899" s="51" t="n">
        <v>-4.739113230177892</v>
      </c>
      <c r="P1899" s="51" t="n">
        <v>1.939073712405326</v>
      </c>
      <c r="Q1899" s="51" t="n">
        <v>-0.0005480906125419072</v>
      </c>
      <c r="R1899" s="51" t="n">
        <v>-3.81497045776058e-05</v>
      </c>
      <c r="S1899" s="51" t="n">
        <v>-0.0005033539213896709</v>
      </c>
      <c r="T1899" s="51" t="n">
        <v>-0.006598440548442053</v>
      </c>
      <c r="U1899" s="51" t="n">
        <v>0.007519247004394991</v>
      </c>
      <c r="V1899" s="51" t="n">
        <v>-0.002515583047941083</v>
      </c>
      <c r="W1899" s="51" t="n">
        <v>-0.2743062408974778</v>
      </c>
      <c r="X1899" s="51" t="n">
        <v>0.1124852619999775</v>
      </c>
      <c r="Y1899" s="51" t="n">
        <v>-0.1149229605250199</v>
      </c>
      <c r="Z1899" s="51" t="n">
        <v>0.007618954799964786</v>
      </c>
      <c r="AA1899" s="51" t="n">
        <v>0.004900016693092953</v>
      </c>
      <c r="AB1899" s="51" t="n">
        <v>-0.2744215070374749</v>
      </c>
      <c r="AC1899" s="51" t="n">
        <v>-0.2723747336152009</v>
      </c>
      <c r="AD1899" s="51" t="n">
        <v>0.1114101943763071</v>
      </c>
      <c r="AE1899" s="51" t="n">
        <v>-0.1136076754807698</v>
      </c>
      <c r="AF1899" s="51" t="n">
        <v>-0.0008311998956443839</v>
      </c>
      <c r="AG1899" s="51" t="n">
        <v>0.0307445456156179</v>
      </c>
      <c r="AH1899" s="51" t="n">
        <v>-0.2087440323734621</v>
      </c>
      <c r="AI1899" s="51" t="n">
        <v>-0.2328827833595396</v>
      </c>
      <c r="AJ1899" s="51" t="n">
        <v>0.01716430051284893</v>
      </c>
      <c r="AK1899" s="51" t="n">
        <v>-0.2895750722612515</v>
      </c>
      <c r="AL1899" s="51" t="n">
        <v>-0.6132640186568908</v>
      </c>
      <c r="AM1899" s="51" t="n">
        <v>0.9238120452258499</v>
      </c>
      <c r="AN1899" s="51" t="n">
        <v>-0.05056259714329953</v>
      </c>
      <c r="AO1899" s="51" t="n">
        <v>-0.1225598106644503</v>
      </c>
      <c r="AP1899" s="51" t="n">
        <v>42.39526234041439</v>
      </c>
      <c r="AQ1899" s="51" t="n">
        <v>19.24079859482024</v>
      </c>
      <c r="AR1899" s="51" t="n">
        <v>1.728351870267268</v>
      </c>
      <c r="AS1899" s="51" t="n">
        <v>0.925474423963733</v>
      </c>
      <c r="AT1899" s="51" t="n">
        <v>-0.03870630060692723</v>
      </c>
      <c r="AU1899" s="51" t="n">
        <v>337.5</v>
      </c>
      <c r="AV1899" s="51" t="n">
        <v>900</v>
      </c>
      <c r="AW1899" s="51" t="n">
        <v>540</v>
      </c>
      <c r="AX1899" s="51" t="n">
        <v>75</v>
      </c>
      <c r="AY1899" s="51" t="n">
        <v>84.375</v>
      </c>
      <c r="AZ1899" s="51" t="n">
        <v>18</v>
      </c>
      <c r="BA1899" s="51" t="n">
        <v>6.25</v>
      </c>
      <c r="BB1899" s="51" t="n">
        <v>23.90625</v>
      </c>
      <c r="BC1899" s="51" t="n">
        <v>15</v>
      </c>
      <c r="BD1899" s="51" t="n">
        <v>3.75</v>
      </c>
      <c r="BE1899" s="51" t="n">
        <v>4.6875</v>
      </c>
      <c r="BF1899" s="51" t="n">
        <v>0.578</v>
      </c>
      <c r="BG1899" s="51" t="n">
        <v>6</v>
      </c>
      <c r="BH1899" s="51" t="n">
        <v>14</v>
      </c>
      <c r="BI1899" s="51" t="n">
        <v>5.5</v>
      </c>
      <c r="BJ1899" s="51" t="n">
        <v>0.7</v>
      </c>
      <c r="BK1899" s="51" t="n">
        <v>0.4</v>
      </c>
      <c r="BL1899" s="51" t="n">
        <v>0.0595</v>
      </c>
      <c r="BM1899" s="51" t="n">
        <v>-0.1839515847286176</v>
      </c>
      <c r="BN1899" s="51" t="n">
        <v>0.6618042818382429</v>
      </c>
      <c r="BO1899" s="51" t="n">
        <v>0.1947223013809604</v>
      </c>
      <c r="BP1899" s="51" t="n">
        <v>-0.1840268043046174</v>
      </c>
      <c r="BQ1899" s="51" t="n">
        <v>0.662555006785299</v>
      </c>
      <c r="BR1899" s="51" t="n">
        <v>0.1956242692627336</v>
      </c>
      <c r="BS1899" s="51" t="n">
        <v>0.0752195759997909</v>
      </c>
      <c r="BT1899" s="51" t="n">
        <v>-0.7507249470560806</v>
      </c>
      <c r="BU1899" s="51" t="n">
        <v>-0.9019678817732135</v>
      </c>
      <c r="BV1899" s="51" t="n">
        <v>1.175921762064297</v>
      </c>
    </row>
    <row r="1900">
      <c r="A1900" s="49" t="n">
        <v>22.17</v>
      </c>
      <c r="B1900" s="50" t="inlineStr">
        <is>
          <t>path/pick_to_place</t>
        </is>
      </c>
      <c r="C1900" s="50" t="inlineStr">
        <is>
          <t>effort</t>
        </is>
      </c>
      <c r="D1900" s="49" t="n">
        <v>0.1</v>
      </c>
      <c r="E1900" s="49" t="n">
        <v>-1.14051320870144</v>
      </c>
      <c r="F1900" s="49" t="n">
        <v>-2.139195603788801</v>
      </c>
      <c r="G1900" s="49" t="n">
        <v>-1.455606877388801</v>
      </c>
      <c r="H1900" s="49" t="n">
        <v>-1.100021769840641</v>
      </c>
      <c r="I1900" s="49" t="n">
        <v>-4.731545338205949</v>
      </c>
      <c r="J1900" s="49" t="n">
        <v>1.933818033251841</v>
      </c>
      <c r="K1900" s="49" t="n">
        <v>-1.139952839624936</v>
      </c>
      <c r="L1900" s="49" t="n">
        <v>-2.139167196544102</v>
      </c>
      <c r="M1900" s="49" t="n">
        <v>-1.455090628965365</v>
      </c>
      <c r="N1900" s="49" t="n">
        <v>-1.093508567892953</v>
      </c>
      <c r="O1900" s="49" t="n">
        <v>-4.738794084506307</v>
      </c>
      <c r="P1900" s="49" t="n">
        <v>1.936971326508618</v>
      </c>
      <c r="Q1900" s="49" t="n">
        <v>-0.0005603690765036973</v>
      </c>
      <c r="R1900" s="49" t="n">
        <v>-2.840724469921341e-05</v>
      </c>
      <c r="S1900" s="49" t="n">
        <v>-0.0005162484234360054</v>
      </c>
      <c r="T1900" s="49" t="n">
        <v>-0.006513201947688119</v>
      </c>
      <c r="U1900" s="49" t="n">
        <v>0.0072487463003581</v>
      </c>
      <c r="V1900" s="49" t="n">
        <v>-0.003153293256777712</v>
      </c>
      <c r="W1900" s="49" t="n">
        <v>-0.2734821315199664</v>
      </c>
      <c r="X1900" s="49" t="n">
        <v>0.1146111903999649</v>
      </c>
      <c r="Y1900" s="49" t="n">
        <v>-0.1186973792000256</v>
      </c>
      <c r="Z1900" s="49" t="n">
        <v>0.009284425919946215</v>
      </c>
      <c r="AA1900" s="49" t="n">
        <v>0.004826880208133284</v>
      </c>
      <c r="AB1900" s="49" t="n">
        <v>-0.2735688707199565</v>
      </c>
      <c r="AC1900" s="49" t="n">
        <v>-0.2728946015200354</v>
      </c>
      <c r="AD1900" s="49" t="n">
        <v>0.1135815046981715</v>
      </c>
      <c r="AE1900" s="49" t="n">
        <v>-0.1171906052959368</v>
      </c>
      <c r="AF1900" s="49" t="n">
        <v>0.000719232481633567</v>
      </c>
      <c r="AG1900" s="49" t="n">
        <v>0.03298200790368623</v>
      </c>
      <c r="AH1900" s="49" t="n">
        <v>-0.2113257404619925</v>
      </c>
      <c r="AI1900" s="49" t="n">
        <v>-0.2289979243198501</v>
      </c>
      <c r="AJ1900" s="49" t="n">
        <v>0.02529037639018756</v>
      </c>
      <c r="AK1900" s="49" t="n">
        <v>-0.2976687293589009</v>
      </c>
      <c r="AL1900" s="49" t="n">
        <v>-0.6070348415534917</v>
      </c>
      <c r="AM1900" s="49" t="n">
        <v>0.9004040937963552</v>
      </c>
      <c r="AN1900" s="49" t="n">
        <v>-0.06185526344522312</v>
      </c>
      <c r="AO1900" s="49" t="n">
        <v>-0.05476829633074637</v>
      </c>
      <c r="AP1900" s="49" t="n">
        <v>42.47980580758929</v>
      </c>
      <c r="AQ1900" s="49" t="n">
        <v>19.16936927288688</v>
      </c>
      <c r="AR1900" s="49" t="n">
        <v>1.724244705472507</v>
      </c>
      <c r="AS1900" s="49" t="n">
        <v>0.9086767848198151</v>
      </c>
      <c r="AT1900" s="49" t="n">
        <v>-0.05056099350399827</v>
      </c>
      <c r="AU1900" s="49" t="n">
        <v>337.5</v>
      </c>
      <c r="AV1900" s="49" t="n">
        <v>900</v>
      </c>
      <c r="AW1900" s="49" t="n">
        <v>540</v>
      </c>
      <c r="AX1900" s="49" t="n">
        <v>75</v>
      </c>
      <c r="AY1900" s="49" t="n">
        <v>84.375</v>
      </c>
      <c r="AZ1900" s="49" t="n">
        <v>18</v>
      </c>
      <c r="BA1900" s="49" t="n">
        <v>6.25</v>
      </c>
      <c r="BB1900" s="49" t="n">
        <v>23.90625</v>
      </c>
      <c r="BC1900" s="49" t="n">
        <v>15</v>
      </c>
      <c r="BD1900" s="49" t="n">
        <v>3.75</v>
      </c>
      <c r="BE1900" s="49" t="n">
        <v>4.6875</v>
      </c>
      <c r="BF1900" s="49" t="n">
        <v>0.578</v>
      </c>
      <c r="BG1900" s="49" t="n">
        <v>6</v>
      </c>
      <c r="BH1900" s="49" t="n">
        <v>14</v>
      </c>
      <c r="BI1900" s="49" t="n">
        <v>5.5</v>
      </c>
      <c r="BJ1900" s="49" t="n">
        <v>0.7</v>
      </c>
      <c r="BK1900" s="49" t="n">
        <v>0.4</v>
      </c>
      <c r="BL1900" s="49" t="n">
        <v>0.0595</v>
      </c>
      <c r="BM1900" s="49" t="n">
        <v>-0.1819716966122247</v>
      </c>
      <c r="BN1900" s="49" t="n">
        <v>0.6619333671390599</v>
      </c>
      <c r="BO1900" s="49" t="n">
        <v>0.1949757185419582</v>
      </c>
      <c r="BP1900" s="49" t="n">
        <v>-0.182071945806138</v>
      </c>
      <c r="BQ1900" s="49" t="n">
        <v>0.6626705370418807</v>
      </c>
      <c r="BR1900" s="49" t="n">
        <v>0.1958680264816524</v>
      </c>
      <c r="BS1900" s="49" t="n">
        <v>0.100249193913271</v>
      </c>
      <c r="BT1900" s="49" t="n">
        <v>-0.7371699028208001</v>
      </c>
      <c r="BU1900" s="49" t="n">
        <v>-0.8923079396942202</v>
      </c>
      <c r="BV1900" s="49" t="n">
        <v>1.161758505777527</v>
      </c>
    </row>
    <row r="1901">
      <c r="A1901" s="51" t="n">
        <v>22.18</v>
      </c>
      <c r="B1901" t="inlineStr">
        <is>
          <t>path/pick_to_place</t>
        </is>
      </c>
      <c r="C1901" t="inlineStr">
        <is>
          <t>effort</t>
        </is>
      </c>
      <c r="D1901" s="51" t="n">
        <v>0.1</v>
      </c>
      <c r="E1901" s="51" t="n">
        <v>-1.143243990299844</v>
      </c>
      <c r="F1901" s="51" t="n">
        <v>-2.138039043906401</v>
      </c>
      <c r="G1901" s="51" t="n">
        <v>-1.456812387333651</v>
      </c>
      <c r="H1901" s="51" t="n">
        <v>-1.099920753100922</v>
      </c>
      <c r="I1901" s="51" t="n">
        <v>-4.731497429753283</v>
      </c>
      <c r="J1901" s="51" t="n">
        <v>1.931086525269396</v>
      </c>
      <c r="K1901" s="51" t="n">
        <v>-1.142682654891644</v>
      </c>
      <c r="L1901" s="51" t="n">
        <v>-2.138016277165713</v>
      </c>
      <c r="M1901" s="51" t="n">
        <v>-1.456285405257035</v>
      </c>
      <c r="N1901" s="51" t="n">
        <v>-1.093510246730115</v>
      </c>
      <c r="O1901" s="51" t="n">
        <v>-4.738474552751684</v>
      </c>
      <c r="P1901" s="51" t="n">
        <v>1.93482854126576</v>
      </c>
      <c r="Q1901" s="51" t="n">
        <v>-0.0005613354081999145</v>
      </c>
      <c r="R1901" s="51" t="n">
        <v>-2.276674068868445e-05</v>
      </c>
      <c r="S1901" s="51" t="n">
        <v>-0.0005269820766162781</v>
      </c>
      <c r="T1901" s="51" t="n">
        <v>-0.00641050637080709</v>
      </c>
      <c r="U1901" s="51" t="n">
        <v>0.006977122998400809</v>
      </c>
      <c r="V1901" s="51" t="n">
        <v>-0.003742015996364145</v>
      </c>
      <c r="W1901" s="51" t="n">
        <v>-0.2727302141374505</v>
      </c>
      <c r="X1901" s="51" t="n">
        <v>0.1165586475999488</v>
      </c>
      <c r="Y1901" s="51" t="n">
        <v>-0.122151479725031</v>
      </c>
      <c r="Z1901" s="51" t="n">
        <v>0.01080707687992256</v>
      </c>
      <c r="AA1901" s="51" t="n">
        <v>0.004758901013184613</v>
      </c>
      <c r="AB1901" s="51" t="n">
        <v>-0.27278995611743</v>
      </c>
      <c r="AC1901" s="51" t="n">
        <v>-0.2730427166219242</v>
      </c>
      <c r="AD1901" s="51" t="n">
        <v>0.1163804818611334</v>
      </c>
      <c r="AE1901" s="51" t="n">
        <v>-0.1214475724005489</v>
      </c>
      <c r="AF1901" s="51" t="n">
        <v>-0.0007256478278791143</v>
      </c>
      <c r="AG1901" s="51" t="n">
        <v>0.03120547161967098</v>
      </c>
      <c r="AH1901" s="51" t="n">
        <v>-0.2166026145045793</v>
      </c>
      <c r="AI1901" s="51" t="n">
        <v>-0.2239589498239075</v>
      </c>
      <c r="AJ1901" s="51" t="n">
        <v>0.01844010784402596</v>
      </c>
      <c r="AK1901" s="51" t="n">
        <v>-0.2991281831999035</v>
      </c>
      <c r="AL1901" s="51" t="n">
        <v>-0.5974957953876775</v>
      </c>
      <c r="AM1901" s="51" t="n">
        <v>0.8784963531698855</v>
      </c>
      <c r="AN1901" s="51" t="n">
        <v>-0.07211358218585366</v>
      </c>
      <c r="AO1901" s="51" t="n">
        <v>-0.02766713970655148</v>
      </c>
      <c r="AP1901" s="51" t="n">
        <v>42.48456491445907</v>
      </c>
      <c r="AQ1901" s="51" t="n">
        <v>19.13938895797214</v>
      </c>
      <c r="AR1901" s="51" t="n">
        <v>1.727515364605907</v>
      </c>
      <c r="AS1901" s="51" t="n">
        <v>0.8869230468170434</v>
      </c>
      <c r="AT1901" s="51" t="n">
        <v>-0.06185343202877813</v>
      </c>
      <c r="AU1901" s="51" t="n">
        <v>337.5</v>
      </c>
      <c r="AV1901" s="51" t="n">
        <v>900</v>
      </c>
      <c r="AW1901" s="51" t="n">
        <v>540</v>
      </c>
      <c r="AX1901" s="51" t="n">
        <v>75</v>
      </c>
      <c r="AY1901" s="51" t="n">
        <v>84.375</v>
      </c>
      <c r="AZ1901" s="51" t="n">
        <v>18</v>
      </c>
      <c r="BA1901" s="51" t="n">
        <v>6.25</v>
      </c>
      <c r="BB1901" s="51" t="n">
        <v>23.90625</v>
      </c>
      <c r="BC1901" s="51" t="n">
        <v>15</v>
      </c>
      <c r="BD1901" s="51" t="n">
        <v>3.75</v>
      </c>
      <c r="BE1901" s="51" t="n">
        <v>4.6875</v>
      </c>
      <c r="BF1901" s="51" t="n">
        <v>0.578</v>
      </c>
      <c r="BG1901" s="51" t="n">
        <v>6</v>
      </c>
      <c r="BH1901" s="51" t="n">
        <v>14</v>
      </c>
      <c r="BI1901" s="51" t="n">
        <v>5.5</v>
      </c>
      <c r="BJ1901" s="51" t="n">
        <v>0.7</v>
      </c>
      <c r="BK1901" s="51" t="n">
        <v>0.4</v>
      </c>
      <c r="BL1901" s="51" t="n">
        <v>0.0595</v>
      </c>
      <c r="BM1901" s="51" t="n">
        <v>-0.1799934367412696</v>
      </c>
      <c r="BN1901" s="51" t="n">
        <v>0.6620452584261916</v>
      </c>
      <c r="BO1901" s="51" t="n">
        <v>0.195227731010767</v>
      </c>
      <c r="BP1901" s="51" t="n">
        <v>-0.1801103843789731</v>
      </c>
      <c r="BQ1901" s="51" t="n">
        <v>0.6627688648286083</v>
      </c>
      <c r="BR1901" s="51" t="n">
        <v>0.196110513158615</v>
      </c>
      <c r="BS1901" s="51" t="n">
        <v>0.116947637703535</v>
      </c>
      <c r="BT1901" s="51" t="n">
        <v>-0.7236064024167543</v>
      </c>
      <c r="BU1901" s="51" t="n">
        <v>-0.882782147848038</v>
      </c>
      <c r="BV1901" s="51" t="n">
        <v>1.147426379399633</v>
      </c>
    </row>
    <row r="1902">
      <c r="A1902" s="49" t="n">
        <v>22.19</v>
      </c>
      <c r="B1902" s="50" t="inlineStr">
        <is>
          <t>path/pick_to_place</t>
        </is>
      </c>
      <c r="C1902" s="50" t="inlineStr">
        <is>
          <t>effort</t>
        </is>
      </c>
      <c r="D1902" s="49" t="n">
        <v>0.1</v>
      </c>
      <c r="E1902" s="49" t="n">
        <v>-1.14597</v>
      </c>
      <c r="F1902" s="49" t="n">
        <v>-2.13687</v>
      </c>
      <c r="G1902" s="49" t="n">
        <v>-1.45804</v>
      </c>
      <c r="H1902" s="49" t="n">
        <v>-1.09981</v>
      </c>
      <c r="I1902" s="49" t="n">
        <v>-4.73145</v>
      </c>
      <c r="J1902" s="49" t="n">
        <v>1.92836</v>
      </c>
      <c r="K1902" s="49" t="n">
        <v>-1.145414935799342</v>
      </c>
      <c r="L1902" s="49" t="n">
        <v>-2.136842025187678</v>
      </c>
      <c r="M1902" s="49" t="n">
        <v>-1.457513486508087</v>
      </c>
      <c r="N1902" s="49" t="n">
        <v>-1.093540833561997</v>
      </c>
      <c r="O1902" s="49" t="n">
        <v>-4.738190812369274</v>
      </c>
      <c r="P1902" s="49" t="n">
        <v>1.932617853343636</v>
      </c>
      <c r="Q1902" s="49" t="n">
        <v>-0.0005550642006577622</v>
      </c>
      <c r="R1902" s="49" t="n">
        <v>-2.797481232219567e-05</v>
      </c>
      <c r="S1902" s="49" t="n">
        <v>-0.0005265134919125725</v>
      </c>
      <c r="T1902" s="49" t="n">
        <v>-0.006269166438002571</v>
      </c>
      <c r="U1902" s="49" t="n">
        <v>0.006740812369273819</v>
      </c>
      <c r="V1902" s="49" t="n">
        <v>-0.004257853343635487</v>
      </c>
      <c r="W1902" s="49" t="n">
        <v>-0.27264</v>
      </c>
      <c r="X1902" s="49" t="n">
        <v>0.116821</v>
      </c>
      <c r="Y1902" s="49" t="n">
        <v>-0.122608</v>
      </c>
      <c r="Z1902" s="49" t="n">
        <v>0.011007</v>
      </c>
      <c r="AA1902" s="49" t="n">
        <v>0.00473939</v>
      </c>
      <c r="AB1902" s="49" t="n">
        <v>-0.272687</v>
      </c>
      <c r="AC1902" s="49" t="n">
        <v>-0.2733795239647189</v>
      </c>
      <c r="AD1902" s="49" t="n">
        <v>0.1183203543137748</v>
      </c>
      <c r="AE1902" s="49" t="n">
        <v>-0.1239839177958474</v>
      </c>
      <c r="AF1902" s="49" t="n">
        <v>-0.00481969805312117</v>
      </c>
      <c r="AG1902" s="49" t="n">
        <v>0.02614102470869418</v>
      </c>
      <c r="AH1902" s="49" t="n">
        <v>-0.2246443855549812</v>
      </c>
      <c r="AI1902" s="49" t="n">
        <v>-0.2193149799095006</v>
      </c>
      <c r="AJ1902" s="49" t="n">
        <v>-0.009739125090968859</v>
      </c>
      <c r="AK1902" s="49" t="n">
        <v>-0.2875150863218772</v>
      </c>
      <c r="AL1902" s="49" t="n">
        <v>-0.58412461282704</v>
      </c>
      <c r="AM1902" s="49" t="n">
        <v>0.8608915937762223</v>
      </c>
      <c r="AN1902" s="49" t="n">
        <v>-0.08093865356257804</v>
      </c>
      <c r="AO1902" s="49" t="n">
        <v>-0.06613467973683239</v>
      </c>
      <c r="AP1902" s="49" t="n">
        <v>42.36108569131055</v>
      </c>
      <c r="AQ1902" s="49" t="n">
        <v>19.1805046178469</v>
      </c>
      <c r="AR1902" s="49" t="n">
        <v>1.743146285215207</v>
      </c>
      <c r="AS1902" s="49" t="n">
        <v>0.8620251055160025</v>
      </c>
      <c r="AT1902" s="49" t="n">
        <v>-0.0721122093364476</v>
      </c>
      <c r="AU1902" s="49" t="n">
        <v>337.5</v>
      </c>
      <c r="AV1902" s="49" t="n">
        <v>900</v>
      </c>
      <c r="AW1902" s="49" t="n">
        <v>540</v>
      </c>
      <c r="AX1902" s="49" t="n">
        <v>75</v>
      </c>
      <c r="AY1902" s="49" t="n">
        <v>84.375</v>
      </c>
      <c r="AZ1902" s="49" t="n">
        <v>18</v>
      </c>
      <c r="BA1902" s="49" t="n">
        <v>6.25</v>
      </c>
      <c r="BB1902" s="49" t="n">
        <v>23.90625</v>
      </c>
      <c r="BC1902" s="49" t="n">
        <v>15</v>
      </c>
      <c r="BD1902" s="49" t="n">
        <v>3.75</v>
      </c>
      <c r="BE1902" s="49" t="n">
        <v>4.6875</v>
      </c>
      <c r="BF1902" s="49" t="n">
        <v>0.578</v>
      </c>
      <c r="BG1902" s="49" t="n">
        <v>6</v>
      </c>
      <c r="BH1902" s="49" t="n">
        <v>14</v>
      </c>
      <c r="BI1902" s="49" t="n">
        <v>5.5</v>
      </c>
      <c r="BJ1902" s="49" t="n">
        <v>0.7</v>
      </c>
      <c r="BK1902" s="49" t="n">
        <v>0.4</v>
      </c>
      <c r="BL1902" s="49" t="n">
        <v>0.0595</v>
      </c>
      <c r="BM1902" s="49" t="n">
        <v>-0.1780163986867306</v>
      </c>
      <c r="BN1902" s="49" t="n">
        <v>0.6621445949243617</v>
      </c>
      <c r="BO1902" s="49" t="n">
        <v>0.1954787306227289</v>
      </c>
      <c r="BP1902" s="49" t="n">
        <v>-0.1781397591282378</v>
      </c>
      <c r="BQ1902" s="49" t="n">
        <v>0.6628507873259843</v>
      </c>
      <c r="BR1902" s="49" t="n">
        <v>0.1963506532146934</v>
      </c>
      <c r="BS1902" s="49" t="n">
        <v>0.1233604415072365</v>
      </c>
      <c r="BT1902" s="49" t="n">
        <v>-0.7061924016226184</v>
      </c>
      <c r="BU1902" s="49" t="n">
        <v>-0.8719225919645579</v>
      </c>
      <c r="BV1902" s="49" t="n">
        <v>1.128793388099246</v>
      </c>
    </row>
    <row r="1903">
      <c r="A1903" s="51" t="n">
        <v>22.2</v>
      </c>
      <c r="B1903" t="inlineStr">
        <is>
          <t>path/pick_to_place</t>
        </is>
      </c>
      <c r="C1903" t="inlineStr">
        <is>
          <t>effort</t>
        </is>
      </c>
      <c r="D1903" s="51" t="n">
        <v>0.1</v>
      </c>
      <c r="E1903" s="51" t="n">
        <v>-1.14870065554142</v>
      </c>
      <c r="F1903" s="51" t="n">
        <v>-2.1357128958251</v>
      </c>
      <c r="G1903" s="51" t="n">
        <v>-1.45924643114165</v>
      </c>
      <c r="H1903" s="51" t="n">
        <v>-1.09970848758771</v>
      </c>
      <c r="I1903" s="51" t="n">
        <v>-4.731402452069593</v>
      </c>
      <c r="J1903" s="51" t="n">
        <v>1.925628914916525</v>
      </c>
      <c r="K1903" s="51" t="n">
        <v>-1.148155816383929</v>
      </c>
      <c r="L1903" s="51" t="n">
        <v>-2.135663834823415</v>
      </c>
      <c r="M1903" s="51" t="n">
        <v>-1.458739898927714</v>
      </c>
      <c r="N1903" s="51" t="n">
        <v>-1.09362403899559</v>
      </c>
      <c r="O1903" s="51" t="n">
        <v>-4.737968928975432</v>
      </c>
      <c r="P1903" s="51" t="n">
        <v>1.930311729149519</v>
      </c>
      <c r="Q1903" s="51" t="n">
        <v>-0.0005448391574913725</v>
      </c>
      <c r="R1903" s="51" t="n">
        <v>-4.906100168522443e-05</v>
      </c>
      <c r="S1903" s="51" t="n">
        <v>-0.0005065322139361506</v>
      </c>
      <c r="T1903" s="51" t="n">
        <v>-0.006084448592119651</v>
      </c>
      <c r="U1903" s="51" t="n">
        <v>0.00656647690583867</v>
      </c>
      <c r="V1903" s="51" t="n">
        <v>-0.004682814232993771</v>
      </c>
      <c r="W1903" s="51" t="n">
        <v>-0.2736468643000003</v>
      </c>
      <c r="X1903" s="51" t="n">
        <v>0.1141672956500002</v>
      </c>
      <c r="Y1903" s="51" t="n">
        <v>-0.1179218022749998</v>
      </c>
      <c r="Z1903" s="51" t="n">
        <v>0.008971676364999789</v>
      </c>
      <c r="AA1903" s="51" t="n">
        <v>0.004773781516999686</v>
      </c>
      <c r="AB1903" s="51" t="n">
        <v>-0.2736825734575002</v>
      </c>
      <c r="AC1903" s="51" t="n">
        <v>-0.2746665560152527</v>
      </c>
      <c r="AD1903" s="51" t="n">
        <v>0.1174492732178545</v>
      </c>
      <c r="AE1903" s="51" t="n">
        <v>-0.121608340499991</v>
      </c>
      <c r="AF1903" s="51" t="n">
        <v>-0.0110228834287057</v>
      </c>
      <c r="AG1903" s="51" t="n">
        <v>0.01904515870356944</v>
      </c>
      <c r="AH1903" s="51" t="n">
        <v>-0.235408634991364</v>
      </c>
      <c r="AI1903" s="51" t="n">
        <v>-0.2142170737849865</v>
      </c>
      <c r="AJ1903" s="51" t="n">
        <v>-0.05368514972052317</v>
      </c>
      <c r="AK1903" s="51" t="n">
        <v>-0.264092763686409</v>
      </c>
      <c r="AL1903" s="51" t="n">
        <v>-0.5675814379896165</v>
      </c>
      <c r="AM1903" s="51" t="n">
        <v>0.8493419456626927</v>
      </c>
      <c r="AN1903" s="51" t="n">
        <v>-0.08803378001655032</v>
      </c>
      <c r="AO1903" s="51" t="n">
        <v>-0.1942668249628421</v>
      </c>
      <c r="AP1903" s="51" t="n">
        <v>42.06659924995066</v>
      </c>
      <c r="AQ1903" s="51" t="n">
        <v>19.32136042027484</v>
      </c>
      <c r="AR1903" s="51" t="n">
        <v>1.774743161151421</v>
      </c>
      <c r="AS1903" s="51" t="n">
        <v>0.8352117432450507</v>
      </c>
      <c r="AT1903" s="51" t="n">
        <v>-0.08093865417750251</v>
      </c>
      <c r="AU1903" s="51" t="n">
        <v>337.5</v>
      </c>
      <c r="AV1903" s="51" t="n">
        <v>900</v>
      </c>
      <c r="AW1903" s="51" t="n">
        <v>540</v>
      </c>
      <c r="AX1903" s="51" t="n">
        <v>75</v>
      </c>
      <c r="AY1903" s="51" t="n">
        <v>84.375</v>
      </c>
      <c r="AZ1903" s="51" t="n">
        <v>18</v>
      </c>
      <c r="BA1903" s="51" t="n">
        <v>6.25</v>
      </c>
      <c r="BB1903" s="51" t="n">
        <v>23.90625</v>
      </c>
      <c r="BC1903" s="51" t="n">
        <v>15</v>
      </c>
      <c r="BD1903" s="51" t="n">
        <v>3.75</v>
      </c>
      <c r="BE1903" s="51" t="n">
        <v>4.6875</v>
      </c>
      <c r="BF1903" s="51" t="n">
        <v>0.578</v>
      </c>
      <c r="BG1903" s="51" t="n">
        <v>6</v>
      </c>
      <c r="BH1903" s="51" t="n">
        <v>14</v>
      </c>
      <c r="BI1903" s="51" t="n">
        <v>5.5</v>
      </c>
      <c r="BJ1903" s="51" t="n">
        <v>0.7</v>
      </c>
      <c r="BK1903" s="51" t="n">
        <v>0.4</v>
      </c>
      <c r="BL1903" s="51" t="n">
        <v>0.0595</v>
      </c>
      <c r="BM1903" s="51" t="n">
        <v>-0.1760393682516128</v>
      </c>
      <c r="BN1903" s="51" t="n">
        <v>0.6622439619209273</v>
      </c>
      <c r="BO1903" s="51" t="n">
        <v>0.1957297832672028</v>
      </c>
      <c r="BP1903" s="51" t="n">
        <v>-0.1761578321002054</v>
      </c>
      <c r="BQ1903" s="51" t="n">
        <v>0.6629263638233411</v>
      </c>
      <c r="BR1903" s="51" t="n">
        <v>0.196588767517025</v>
      </c>
      <c r="BS1903" s="51" t="n">
        <v>0.1184638485925427</v>
      </c>
      <c r="BT1903" s="51" t="n">
        <v>-0.682401902413865</v>
      </c>
      <c r="BU1903" s="51" t="n">
        <v>-0.8589842498222255</v>
      </c>
      <c r="BV1903" s="51" t="n">
        <v>1.103431004315209</v>
      </c>
    </row>
    <row r="1904">
      <c r="A1904" s="49" t="n">
        <v>22.21</v>
      </c>
      <c r="B1904" s="50" t="inlineStr">
        <is>
          <t>path/pick_to_place</t>
        </is>
      </c>
      <c r="C1904" s="50" t="inlineStr">
        <is>
          <t>effort</t>
        </is>
      </c>
      <c r="D1904" s="49" t="n">
        <v>0.1</v>
      </c>
      <c r="E1904" s="49" t="n">
        <v>-1.15144494851584</v>
      </c>
      <c r="F1904" s="49" t="n">
        <v>-2.1345922733312</v>
      </c>
      <c r="G1904" s="49" t="n">
        <v>-1.4603886229248</v>
      </c>
      <c r="H1904" s="49" t="n">
        <v>-1.09963475985152</v>
      </c>
      <c r="I1904" s="49" t="n">
        <v>-4.731354477888767</v>
      </c>
      <c r="J1904" s="49" t="n">
        <v>1.9228843788416</v>
      </c>
      <c r="K1904" s="49" t="n">
        <v>-1.150915013585443</v>
      </c>
      <c r="L1904" s="49" t="n">
        <v>-2.134510962100247</v>
      </c>
      <c r="M1904" s="49" t="n">
        <v>-1.459915658720579</v>
      </c>
      <c r="N1904" s="49" t="n">
        <v>-1.093768585477403</v>
      </c>
      <c r="O1904" s="49" t="n">
        <v>-4.737818785119498</v>
      </c>
      <c r="P1904" s="49" t="n">
        <v>1.927890372679105</v>
      </c>
      <c r="Q1904" s="49" t="n">
        <v>-0.0005299349303966583</v>
      </c>
      <c r="R1904" s="49" t="n">
        <v>-8.131123095322934e-05</v>
      </c>
      <c r="S1904" s="49" t="n">
        <v>-0.0004729642042209381</v>
      </c>
      <c r="T1904" s="49" t="n">
        <v>-0.005866174374117294</v>
      </c>
      <c r="U1904" s="49" t="n">
        <v>0.006464307230730881</v>
      </c>
      <c r="V1904" s="49" t="n">
        <v>-0.005005993837504885</v>
      </c>
      <c r="W1904" s="49" t="n">
        <v>-0.2752623692800013</v>
      </c>
      <c r="X1904" s="49" t="n">
        <v>0.1098133888000002</v>
      </c>
      <c r="Y1904" s="49" t="n">
        <v>-0.1102663487999991</v>
      </c>
      <c r="Z1904" s="49" t="n">
        <v>0.005667454879999328</v>
      </c>
      <c r="AA1904" s="49" t="n">
        <v>0.004822237519998507</v>
      </c>
      <c r="AB1904" s="49" t="n">
        <v>-0.2752742185600012</v>
      </c>
      <c r="AC1904" s="49" t="n">
        <v>-0.2769430284090603</v>
      </c>
      <c r="AD1904" s="49" t="n">
        <v>0.1135577924636875</v>
      </c>
      <c r="AE1904" s="49" t="n">
        <v>-0.1143449721117674</v>
      </c>
      <c r="AF1904" s="49" t="n">
        <v>-0.01708467183715362</v>
      </c>
      <c r="AG1904" s="49" t="n">
        <v>0.01181912941165891</v>
      </c>
      <c r="AH1904" s="49" t="n">
        <v>-0.2475428235136288</v>
      </c>
      <c r="AI1904" s="49" t="n">
        <v>-0.2052542135908306</v>
      </c>
      <c r="AJ1904" s="49" t="n">
        <v>-0.08920375986953852</v>
      </c>
      <c r="AK1904" s="49" t="n">
        <v>-0.2438805150935532</v>
      </c>
      <c r="AL1904" s="49" t="n">
        <v>-0.5495005563320559</v>
      </c>
      <c r="AM1904" s="49" t="n">
        <v>0.8439341878448773</v>
      </c>
      <c r="AN1904" s="49" t="n">
        <v>-0.09325266620865522</v>
      </c>
      <c r="AO1904" s="49" t="n">
        <v>-0.3063925493495827</v>
      </c>
      <c r="AP1904" s="49" t="n">
        <v>41.74763605931947</v>
      </c>
      <c r="AQ1904" s="49" t="n">
        <v>19.47070830481075</v>
      </c>
      <c r="AR1904" s="49" t="n">
        <v>1.809116199943503</v>
      </c>
      <c r="AS1904" s="49" t="n">
        <v>0.8149990090565422</v>
      </c>
      <c r="AT1904" s="49" t="n">
        <v>-0.08803262313190233</v>
      </c>
      <c r="AU1904" s="49" t="n">
        <v>337.5</v>
      </c>
      <c r="AV1904" s="49" t="n">
        <v>900</v>
      </c>
      <c r="AW1904" s="49" t="n">
        <v>540</v>
      </c>
      <c r="AX1904" s="49" t="n">
        <v>75</v>
      </c>
      <c r="AY1904" s="49" t="n">
        <v>84.375</v>
      </c>
      <c r="AZ1904" s="49" t="n">
        <v>18</v>
      </c>
      <c r="BA1904" s="49" t="n">
        <v>6.25</v>
      </c>
      <c r="BB1904" s="49" t="n">
        <v>23.90625</v>
      </c>
      <c r="BC1904" s="49" t="n">
        <v>15</v>
      </c>
      <c r="BD1904" s="49" t="n">
        <v>3.75</v>
      </c>
      <c r="BE1904" s="49" t="n">
        <v>4.6875</v>
      </c>
      <c r="BF1904" s="49" t="n">
        <v>0.578</v>
      </c>
      <c r="BG1904" s="49" t="n">
        <v>6</v>
      </c>
      <c r="BH1904" s="49" t="n">
        <v>14</v>
      </c>
      <c r="BI1904" s="49" t="n">
        <v>5.5</v>
      </c>
      <c r="BJ1904" s="49" t="n">
        <v>0.7</v>
      </c>
      <c r="BK1904" s="49" t="n">
        <v>0.4</v>
      </c>
      <c r="BL1904" s="49" t="n">
        <v>0.0595</v>
      </c>
      <c r="BM1904" s="49" t="n">
        <v>-0.1740612757493072</v>
      </c>
      <c r="BN1904" s="49" t="n">
        <v>0.6623558757741024</v>
      </c>
      <c r="BO1904" s="49" t="n">
        <v>0.1959818552518021</v>
      </c>
      <c r="BP1904" s="49" t="n">
        <v>-0.1741634721426073</v>
      </c>
      <c r="BQ1904" s="49" t="n">
        <v>0.663011007282844</v>
      </c>
      <c r="BR1904" s="49" t="n">
        <v>0.196826247225444</v>
      </c>
      <c r="BS1904" s="49" t="n">
        <v>0.102196393300058</v>
      </c>
      <c r="BT1904" s="49" t="n">
        <v>-0.6551315087416354</v>
      </c>
      <c r="BU1904" s="49" t="n">
        <v>-0.844391973641806</v>
      </c>
      <c r="BV1904" s="49" t="n">
        <v>1.073610358417026</v>
      </c>
    </row>
    <row r="1905">
      <c r="A1905" s="51" t="n">
        <v>22.22</v>
      </c>
      <c r="B1905" t="inlineStr">
        <is>
          <t>path/pick_to_place</t>
        </is>
      </c>
      <c r="C1905" t="inlineStr">
        <is>
          <t>effort</t>
        </is>
      </c>
      <c r="D1905" s="51" t="n">
        <v>0.1</v>
      </c>
      <c r="E1905" s="51" t="n">
        <v>-1.15420607539686</v>
      </c>
      <c r="F1905" s="51" t="n">
        <v>-2.1335171942553</v>
      </c>
      <c r="G1905" s="51" t="n">
        <v>-1.46145080342995</v>
      </c>
      <c r="H1905" s="51" t="n">
        <v>-1.09959552827713</v>
      </c>
      <c r="I1905" s="51" t="n">
        <v>-4.731306002878661</v>
      </c>
      <c r="J1905" s="51" t="n">
        <v>1.920123262207175</v>
      </c>
      <c r="K1905" s="51" t="n">
        <v>-1.153699429329545</v>
      </c>
      <c r="L1905" s="51" t="n">
        <v>-2.133403717108357</v>
      </c>
      <c r="M1905" s="51" t="n">
        <v>-1.461011303599763</v>
      </c>
      <c r="N1905" s="51" t="n">
        <v>-1.09395139776329</v>
      </c>
      <c r="O1905" s="51" t="n">
        <v>-4.73772887455873</v>
      </c>
      <c r="P1905" s="51" t="n">
        <v>1.925354084633738</v>
      </c>
      <c r="Q1905" s="51" t="n">
        <v>-0.0005066460673148754</v>
      </c>
      <c r="R1905" s="51" t="n">
        <v>-0.0001134771469435414</v>
      </c>
      <c r="S1905" s="51" t="n">
        <v>-0.0004394998301866515</v>
      </c>
      <c r="T1905" s="51" t="n">
        <v>-0.005644130513840384</v>
      </c>
      <c r="U1905" s="51" t="n">
        <v>0.006422871680069164</v>
      </c>
      <c r="V1905" s="51" t="n">
        <v>-0.005230822426562698</v>
      </c>
      <c r="W1905" s="51" t="n">
        <v>-0.2769348869400033</v>
      </c>
      <c r="X1905" s="51" t="n">
        <v>0.1052751908499997</v>
      </c>
      <c r="Y1905" s="51" t="n">
        <v>-0.1022991694749976</v>
      </c>
      <c r="Z1905" s="51" t="n">
        <v>0.002235413084998844</v>
      </c>
      <c r="AA1905" s="51" t="n">
        <v>0.004872145900996308</v>
      </c>
      <c r="AB1905" s="51" t="n">
        <v>-0.2769215299775032</v>
      </c>
      <c r="AC1905" s="51" t="n">
        <v>-0.2796658265847676</v>
      </c>
      <c r="AD1905" s="51" t="n">
        <v>0.1084441139128231</v>
      </c>
      <c r="AE1905" s="51" t="n">
        <v>-0.1057217811541405</v>
      </c>
      <c r="AF1905" s="51" t="n">
        <v>-0.01907187917322363</v>
      </c>
      <c r="AG1905" s="51" t="n">
        <v>0.006793687590878257</v>
      </c>
      <c r="AH1905" s="51" t="n">
        <v>-0.258503924195455</v>
      </c>
      <c r="AI1905" s="51" t="n">
        <v>-0.1911242045857044</v>
      </c>
      <c r="AJ1905" s="51" t="n">
        <v>-0.1101234839791663</v>
      </c>
      <c r="AK1905" s="51" t="n">
        <v>-0.2294837420690058</v>
      </c>
      <c r="AL1905" s="51" t="n">
        <v>-0.534070305826808</v>
      </c>
      <c r="AM1905" s="51" t="n">
        <v>0.8427692754485095</v>
      </c>
      <c r="AN1905" s="51" t="n">
        <v>-0.09677564450409408</v>
      </c>
      <c r="AO1905" s="51" t="n">
        <v>-0.3373897919763904</v>
      </c>
      <c r="AP1905" s="51" t="n">
        <v>41.59473111686783</v>
      </c>
      <c r="AQ1905" s="51" t="n">
        <v>19.53321803979045</v>
      </c>
      <c r="AR1905" s="51" t="n">
        <v>1.833212517844687</v>
      </c>
      <c r="AS1905" s="51" t="n">
        <v>0.8067079075867617</v>
      </c>
      <c r="AT1905" s="51" t="n">
        <v>-0.09325112333613475</v>
      </c>
      <c r="AU1905" s="51" t="n">
        <v>337.5</v>
      </c>
      <c r="AV1905" s="51" t="n">
        <v>900</v>
      </c>
      <c r="AW1905" s="51" t="n">
        <v>540</v>
      </c>
      <c r="AX1905" s="51" t="n">
        <v>75</v>
      </c>
      <c r="AY1905" s="51" t="n">
        <v>84.375</v>
      </c>
      <c r="AZ1905" s="51" t="n">
        <v>18</v>
      </c>
      <c r="BA1905" s="51" t="n">
        <v>6.25</v>
      </c>
      <c r="BB1905" s="51" t="n">
        <v>23.90625</v>
      </c>
      <c r="BC1905" s="51" t="n">
        <v>15</v>
      </c>
      <c r="BD1905" s="51" t="n">
        <v>3.75</v>
      </c>
      <c r="BE1905" s="51" t="n">
        <v>4.6875</v>
      </c>
      <c r="BF1905" s="51" t="n">
        <v>0.578</v>
      </c>
      <c r="BG1905" s="51" t="n">
        <v>6</v>
      </c>
      <c r="BH1905" s="51" t="n">
        <v>14</v>
      </c>
      <c r="BI1905" s="51" t="n">
        <v>5.5</v>
      </c>
      <c r="BJ1905" s="51" t="n">
        <v>0.7</v>
      </c>
      <c r="BK1905" s="51" t="n">
        <v>0.4</v>
      </c>
      <c r="BL1905" s="51" t="n">
        <v>0.0595</v>
      </c>
      <c r="BM1905" s="51" t="n">
        <v>-0.1720816863282589</v>
      </c>
      <c r="BN1905" s="51" t="n">
        <v>0.6624849266844064</v>
      </c>
      <c r="BO1905" s="51" t="n">
        <v>0.1962353013297921</v>
      </c>
      <c r="BP1905" s="51" t="n">
        <v>-0.1721575300852025</v>
      </c>
      <c r="BQ1905" s="51" t="n">
        <v>0.6631158945671364</v>
      </c>
      <c r="BR1905" s="51" t="n">
        <v>0.1970648350968748</v>
      </c>
      <c r="BS1905" s="51" t="n">
        <v>0.07584375694366652</v>
      </c>
      <c r="BT1905" s="51" t="n">
        <v>-0.6309678827299825</v>
      </c>
      <c r="BU1905" s="51" t="n">
        <v>-0.8295337670827241</v>
      </c>
      <c r="BV1905" s="51" t="n">
        <v>1.044987567023906</v>
      </c>
    </row>
    <row r="1906">
      <c r="A1906" s="49" t="n">
        <v>22.23</v>
      </c>
      <c r="B1906" s="50" t="inlineStr">
        <is>
          <t>path/pick_to_place</t>
        </is>
      </c>
      <c r="C1906" s="50" t="inlineStr">
        <is>
          <t>effort</t>
        </is>
      </c>
      <c r="D1906" s="49" t="n">
        <v>0.1</v>
      </c>
      <c r="E1906" s="49" t="n">
        <v>-1.15698250713728</v>
      </c>
      <c r="F1906" s="49" t="n">
        <v>-2.1324837256064</v>
      </c>
      <c r="G1906" s="49" t="n">
        <v>-1.4624399781056</v>
      </c>
      <c r="H1906" s="49" t="n">
        <v>-1.09958772620544</v>
      </c>
      <c r="I1906" s="49" t="n">
        <v>-4.731257060548735</v>
      </c>
      <c r="J1906" s="49" t="n">
        <v>1.917347064768</v>
      </c>
      <c r="K1906" s="49" t="n">
        <v>-1.15651105607794</v>
      </c>
      <c r="L1906" s="49" t="n">
        <v>-2.132346657128215</v>
      </c>
      <c r="M1906" s="49" t="n">
        <v>-1.462026826479404</v>
      </c>
      <c r="N1906" s="49" t="n">
        <v>-1.094123236868695</v>
      </c>
      <c r="O1906" s="49" t="n">
        <v>-4.737672043828195</v>
      </c>
      <c r="P1906" s="49" t="n">
        <v>1.922721646324983</v>
      </c>
      <c r="Q1906" s="49" t="n">
        <v>-0.000471451059339989</v>
      </c>
      <c r="R1906" s="49" t="n">
        <v>-0.000137068478184954</v>
      </c>
      <c r="S1906" s="49" t="n">
        <v>-0.000413151626196484</v>
      </c>
      <c r="T1906" s="49" t="n">
        <v>-0.005464489336745482</v>
      </c>
      <c r="U1906" s="49" t="n">
        <v>0.006414983279459996</v>
      </c>
      <c r="V1906" s="49" t="n">
        <v>-0.005374581556983227</v>
      </c>
      <c r="W1906" s="49" t="n">
        <v>-0.2782709411200069</v>
      </c>
      <c r="X1906" s="49" t="n">
        <v>0.1016357359999984</v>
      </c>
      <c r="Y1906" s="49" t="n">
        <v>-0.09591820799999544</v>
      </c>
      <c r="Z1906" s="49" t="n">
        <v>-0.0005098976000015073</v>
      </c>
      <c r="AA1906" s="49" t="n">
        <v>0.00491450110399323</v>
      </c>
      <c r="AB1906" s="49" t="n">
        <v>-0.2782390484800067</v>
      </c>
      <c r="AC1906" s="49" t="n">
        <v>-0.2823775810243377</v>
      </c>
      <c r="AD1906" s="49" t="n">
        <v>0.1035161695145599</v>
      </c>
      <c r="AE1906" s="49" t="n">
        <v>-0.0982462156902951</v>
      </c>
      <c r="AF1906" s="49" t="n">
        <v>-0.01542209134666774</v>
      </c>
      <c r="AG1906" s="49" t="n">
        <v>0.004912935068850122</v>
      </c>
      <c r="AH1906" s="49" t="n">
        <v>-0.2669994359277448</v>
      </c>
      <c r="AI1906" s="49" t="n">
        <v>-0.1710211535279899</v>
      </c>
      <c r="AJ1906" s="49" t="n">
        <v>-0.1133495963538372</v>
      </c>
      <c r="AK1906" s="49" t="n">
        <v>-0.2213380065968829</v>
      </c>
      <c r="AL1906" s="49" t="n">
        <v>-0.5252787048529076</v>
      </c>
      <c r="AM1906" s="49" t="n">
        <v>0.8431736370783456</v>
      </c>
      <c r="AN1906" s="49" t="n">
        <v>-0.09896728333589068</v>
      </c>
      <c r="AO1906" s="49" t="n">
        <v>-0.3050339346142645</v>
      </c>
      <c r="AP1906" s="49" t="n">
        <v>41.57491733448541</v>
      </c>
      <c r="AQ1906" s="49" t="n">
        <v>19.52682391109806</v>
      </c>
      <c r="AR1906" s="49" t="n">
        <v>1.845744088911046</v>
      </c>
      <c r="AS1906" s="49" t="n">
        <v>0.807014478511233</v>
      </c>
      <c r="AT1906" s="49" t="n">
        <v>-0.09677429428850637</v>
      </c>
      <c r="AU1906" s="49" t="n">
        <v>337.5</v>
      </c>
      <c r="AV1906" s="49" t="n">
        <v>900</v>
      </c>
      <c r="AW1906" s="49" t="n">
        <v>540</v>
      </c>
      <c r="AX1906" s="49" t="n">
        <v>75</v>
      </c>
      <c r="AY1906" s="49" t="n">
        <v>84.375</v>
      </c>
      <c r="AZ1906" s="49" t="n">
        <v>18</v>
      </c>
      <c r="BA1906" s="49" t="n">
        <v>6.25</v>
      </c>
      <c r="BB1906" s="49" t="n">
        <v>23.90625</v>
      </c>
      <c r="BC1906" s="49" t="n">
        <v>15</v>
      </c>
      <c r="BD1906" s="49" t="n">
        <v>3.75</v>
      </c>
      <c r="BE1906" s="49" t="n">
        <v>4.6875</v>
      </c>
      <c r="BF1906" s="49" t="n">
        <v>0.578</v>
      </c>
      <c r="BG1906" s="49" t="n">
        <v>6</v>
      </c>
      <c r="BH1906" s="49" t="n">
        <v>14</v>
      </c>
      <c r="BI1906" s="49" t="n">
        <v>5.5</v>
      </c>
      <c r="BJ1906" s="49" t="n">
        <v>0.7</v>
      </c>
      <c r="BK1906" s="49" t="n">
        <v>0.4</v>
      </c>
      <c r="BL1906" s="49" t="n">
        <v>0.0595</v>
      </c>
      <c r="BM1906" s="49" t="n">
        <v>-0.1701006871871754</v>
      </c>
      <c r="BN1906" s="49" t="n">
        <v>0.6626290858387294</v>
      </c>
      <c r="BO1906" s="49" t="n">
        <v>0.1964899805700914</v>
      </c>
      <c r="BP1906" s="49" t="n">
        <v>-0.1701423559465805</v>
      </c>
      <c r="BQ1906" s="49" t="n">
        <v>0.663244445535387</v>
      </c>
      <c r="BR1906" s="49" t="n">
        <v>0.1973062078196043</v>
      </c>
      <c r="BS1906" s="49" t="n">
        <v>0.04166875940517234</v>
      </c>
      <c r="BT1906" s="49" t="n">
        <v>-0.6153596966576025</v>
      </c>
      <c r="BU1906" s="49" t="n">
        <v>-0.816227249512913</v>
      </c>
      <c r="BV1906" s="49" t="n">
        <v>1.02304973712343</v>
      </c>
    </row>
    <row r="1907">
      <c r="A1907" s="51" t="n">
        <v>22.24</v>
      </c>
      <c r="B1907" t="inlineStr">
        <is>
          <t>path/pick_to_place</t>
        </is>
      </c>
      <c r="C1907" t="inlineStr">
        <is>
          <t>effort</t>
        </is>
      </c>
      <c r="D1907" s="51" t="n">
        <v>0.1</v>
      </c>
      <c r="E1907" s="51" t="n">
        <v>-1.1597695706875</v>
      </c>
      <c r="F1907" s="51" t="n">
        <v>-2.1314792684375</v>
      </c>
      <c r="G1907" s="51" t="n">
        <v>-1.46337833390625</v>
      </c>
      <c r="H1907" s="51" t="n">
        <v>-1.09960177409375</v>
      </c>
      <c r="I1907" s="51" t="n">
        <v>-4.73120775643125</v>
      </c>
      <c r="J1907" s="51" t="n">
        <v>1.914560366140625</v>
      </c>
      <c r="K1907" s="51" t="n">
        <v>-1.15934780170987</v>
      </c>
      <c r="L1907" s="51" t="n">
        <v>-2.131333021407364</v>
      </c>
      <c r="M1907" s="51" t="n">
        <v>-1.462980796125374</v>
      </c>
      <c r="N1907" s="51" t="n">
        <v>-1.094233583527659</v>
      </c>
      <c r="O1907" s="51" t="n">
        <v>-4.737620470586729</v>
      </c>
      <c r="P1907" s="51" t="n">
        <v>1.920016927190658</v>
      </c>
      <c r="Q1907" s="51" t="n">
        <v>-0.0004217689776302436</v>
      </c>
      <c r="R1907" s="51" t="n">
        <v>-0.0001462470301354379</v>
      </c>
      <c r="S1907" s="51" t="n">
        <v>-0.0003975377808758118</v>
      </c>
      <c r="T1907" s="51" t="n">
        <v>-0.005368190566091391</v>
      </c>
      <c r="U1907" s="51" t="n">
        <v>0.006412714155478838</v>
      </c>
      <c r="V1907" s="51" t="n">
        <v>-0.005456561050033226</v>
      </c>
      <c r="W1907" s="51" t="n">
        <v>-0.2790352075000129</v>
      </c>
      <c r="X1907" s="51" t="n">
        <v>0.09954518124999624</v>
      </c>
      <c r="Y1907" s="51" t="n">
        <v>-0.09226182187499285</v>
      </c>
      <c r="Z1907" s="51" t="n">
        <v>-0.002080451875001636</v>
      </c>
      <c r="AA1907" s="51" t="n">
        <v>0.004943904124989696</v>
      </c>
      <c r="AB1907" s="51" t="n">
        <v>-0.2789962609375125</v>
      </c>
      <c r="AC1907" s="51" t="n">
        <v>-0.2847021075103005</v>
      </c>
      <c r="AD1907" s="51" t="n">
        <v>0.09972221144665812</v>
      </c>
      <c r="AE1907" s="51" t="n">
        <v>-0.09329293487313307</v>
      </c>
      <c r="AF1907" s="51" t="n">
        <v>-0.007176528985149429</v>
      </c>
      <c r="AG1907" s="51" t="n">
        <v>0.005513696581502763</v>
      </c>
      <c r="AH1907" s="51" t="n">
        <v>-0.2731506396784911</v>
      </c>
      <c r="AI1907" s="51" t="n">
        <v>-0.1449182508763117</v>
      </c>
      <c r="AJ1907" s="51" t="n">
        <v>-0.09779760883931946</v>
      </c>
      <c r="AK1907" s="51" t="n">
        <v>-0.2200990815977281</v>
      </c>
      <c r="AL1907" s="51" t="n">
        <v>-0.5251288858456422</v>
      </c>
      <c r="AM1907" s="51" t="n">
        <v>0.843054232321811</v>
      </c>
      <c r="AN1907" s="51" t="n">
        <v>-0.1001535106517121</v>
      </c>
      <c r="AO1907" s="51" t="n">
        <v>-0.2275930538607434</v>
      </c>
      <c r="AP1907" s="51" t="n">
        <v>41.65187608223665</v>
      </c>
      <c r="AQ1907" s="51" t="n">
        <v>19.47186394628846</v>
      </c>
      <c r="AR1907" s="51" t="n">
        <v>1.845657836929203</v>
      </c>
      <c r="AS1907" s="51" t="n">
        <v>0.8118132602961864</v>
      </c>
      <c r="AT1907" s="51" t="n">
        <v>-0.09896651156061234</v>
      </c>
      <c r="AU1907" s="51" t="n">
        <v>337.5</v>
      </c>
      <c r="AV1907" s="51" t="n">
        <v>900</v>
      </c>
      <c r="AW1907" s="51" t="n">
        <v>540</v>
      </c>
      <c r="AX1907" s="51" t="n">
        <v>75</v>
      </c>
      <c r="AY1907" s="51" t="n">
        <v>84.375</v>
      </c>
      <c r="AZ1907" s="51" t="n">
        <v>18</v>
      </c>
      <c r="BA1907" s="51" t="n">
        <v>6.25</v>
      </c>
      <c r="BB1907" s="51" t="n">
        <v>23.90625</v>
      </c>
      <c r="BC1907" s="51" t="n">
        <v>15</v>
      </c>
      <c r="BD1907" s="51" t="n">
        <v>3.75</v>
      </c>
      <c r="BE1907" s="51" t="n">
        <v>4.6875</v>
      </c>
      <c r="BF1907" s="51" t="n">
        <v>0.578</v>
      </c>
      <c r="BG1907" s="51" t="n">
        <v>6</v>
      </c>
      <c r="BH1907" s="51" t="n">
        <v>14</v>
      </c>
      <c r="BI1907" s="51" t="n">
        <v>5.5</v>
      </c>
      <c r="BJ1907" s="51" t="n">
        <v>0.7</v>
      </c>
      <c r="BK1907" s="51" t="n">
        <v>0.4</v>
      </c>
      <c r="BL1907" s="51" t="n">
        <v>0.0595</v>
      </c>
      <c r="BM1907" s="51" t="n">
        <v>-0.1681187665154571</v>
      </c>
      <c r="BN1907" s="51" t="n">
        <v>0.6627819103558138</v>
      </c>
      <c r="BO1907" s="51" t="n">
        <v>0.1967454054373626</v>
      </c>
      <c r="BP1907" s="51" t="n">
        <v>-0.1681207023653566</v>
      </c>
      <c r="BQ1907" s="51" t="n">
        <v>0.6633940870889335</v>
      </c>
      <c r="BR1907" s="51" t="n">
        <v>0.197551464789018</v>
      </c>
      <c r="BS1907" s="51" t="n">
        <v>0.001935849899492581</v>
      </c>
      <c r="BT1907" s="51" t="n">
        <v>-0.6121767331197514</v>
      </c>
      <c r="BU1907" s="51" t="n">
        <v>-0.8060593516553693</v>
      </c>
      <c r="BV1907" s="51" t="n">
        <v>1.012173788674197</v>
      </c>
    </row>
    <row r="1908">
      <c r="A1908" s="49" t="n">
        <v>22.25</v>
      </c>
      <c r="B1908" s="50" t="inlineStr">
        <is>
          <t>path/pick_to_place</t>
        </is>
      </c>
      <c r="C1908" s="50" t="inlineStr">
        <is>
          <t>effort</t>
        </is>
      </c>
      <c r="D1908" s="49" t="n">
        <v>0.1</v>
      </c>
      <c r="E1908" s="49" t="n">
        <v>-1.16256103051392</v>
      </c>
      <c r="F1908" s="49" t="n">
        <v>-2.130486886617601</v>
      </c>
      <c r="G1908" s="49" t="n">
        <v>-1.4642956434304</v>
      </c>
      <c r="H1908" s="49" t="n">
        <v>-1.09962484477696</v>
      </c>
      <c r="I1908" s="49" t="n">
        <v>-4.731158232015744</v>
      </c>
      <c r="J1908" s="49" t="n">
        <v>1.9117692763424</v>
      </c>
      <c r="K1908" s="49" t="n">
        <v>-1.162204041611177</v>
      </c>
      <c r="L1908" s="49" t="n">
        <v>-2.130347744432517</v>
      </c>
      <c r="M1908" s="49" t="n">
        <v>-1.463902200275575</v>
      </c>
      <c r="N1908" s="49" t="n">
        <v>-1.094250657853985</v>
      </c>
      <c r="O1908" s="49" t="n">
        <v>-4.737558644666234</v>
      </c>
      <c r="P1908" s="49" t="n">
        <v>1.917257937189374</v>
      </c>
      <c r="Q1908" s="49" t="n">
        <v>-0.0003569889027428275</v>
      </c>
      <c r="R1908" s="49" t="n">
        <v>-0.000139142185083152</v>
      </c>
      <c r="S1908" s="49" t="n">
        <v>-0.000393443154825146</v>
      </c>
      <c r="T1908" s="49" t="n">
        <v>-0.005374186922975532</v>
      </c>
      <c r="U1908" s="49" t="n">
        <v>0.006400412650489962</v>
      </c>
      <c r="V1908" s="49" t="n">
        <v>-0.005488660846974192</v>
      </c>
      <c r="W1908" s="49" t="n">
        <v>-0.2791505136000217</v>
      </c>
      <c r="X1908" s="49" t="n">
        <v>0.0992208063999933</v>
      </c>
      <c r="Y1908" s="49" t="n">
        <v>-0.09170878239999038</v>
      </c>
      <c r="Z1908" s="49" t="n">
        <v>-0.002314750560001511</v>
      </c>
      <c r="AA1908" s="49" t="n">
        <v>0.004958562511986413</v>
      </c>
      <c r="AB1908" s="49" t="n">
        <v>-0.2791176003200212</v>
      </c>
      <c r="AC1908" s="49" t="n">
        <v>-0.2863329405106042</v>
      </c>
      <c r="AD1908" s="49" t="n">
        <v>0.09770493996152385</v>
      </c>
      <c r="AE1908" s="49" t="n">
        <v>-0.09148461329655565</v>
      </c>
      <c r="AF1908" s="49" t="n">
        <v>0.003056742645205023</v>
      </c>
      <c r="AG1908" s="49" t="n">
        <v>0.006891834605353834</v>
      </c>
      <c r="AH1908" s="49" t="n">
        <v>-0.2779690074078682</v>
      </c>
      <c r="AI1908" s="49" t="n">
        <v>-0.1139841260064609</v>
      </c>
      <c r="AJ1908" s="49" t="n">
        <v>-0.06773595907904506</v>
      </c>
      <c r="AK1908" s="49" t="n">
        <v>-0.2248510515622546</v>
      </c>
      <c r="AL1908" s="49" t="n">
        <v>-0.5331074438423123</v>
      </c>
      <c r="AM1908" s="49" t="n">
        <v>0.8417709203266246</v>
      </c>
      <c r="AN1908" s="49" t="n">
        <v>-0.1004835582697063</v>
      </c>
      <c r="AO1908" s="49" t="n">
        <v>-0.1241864915392353</v>
      </c>
      <c r="AP1908" s="49" t="n">
        <v>41.78716376591976</v>
      </c>
      <c r="AQ1908" s="49" t="n">
        <v>19.38865821918155</v>
      </c>
      <c r="AR1908" s="49" t="n">
        <v>1.833914412290059</v>
      </c>
      <c r="AS1908" s="49" t="n">
        <v>0.8175707175276415</v>
      </c>
      <c r="AT1908" s="49" t="n">
        <v>-0.1001535102431039</v>
      </c>
      <c r="AU1908" s="49" t="n">
        <v>337.5</v>
      </c>
      <c r="AV1908" s="49" t="n">
        <v>900</v>
      </c>
      <c r="AW1908" s="49" t="n">
        <v>540</v>
      </c>
      <c r="AX1908" s="49" t="n">
        <v>75</v>
      </c>
      <c r="AY1908" s="49" t="n">
        <v>84.375</v>
      </c>
      <c r="AZ1908" s="49" t="n">
        <v>18</v>
      </c>
      <c r="BA1908" s="49" t="n">
        <v>6.25</v>
      </c>
      <c r="BB1908" s="49" t="n">
        <v>23.90625</v>
      </c>
      <c r="BC1908" s="49" t="n">
        <v>15</v>
      </c>
      <c r="BD1908" s="49" t="n">
        <v>3.75</v>
      </c>
      <c r="BE1908" s="49" t="n">
        <v>4.6875</v>
      </c>
      <c r="BF1908" s="49" t="n">
        <v>0.578</v>
      </c>
      <c r="BG1908" s="49" t="n">
        <v>6</v>
      </c>
      <c r="BH1908" s="49" t="n">
        <v>14</v>
      </c>
      <c r="BI1908" s="49" t="n">
        <v>5.5</v>
      </c>
      <c r="BJ1908" s="49" t="n">
        <v>0.7</v>
      </c>
      <c r="BK1908" s="49" t="n">
        <v>0.4</v>
      </c>
      <c r="BL1908" s="49" t="n">
        <v>0.0595</v>
      </c>
      <c r="BM1908" s="49" t="n">
        <v>-0.1661366637971852</v>
      </c>
      <c r="BN1908" s="49" t="n">
        <v>0.6629347511075963</v>
      </c>
      <c r="BO1908" s="49" t="n">
        <v>0.1970009019448916</v>
      </c>
      <c r="BP1908" s="49" t="n">
        <v>-0.1660947596433474</v>
      </c>
      <c r="BQ1908" s="49" t="n">
        <v>0.6635574792085709</v>
      </c>
      <c r="BR1908" s="49" t="n">
        <v>0.1978008331958969</v>
      </c>
      <c r="BS1908" s="49" t="n">
        <v>-0.04190415383775736</v>
      </c>
      <c r="BT1908" s="49" t="n">
        <v>-0.6227281009746344</v>
      </c>
      <c r="BU1908" s="49" t="n">
        <v>-0.7999312510053036</v>
      </c>
      <c r="BV1908" s="49" t="n">
        <v>1.014611379882585</v>
      </c>
    </row>
    <row r="1909">
      <c r="A1909" s="51" t="n">
        <v>22.26</v>
      </c>
      <c r="B1909" t="inlineStr">
        <is>
          <t>path/pick_to_place</t>
        </is>
      </c>
      <c r="C1909" t="inlineStr">
        <is>
          <t>effort</t>
        </is>
      </c>
      <c r="D1909" s="51" t="n">
        <v>0.1</v>
      </c>
      <c r="E1909" s="51" t="n">
        <v>-1.16535067011734</v>
      </c>
      <c r="F1909" s="51" t="n">
        <v>-2.1294896356037</v>
      </c>
      <c r="G1909" s="51" t="n">
        <v>-1.46522166905855</v>
      </c>
      <c r="H1909" s="51" t="n">
        <v>-1.09964412872877</v>
      </c>
      <c r="I1909" s="51" t="n">
        <v>-4.731108628683518</v>
      </c>
      <c r="J1909" s="51" t="n">
        <v>1.908979886330475</v>
      </c>
      <c r="K1909" s="51" t="n">
        <v>-1.165071951765937</v>
      </c>
      <c r="L1909" s="51" t="n">
        <v>-2.129371877649681</v>
      </c>
      <c r="M1909" s="51" t="n">
        <v>-1.464821836365194</v>
      </c>
      <c r="N1909" s="51" t="n">
        <v>-1.094170703326393</v>
      </c>
      <c r="O1909" s="51" t="n">
        <v>-4.737489076080036</v>
      </c>
      <c r="P1909" s="51" t="n">
        <v>1.914450865250971</v>
      </c>
      <c r="Q1909" s="51" t="n">
        <v>-0.0002787183514030289</v>
      </c>
      <c r="R1909" s="51" t="n">
        <v>-0.0001177579540190266</v>
      </c>
      <c r="S1909" s="51" t="n">
        <v>-0.0003998326933560836</v>
      </c>
      <c r="T1909" s="51" t="n">
        <v>-0.005473425402377385</v>
      </c>
      <c r="U1909" s="51" t="n">
        <v>0.006380447396518107</v>
      </c>
      <c r="V1909" s="51" t="n">
        <v>-0.005470978920496528</v>
      </c>
      <c r="W1909" s="51" t="n">
        <v>-0.2786978387800345</v>
      </c>
      <c r="X1909" s="51" t="n">
        <v>0.1004470140499899</v>
      </c>
      <c r="Y1909" s="51" t="n">
        <v>-0.09387827467498884</v>
      </c>
      <c r="Z1909" s="51" t="n">
        <v>-0.001377820595001147</v>
      </c>
      <c r="AA1909" s="51" t="n">
        <v>0.004960290364984379</v>
      </c>
      <c r="AB1909" s="51" t="n">
        <v>-0.2786824456975338</v>
      </c>
      <c r="AC1909" s="51" t="n">
        <v>-0.2871208916386122</v>
      </c>
      <c r="AD1909" s="51" t="n">
        <v>0.09764459521120034</v>
      </c>
      <c r="AE1909" s="51" t="n">
        <v>-0.09264158961834267</v>
      </c>
      <c r="AF1909" s="51" t="n">
        <v>0.01232074872397508</v>
      </c>
      <c r="AG1909" s="51" t="n">
        <v>0.007167379258031844</v>
      </c>
      <c r="AH1909" s="51" t="n">
        <v>-0.2827736689949408</v>
      </c>
      <c r="AI1909" s="51" t="n">
        <v>-0.08014147913827019</v>
      </c>
      <c r="AJ1909" s="51" t="n">
        <v>-0.03050656902773274</v>
      </c>
      <c r="AK1909" s="51" t="n">
        <v>-0.2339302150156273</v>
      </c>
      <c r="AL1909" s="51" t="n">
        <v>-0.5465845365296793</v>
      </c>
      <c r="AM1909" s="51" t="n">
        <v>0.840275908774589</v>
      </c>
      <c r="AN1909" s="51" t="n">
        <v>-0.09988513678679996</v>
      </c>
      <c r="AO1909" s="51" t="n">
        <v>-0.01529152367989865</v>
      </c>
      <c r="AP1909" s="51" t="n">
        <v>41.93702581762096</v>
      </c>
      <c r="AQ1909" s="51" t="n">
        <v>19.29925777018464</v>
      </c>
      <c r="AR1909" s="51" t="n">
        <v>1.814012841810344</v>
      </c>
      <c r="AS1909" s="51" t="n">
        <v>0.8221956428555077</v>
      </c>
      <c r="AT1909" s="51" t="n">
        <v>-0.100484329300171</v>
      </c>
      <c r="AU1909" s="51" t="n">
        <v>337.5</v>
      </c>
      <c r="AV1909" s="51" t="n">
        <v>900</v>
      </c>
      <c r="AW1909" s="51" t="n">
        <v>540</v>
      </c>
      <c r="AX1909" s="51" t="n">
        <v>75</v>
      </c>
      <c r="AY1909" s="51" t="n">
        <v>84.375</v>
      </c>
      <c r="AZ1909" s="51" t="n">
        <v>18</v>
      </c>
      <c r="BA1909" s="51" t="n">
        <v>6.25</v>
      </c>
      <c r="BB1909" s="51" t="n">
        <v>23.90625</v>
      </c>
      <c r="BC1909" s="51" t="n">
        <v>15</v>
      </c>
      <c r="BD1909" s="51" t="n">
        <v>3.75</v>
      </c>
      <c r="BE1909" s="51" t="n">
        <v>4.6875</v>
      </c>
      <c r="BF1909" s="51" t="n">
        <v>0.578</v>
      </c>
      <c r="BG1909" s="51" t="n">
        <v>6</v>
      </c>
      <c r="BH1909" s="51" t="n">
        <v>14</v>
      </c>
      <c r="BI1909" s="51" t="n">
        <v>5.5</v>
      </c>
      <c r="BJ1909" s="51" t="n">
        <v>0.7</v>
      </c>
      <c r="BK1909" s="51" t="n">
        <v>0.4</v>
      </c>
      <c r="BL1909" s="51" t="n">
        <v>0.0595</v>
      </c>
      <c r="BM1909" s="51" t="n">
        <v>-0.1641551886386279</v>
      </c>
      <c r="BN1909" s="51" t="n">
        <v>0.6630789613747387</v>
      </c>
      <c r="BO1909" s="51" t="n">
        <v>0.1972557795227382</v>
      </c>
      <c r="BP1909" s="51" t="n">
        <v>-0.1640656516852298</v>
      </c>
      <c r="BQ1909" s="51" t="n">
        <v>0.6637246542060415</v>
      </c>
      <c r="BR1909" s="51" t="n">
        <v>0.1980536561491908</v>
      </c>
      <c r="BS1909" s="51" t="n">
        <v>-0.08953695339813939</v>
      </c>
      <c r="BT1909" s="51" t="n">
        <v>-0.6456928313028909</v>
      </c>
      <c r="BU1909" s="51" t="n">
        <v>-0.7978766264525872</v>
      </c>
      <c r="BV1909" s="51" t="n">
        <v>1.030312190289489</v>
      </c>
    </row>
    <row r="1910">
      <c r="A1910" s="49" t="n">
        <v>22.27</v>
      </c>
      <c r="B1910" s="50" t="inlineStr">
        <is>
          <t>path/pick_to_place</t>
        </is>
      </c>
      <c r="C1910" s="50" t="inlineStr">
        <is>
          <t>effort</t>
        </is>
      </c>
      <c r="D1910" s="49" t="n">
        <v>0.1</v>
      </c>
      <c r="E1910" s="49" t="n">
        <v>-1.168133873551361</v>
      </c>
      <c r="F1910" s="49" t="n">
        <v>-2.1284748912128</v>
      </c>
      <c r="G1910" s="49" t="n">
        <v>-1.4661785670912</v>
      </c>
      <c r="H1910" s="49" t="n">
        <v>-1.09965009932288</v>
      </c>
      <c r="I1910" s="49" t="n">
        <v>-4.731059051642113</v>
      </c>
      <c r="J1910" s="49" t="n">
        <v>1.906196718540799</v>
      </c>
      <c r="K1910" s="49" t="n">
        <v>-1.167943341504317</v>
      </c>
      <c r="L1910" s="49" t="n">
        <v>-2.128387346997135</v>
      </c>
      <c r="M1910" s="49" t="n">
        <v>-1.465765112787826</v>
      </c>
      <c r="N1910" s="49" t="n">
        <v>-1.09401479775239</v>
      </c>
      <c r="O1910" s="49" t="n">
        <v>-4.73742928947643</v>
      </c>
      <c r="P1910" s="49" t="n">
        <v>1.911590437146296</v>
      </c>
      <c r="Q1910" s="49" t="n">
        <v>-0.0001905320470436678</v>
      </c>
      <c r="R1910" s="49" t="n">
        <v>-8.754421566514736e-05</v>
      </c>
      <c r="S1910" s="49" t="n">
        <v>-0.0004134543033740279</v>
      </c>
      <c r="T1910" s="49" t="n">
        <v>-0.005635301570489748</v>
      </c>
      <c r="U1910" s="49" t="n">
        <v>0.006370237834317116</v>
      </c>
      <c r="V1910" s="49" t="n">
        <v>-0.005393718605496423</v>
      </c>
      <c r="W1910" s="49" t="n">
        <v>-0.2779163142400522</v>
      </c>
      <c r="X1910" s="49" t="n">
        <v>0.1025753295999867</v>
      </c>
      <c r="Y1910" s="49" t="n">
        <v>-0.09762989759998911</v>
      </c>
      <c r="Z1910" s="49" t="n">
        <v>0.0002387849599993497</v>
      </c>
      <c r="AA1910" s="49" t="n">
        <v>0.004954508335984873</v>
      </c>
      <c r="AB1910" s="49" t="n">
        <v>-0.2779251222400513</v>
      </c>
      <c r="AC1910" s="49" t="n">
        <v>-0.2871213911136396</v>
      </c>
      <c r="AD1910" s="49" t="n">
        <v>0.0992346717407384</v>
      </c>
      <c r="AE1910" s="49" t="n">
        <v>-0.09593152147474217</v>
      </c>
      <c r="AF1910" s="49" t="n">
        <v>0.01852272937852732</v>
      </c>
      <c r="AG1910" s="49" t="n">
        <v>0.005152331917107332</v>
      </c>
      <c r="AH1910" s="49" t="n">
        <v>-0.2885668965106505</v>
      </c>
      <c r="AI1910" s="49" t="n">
        <v>-0.04569836557986812</v>
      </c>
      <c r="AJ1910" s="49" t="n">
        <v>0.004200213238122301</v>
      </c>
      <c r="AK1910" s="49" t="n">
        <v>-0.2438872034481275</v>
      </c>
      <c r="AL1910" s="49" t="n">
        <v>-0.5621463355166861</v>
      </c>
      <c r="AM1910" s="49" t="n">
        <v>0.8405167879871341</v>
      </c>
      <c r="AN1910" s="49" t="n">
        <v>-0.09813586902743292</v>
      </c>
      <c r="AO1910" s="49" t="n">
        <v>0.07765023507256932</v>
      </c>
      <c r="AP1910" s="49" t="n">
        <v>42.05484458742183</v>
      </c>
      <c r="AQ1910" s="49" t="n">
        <v>19.22661060603124</v>
      </c>
      <c r="AR1910" s="49" t="n">
        <v>1.791586684855258</v>
      </c>
      <c r="AS1910" s="49" t="n">
        <v>0.825177579993017</v>
      </c>
      <c r="AT1910" s="49" t="n">
        <v>-0.09988648647731076</v>
      </c>
      <c r="AU1910" s="49" t="n">
        <v>337.5</v>
      </c>
      <c r="AV1910" s="49" t="n">
        <v>900</v>
      </c>
      <c r="AW1910" s="49" t="n">
        <v>540</v>
      </c>
      <c r="AX1910" s="49" t="n">
        <v>75</v>
      </c>
      <c r="AY1910" s="49" t="n">
        <v>84.375</v>
      </c>
      <c r="AZ1910" s="49" t="n">
        <v>18</v>
      </c>
      <c r="BA1910" s="49" t="n">
        <v>6.25</v>
      </c>
      <c r="BB1910" s="49" t="n">
        <v>23.90625</v>
      </c>
      <c r="BC1910" s="49" t="n">
        <v>15</v>
      </c>
      <c r="BD1910" s="49" t="n">
        <v>3.75</v>
      </c>
      <c r="BE1910" s="49" t="n">
        <v>4.6875</v>
      </c>
      <c r="BF1910" s="49" t="n">
        <v>0.578</v>
      </c>
      <c r="BG1910" s="49" t="n">
        <v>6</v>
      </c>
      <c r="BH1910" s="49" t="n">
        <v>14</v>
      </c>
      <c r="BI1910" s="49" t="n">
        <v>5.5</v>
      </c>
      <c r="BJ1910" s="49" t="n">
        <v>0.7</v>
      </c>
      <c r="BK1910" s="49" t="n">
        <v>0.4</v>
      </c>
      <c r="BL1910" s="49" t="n">
        <v>0.0595</v>
      </c>
      <c r="BM1910" s="49" t="n">
        <v>-0.1621750065775261</v>
      </c>
      <c r="BN1910" s="49" t="n">
        <v>0.6632081050706614</v>
      </c>
      <c r="BO1910" s="49" t="n">
        <v>0.1975095098600633</v>
      </c>
      <c r="BP1910" s="49" t="n">
        <v>-0.1620334956447508</v>
      </c>
      <c r="BQ1910" s="49" t="n">
        <v>0.6638855776454129</v>
      </c>
      <c r="BR1910" s="49" t="n">
        <v>0.198308714600872</v>
      </c>
      <c r="BS1910" s="49" t="n">
        <v>-0.1415109327752295</v>
      </c>
      <c r="BT1910" s="49" t="n">
        <v>-0.6774725747514809</v>
      </c>
      <c r="BU1910" s="49" t="n">
        <v>-0.7992047408087455</v>
      </c>
      <c r="BV1910" s="49" t="n">
        <v>1.057224030830973</v>
      </c>
    </row>
    <row r="1911">
      <c r="A1911" s="51" t="n">
        <v>22.28</v>
      </c>
      <c r="B1911" t="inlineStr">
        <is>
          <t>path/pick_to_place</t>
        </is>
      </c>
      <c r="C1911" t="inlineStr">
        <is>
          <t>effort</t>
        </is>
      </c>
      <c r="D1911" s="51" t="n">
        <v>0.1</v>
      </c>
      <c r="E1911" s="51" t="n">
        <v>-1.170909206940781</v>
      </c>
      <c r="F1911" s="51" t="n">
        <v>-2.127438678393901</v>
      </c>
      <c r="G1911" s="51" t="n">
        <v>-1.46717329188685</v>
      </c>
      <c r="H1911" s="51" t="n">
        <v>-1.09963977809419</v>
      </c>
      <c r="I1911" s="51" t="n">
        <v>-4.731009533859786</v>
      </c>
      <c r="J1911" s="51" t="n">
        <v>1.903421177427123</v>
      </c>
      <c r="K1911" s="51" t="n">
        <v>-1.170811716635064</v>
      </c>
      <c r="L1911" s="51" t="n">
        <v>-2.127381788983304</v>
      </c>
      <c r="M1911" s="51" t="n">
        <v>-1.466746103108734</v>
      </c>
      <c r="N1911" s="51" t="n">
        <v>-1.093817362089569</v>
      </c>
      <c r="O1911" s="51" t="n">
        <v>-4.737402563109021</v>
      </c>
      <c r="P1911" s="51" t="n">
        <v>1.908664721873116</v>
      </c>
      <c r="Q1911" s="51" t="n">
        <v>-9.74903057178178e-05</v>
      </c>
      <c r="R1911" s="51" t="n">
        <v>-5.688941059700525e-05</v>
      </c>
      <c r="S1911" s="51" t="n">
        <v>-0.0004271887781159833</v>
      </c>
      <c r="T1911" s="51" t="n">
        <v>-0.005822416004620745</v>
      </c>
      <c r="U1911" s="51" t="n">
        <v>0.006393029249235127</v>
      </c>
      <c r="V1911" s="51" t="n">
        <v>-0.005243544445992399</v>
      </c>
      <c r="W1911" s="51" t="n">
        <v>-0.2772032230200762</v>
      </c>
      <c r="X1911" s="51" t="n">
        <v>0.1045244012499841</v>
      </c>
      <c r="Y1911" s="51" t="n">
        <v>-0.1010636638749925</v>
      </c>
      <c r="Z1911" s="51" t="n">
        <v>0.001716986924999803</v>
      </c>
      <c r="AA1911" s="51" t="n">
        <v>0.004950243628989466</v>
      </c>
      <c r="AB1911" s="51" t="n">
        <v>-0.277234901217575</v>
      </c>
      <c r="AC1911" s="51" t="n">
        <v>-0.2866073346460302</v>
      </c>
      <c r="AD1911" s="51" t="n">
        <v>0.10167204090087</v>
      </c>
      <c r="AE1911" s="51" t="n">
        <v>-0.0999353751367129</v>
      </c>
      <c r="AF1911" s="51" t="n">
        <v>0.02092522600908953</v>
      </c>
      <c r="AG1911" s="51" t="n">
        <v>0.000766128449991984</v>
      </c>
      <c r="AH1911" s="51" t="n">
        <v>-0.2957524925755506</v>
      </c>
      <c r="AI1911" s="51" t="n">
        <v>-0.0131086625123015</v>
      </c>
      <c r="AJ1911" s="51" t="n">
        <v>0.02493977253285175</v>
      </c>
      <c r="AK1911" s="51" t="n">
        <v>-0.2482324174971803</v>
      </c>
      <c r="AL1911" s="51" t="n">
        <v>-0.5770452649425774</v>
      </c>
      <c r="AM1911" s="51" t="n">
        <v>0.8444922623709472</v>
      </c>
      <c r="AN1911" s="51" t="n">
        <v>-0.09499443072655943</v>
      </c>
      <c r="AO1911" s="51" t="n">
        <v>0.1326150777214792</v>
      </c>
      <c r="AP1911" s="51" t="n">
        <v>42.09204967017769</v>
      </c>
      <c r="AQ1911" s="51" t="n">
        <v>19.1956371117452</v>
      </c>
      <c r="AR1911" s="51" t="n">
        <v>1.773072593523804</v>
      </c>
      <c r="AS1911" s="51" t="n">
        <v>0.8269901892576997</v>
      </c>
      <c r="AT1911" s="51" t="n">
        <v>-0.09813741175071886</v>
      </c>
      <c r="AU1911" s="51" t="n">
        <v>337.5</v>
      </c>
      <c r="AV1911" s="51" t="n">
        <v>900</v>
      </c>
      <c r="AW1911" s="51" t="n">
        <v>540</v>
      </c>
      <c r="AX1911" s="51" t="n">
        <v>75</v>
      </c>
      <c r="AY1911" s="51" t="n">
        <v>84.375</v>
      </c>
      <c r="AZ1911" s="51" t="n">
        <v>18</v>
      </c>
      <c r="BA1911" s="51" t="n">
        <v>6.25</v>
      </c>
      <c r="BB1911" s="51" t="n">
        <v>23.90625</v>
      </c>
      <c r="BC1911" s="51" t="n">
        <v>15</v>
      </c>
      <c r="BD1911" s="51" t="n">
        <v>3.75</v>
      </c>
      <c r="BE1911" s="51" t="n">
        <v>4.6875</v>
      </c>
      <c r="BF1911" s="51" t="n">
        <v>0.578</v>
      </c>
      <c r="BG1911" s="51" t="n">
        <v>6</v>
      </c>
      <c r="BH1911" s="51" t="n">
        <v>14</v>
      </c>
      <c r="BI1911" s="51" t="n">
        <v>5.5</v>
      </c>
      <c r="BJ1911" s="51" t="n">
        <v>0.7</v>
      </c>
      <c r="BK1911" s="51" t="n">
        <v>0.4</v>
      </c>
      <c r="BL1911" s="51" t="n">
        <v>0.0595</v>
      </c>
      <c r="BM1911" s="51" t="n">
        <v>-0.1601963922146216</v>
      </c>
      <c r="BN1911" s="51" t="n">
        <v>0.6633201644660891</v>
      </c>
      <c r="BO1911" s="51" t="n">
        <v>0.1977619149158683</v>
      </c>
      <c r="BP1911" s="51" t="n">
        <v>-0.1599978827224701</v>
      </c>
      <c r="BQ1911" s="51" t="n">
        <v>0.6640328807042037</v>
      </c>
      <c r="BR1911" s="51" t="n">
        <v>0.1985647305853644</v>
      </c>
      <c r="BS1911" s="51" t="n">
        <v>-0.1985094921514996</v>
      </c>
      <c r="BT1911" s="51" t="n">
        <v>-0.7127162381146412</v>
      </c>
      <c r="BU1911" s="51" t="n">
        <v>-0.8028156694961652</v>
      </c>
      <c r="BV1911" s="51" t="n">
        <v>1.091734149752177</v>
      </c>
    </row>
    <row r="1912">
      <c r="A1912" s="49" t="n">
        <v>22.29</v>
      </c>
      <c r="B1912" s="50" t="inlineStr">
        <is>
          <t>path/pick_to_place</t>
        </is>
      </c>
      <c r="C1912" s="50" t="inlineStr">
        <is>
          <t>effort</t>
        </is>
      </c>
      <c r="D1912" s="49" t="n">
        <v>0.1</v>
      </c>
      <c r="E1912" s="49" t="n">
        <v>-1.17368</v>
      </c>
      <c r="F1912" s="49" t="n">
        <v>-2.12639</v>
      </c>
      <c r="G1912" s="49" t="n">
        <v>-1.46819</v>
      </c>
      <c r="H1912" s="49" t="n">
        <v>-1.09962</v>
      </c>
      <c r="I1912" s="49" t="n">
        <v>-4.73096</v>
      </c>
      <c r="J1912" s="49" t="n">
        <v>1.90065</v>
      </c>
      <c r="K1912" s="49" t="n">
        <v>-1.173675246626974</v>
      </c>
      <c r="L1912" s="49" t="n">
        <v>-2.126355569204082</v>
      </c>
      <c r="M1912" s="49" t="n">
        <v>-1.467757204193326</v>
      </c>
      <c r="N1912" s="49" t="n">
        <v>-1.093616913603763</v>
      </c>
      <c r="O1912" s="49" t="n">
        <v>-4.73742853001735</v>
      </c>
      <c r="P1912" s="49" t="n">
        <v>1.905658781296203</v>
      </c>
      <c r="Q1912" s="49" t="n">
        <v>-4.753373025856433e-06</v>
      </c>
      <c r="R1912" s="49" t="n">
        <v>-3.443079591747278e-05</v>
      </c>
      <c r="S1912" s="49" t="n">
        <v>-0.0004327958066738802</v>
      </c>
      <c r="T1912" s="49" t="n">
        <v>-0.006003086396237034</v>
      </c>
      <c r="U1912" s="49" t="n">
        <v>0.006468530017350815</v>
      </c>
      <c r="V1912" s="49" t="n">
        <v>-0.005008781296203191</v>
      </c>
      <c r="W1912" s="49" t="n">
        <v>-0.277114</v>
      </c>
      <c r="X1912" s="49" t="n">
        <v>0.10478</v>
      </c>
      <c r="Y1912" s="49" t="n">
        <v>-0.10152</v>
      </c>
      <c r="Z1912" s="49" t="n">
        <v>0.00191218</v>
      </c>
      <c r="AA1912" s="49" t="n">
        <v>0.00496013</v>
      </c>
      <c r="AB1912" s="49" t="n">
        <v>-0.277156</v>
      </c>
      <c r="AC1912" s="49" t="n">
        <v>-0.286146601263479</v>
      </c>
      <c r="AD1912" s="49" t="n">
        <v>0.1034354076496241</v>
      </c>
      <c r="AE1912" s="49" t="n">
        <v>-0.1021368636903496</v>
      </c>
      <c r="AF1912" s="49" t="n">
        <v>0.01951911367445159</v>
      </c>
      <c r="AG1912" s="49" t="n">
        <v>-0.005221691887438784</v>
      </c>
      <c r="AH1912" s="49" t="n">
        <v>-0.3044534097084647</v>
      </c>
      <c r="AI1912" s="49" t="n">
        <v>0.01596069301057126</v>
      </c>
      <c r="AJ1912" s="49" t="n">
        <v>0.02403554264994643</v>
      </c>
      <c r="AK1912" s="49" t="n">
        <v>-0.2417267939319852</v>
      </c>
      <c r="AL1912" s="49" t="n">
        <v>-0.5896997462669112</v>
      </c>
      <c r="AM1912" s="49" t="n">
        <v>0.8535649347086482</v>
      </c>
      <c r="AN1912" s="49" t="n">
        <v>-0.09027524559439164</v>
      </c>
      <c r="AO1912" s="49" t="n">
        <v>0.1272921728734224</v>
      </c>
      <c r="AP1912" s="49" t="n">
        <v>41.99890915562128</v>
      </c>
      <c r="AQ1912" s="49" t="n">
        <v>19.23455505502438</v>
      </c>
      <c r="AR1912" s="49" t="n">
        <v>1.764264360976614</v>
      </c>
      <c r="AS1912" s="49" t="n">
        <v>0.8281482281627196</v>
      </c>
      <c r="AT1912" s="49" t="n">
        <v>-0.09499558801175188</v>
      </c>
      <c r="AU1912" s="49" t="n">
        <v>337.5</v>
      </c>
      <c r="AV1912" s="49" t="n">
        <v>900</v>
      </c>
      <c r="AW1912" s="49" t="n">
        <v>540</v>
      </c>
      <c r="AX1912" s="49" t="n">
        <v>75</v>
      </c>
      <c r="AY1912" s="49" t="n">
        <v>84.375</v>
      </c>
      <c r="AZ1912" s="49" t="n">
        <v>18</v>
      </c>
      <c r="BA1912" s="49" t="n">
        <v>6.25</v>
      </c>
      <c r="BB1912" s="49" t="n">
        <v>23.90625</v>
      </c>
      <c r="BC1912" s="49" t="n">
        <v>15</v>
      </c>
      <c r="BD1912" s="49" t="n">
        <v>3.75</v>
      </c>
      <c r="BE1912" s="49" t="n">
        <v>4.6875</v>
      </c>
      <c r="BF1912" s="49" t="n">
        <v>0.578</v>
      </c>
      <c r="BG1912" s="49" t="n">
        <v>6</v>
      </c>
      <c r="BH1912" s="49" t="n">
        <v>14</v>
      </c>
      <c r="BI1912" s="49" t="n">
        <v>5.5</v>
      </c>
      <c r="BJ1912" s="49" t="n">
        <v>0.7</v>
      </c>
      <c r="BK1912" s="49" t="n">
        <v>0.4</v>
      </c>
      <c r="BL1912" s="49" t="n">
        <v>0.0595</v>
      </c>
      <c r="BM1912" s="49" t="n">
        <v>-0.158218951243979</v>
      </c>
      <c r="BN1912" s="49" t="n">
        <v>0.6634197481719533</v>
      </c>
      <c r="BO1912" s="49" t="n">
        <v>0.198013364927476</v>
      </c>
      <c r="BP1912" s="49" t="n">
        <v>-0.1579581771388648</v>
      </c>
      <c r="BQ1912" s="49" t="n">
        <v>0.6641658170219957</v>
      </c>
      <c r="BR1912" s="49" t="n">
        <v>0.1988211703173539</v>
      </c>
      <c r="BS1912" s="49" t="n">
        <v>-0.2607741051142143</v>
      </c>
      <c r="BT1912" s="49" t="n">
        <v>-0.7460688500424695</v>
      </c>
      <c r="BU1912" s="49" t="n">
        <v>-0.8078053898779025</v>
      </c>
      <c r="BV1912" s="49" t="n">
        <v>1.130120086901212</v>
      </c>
    </row>
    <row r="1913">
      <c r="A1913" s="51" t="n">
        <v>22.3</v>
      </c>
      <c r="B1913" t="inlineStr">
        <is>
          <t>path/pick_to_place</t>
        </is>
      </c>
      <c r="C1913" t="inlineStr">
        <is>
          <t>effort</t>
        </is>
      </c>
      <c r="D1913" s="51" t="n">
        <v>0.1</v>
      </c>
      <c r="E1913" s="51" t="n">
        <v>-1.17645514919041</v>
      </c>
      <c r="F1913" s="51" t="n">
        <v>-2.12535344872635</v>
      </c>
      <c r="G1913" s="51" t="n">
        <v>-1.46918573565505</v>
      </c>
      <c r="H1913" s="51" t="n">
        <v>-1.09960915416054</v>
      </c>
      <c r="I1913" s="51" t="n">
        <v>-4.730910176460271</v>
      </c>
      <c r="J1913" s="51" t="n">
        <v>1.897874467103365</v>
      </c>
      <c r="K1913" s="51" t="n">
        <v>-1.17653751907139</v>
      </c>
      <c r="L1913" s="51" t="n">
        <v>-2.125323248212206</v>
      </c>
      <c r="M1913" s="51" t="n">
        <v>-1.468768016401656</v>
      </c>
      <c r="N1913" s="51" t="n">
        <v>-1.09344712792313</v>
      </c>
      <c r="O1913" s="51" t="n">
        <v>-4.737515541593234</v>
      </c>
      <c r="P1913" s="51" t="n">
        <v>1.902559435253276</v>
      </c>
      <c r="Q1913" s="51" t="n">
        <v>8.23698809804263e-05</v>
      </c>
      <c r="R1913" s="51" t="n">
        <v>-3.020051414370784e-05</v>
      </c>
      <c r="S1913" s="51" t="n">
        <v>-0.0004177192533947327</v>
      </c>
      <c r="T1913" s="51" t="n">
        <v>-0.006162026237410467</v>
      </c>
      <c r="U1913" s="51" t="n">
        <v>0.006605365132963392</v>
      </c>
      <c r="V1913" s="51" t="n">
        <v>-0.004684968149910596</v>
      </c>
      <c r="W1913" s="51" t="n">
        <v>-0.278064210655</v>
      </c>
      <c r="X1913" s="51" t="n">
        <v>0.1020916001250004</v>
      </c>
      <c r="Y1913" s="51" t="n">
        <v>-0.09687900902500018</v>
      </c>
      <c r="Z1913" s="51" t="n">
        <v>-5.555008000000599e-05</v>
      </c>
      <c r="AA1913" s="51" t="n">
        <v>0.005013958348498365</v>
      </c>
      <c r="AB1913" s="51" t="n">
        <v>-0.2780961143824993</v>
      </c>
      <c r="AC1913" s="51" t="n">
        <v>-0.2863713251454112</v>
      </c>
      <c r="AD1913" s="51" t="n">
        <v>0.1028721088131104</v>
      </c>
      <c r="AE1913" s="51" t="n">
        <v>-0.09989319916157245</v>
      </c>
      <c r="AF1913" s="51" t="n">
        <v>0.01494464496291011</v>
      </c>
      <c r="AG1913" s="51" t="n">
        <v>-0.0114446626699424</v>
      </c>
      <c r="AH1913" s="51" t="n">
        <v>-0.3144345886312631</v>
      </c>
      <c r="AI1913" s="51" t="n">
        <v>0.04101701871684665</v>
      </c>
      <c r="AJ1913" s="51" t="n">
        <v>-0.001915838102879999</v>
      </c>
      <c r="AK1913" s="51" t="n">
        <v>-0.2204628175950302</v>
      </c>
      <c r="AL1913" s="51" t="n">
        <v>-0.6000265932967427</v>
      </c>
      <c r="AM1913" s="51" t="n">
        <v>0.8679307437314678</v>
      </c>
      <c r="AN1913" s="51" t="n">
        <v>-0.08393574473688362</v>
      </c>
      <c r="AO1913" s="51" t="n">
        <v>0.04005623989857127</v>
      </c>
      <c r="AP1913" s="51" t="n">
        <v>41.73024581850493</v>
      </c>
      <c r="AQ1913" s="51" t="n">
        <v>19.37064796738116</v>
      </c>
      <c r="AR1913" s="51" t="n">
        <v>1.769816276448213</v>
      </c>
      <c r="AS1913" s="51" t="n">
        <v>0.828521210940262</v>
      </c>
      <c r="AT1913" s="51" t="n">
        <v>-0.09027524613284132</v>
      </c>
      <c r="AU1913" s="51" t="n">
        <v>337.5</v>
      </c>
      <c r="AV1913" s="51" t="n">
        <v>900</v>
      </c>
      <c r="AW1913" s="51" t="n">
        <v>540</v>
      </c>
      <c r="AX1913" s="51" t="n">
        <v>75</v>
      </c>
      <c r="AY1913" s="51" t="n">
        <v>84.375</v>
      </c>
      <c r="AZ1913" s="51" t="n">
        <v>18</v>
      </c>
      <c r="BA1913" s="51" t="n">
        <v>6.25</v>
      </c>
      <c r="BB1913" s="51" t="n">
        <v>23.90625</v>
      </c>
      <c r="BC1913" s="51" t="n">
        <v>15</v>
      </c>
      <c r="BD1913" s="51" t="n">
        <v>3.75</v>
      </c>
      <c r="BE1913" s="51" t="n">
        <v>4.6875</v>
      </c>
      <c r="BF1913" s="51" t="n">
        <v>0.578</v>
      </c>
      <c r="BG1913" s="51" t="n">
        <v>6</v>
      </c>
      <c r="BH1913" s="51" t="n">
        <v>14</v>
      </c>
      <c r="BI1913" s="51" t="n">
        <v>5.5</v>
      </c>
      <c r="BJ1913" s="51" t="n">
        <v>0.7</v>
      </c>
      <c r="BK1913" s="51" t="n">
        <v>0.4</v>
      </c>
      <c r="BL1913" s="51" t="n">
        <v>0.0595</v>
      </c>
      <c r="BM1913" s="51" t="n">
        <v>-0.1562414901608404</v>
      </c>
      <c r="BN1913" s="51" t="n">
        <v>0.6635193528449151</v>
      </c>
      <c r="BO1913" s="51" t="n">
        <v>0.1982648154486538</v>
      </c>
      <c r="BP1913" s="51" t="n">
        <v>-0.1559139572020516</v>
      </c>
      <c r="BQ1913" s="51" t="n">
        <v>0.6642912134607464</v>
      </c>
      <c r="BR1913" s="51" t="n">
        <v>0.1990786328557129</v>
      </c>
      <c r="BS1913" s="51" t="n">
        <v>-0.3275329587887899</v>
      </c>
      <c r="BT1913" s="51" t="n">
        <v>-0.7718606158312324</v>
      </c>
      <c r="BU1913" s="51" t="n">
        <v>-0.8138174070591586</v>
      </c>
      <c r="BV1913" s="51" t="n">
        <v>1.168479961914966</v>
      </c>
    </row>
    <row r="1914">
      <c r="A1914" s="49" t="n">
        <v>22.32</v>
      </c>
      <c r="B1914" s="50" t="inlineStr">
        <is>
          <t>path/pick_to_place</t>
        </is>
      </c>
      <c r="C1914" s="50" t="inlineStr">
        <is>
          <t>effort</t>
        </is>
      </c>
      <c r="D1914" s="49" t="n">
        <v>0.1</v>
      </c>
      <c r="E1914" s="49" t="n">
        <v>-1.18204718281463</v>
      </c>
      <c r="F1914" s="49" t="n">
        <v>-2.12340044633705</v>
      </c>
      <c r="G1914" s="49" t="n">
        <v>-1.47097080826715</v>
      </c>
      <c r="H1914" s="49" t="n">
        <v>-1.09967449571142</v>
      </c>
      <c r="I1914" s="49" t="n">
        <v>-4.730808072838972</v>
      </c>
      <c r="J1914" s="49" t="n">
        <v>1.892282223862395</v>
      </c>
      <c r="K1914" s="49" t="n">
        <v>-1.182287941826355</v>
      </c>
      <c r="L1914" s="49" t="n">
        <v>-2.12333981957857</v>
      </c>
      <c r="M1914" s="49" t="n">
        <v>-1.470611260237471</v>
      </c>
      <c r="N1914" s="49" t="n">
        <v>-1.09326599292391</v>
      </c>
      <c r="O1914" s="49" t="n">
        <v>-4.73782710023253</v>
      </c>
      <c r="P1914" s="49" t="n">
        <v>1.896066613006731</v>
      </c>
      <c r="Q1914" s="49" t="n">
        <v>0.0002407590117243785</v>
      </c>
      <c r="R1914" s="49" t="n">
        <v>-6.062675848061971e-05</v>
      </c>
      <c r="S1914" s="49" t="n">
        <v>-0.0003595480296787468</v>
      </c>
      <c r="T1914" s="49" t="n">
        <v>-0.00640850278751004</v>
      </c>
      <c r="U1914" s="49" t="n">
        <v>0.007019027393558197</v>
      </c>
      <c r="V1914" s="49" t="n">
        <v>-0.003784389144335876</v>
      </c>
      <c r="W1914" s="49" t="n">
        <v>-0.2811761394550008</v>
      </c>
      <c r="X1914" s="49" t="n">
        <v>0.09307900692500592</v>
      </c>
      <c r="Y1914" s="49" t="n">
        <v>-0.08141374702500198</v>
      </c>
      <c r="Z1914" s="49" t="n">
        <v>-0.00656464904000033</v>
      </c>
      <c r="AA1914" s="49" t="n">
        <v>0.00519906253248272</v>
      </c>
      <c r="AB1914" s="49" t="n">
        <v>-0.281164375022492</v>
      </c>
      <c r="AC1914" s="49" t="n">
        <v>-0.2886592976186521</v>
      </c>
      <c r="AD1914" s="49" t="n">
        <v>0.09558994321324076</v>
      </c>
      <c r="AE1914" s="49" t="n">
        <v>-0.08488913451866091</v>
      </c>
      <c r="AF1914" s="49" t="n">
        <v>0.0051918683550355</v>
      </c>
      <c r="AG1914" s="49" t="n">
        <v>-0.01738379845098317</v>
      </c>
      <c r="AH1914" s="49" t="n">
        <v>-0.3326053959819235</v>
      </c>
      <c r="AI1914" s="49" t="n">
        <v>0.08955488373478979</v>
      </c>
      <c r="AJ1914" s="49" t="n">
        <v>-0.05354980030128859</v>
      </c>
      <c r="AK1914" s="49" t="n">
        <v>-0.1866261397636682</v>
      </c>
      <c r="AL1914" s="49" t="n">
        <v>-0.6167180580751604</v>
      </c>
      <c r="AM1914" s="49" t="n">
        <v>0.9059308507489843</v>
      </c>
      <c r="AN1914" s="49" t="n">
        <v>-0.06687328699068616</v>
      </c>
      <c r="AO1914" s="49" t="n">
        <v>-0.01327326011748781</v>
      </c>
      <c r="AP1914" s="49" t="n">
        <v>41.39677042503768</v>
      </c>
      <c r="AQ1914" s="49" t="n">
        <v>19.53006453042517</v>
      </c>
      <c r="AR1914" s="49" t="n">
        <v>1.768741512293829</v>
      </c>
      <c r="AS1914" s="49" t="n">
        <v>0.8532567947559551</v>
      </c>
      <c r="AT1914" s="49" t="n">
        <v>-0.0760000634848431</v>
      </c>
      <c r="AU1914" s="49" t="n">
        <v>337.5</v>
      </c>
      <c r="AV1914" s="49" t="n">
        <v>900</v>
      </c>
      <c r="AW1914" s="49" t="n">
        <v>540</v>
      </c>
      <c r="AX1914" s="49" t="n">
        <v>75</v>
      </c>
      <c r="AY1914" s="49" t="n">
        <v>84.375</v>
      </c>
      <c r="AZ1914" s="49" t="n">
        <v>18</v>
      </c>
      <c r="BA1914" s="49" t="n">
        <v>6.25</v>
      </c>
      <c r="BB1914" s="49" t="n">
        <v>23.90625</v>
      </c>
      <c r="BC1914" s="49" t="n">
        <v>15</v>
      </c>
      <c r="BD1914" s="49" t="n">
        <v>3.75</v>
      </c>
      <c r="BE1914" s="49" t="n">
        <v>4.6875</v>
      </c>
      <c r="BF1914" s="49" t="n">
        <v>0.578</v>
      </c>
      <c r="BG1914" s="49" t="n">
        <v>6</v>
      </c>
      <c r="BH1914" s="49" t="n">
        <v>14</v>
      </c>
      <c r="BI1914" s="49" t="n">
        <v>5.5</v>
      </c>
      <c r="BJ1914" s="49" t="n">
        <v>0.7</v>
      </c>
      <c r="BK1914" s="49" t="n">
        <v>0.4</v>
      </c>
      <c r="BL1914" s="49" t="n">
        <v>0.0595</v>
      </c>
      <c r="BM1914" s="49" t="n">
        <v>-0.1522828572269624</v>
      </c>
      <c r="BN1914" s="49" t="n">
        <v>0.6637604402199209</v>
      </c>
      <c r="BO1914" s="49" t="n">
        <v>0.1987701284848112</v>
      </c>
      <c r="BP1914" s="49" t="n">
        <v>-0.1518149092268028</v>
      </c>
      <c r="BQ1914" s="49" t="n">
        <v>0.6645688532647688</v>
      </c>
      <c r="BR1914" s="49" t="n">
        <v>0.1996029411501756</v>
      </c>
      <c r="BS1914" s="49" t="n">
        <v>-0.4679480001596181</v>
      </c>
      <c r="BT1914" s="49" t="n">
        <v>-0.808413044847911</v>
      </c>
      <c r="BU1914" s="49" t="n">
        <v>-0.8328126653643908</v>
      </c>
      <c r="BV1914" s="49" t="n">
        <v>1.251432745905667</v>
      </c>
    </row>
    <row r="1915">
      <c r="A1915" s="51" t="n">
        <v>22.33</v>
      </c>
      <c r="B1915" t="inlineStr">
        <is>
          <t>path/pick_to_place</t>
        </is>
      </c>
      <c r="C1915" t="inlineStr">
        <is>
          <t>effort</t>
        </is>
      </c>
      <c r="D1915" s="51" t="n">
        <v>0.1</v>
      </c>
      <c r="E1915" s="51" t="n">
        <v>-1.18486562982784</v>
      </c>
      <c r="F1915" s="51" t="n">
        <v>-2.1224892009984</v>
      </c>
      <c r="G1915" s="51" t="n">
        <v>-1.4717514570112</v>
      </c>
      <c r="H1915" s="51" t="n">
        <v>-1.09975420958976</v>
      </c>
      <c r="I1915" s="51" t="n">
        <v>-4.730755684710783</v>
      </c>
      <c r="J1915" s="51" t="n">
        <v>1.88946398414656</v>
      </c>
      <c r="K1915" s="51" t="n">
        <v>-1.185182098693803</v>
      </c>
      <c r="L1915" s="51" t="n">
        <v>-2.122407925413071</v>
      </c>
      <c r="M1915" s="51" t="n">
        <v>-1.471414578662609</v>
      </c>
      <c r="N1915" s="51" t="n">
        <v>-1.09321908897661</v>
      </c>
      <c r="O1915" s="51" t="n">
        <v>-4.737985533085533</v>
      </c>
      <c r="P1915" s="51" t="n">
        <v>1.892711493799905</v>
      </c>
      <c r="Q1915" s="51" t="n">
        <v>0.0003164688659633708</v>
      </c>
      <c r="R1915" s="51" t="n">
        <v>-8.127558532811108e-05</v>
      </c>
      <c r="S1915" s="51" t="n">
        <v>-0.0003368783485913074</v>
      </c>
      <c r="T1915" s="51" t="n">
        <v>-0.006535120613150314</v>
      </c>
      <c r="U1915" s="51" t="n">
        <v>0.007229848374749714</v>
      </c>
      <c r="V1915" s="51" t="n">
        <v>-0.003247509653344416</v>
      </c>
      <c r="W1915" s="51" t="n">
        <v>-0.282436228480002</v>
      </c>
      <c r="X1915" s="51" t="n">
        <v>0.08939027040001199</v>
      </c>
      <c r="Y1915" s="51" t="n">
        <v>-0.07509401440000356</v>
      </c>
      <c r="Z1915" s="51" t="n">
        <v>-0.009218880160000519</v>
      </c>
      <c r="AA1915" s="51" t="n">
        <v>0.005273811887966783</v>
      </c>
      <c r="AB1915" s="51" t="n">
        <v>-0.2824079638399842</v>
      </c>
      <c r="AC1915" s="51" t="n">
        <v>-0.2900785129568001</v>
      </c>
      <c r="AD1915" s="51" t="n">
        <v>0.0910872569245246</v>
      </c>
      <c r="AE1915" s="51" t="n">
        <v>-0.07642967081655293</v>
      </c>
      <c r="AF1915" s="51" t="n">
        <v>0.004448937474627289</v>
      </c>
      <c r="AG1915" s="51" t="n">
        <v>-0.01439770103110024</v>
      </c>
      <c r="AH1915" s="51" t="n">
        <v>-0.3378225753930927</v>
      </c>
      <c r="AI1915" s="51" t="n">
        <v>0.1160814967234532</v>
      </c>
      <c r="AJ1915" s="51" t="n">
        <v>-0.06075787771653726</v>
      </c>
      <c r="AK1915" s="51" t="n">
        <v>-0.1862035646528422</v>
      </c>
      <c r="AL1915" s="51" t="n">
        <v>-0.6277973721888886</v>
      </c>
      <c r="AM1915" s="51" t="n">
        <v>0.9228932309538255</v>
      </c>
      <c r="AN1915" s="51" t="n">
        <v>-0.05699179811831245</v>
      </c>
      <c r="AO1915" s="51" t="n">
        <v>-0.00900451102354205</v>
      </c>
      <c r="AP1915" s="51" t="n">
        <v>41.25889450509662</v>
      </c>
      <c r="AQ1915" s="51" t="n">
        <v>19.56951052401163</v>
      </c>
      <c r="AR1915" s="51" t="n">
        <v>1.762952810623842</v>
      </c>
      <c r="AS1915" s="51" t="n">
        <v>0.8714207318999342</v>
      </c>
      <c r="AT1915" s="51" t="n">
        <v>-0.06687211634406884</v>
      </c>
      <c r="AU1915" s="51" t="n">
        <v>337.5</v>
      </c>
      <c r="AV1915" s="51" t="n">
        <v>900</v>
      </c>
      <c r="AW1915" s="51" t="n">
        <v>540</v>
      </c>
      <c r="AX1915" s="51" t="n">
        <v>75</v>
      </c>
      <c r="AY1915" s="51" t="n">
        <v>84.375</v>
      </c>
      <c r="AZ1915" s="51" t="n">
        <v>18</v>
      </c>
      <c r="BA1915" s="51" t="n">
        <v>6.25</v>
      </c>
      <c r="BB1915" s="51" t="n">
        <v>23.90625</v>
      </c>
      <c r="BC1915" s="51" t="n">
        <v>15</v>
      </c>
      <c r="BD1915" s="51" t="n">
        <v>3.75</v>
      </c>
      <c r="BE1915" s="51" t="n">
        <v>4.6875</v>
      </c>
      <c r="BF1915" s="51" t="n">
        <v>0.578</v>
      </c>
      <c r="BG1915" s="51" t="n">
        <v>6</v>
      </c>
      <c r="BH1915" s="51" t="n">
        <v>14</v>
      </c>
      <c r="BI1915" s="51" t="n">
        <v>5.5</v>
      </c>
      <c r="BJ1915" s="51" t="n">
        <v>0.7</v>
      </c>
      <c r="BK1915" s="51" t="n">
        <v>0.4</v>
      </c>
      <c r="BL1915" s="51" t="n">
        <v>0.0595</v>
      </c>
      <c r="BM1915" s="51" t="n">
        <v>-0.1503013351915636</v>
      </c>
      <c r="BN1915" s="51" t="n">
        <v>0.663904461008899</v>
      </c>
      <c r="BO1915" s="51" t="n">
        <v>0.1990241422928238</v>
      </c>
      <c r="BP1915" s="51" t="n">
        <v>-0.149765553446699</v>
      </c>
      <c r="BQ1915" s="51" t="n">
        <v>0.6647312940189539</v>
      </c>
      <c r="BR1915" s="51" t="n">
        <v>0.199873318701246</v>
      </c>
      <c r="BS1915" s="51" t="n">
        <v>-0.5357817448646551</v>
      </c>
      <c r="BT1915" s="51" t="n">
        <v>-0.8268330100549282</v>
      </c>
      <c r="BU1915" s="51" t="n">
        <v>-0.8491764084222198</v>
      </c>
      <c r="BV1915" s="51" t="n">
        <v>1.300698073062142</v>
      </c>
    </row>
    <row r="1916">
      <c r="A1916" s="49" t="n">
        <v>22.34</v>
      </c>
      <c r="B1916" s="50" t="inlineStr">
        <is>
          <t>path/pick_to_place</t>
        </is>
      </c>
      <c r="C1916" s="50" t="inlineStr">
        <is>
          <t>effort</t>
        </is>
      </c>
      <c r="D1916" s="49" t="n">
        <v>0.1</v>
      </c>
      <c r="E1916" s="49" t="n">
        <v>-1.18769406828125</v>
      </c>
      <c r="F1916" s="49" t="n">
        <v>-2.121607357343749</v>
      </c>
      <c r="G1916" s="49" t="n">
        <v>-1.47248174953125</v>
      </c>
      <c r="H1916" s="49" t="n">
        <v>-1.0998550609375</v>
      </c>
      <c r="I1916" s="49" t="n">
        <v>-4.730702710446876</v>
      </c>
      <c r="J1916" s="49" t="n">
        <v>1.886635869390625</v>
      </c>
      <c r="K1916" s="49" t="n">
        <v>-1.188089167210291</v>
      </c>
      <c r="L1916" s="49" t="n">
        <v>-2.121517576134282</v>
      </c>
      <c r="M1916" s="49" t="n">
        <v>-1.472141678665227</v>
      </c>
      <c r="N1916" s="49" t="n">
        <v>-1.093161221635472</v>
      </c>
      <c r="O1916" s="49" t="n">
        <v>-4.73809287308367</v>
      </c>
      <c r="P1916" s="49" t="n">
        <v>1.889321456483899</v>
      </c>
      <c r="Q1916" s="49" t="n">
        <v>0.0003950989290408824</v>
      </c>
      <c r="R1916" s="49" t="n">
        <v>-8.978120946689927e-05</v>
      </c>
      <c r="S1916" s="49" t="n">
        <v>-0.0003400708660226126</v>
      </c>
      <c r="T1916" s="49" t="n">
        <v>-0.006693839302028382</v>
      </c>
      <c r="U1916" s="49" t="n">
        <v>0.007390162636793818</v>
      </c>
      <c r="V1916" s="49" t="n">
        <v>-0.002685587093274044</v>
      </c>
      <c r="W1916" s="49" t="n">
        <v>-0.2831496193750043</v>
      </c>
      <c r="X1916" s="49" t="n">
        <v>0.08727197812502052</v>
      </c>
      <c r="Y1916" s="49" t="n">
        <v>-0.0714675406250054</v>
      </c>
      <c r="Z1916" s="49" t="n">
        <v>-0.01073990000000038</v>
      </c>
      <c r="AA1916" s="49" t="n">
        <v>0.005314721812443976</v>
      </c>
      <c r="AB1916" s="49" t="n">
        <v>-0.2831150490624729</v>
      </c>
      <c r="AC1916" s="49" t="n">
        <v>-0.2911912527783654</v>
      </c>
      <c r="AD1916" s="49" t="n">
        <v>0.08747620701605141</v>
      </c>
      <c r="AE1916" s="49" t="n">
        <v>-0.06989906730779914</v>
      </c>
      <c r="AF1916" s="49" t="n">
        <v>0.007199994109269627</v>
      </c>
      <c r="AG1916" s="49" t="n">
        <v>-0.007523370344159602</v>
      </c>
      <c r="AH1916" s="49" t="n">
        <v>-0.3397749468200574</v>
      </c>
      <c r="AI1916" s="49" t="n">
        <v>0.1450399302545565</v>
      </c>
      <c r="AJ1916" s="49" t="n">
        <v>-0.0475357958930907</v>
      </c>
      <c r="AK1916" s="49" t="n">
        <v>-0.2039512482313064</v>
      </c>
      <c r="AL1916" s="49" t="n">
        <v>-0.6429427463608193</v>
      </c>
      <c r="AM1916" s="49" t="n">
        <v>0.934032792382411</v>
      </c>
      <c r="AN1916" s="49" t="n">
        <v>-0.04681862020127855</v>
      </c>
      <c r="AO1916" s="49" t="n">
        <v>0.06788059886133518</v>
      </c>
      <c r="AP1916" s="49" t="n">
        <v>41.34383375901812</v>
      </c>
      <c r="AQ1916" s="49" t="n">
        <v>19.5100444460013</v>
      </c>
      <c r="AR1916" s="49" t="n">
        <v>1.743332042277658</v>
      </c>
      <c r="AS1916" s="49" t="n">
        <v>0.8925293746745167</v>
      </c>
      <c r="AT1916" s="49" t="n">
        <v>-0.05699112975365919</v>
      </c>
      <c r="AU1916" s="49" t="n">
        <v>337.5</v>
      </c>
      <c r="AV1916" s="49" t="n">
        <v>900</v>
      </c>
      <c r="AW1916" s="49" t="n">
        <v>540</v>
      </c>
      <c r="AX1916" s="49" t="n">
        <v>75</v>
      </c>
      <c r="AY1916" s="49" t="n">
        <v>84.375</v>
      </c>
      <c r="AZ1916" s="49" t="n">
        <v>18</v>
      </c>
      <c r="BA1916" s="49" t="n">
        <v>6.25</v>
      </c>
      <c r="BB1916" s="49" t="n">
        <v>23.90625</v>
      </c>
      <c r="BC1916" s="49" t="n">
        <v>15</v>
      </c>
      <c r="BD1916" s="49" t="n">
        <v>3.75</v>
      </c>
      <c r="BE1916" s="49" t="n">
        <v>4.6875</v>
      </c>
      <c r="BF1916" s="49" t="n">
        <v>0.578</v>
      </c>
      <c r="BG1916" s="49" t="n">
        <v>6</v>
      </c>
      <c r="BH1916" s="49" t="n">
        <v>14</v>
      </c>
      <c r="BI1916" s="49" t="n">
        <v>5.5</v>
      </c>
      <c r="BJ1916" s="49" t="n">
        <v>0.7</v>
      </c>
      <c r="BK1916" s="49" t="n">
        <v>0.4</v>
      </c>
      <c r="BL1916" s="49" t="n">
        <v>0.0595</v>
      </c>
      <c r="BM1916" s="49" t="n">
        <v>-0.1483188683219809</v>
      </c>
      <c r="BN1916" s="49" t="n">
        <v>0.6640570689931821</v>
      </c>
      <c r="BO1916" s="49" t="n">
        <v>0.1992786927735854</v>
      </c>
      <c r="BP1916" s="49" t="n">
        <v>-0.147720968131183</v>
      </c>
      <c r="BQ1916" s="49" t="n">
        <v>0.6649104423434629</v>
      </c>
      <c r="BR1916" s="49" t="n">
        <v>0.2001506900964576</v>
      </c>
      <c r="BS1916" s="49" t="n">
        <v>-0.5979001907978898</v>
      </c>
      <c r="BT1916" s="49" t="n">
        <v>-0.853373350280795</v>
      </c>
      <c r="BU1916" s="49" t="n">
        <v>-0.8719973228721867</v>
      </c>
      <c r="BV1916" s="49" t="n">
        <v>1.358716322203381</v>
      </c>
    </row>
    <row r="1917">
      <c r="A1917" s="51" t="n">
        <v>22.35</v>
      </c>
      <c r="B1917" t="inlineStr">
        <is>
          <t>path/pick_to_place</t>
        </is>
      </c>
      <c r="C1917" t="inlineStr">
        <is>
          <t>effort</t>
        </is>
      </c>
      <c r="D1917" s="51" t="n">
        <v>0.1</v>
      </c>
      <c r="E1917" s="51" t="n">
        <v>-1.19052653858816</v>
      </c>
      <c r="F1917" s="51" t="n">
        <v>-2.1207377432576</v>
      </c>
      <c r="G1917" s="51" t="n">
        <v>-1.4731911178688</v>
      </c>
      <c r="H1917" s="51" t="n">
        <v>-1.09996467544704</v>
      </c>
      <c r="I1917" s="51" t="n">
        <v>-4.730649519764097</v>
      </c>
      <c r="J1917" s="51" t="n">
        <v>1.883803727754241</v>
      </c>
      <c r="K1917" s="51" t="n">
        <v>-1.191003711083683</v>
      </c>
      <c r="L1917" s="51" t="n">
        <v>-2.120652906828485</v>
      </c>
      <c r="M1917" s="51" t="n">
        <v>-1.47282192900816</v>
      </c>
      <c r="N1917" s="51" t="n">
        <v>-1.093063689628812</v>
      </c>
      <c r="O1917" s="51" t="n">
        <v>-4.738118886032242</v>
      </c>
      <c r="P1917" s="51" t="n">
        <v>1.885926741243175</v>
      </c>
      <c r="Q1917" s="51" t="n">
        <v>0.0004771724955223711</v>
      </c>
      <c r="R1917" s="51" t="n">
        <v>-8.483642911505385e-05</v>
      </c>
      <c r="S1917" s="51" t="n">
        <v>-0.0003691888606405236</v>
      </c>
      <c r="T1917" s="51" t="n">
        <v>-0.006900985818228289</v>
      </c>
      <c r="U1917" s="51" t="n">
        <v>0.007469366268145095</v>
      </c>
      <c r="V1917" s="51" t="n">
        <v>-0.002123013488934733</v>
      </c>
      <c r="W1917" s="51" t="n">
        <v>-0.2832429548800076</v>
      </c>
      <c r="X1917" s="51" t="n">
        <v>0.08694450800003141</v>
      </c>
      <c r="Y1917" s="51" t="n">
        <v>-0.07090904640000706</v>
      </c>
      <c r="Z1917" s="51" t="n">
        <v>-0.01097177887999946</v>
      </c>
      <c r="AA1917" s="51" t="n">
        <v>0.005317099135913072</v>
      </c>
      <c r="AB1917" s="51" t="n">
        <v>-0.2832136955199572</v>
      </c>
      <c r="AC1917" s="51" t="n">
        <v>-0.2916291174400747</v>
      </c>
      <c r="AD1917" s="51" t="n">
        <v>0.08579694405072938</v>
      </c>
      <c r="AE1917" s="51" t="n">
        <v>-0.06678358660323275</v>
      </c>
      <c r="AF1917" s="51" t="n">
        <v>0.01217867836096301</v>
      </c>
      <c r="AG1917" s="51" t="n">
        <v>0.001644463932048799</v>
      </c>
      <c r="AH1917" s="51" t="n">
        <v>-0.3390125544695654</v>
      </c>
      <c r="AI1917" s="51" t="n">
        <v>0.1748367571632652</v>
      </c>
      <c r="AJ1917" s="51" t="n">
        <v>-0.02418067502060427</v>
      </c>
      <c r="AK1917" s="51" t="n">
        <v>-0.2337937692916987</v>
      </c>
      <c r="AL1917" s="51" t="n">
        <v>-0.6623849162361807</v>
      </c>
      <c r="AM1917" s="51" t="n">
        <v>0.9373995425403986</v>
      </c>
      <c r="AN1917" s="51" t="n">
        <v>-0.03675579815021159</v>
      </c>
      <c r="AO1917" s="51" t="n">
        <v>0.1649555531434636</v>
      </c>
      <c r="AP1917" s="51" t="n">
        <v>41.49119536809433</v>
      </c>
      <c r="AQ1917" s="51" t="n">
        <v>19.41197676490273</v>
      </c>
      <c r="AR1917" s="51" t="n">
        <v>1.716748627664292</v>
      </c>
      <c r="AS1917" s="51" t="n">
        <v>0.9092153653396825</v>
      </c>
      <c r="AT1917" s="51" t="n">
        <v>-0.04681862158213779</v>
      </c>
      <c r="AU1917" s="51" t="n">
        <v>337.5</v>
      </c>
      <c r="AV1917" s="51" t="n">
        <v>900</v>
      </c>
      <c r="AW1917" s="51" t="n">
        <v>540</v>
      </c>
      <c r="AX1917" s="51" t="n">
        <v>75</v>
      </c>
      <c r="AY1917" s="51" t="n">
        <v>84.375</v>
      </c>
      <c r="AZ1917" s="51" t="n">
        <v>18</v>
      </c>
      <c r="BA1917" s="51" t="n">
        <v>6.25</v>
      </c>
      <c r="BB1917" s="51" t="n">
        <v>23.90625</v>
      </c>
      <c r="BC1917" s="51" t="n">
        <v>15</v>
      </c>
      <c r="BD1917" s="51" t="n">
        <v>3.75</v>
      </c>
      <c r="BE1917" s="51" t="n">
        <v>4.6875</v>
      </c>
      <c r="BF1917" s="51" t="n">
        <v>0.578</v>
      </c>
      <c r="BG1917" s="51" t="n">
        <v>6</v>
      </c>
      <c r="BH1917" s="51" t="n">
        <v>14</v>
      </c>
      <c r="BI1917" s="51" t="n">
        <v>5.5</v>
      </c>
      <c r="BJ1917" s="51" t="n">
        <v>0.7</v>
      </c>
      <c r="BK1917" s="51" t="n">
        <v>0.4</v>
      </c>
      <c r="BL1917" s="51" t="n">
        <v>0.0595</v>
      </c>
      <c r="BM1917" s="51" t="n">
        <v>-0.1463362086568288</v>
      </c>
      <c r="BN1917" s="51" t="n">
        <v>0.6642096845730248</v>
      </c>
      <c r="BO1917" s="51" t="n">
        <v>0.1995333101407225</v>
      </c>
      <c r="BP1917" s="51" t="n">
        <v>-0.1456843751114951</v>
      </c>
      <c r="BQ1917" s="51" t="n">
        <v>0.6650982771991563</v>
      </c>
      <c r="BR1917" s="51" t="n">
        <v>0.2004352638107204</v>
      </c>
      <c r="BS1917" s="51" t="n">
        <v>-0.6518335453337132</v>
      </c>
      <c r="BT1917" s="51" t="n">
        <v>-0.8885926261315014</v>
      </c>
      <c r="BU1917" s="51" t="n">
        <v>-0.9019536699979569</v>
      </c>
      <c r="BV1917" s="51" t="n">
        <v>1.42408014130539</v>
      </c>
    </row>
    <row r="1918">
      <c r="A1918" s="49" t="n">
        <v>22.36</v>
      </c>
      <c r="B1918" s="50" t="inlineStr">
        <is>
          <t>path/pick_to_place</t>
        </is>
      </c>
      <c r="C1918" s="50" t="inlineStr">
        <is>
          <t>effort</t>
        </is>
      </c>
      <c r="D1918" s="49" t="n">
        <v>0.1</v>
      </c>
      <c r="E1918" s="49" t="n">
        <v>-1.19335710250387</v>
      </c>
      <c r="F1918" s="49" t="n">
        <v>-2.119863177546449</v>
      </c>
      <c r="G1918" s="49" t="n">
        <v>-1.47390898617535</v>
      </c>
      <c r="H1918" s="49" t="n">
        <v>-1.10007069479238</v>
      </c>
      <c r="I1918" s="49" t="n">
        <v>-4.730596482170859</v>
      </c>
      <c r="J1918" s="49" t="n">
        <v>1.880973386061656</v>
      </c>
      <c r="K1918" s="49" t="n">
        <v>-1.193918049862613</v>
      </c>
      <c r="L1918" s="49" t="n">
        <v>-2.119793283170604</v>
      </c>
      <c r="M1918" s="49" t="n">
        <v>-1.473489650043274</v>
      </c>
      <c r="N1918" s="49" t="n">
        <v>-1.092919138449754</v>
      </c>
      <c r="O1918" s="49" t="n">
        <v>-4.738054235920637</v>
      </c>
      <c r="P1918" s="49" t="n">
        <v>1.882546282712035</v>
      </c>
      <c r="Q1918" s="49" t="n">
        <v>0.0005609473587422364</v>
      </c>
      <c r="R1918" s="49" t="n">
        <v>-6.989437584437042e-05</v>
      </c>
      <c r="S1918" s="49" t="n">
        <v>-0.0004193361320763422</v>
      </c>
      <c r="T1918" s="49" t="n">
        <v>-0.007151556342625653</v>
      </c>
      <c r="U1918" s="49" t="n">
        <v>0.007457753749777751</v>
      </c>
      <c r="V1918" s="49" t="n">
        <v>-0.001572896650379185</v>
      </c>
      <c r="W1918" s="49" t="n">
        <v>-0.2827938606550123</v>
      </c>
      <c r="X1918" s="49" t="n">
        <v>0.08818929772504437</v>
      </c>
      <c r="Y1918" s="49" t="n">
        <v>-0.07304223302500817</v>
      </c>
      <c r="Z1918" s="49" t="n">
        <v>-0.01007364279999713</v>
      </c>
      <c r="AA1918" s="49" t="n">
        <v>0.005285678716372741</v>
      </c>
      <c r="AB1918" s="49" t="n">
        <v>-0.2827801054624365</v>
      </c>
      <c r="AC1918" s="49" t="n">
        <v>-0.2912340486726539</v>
      </c>
      <c r="AD1918" s="49" t="n">
        <v>0.08625379311518852</v>
      </c>
      <c r="AE1918" s="49" t="n">
        <v>-0.06705341480114795</v>
      </c>
      <c r="AF1918" s="49" t="n">
        <v>0.01664516187901676</v>
      </c>
      <c r="AG1918" s="49" t="n">
        <v>0.01061968493789621</v>
      </c>
      <c r="AH1918" s="49" t="n">
        <v>-0.3370509937726046</v>
      </c>
      <c r="AI1918" s="49" t="n">
        <v>0.2034699854553381</v>
      </c>
      <c r="AJ1918" s="49" t="n">
        <v>0.000281633046539019</v>
      </c>
      <c r="AK1918" s="49" t="n">
        <v>-0.2711846676358248</v>
      </c>
      <c r="AL1918" s="49" t="n">
        <v>-0.6839437321354674</v>
      </c>
      <c r="AM1918" s="49" t="n">
        <v>0.9331666619400197</v>
      </c>
      <c r="AN1918" s="49" t="n">
        <v>-0.02695370065189761</v>
      </c>
      <c r="AO1918" s="49" t="n">
        <v>0.2636278244611968</v>
      </c>
      <c r="AP1918" s="49" t="n">
        <v>41.64880495263709</v>
      </c>
      <c r="AQ1918" s="49" t="n">
        <v>19.30167908731736</v>
      </c>
      <c r="AR1918" s="49" t="n">
        <v>1.685844229205203</v>
      </c>
      <c r="AS1918" s="49" t="n">
        <v>0.9181615513672293</v>
      </c>
      <c r="AT1918" s="49" t="n">
        <v>-0.03675646932968739</v>
      </c>
      <c r="AU1918" s="49" t="n">
        <v>337.5</v>
      </c>
      <c r="AV1918" s="49" t="n">
        <v>900</v>
      </c>
      <c r="AW1918" s="49" t="n">
        <v>540</v>
      </c>
      <c r="AX1918" s="49" t="n">
        <v>75</v>
      </c>
      <c r="AY1918" s="49" t="n">
        <v>84.375</v>
      </c>
      <c r="AZ1918" s="49" t="n">
        <v>18</v>
      </c>
      <c r="BA1918" s="49" t="n">
        <v>6.25</v>
      </c>
      <c r="BB1918" s="49" t="n">
        <v>23.90625</v>
      </c>
      <c r="BC1918" s="49" t="n">
        <v>15</v>
      </c>
      <c r="BD1918" s="49" t="n">
        <v>3.75</v>
      </c>
      <c r="BE1918" s="49" t="n">
        <v>4.6875</v>
      </c>
      <c r="BF1918" s="49" t="n">
        <v>0.578</v>
      </c>
      <c r="BG1918" s="49" t="n">
        <v>6</v>
      </c>
      <c r="BH1918" s="49" t="n">
        <v>14</v>
      </c>
      <c r="BI1918" s="49" t="n">
        <v>5.5</v>
      </c>
      <c r="BJ1918" s="49" t="n">
        <v>0.7</v>
      </c>
      <c r="BK1918" s="49" t="n">
        <v>0.4</v>
      </c>
      <c r="BL1918" s="49" t="n">
        <v>0.0595</v>
      </c>
      <c r="BM1918" s="49" t="n">
        <v>-0.144354180368855</v>
      </c>
      <c r="BN1918" s="49" t="n">
        <v>0.6643537323635617</v>
      </c>
      <c r="BO1918" s="49" t="n">
        <v>0.1997875094113106</v>
      </c>
      <c r="BP1918" s="49" t="n">
        <v>-0.1436576931491428</v>
      </c>
      <c r="BQ1918" s="49" t="n">
        <v>0.6652838829069633</v>
      </c>
      <c r="BR1918" s="49" t="n">
        <v>0.2007261833487867</v>
      </c>
      <c r="BS1918" s="49" t="n">
        <v>-0.6964872197122163</v>
      </c>
      <c r="BT1918" s="49" t="n">
        <v>-0.93015054340162</v>
      </c>
      <c r="BU1918" s="49" t="n">
        <v>-0.9386739374760422</v>
      </c>
      <c r="BV1918" s="49" t="n">
        <v>1.493781524022024</v>
      </c>
    </row>
    <row r="1919">
      <c r="A1919" s="51" t="n">
        <v>22.38</v>
      </c>
      <c r="B1919" t="inlineStr">
        <is>
          <t>path/pick_to_place</t>
        </is>
      </c>
      <c r="C1919" t="inlineStr">
        <is>
          <t>effort</t>
        </is>
      </c>
      <c r="D1919" s="51" t="n">
        <v>0.1</v>
      </c>
      <c r="E1919" s="51" t="n">
        <v>-1.198997923868091</v>
      </c>
      <c r="F1919" s="51" t="n">
        <v>-2.118056757497148</v>
      </c>
      <c r="G1919" s="51" t="n">
        <v>-1.47544281868745</v>
      </c>
      <c r="H1919" s="51" t="n">
        <v>-1.10024149793526</v>
      </c>
      <c r="I1919" s="51" t="n">
        <v>-4.730491777562765</v>
      </c>
      <c r="J1919" s="51" t="n">
        <v>1.875332414882688</v>
      </c>
      <c r="K1919" s="51" t="n">
        <v>-1.199715174609792</v>
      </c>
      <c r="L1919" s="51" t="n">
        <v>-2.118017248430677</v>
      </c>
      <c r="M1919" s="51" t="n">
        <v>-1.474891559615062</v>
      </c>
      <c r="N1919" s="51" t="n">
        <v>-1.092582775300235</v>
      </c>
      <c r="O1919" s="51" t="n">
        <v>-4.737725677538579</v>
      </c>
      <c r="P1919" s="51" t="n">
        <v>1.875829972095614</v>
      </c>
      <c r="Q1919" s="51" t="n">
        <v>0.0007172507417017027</v>
      </c>
      <c r="R1919" s="51" t="n">
        <v>-3.950906647132157e-05</v>
      </c>
      <c r="S1919" s="51" t="n">
        <v>-0.0005512590723886213</v>
      </c>
      <c r="T1919" s="51" t="n">
        <v>-0.007658722635025095</v>
      </c>
      <c r="U1919" s="51" t="n">
        <v>0.00723389997581414</v>
      </c>
      <c r="V1919" s="51" t="n">
        <v>-0.0004975572129264361</v>
      </c>
      <c r="W1919" s="51" t="n">
        <v>-0.2813338002550268</v>
      </c>
      <c r="X1919" s="51" t="n">
        <v>0.09232670652507377</v>
      </c>
      <c r="Y1919" s="51" t="n">
        <v>-0.08012335702500564</v>
      </c>
      <c r="Z1919" s="51" t="n">
        <v>-0.007099108159985101</v>
      </c>
      <c r="AA1919" s="51" t="n">
        <v>0.005187524220257946</v>
      </c>
      <c r="AB1919" s="51" t="n">
        <v>-0.2813617119023779</v>
      </c>
      <c r="AC1919" s="51" t="n">
        <v>-0.2883839731000176</v>
      </c>
      <c r="AD1919" s="51" t="n">
        <v>0.09154286871012442</v>
      </c>
      <c r="AE1919" s="51" t="n">
        <v>-0.07327981534030978</v>
      </c>
      <c r="AF1919" s="51" t="n">
        <v>0.01510293250315674</v>
      </c>
      <c r="AG1919" s="51" t="n">
        <v>0.02014415462006152</v>
      </c>
      <c r="AH1919" s="51" t="n">
        <v>-0.3352452147221714</v>
      </c>
      <c r="AI1919" s="51" t="n">
        <v>0.2479672759814802</v>
      </c>
      <c r="AJ1919" s="51" t="n">
        <v>0.01148321390490588</v>
      </c>
      <c r="AK1919" s="51" t="n">
        <v>-0.3472791446600032</v>
      </c>
      <c r="AL1919" s="51" t="n">
        <v>-0.7193848370915048</v>
      </c>
      <c r="AM1919" s="51" t="n">
        <v>0.9111144642408933</v>
      </c>
      <c r="AN1919" s="51" t="n">
        <v>-0.007629496418972697</v>
      </c>
      <c r="AO1919" s="51" t="n">
        <v>0.3695935482631117</v>
      </c>
      <c r="AP1919" s="51" t="n">
        <v>41.78052893375742</v>
      </c>
      <c r="AQ1919" s="51" t="n">
        <v>19.16495189547514</v>
      </c>
      <c r="AR1919" s="51" t="n">
        <v>1.635495130900376</v>
      </c>
      <c r="AS1919" s="51" t="n">
        <v>0.9083734954800989</v>
      </c>
      <c r="AT1919" s="51" t="n">
        <v>-0.01732614462879893</v>
      </c>
      <c r="AU1919" s="51" t="n">
        <v>337.5</v>
      </c>
      <c r="AV1919" s="51" t="n">
        <v>900</v>
      </c>
      <c r="AW1919" s="51" t="n">
        <v>540</v>
      </c>
      <c r="AX1919" s="51" t="n">
        <v>75</v>
      </c>
      <c r="AY1919" s="51" t="n">
        <v>84.375</v>
      </c>
      <c r="AZ1919" s="51" t="n">
        <v>18</v>
      </c>
      <c r="BA1919" s="51" t="n">
        <v>6.25</v>
      </c>
      <c r="BB1919" s="51" t="n">
        <v>23.90625</v>
      </c>
      <c r="BC1919" s="51" t="n">
        <v>15</v>
      </c>
      <c r="BD1919" s="51" t="n">
        <v>3.75</v>
      </c>
      <c r="BE1919" s="51" t="n">
        <v>4.6875</v>
      </c>
      <c r="BF1919" s="51" t="n">
        <v>0.578</v>
      </c>
      <c r="BG1919" s="51" t="n">
        <v>6</v>
      </c>
      <c r="BH1919" s="51" t="n">
        <v>14</v>
      </c>
      <c r="BI1919" s="51" t="n">
        <v>5.5</v>
      </c>
      <c r="BJ1919" s="51" t="n">
        <v>0.7</v>
      </c>
      <c r="BK1919" s="51" t="n">
        <v>0.4</v>
      </c>
      <c r="BL1919" s="51" t="n">
        <v>0.0595</v>
      </c>
      <c r="BM1919" s="51" t="n">
        <v>-0.1403943311807714</v>
      </c>
      <c r="BN1919" s="51" t="n">
        <v>0.6645949815865354</v>
      </c>
      <c r="BO1919" s="51" t="n">
        <v>0.2002934030239709</v>
      </c>
      <c r="BP1919" s="51" t="n">
        <v>-0.1396339090176684</v>
      </c>
      <c r="BQ1919" s="51" t="n">
        <v>0.6656077875535409</v>
      </c>
      <c r="BR1919" s="51" t="n">
        <v>0.201319628894655</v>
      </c>
      <c r="BS1919" s="51" t="n">
        <v>-0.7604221631029306</v>
      </c>
      <c r="BT1919" s="51" t="n">
        <v>-1.012805967005481</v>
      </c>
      <c r="BU1919" s="51" t="n">
        <v>-1.0262258706841</v>
      </c>
      <c r="BV1919" s="51" t="n">
        <v>1.630078933856084</v>
      </c>
    </row>
    <row r="1920">
      <c r="A1920" s="49" t="n">
        <v>22.39</v>
      </c>
      <c r="B1920" s="50" t="inlineStr">
        <is>
          <t>path/pick_to_place</t>
        </is>
      </c>
      <c r="C1920" s="50" t="inlineStr">
        <is>
          <t>effort</t>
        </is>
      </c>
      <c r="D1920" s="49" t="n">
        <v>0.1</v>
      </c>
      <c r="E1920" s="49" t="n">
        <v>-1.20181</v>
      </c>
      <c r="F1920" s="49" t="n">
        <v>-2.11713</v>
      </c>
      <c r="G1920" s="49" t="n">
        <v>-1.47625</v>
      </c>
      <c r="H1920" s="49" t="n">
        <v>-1.10031</v>
      </c>
      <c r="I1920" s="49" t="n">
        <v>-4.73044</v>
      </c>
      <c r="J1920" s="49" t="n">
        <v>1.87252</v>
      </c>
      <c r="K1920" s="49" t="n">
        <v>-1.202588972149709</v>
      </c>
      <c r="L1920" s="49" t="n">
        <v>-2.117086478144729</v>
      </c>
      <c r="M1920" s="49" t="n">
        <v>-1.475639328591948</v>
      </c>
      <c r="N1920" s="49" t="n">
        <v>-1.092470091114058</v>
      </c>
      <c r="O1920" s="49" t="n">
        <v>-4.737526195710871</v>
      </c>
      <c r="P1920" s="49" t="n">
        <v>1.872470135669632</v>
      </c>
      <c r="Q1920" s="49" t="n">
        <v>0.0007789721497089008</v>
      </c>
      <c r="R1920" s="49" t="n">
        <v>-4.352185527078944e-05</v>
      </c>
      <c r="S1920" s="49" t="n">
        <v>-0.0006106714080520437</v>
      </c>
      <c r="T1920" s="49" t="n">
        <v>-0.007839908885941771</v>
      </c>
      <c r="U1920" s="49" t="n">
        <v>0.007086195710870768</v>
      </c>
      <c r="V1920" s="49" t="n">
        <v>4.986433036813231e-05</v>
      </c>
      <c r="W1920" s="49" t="n">
        <v>-0.281233</v>
      </c>
      <c r="X1920" s="49" t="n">
        <v>0.0925875</v>
      </c>
      <c r="Y1920" s="49" t="n">
        <v>-0.0805636</v>
      </c>
      <c r="Z1920" s="49" t="n">
        <v>-0.00691624</v>
      </c>
      <c r="AA1920" s="49" t="n">
        <v>0.0051774</v>
      </c>
      <c r="AB1920" s="49" t="n">
        <v>-0.28127</v>
      </c>
      <c r="AC1920" s="49" t="n">
        <v>-0.2865783504841368</v>
      </c>
      <c r="AD1920" s="49" t="n">
        <v>0.09429590593876987</v>
      </c>
      <c r="AE1920" s="49" t="n">
        <v>-0.07596946651018098</v>
      </c>
      <c r="AF1920" s="49" t="n">
        <v>0.008325057169754952</v>
      </c>
      <c r="AG1920" s="49" t="n">
        <v>0.0199468061150413</v>
      </c>
      <c r="AH1920" s="49" t="n">
        <v>-0.3364963220894453</v>
      </c>
      <c r="AI1920" s="49" t="n">
        <v>0.2586180027781424</v>
      </c>
      <c r="AJ1920" s="49" t="n">
        <v>-0.02703011301020992</v>
      </c>
      <c r="AK1920" s="49" t="n">
        <v>-0.3670816615576364</v>
      </c>
      <c r="AL1920" s="49" t="n">
        <v>-0.7283952820481077</v>
      </c>
      <c r="AM1920" s="49" t="n">
        <v>0.8990589720241483</v>
      </c>
      <c r="AN1920" s="49" t="n">
        <v>0.002304277322703344</v>
      </c>
      <c r="AO1920" s="49" t="n">
        <v>0.3740712007065007</v>
      </c>
      <c r="AP1920" s="49" t="n">
        <v>41.67322522984755</v>
      </c>
      <c r="AQ1920" s="49" t="n">
        <v>19.15091404148115</v>
      </c>
      <c r="AR1920" s="49" t="n">
        <v>1.623270380620345</v>
      </c>
      <c r="AS1920" s="49" t="n">
        <v>0.8949533557007043</v>
      </c>
      <c r="AT1920" s="49" t="n">
        <v>-0.007630502254880433</v>
      </c>
      <c r="AU1920" s="49" t="n">
        <v>337.5</v>
      </c>
      <c r="AV1920" s="49" t="n">
        <v>900</v>
      </c>
      <c r="AW1920" s="49" t="n">
        <v>540</v>
      </c>
      <c r="AX1920" s="49" t="n">
        <v>75</v>
      </c>
      <c r="AY1920" s="49" t="n">
        <v>84.375</v>
      </c>
      <c r="AZ1920" s="49" t="n">
        <v>18</v>
      </c>
      <c r="BA1920" s="49" t="n">
        <v>6.25</v>
      </c>
      <c r="BB1920" s="49" t="n">
        <v>23.90625</v>
      </c>
      <c r="BC1920" s="49" t="n">
        <v>15</v>
      </c>
      <c r="BD1920" s="49" t="n">
        <v>3.75</v>
      </c>
      <c r="BE1920" s="49" t="n">
        <v>4.6875</v>
      </c>
      <c r="BF1920" s="49" t="n">
        <v>0.578</v>
      </c>
      <c r="BG1920" s="49" t="n">
        <v>6</v>
      </c>
      <c r="BH1920" s="49" t="n">
        <v>14</v>
      </c>
      <c r="BI1920" s="49" t="n">
        <v>5.5</v>
      </c>
      <c r="BJ1920" s="49" t="n">
        <v>0.7</v>
      </c>
      <c r="BK1920" s="49" t="n">
        <v>0.4</v>
      </c>
      <c r="BL1920" s="49" t="n">
        <v>0.0595</v>
      </c>
      <c r="BM1920" s="49" t="n">
        <v>-0.1384163855152098</v>
      </c>
      <c r="BN1920" s="49" t="n">
        <v>0.6646947553050282</v>
      </c>
      <c r="BO1920" s="49" t="n">
        <v>0.2005452296707121</v>
      </c>
      <c r="BP1920" s="49" t="n">
        <v>-0.1376339489182371</v>
      </c>
      <c r="BQ1920" s="49" t="n">
        <v>0.6657363473646142</v>
      </c>
      <c r="BR1920" s="49" t="n">
        <v>0.2016181148481552</v>
      </c>
      <c r="BS1920" s="49" t="n">
        <v>-0.7824365969727187</v>
      </c>
      <c r="BT1920" s="49" t="n">
        <v>-1.041592059585983</v>
      </c>
      <c r="BU1920" s="49" t="n">
        <v>-1.072885177443084</v>
      </c>
      <c r="BV1920" s="49" t="n">
        <v>1.687662185051231</v>
      </c>
    </row>
    <row r="1921">
      <c r="A1921" s="51" t="n">
        <v>22.4</v>
      </c>
      <c r="B1921" t="inlineStr">
        <is>
          <t>path/pick_to_place</t>
        </is>
      </c>
      <c r="C1921" t="inlineStr">
        <is>
          <t>effort</t>
        </is>
      </c>
      <c r="D1921" s="51" t="n">
        <v>0.1</v>
      </c>
      <c r="E1921" s="51" t="n">
        <v>-1.204625879269605</v>
      </c>
      <c r="F1921" s="51" t="n">
        <v>-2.1162155607689</v>
      </c>
      <c r="G1921" s="51" t="n">
        <v>-1.4770362387718</v>
      </c>
      <c r="H1921" s="51" t="n">
        <v>-1.100387215639385</v>
      </c>
      <c r="I1921" s="51" t="n">
        <v>-4.730388018276791</v>
      </c>
      <c r="J1921" s="51" t="n">
        <v>1.869703696911205</v>
      </c>
      <c r="K1921" s="51" t="n">
        <v>-1.205448810789876</v>
      </c>
      <c r="L1921" s="51" t="n">
        <v>-2.116143691581758</v>
      </c>
      <c r="M1921" s="51" t="n">
        <v>-1.476387192555225</v>
      </c>
      <c r="N1921" s="51" t="n">
        <v>-1.092446538598745</v>
      </c>
      <c r="O1921" s="51" t="n">
        <v>-4.737341967931989</v>
      </c>
      <c r="P1921" s="51" t="n">
        <v>1.869087073692259</v>
      </c>
      <c r="Q1921" s="51" t="n">
        <v>0.0008229315202710197</v>
      </c>
      <c r="R1921" s="51" t="n">
        <v>-7.186918714152668e-05</v>
      </c>
      <c r="S1921" s="51" t="n">
        <v>-0.0006490462165749111</v>
      </c>
      <c r="T1921" s="51" t="n">
        <v>-0.007940677040639832</v>
      </c>
      <c r="U1921" s="51" t="n">
        <v>0.006953949655198244</v>
      </c>
      <c r="V1921" s="51" t="n">
        <v>0.0006166232189461773</v>
      </c>
      <c r="W1921" s="51" t="n">
        <v>-0.2820674768324996</v>
      </c>
      <c r="X1921" s="51" t="n">
        <v>0.08985236090000027</v>
      </c>
      <c r="Y1921" s="51" t="n">
        <v>-0.07593611354999986</v>
      </c>
      <c r="Z1921" s="51" t="n">
        <v>-0.008831936772500177</v>
      </c>
      <c r="AA1921" s="51" t="n">
        <v>0.005227252064500541</v>
      </c>
      <c r="AB1921" s="51" t="n">
        <v>-0.2821199713975001</v>
      </c>
      <c r="AC1921" s="51" t="n">
        <v>-0.2854998952746463</v>
      </c>
      <c r="AD1921" s="51" t="n">
        <v>0.09429907470530943</v>
      </c>
      <c r="AE1921" s="51" t="n">
        <v>-0.07389196108125871</v>
      </c>
      <c r="AF1921" s="51" t="n">
        <v>-0.00228824452301713</v>
      </c>
      <c r="AG1921" s="51" t="n">
        <v>0.01733942724714021</v>
      </c>
      <c r="AH1921" s="51" t="n">
        <v>-0.3396584782645878</v>
      </c>
      <c r="AI1921" s="51" t="n">
        <v>0.2620281313109344</v>
      </c>
      <c r="AJ1921" s="51" t="n">
        <v>-0.09089620305297456</v>
      </c>
      <c r="AK1921" s="51" t="n">
        <v>-0.3738765194765428</v>
      </c>
      <c r="AL1921" s="51" t="n">
        <v>-0.7301623455952958</v>
      </c>
      <c r="AM1921" s="51" t="n">
        <v>0.8892895698398271</v>
      </c>
      <c r="AN1921" s="51" t="n">
        <v>0.01264707639358339</v>
      </c>
      <c r="AO1921" s="51" t="n">
        <v>0.2816990511547159</v>
      </c>
      <c r="AP1921" s="51" t="n">
        <v>41.35744767714035</v>
      </c>
      <c r="AQ1921" s="51" t="n">
        <v>19.25602189741775</v>
      </c>
      <c r="AR1921" s="51" t="n">
        <v>1.631754648176046</v>
      </c>
      <c r="AS1921" s="51" t="n">
        <v>0.8746929440015451</v>
      </c>
      <c r="AT1921" s="51" t="n">
        <v>0.002304276815243098</v>
      </c>
      <c r="AU1921" s="51" t="n">
        <v>337.5</v>
      </c>
      <c r="AV1921" s="51" t="n">
        <v>900</v>
      </c>
      <c r="AW1921" s="51" t="n">
        <v>540</v>
      </c>
      <c r="AX1921" s="51" t="n">
        <v>75</v>
      </c>
      <c r="AY1921" s="51" t="n">
        <v>84.375</v>
      </c>
      <c r="AZ1921" s="51" t="n">
        <v>18</v>
      </c>
      <c r="BA1921" s="51" t="n">
        <v>6.25</v>
      </c>
      <c r="BB1921" s="51" t="n">
        <v>23.90625</v>
      </c>
      <c r="BC1921" s="51" t="n">
        <v>15</v>
      </c>
      <c r="BD1921" s="51" t="n">
        <v>3.75</v>
      </c>
      <c r="BE1921" s="51" t="n">
        <v>4.6875</v>
      </c>
      <c r="BF1921" s="51" t="n">
        <v>0.578</v>
      </c>
      <c r="BG1921" s="51" t="n">
        <v>6</v>
      </c>
      <c r="BH1921" s="51" t="n">
        <v>14</v>
      </c>
      <c r="BI1921" s="51" t="n">
        <v>5.5</v>
      </c>
      <c r="BJ1921" s="51" t="n">
        <v>0.7</v>
      </c>
      <c r="BK1921" s="51" t="n">
        <v>0.4</v>
      </c>
      <c r="BL1921" s="51" t="n">
        <v>0.0595</v>
      </c>
      <c r="BM1921" s="51" t="n">
        <v>-0.1364385359445946</v>
      </c>
      <c r="BN1921" s="51" t="n">
        <v>0.6647945442870454</v>
      </c>
      <c r="BO1921" s="51" t="n">
        <v>0.2007970661577995</v>
      </c>
      <c r="BP1921" s="51" t="n">
        <v>-0.1356394216662612</v>
      </c>
      <c r="BQ1921" s="51" t="n">
        <v>0.6658493501000489</v>
      </c>
      <c r="BR1921" s="51" t="n">
        <v>0.2019157116518533</v>
      </c>
      <c r="BS1921" s="51" t="n">
        <v>-0.7991142783334015</v>
      </c>
      <c r="BT1921" s="51" t="n">
        <v>-1.054805813003434</v>
      </c>
      <c r="BU1921" s="51" t="n">
        <v>-1.118645494053883</v>
      </c>
      <c r="BV1921" s="51" t="n">
        <v>1.732791584221601</v>
      </c>
    </row>
    <row r="1922">
      <c r="A1922" s="49" t="n">
        <v>22.41</v>
      </c>
      <c r="B1922" s="50" t="inlineStr">
        <is>
          <t>path/pick_to_place</t>
        </is>
      </c>
      <c r="C1922" s="50" t="inlineStr">
        <is>
          <t>effort</t>
        </is>
      </c>
      <c r="D1922" s="49" t="n">
        <v>0.1</v>
      </c>
      <c r="E1922" s="49" t="n">
        <v>-1.20745295426816</v>
      </c>
      <c r="F1922" s="49" t="n">
        <v>-2.1153387730688</v>
      </c>
      <c r="G1922" s="49" t="n">
        <v>-1.4777590156416</v>
      </c>
      <c r="H1922" s="49" t="n">
        <v>-1.10049059046912</v>
      </c>
      <c r="I1922" s="49" t="n">
        <v>-4.730335347298816</v>
      </c>
      <c r="J1922" s="49" t="n">
        <v>1.86687593446656</v>
      </c>
      <c r="K1922" s="49" t="n">
        <v>-1.208301077137929</v>
      </c>
      <c r="L1922" s="49" t="n">
        <v>-2.115214435824933</v>
      </c>
      <c r="M1922" s="49" t="n">
        <v>-1.477093375094839</v>
      </c>
      <c r="N1922" s="49" t="n">
        <v>-1.092533475394537</v>
      </c>
      <c r="O1922" s="49" t="n">
        <v>-4.737185587772614</v>
      </c>
      <c r="P1922" s="49" t="n">
        <v>1.865671234109441</v>
      </c>
      <c r="Q1922" s="49" t="n">
        <v>0.0008481228697689858</v>
      </c>
      <c r="R1922" s="49" t="n">
        <v>-0.0001243372438670676</v>
      </c>
      <c r="S1922" s="49" t="n">
        <v>-0.0006656405467613258</v>
      </c>
      <c r="T1922" s="49" t="n">
        <v>-0.007957115074582743</v>
      </c>
      <c r="U1922" s="49" t="n">
        <v>0.00685024047379823</v>
      </c>
      <c r="V1922" s="49" t="n">
        <v>0.001204700357118504</v>
      </c>
      <c r="W1922" s="49" t="n">
        <v>-0.2833876188799982</v>
      </c>
      <c r="X1922" s="49" t="n">
        <v>0.08535619360000049</v>
      </c>
      <c r="Y1922" s="49" t="n">
        <v>-0.06837161359999967</v>
      </c>
      <c r="Z1922" s="49" t="n">
        <v>-0.01194339952000004</v>
      </c>
      <c r="AA1922" s="49" t="n">
        <v>0.005309680864002441</v>
      </c>
      <c r="AB1922" s="49" t="n">
        <v>-0.2834741785600007</v>
      </c>
      <c r="AC1922" s="49" t="n">
        <v>-0.2850654929989564</v>
      </c>
      <c r="AD1922" s="49" t="n">
        <v>0.09160001292505311</v>
      </c>
      <c r="AE1922" s="49" t="n">
        <v>-0.0676279116185243</v>
      </c>
      <c r="AF1922" s="49" t="n">
        <v>-0.01384373066824108</v>
      </c>
      <c r="AG1922" s="49" t="n">
        <v>0.0143840420828842</v>
      </c>
      <c r="AH1922" s="49" t="n">
        <v>-0.343141552002362</v>
      </c>
      <c r="AI1922" s="49" t="n">
        <v>0.2600559535067272</v>
      </c>
      <c r="AJ1922" s="49" t="n">
        <v>-0.1633066557547318</v>
      </c>
      <c r="AK1922" s="49" t="n">
        <v>-0.3757848261792591</v>
      </c>
      <c r="AL1922" s="49" t="n">
        <v>-0.7257827735779042</v>
      </c>
      <c r="AM1922" s="49" t="n">
        <v>0.8820753382669134</v>
      </c>
      <c r="AN1922" s="49" t="n">
        <v>0.0233660956099782</v>
      </c>
      <c r="AO1922" s="49" t="n">
        <v>0.2180460242066515</v>
      </c>
      <c r="AP1922" s="49" t="n">
        <v>40.99665928699225</v>
      </c>
      <c r="AQ1922" s="49" t="n">
        <v>19.36961558735879</v>
      </c>
      <c r="AR1922" s="49" t="n">
        <v>1.646937780715914</v>
      </c>
      <c r="AS1922" s="49" t="n">
        <v>0.8581149229099942</v>
      </c>
      <c r="AT1922" s="49" t="n">
        <v>0.0126452879879728</v>
      </c>
      <c r="AU1922" s="49" t="n">
        <v>337.5</v>
      </c>
      <c r="AV1922" s="49" t="n">
        <v>900</v>
      </c>
      <c r="AW1922" s="49" t="n">
        <v>540</v>
      </c>
      <c r="AX1922" s="49" t="n">
        <v>75</v>
      </c>
      <c r="AY1922" s="49" t="n">
        <v>84.375</v>
      </c>
      <c r="AZ1922" s="49" t="n">
        <v>18</v>
      </c>
      <c r="BA1922" s="49" t="n">
        <v>6.25</v>
      </c>
      <c r="BB1922" s="49" t="n">
        <v>23.90625</v>
      </c>
      <c r="BC1922" s="49" t="n">
        <v>15</v>
      </c>
      <c r="BD1922" s="49" t="n">
        <v>3.75</v>
      </c>
      <c r="BE1922" s="49" t="n">
        <v>4.6875</v>
      </c>
      <c r="BF1922" s="49" t="n">
        <v>0.578</v>
      </c>
      <c r="BG1922" s="49" t="n">
        <v>6</v>
      </c>
      <c r="BH1922" s="49" t="n">
        <v>14</v>
      </c>
      <c r="BI1922" s="49" t="n">
        <v>5.5</v>
      </c>
      <c r="BJ1922" s="49" t="n">
        <v>0.7</v>
      </c>
      <c r="BK1922" s="49" t="n">
        <v>0.4</v>
      </c>
      <c r="BL1922" s="49" t="n">
        <v>0.0595</v>
      </c>
      <c r="BM1922" s="49" t="n">
        <v>-0.1344601887773385</v>
      </c>
      <c r="BN1922" s="49" t="n">
        <v>0.6649066713295314</v>
      </c>
      <c r="BO1922" s="49" t="n">
        <v>0.2010493878833036</v>
      </c>
      <c r="BP1922" s="49" t="n">
        <v>-0.133649323707817</v>
      </c>
      <c r="BQ1922" s="49" t="n">
        <v>0.6659589572773185</v>
      </c>
      <c r="BR1922" s="49" t="n">
        <v>0.2022120390765245</v>
      </c>
      <c r="BS1922" s="49" t="n">
        <v>-0.8108650695214104</v>
      </c>
      <c r="BT1922" s="49" t="n">
        <v>-1.052285947787057</v>
      </c>
      <c r="BU1922" s="49" t="n">
        <v>-1.162651193220954</v>
      </c>
      <c r="BV1922" s="49" t="n">
        <v>1.765379753474638</v>
      </c>
    </row>
    <row r="1923">
      <c r="A1923" s="51" t="n">
        <v>22.42</v>
      </c>
      <c r="B1923" t="inlineStr">
        <is>
          <t>path/pick_to_place</t>
        </is>
      </c>
      <c r="C1923" t="inlineStr">
        <is>
          <t>effort</t>
        </is>
      </c>
      <c r="D1923" s="51" t="n">
        <v>0.1</v>
      </c>
      <c r="E1923" s="51" t="n">
        <v>-1.210293758128615</v>
      </c>
      <c r="F1923" s="51" t="n">
        <v>-2.1145090242957</v>
      </c>
      <c r="G1923" s="51" t="n">
        <v>-1.4784027210604</v>
      </c>
      <c r="H1923" s="51" t="n">
        <v>-1.100626454086155</v>
      </c>
      <c r="I1923" s="51" t="n">
        <v>-4.730281814463078</v>
      </c>
      <c r="J1923" s="51" t="n">
        <v>1.864034080880815</v>
      </c>
      <c r="K1923" s="51" t="n">
        <v>-1.211151833180526</v>
      </c>
      <c r="L1923" s="51" t="n">
        <v>-2.114322238392504</v>
      </c>
      <c r="M1923" s="51" t="n">
        <v>-1.477724460002686</v>
      </c>
      <c r="N1923" s="51" t="n">
        <v>-1.092721986853322</v>
      </c>
      <c r="O1923" s="51" t="n">
        <v>-4.737048142245482</v>
      </c>
      <c r="P1923" s="51" t="n">
        <v>1.862229519038602</v>
      </c>
      <c r="Q1923" s="51" t="n">
        <v>0.0008580750519111557</v>
      </c>
      <c r="R1923" s="51" t="n">
        <v>-0.0001867859031960961</v>
      </c>
      <c r="S1923" s="51" t="n">
        <v>-0.000678261057713847</v>
      </c>
      <c r="T1923" s="51" t="n">
        <v>-0.007904467232832335</v>
      </c>
      <c r="U1923" s="51" t="n">
        <v>0.006766327782403714</v>
      </c>
      <c r="V1923" s="51" t="n">
        <v>0.001804561842212227</v>
      </c>
      <c r="W1923" s="51" t="n">
        <v>-0.2847499511124956</v>
      </c>
      <c r="X1923" s="51" t="n">
        <v>0.08066886449999992</v>
      </c>
      <c r="Y1923" s="51" t="n">
        <v>-0.0604970939499998</v>
      </c>
      <c r="Z1923" s="51" t="n">
        <v>-0.01517624505249861</v>
      </c>
      <c r="AA1923" s="51" t="n">
        <v>0.005395447360506274</v>
      </c>
      <c r="AB1923" s="51" t="n">
        <v>-0.2848725275975024</v>
      </c>
      <c r="AC1923" s="51" t="n">
        <v>-0.2850852102678245</v>
      </c>
      <c r="AD1923" s="51" t="n">
        <v>0.08730478218426709</v>
      </c>
      <c r="AE1923" s="51" t="n">
        <v>-0.05948656254447755</v>
      </c>
      <c r="AF1923" s="51" t="n">
        <v>-0.02268985186423204</v>
      </c>
      <c r="AG1923" s="51" t="n">
        <v>0.0134064432656053</v>
      </c>
      <c r="AH1923" s="51" t="n">
        <v>-0.3448708073212702</v>
      </c>
      <c r="AI1923" s="51" t="n">
        <v>0.2554127548886782</v>
      </c>
      <c r="AJ1923" s="51" t="n">
        <v>-0.2250444796848439</v>
      </c>
      <c r="AK1923" s="51" t="n">
        <v>-0.3841692030845355</v>
      </c>
      <c r="AL1923" s="51" t="n">
        <v>-0.71820131000341</v>
      </c>
      <c r="AM1923" s="51" t="n">
        <v>0.8757377226708144</v>
      </c>
      <c r="AN1923" s="51" t="n">
        <v>0.03419372163285687</v>
      </c>
      <c r="AO1923" s="51" t="n">
        <v>0.1925534569051801</v>
      </c>
      <c r="AP1923" s="51" t="n">
        <v>40.80590490195377</v>
      </c>
      <c r="AQ1923" s="51" t="n">
        <v>19.4090219143268</v>
      </c>
      <c r="AR1923" s="51" t="n">
        <v>1.65703285007192</v>
      </c>
      <c r="AS1923" s="51" t="n">
        <v>0.8486344510215482</v>
      </c>
      <c r="AT1923" s="51" t="n">
        <v>0.02336371247702049</v>
      </c>
      <c r="AU1923" s="51" t="n">
        <v>337.5</v>
      </c>
      <c r="AV1923" s="51" t="n">
        <v>900</v>
      </c>
      <c r="AW1923" s="51" t="n">
        <v>540</v>
      </c>
      <c r="AX1923" s="51" t="n">
        <v>75</v>
      </c>
      <c r="AY1923" s="51" t="n">
        <v>84.375</v>
      </c>
      <c r="AZ1923" s="51" t="n">
        <v>18</v>
      </c>
      <c r="BA1923" s="51" t="n">
        <v>6.25</v>
      </c>
      <c r="BB1923" s="51" t="n">
        <v>23.90625</v>
      </c>
      <c r="BC1923" s="51" t="n">
        <v>15</v>
      </c>
      <c r="BD1923" s="51" t="n">
        <v>3.75</v>
      </c>
      <c r="BE1923" s="51" t="n">
        <v>4.6875</v>
      </c>
      <c r="BF1923" s="51" t="n">
        <v>0.578</v>
      </c>
      <c r="BG1923" s="51" t="n">
        <v>6</v>
      </c>
      <c r="BH1923" s="51" t="n">
        <v>14</v>
      </c>
      <c r="BI1923" s="51" t="n">
        <v>5.5</v>
      </c>
      <c r="BJ1923" s="51" t="n">
        <v>0.7</v>
      </c>
      <c r="BK1923" s="51" t="n">
        <v>0.4</v>
      </c>
      <c r="BL1923" s="51" t="n">
        <v>0.0595</v>
      </c>
      <c r="BM1923" s="51" t="n">
        <v>-0.1324811278980916</v>
      </c>
      <c r="BN1923" s="51" t="n">
        <v>0.6650356581073706</v>
      </c>
      <c r="BO1923" s="51" t="n">
        <v>0.2013023545153347</v>
      </c>
      <c r="BP1923" s="51" t="n">
        <v>-0.1316644285794348</v>
      </c>
      <c r="BQ1923" s="51" t="n">
        <v>0.6660767466734161</v>
      </c>
      <c r="BR1923" s="51" t="n">
        <v>0.2025072346605172</v>
      </c>
      <c r="BS1923" s="51" t="n">
        <v>-0.8166993186567717</v>
      </c>
      <c r="BT1923" s="51" t="n">
        <v>-1.041088566045456</v>
      </c>
      <c r="BU1923" s="51" t="n">
        <v>-1.204880145182552</v>
      </c>
      <c r="BV1923" s="51" t="n">
        <v>1.789580773170115</v>
      </c>
    </row>
    <row r="1924">
      <c r="A1924" s="49" t="n">
        <v>22.43</v>
      </c>
      <c r="B1924" s="50" t="inlineStr">
        <is>
          <t>path/pick_to_place</t>
        </is>
      </c>
      <c r="C1924" s="50" t="inlineStr">
        <is>
          <t>effort</t>
        </is>
      </c>
      <c r="D1924" s="49" t="n">
        <v>0.1</v>
      </c>
      <c r="E1924" s="49" t="n">
        <v>-1.21314702609792</v>
      </c>
      <c r="F1924" s="49" t="n">
        <v>-2.1137222445056</v>
      </c>
      <c r="G1924" s="49" t="n">
        <v>-1.4789742617152</v>
      </c>
      <c r="H1924" s="49" t="n">
        <v>-1.10079192913664</v>
      </c>
      <c r="I1924" s="49" t="n">
        <v>-4.730227497741953</v>
      </c>
      <c r="J1924" s="49" t="n">
        <v>1.86117944468992</v>
      </c>
      <c r="K1924" s="49" t="n">
        <v>-1.21400328075087</v>
      </c>
      <c r="L1924" s="49" t="n">
        <v>-2.113472457939672</v>
      </c>
      <c r="M1924" s="49" t="n">
        <v>-1.478280875391689</v>
      </c>
      <c r="N1924" s="49" t="n">
        <v>-1.09296790196004</v>
      </c>
      <c r="O1924" s="49" t="n">
        <v>-4.736901191133556</v>
      </c>
      <c r="P1924" s="49" t="n">
        <v>1.858789752991809</v>
      </c>
      <c r="Q1924" s="49" t="n">
        <v>0.0008562546529500281</v>
      </c>
      <c r="R1924" s="49" t="n">
        <v>-0.0002497865659285559</v>
      </c>
      <c r="S1924" s="49" t="n">
        <v>-0.0006933863235110138</v>
      </c>
      <c r="T1924" s="49" t="n">
        <v>-0.007824027176599913</v>
      </c>
      <c r="U1924" s="49" t="n">
        <v>0.006673693391602953</v>
      </c>
      <c r="V1924" s="49" t="n">
        <v>0.002389691698111429</v>
      </c>
      <c r="W1924" s="49" t="n">
        <v>-0.2858383713599917</v>
      </c>
      <c r="X1924" s="49" t="n">
        <v>0.07691197519999785</v>
      </c>
      <c r="Y1924" s="49" t="n">
        <v>-0.05418880800000082</v>
      </c>
      <c r="Z1924" s="49" t="n">
        <v>-0.01776346639999499</v>
      </c>
      <c r="AA1924" s="49" t="n">
        <v>0.005463675520012809</v>
      </c>
      <c r="AB1924" s="49" t="n">
        <v>-0.285987048160006</v>
      </c>
      <c r="AC1924" s="49" t="n">
        <v>-0.2851889303343176</v>
      </c>
      <c r="AD1924" s="49" t="n">
        <v>0.08312532649479007</v>
      </c>
      <c r="AE1924" s="49" t="n">
        <v>-0.05261006973051861</v>
      </c>
      <c r="AF1924" s="49" t="n">
        <v>-0.02587270095819557</v>
      </c>
      <c r="AG1924" s="49" t="n">
        <v>0.0159520977064435</v>
      </c>
      <c r="AH1924" s="49" t="n">
        <v>-0.3430875224936898</v>
      </c>
      <c r="AI1924" s="49" t="n">
        <v>0.248943685069089</v>
      </c>
      <c r="AJ1924" s="49" t="n">
        <v>-0.2758888612923258</v>
      </c>
      <c r="AK1924" s="49" t="n">
        <v>-0.395565992315312</v>
      </c>
      <c r="AL1924" s="49" t="n">
        <v>-0.7120447673825739</v>
      </c>
      <c r="AM1924" s="49" t="n">
        <v>0.8672435548121988</v>
      </c>
      <c r="AN1924" s="49" t="n">
        <v>0.04456745203634761</v>
      </c>
      <c r="AO1924" s="49" t="n">
        <v>0.1975734568127587</v>
      </c>
      <c r="AP1924" s="49" t="n">
        <v>40.76011987824602</v>
      </c>
      <c r="AQ1924" s="49" t="n">
        <v>19.38239808709719</v>
      </c>
      <c r="AR1924" s="49" t="n">
        <v>1.661859712763286</v>
      </c>
      <c r="AS1924" s="49" t="n">
        <v>0.8434640283924076</v>
      </c>
      <c r="AT1924" s="49" t="n">
        <v>0.03419163833887364</v>
      </c>
      <c r="AU1924" s="49" t="n">
        <v>337.5</v>
      </c>
      <c r="AV1924" s="49" t="n">
        <v>900</v>
      </c>
      <c r="AW1924" s="49" t="n">
        <v>540</v>
      </c>
      <c r="AX1924" s="49" t="n">
        <v>75</v>
      </c>
      <c r="AY1924" s="49" t="n">
        <v>84.375</v>
      </c>
      <c r="AZ1924" s="49" t="n">
        <v>18</v>
      </c>
      <c r="BA1924" s="49" t="n">
        <v>6.25</v>
      </c>
      <c r="BB1924" s="49" t="n">
        <v>23.90625</v>
      </c>
      <c r="BC1924" s="49" t="n">
        <v>15</v>
      </c>
      <c r="BD1924" s="49" t="n">
        <v>3.75</v>
      </c>
      <c r="BE1924" s="49" t="n">
        <v>4.6875</v>
      </c>
      <c r="BF1924" s="49" t="n">
        <v>0.578</v>
      </c>
      <c r="BG1924" s="49" t="n">
        <v>6</v>
      </c>
      <c r="BH1924" s="49" t="n">
        <v>14</v>
      </c>
      <c r="BI1924" s="49" t="n">
        <v>5.5</v>
      </c>
      <c r="BJ1924" s="49" t="n">
        <v>0.7</v>
      </c>
      <c r="BK1924" s="49" t="n">
        <v>0.4</v>
      </c>
      <c r="BL1924" s="49" t="n">
        <v>0.0595</v>
      </c>
      <c r="BM1924" s="49" t="n">
        <v>-0.13050134233315</v>
      </c>
      <c r="BN1924" s="49" t="n">
        <v>0.6651795111831337</v>
      </c>
      <c r="BO1924" s="49" t="n">
        <v>0.2015559078380401</v>
      </c>
      <c r="BP1924" s="49" t="n">
        <v>-0.1296867664233349</v>
      </c>
      <c r="BQ1924" s="49" t="n">
        <v>0.6662060102510148</v>
      </c>
      <c r="BR1924" s="49" t="n">
        <v>0.202801779402918</v>
      </c>
      <c r="BS1924" s="49" t="n">
        <v>-0.8145759098150962</v>
      </c>
      <c r="BT1924" s="49" t="n">
        <v>-1.026499067881104</v>
      </c>
      <c r="BU1924" s="49" t="n">
        <v>-1.245871564877932</v>
      </c>
      <c r="BV1924" s="49" t="n">
        <v>1.80815657656721</v>
      </c>
    </row>
    <row r="1925">
      <c r="A1925" s="51" t="n">
        <v>22.44</v>
      </c>
      <c r="B1925" t="inlineStr">
        <is>
          <t>path/pick_to_place</t>
        </is>
      </c>
      <c r="C1925" t="inlineStr">
        <is>
          <t>effort</t>
        </is>
      </c>
      <c r="D1925" s="51" t="n">
        <v>0.1</v>
      </c>
      <c r="E1925" s="51" t="n">
        <v>-1.216008969265625</v>
      </c>
      <c r="F1925" s="51" t="n">
        <v>-2.1129653890625</v>
      </c>
      <c r="G1925" s="51" t="n">
        <v>-1.479495553125</v>
      </c>
      <c r="H1925" s="51" t="n">
        <v>-1.100978005078125</v>
      </c>
      <c r="I1925" s="51" t="n">
        <v>-4.730172642053125</v>
      </c>
      <c r="J1925" s="51" t="n">
        <v>1.858315953515625</v>
      </c>
      <c r="K1925" s="51" t="n">
        <v>-1.216854553002366</v>
      </c>
      <c r="L1925" s="51" t="n">
        <v>-2.11265806061653</v>
      </c>
      <c r="M1925" s="51" t="n">
        <v>-1.478784398066582</v>
      </c>
      <c r="N1925" s="51" t="n">
        <v>-1.09321599613591</v>
      </c>
      <c r="O1925" s="51" t="n">
        <v>-4.736712846826279</v>
      </c>
      <c r="P1925" s="51" t="n">
        <v>1.855386910733355</v>
      </c>
      <c r="Q1925" s="51" t="n">
        <v>0.0008455837367411512</v>
      </c>
      <c r="R1925" s="51" t="n">
        <v>-0.0003073284459698122</v>
      </c>
      <c r="S1925" s="51" t="n">
        <v>-0.0007111550584180115</v>
      </c>
      <c r="T1925" s="51" t="n">
        <v>-0.007762008942215015</v>
      </c>
      <c r="U1925" s="51" t="n">
        <v>0.006540204773154201</v>
      </c>
      <c r="V1925" s="51" t="n">
        <v>0.002929042782269908</v>
      </c>
      <c r="W1925" s="51" t="n">
        <v>-0.2864641503124865</v>
      </c>
      <c r="X1925" s="51" t="n">
        <v>0.07475886249999369</v>
      </c>
      <c r="Y1925" s="51" t="n">
        <v>-0.05057226875000335</v>
      </c>
      <c r="Z1925" s="51" t="n">
        <v>-0.01924543281248832</v>
      </c>
      <c r="AA1925" s="51" t="n">
        <v>0.005501852312523028</v>
      </c>
      <c r="AB1925" s="51" t="n">
        <v>-0.2866218934375123</v>
      </c>
      <c r="AC1925" s="51" t="n">
        <v>-0.2850799176280623</v>
      </c>
      <c r="AD1925" s="51" t="n">
        <v>0.08009025950670257</v>
      </c>
      <c r="AE1925" s="51" t="n">
        <v>-0.04857578953662466</v>
      </c>
      <c r="AF1925" s="51" t="n">
        <v>-0.02369575039732874</v>
      </c>
      <c r="AG1925" s="51" t="n">
        <v>0.02138999903487535</v>
      </c>
      <c r="AH1925" s="51" t="n">
        <v>-0.3378503377355251</v>
      </c>
      <c r="AI1925" s="51" t="n">
        <v>0.2409863498796393</v>
      </c>
      <c r="AJ1925" s="51" t="n">
        <v>-0.3154026640029043</v>
      </c>
      <c r="AK1925" s="51" t="n">
        <v>-0.4075653576152842</v>
      </c>
      <c r="AL1925" s="51" t="n">
        <v>-0.7102457170203917</v>
      </c>
      <c r="AM1925" s="51" t="n">
        <v>0.8541271349149584</v>
      </c>
      <c r="AN1925" s="51" t="n">
        <v>0.05394331563135932</v>
      </c>
      <c r="AO1925" s="51" t="n">
        <v>0.2234373795908705</v>
      </c>
      <c r="AP1925" s="51" t="n">
        <v>40.81493006497585</v>
      </c>
      <c r="AQ1925" s="51" t="n">
        <v>19.31290478955145</v>
      </c>
      <c r="AR1925" s="51" t="n">
        <v>1.659586216120436</v>
      </c>
      <c r="AS1925" s="51" t="n">
        <v>0.8384507789397843</v>
      </c>
      <c r="AT1925" s="51" t="n">
        <v>0.04456626462353447</v>
      </c>
      <c r="AU1925" s="51" t="n">
        <v>337.5</v>
      </c>
      <c r="AV1925" s="51" t="n">
        <v>900</v>
      </c>
      <c r="AW1925" s="51" t="n">
        <v>540</v>
      </c>
      <c r="AX1925" s="51" t="n">
        <v>75</v>
      </c>
      <c r="AY1925" s="51" t="n">
        <v>84.375</v>
      </c>
      <c r="AZ1925" s="51" t="n">
        <v>18</v>
      </c>
      <c r="BA1925" s="51" t="n">
        <v>6.25</v>
      </c>
      <c r="BB1925" s="51" t="n">
        <v>23.90625</v>
      </c>
      <c r="BC1925" s="51" t="n">
        <v>15</v>
      </c>
      <c r="BD1925" s="51" t="n">
        <v>3.75</v>
      </c>
      <c r="BE1925" s="51" t="n">
        <v>4.6875</v>
      </c>
      <c r="BF1925" s="51" t="n">
        <v>0.578</v>
      </c>
      <c r="BG1925" s="51" t="n">
        <v>6</v>
      </c>
      <c r="BH1925" s="51" t="n">
        <v>14</v>
      </c>
      <c r="BI1925" s="51" t="n">
        <v>5.5</v>
      </c>
      <c r="BJ1925" s="51" t="n">
        <v>0.7</v>
      </c>
      <c r="BK1925" s="51" t="n">
        <v>0.4</v>
      </c>
      <c r="BL1925" s="51" t="n">
        <v>0.0595</v>
      </c>
      <c r="BM1925" s="51" t="n">
        <v>-0.1285210155749168</v>
      </c>
      <c r="BN1925" s="51" t="n">
        <v>0.6653318915749524</v>
      </c>
      <c r="BO1925" s="51" t="n">
        <v>0.2018098304623372</v>
      </c>
      <c r="BP1925" s="51" t="n">
        <v>-0.1277186085947822</v>
      </c>
      <c r="BQ1925" s="51" t="n">
        <v>0.6663440666237447</v>
      </c>
      <c r="BR1925" s="51" t="n">
        <v>0.2030959100774143</v>
      </c>
      <c r="BS1925" s="51" t="n">
        <v>-0.8024069801346456</v>
      </c>
      <c r="BT1925" s="51" t="n">
        <v>-1.012175048792252</v>
      </c>
      <c r="BU1925" s="51" t="n">
        <v>-1.286079615077096</v>
      </c>
      <c r="BV1925" s="51" t="n">
        <v>1.822733131175063</v>
      </c>
    </row>
    <row r="1926">
      <c r="A1926" s="49" t="n">
        <v>22.45</v>
      </c>
      <c r="B1926" s="50" t="inlineStr">
        <is>
          <t>path/pick_to_place</t>
        </is>
      </c>
      <c r="C1926" s="50" t="inlineStr">
        <is>
          <t>effort</t>
        </is>
      </c>
      <c r="D1926" s="49" t="n">
        <v>0.1</v>
      </c>
      <c r="E1926" s="49" t="n">
        <v>-1.21887454829248</v>
      </c>
      <c r="F1926" s="49" t="n">
        <v>-2.1122209212864</v>
      </c>
      <c r="G1926" s="49" t="n">
        <v>-1.4799960122368</v>
      </c>
      <c r="H1926" s="49" t="n">
        <v>-1.10117261194176</v>
      </c>
      <c r="I1926" s="49" t="n">
        <v>-4.730117575629567</v>
      </c>
      <c r="J1926" s="49" t="n">
        <v>1.85544883283008</v>
      </c>
      <c r="K1926" s="49" t="n">
        <v>-1.219702333545669</v>
      </c>
      <c r="L1926" s="49" t="n">
        <v>-2.111864984828479</v>
      </c>
      <c r="M1926" s="49" t="n">
        <v>-1.479265128155566</v>
      </c>
      <c r="N1926" s="49" t="n">
        <v>-1.093427268349449</v>
      </c>
      <c r="O1926" s="49" t="n">
        <v>-4.736466707941754</v>
      </c>
      <c r="P1926" s="49" t="n">
        <v>1.852047753649638</v>
      </c>
      <c r="Q1926" s="49" t="n">
        <v>0.0008277852531890506</v>
      </c>
      <c r="R1926" s="49" t="n">
        <v>-0.0003559364579213131</v>
      </c>
      <c r="S1926" s="49" t="n">
        <v>-0.0007308840812341177</v>
      </c>
      <c r="T1926" s="49" t="n">
        <v>-0.007745343592310272</v>
      </c>
      <c r="U1926" s="49" t="n">
        <v>0.006349132312187145</v>
      </c>
      <c r="V1926" s="49" t="n">
        <v>0.003401079180441302</v>
      </c>
      <c r="W1926" s="49" t="n">
        <v>-0.2865659315199794</v>
      </c>
      <c r="X1926" s="49" t="n">
        <v>0.07443459839998701</v>
      </c>
      <c r="Y1926" s="49" t="n">
        <v>-0.05002224880000824</v>
      </c>
      <c r="Z1926" s="49" t="n">
        <v>-0.01946988975997786</v>
      </c>
      <c r="AA1926" s="49" t="n">
        <v>0.005505827712038101</v>
      </c>
      <c r="AB1926" s="49" t="n">
        <v>-0.2867133401600223</v>
      </c>
      <c r="AC1926" s="49" t="n">
        <v>-0.2845350305602646</v>
      </c>
      <c r="AD1926" s="49" t="n">
        <v>0.07869615998225474</v>
      </c>
      <c r="AE1926" s="49" t="n">
        <v>-0.04772945239434479</v>
      </c>
      <c r="AF1926" s="49" t="n">
        <v>-0.01879585270077958</v>
      </c>
      <c r="AG1926" s="49" t="n">
        <v>0.02744172407440544</v>
      </c>
      <c r="AH1926" s="49" t="n">
        <v>-0.330564794577026</v>
      </c>
      <c r="AI1926" s="49" t="n">
        <v>0.2311510886073855</v>
      </c>
      <c r="AJ1926" s="49" t="n">
        <v>-0.344257269876551</v>
      </c>
      <c r="AK1926" s="49" t="n">
        <v>-0.4199584071057328</v>
      </c>
      <c r="AL1926" s="49" t="n">
        <v>-0.7128733144130748</v>
      </c>
      <c r="AM1926" s="49" t="n">
        <v>0.8358839117419908</v>
      </c>
      <c r="AN1926" s="49" t="n">
        <v>0.06202069813818731</v>
      </c>
      <c r="AO1926" s="49" t="n">
        <v>0.2597506861600057</v>
      </c>
      <c r="AP1926" s="49" t="n">
        <v>40.92602298358881</v>
      </c>
      <c r="AQ1926" s="49" t="n">
        <v>19.22279013280948</v>
      </c>
      <c r="AR1926" s="49" t="n">
        <v>1.650098398270527</v>
      </c>
      <c r="AS1926" s="49" t="n">
        <v>0.8299972684870702</v>
      </c>
      <c r="AT1926" s="49" t="n">
        <v>0.05394332170750215</v>
      </c>
      <c r="AU1926" s="49" t="n">
        <v>337.5</v>
      </c>
      <c r="AV1926" s="49" t="n">
        <v>900</v>
      </c>
      <c r="AW1926" s="49" t="n">
        <v>540</v>
      </c>
      <c r="AX1926" s="49" t="n">
        <v>75</v>
      </c>
      <c r="AY1926" s="49" t="n">
        <v>84.375</v>
      </c>
      <c r="AZ1926" s="49" t="n">
        <v>18</v>
      </c>
      <c r="BA1926" s="49" t="n">
        <v>6.25</v>
      </c>
      <c r="BB1926" s="49" t="n">
        <v>23.90625</v>
      </c>
      <c r="BC1926" s="49" t="n">
        <v>15</v>
      </c>
      <c r="BD1926" s="49" t="n">
        <v>3.75</v>
      </c>
      <c r="BE1926" s="49" t="n">
        <v>4.6875</v>
      </c>
      <c r="BF1926" s="49" t="n">
        <v>0.578</v>
      </c>
      <c r="BG1926" s="49" t="n">
        <v>6</v>
      </c>
      <c r="BH1926" s="49" t="n">
        <v>14</v>
      </c>
      <c r="BI1926" s="49" t="n">
        <v>5.5</v>
      </c>
      <c r="BJ1926" s="49" t="n">
        <v>0.7</v>
      </c>
      <c r="BK1926" s="49" t="n">
        <v>0.4</v>
      </c>
      <c r="BL1926" s="49" t="n">
        <v>0.0595</v>
      </c>
      <c r="BM1926" s="49" t="n">
        <v>-0.1265404828119205</v>
      </c>
      <c r="BN1926" s="49" t="n">
        <v>0.6654842874651115</v>
      </c>
      <c r="BO1926" s="49" t="n">
        <v>0.2020638144047412</v>
      </c>
      <c r="BP1926" s="49" t="n">
        <v>-0.125761255930163</v>
      </c>
      <c r="BQ1926" s="49" t="n">
        <v>0.6664844685388739</v>
      </c>
      <c r="BR1926" s="49" t="n">
        <v>0.2033892675574651</v>
      </c>
      <c r="BS1926" s="49" t="n">
        <v>-0.7792268817575498</v>
      </c>
      <c r="BT1926" s="49" t="n">
        <v>-1.000181073762429</v>
      </c>
      <c r="BU1926" s="49" t="n">
        <v>-1.325453152723949</v>
      </c>
      <c r="BV1926" s="49" t="n">
        <v>1.834225387904119</v>
      </c>
    </row>
    <row r="1927">
      <c r="A1927" s="51" t="n">
        <v>22.46</v>
      </c>
      <c r="B1927" t="inlineStr">
        <is>
          <t>path/pick_to_place</t>
        </is>
      </c>
      <c r="C1927" t="inlineStr">
        <is>
          <t>effort</t>
        </is>
      </c>
      <c r="D1927" s="51" t="n">
        <v>0.1</v>
      </c>
      <c r="E1927" s="51" t="n">
        <v>-1.221738747139034</v>
      </c>
      <c r="F1927" s="51" t="n">
        <v>-2.1114712951013</v>
      </c>
      <c r="G1927" s="51" t="n">
        <v>-1.4805050500216</v>
      </c>
      <c r="H1927" s="51" t="n">
        <v>-1.101363694094494</v>
      </c>
      <c r="I1927" s="51" t="n">
        <v>-4.73006262638949</v>
      </c>
      <c r="J1927" s="51" t="n">
        <v>1.852583284720435</v>
      </c>
      <c r="K1927" s="51" t="n">
        <v>-1.222541602625748</v>
      </c>
      <c r="L1927" s="51" t="n">
        <v>-2.111076431116139</v>
      </c>
      <c r="M1927" s="51" t="n">
        <v>-1.479752804154971</v>
      </c>
      <c r="N1927" s="51" t="n">
        <v>-1.093591714770755</v>
      </c>
      <c r="O1927" s="51" t="n">
        <v>-4.736170928921946</v>
      </c>
      <c r="P1927" s="51" t="n">
        <v>1.848782959224444</v>
      </c>
      <c r="Q1927" s="51" t="n">
        <v>0.0008028554867132165</v>
      </c>
      <c r="R1927" s="51" t="n">
        <v>-0.0003948639851611979</v>
      </c>
      <c r="S1927" s="51" t="n">
        <v>-0.0007522458666293641</v>
      </c>
      <c r="T1927" s="51" t="n">
        <v>-0.007771979323739187</v>
      </c>
      <c r="U1927" s="51" t="n">
        <v>0.0061083025324562</v>
      </c>
      <c r="V1927" s="51" t="n">
        <v>0.003800325495990187</v>
      </c>
      <c r="W1927" s="51" t="n">
        <v>-0.2862097313924707</v>
      </c>
      <c r="X1927" s="51" t="n">
        <v>0.0757159900999774</v>
      </c>
      <c r="Y1927" s="51" t="n">
        <v>-0.05216278035001638</v>
      </c>
      <c r="Z1927" s="51" t="n">
        <v>-0.01859195893246285</v>
      </c>
      <c r="AA1927" s="51" t="n">
        <v>0.005479814696559413</v>
      </c>
      <c r="AB1927" s="51" t="n">
        <v>-0.2863297885975371</v>
      </c>
      <c r="AC1927" s="51" t="n">
        <v>-0.2834337127305668</v>
      </c>
      <c r="AD1927" s="51" t="n">
        <v>0.07901455404539511</v>
      </c>
      <c r="AE1927" s="51" t="n">
        <v>-0.04968259772202672</v>
      </c>
      <c r="AF1927" s="51" t="n">
        <v>-0.01430314308139654</v>
      </c>
      <c r="AG1927" s="51" t="n">
        <v>0.03150250728804992</v>
      </c>
      <c r="AH1927" s="51" t="n">
        <v>-0.323015172789911</v>
      </c>
      <c r="AI1927" s="51" t="n">
        <v>0.2183167646765765</v>
      </c>
      <c r="AJ1927" s="51" t="n">
        <v>-0.3659044746479995</v>
      </c>
      <c r="AK1927" s="51" t="n">
        <v>-0.4326372323219544</v>
      </c>
      <c r="AL1927" s="51" t="n">
        <v>-0.7176927886491912</v>
      </c>
      <c r="AM1927" s="51" t="n">
        <v>0.814215507266752</v>
      </c>
      <c r="AN1927" s="51" t="n">
        <v>0.06880271652106859</v>
      </c>
      <c r="AO1927" s="51" t="n">
        <v>0.2950973285103884</v>
      </c>
      <c r="AP1927" s="51" t="n">
        <v>41.0479765891112</v>
      </c>
      <c r="AQ1927" s="51" t="n">
        <v>19.13219475211272</v>
      </c>
      <c r="AR1927" s="51" t="n">
        <v>1.636162290363238</v>
      </c>
      <c r="AS1927" s="51" t="n">
        <v>0.8164536565015067</v>
      </c>
      <c r="AT1927" s="51" t="n">
        <v>0.06202189697775928</v>
      </c>
      <c r="AU1927" s="51" t="n">
        <v>337.5</v>
      </c>
      <c r="AV1927" s="51" t="n">
        <v>900</v>
      </c>
      <c r="AW1927" s="51" t="n">
        <v>540</v>
      </c>
      <c r="AX1927" s="51" t="n">
        <v>75</v>
      </c>
      <c r="AY1927" s="51" t="n">
        <v>84.375</v>
      </c>
      <c r="AZ1927" s="51" t="n">
        <v>18</v>
      </c>
      <c r="BA1927" s="51" t="n">
        <v>6.25</v>
      </c>
      <c r="BB1927" s="51" t="n">
        <v>23.90625</v>
      </c>
      <c r="BC1927" s="51" t="n">
        <v>15</v>
      </c>
      <c r="BD1927" s="51" t="n">
        <v>3.75</v>
      </c>
      <c r="BE1927" s="51" t="n">
        <v>4.6875</v>
      </c>
      <c r="BF1927" s="51" t="n">
        <v>0.578</v>
      </c>
      <c r="BG1927" s="51" t="n">
        <v>6</v>
      </c>
      <c r="BH1927" s="51" t="n">
        <v>14</v>
      </c>
      <c r="BI1927" s="51" t="n">
        <v>5.5</v>
      </c>
      <c r="BJ1927" s="51" t="n">
        <v>0.7</v>
      </c>
      <c r="BK1927" s="51" t="n">
        <v>0.4</v>
      </c>
      <c r="BL1927" s="51" t="n">
        <v>0.0595</v>
      </c>
      <c r="BM1927" s="51" t="n">
        <v>-0.1245601537342555</v>
      </c>
      <c r="BN1927" s="51" t="n">
        <v>0.6656281879495193</v>
      </c>
      <c r="BO1927" s="51" t="n">
        <v>0.2023175379343816</v>
      </c>
      <c r="BP1927" s="51" t="n">
        <v>-0.1238144509997627</v>
      </c>
      <c r="BQ1927" s="51" t="n">
        <v>0.6666188786483672</v>
      </c>
      <c r="BR1927" s="51" t="n">
        <v>0.203680707166301</v>
      </c>
      <c r="BS1927" s="51" t="n">
        <v>-0.7457027344928147</v>
      </c>
      <c r="BT1927" s="51" t="n">
        <v>-0.9906906988479403</v>
      </c>
      <c r="BU1927" s="51" t="n">
        <v>-1.363169231919426</v>
      </c>
      <c r="BV1927" s="51" t="n">
        <v>1.842761781638006</v>
      </c>
    </row>
    <row r="1928">
      <c r="A1928" s="49" t="n">
        <v>22.47</v>
      </c>
      <c r="B1928" s="50" t="inlineStr">
        <is>
          <t>path/pick_to_place</t>
        </is>
      </c>
      <c r="C1928" s="50" t="inlineStr">
        <is>
          <t>effort</t>
        </is>
      </c>
      <c r="D1928" s="49" t="n">
        <v>0.1</v>
      </c>
      <c r="E1928" s="49" t="n">
        <v>-1.224597846794239</v>
      </c>
      <c r="F1928" s="49" t="n">
        <v>-2.1107034376832</v>
      </c>
      <c r="G1928" s="49" t="n">
        <v>-1.4810445640704</v>
      </c>
      <c r="H1928" s="49" t="n">
        <v>-1.101542284001279</v>
      </c>
      <c r="I1928" s="49" t="n">
        <v>-4.730008038306302</v>
      </c>
      <c r="J1928" s="49" t="n">
        <v>1.849723166653439</v>
      </c>
      <c r="K1928" s="49" t="n">
        <v>-1.225367086959818</v>
      </c>
      <c r="L1928" s="49" t="n">
        <v>-2.110277457948269</v>
      </c>
      <c r="M1928" s="49" t="n">
        <v>-1.480270075149737</v>
      </c>
      <c r="N1928" s="49" t="n">
        <v>-1.093725450315923</v>
      </c>
      <c r="O1928" s="49" t="n">
        <v>-4.735854987429043</v>
      </c>
      <c r="P1928" s="49" t="n">
        <v>1.845587587879051</v>
      </c>
      <c r="Q1928" s="49" t="n">
        <v>0.0007692401655792214</v>
      </c>
      <c r="R1928" s="49" t="n">
        <v>-0.0004259797349313033</v>
      </c>
      <c r="S1928" s="49" t="n">
        <v>-0.000774488920663341</v>
      </c>
      <c r="T1928" s="49" t="n">
        <v>-0.00781683368535524</v>
      </c>
      <c r="U1928" s="49" t="n">
        <v>0.005846949122741307</v>
      </c>
      <c r="V1928" s="49" t="n">
        <v>0.004135578774387527</v>
      </c>
      <c r="W1928" s="49" t="n">
        <v>-0.28558893919996</v>
      </c>
      <c r="X1928" s="49" t="n">
        <v>0.07793157999996456</v>
      </c>
      <c r="Y1928" s="49" t="n">
        <v>-0.05586715520002883</v>
      </c>
      <c r="Z1928" s="49" t="n">
        <v>-0.01707413823994267</v>
      </c>
      <c r="AA1928" s="49" t="n">
        <v>0.005436389248088543</v>
      </c>
      <c r="AB1928" s="49" t="n">
        <v>-0.2856717625600582</v>
      </c>
      <c r="AC1928" s="49" t="n">
        <v>-0.2818284940063094</v>
      </c>
      <c r="AD1928" s="49" t="n">
        <v>0.08064899462683785</v>
      </c>
      <c r="AE1928" s="49" t="n">
        <v>-0.05346443469968394</v>
      </c>
      <c r="AF1928" s="49" t="n">
        <v>-0.01240260657908606</v>
      </c>
      <c r="AG1928" s="49" t="n">
        <v>0.03183203158068158</v>
      </c>
      <c r="AH1928" s="49" t="n">
        <v>-0.3165779781088988</v>
      </c>
      <c r="AI1928" s="49" t="n">
        <v>0.2011131121137217</v>
      </c>
      <c r="AJ1928" s="49" t="n">
        <v>-0.3858743947618545</v>
      </c>
      <c r="AK1928" s="49" t="n">
        <v>-0.4443386131363551</v>
      </c>
      <c r="AL1928" s="49" t="n">
        <v>-0.7216178981004493</v>
      </c>
      <c r="AM1928" s="49" t="n">
        <v>0.7922887091657453</v>
      </c>
      <c r="AN1928" s="49" t="n">
        <v>0.07451731864324646</v>
      </c>
      <c r="AO1928" s="49" t="n">
        <v>0.316995520022304</v>
      </c>
      <c r="AP1928" s="49" t="n">
        <v>41.13275656118962</v>
      </c>
      <c r="AQ1928" s="49" t="n">
        <v>19.06123801940063</v>
      </c>
      <c r="AR1928" s="49" t="n">
        <v>1.622860445926449</v>
      </c>
      <c r="AS1928" s="49" t="n">
        <v>0.7983619659287935</v>
      </c>
      <c r="AT1928" s="49" t="n">
        <v>0.06880480917182975</v>
      </c>
      <c r="AU1928" s="49" t="n">
        <v>337.5</v>
      </c>
      <c r="AV1928" s="49" t="n">
        <v>900</v>
      </c>
      <c r="AW1928" s="49" t="n">
        <v>540</v>
      </c>
      <c r="AX1928" s="49" t="n">
        <v>75</v>
      </c>
      <c r="AY1928" s="49" t="n">
        <v>84.375</v>
      </c>
      <c r="AZ1928" s="49" t="n">
        <v>18</v>
      </c>
      <c r="BA1928" s="49" t="n">
        <v>6.25</v>
      </c>
      <c r="BB1928" s="49" t="n">
        <v>23.90625</v>
      </c>
      <c r="BC1928" s="49" t="n">
        <v>15</v>
      </c>
      <c r="BD1928" s="49" t="n">
        <v>3.75</v>
      </c>
      <c r="BE1928" s="49" t="n">
        <v>4.6875</v>
      </c>
      <c r="BF1928" s="49" t="n">
        <v>0.578</v>
      </c>
      <c r="BG1928" s="49" t="n">
        <v>6</v>
      </c>
      <c r="BH1928" s="49" t="n">
        <v>14</v>
      </c>
      <c r="BI1928" s="49" t="n">
        <v>5.5</v>
      </c>
      <c r="BJ1928" s="49" t="n">
        <v>0.7</v>
      </c>
      <c r="BK1928" s="49" t="n">
        <v>0.4</v>
      </c>
      <c r="BL1928" s="49" t="n">
        <v>0.0595</v>
      </c>
      <c r="BM1928" s="49" t="n">
        <v>-0.1225803996575638</v>
      </c>
      <c r="BN1928" s="49" t="n">
        <v>0.6657572565094187</v>
      </c>
      <c r="BO1928" s="49" t="n">
        <v>0.2025707498133729</v>
      </c>
      <c r="BP1928" s="49" t="n">
        <v>-0.1218765110060624</v>
      </c>
      <c r="BQ1928" s="49" t="n">
        <v>0.6667394251454855</v>
      </c>
      <c r="BR1928" s="49" t="n">
        <v>0.2039685219005161</v>
      </c>
      <c r="BS1928" s="49" t="n">
        <v>-0.7038886515013526</v>
      </c>
      <c r="BT1928" s="49" t="n">
        <v>-0.9821686360667048</v>
      </c>
      <c r="BU1928" s="49" t="n">
        <v>-1.397772087143173</v>
      </c>
      <c r="BV1928" s="49" t="n">
        <v>1.847669145432187</v>
      </c>
    </row>
    <row r="1929">
      <c r="A1929" s="51" t="n">
        <v>22.48</v>
      </c>
      <c r="B1929" t="inlineStr">
        <is>
          <t>path/pick_to_place</t>
        </is>
      </c>
      <c r="C1929" t="inlineStr">
        <is>
          <t>effort</t>
        </is>
      </c>
      <c r="D1929" s="51" t="n">
        <v>0.1</v>
      </c>
      <c r="E1929" s="51" t="n">
        <v>-1.227450699004044</v>
      </c>
      <c r="F1929" s="51" t="n">
        <v>-2.109913232108101</v>
      </c>
      <c r="G1929" s="51" t="n">
        <v>-1.481621431190201</v>
      </c>
      <c r="H1929" s="51" t="n">
        <v>-1.101705575987263</v>
      </c>
      <c r="I1929" s="51" t="n">
        <v>-4.729953887778574</v>
      </c>
      <c r="J1929" s="51" t="n">
        <v>1.846869670240043</v>
      </c>
      <c r="K1929" s="51" t="n">
        <v>-1.228175276416042</v>
      </c>
      <c r="L1929" s="51" t="n">
        <v>-2.109460048753857</v>
      </c>
      <c r="M1929" s="51" t="n">
        <v>-1.480826483194978</v>
      </c>
      <c r="N1929" s="51" t="n">
        <v>-1.093857939269996</v>
      </c>
      <c r="O1929" s="51" t="n">
        <v>-4.735557656122061</v>
      </c>
      <c r="P1929" s="51" t="n">
        <v>1.842447169314377</v>
      </c>
      <c r="Q1929" s="51" t="n">
        <v>0.0007245774119983839</v>
      </c>
      <c r="R1929" s="51" t="n">
        <v>-0.0004531833542436026</v>
      </c>
      <c r="S1929" s="51" t="n">
        <v>-0.0007949479952227279</v>
      </c>
      <c r="T1929" s="51" t="n">
        <v>-0.007847636717267292</v>
      </c>
      <c r="U1929" s="51" t="n">
        <v>0.005603768343486415</v>
      </c>
      <c r="V1929" s="51" t="n">
        <v>0.004422500925665762</v>
      </c>
      <c r="W1929" s="51" t="n">
        <v>-0.2850243170724469</v>
      </c>
      <c r="X1929" s="51" t="n">
        <v>0.07996164569994828</v>
      </c>
      <c r="Y1929" s="51" t="n">
        <v>-0.05925792475004671</v>
      </c>
      <c r="Z1929" s="51" t="n">
        <v>-0.01568630181241672</v>
      </c>
      <c r="AA1929" s="51" t="n">
        <v>0.00539649035262728</v>
      </c>
      <c r="AB1929" s="51" t="n">
        <v>-0.2850719093975868</v>
      </c>
      <c r="AC1929" s="51" t="n">
        <v>-0.2799889079746286</v>
      </c>
      <c r="AD1929" s="51" t="n">
        <v>0.08268569335525575</v>
      </c>
      <c r="AE1929" s="51" t="n">
        <v>-0.05752778449297447</v>
      </c>
      <c r="AF1929" s="51" t="n">
        <v>-0.01371492043015954</v>
      </c>
      <c r="AG1929" s="51" t="n">
        <v>0.02817515316138008</v>
      </c>
      <c r="AH1929" s="51" t="n">
        <v>-0.3118448116484215</v>
      </c>
      <c r="AI1929" s="51" t="n">
        <v>0.1784349354434327</v>
      </c>
      <c r="AJ1929" s="51" t="n">
        <v>-0.4105588536866263</v>
      </c>
      <c r="AK1929" s="51" t="n">
        <v>-0.4518065642597079</v>
      </c>
      <c r="AL1929" s="51" t="n">
        <v>-0.722332306675731</v>
      </c>
      <c r="AM1929" s="51" t="n">
        <v>0.7734797993667508</v>
      </c>
      <c r="AN1929" s="51" t="n">
        <v>0.07946154728037369</v>
      </c>
      <c r="AO1929" s="51" t="n">
        <v>0.3123917261224654</v>
      </c>
      <c r="AP1929" s="51" t="n">
        <v>41.13061005090658</v>
      </c>
      <c r="AQ1929" s="51" t="n">
        <v>19.03130992238745</v>
      </c>
      <c r="AR1929" s="51" t="n">
        <v>1.616140455981674</v>
      </c>
      <c r="AS1929" s="51" t="n">
        <v>0.7777154286479881</v>
      </c>
      <c r="AT1929" s="51" t="n">
        <v>0.07451970802988739</v>
      </c>
      <c r="AU1929" s="51" t="n">
        <v>337.5</v>
      </c>
      <c r="AV1929" s="51" t="n">
        <v>900</v>
      </c>
      <c r="AW1929" s="51" t="n">
        <v>540</v>
      </c>
      <c r="AX1929" s="51" t="n">
        <v>75</v>
      </c>
      <c r="AY1929" s="51" t="n">
        <v>84.375</v>
      </c>
      <c r="AZ1929" s="51" t="n">
        <v>18</v>
      </c>
      <c r="BA1929" s="51" t="n">
        <v>6.25</v>
      </c>
      <c r="BB1929" s="51" t="n">
        <v>23.90625</v>
      </c>
      <c r="BC1929" s="51" t="n">
        <v>15</v>
      </c>
      <c r="BD1929" s="51" t="n">
        <v>3.75</v>
      </c>
      <c r="BE1929" s="51" t="n">
        <v>4.6875</v>
      </c>
      <c r="BF1929" s="51" t="n">
        <v>0.578</v>
      </c>
      <c r="BG1929" s="51" t="n">
        <v>6</v>
      </c>
      <c r="BH1929" s="51" t="n">
        <v>14</v>
      </c>
      <c r="BI1929" s="51" t="n">
        <v>5.5</v>
      </c>
      <c r="BJ1929" s="51" t="n">
        <v>0.7</v>
      </c>
      <c r="BK1929" s="51" t="n">
        <v>0.4</v>
      </c>
      <c r="BL1929" s="51" t="n">
        <v>0.0595</v>
      </c>
      <c r="BM1929" s="51" t="n">
        <v>-0.1206014052518705</v>
      </c>
      <c r="BN1929" s="51" t="n">
        <v>0.6658695040892507</v>
      </c>
      <c r="BO1929" s="51" t="n">
        <v>0.202823361152002</v>
      </c>
      <c r="BP1929" s="51" t="n">
        <v>-0.1199449495397005</v>
      </c>
      <c r="BQ1929" s="51" t="n">
        <v>0.6668415129129555</v>
      </c>
      <c r="BR1929" s="51" t="n">
        <v>0.2042509801792898</v>
      </c>
      <c r="BS1929" s="51" t="n">
        <v>-0.6564557121700038</v>
      </c>
      <c r="BT1929" s="51" t="n">
        <v>-0.9720088237047397</v>
      </c>
      <c r="BU1929" s="51" t="n">
        <v>-1.427619027287802</v>
      </c>
      <c r="BV1929" s="51" t="n">
        <v>1.847655634168518</v>
      </c>
    </row>
    <row r="1930">
      <c r="A1930" s="49" t="n">
        <v>22.49</v>
      </c>
      <c r="B1930" s="50" t="inlineStr">
        <is>
          <t>path/pick_to_place</t>
        </is>
      </c>
      <c r="C1930" s="50" t="inlineStr">
        <is>
          <t>effort</t>
        </is>
      </c>
      <c r="D1930" s="49" t="n">
        <v>0.1</v>
      </c>
      <c r="E1930" s="49" t="n">
        <v>-1.2303</v>
      </c>
      <c r="F1930" s="49" t="n">
        <v>-2.10911</v>
      </c>
      <c r="G1930" s="49" t="n">
        <v>-1.48222</v>
      </c>
      <c r="H1930" s="49" t="n">
        <v>-1.10186</v>
      </c>
      <c r="I1930" s="49" t="n">
        <v>-4.7299</v>
      </c>
      <c r="J1930" s="49" t="n">
        <v>1.84402</v>
      </c>
      <c r="K1930" s="49" t="n">
        <v>-1.230965913798294</v>
      </c>
      <c r="L1930" s="49" t="n">
        <v>-2.108626286208644</v>
      </c>
      <c r="M1930" s="49" t="n">
        <v>-1.481415924753069</v>
      </c>
      <c r="N1930" s="49" t="n">
        <v>-1.094016639361805</v>
      </c>
      <c r="O1930" s="49" t="n">
        <v>-4.735312483290925</v>
      </c>
      <c r="P1930" s="49" t="n">
        <v>1.839345978222884</v>
      </c>
      <c r="Q1930" s="49" t="n">
        <v>0.000665913798294282</v>
      </c>
      <c r="R1930" s="49" t="n">
        <v>-0.000483713791356255</v>
      </c>
      <c r="S1930" s="49" t="n">
        <v>-0.0008040752469309354</v>
      </c>
      <c r="T1930" s="49" t="n">
        <v>-0.007843360638194685</v>
      </c>
      <c r="U1930" s="49" t="n">
        <v>0.005412483290925252</v>
      </c>
      <c r="V1930" s="49" t="n">
        <v>0.004674021777116399</v>
      </c>
      <c r="W1930" s="49" t="n">
        <v>-0.284964</v>
      </c>
      <c r="X1930" s="49" t="n">
        <v>0.0802382</v>
      </c>
      <c r="Y1930" s="49" t="n">
        <v>-0.0597069</v>
      </c>
      <c r="Z1930" s="49" t="n">
        <v>-0.0155057</v>
      </c>
      <c r="AA1930" s="49" t="n">
        <v>0.00538942</v>
      </c>
      <c r="AB1930" s="49" t="n">
        <v>-0.284995</v>
      </c>
      <c r="AC1930" s="49" t="n">
        <v>-0.2783316942885219</v>
      </c>
      <c r="AD1930" s="49" t="n">
        <v>0.08388398307073408</v>
      </c>
      <c r="AE1930" s="49" t="n">
        <v>-0.06002678238444637</v>
      </c>
      <c r="AF1930" s="49" t="n">
        <v>-0.01748186355223024</v>
      </c>
      <c r="AG1930" s="49" t="n">
        <v>0.02166273615693835</v>
      </c>
      <c r="AH1930" s="49" t="n">
        <v>-0.3086400805331955</v>
      </c>
      <c r="AI1930" s="49" t="n">
        <v>0.1490962057487332</v>
      </c>
      <c r="AJ1930" s="49" t="n">
        <v>-0.4510561807322322</v>
      </c>
      <c r="AK1930" s="49" t="n">
        <v>-0.4455807669408273</v>
      </c>
      <c r="AL1930" s="49" t="n">
        <v>-0.7195424453150767</v>
      </c>
      <c r="AM1930" s="49" t="n">
        <v>0.7601959718718906</v>
      </c>
      <c r="AN1930" s="49" t="n">
        <v>0.08382983306015734</v>
      </c>
      <c r="AO1930" s="49" t="n">
        <v>0.2682218191798433</v>
      </c>
      <c r="AP1930" s="49" t="n">
        <v>40.99148959060553</v>
      </c>
      <c r="AQ1930" s="49" t="n">
        <v>19.06597817569893</v>
      </c>
      <c r="AR1930" s="49" t="n">
        <v>1.621197957401057</v>
      </c>
      <c r="AS1930" s="49" t="n">
        <v>0.7567039113845396</v>
      </c>
      <c r="AT1930" s="49" t="n">
        <v>0.07946333829942696</v>
      </c>
      <c r="AU1930" s="49" t="n">
        <v>337.5</v>
      </c>
      <c r="AV1930" s="49" t="n">
        <v>900</v>
      </c>
      <c r="AW1930" s="49" t="n">
        <v>540</v>
      </c>
      <c r="AX1930" s="49" t="n">
        <v>75</v>
      </c>
      <c r="AY1930" s="49" t="n">
        <v>84.375</v>
      </c>
      <c r="AZ1930" s="49" t="n">
        <v>18</v>
      </c>
      <c r="BA1930" s="49" t="n">
        <v>6.25</v>
      </c>
      <c r="BB1930" s="49" t="n">
        <v>23.90625</v>
      </c>
      <c r="BC1930" s="49" t="n">
        <v>15</v>
      </c>
      <c r="BD1930" s="49" t="n">
        <v>3.75</v>
      </c>
      <c r="BE1930" s="49" t="n">
        <v>4.6875</v>
      </c>
      <c r="BF1930" s="49" t="n">
        <v>0.578</v>
      </c>
      <c r="BG1930" s="49" t="n">
        <v>6</v>
      </c>
      <c r="BH1930" s="49" t="n">
        <v>14</v>
      </c>
      <c r="BI1930" s="49" t="n">
        <v>5.5</v>
      </c>
      <c r="BJ1930" s="49" t="n">
        <v>0.7</v>
      </c>
      <c r="BK1930" s="49" t="n">
        <v>0.4</v>
      </c>
      <c r="BL1930" s="49" t="n">
        <v>0.0595</v>
      </c>
      <c r="BM1930" s="49" t="n">
        <v>-0.1186229861688883</v>
      </c>
      <c r="BN1930" s="49" t="n">
        <v>0.6659694624918873</v>
      </c>
      <c r="BO1930" s="49" t="n">
        <v>0.2030755458427537</v>
      </c>
      <c r="BP1930" s="49" t="n">
        <v>-0.1180173057668794</v>
      </c>
      <c r="BQ1930" s="49" t="n">
        <v>0.6669256873194874</v>
      </c>
      <c r="BR1930" s="49" t="n">
        <v>0.2045268196252647</v>
      </c>
      <c r="BS1930" s="49" t="n">
        <v>-0.6056804020089512</v>
      </c>
      <c r="BT1930" s="49" t="n">
        <v>-0.9562248276001606</v>
      </c>
      <c r="BU1930" s="49" t="n">
        <v>-1.451273782511003</v>
      </c>
      <c r="BV1930" s="49" t="n">
        <v>1.840491853309999</v>
      </c>
    </row>
    <row r="1931">
      <c r="A1931" s="51" t="n">
        <v>22.5</v>
      </c>
      <c r="B1931" t="inlineStr">
        <is>
          <t>path/pick_to_place</t>
        </is>
      </c>
      <c r="C1931" t="inlineStr">
        <is>
          <t>effort</t>
        </is>
      </c>
      <c r="D1931" s="51" t="n">
        <v>0.1</v>
      </c>
      <c r="E1931" s="51" t="n">
        <v>-1.233152887520595</v>
      </c>
      <c r="F1931" s="51" t="n">
        <v>-2.1083191087358</v>
      </c>
      <c r="G1931" s="51" t="n">
        <v>-1.48279773534645</v>
      </c>
      <c r="H1931" s="51" t="n">
        <v>-1.102022922745345</v>
      </c>
      <c r="I1931" s="51" t="n">
        <v>-4.729845908215752</v>
      </c>
      <c r="J1931" s="51" t="n">
        <v>1.84116682954429</v>
      </c>
      <c r="K1931" s="51" t="n">
        <v>-1.233744196784547</v>
      </c>
      <c r="L1931" s="51" t="n">
        <v>-2.107795050612063</v>
      </c>
      <c r="M1931" s="51" t="n">
        <v>-1.482006427292708</v>
      </c>
      <c r="N1931" s="51" t="n">
        <v>-1.094222900911316</v>
      </c>
      <c r="O1931" s="51" t="n">
        <v>-4.735139584892924</v>
      </c>
      <c r="P1931" s="51" t="n">
        <v>1.836269368813067</v>
      </c>
      <c r="Q1931" s="51" t="n">
        <v>0.0005913092639520112</v>
      </c>
      <c r="R1931" s="51" t="n">
        <v>-0.0005240581237369035</v>
      </c>
      <c r="S1931" s="51" t="n">
        <v>-0.0007913080537420569</v>
      </c>
      <c r="T1931" s="51" t="n">
        <v>-0.007800021834028836</v>
      </c>
      <c r="U1931" s="51" t="n">
        <v>0.005293676677171177</v>
      </c>
      <c r="V1931" s="51" t="n">
        <v>0.004897460731222658</v>
      </c>
      <c r="W1931" s="51" t="n">
        <v>-0.2857291133025002</v>
      </c>
      <c r="X1931" s="51" t="n">
        <v>0.0774940254499996</v>
      </c>
      <c r="Y1931" s="51" t="n">
        <v>-0.05509326277499995</v>
      </c>
      <c r="Z1931" s="51" t="n">
        <v>-0.01737821604749995</v>
      </c>
      <c r="AA1931" s="51" t="n">
        <v>0.005436612428750565</v>
      </c>
      <c r="AB1931" s="51" t="n">
        <v>-0.2857526570899999</v>
      </c>
      <c r="AC1931" s="51" t="n">
        <v>-0.2774799025245605</v>
      </c>
      <c r="AD1931" s="51" t="n">
        <v>0.08229862373427507</v>
      </c>
      <c r="AE1931" s="51" t="n">
        <v>-0.05793180645849335</v>
      </c>
      <c r="AF1931" s="51" t="n">
        <v>-0.02314478223860512</v>
      </c>
      <c r="AG1931" s="51" t="n">
        <v>0.01382942396837463</v>
      </c>
      <c r="AH1931" s="51" t="n">
        <v>-0.3068616093681029</v>
      </c>
      <c r="AI1931" s="51" t="n">
        <v>0.1142527018384435</v>
      </c>
      <c r="AJ1931" s="51" t="n">
        <v>-0.5037147755096011</v>
      </c>
      <c r="AK1931" s="51" t="n">
        <v>-0.4249525416821356</v>
      </c>
      <c r="AL1931" s="51" t="n">
        <v>-0.7139312539742015</v>
      </c>
      <c r="AM1931" s="51" t="n">
        <v>0.7535720067775588</v>
      </c>
      <c r="AN1931" s="51" t="n">
        <v>0.08772914192591846</v>
      </c>
      <c r="AO1931" s="51" t="n">
        <v>0.1710990132063884</v>
      </c>
      <c r="AP1931" s="51" t="n">
        <v>40.66141068928567</v>
      </c>
      <c r="AQ1931" s="51" t="n">
        <v>19.19525769217982</v>
      </c>
      <c r="AR1931" s="51" t="n">
        <v>1.641226925552341</v>
      </c>
      <c r="AS1931" s="51" t="n">
        <v>0.7365361204785116</v>
      </c>
      <c r="AT1931" s="51" t="n">
        <v>0.08382983266830143</v>
      </c>
      <c r="AU1931" s="51" t="n">
        <v>337.5</v>
      </c>
      <c r="AV1931" s="51" t="n">
        <v>900</v>
      </c>
      <c r="AW1931" s="51" t="n">
        <v>540</v>
      </c>
      <c r="AX1931" s="51" t="n">
        <v>75</v>
      </c>
      <c r="AY1931" s="51" t="n">
        <v>84.375</v>
      </c>
      <c r="AZ1931" s="51" t="n">
        <v>18</v>
      </c>
      <c r="BA1931" s="51" t="n">
        <v>6.25</v>
      </c>
      <c r="BB1931" s="51" t="n">
        <v>23.90625</v>
      </c>
      <c r="BC1931" s="51" t="n">
        <v>15</v>
      </c>
      <c r="BD1931" s="51" t="n">
        <v>3.75</v>
      </c>
      <c r="BE1931" s="51" t="n">
        <v>4.6875</v>
      </c>
      <c r="BF1931" s="51" t="n">
        <v>0.578</v>
      </c>
      <c r="BG1931" s="51" t="n">
        <v>6</v>
      </c>
      <c r="BH1931" s="51" t="n">
        <v>14</v>
      </c>
      <c r="BI1931" s="51" t="n">
        <v>5.5</v>
      </c>
      <c r="BJ1931" s="51" t="n">
        <v>0.7</v>
      </c>
      <c r="BK1931" s="51" t="n">
        <v>0.4</v>
      </c>
      <c r="BL1931" s="51" t="n">
        <v>0.0595</v>
      </c>
      <c r="BM1931" s="51" t="n">
        <v>-0.1166445244511759</v>
      </c>
      <c r="BN1931" s="51" t="n">
        <v>0.6660694366982656</v>
      </c>
      <c r="BO1931" s="51" t="n">
        <v>0.203327816702746</v>
      </c>
      <c r="BP1931" s="51" t="n">
        <v>-0.1160914544342769</v>
      </c>
      <c r="BQ1931" s="51" t="n">
        <v>0.6670011181716865</v>
      </c>
      <c r="BR1931" s="51" t="n">
        <v>0.2047957795166138</v>
      </c>
      <c r="BS1931" s="51" t="n">
        <v>-0.5530700168989988</v>
      </c>
      <c r="BT1931" s="51" t="n">
        <v>-0.9316814734209311</v>
      </c>
      <c r="BU1931" s="51" t="n">
        <v>-1.467962813867796</v>
      </c>
      <c r="BV1931" s="51" t="n">
        <v>1.82450860080382</v>
      </c>
    </row>
    <row r="1932">
      <c r="A1932" s="49" t="n">
        <v>22.51</v>
      </c>
      <c r="B1932" s="50" t="inlineStr">
        <is>
          <t>path/pick_to_place</t>
        </is>
      </c>
      <c r="C1932" s="50" t="inlineStr">
        <is>
          <t>effort</t>
        </is>
      </c>
      <c r="D1932" s="49" t="n">
        <v>0.1</v>
      </c>
      <c r="E1932" s="49" t="n">
        <v>-1.23601606889984</v>
      </c>
      <c r="F1932" s="49" t="n">
        <v>-2.1075659143296</v>
      </c>
      <c r="G1932" s="49" t="n">
        <v>-1.4833121724544</v>
      </c>
      <c r="H1932" s="49" t="n">
        <v>-1.10221144322304</v>
      </c>
      <c r="I1932" s="49" t="n">
        <v>-4.72979116835328</v>
      </c>
      <c r="J1932" s="49" t="n">
        <v>1.83830348672768</v>
      </c>
      <c r="K1932" s="49" t="n">
        <v>-1.23651985323001</v>
      </c>
      <c r="L1932" s="49" t="n">
        <v>-2.106999878392739</v>
      </c>
      <c r="M1932" s="49" t="n">
        <v>-1.482543753253614</v>
      </c>
      <c r="N1932" s="49" t="n">
        <v>-1.094489063610404</v>
      </c>
      <c r="O1932" s="49" t="n">
        <v>-4.735042002740975</v>
      </c>
      <c r="P1932" s="49" t="n">
        <v>1.8332068118875</v>
      </c>
      <c r="Q1932" s="49" t="n">
        <v>0.000503784330169621</v>
      </c>
      <c r="R1932" s="49" t="n">
        <v>-0.0005660359368606649</v>
      </c>
      <c r="S1932" s="49" t="n">
        <v>-0.0007684192007859636</v>
      </c>
      <c r="T1932" s="49" t="n">
        <v>-0.007722379612636221</v>
      </c>
      <c r="U1932" s="49" t="n">
        <v>0.005250834387695136</v>
      </c>
      <c r="V1932" s="49" t="n">
        <v>0.005096674840180171</v>
      </c>
      <c r="W1932" s="49" t="n">
        <v>-0.2869441680000008</v>
      </c>
      <c r="X1932" s="49" t="n">
        <v>0.07299652239999892</v>
      </c>
      <c r="Y1932" s="49" t="n">
        <v>-0.04754680399999962</v>
      </c>
      <c r="Z1932" s="49" t="n">
        <v>-0.02042445296000037</v>
      </c>
      <c r="AA1932" s="49" t="n">
        <v>0.005513882320003164</v>
      </c>
      <c r="AB1932" s="49" t="n">
        <v>-0.2869522361599995</v>
      </c>
      <c r="AC1932" s="49" t="n">
        <v>-0.2776364205367453</v>
      </c>
      <c r="AD1932" s="49" t="n">
        <v>0.07727032714540542</v>
      </c>
      <c r="AE1932" s="49" t="n">
        <v>-0.05036316807961335</v>
      </c>
      <c r="AF1932" s="49" t="n">
        <v>-0.02923585326078421</v>
      </c>
      <c r="AG1932" s="49" t="n">
        <v>0.006589318853396493</v>
      </c>
      <c r="AH1932" s="49" t="n">
        <v>-0.3056377606828582</v>
      </c>
      <c r="AI1932" s="49" t="n">
        <v>0.07839330309562823</v>
      </c>
      <c r="AJ1932" s="49" t="n">
        <v>-0.5341990157429766</v>
      </c>
      <c r="AK1932" s="49" t="n">
        <v>-0.4128298117873012</v>
      </c>
      <c r="AL1932" s="49" t="n">
        <v>-0.7062662927284543</v>
      </c>
      <c r="AM1932" s="49" t="n">
        <v>0.7531302714674332</v>
      </c>
      <c r="AN1932" s="49" t="n">
        <v>0.09120026071629291</v>
      </c>
      <c r="AO1932" s="49" t="n">
        <v>0.0827037883236735</v>
      </c>
      <c r="AP1932" s="49" t="n">
        <v>40.31918888474251</v>
      </c>
      <c r="AQ1932" s="49" t="n">
        <v>19.34000400434086</v>
      </c>
      <c r="AR1932" s="49" t="n">
        <v>1.664300843614517</v>
      </c>
      <c r="AS1932" s="49" t="n">
        <v>0.7236119371909113</v>
      </c>
      <c r="AT1932" s="49" t="n">
        <v>0.08772988812474719</v>
      </c>
      <c r="AU1932" s="49" t="n">
        <v>337.5</v>
      </c>
      <c r="AV1932" s="49" t="n">
        <v>900</v>
      </c>
      <c r="AW1932" s="49" t="n">
        <v>540</v>
      </c>
      <c r="AX1932" s="49" t="n">
        <v>75</v>
      </c>
      <c r="AY1932" s="49" t="n">
        <v>84.375</v>
      </c>
      <c r="AZ1932" s="49" t="n">
        <v>18</v>
      </c>
      <c r="BA1932" s="49" t="n">
        <v>6.25</v>
      </c>
      <c r="BB1932" s="49" t="n">
        <v>23.90625</v>
      </c>
      <c r="BC1932" s="49" t="n">
        <v>15</v>
      </c>
      <c r="BD1932" s="49" t="n">
        <v>3.75</v>
      </c>
      <c r="BE1932" s="49" t="n">
        <v>4.6875</v>
      </c>
      <c r="BF1932" s="49" t="n">
        <v>0.578</v>
      </c>
      <c r="BG1932" s="49" t="n">
        <v>6</v>
      </c>
      <c r="BH1932" s="49" t="n">
        <v>14</v>
      </c>
      <c r="BI1932" s="49" t="n">
        <v>5.5</v>
      </c>
      <c r="BJ1932" s="49" t="n">
        <v>0.7</v>
      </c>
      <c r="BK1932" s="49" t="n">
        <v>0.4</v>
      </c>
      <c r="BL1932" s="49" t="n">
        <v>0.0595</v>
      </c>
      <c r="BM1932" s="49" t="n">
        <v>-0.1146655581718435</v>
      </c>
      <c r="BN1932" s="49" t="n">
        <v>0.666181686934269</v>
      </c>
      <c r="BO1932" s="49" t="n">
        <v>0.2035807199377456</v>
      </c>
      <c r="BP1932" s="49" t="n">
        <v>-0.1141660962038077</v>
      </c>
      <c r="BQ1932" s="49" t="n">
        <v>0.6670845432238688</v>
      </c>
      <c r="BR1932" s="49" t="n">
        <v>0.2050587118713694</v>
      </c>
      <c r="BS1932" s="49" t="n">
        <v>-0.4994619680357415</v>
      </c>
      <c r="BT1932" s="49" t="n">
        <v>-0.9028562895997405</v>
      </c>
      <c r="BU1932" s="49" t="n">
        <v>-1.477991933623746</v>
      </c>
      <c r="BV1932" s="49" t="n">
        <v>1.802518208795907</v>
      </c>
    </row>
    <row r="1933">
      <c r="A1933" s="51" t="n">
        <v>22.52</v>
      </c>
      <c r="B1933" t="inlineStr">
        <is>
          <t>path/pick_to_place</t>
        </is>
      </c>
      <c r="C1933" t="inlineStr">
        <is>
          <t>effort</t>
        </is>
      </c>
      <c r="D1933" s="51" t="n">
        <v>0.1</v>
      </c>
      <c r="E1933" s="51" t="n">
        <v>-1.238891883002685</v>
      </c>
      <c r="F1933" s="51" t="n">
        <v>-2.1068597630924</v>
      </c>
      <c r="G1933" s="51" t="n">
        <v>-1.48374772059835</v>
      </c>
      <c r="H1933" s="51" t="n">
        <v>-1.102431777348335</v>
      </c>
      <c r="I1933" s="51" t="n">
        <v>-4.729735621336757</v>
      </c>
      <c r="J1933" s="51" t="n">
        <v>1.83542767526977</v>
      </c>
      <c r="K1933" s="51" t="n">
        <v>-1.239300239682003</v>
      </c>
      <c r="L1933" s="51" t="n">
        <v>-2.106261550395446</v>
      </c>
      <c r="M1933" s="51" t="n">
        <v>-1.482998131994861</v>
      </c>
      <c r="N1933" s="51" t="n">
        <v>-1.094795758693029</v>
      </c>
      <c r="O1933" s="51" t="n">
        <v>-4.734998669498809</v>
      </c>
      <c r="P1933" s="51" t="n">
        <v>1.830167349535533</v>
      </c>
      <c r="Q1933" s="51" t="n">
        <v>0.0004083566793178228</v>
      </c>
      <c r="R1933" s="51" t="n">
        <v>-0.0005982126969534818</v>
      </c>
      <c r="S1933" s="51" t="n">
        <v>-0.0007495886034893928</v>
      </c>
      <c r="T1933" s="51" t="n">
        <v>-0.007636018655306609</v>
      </c>
      <c r="U1933" s="51" t="n">
        <v>0.005263048162052364</v>
      </c>
      <c r="V1933" s="51" t="n">
        <v>0.005260325734236959</v>
      </c>
      <c r="W1933" s="51" t="n">
        <v>-0.2881968105825007</v>
      </c>
      <c r="X1933" s="51" t="n">
        <v>0.06830870104999892</v>
      </c>
      <c r="Y1933" s="51" t="n">
        <v>-0.03969011557499869</v>
      </c>
      <c r="Z1933" s="51" t="n">
        <v>-0.0235904032475021</v>
      </c>
      <c r="AA1933" s="51" t="n">
        <v>0.005594180008759208</v>
      </c>
      <c r="AB1933" s="51" t="n">
        <v>-0.288188563449999</v>
      </c>
      <c r="AC1933" s="51" t="n">
        <v>-0.2783685281549707</v>
      </c>
      <c r="AD1933" s="51" t="n">
        <v>0.07104679979488739</v>
      </c>
      <c r="AE1933" s="51" t="n">
        <v>-0.04147223161940349</v>
      </c>
      <c r="AF1933" s="51" t="n">
        <v>-0.03162212011814303</v>
      </c>
      <c r="AG1933" s="51" t="n">
        <v>0.002660192798174863</v>
      </c>
      <c r="AH1933" s="51" t="n">
        <v>-0.3024361070861032</v>
      </c>
      <c r="AI1933" s="51" t="n">
        <v>0.04308878343995598</v>
      </c>
      <c r="AJ1933" s="51" t="n">
        <v>-0.5418012260421247</v>
      </c>
      <c r="AK1933" s="51" t="n">
        <v>-0.4084620917313256</v>
      </c>
      <c r="AL1933" s="51" t="n">
        <v>-0.7006213500294074</v>
      </c>
      <c r="AM1933" s="51" t="n">
        <v>0.7560112835590116</v>
      </c>
      <c r="AN1933" s="51" t="n">
        <v>0.09391232162929709</v>
      </c>
      <c r="AO1933" s="51" t="n">
        <v>0.02774782416856492</v>
      </c>
      <c r="AP1933" s="51" t="n">
        <v>40.17608322697451</v>
      </c>
      <c r="AQ1933" s="51" t="n">
        <v>19.39506313023554</v>
      </c>
      <c r="AR1933" s="51" t="n">
        <v>1.67784487508029</v>
      </c>
      <c r="AS1933" s="51" t="n">
        <v>0.7210742844991027</v>
      </c>
      <c r="AT1933" s="51" t="n">
        <v>0.09120125484528933</v>
      </c>
      <c r="AU1933" s="51" t="n">
        <v>337.5</v>
      </c>
      <c r="AV1933" s="51" t="n">
        <v>900</v>
      </c>
      <c r="AW1933" s="51" t="n">
        <v>540</v>
      </c>
      <c r="AX1933" s="51" t="n">
        <v>75</v>
      </c>
      <c r="AY1933" s="51" t="n">
        <v>84.375</v>
      </c>
      <c r="AZ1933" s="51" t="n">
        <v>18</v>
      </c>
      <c r="BA1933" s="51" t="n">
        <v>6.25</v>
      </c>
      <c r="BB1933" s="51" t="n">
        <v>23.90625</v>
      </c>
      <c r="BC1933" s="51" t="n">
        <v>15</v>
      </c>
      <c r="BD1933" s="51" t="n">
        <v>3.75</v>
      </c>
      <c r="BE1933" s="51" t="n">
        <v>4.6875</v>
      </c>
      <c r="BF1933" s="51" t="n">
        <v>0.578</v>
      </c>
      <c r="BG1933" s="51" t="n">
        <v>6</v>
      </c>
      <c r="BH1933" s="51" t="n">
        <v>14</v>
      </c>
      <c r="BI1933" s="51" t="n">
        <v>5.5</v>
      </c>
      <c r="BJ1933" s="51" t="n">
        <v>0.7</v>
      </c>
      <c r="BK1933" s="51" t="n">
        <v>0.4</v>
      </c>
      <c r="BL1933" s="51" t="n">
        <v>0.0595</v>
      </c>
      <c r="BM1933" s="51" t="n">
        <v>-0.1126858735416175</v>
      </c>
      <c r="BN1933" s="51" t="n">
        <v>0.6663107129438474</v>
      </c>
      <c r="BO1933" s="51" t="n">
        <v>0.2038344699779465</v>
      </c>
      <c r="BP1933" s="51" t="n">
        <v>-0.1122415714470438</v>
      </c>
      <c r="BQ1933" s="51" t="n">
        <v>0.6671870011858214</v>
      </c>
      <c r="BR1933" s="51" t="n">
        <v>0.2053170309108892</v>
      </c>
      <c r="BS1933" s="51" t="n">
        <v>-0.4443020945737175</v>
      </c>
      <c r="BT1933" s="51" t="n">
        <v>-0.8762882419740547</v>
      </c>
      <c r="BU1933" s="51" t="n">
        <v>-1.482560932942717</v>
      </c>
      <c r="BV1933" s="51" t="n">
        <v>1.778559066815761</v>
      </c>
    </row>
    <row r="1934">
      <c r="A1934" s="49" t="n">
        <v>22.53</v>
      </c>
      <c r="B1934" s="50" t="inlineStr">
        <is>
          <t>path/pick_to_place</t>
        </is>
      </c>
      <c r="C1934" s="50" t="inlineStr">
        <is>
          <t>effort</t>
        </is>
      </c>
      <c r="D1934" s="49" t="n">
        <v>0.1</v>
      </c>
      <c r="E1934" s="49" t="n">
        <v>-1.24177913784768</v>
      </c>
      <c r="F1934" s="49" t="n">
        <v>-2.1061966027712</v>
      </c>
      <c r="G1934" s="49" t="n">
        <v>-1.4841112677888</v>
      </c>
      <c r="H1934" s="49" t="n">
        <v>-1.10268110849728</v>
      </c>
      <c r="I1934" s="49" t="n">
        <v>-4.729679339884161</v>
      </c>
      <c r="J1934" s="49" t="n">
        <v>1.83254056820416</v>
      </c>
      <c r="K1934" s="49" t="n">
        <v>-1.24208932020916</v>
      </c>
      <c r="L1934" s="49" t="n">
        <v>-2.105583922885361</v>
      </c>
      <c r="M1934" s="49" t="n">
        <v>-1.483369984245155</v>
      </c>
      <c r="N1934" s="49" t="n">
        <v>-1.095098943834443</v>
      </c>
      <c r="O1934" s="49" t="n">
        <v>-4.734972267486445</v>
      </c>
      <c r="P1934" s="49" t="n">
        <v>1.827175709024235</v>
      </c>
      <c r="Q1934" s="49" t="n">
        <v>0.0003101823614801713</v>
      </c>
      <c r="R1934" s="49" t="n">
        <v>-0.0006126798858390181</v>
      </c>
      <c r="S1934" s="49" t="n">
        <v>-0.0007412835436453324</v>
      </c>
      <c r="T1934" s="49" t="n">
        <v>-0.007582164662837121</v>
      </c>
      <c r="U1934" s="49" t="n">
        <v>0.005292927602284614</v>
      </c>
      <c r="V1934" s="49" t="n">
        <v>0.005364859179924686</v>
      </c>
      <c r="W1934" s="49" t="n">
        <v>-0.28919322528</v>
      </c>
      <c r="X1934" s="49" t="n">
        <v>0.06454726400000071</v>
      </c>
      <c r="Y1934" s="49" t="n">
        <v>-0.03339635279999677</v>
      </c>
      <c r="Z1934" s="49" t="n">
        <v>-0.02612356656000593</v>
      </c>
      <c r="AA1934" s="49" t="n">
        <v>0.005658196400020195</v>
      </c>
      <c r="AB1934" s="49" t="n">
        <v>-0.2891729499199982</v>
      </c>
      <c r="AC1934" s="49" t="n">
        <v>-0.2793447732312984</v>
      </c>
      <c r="AD1934" s="49" t="n">
        <v>0.06512213395853594</v>
      </c>
      <c r="AE1934" s="49" t="n">
        <v>-0.03378050056271409</v>
      </c>
      <c r="AF1934" s="49" t="n">
        <v>-0.02902117378143587</v>
      </c>
      <c r="AG1934" s="49" t="n">
        <v>0.002808614202731275</v>
      </c>
      <c r="AH1934" s="49" t="n">
        <v>-0.2963501525906189</v>
      </c>
      <c r="AI1934" s="49" t="n">
        <v>0.009853319840312</v>
      </c>
      <c r="AJ1934" s="49" t="n">
        <v>-0.5246829618153704</v>
      </c>
      <c r="AK1934" s="49" t="n">
        <v>-0.4117773774963608</v>
      </c>
      <c r="AL1934" s="49" t="n">
        <v>-0.7004605085234998</v>
      </c>
      <c r="AM1934" s="49" t="n">
        <v>0.7587467053046466</v>
      </c>
      <c r="AN1934" s="49" t="n">
        <v>0.09540424725028986</v>
      </c>
      <c r="AO1934" s="49" t="n">
        <v>-0.0001854957525255774</v>
      </c>
      <c r="AP1934" s="49" t="n">
        <v>40.18898194653758</v>
      </c>
      <c r="AQ1934" s="49" t="n">
        <v>19.38131476585204</v>
      </c>
      <c r="AR1934" s="49" t="n">
        <v>1.680644664849813</v>
      </c>
      <c r="AS1934" s="49" t="n">
        <v>0.72504132767522</v>
      </c>
      <c r="AT1934" s="49" t="n">
        <v>0.09391318986805093</v>
      </c>
      <c r="AU1934" s="49" t="n">
        <v>337.5</v>
      </c>
      <c r="AV1934" s="49" t="n">
        <v>900</v>
      </c>
      <c r="AW1934" s="49" t="n">
        <v>540</v>
      </c>
      <c r="AX1934" s="49" t="n">
        <v>75</v>
      </c>
      <c r="AY1934" s="49" t="n">
        <v>84.375</v>
      </c>
      <c r="AZ1934" s="49" t="n">
        <v>18</v>
      </c>
      <c r="BA1934" s="49" t="n">
        <v>6.25</v>
      </c>
      <c r="BB1934" s="49" t="n">
        <v>23.90625</v>
      </c>
      <c r="BC1934" s="49" t="n">
        <v>15</v>
      </c>
      <c r="BD1934" s="49" t="n">
        <v>3.75</v>
      </c>
      <c r="BE1934" s="49" t="n">
        <v>4.6875</v>
      </c>
      <c r="BF1934" s="49" t="n">
        <v>0.578</v>
      </c>
      <c r="BG1934" s="49" t="n">
        <v>6</v>
      </c>
      <c r="BH1934" s="49" t="n">
        <v>14</v>
      </c>
      <c r="BI1934" s="49" t="n">
        <v>5.5</v>
      </c>
      <c r="BJ1934" s="49" t="n">
        <v>0.7</v>
      </c>
      <c r="BK1934" s="49" t="n">
        <v>0.4</v>
      </c>
      <c r="BL1934" s="49" t="n">
        <v>0.0595</v>
      </c>
      <c r="BM1934" s="49" t="n">
        <v>-0.110705457908375</v>
      </c>
      <c r="BN1934" s="49" t="n">
        <v>0.6664545279446799</v>
      </c>
      <c r="BO1934" s="49" t="n">
        <v>0.2040889822580096</v>
      </c>
      <c r="BP1934" s="49" t="n">
        <v>-0.1103192041589893</v>
      </c>
      <c r="BQ1934" s="49" t="n">
        <v>0.6673116059272786</v>
      </c>
      <c r="BR1934" s="49" t="n">
        <v>0.2055722235162532</v>
      </c>
      <c r="BS1934" s="49" t="n">
        <v>-0.386253749385751</v>
      </c>
      <c r="BT1934" s="49" t="n">
        <v>-0.8570779825987085</v>
      </c>
      <c r="BU1934" s="49" t="n">
        <v>-1.483241258243617</v>
      </c>
      <c r="BV1934" s="49" t="n">
        <v>1.756069263248501</v>
      </c>
    </row>
    <row r="1935">
      <c r="A1935" s="51" t="n">
        <v>22.54</v>
      </c>
      <c r="B1935" t="inlineStr">
        <is>
          <t>path/pick_to_place</t>
        </is>
      </c>
      <c r="C1935" t="inlineStr">
        <is>
          <t>effort</t>
        </is>
      </c>
      <c r="D1935" s="51" t="n">
        <v>0.1</v>
      </c>
      <c r="E1935" s="51" t="n">
        <v>-1.244674295984375</v>
      </c>
      <c r="F1935" s="51" t="n">
        <v>-2.105563445625</v>
      </c>
      <c r="G1935" s="51" t="n">
        <v>-1.48442468640625</v>
      </c>
      <c r="H1935" s="51" t="n">
        <v>-1.102950602578125</v>
      </c>
      <c r="I1935" s="51" t="n">
        <v>-4.729622551101562</v>
      </c>
      <c r="J1935" s="51" t="n">
        <v>1.82964564303125</v>
      </c>
      <c r="K1935" s="51" t="n">
        <v>-1.244887590250848</v>
      </c>
      <c r="L1935" s="51" t="n">
        <v>-2.104957450573895</v>
      </c>
      <c r="M1935" s="51" t="n">
        <v>-1.483680641988182</v>
      </c>
      <c r="N1935" s="51" t="n">
        <v>-1.095355006216576</v>
      </c>
      <c r="O1935" s="51" t="n">
        <v>-4.734928381982416</v>
      </c>
      <c r="P1935" s="51" t="n">
        <v>1.824258056742648</v>
      </c>
      <c r="Q1935" s="51" t="n">
        <v>0.0002132942664732074</v>
      </c>
      <c r="R1935" s="51" t="n">
        <v>-0.0006059950511048129</v>
      </c>
      <c r="S1935" s="51" t="n">
        <v>-0.0007440444180677463</v>
      </c>
      <c r="T1935" s="51" t="n">
        <v>-0.007595596361549717</v>
      </c>
      <c r="U1935" s="51" t="n">
        <v>0.00530583088085379</v>
      </c>
      <c r="V1935" s="51" t="n">
        <v>0.005387586288601698</v>
      </c>
      <c r="W1935" s="51" t="n">
        <v>-0.2897581340624981</v>
      </c>
      <c r="X1935" s="51" t="n">
        <v>0.06238260625000568</v>
      </c>
      <c r="Y1935" s="51" t="n">
        <v>-0.02978923437499331</v>
      </c>
      <c r="Z1935" s="51" t="n">
        <v>-0.02757294968751266</v>
      </c>
      <c r="AA1935" s="51" t="n">
        <v>0.005694362968787707</v>
      </c>
      <c r="AB1935" s="51" t="n">
        <v>-0.2897331912499967</v>
      </c>
      <c r="AC1935" s="51" t="n">
        <v>-0.2802242771645239</v>
      </c>
      <c r="AD1935" s="51" t="n">
        <v>0.06064452223605304</v>
      </c>
      <c r="AE1935" s="51" t="n">
        <v>-0.02890119468843991</v>
      </c>
      <c r="AF1935" s="51" t="n">
        <v>-0.02261043835231201</v>
      </c>
      <c r="AG1935" s="51" t="n">
        <v>0.005858944486784376</v>
      </c>
      <c r="AH1935" s="51" t="n">
        <v>-0.2878944476481535</v>
      </c>
      <c r="AI1935" s="51" t="n">
        <v>-0.02094551042851933</v>
      </c>
      <c r="AJ1935" s="51" t="n">
        <v>-0.4864301256316604</v>
      </c>
      <c r="AK1935" s="51" t="n">
        <v>-0.4203768873181635</v>
      </c>
      <c r="AL1935" s="51" t="n">
        <v>-0.707254803780144</v>
      </c>
      <c r="AM1935" s="51" t="n">
        <v>0.7588784647703467</v>
      </c>
      <c r="AN1935" s="51" t="n">
        <v>0.09530802665201259</v>
      </c>
      <c r="AO1935" s="51" t="n">
        <v>-0.007780047587683581</v>
      </c>
      <c r="AP1935" s="51" t="n">
        <v>40.31556590003228</v>
      </c>
      <c r="AQ1935" s="51" t="n">
        <v>19.31909530531536</v>
      </c>
      <c r="AR1935" s="51" t="n">
        <v>1.672121684476178</v>
      </c>
      <c r="AS1935" s="51" t="n">
        <v>0.7310104055353666</v>
      </c>
      <c r="AT1935" s="51" t="n">
        <v>0.09540474058637148</v>
      </c>
      <c r="AU1935" s="51" t="n">
        <v>337.5</v>
      </c>
      <c r="AV1935" s="51" t="n">
        <v>900</v>
      </c>
      <c r="AW1935" s="51" t="n">
        <v>540</v>
      </c>
      <c r="AX1935" s="51" t="n">
        <v>75</v>
      </c>
      <c r="AY1935" s="51" t="n">
        <v>84.375</v>
      </c>
      <c r="AZ1935" s="51" t="n">
        <v>18</v>
      </c>
      <c r="BA1935" s="51" t="n">
        <v>6.25</v>
      </c>
      <c r="BB1935" s="51" t="n">
        <v>23.90625</v>
      </c>
      <c r="BC1935" s="51" t="n">
        <v>15</v>
      </c>
      <c r="BD1935" s="51" t="n">
        <v>3.75</v>
      </c>
      <c r="BE1935" s="51" t="n">
        <v>4.6875</v>
      </c>
      <c r="BF1935" s="51" t="n">
        <v>0.578</v>
      </c>
      <c r="BG1935" s="51" t="n">
        <v>6</v>
      </c>
      <c r="BH1935" s="51" t="n">
        <v>14</v>
      </c>
      <c r="BI1935" s="51" t="n">
        <v>5.5</v>
      </c>
      <c r="BJ1935" s="51" t="n">
        <v>0.7</v>
      </c>
      <c r="BK1935" s="51" t="n">
        <v>0.4</v>
      </c>
      <c r="BL1935" s="51" t="n">
        <v>0.0595</v>
      </c>
      <c r="BM1935" s="51" t="n">
        <v>-0.1087244924696679</v>
      </c>
      <c r="BN1935" s="51" t="n">
        <v>0.6666068203761529</v>
      </c>
      <c r="BO1935" s="51" t="n">
        <v>0.2043439605157855</v>
      </c>
      <c r="BP1935" s="51" t="n">
        <v>-0.1084001950781272</v>
      </c>
      <c r="BQ1935" s="51" t="n">
        <v>0.6674547385946514</v>
      </c>
      <c r="BR1935" s="51" t="n">
        <v>0.2058252559889742</v>
      </c>
      <c r="BS1935" s="51" t="n">
        <v>-0.324297391540676</v>
      </c>
      <c r="BT1935" s="51" t="n">
        <v>-0.8479182184985001</v>
      </c>
      <c r="BU1935" s="51" t="n">
        <v>-1.481295473188704</v>
      </c>
      <c r="BV1935" s="51" t="n">
        <v>1.737345786627148</v>
      </c>
    </row>
    <row r="1936">
      <c r="A1936" s="49" t="n">
        <v>22.55</v>
      </c>
      <c r="B1936" s="50" t="inlineStr">
        <is>
          <t>path/pick_to_place</t>
        </is>
      </c>
      <c r="C1936" s="50" t="inlineStr">
        <is>
          <t>effort</t>
        </is>
      </c>
      <c r="D1936" s="49" t="n">
        <v>0.1</v>
      </c>
      <c r="E1936" s="49" t="n">
        <v>-1.24757265987072</v>
      </c>
      <c r="F1936" s="49" t="n">
        <v>-2.1049428315008</v>
      </c>
      <c r="G1936" s="49" t="n">
        <v>-1.4847173388352</v>
      </c>
      <c r="H1936" s="49" t="n">
        <v>-1.10322842310272</v>
      </c>
      <c r="I1936" s="49" t="n">
        <v>-4.729565559077439</v>
      </c>
      <c r="J1936" s="49" t="n">
        <v>1.82674751687104</v>
      </c>
      <c r="K1936" s="49" t="n">
        <v>-1.247692700578976</v>
      </c>
      <c r="L1936" s="49" t="n">
        <v>-2.104364560792992</v>
      </c>
      <c r="M1936" s="49" t="n">
        <v>-1.483960456025863</v>
      </c>
      <c r="N1936" s="49" t="n">
        <v>-1.095541814644007</v>
      </c>
      <c r="O1936" s="49" t="n">
        <v>-4.734851607202016</v>
      </c>
      <c r="P1936" s="49" t="n">
        <v>1.8214294461468</v>
      </c>
      <c r="Q1936" s="49" t="n">
        <v>0.0001200407082564414</v>
      </c>
      <c r="R1936" s="49" t="n">
        <v>-0.0005782707078076932</v>
      </c>
      <c r="S1936" s="49" t="n">
        <v>-0.0007568828093371671</v>
      </c>
      <c r="T1936" s="49" t="n">
        <v>-0.007686608458712829</v>
      </c>
      <c r="U1936" s="49" t="n">
        <v>0.005286048124576226</v>
      </c>
      <c r="V1936" s="49" t="n">
        <v>0.005318070724239954</v>
      </c>
      <c r="W1936" s="49" t="n">
        <v>-0.2898347966399947</v>
      </c>
      <c r="X1936" s="49" t="n">
        <v>0.06203881520001542</v>
      </c>
      <c r="Y1936" s="49" t="n">
        <v>-0.02924304239998773</v>
      </c>
      <c r="Z1936" s="49" t="n">
        <v>-0.02778906656002304</v>
      </c>
      <c r="AA1936" s="49" t="n">
        <v>0.005698851760063406</v>
      </c>
      <c r="AB1936" s="49" t="n">
        <v>-0.2898135678399944</v>
      </c>
      <c r="AC1936" s="49" t="n">
        <v>-0.280749371115232</v>
      </c>
      <c r="AD1936" s="49" t="n">
        <v>0.05820087795412915</v>
      </c>
      <c r="AE1936" s="49" t="n">
        <v>-0.02728201435575791</v>
      </c>
      <c r="AF1936" s="49" t="n">
        <v>-0.01527580536429005</v>
      </c>
      <c r="AG1936" s="49" t="n">
        <v>0.009334412259389819</v>
      </c>
      <c r="AH1936" s="49" t="n">
        <v>-0.2786317367874697</v>
      </c>
      <c r="AI1936" s="49" t="n">
        <v>-0.04972049554314288</v>
      </c>
      <c r="AJ1936" s="49" t="n">
        <v>-0.432218514258267</v>
      </c>
      <c r="AK1936" s="49" t="n">
        <v>-0.4333245869922716</v>
      </c>
      <c r="AL1936" s="49" t="n">
        <v>-0.7196544837869518</v>
      </c>
      <c r="AM1936" s="49" t="n">
        <v>0.7560686866227347</v>
      </c>
      <c r="AN1936" s="49" t="n">
        <v>0.09353157123897177</v>
      </c>
      <c r="AO1936" s="49" t="n">
        <v>-0.003136642671254909</v>
      </c>
      <c r="AP1936" s="49" t="n">
        <v>40.507912566419</v>
      </c>
      <c r="AQ1936" s="49" t="n">
        <v>19.23116761075389</v>
      </c>
      <c r="AR1936" s="49" t="n">
        <v>1.653710560054836</v>
      </c>
      <c r="AS1936" s="49" t="n">
        <v>0.73547597775638</v>
      </c>
      <c r="AT1936" s="49" t="n">
        <v>0.09530802084825984</v>
      </c>
      <c r="AU1936" s="49" t="n">
        <v>337.5</v>
      </c>
      <c r="AV1936" s="49" t="n">
        <v>900</v>
      </c>
      <c r="AW1936" s="49" t="n">
        <v>540</v>
      </c>
      <c r="AX1936" s="49" t="n">
        <v>75</v>
      </c>
      <c r="AY1936" s="49" t="n">
        <v>84.375</v>
      </c>
      <c r="AZ1936" s="49" t="n">
        <v>18</v>
      </c>
      <c r="BA1936" s="49" t="n">
        <v>6.25</v>
      </c>
      <c r="BB1936" s="49" t="n">
        <v>23.90625</v>
      </c>
      <c r="BC1936" s="49" t="n">
        <v>15</v>
      </c>
      <c r="BD1936" s="49" t="n">
        <v>3.75</v>
      </c>
      <c r="BE1936" s="49" t="n">
        <v>4.6875</v>
      </c>
      <c r="BF1936" s="49" t="n">
        <v>0.578</v>
      </c>
      <c r="BG1936" s="49" t="n">
        <v>6</v>
      </c>
      <c r="BH1936" s="49" t="n">
        <v>14</v>
      </c>
      <c r="BI1936" s="49" t="n">
        <v>5.5</v>
      </c>
      <c r="BJ1936" s="49" t="n">
        <v>0.7</v>
      </c>
      <c r="BK1936" s="49" t="n">
        <v>0.4</v>
      </c>
      <c r="BL1936" s="49" t="n">
        <v>0.0595</v>
      </c>
      <c r="BM1936" s="49" t="n">
        <v>-0.1067433113992605</v>
      </c>
      <c r="BN1936" s="49" t="n">
        <v>0.66675911782796</v>
      </c>
      <c r="BO1936" s="49" t="n">
        <v>0.2045989930265404</v>
      </c>
      <c r="BP1936" s="49" t="n">
        <v>-0.1064846455097061</v>
      </c>
      <c r="BQ1936" s="49" t="n">
        <v>0.6676083447115628</v>
      </c>
      <c r="BR1936" s="49" t="n">
        <v>0.2060763226057677</v>
      </c>
      <c r="BS1936" s="49" t="n">
        <v>-0.2586658895543381</v>
      </c>
      <c r="BT1936" s="49" t="n">
        <v>-0.8492268836027828</v>
      </c>
      <c r="BU1936" s="49" t="n">
        <v>-1.477329579227304</v>
      </c>
      <c r="BV1936" s="49" t="n">
        <v>1.723542000623297</v>
      </c>
    </row>
    <row r="1937">
      <c r="A1937" s="51" t="n">
        <v>22.56</v>
      </c>
      <c r="B1937" t="inlineStr">
        <is>
          <t>path/pick_to_place</t>
        </is>
      </c>
      <c r="C1937" t="inlineStr">
        <is>
          <t>effort</t>
        </is>
      </c>
      <c r="D1937" s="51" t="n">
        <v>0.1</v>
      </c>
      <c r="E1937" s="51" t="n">
        <v>-1.250469557250464</v>
      </c>
      <c r="F1937" s="51" t="n">
        <v>-2.1043172909096</v>
      </c>
      <c r="G1937" s="51" t="n">
        <v>-1.48501858309815</v>
      </c>
      <c r="H1937" s="51" t="n">
        <v>-1.103502746257915</v>
      </c>
      <c r="I1937" s="51" t="n">
        <v>-4.729508667476965</v>
      </c>
      <c r="J1937" s="51" t="n">
        <v>1.82385078161593</v>
      </c>
      <c r="K1937" s="51" t="n">
        <v>-1.250500350196478</v>
      </c>
      <c r="L1937" s="51" t="n">
        <v>-2.103784183959025</v>
      </c>
      <c r="M1937" s="51" t="n">
        <v>-1.484240700501036</v>
      </c>
      <c r="N1937" s="51" t="n">
        <v>-1.095665685299687</v>
      </c>
      <c r="O1937" s="51" t="n">
        <v>-4.73475081475723</v>
      </c>
      <c r="P1937" s="51" t="n">
        <v>1.818688933570876</v>
      </c>
      <c r="Q1937" s="51" t="n">
        <v>3.079294601371352e-05</v>
      </c>
      <c r="R1937" s="51" t="n">
        <v>-0.0005331069505740693</v>
      </c>
      <c r="S1937" s="51" t="n">
        <v>-0.0007778825971138659</v>
      </c>
      <c r="T1937" s="51" t="n">
        <v>-0.007837060958228781</v>
      </c>
      <c r="U1937" s="51" t="n">
        <v>0.005242147280264398</v>
      </c>
      <c r="V1937" s="51" t="n">
        <v>0.005161848045053929</v>
      </c>
      <c r="W1937" s="51" t="n">
        <v>-0.2894850104624896</v>
      </c>
      <c r="X1937" s="51" t="n">
        <v>0.06329367065003175</v>
      </c>
      <c r="Y1937" s="51" t="n">
        <v>-0.03138262237497945</v>
      </c>
      <c r="Z1937" s="51" t="n">
        <v>-0.0269239382475378</v>
      </c>
      <c r="AA1937" s="51" t="n">
        <v>0.00567557538884904</v>
      </c>
      <c r="AB1937" s="51" t="n">
        <v>-0.2894748448099906</v>
      </c>
      <c r="AC1937" s="51" t="n">
        <v>-0.2807822410486274</v>
      </c>
      <c r="AD1937" s="51" t="n">
        <v>0.05792472830755271</v>
      </c>
      <c r="AE1937" s="51" t="n">
        <v>-0.0286829008045063</v>
      </c>
      <c r="AF1937" s="51" t="n">
        <v>-0.009842297303568835</v>
      </c>
      <c r="AG1937" s="51" t="n">
        <v>0.01084574129908033</v>
      </c>
      <c r="AH1937" s="51" t="n">
        <v>-0.2702006769891234</v>
      </c>
      <c r="AI1937" s="51" t="n">
        <v>-0.07754375407553507</v>
      </c>
      <c r="AJ1937" s="51" t="n">
        <v>-0.3702645072760783</v>
      </c>
      <c r="AK1937" s="51" t="n">
        <v>-0.4488439691755943</v>
      </c>
      <c r="AL1937" s="51" t="n">
        <v>-0.734430176860347</v>
      </c>
      <c r="AM1937" s="51" t="n">
        <v>0.7519964363733247</v>
      </c>
      <c r="AN1937" s="51" t="n">
        <v>0.09026790445760736</v>
      </c>
      <c r="AO1937" s="51" t="n">
        <v>0.004522158042119709</v>
      </c>
      <c r="AP1937" s="51" t="n">
        <v>40.71648449233868</v>
      </c>
      <c r="AQ1937" s="51" t="n">
        <v>19.1388842530789</v>
      </c>
      <c r="AR1937" s="51" t="n">
        <v>1.629679545554181</v>
      </c>
      <c r="AS1937" s="51" t="n">
        <v>0.7370381394546941</v>
      </c>
      <c r="AT1937" s="51" t="n">
        <v>0.09353106680012827</v>
      </c>
      <c r="AU1937" s="51" t="n">
        <v>337.5</v>
      </c>
      <c r="AV1937" s="51" t="n">
        <v>900</v>
      </c>
      <c r="AW1937" s="51" t="n">
        <v>540</v>
      </c>
      <c r="AX1937" s="51" t="n">
        <v>75</v>
      </c>
      <c r="AY1937" s="51" t="n">
        <v>84.375</v>
      </c>
      <c r="AZ1937" s="51" t="n">
        <v>18</v>
      </c>
      <c r="BA1937" s="51" t="n">
        <v>6.25</v>
      </c>
      <c r="BB1937" s="51" t="n">
        <v>23.90625</v>
      </c>
      <c r="BC1937" s="51" t="n">
        <v>15</v>
      </c>
      <c r="BD1937" s="51" t="n">
        <v>3.75</v>
      </c>
      <c r="BE1937" s="51" t="n">
        <v>4.6875</v>
      </c>
      <c r="BF1937" s="51" t="n">
        <v>0.578</v>
      </c>
      <c r="BG1937" s="51" t="n">
        <v>6</v>
      </c>
      <c r="BH1937" s="51" t="n">
        <v>14</v>
      </c>
      <c r="BI1937" s="51" t="n">
        <v>5.5</v>
      </c>
      <c r="BJ1937" s="51" t="n">
        <v>0.7</v>
      </c>
      <c r="BK1937" s="51" t="n">
        <v>0.4</v>
      </c>
      <c r="BL1937" s="51" t="n">
        <v>0.0595</v>
      </c>
      <c r="BM1937" s="51" t="n">
        <v>-0.1047623252507668</v>
      </c>
      <c r="BN1937" s="51" t="n">
        <v>0.6669029509929589</v>
      </c>
      <c r="BO1937" s="51" t="n">
        <v>0.2048536561660629</v>
      </c>
      <c r="BP1937" s="51" t="n">
        <v>-0.1045712364563045</v>
      </c>
      <c r="BQ1937" s="51" t="n">
        <v>0.6677620362319114</v>
      </c>
      <c r="BR1937" s="51" t="n">
        <v>0.2063248011413175</v>
      </c>
      <c r="BS1937" s="51" t="n">
        <v>-0.1910887944622103</v>
      </c>
      <c r="BT1937" s="51" t="n">
        <v>-0.8590852389525061</v>
      </c>
      <c r="BU1937" s="51" t="n">
        <v>-1.471144975254579</v>
      </c>
      <c r="BV1937" s="51" t="n">
        <v>1.714295748513629</v>
      </c>
    </row>
    <row r="1938">
      <c r="A1938" s="49" t="n">
        <v>22.57</v>
      </c>
      <c r="B1938" s="50" t="inlineStr">
        <is>
          <t>path/pick_to_place</t>
        </is>
      </c>
      <c r="C1938" s="50" t="inlineStr">
        <is>
          <t>effort</t>
        </is>
      </c>
      <c r="D1938" s="49" t="n">
        <v>0.1</v>
      </c>
      <c r="E1938" s="49" t="n">
        <v>-1.25336152653056</v>
      </c>
      <c r="F1938" s="49" t="n">
        <v>-2.103673808102399</v>
      </c>
      <c r="G1938" s="49" t="n">
        <v>-1.4853502784896</v>
      </c>
      <c r="H1938" s="49" t="n">
        <v>-1.103764775976961</v>
      </c>
      <c r="I1938" s="49" t="n">
        <v>-4.729452102136317</v>
      </c>
      <c r="J1938" s="49" t="n">
        <v>1.82095883908352</v>
      </c>
      <c r="K1938" s="49" t="n">
        <v>-1.253306192541521</v>
      </c>
      <c r="L1938" s="49" t="n">
        <v>-2.103197882164028</v>
      </c>
      <c r="M1938" s="49" t="n">
        <v>-1.484544918341898</v>
      </c>
      <c r="N1938" s="49" t="n">
        <v>-1.095755307474577</v>
      </c>
      <c r="O1938" s="49" t="n">
        <v>-4.734652692940545</v>
      </c>
      <c r="P1938" s="49" t="n">
        <v>1.816021848087445</v>
      </c>
      <c r="Q1938" s="49" t="n">
        <v>-5.533398903834197e-05</v>
      </c>
      <c r="R1938" s="49" t="n">
        <v>-0.0004759259383706471</v>
      </c>
      <c r="S1938" s="49" t="n">
        <v>-0.00080536014770205</v>
      </c>
      <c r="T1938" s="49" t="n">
        <v>-0.008009468502383932</v>
      </c>
      <c r="U1938" s="49" t="n">
        <v>0.005200590804228078</v>
      </c>
      <c r="V1938" s="49" t="n">
        <v>0.004936990996075252</v>
      </c>
      <c r="W1938" s="49" t="n">
        <v>-0.288889110719983</v>
      </c>
      <c r="X1938" s="49" t="n">
        <v>0.06547864480005668</v>
      </c>
      <c r="Y1938" s="49" t="n">
        <v>-0.03508338319996751</v>
      </c>
      <c r="Z1938" s="49" t="n">
        <v>-0.02543109296005764</v>
      </c>
      <c r="AA1938" s="49" t="n">
        <v>0.005636187040146443</v>
      </c>
      <c r="AB1938" s="49" t="n">
        <v>-0.2888942719999848</v>
      </c>
      <c r="AC1938" s="49" t="n">
        <v>-0.2804013547368213</v>
      </c>
      <c r="AD1938" s="49" t="n">
        <v>0.05932413204972983</v>
      </c>
      <c r="AE1938" s="49" t="n">
        <v>-0.03205993005028709</v>
      </c>
      <c r="AF1938" s="49" t="n">
        <v>-0.007998622487648106</v>
      </c>
      <c r="AG1938" s="49" t="n">
        <v>0.009129356892900882</v>
      </c>
      <c r="AH1938" s="49" t="n">
        <v>-0.2637069945902983</v>
      </c>
      <c r="AI1938" s="49" t="n">
        <v>-0.1053249724457153</v>
      </c>
      <c r="AJ1938" s="49" t="n">
        <v>-0.3079173866277708</v>
      </c>
      <c r="AK1938" s="49" t="n">
        <v>-0.465583174201009</v>
      </c>
      <c r="AL1938" s="49" t="n">
        <v>-0.7479066784107311</v>
      </c>
      <c r="AM1938" s="49" t="n">
        <v>0.7494046848246992</v>
      </c>
      <c r="AN1938" s="49" t="n">
        <v>0.08589718336341373</v>
      </c>
      <c r="AO1938" s="49" t="n">
        <v>0.004935717254836554</v>
      </c>
      <c r="AP1938" s="49" t="n">
        <v>40.88884790045401</v>
      </c>
      <c r="AQ1938" s="49" t="n">
        <v>19.06447722775027</v>
      </c>
      <c r="AR1938" s="49" t="n">
        <v>1.606185460134597</v>
      </c>
      <c r="AS1938" s="49" t="n">
        <v>0.7362986744921988</v>
      </c>
      <c r="AT1938" s="49" t="n">
        <v>0.09026702659640273</v>
      </c>
      <c r="AU1938" s="49" t="n">
        <v>337.5</v>
      </c>
      <c r="AV1938" s="49" t="n">
        <v>900</v>
      </c>
      <c r="AW1938" s="49" t="n">
        <v>540</v>
      </c>
      <c r="AX1938" s="49" t="n">
        <v>75</v>
      </c>
      <c r="AY1938" s="49" t="n">
        <v>84.375</v>
      </c>
      <c r="AZ1938" s="49" t="n">
        <v>18</v>
      </c>
      <c r="BA1938" s="49" t="n">
        <v>6.25</v>
      </c>
      <c r="BB1938" s="49" t="n">
        <v>23.90625</v>
      </c>
      <c r="BC1938" s="49" t="n">
        <v>15</v>
      </c>
      <c r="BD1938" s="49" t="n">
        <v>3.75</v>
      </c>
      <c r="BE1938" s="49" t="n">
        <v>4.6875</v>
      </c>
      <c r="BF1938" s="49" t="n">
        <v>0.578</v>
      </c>
      <c r="BG1938" s="49" t="n">
        <v>6</v>
      </c>
      <c r="BH1938" s="49" t="n">
        <v>14</v>
      </c>
      <c r="BI1938" s="49" t="n">
        <v>5.5</v>
      </c>
      <c r="BJ1938" s="49" t="n">
        <v>0.7</v>
      </c>
      <c r="BK1938" s="49" t="n">
        <v>0.4</v>
      </c>
      <c r="BL1938" s="49" t="n">
        <v>0.0595</v>
      </c>
      <c r="BM1938" s="49" t="n">
        <v>-0.1027819075018789</v>
      </c>
      <c r="BN1938" s="49" t="n">
        <v>0.6670320162859773</v>
      </c>
      <c r="BO1938" s="49" t="n">
        <v>0.2051076244180712</v>
      </c>
      <c r="BP1938" s="49" t="n">
        <v>-0.1026575400085093</v>
      </c>
      <c r="BQ1938" s="49" t="n">
        <v>0.6679062884697786</v>
      </c>
      <c r="BR1938" s="49" t="n">
        <v>0.2065696426928914</v>
      </c>
      <c r="BS1938" s="49" t="n">
        <v>-0.1243674933695815</v>
      </c>
      <c r="BT1938" s="49" t="n">
        <v>-0.8742721838013168</v>
      </c>
      <c r="BU1938" s="49" t="n">
        <v>-1.462018274820232</v>
      </c>
      <c r="BV1938" s="49" t="n">
        <v>1.708015386547815</v>
      </c>
    </row>
    <row r="1939">
      <c r="A1939" s="51" t="n">
        <v>22.58</v>
      </c>
      <c r="B1939" t="inlineStr">
        <is>
          <t>path/pick_to_place</t>
        </is>
      </c>
      <c r="C1939" t="inlineStr">
        <is>
          <t>effort</t>
        </is>
      </c>
      <c r="D1939" s="51" t="n">
        <v>0.1</v>
      </c>
      <c r="E1939" s="51" t="n">
        <v>-1.256247502158555</v>
      </c>
      <c r="F1939" s="51" t="n">
        <v>-2.103008284146198</v>
      </c>
      <c r="G1939" s="51" t="n">
        <v>-1.485719291210049</v>
      </c>
      <c r="H1939" s="51" t="n">
        <v>-1.104011759010907</v>
      </c>
      <c r="I1939" s="51" t="n">
        <v>-4.729395933656968</v>
      </c>
      <c r="J1939" s="51" t="n">
        <v>1.81807273616941</v>
      </c>
      <c r="K1939" s="51" t="n">
        <v>-1.256106848706558</v>
      </c>
      <c r="L1939" s="51" t="n">
        <v>-2.10259136734287</v>
      </c>
      <c r="M1939" s="51" t="n">
        <v>-1.484889412756501</v>
      </c>
      <c r="N1939" s="51" t="n">
        <v>-1.095844568253869</v>
      </c>
      <c r="O1939" s="51" t="n">
        <v>-4.734587069198242</v>
      </c>
      <c r="P1939" s="51" t="n">
        <v>1.813409062384275</v>
      </c>
      <c r="Q1939" s="51" t="n">
        <v>-0.0001406534519967639</v>
      </c>
      <c r="R1939" s="51" t="n">
        <v>-0.0004169168033283377</v>
      </c>
      <c r="S1939" s="51" t="n">
        <v>-0.00082987845354765</v>
      </c>
      <c r="T1939" s="51" t="n">
        <v>-0.008167190757038423</v>
      </c>
      <c r="U1939" s="51" t="n">
        <v>0.00519113554127415</v>
      </c>
      <c r="V1939" s="51" t="n">
        <v>0.004663673785135547</v>
      </c>
      <c r="W1939" s="51" t="n">
        <v>-0.2883459703424746</v>
      </c>
      <c r="X1939" s="51" t="n">
        <v>0.06747890225009247</v>
      </c>
      <c r="Y1939" s="51" t="n">
        <v>-0.03847129717495115</v>
      </c>
      <c r="Z1939" s="51" t="n">
        <v>-0.02406556604758329</v>
      </c>
      <c r="AA1939" s="51" t="n">
        <v>0.005600080468957524</v>
      </c>
      <c r="AB1939" s="51" t="n">
        <v>-0.2883655839699762</v>
      </c>
      <c r="AC1939" s="51" t="n">
        <v>-0.2797961795816192</v>
      </c>
      <c r="AD1939" s="51" t="n">
        <v>0.06175900239168577</v>
      </c>
      <c r="AE1939" s="51" t="n">
        <v>-0.03645507550859091</v>
      </c>
      <c r="AF1939" s="51" t="n">
        <v>-0.009506379155097031</v>
      </c>
      <c r="AG1939" s="51" t="n">
        <v>0.004604200422789748</v>
      </c>
      <c r="AH1939" s="51" t="n">
        <v>-0.2591949805265009</v>
      </c>
      <c r="AI1939" s="51" t="n">
        <v>-0.1345012907010948</v>
      </c>
      <c r="AJ1939" s="51" t="n">
        <v>-0.2609934147498701</v>
      </c>
      <c r="AK1939" s="51" t="n">
        <v>-0.4734077679674042</v>
      </c>
      <c r="AL1939" s="51" t="n">
        <v>-0.7580308186572606</v>
      </c>
      <c r="AM1939" s="51" t="n">
        <v>0.7506458514510277</v>
      </c>
      <c r="AN1939" s="51" t="n">
        <v>0.08076742170196669</v>
      </c>
      <c r="AO1939" s="51" t="n">
        <v>-0.01236176997658936</v>
      </c>
      <c r="AP1939" s="51" t="n">
        <v>40.9737717753966</v>
      </c>
      <c r="AQ1939" s="51" t="n">
        <v>19.02982822421965</v>
      </c>
      <c r="AR1939" s="51" t="n">
        <v>1.589840931401626</v>
      </c>
      <c r="AS1939" s="51" t="n">
        <v>0.7349083639790545</v>
      </c>
      <c r="AT1939" s="51" t="n">
        <v>0.08589618196626903</v>
      </c>
      <c r="AU1939" s="51" t="n">
        <v>337.5</v>
      </c>
      <c r="AV1939" s="51" t="n">
        <v>900</v>
      </c>
      <c r="AW1939" s="51" t="n">
        <v>540</v>
      </c>
      <c r="AX1939" s="51" t="n">
        <v>75</v>
      </c>
      <c r="AY1939" s="51" t="n">
        <v>84.375</v>
      </c>
      <c r="AZ1939" s="51" t="n">
        <v>18</v>
      </c>
      <c r="BA1939" s="51" t="n">
        <v>6.25</v>
      </c>
      <c r="BB1939" s="51" t="n">
        <v>23.90625</v>
      </c>
      <c r="BC1939" s="51" t="n">
        <v>15</v>
      </c>
      <c r="BD1939" s="51" t="n">
        <v>3.75</v>
      </c>
      <c r="BE1939" s="51" t="n">
        <v>4.6875</v>
      </c>
      <c r="BF1939" s="51" t="n">
        <v>0.578</v>
      </c>
      <c r="BG1939" s="51" t="n">
        <v>6</v>
      </c>
      <c r="BH1939" s="51" t="n">
        <v>14</v>
      </c>
      <c r="BI1939" s="51" t="n">
        <v>5.5</v>
      </c>
      <c r="BJ1939" s="51" t="n">
        <v>0.7</v>
      </c>
      <c r="BK1939" s="51" t="n">
        <v>0.4</v>
      </c>
      <c r="BL1939" s="51" t="n">
        <v>0.0595</v>
      </c>
      <c r="BM1939" s="51" t="n">
        <v>-0.1008022445351419</v>
      </c>
      <c r="BN1939" s="51" t="n">
        <v>0.6671443369977794</v>
      </c>
      <c r="BO1939" s="51" t="n">
        <v>0.2053607870321226</v>
      </c>
      <c r="BP1939" s="51" t="n">
        <v>-0.1007409193423664</v>
      </c>
      <c r="BQ1939" s="51" t="n">
        <v>0.6680335057317844</v>
      </c>
      <c r="BR1939" s="51" t="n">
        <v>0.2068097794040317</v>
      </c>
      <c r="BS1939" s="51" t="n">
        <v>-0.06132519277549098</v>
      </c>
      <c r="BT1939" s="51" t="n">
        <v>-0.8891687340050192</v>
      </c>
      <c r="BU1939" s="51" t="n">
        <v>-1.448992371909097</v>
      </c>
      <c r="BV1939" s="51" t="n">
        <v>1.701164516045344</v>
      </c>
    </row>
    <row r="1940">
      <c r="A1940" s="49" t="n">
        <v>22.59</v>
      </c>
      <c r="B1940" s="50" t="inlineStr">
        <is>
          <t>path/pick_to_place</t>
        </is>
      </c>
      <c r="C1940" s="50" t="inlineStr">
        <is>
          <t>effort</t>
        </is>
      </c>
      <c r="D1940" s="49" t="n">
        <v>0.1</v>
      </c>
      <c r="E1940" s="49" t="n">
        <v>-1.25913</v>
      </c>
      <c r="F1940" s="49" t="n">
        <v>-2.10233</v>
      </c>
      <c r="G1940" s="49" t="n">
        <v>-1.48611</v>
      </c>
      <c r="H1940" s="49" t="n">
        <v>-1.10425</v>
      </c>
      <c r="I1940" s="49" t="n">
        <v>-4.72934</v>
      </c>
      <c r="J1940" s="49" t="n">
        <v>1.81519</v>
      </c>
      <c r="K1940" s="49" t="n">
        <v>-1.258902842012589</v>
      </c>
      <c r="L1940" s="49" t="n">
        <v>-2.101963681669557</v>
      </c>
      <c r="M1940" s="49" t="n">
        <v>-1.485269750343734</v>
      </c>
      <c r="N1940" s="49" t="n">
        <v>-1.095964566866404</v>
      </c>
      <c r="O1940" s="49" t="n">
        <v>-4.734575336644886</v>
      </c>
      <c r="P1940" s="49" t="n">
        <v>1.8108310244955</v>
      </c>
      <c r="Q1940" s="49" t="n">
        <v>-0.0002271579874106866</v>
      </c>
      <c r="R1940" s="49" t="n">
        <v>-0.0003663183304429829</v>
      </c>
      <c r="S1940" s="49" t="n">
        <v>-0.0008402496562658346</v>
      </c>
      <c r="T1940" s="49" t="n">
        <v>-0.008285433133595976</v>
      </c>
      <c r="U1940" s="49" t="n">
        <v>0.005235336644886068</v>
      </c>
      <c r="V1940" s="49" t="n">
        <v>0.004358975504499707</v>
      </c>
      <c r="W1940" s="49" t="n">
        <v>-0.288273</v>
      </c>
      <c r="X1940" s="49" t="n">
        <v>0.0677333</v>
      </c>
      <c r="Y1940" s="49" t="n">
        <v>-0.0389229</v>
      </c>
      <c r="Z1940" s="49" t="n">
        <v>-0.0238839</v>
      </c>
      <c r="AA1940" s="49" t="n">
        <v>0.00559439</v>
      </c>
      <c r="AB1940" s="49" t="n">
        <v>-0.288299</v>
      </c>
      <c r="AC1940" s="49" t="n">
        <v>-0.279443122281499</v>
      </c>
      <c r="AD1940" s="49" t="n">
        <v>0.06361669195956429</v>
      </c>
      <c r="AE1940" s="49" t="n">
        <v>-0.03937704687474328</v>
      </c>
      <c r="AF1940" s="49" t="n">
        <v>-0.01385687160899295</v>
      </c>
      <c r="AG1940" s="49" t="n">
        <v>-0.001490504452903276</v>
      </c>
      <c r="AH1940" s="49" t="n">
        <v>-0.2565652438092245</v>
      </c>
      <c r="AI1940" s="49" t="n">
        <v>-0.1653912905233804</v>
      </c>
      <c r="AJ1940" s="49" t="n">
        <v>-0.2379884475805162</v>
      </c>
      <c r="AK1940" s="49" t="n">
        <v>-0.4655472279075944</v>
      </c>
      <c r="AL1940" s="49" t="n">
        <v>-0.7640371896905516</v>
      </c>
      <c r="AM1940" s="49" t="n">
        <v>0.7570563317362065</v>
      </c>
      <c r="AN1940" s="49" t="n">
        <v>0.07515553994047321</v>
      </c>
      <c r="AO1940" s="49" t="n">
        <v>-0.05868686555576026</v>
      </c>
      <c r="AP1940" s="49" t="n">
        <v>40.91210054659624</v>
      </c>
      <c r="AQ1940" s="49" t="n">
        <v>19.06574500275886</v>
      </c>
      <c r="AR1940" s="49" t="n">
        <v>1.585650954091537</v>
      </c>
      <c r="AS1940" s="49" t="n">
        <v>0.7341135671539192</v>
      </c>
      <c r="AT1940" s="49" t="n">
        <v>0.08076667129448188</v>
      </c>
      <c r="AU1940" s="49" t="n">
        <v>337.5</v>
      </c>
      <c r="AV1940" s="49" t="n">
        <v>900</v>
      </c>
      <c r="AW1940" s="49" t="n">
        <v>540</v>
      </c>
      <c r="AX1940" s="49" t="n">
        <v>75</v>
      </c>
      <c r="AY1940" s="49" t="n">
        <v>84.375</v>
      </c>
      <c r="AZ1940" s="49" t="n">
        <v>18</v>
      </c>
      <c r="BA1940" s="49" t="n">
        <v>6.25</v>
      </c>
      <c r="BB1940" s="49" t="n">
        <v>23.90625</v>
      </c>
      <c r="BC1940" s="49" t="n">
        <v>15</v>
      </c>
      <c r="BD1940" s="49" t="n">
        <v>3.75</v>
      </c>
      <c r="BE1940" s="49" t="n">
        <v>4.6875</v>
      </c>
      <c r="BF1940" s="49" t="n">
        <v>0.578</v>
      </c>
      <c r="BG1940" s="49" t="n">
        <v>6</v>
      </c>
      <c r="BH1940" s="49" t="n">
        <v>14</v>
      </c>
      <c r="BI1940" s="49" t="n">
        <v>5.5</v>
      </c>
      <c r="BJ1940" s="49" t="n">
        <v>0.7</v>
      </c>
      <c r="BK1940" s="49" t="n">
        <v>0.4</v>
      </c>
      <c r="BL1940" s="49" t="n">
        <v>0.0595</v>
      </c>
      <c r="BM1940" s="49" t="n">
        <v>-0.09882315028314291</v>
      </c>
      <c r="BN1940" s="49" t="n">
        <v>0.6672444236975911</v>
      </c>
      <c r="BO1940" s="49" t="n">
        <v>0.2056133722765997</v>
      </c>
      <c r="BP1940" s="49" t="n">
        <v>-0.0988190040881283</v>
      </c>
      <c r="BQ1940" s="49" t="n">
        <v>0.6681428436970661</v>
      </c>
      <c r="BR1940" s="49" t="n">
        <v>0.2070448531496466</v>
      </c>
      <c r="BS1940" s="49" t="n">
        <v>-0.004146195014612108</v>
      </c>
      <c r="BT1940" s="49" t="n">
        <v>-0.8984199994750419</v>
      </c>
      <c r="BU1940" s="49" t="n">
        <v>-1.431480873046925</v>
      </c>
      <c r="BV1940" s="49" t="n">
        <v>1.69006306873117</v>
      </c>
    </row>
    <row r="1941">
      <c r="A1941" s="51" t="n">
        <v>22.6</v>
      </c>
      <c r="B1941" t="inlineStr">
        <is>
          <t>path/pick_to_place</t>
        </is>
      </c>
      <c r="C1941" t="inlineStr">
        <is>
          <t>effort</t>
        </is>
      </c>
      <c r="D1941" s="51" t="n">
        <v>0.1</v>
      </c>
      <c r="E1941" s="51" t="n">
        <v>-1.262015520020395</v>
      </c>
      <c r="F1941" s="51" t="n">
        <v>-2.10166442321185</v>
      </c>
      <c r="G1941" s="51" t="n">
        <v>-1.4864799792416</v>
      </c>
      <c r="H1941" s="51" t="n">
        <v>-1.10449644300216</v>
      </c>
      <c r="I1941" s="51" t="n">
        <v>-4.729283862755686</v>
      </c>
      <c r="J1941" s="51" t="n">
        <v>1.812304156898315</v>
      </c>
      <c r="K1941" s="51" t="n">
        <v>-1.261699972166354</v>
      </c>
      <c r="L1941" s="51" t="n">
        <v>-2.101331826568198</v>
      </c>
      <c r="M1941" s="51" t="n">
        <v>-1.485653701610473</v>
      </c>
      <c r="N1941" s="51" t="n">
        <v>-1.09614064358407</v>
      </c>
      <c r="O1941" s="51" t="n">
        <v>-4.734624260987193</v>
      </c>
      <c r="P1941" s="51" t="n">
        <v>1.808269853303309</v>
      </c>
      <c r="Q1941" s="51" t="n">
        <v>-0.0003155478540413093</v>
      </c>
      <c r="R1941" s="51" t="n">
        <v>-0.0003325966436511507</v>
      </c>
      <c r="S1941" s="51" t="n">
        <v>-0.0008262776311269704</v>
      </c>
      <c r="T1941" s="51" t="n">
        <v>-0.008355799418089838</v>
      </c>
      <c r="U1941" s="51" t="n">
        <v>0.005340398231506782</v>
      </c>
      <c r="V1941" s="51" t="n">
        <v>0.004034303595005895</v>
      </c>
      <c r="W1941" s="51" t="n">
        <v>-0.2889259020575001</v>
      </c>
      <c r="X1941" s="51" t="n">
        <v>0.06492029272499901</v>
      </c>
      <c r="Y1941" s="51" t="n">
        <v>-0.03433001170000004</v>
      </c>
      <c r="Z1941" s="51" t="n">
        <v>-0.02569099328999994</v>
      </c>
      <c r="AA1941" s="51" t="n">
        <v>0.005640672867498442</v>
      </c>
      <c r="AB1941" s="51" t="n">
        <v>-0.2889700426675001</v>
      </c>
      <c r="AC1941" s="51" t="n">
        <v>-0.2799374478262934</v>
      </c>
      <c r="AD1941" s="51" t="n">
        <v>0.06285472266886513</v>
      </c>
      <c r="AE1941" s="51" t="n">
        <v>-0.03764457385930783</v>
      </c>
      <c r="AF1941" s="51" t="n">
        <v>-0.0204861404691857</v>
      </c>
      <c r="AG1941" s="51" t="n">
        <v>-0.007525640985836714</v>
      </c>
      <c r="AH1941" s="51" t="n">
        <v>-0.2556427203133995</v>
      </c>
      <c r="AI1941" s="51" t="n">
        <v>-0.1961940513283272</v>
      </c>
      <c r="AJ1941" s="51" t="n">
        <v>-0.2364329726332157</v>
      </c>
      <c r="AK1941" s="51" t="n">
        <v>-0.442393991912172</v>
      </c>
      <c r="AL1941" s="51" t="n">
        <v>-0.7662524806066345</v>
      </c>
      <c r="AM1941" s="51" t="n">
        <v>0.7686038020346039</v>
      </c>
      <c r="AN1941" s="51" t="n">
        <v>0.06923994665764589</v>
      </c>
      <c r="AO1941" s="51" t="n">
        <v>-0.144528915278767</v>
      </c>
      <c r="AP1941" s="51" t="n">
        <v>40.6527432732035</v>
      </c>
      <c r="AQ1941" s="51" t="n">
        <v>19.19987239362355</v>
      </c>
      <c r="AR1941" s="51" t="n">
        <v>1.597350369021705</v>
      </c>
      <c r="AS1941" s="51" t="n">
        <v>0.7341314938552528</v>
      </c>
      <c r="AT1941" s="51" t="n">
        <v>0.07515553965266808</v>
      </c>
      <c r="AU1941" s="51" t="n">
        <v>337.5</v>
      </c>
      <c r="AV1941" s="51" t="n">
        <v>900</v>
      </c>
      <c r="AW1941" s="51" t="n">
        <v>540</v>
      </c>
      <c r="AX1941" s="51" t="n">
        <v>75</v>
      </c>
      <c r="AY1941" s="51" t="n">
        <v>84.375</v>
      </c>
      <c r="AZ1941" s="51" t="n">
        <v>18</v>
      </c>
      <c r="BA1941" s="51" t="n">
        <v>6.25</v>
      </c>
      <c r="BB1941" s="51" t="n">
        <v>23.90625</v>
      </c>
      <c r="BC1941" s="51" t="n">
        <v>15</v>
      </c>
      <c r="BD1941" s="51" t="n">
        <v>3.75</v>
      </c>
      <c r="BE1941" s="51" t="n">
        <v>4.6875</v>
      </c>
      <c r="BF1941" s="51" t="n">
        <v>0.578</v>
      </c>
      <c r="BG1941" s="51" t="n">
        <v>6</v>
      </c>
      <c r="BH1941" s="51" t="n">
        <v>14</v>
      </c>
      <c r="BI1941" s="51" t="n">
        <v>5.5</v>
      </c>
      <c r="BJ1941" s="51" t="n">
        <v>0.7</v>
      </c>
      <c r="BK1941" s="51" t="n">
        <v>0.4</v>
      </c>
      <c r="BL1941" s="51" t="n">
        <v>0.0595</v>
      </c>
      <c r="BM1941" s="51" t="n">
        <v>-0.09684410104930839</v>
      </c>
      <c r="BN1941" s="51" t="n">
        <v>0.6673445287150035</v>
      </c>
      <c r="BO1941" s="51" t="n">
        <v>0.2058658897738657</v>
      </c>
      <c r="BP1941" s="51" t="n">
        <v>-0.09688993888316465</v>
      </c>
      <c r="BQ1941" s="51" t="n">
        <v>0.6682426105182918</v>
      </c>
      <c r="BR1941" s="51" t="n">
        <v>0.2072756115855059</v>
      </c>
      <c r="BS1941" s="51" t="n">
        <v>0.04583783385625484</v>
      </c>
      <c r="BT1941" s="51" t="n">
        <v>-0.8980818032883198</v>
      </c>
      <c r="BU1941" s="51" t="n">
        <v>-1.409721811640285</v>
      </c>
      <c r="BV1941" s="51" t="n">
        <v>1.672114714552982</v>
      </c>
    </row>
    <row r="1942">
      <c r="A1942" s="49" t="n">
        <v>22.61</v>
      </c>
      <c r="B1942" s="50" t="inlineStr">
        <is>
          <t>path/pick_to_place</t>
        </is>
      </c>
      <c r="C1942" s="50" t="inlineStr">
        <is>
          <t>effort</t>
        </is>
      </c>
      <c r="D1942" s="49" t="n">
        <v>0.1</v>
      </c>
      <c r="E1942" s="49" t="n">
        <v>-1.26490973485824</v>
      </c>
      <c r="F1942" s="49" t="n">
        <v>-2.101037593075199</v>
      </c>
      <c r="G1942" s="49" t="n">
        <v>-1.4867869581952</v>
      </c>
      <c r="H1942" s="49" t="n">
        <v>-1.10476753001472</v>
      </c>
      <c r="I1942" s="49" t="n">
        <v>-4.729227088003071</v>
      </c>
      <c r="J1942" s="49" t="n">
        <v>1.80940931063808</v>
      </c>
      <c r="K1942" s="49" t="n">
        <v>-1.264506089230147</v>
      </c>
      <c r="L1942" s="49" t="n">
        <v>-2.100721064775906</v>
      </c>
      <c r="M1942" s="49" t="n">
        <v>-1.485998444309004</v>
      </c>
      <c r="N1942" s="49" t="n">
        <v>-1.096384086346224</v>
      </c>
      <c r="O1942" s="49" t="n">
        <v>-4.734722506294256</v>
      </c>
      <c r="P1942" s="49" t="n">
        <v>1.805715642761594</v>
      </c>
      <c r="Q1942" s="49" t="n">
        <v>-0.000403645628092475</v>
      </c>
      <c r="R1942" s="49" t="n">
        <v>-0.0003165282992938501</v>
      </c>
      <c r="S1942" s="49" t="n">
        <v>-0.0007885138861964958</v>
      </c>
      <c r="T1942" s="49" t="n">
        <v>-0.008383443668496193</v>
      </c>
      <c r="U1942" s="49" t="n">
        <v>0.005495418291184606</v>
      </c>
      <c r="V1942" s="49" t="n">
        <v>0.00369366787648584</v>
      </c>
      <c r="W1942" s="49" t="n">
        <v>-0.2899471142400011</v>
      </c>
      <c r="X1942" s="49" t="n">
        <v>0.06029220239999648</v>
      </c>
      <c r="Y1942" s="49" t="n">
        <v>-0.02681966800000005</v>
      </c>
      <c r="Z1942" s="49" t="n">
        <v>-0.0286207385599995</v>
      </c>
      <c r="AA1942" s="49" t="n">
        <v>0.005716773935995075</v>
      </c>
      <c r="AB1942" s="49" t="n">
        <v>-0.2900310876800005</v>
      </c>
      <c r="AC1942" s="49" t="n">
        <v>-0.2812117587265636</v>
      </c>
      <c r="AD1942" s="49" t="n">
        <v>0.05940415682293214</v>
      </c>
      <c r="AE1942" s="49" t="n">
        <v>-0.03155184321708987</v>
      </c>
      <c r="AF1942" s="49" t="n">
        <v>-0.02746241613902915</v>
      </c>
      <c r="AG1942" s="49" t="n">
        <v>-0.01158463843737023</v>
      </c>
      <c r="AH1942" s="49" t="n">
        <v>-0.2552332391849548</v>
      </c>
      <c r="AI1942" s="49" t="n">
        <v>-0.2244336856157363</v>
      </c>
      <c r="AJ1942" s="49" t="n">
        <v>-0.2385324754651685</v>
      </c>
      <c r="AK1942" s="49" t="n">
        <v>-0.414322974914844</v>
      </c>
      <c r="AL1942" s="49" t="n">
        <v>-0.7658076072447891</v>
      </c>
      <c r="AM1942" s="49" t="n">
        <v>0.7835952567103316</v>
      </c>
      <c r="AN1942" s="49" t="n">
        <v>0.06304235681922475</v>
      </c>
      <c r="AO1942" s="49" t="n">
        <v>-0.1977481584929339</v>
      </c>
      <c r="AP1942" s="49" t="n">
        <v>40.3404173102259</v>
      </c>
      <c r="AQ1942" s="49" t="n">
        <v>19.33888423699021</v>
      </c>
      <c r="AR1942" s="49" t="n">
        <v>1.611505822443358</v>
      </c>
      <c r="AS1942" s="49" t="n">
        <v>0.7405416133879078</v>
      </c>
      <c r="AT1942" s="49" t="n">
        <v>0.06923787163680596</v>
      </c>
      <c r="AU1942" s="49" t="n">
        <v>337.5</v>
      </c>
      <c r="AV1942" s="49" t="n">
        <v>900</v>
      </c>
      <c r="AW1942" s="49" t="n">
        <v>540</v>
      </c>
      <c r="AX1942" s="49" t="n">
        <v>75</v>
      </c>
      <c r="AY1942" s="49" t="n">
        <v>84.375</v>
      </c>
      <c r="AZ1942" s="49" t="n">
        <v>18</v>
      </c>
      <c r="BA1942" s="49" t="n">
        <v>6.25</v>
      </c>
      <c r="BB1942" s="49" t="n">
        <v>23.90625</v>
      </c>
      <c r="BC1942" s="49" t="n">
        <v>15</v>
      </c>
      <c r="BD1942" s="49" t="n">
        <v>3.75</v>
      </c>
      <c r="BE1942" s="49" t="n">
        <v>4.6875</v>
      </c>
      <c r="BF1942" s="49" t="n">
        <v>0.578</v>
      </c>
      <c r="BG1942" s="49" t="n">
        <v>6</v>
      </c>
      <c r="BH1942" s="49" t="n">
        <v>14</v>
      </c>
      <c r="BI1942" s="49" t="n">
        <v>5.5</v>
      </c>
      <c r="BJ1942" s="49" t="n">
        <v>0.7</v>
      </c>
      <c r="BK1942" s="49" t="n">
        <v>0.4</v>
      </c>
      <c r="BL1942" s="49" t="n">
        <v>0.0595</v>
      </c>
      <c r="BM1942" s="49" t="n">
        <v>-0.09486501109800489</v>
      </c>
      <c r="BN1942" s="49" t="n">
        <v>0.6674568902982412</v>
      </c>
      <c r="BO1942" s="49" t="n">
        <v>0.2061184756461542</v>
      </c>
      <c r="BP1942" s="49" t="n">
        <v>-0.09495325496776844</v>
      </c>
      <c r="BQ1942" s="49" t="n">
        <v>0.668345346412471</v>
      </c>
      <c r="BR1942" s="49" t="n">
        <v>0.2075034288318788</v>
      </c>
      <c r="BS1942" s="49" t="n">
        <v>0.08824386976354071</v>
      </c>
      <c r="BT1942" s="49" t="n">
        <v>-0.8884561142298297</v>
      </c>
      <c r="BU1942" s="49" t="n">
        <v>-1.384953185724569</v>
      </c>
      <c r="BV1942" s="49" t="n">
        <v>1.647797491839287</v>
      </c>
    </row>
    <row r="1943">
      <c r="A1943" s="51" t="n">
        <v>22.62</v>
      </c>
      <c r="B1943" t="inlineStr">
        <is>
          <t>path/pick_to_place</t>
        </is>
      </c>
      <c r="C1943" t="inlineStr">
        <is>
          <t>effort</t>
        </is>
      </c>
      <c r="D1943" s="51" t="n">
        <v>0.1</v>
      </c>
      <c r="E1943" s="51" t="n">
        <v>-1.267814545387185</v>
      </c>
      <c r="F1943" s="51" t="n">
        <v>-2.10045918364655</v>
      </c>
      <c r="G1943" s="51" t="n">
        <v>-1.4870154248868</v>
      </c>
      <c r="H1943" s="51" t="n">
        <v>-1.10506920901708</v>
      </c>
      <c r="I1943" s="51" t="n">
        <v>-4.729169518275488</v>
      </c>
      <c r="J1943" s="51" t="n">
        <v>1.806503445028045</v>
      </c>
      <c r="K1943" s="51" t="n">
        <v>-1.267328506413201</v>
      </c>
      <c r="L1943" s="51" t="n">
        <v>-2.100154361843784</v>
      </c>
      <c r="M1943" s="51" t="n">
        <v>-1.486267905833078</v>
      </c>
      <c r="N1943" s="51" t="n">
        <v>-1.096687527231525</v>
      </c>
      <c r="O1943" s="51" t="n">
        <v>-4.734841570523863</v>
      </c>
      <c r="P1943" s="51" t="n">
        <v>1.803169936618484</v>
      </c>
      <c r="Q1943" s="51" t="n">
        <v>-0.0004860389739840265</v>
      </c>
      <c r="R1943" s="51" t="n">
        <v>-0.0003048218027656979</v>
      </c>
      <c r="S1943" s="51" t="n">
        <v>-0.0007475190537216125</v>
      </c>
      <c r="T1943" s="51" t="n">
        <v>-0.008381681785554873</v>
      </c>
      <c r="U1943" s="51" t="n">
        <v>0.005672052248375081</v>
      </c>
      <c r="V1943" s="51" t="n">
        <v>0.00333350840956137</v>
      </c>
      <c r="W1943" s="51" t="n">
        <v>-0.2909965160175036</v>
      </c>
      <c r="X1943" s="51" t="n">
        <v>0.055467363124993</v>
      </c>
      <c r="Y1943" s="51" t="n">
        <v>-0.01900016609999971</v>
      </c>
      <c r="Z1943" s="51" t="n">
        <v>-0.03166546424999834</v>
      </c>
      <c r="AA1943" s="51" t="n">
        <v>0.005795831775491517</v>
      </c>
      <c r="AB1943" s="51" t="n">
        <v>-0.2911226174675021</v>
      </c>
      <c r="AC1943" s="51" t="n">
        <v>-0.2830867920021622</v>
      </c>
      <c r="AD1943" s="51" t="n">
        <v>0.05445280257982854</v>
      </c>
      <c r="AE1943" s="51" t="n">
        <v>-0.02323025348706899</v>
      </c>
      <c r="AF1943" s="51" t="n">
        <v>-0.03250143718150615</v>
      </c>
      <c r="AG1943" s="51" t="n">
        <v>-0.0119990619638931</v>
      </c>
      <c r="AH1943" s="51" t="n">
        <v>-0.2539073097767014</v>
      </c>
      <c r="AI1943" s="51" t="n">
        <v>-0.2473180283014327</v>
      </c>
      <c r="AJ1943" s="51" t="n">
        <v>-0.2262982904986536</v>
      </c>
      <c r="AK1943" s="51" t="n">
        <v>-0.3950593763015782</v>
      </c>
      <c r="AL1943" s="51" t="n">
        <v>-0.7645937723444136</v>
      </c>
      <c r="AM1943" s="51" t="n">
        <v>0.7989620168438282</v>
      </c>
      <c r="AN1943" s="51" t="n">
        <v>0.05643491527104413</v>
      </c>
      <c r="AO1943" s="51" t="n">
        <v>-0.2348468435177032</v>
      </c>
      <c r="AP1943" s="51" t="n">
        <v>40.22093470871718</v>
      </c>
      <c r="AQ1943" s="51" t="n">
        <v>19.40752638471531</v>
      </c>
      <c r="AR1943" s="51" t="n">
        <v>1.617463396829101</v>
      </c>
      <c r="AS1943" s="51" t="n">
        <v>0.7538236830400705</v>
      </c>
      <c r="AT1943" s="51" t="n">
        <v>0.06303959102769956</v>
      </c>
      <c r="AU1943" s="51" t="n">
        <v>337.5</v>
      </c>
      <c r="AV1943" s="51" t="n">
        <v>900</v>
      </c>
      <c r="AW1943" s="51" t="n">
        <v>540</v>
      </c>
      <c r="AX1943" s="51" t="n">
        <v>75</v>
      </c>
      <c r="AY1943" s="51" t="n">
        <v>84.375</v>
      </c>
      <c r="AZ1943" s="51" t="n">
        <v>18</v>
      </c>
      <c r="BA1943" s="51" t="n">
        <v>6.25</v>
      </c>
      <c r="BB1943" s="51" t="n">
        <v>23.90625</v>
      </c>
      <c r="BC1943" s="51" t="n">
        <v>15</v>
      </c>
      <c r="BD1943" s="51" t="n">
        <v>3.75</v>
      </c>
      <c r="BE1943" s="51" t="n">
        <v>4.6875</v>
      </c>
      <c r="BF1943" s="51" t="n">
        <v>0.578</v>
      </c>
      <c r="BG1943" s="51" t="n">
        <v>6</v>
      </c>
      <c r="BH1943" s="51" t="n">
        <v>14</v>
      </c>
      <c r="BI1943" s="51" t="n">
        <v>5.5</v>
      </c>
      <c r="BJ1943" s="51" t="n">
        <v>0.7</v>
      </c>
      <c r="BK1943" s="51" t="n">
        <v>0.4</v>
      </c>
      <c r="BL1943" s="51" t="n">
        <v>0.0595</v>
      </c>
      <c r="BM1943" s="51" t="n">
        <v>-0.09288584104899048</v>
      </c>
      <c r="BN1943" s="51" t="n">
        <v>0.6675860072732617</v>
      </c>
      <c r="BO1943" s="51" t="n">
        <v>0.206371138433019</v>
      </c>
      <c r="BP1943" s="51" t="n">
        <v>-0.09300991702031504</v>
      </c>
      <c r="BQ1943" s="51" t="n">
        <v>0.6684626736281466</v>
      </c>
      <c r="BR1943" s="51" t="n">
        <v>0.2077299683503916</v>
      </c>
      <c r="BS1943" s="51" t="n">
        <v>0.1240759713245637</v>
      </c>
      <c r="BT1943" s="51" t="n">
        <v>-0.8766663548849252</v>
      </c>
      <c r="BU1943" s="51" t="n">
        <v>-1.358829917372545</v>
      </c>
      <c r="BV1943" s="51" t="n">
        <v>1.621837688794422</v>
      </c>
    </row>
    <row r="1944">
      <c r="A1944" s="49" t="n">
        <v>22.63</v>
      </c>
      <c r="B1944" s="50" t="inlineStr">
        <is>
          <t>path/pick_to_place</t>
        </is>
      </c>
      <c r="C1944" s="50" t="inlineStr">
        <is>
          <t>effort</t>
        </is>
      </c>
      <c r="D1944" s="49" t="n">
        <v>0.1</v>
      </c>
      <c r="E1944" s="49" t="n">
        <v>-1.27072894102528</v>
      </c>
      <c r="F1944" s="49" t="n">
        <v>-2.0999249962624</v>
      </c>
      <c r="G1944" s="49" t="n">
        <v>-1.4871722237504</v>
      </c>
      <c r="H1944" s="49" t="n">
        <v>-1.10539879236864</v>
      </c>
      <c r="I1944" s="49" t="n">
        <v>-4.729111226271423</v>
      </c>
      <c r="J1944" s="49" t="n">
        <v>1.80358762158656</v>
      </c>
      <c r="K1944" s="49" t="n">
        <v>-1.270171036981863</v>
      </c>
      <c r="L1944" s="49" t="n">
        <v>-2.099635378515392</v>
      </c>
      <c r="M1944" s="49" t="n">
        <v>-1.486458821119613</v>
      </c>
      <c r="N1944" s="49" t="n">
        <v>-1.097020629736417</v>
      </c>
      <c r="O1944" s="49" t="n">
        <v>-4.734940498532408</v>
      </c>
      <c r="P1944" s="49" t="n">
        <v>1.800648760643705</v>
      </c>
      <c r="Q1944" s="49" t="n">
        <v>-0.0005579040434171567</v>
      </c>
      <c r="R1944" s="49" t="n">
        <v>-0.0002896177470086414</v>
      </c>
      <c r="S1944" s="49" t="n">
        <v>-0.0007134026307864527</v>
      </c>
      <c r="T1944" s="49" t="n">
        <v>-0.008378162632222796</v>
      </c>
      <c r="U1944" s="49" t="n">
        <v>0.00582927226098473</v>
      </c>
      <c r="V1944" s="49" t="n">
        <v>0.002938860942855337</v>
      </c>
      <c r="W1944" s="49" t="n">
        <v>-0.2918319368000084</v>
      </c>
      <c r="X1944" s="49" t="n">
        <v>0.05160198479998884</v>
      </c>
      <c r="Y1944" s="49" t="n">
        <v>-0.01273449039999855</v>
      </c>
      <c r="Z1944" s="49" t="n">
        <v>-0.03410571791999619</v>
      </c>
      <c r="AA1944" s="49" t="n">
        <v>0.005858674783988918</v>
      </c>
      <c r="AB1944" s="49" t="n">
        <v>-0.2919886076800053</v>
      </c>
      <c r="AC1944" s="49" t="n">
        <v>-0.2852103795665607</v>
      </c>
      <c r="AD1944" s="49" t="n">
        <v>0.0498257436383916</v>
      </c>
      <c r="AE1944" s="49" t="n">
        <v>-0.01575539825218777</v>
      </c>
      <c r="AF1944" s="49" t="n">
        <v>-0.03377464811506462</v>
      </c>
      <c r="AG1944" s="49" t="n">
        <v>-0.007992221615168847</v>
      </c>
      <c r="AH1944" s="49" t="n">
        <v>-0.250531508786045</v>
      </c>
      <c r="AI1944" s="49" t="n">
        <v>-0.2638783575464648</v>
      </c>
      <c r="AJ1944" s="49" t="n">
        <v>-0.2020203484298881</v>
      </c>
      <c r="AK1944" s="49" t="n">
        <v>-0.3833940057530503</v>
      </c>
      <c r="AL1944" s="49" t="n">
        <v>-0.7654609468587238</v>
      </c>
      <c r="AM1944" s="49" t="n">
        <v>0.8109231036089102</v>
      </c>
      <c r="AN1944" s="49" t="n">
        <v>0.04909586090999725</v>
      </c>
      <c r="AO1944" s="49" t="n">
        <v>-0.2556687080607207</v>
      </c>
      <c r="AP1944" s="49" t="n">
        <v>40.26364142168944</v>
      </c>
      <c r="AQ1944" s="49" t="n">
        <v>19.4107825672208</v>
      </c>
      <c r="AR1944" s="49" t="n">
        <v>1.61601355154545</v>
      </c>
      <c r="AS1944" s="49" t="n">
        <v>0.7700837545216713</v>
      </c>
      <c r="AT1944" s="49" t="n">
        <v>0.05643249640429441</v>
      </c>
      <c r="AU1944" s="49" t="n">
        <v>337.5</v>
      </c>
      <c r="AV1944" s="49" t="n">
        <v>900</v>
      </c>
      <c r="AW1944" s="49" t="n">
        <v>540</v>
      </c>
      <c r="AX1944" s="49" t="n">
        <v>75</v>
      </c>
      <c r="AY1944" s="49" t="n">
        <v>84.375</v>
      </c>
      <c r="AZ1944" s="49" t="n">
        <v>18</v>
      </c>
      <c r="BA1944" s="49" t="n">
        <v>6.25</v>
      </c>
      <c r="BB1944" s="49" t="n">
        <v>23.90625</v>
      </c>
      <c r="BC1944" s="49" t="n">
        <v>15</v>
      </c>
      <c r="BD1944" s="49" t="n">
        <v>3.75</v>
      </c>
      <c r="BE1944" s="49" t="n">
        <v>4.6875</v>
      </c>
      <c r="BF1944" s="49" t="n">
        <v>0.578</v>
      </c>
      <c r="BG1944" s="49" t="n">
        <v>6</v>
      </c>
      <c r="BH1944" s="49" t="n">
        <v>14</v>
      </c>
      <c r="BI1944" s="49" t="n">
        <v>5.5</v>
      </c>
      <c r="BJ1944" s="49" t="n">
        <v>0.7</v>
      </c>
      <c r="BK1944" s="49" t="n">
        <v>0.4</v>
      </c>
      <c r="BL1944" s="49" t="n">
        <v>0.0595</v>
      </c>
      <c r="BM1944" s="49" t="n">
        <v>-0.09090650034367133</v>
      </c>
      <c r="BN1944" s="49" t="n">
        <v>0.6677298988225576</v>
      </c>
      <c r="BO1944" s="49" t="n">
        <v>0.2066238826136712</v>
      </c>
      <c r="BP1944" s="49" t="n">
        <v>-0.09106153180353153</v>
      </c>
      <c r="BQ1944" s="49" t="n">
        <v>0.6685973826957509</v>
      </c>
      <c r="BR1944" s="49" t="n">
        <v>0.2079571665548202</v>
      </c>
      <c r="BS1944" s="49" t="n">
        <v>0.1550314598602054</v>
      </c>
      <c r="BT1944" s="49" t="n">
        <v>-0.8674838731932422</v>
      </c>
      <c r="BU1944" s="49" t="n">
        <v>-1.333283941148983</v>
      </c>
      <c r="BV1944" s="49" t="n">
        <v>1.598189316546228</v>
      </c>
    </row>
    <row r="1945">
      <c r="A1945" s="51" t="n">
        <v>22.64</v>
      </c>
      <c r="B1945" t="inlineStr">
        <is>
          <t>path/pick_to_place</t>
        </is>
      </c>
      <c r="C1945" t="inlineStr">
        <is>
          <t>effort</t>
        </is>
      </c>
      <c r="D1945" s="51" t="n">
        <v>0.1</v>
      </c>
      <c r="E1945" s="51" t="n">
        <v>-1.273649979234375</v>
      </c>
      <c r="F1945" s="51" t="n">
        <v>-2.09942158078125</v>
      </c>
      <c r="G1945" s="51" t="n">
        <v>-1.4872791025</v>
      </c>
      <c r="H1945" s="51" t="n">
        <v>-1.105747839</v>
      </c>
      <c r="I1945" s="51" t="n">
        <v>-4.729052437956249</v>
      </c>
      <c r="J1945" s="51" t="n">
        <v>1.800664944609375</v>
      </c>
      <c r="K1945" s="51" t="n">
        <v>-1.273034536666561</v>
      </c>
      <c r="L1945" s="51" t="n">
        <v>-2.099155059343198</v>
      </c>
      <c r="M1945" s="51" t="n">
        <v>-1.486588025344815</v>
      </c>
      <c r="N1945" s="51" t="n">
        <v>-1.097349883599907</v>
      </c>
      <c r="O1945" s="51" t="n">
        <v>-4.734981899934617</v>
      </c>
      <c r="P1945" s="51" t="n">
        <v>1.798170315158487</v>
      </c>
      <c r="Q1945" s="51" t="n">
        <v>-0.0006154425678139841</v>
      </c>
      <c r="R1945" s="51" t="n">
        <v>-0.0002665214380517256</v>
      </c>
      <c r="S1945" s="51" t="n">
        <v>-0.0006910771551846828</v>
      </c>
      <c r="T1945" s="51" t="n">
        <v>-0.008397955400093249</v>
      </c>
      <c r="U1945" s="51" t="n">
        <v>0.005929461978367634</v>
      </c>
      <c r="V1945" s="51" t="n">
        <v>0.002494629450887853</v>
      </c>
      <c r="W1945" s="51" t="n">
        <v>-0.2923091559375158</v>
      </c>
      <c r="X1945" s="51" t="n">
        <v>0.04939015312498395</v>
      </c>
      <c r="Y1945" s="51" t="n">
        <v>-0.009140312499995962</v>
      </c>
      <c r="Z1945" s="51" t="n">
        <v>-0.03551026624999286</v>
      </c>
      <c r="AA1945" s="51" t="n">
        <v>0.005893821187487973</v>
      </c>
      <c r="AB1945" s="51" t="n">
        <v>-0.2924765271875109</v>
      </c>
      <c r="AC1945" s="51" t="n">
        <v>-0.2872864734698056</v>
      </c>
      <c r="AD1945" s="51" t="n">
        <v>0.0465801918090824</v>
      </c>
      <c r="AE1945" s="51" t="n">
        <v>-0.01064837191049211</v>
      </c>
      <c r="AF1945" s="51" t="n">
        <v>-0.03204072839522583</v>
      </c>
      <c r="AG1945" s="51" t="n">
        <v>-0.0008115831034441064</v>
      </c>
      <c r="AH1945" s="51" t="n">
        <v>-0.2455282776897298</v>
      </c>
      <c r="AI1945" s="51" t="n">
        <v>-0.2737428260964577</v>
      </c>
      <c r="AJ1945" s="51" t="n">
        <v>-0.1668253034896878</v>
      </c>
      <c r="AK1945" s="51" t="n">
        <v>-0.379762576930684</v>
      </c>
      <c r="AL1945" s="51" t="n">
        <v>-0.7694572554113961</v>
      </c>
      <c r="AM1945" s="51" t="n">
        <v>0.8167963577000383</v>
      </c>
      <c r="AN1945" s="51" t="n">
        <v>0.04078738955188134</v>
      </c>
      <c r="AO1945" s="51" t="n">
        <v>-0.2621623329285947</v>
      </c>
      <c r="AP1945" s="51" t="n">
        <v>40.41723742212353</v>
      </c>
      <c r="AQ1945" s="51" t="n">
        <v>19.36868288114284</v>
      </c>
      <c r="AR1945" s="51" t="n">
        <v>1.607012487792788</v>
      </c>
      <c r="AS1945" s="51" t="n">
        <v>0.7847018852923523</v>
      </c>
      <c r="AT1945" s="51" t="n">
        <v>0.04909448048888899</v>
      </c>
      <c r="AU1945" s="51" t="n">
        <v>337.5</v>
      </c>
      <c r="AV1945" s="51" t="n">
        <v>900</v>
      </c>
      <c r="AW1945" s="51" t="n">
        <v>540</v>
      </c>
      <c r="AX1945" s="51" t="n">
        <v>75</v>
      </c>
      <c r="AY1945" s="51" t="n">
        <v>84.375</v>
      </c>
      <c r="AZ1945" s="51" t="n">
        <v>18</v>
      </c>
      <c r="BA1945" s="51" t="n">
        <v>6.25</v>
      </c>
      <c r="BB1945" s="51" t="n">
        <v>23.90625</v>
      </c>
      <c r="BC1945" s="51" t="n">
        <v>15</v>
      </c>
      <c r="BD1945" s="51" t="n">
        <v>3.75</v>
      </c>
      <c r="BE1945" s="51" t="n">
        <v>4.6875</v>
      </c>
      <c r="BF1945" s="51" t="n">
        <v>0.578</v>
      </c>
      <c r="BG1945" s="51" t="n">
        <v>6</v>
      </c>
      <c r="BH1945" s="51" t="n">
        <v>14</v>
      </c>
      <c r="BI1945" s="51" t="n">
        <v>5.5</v>
      </c>
      <c r="BJ1945" s="51" t="n">
        <v>0.7</v>
      </c>
      <c r="BK1945" s="51" t="n">
        <v>0.4</v>
      </c>
      <c r="BL1945" s="51" t="n">
        <v>0.0595</v>
      </c>
      <c r="BM1945" s="51" t="n">
        <v>-0.08892692606960048</v>
      </c>
      <c r="BN1945" s="51" t="n">
        <v>0.6678822624388947</v>
      </c>
      <c r="BO1945" s="51" t="n">
        <v>0.2068766989494717</v>
      </c>
      <c r="BP1945" s="51" t="n">
        <v>-0.0891095381020925</v>
      </c>
      <c r="BQ1945" s="51" t="n">
        <v>0.6687461326095336</v>
      </c>
      <c r="BR1945" s="51" t="n">
        <v>0.2081866666933344</v>
      </c>
      <c r="BS1945" s="51" t="n">
        <v>0.1826120324920216</v>
      </c>
      <c r="BT1945" s="51" t="n">
        <v>-0.8638701706389362</v>
      </c>
      <c r="BU1945" s="51" t="n">
        <v>-1.309967743862661</v>
      </c>
      <c r="BV1945" s="51" t="n">
        <v>1.579757676383072</v>
      </c>
    </row>
    <row r="1946">
      <c r="A1946" s="49" t="n">
        <v>22.65</v>
      </c>
      <c r="B1946" s="50" t="inlineStr">
        <is>
          <t>path/pick_to_place</t>
        </is>
      </c>
      <c r="C1946" s="50" t="inlineStr">
        <is>
          <t>effort</t>
        </is>
      </c>
      <c r="D1946" s="49" t="n">
        <v>0.1</v>
      </c>
      <c r="E1946" s="49" t="n">
        <v>-1.27657376501952</v>
      </c>
      <c r="F1946" s="49" t="n">
        <v>-2.0989308568256</v>
      </c>
      <c r="G1946" s="49" t="n">
        <v>-1.4873652590016</v>
      </c>
      <c r="H1946" s="49" t="n">
        <v>-1.10610503660416</v>
      </c>
      <c r="I1946" s="49" t="n">
        <v>-4.728993455663937</v>
      </c>
      <c r="J1946" s="49" t="n">
        <v>1.79773952623744</v>
      </c>
      <c r="K1946" s="49" t="n">
        <v>-1.275917109021983</v>
      </c>
      <c r="L1946" s="49" t="n">
        <v>-2.09869629727689</v>
      </c>
      <c r="M1946" s="49" t="n">
        <v>-1.486682655797015</v>
      </c>
      <c r="N1946" s="49" t="n">
        <v>-1.097656888474649</v>
      </c>
      <c r="O1946" s="49" t="n">
        <v>-4.734947327895526</v>
      </c>
      <c r="P1946" s="49" t="n">
        <v>1.795743757458763</v>
      </c>
      <c r="Q1946" s="49" t="n">
        <v>-0.0006566559975369479</v>
      </c>
      <c r="R1946" s="49" t="n">
        <v>-0.0002345595487107666</v>
      </c>
      <c r="S1946" s="49" t="n">
        <v>-0.0006826032045845754</v>
      </c>
      <c r="T1946" s="49" t="n">
        <v>-0.008448148129510891</v>
      </c>
      <c r="U1946" s="49" t="n">
        <v>0.005953872231589052</v>
      </c>
      <c r="V1946" s="49" t="n">
        <v>0.001995768778676688</v>
      </c>
      <c r="W1946" s="49" t="n">
        <v>-0.2923819027200264</v>
      </c>
      <c r="X1946" s="49" t="n">
        <v>0.04906382959997806</v>
      </c>
      <c r="Y1946" s="49" t="n">
        <v>-0.008589991199991161</v>
      </c>
      <c r="Z1946" s="49" t="n">
        <v>-0.0357360950399882</v>
      </c>
      <c r="AA1946" s="49" t="n">
        <v>0.005897479039988912</v>
      </c>
      <c r="AB1946" s="49" t="n">
        <v>-0.2925373380800197</v>
      </c>
      <c r="AC1946" s="49" t="n">
        <v>-0.2890566190174346</v>
      </c>
      <c r="AD1946" s="49" t="n">
        <v>0.04531538403283628</v>
      </c>
      <c r="AE1946" s="49" t="n">
        <v>-0.008538599427160292</v>
      </c>
      <c r="AF1946" s="49" t="n">
        <v>-0.02942287338118248</v>
      </c>
      <c r="AG1946" s="49" t="n">
        <v>0.007119797225758433</v>
      </c>
      <c r="AH1946" s="49" t="n">
        <v>-0.240194449300047</v>
      </c>
      <c r="AI1946" s="49" t="n">
        <v>-0.2775090070370939</v>
      </c>
      <c r="AJ1946" s="49" t="n">
        <v>-0.124976897957575</v>
      </c>
      <c r="AK1946" s="49" t="n">
        <v>-0.3838660155956123</v>
      </c>
      <c r="AL1946" s="49" t="n">
        <v>-0.7755290943354031</v>
      </c>
      <c r="AM1946" s="49" t="n">
        <v>0.8159639715857707</v>
      </c>
      <c r="AN1946" s="49" t="n">
        <v>0.0314984519583307</v>
      </c>
      <c r="AO1946" s="49" t="n">
        <v>-0.2572068870812446</v>
      </c>
      <c r="AP1946" s="49" t="n">
        <v>40.63137640242388</v>
      </c>
      <c r="AQ1946" s="49" t="n">
        <v>19.29968452724242</v>
      </c>
      <c r="AR1946" s="49" t="n">
        <v>1.592136359980637</v>
      </c>
      <c r="AS1946" s="49" t="n">
        <v>0.7941422910961961</v>
      </c>
      <c r="AT1946" s="49" t="n">
        <v>0.04078739302305683</v>
      </c>
      <c r="AU1946" s="49" t="n">
        <v>337.5</v>
      </c>
      <c r="AV1946" s="49" t="n">
        <v>900</v>
      </c>
      <c r="AW1946" s="49" t="n">
        <v>540</v>
      </c>
      <c r="AX1946" s="49" t="n">
        <v>75</v>
      </c>
      <c r="AY1946" s="49" t="n">
        <v>84.375</v>
      </c>
      <c r="AZ1946" s="49" t="n">
        <v>18</v>
      </c>
      <c r="BA1946" s="49" t="n">
        <v>6.25</v>
      </c>
      <c r="BB1946" s="49" t="n">
        <v>23.90625</v>
      </c>
      <c r="BC1946" s="49" t="n">
        <v>15</v>
      </c>
      <c r="BD1946" s="49" t="n">
        <v>3.75</v>
      </c>
      <c r="BE1946" s="49" t="n">
        <v>4.6875</v>
      </c>
      <c r="BF1946" s="49" t="n">
        <v>0.578</v>
      </c>
      <c r="BG1946" s="49" t="n">
        <v>6</v>
      </c>
      <c r="BH1946" s="49" t="n">
        <v>14</v>
      </c>
      <c r="BI1946" s="49" t="n">
        <v>5.5</v>
      </c>
      <c r="BJ1946" s="49" t="n">
        <v>0.7</v>
      </c>
      <c r="BK1946" s="49" t="n">
        <v>0.4</v>
      </c>
      <c r="BL1946" s="49" t="n">
        <v>0.0595</v>
      </c>
      <c r="BM1946" s="49" t="n">
        <v>-0.08694712670878994</v>
      </c>
      <c r="BN1946" s="49" t="n">
        <v>0.6680346347955539</v>
      </c>
      <c r="BO1946" s="49" t="n">
        <v>0.2071295630465125</v>
      </c>
      <c r="BP1946" s="49" t="n">
        <v>-0.08715438907443938</v>
      </c>
      <c r="BQ1946" s="49" t="n">
        <v>0.6689012990852414</v>
      </c>
      <c r="BR1946" s="49" t="n">
        <v>0.2084193797668147</v>
      </c>
      <c r="BS1946" s="49" t="n">
        <v>0.207262365649441</v>
      </c>
      <c r="BT1946" s="49" t="n">
        <v>-0.8666642896875132</v>
      </c>
      <c r="BU1946" s="49" t="n">
        <v>-1.289816720302178</v>
      </c>
      <c r="BV1946" s="49" t="n">
        <v>1.567702730496197</v>
      </c>
    </row>
    <row r="1947">
      <c r="A1947" s="51" t="n">
        <v>22.66</v>
      </c>
      <c r="B1947" t="inlineStr">
        <is>
          <t>path/pick_to_place</t>
        </is>
      </c>
      <c r="C1947" t="inlineStr">
        <is>
          <t>effort</t>
        </is>
      </c>
      <c r="D1947" s="51" t="n">
        <v>0.1</v>
      </c>
      <c r="E1947" s="51" t="n">
        <v>-1.279496430428366</v>
      </c>
      <c r="F1947" s="51" t="n">
        <v>-2.098434735023951</v>
      </c>
      <c r="G1947" s="51" t="n">
        <v>-1.4874598881452</v>
      </c>
      <c r="H1947" s="51" t="n">
        <v>-1.10645908382772</v>
      </c>
      <c r="I1947" s="51" t="n">
        <v>-4.728934581198772</v>
      </c>
      <c r="J1947" s="51" t="n">
        <v>1.794815451524704</v>
      </c>
      <c r="K1947" s="51" t="n">
        <v>-1.278814825800674</v>
      </c>
      <c r="L1947" s="51" t="n">
        <v>-2.098238665710828</v>
      </c>
      <c r="M1947" s="51" t="n">
        <v>-1.48677207050091</v>
      </c>
      <c r="N1947" s="51" t="n">
        <v>-1.097945053272468</v>
      </c>
      <c r="O1947" s="51" t="n">
        <v>-4.734842810066681</v>
      </c>
      <c r="P1947" s="51" t="n">
        <v>1.793364406696368</v>
      </c>
      <c r="Q1947" s="51" t="n">
        <v>-0.0006816046276925114</v>
      </c>
      <c r="R1947" s="51" t="n">
        <v>-0.0001960693131231039</v>
      </c>
      <c r="S1947" s="51" t="n">
        <v>-0.0006878176442897121</v>
      </c>
      <c r="T1947" s="51" t="n">
        <v>-0.008514030555251573</v>
      </c>
      <c r="U1947" s="51" t="n">
        <v>0.005908228867908427</v>
      </c>
      <c r="V1947" s="51" t="n">
        <v>0.001451044828336245</v>
      </c>
      <c r="W1947" s="51" t="n">
        <v>-0.2921018563775405</v>
      </c>
      <c r="X1947" s="51" t="n">
        <v>0.05039285152497065</v>
      </c>
      <c r="Y1947" s="51" t="n">
        <v>-0.01071057249998326</v>
      </c>
      <c r="Z1947" s="51" t="n">
        <v>-0.03492840920998211</v>
      </c>
      <c r="AA1947" s="51" t="n">
        <v>0.005873546223491503</v>
      </c>
      <c r="AB1947" s="51" t="n">
        <v>-0.2922254956675327</v>
      </c>
      <c r="AC1947" s="51" t="n">
        <v>-0.2903626974744802</v>
      </c>
      <c r="AD1947" s="51" t="n">
        <v>0.04614469663229843</v>
      </c>
      <c r="AE1947" s="51" t="n">
        <v>-0.00931543479026339</v>
      </c>
      <c r="AF1947" s="51" t="n">
        <v>-0.02814589449482297</v>
      </c>
      <c r="AG1947" s="51" t="n">
        <v>0.0133379575118136</v>
      </c>
      <c r="AH1947" s="51" t="n">
        <v>-0.2359825085703406</v>
      </c>
      <c r="AI1947" s="51" t="n">
        <v>-0.2764550212066379</v>
      </c>
      <c r="AJ1947" s="51" t="n">
        <v>-0.08338662819142112</v>
      </c>
      <c r="AK1947" s="51" t="n">
        <v>-0.3941755883359192</v>
      </c>
      <c r="AL1947" s="51" t="n">
        <v>-0.7811180575512235</v>
      </c>
      <c r="AM1947" s="51" t="n">
        <v>0.8098929237623801</v>
      </c>
      <c r="AN1947" s="51" t="n">
        <v>0.02146975204143598</v>
      </c>
      <c r="AO1947" s="51" t="n">
        <v>-0.245046892815891</v>
      </c>
      <c r="AP1947" s="51" t="n">
        <v>40.85251676890072</v>
      </c>
      <c r="AQ1947" s="51" t="n">
        <v>19.22299921452251</v>
      </c>
      <c r="AR1947" s="51" t="n">
        <v>1.575173436372866</v>
      </c>
      <c r="AS1947" s="51" t="n">
        <v>0.7969177172829829</v>
      </c>
      <c r="AT1947" s="51" t="n">
        <v>0.03149983880432757</v>
      </c>
      <c r="AU1947" s="51" t="n">
        <v>337.5</v>
      </c>
      <c r="AV1947" s="51" t="n">
        <v>900</v>
      </c>
      <c r="AW1947" s="51" t="n">
        <v>540</v>
      </c>
      <c r="AX1947" s="51" t="n">
        <v>75</v>
      </c>
      <c r="AY1947" s="51" t="n">
        <v>84.375</v>
      </c>
      <c r="AZ1947" s="51" t="n">
        <v>18</v>
      </c>
      <c r="BA1947" s="51" t="n">
        <v>6.25</v>
      </c>
      <c r="BB1947" s="51" t="n">
        <v>23.90625</v>
      </c>
      <c r="BC1947" s="51" t="n">
        <v>15</v>
      </c>
      <c r="BD1947" s="51" t="n">
        <v>3.75</v>
      </c>
      <c r="BE1947" s="51" t="n">
        <v>4.6875</v>
      </c>
      <c r="BF1947" s="51" t="n">
        <v>0.578</v>
      </c>
      <c r="BG1947" s="51" t="n">
        <v>6</v>
      </c>
      <c r="BH1947" s="51" t="n">
        <v>14</v>
      </c>
      <c r="BI1947" s="51" t="n">
        <v>5.5</v>
      </c>
      <c r="BJ1947" s="51" t="n">
        <v>0.7</v>
      </c>
      <c r="BK1947" s="51" t="n">
        <v>0.4</v>
      </c>
      <c r="BL1947" s="51" t="n">
        <v>0.0595</v>
      </c>
      <c r="BM1947" s="51" t="n">
        <v>-0.08496718897245017</v>
      </c>
      <c r="BN1947" s="51" t="n">
        <v>0.6681785533462691</v>
      </c>
      <c r="BO1947" s="51" t="n">
        <v>0.2073824403259097</v>
      </c>
      <c r="BP1947" s="51" t="n">
        <v>-0.08519528152676718</v>
      </c>
      <c r="BQ1947" s="51" t="n">
        <v>0.6690531007865379</v>
      </c>
      <c r="BR1947" s="51" t="n">
        <v>0.2086553389381728</v>
      </c>
      <c r="BS1947" s="51" t="n">
        <v>0.2280925543170081</v>
      </c>
      <c r="BT1947" s="51" t="n">
        <v>-0.8745474402688247</v>
      </c>
      <c r="BU1947" s="51" t="n">
        <v>-1.272898612263151</v>
      </c>
      <c r="BV1947" s="51" t="n">
        <v>1.561131101386769</v>
      </c>
    </row>
    <row r="1948">
      <c r="A1948" s="49" t="n">
        <v>22.67</v>
      </c>
      <c r="B1948" s="50" t="inlineStr">
        <is>
          <t>path/pick_to_place</t>
        </is>
      </c>
      <c r="C1948" s="50" t="inlineStr">
        <is>
          <t>effort</t>
        </is>
      </c>
      <c r="D1948" s="49" t="n">
        <v>0.1</v>
      </c>
      <c r="E1948" s="49" t="n">
        <v>-1.282415114050562</v>
      </c>
      <c r="F1948" s="49" t="n">
        <v>-2.097919738252801</v>
      </c>
      <c r="G1948" s="49" t="n">
        <v>-1.4875847287168</v>
      </c>
      <c r="H1948" s="49" t="n">
        <v>-1.106801572462079</v>
      </c>
      <c r="I1948" s="49" t="n">
        <v>-4.728876038937088</v>
      </c>
      <c r="J1948" s="49" t="n">
        <v>1.791895743505919</v>
      </c>
      <c r="K1948" s="49" t="n">
        <v>-1.281723032696789</v>
      </c>
      <c r="L1948" s="49" t="n">
        <v>-2.097763432687246</v>
      </c>
      <c r="M1948" s="49" t="n">
        <v>-1.486881043935135</v>
      </c>
      <c r="N1948" s="49" t="n">
        <v>-1.098234954940005</v>
      </c>
      <c r="O1948" s="49" t="n">
        <v>-4.734693743934858</v>
      </c>
      <c r="P1948" s="49" t="n">
        <v>1.791015575933876</v>
      </c>
      <c r="Q1948" s="49" t="n">
        <v>-0.0006920813537729664</v>
      </c>
      <c r="R1948" s="49" t="n">
        <v>-0.000156305565555126</v>
      </c>
      <c r="S1948" s="49" t="n">
        <v>-0.00070368478166416</v>
      </c>
      <c r="T1948" s="49" t="n">
        <v>-0.008566617522074882</v>
      </c>
      <c r="U1948" s="49" t="n">
        <v>0.005817704997769901</v>
      </c>
      <c r="V1948" s="49" t="n">
        <v>0.0008801675720435664</v>
      </c>
      <c r="W1948" s="49" t="n">
        <v>-0.2916186460800586</v>
      </c>
      <c r="X1948" s="49" t="n">
        <v>0.05268493199996081</v>
      </c>
      <c r="Y1948" s="49" t="n">
        <v>-0.01438378959997103</v>
      </c>
      <c r="Z1948" s="49" t="n">
        <v>-0.03352063279997462</v>
      </c>
      <c r="AA1948" s="49" t="n">
        <v>0.005833610447995055</v>
      </c>
      <c r="AB1948" s="49" t="n">
        <v>-0.2916989484800506</v>
      </c>
      <c r="AC1948" s="49" t="n">
        <v>-0.2912019380719938</v>
      </c>
      <c r="AD1948" s="49" t="n">
        <v>0.04866714888944407</v>
      </c>
      <c r="AE1948" s="49" t="n">
        <v>-0.01223620412457475</v>
      </c>
      <c r="AF1948" s="49" t="n">
        <v>-0.02950893301074933</v>
      </c>
      <c r="AG1948" s="49" t="n">
        <v>0.01634136652642805</v>
      </c>
      <c r="AH1948" s="49" t="n">
        <v>-0.2338845520327933</v>
      </c>
      <c r="AI1948" s="49" t="n">
        <v>-0.2720994659734293</v>
      </c>
      <c r="AJ1948" s="49" t="n">
        <v>-0.05086182712968318</v>
      </c>
      <c r="AK1948" s="49" t="n">
        <v>-0.4069878579465909</v>
      </c>
      <c r="AL1948" s="49" t="n">
        <v>-0.7834437577718958</v>
      </c>
      <c r="AM1948" s="49" t="n">
        <v>0.801310339225168</v>
      </c>
      <c r="AN1948" s="49" t="n">
        <v>0.01110554994040529</v>
      </c>
      <c r="AO1948" s="49" t="n">
        <v>-0.231036029721018</v>
      </c>
      <c r="AP1948" s="49" t="n">
        <v>41.02458102548637</v>
      </c>
      <c r="AQ1948" s="49" t="n">
        <v>19.1590709623606</v>
      </c>
      <c r="AR1948" s="49" t="n">
        <v>1.561423001378538</v>
      </c>
      <c r="AS1948" s="49" t="n">
        <v>0.79360932061001</v>
      </c>
      <c r="AT1948" s="49" t="n">
        <v>0.02147217589557832</v>
      </c>
      <c r="AU1948" s="49" t="n">
        <v>337.5</v>
      </c>
      <c r="AV1948" s="49" t="n">
        <v>900</v>
      </c>
      <c r="AW1948" s="49" t="n">
        <v>540</v>
      </c>
      <c r="AX1948" s="49" t="n">
        <v>75</v>
      </c>
      <c r="AY1948" s="49" t="n">
        <v>84.375</v>
      </c>
      <c r="AZ1948" s="49" t="n">
        <v>18</v>
      </c>
      <c r="BA1948" s="49" t="n">
        <v>6.25</v>
      </c>
      <c r="BB1948" s="49" t="n">
        <v>23.90625</v>
      </c>
      <c r="BC1948" s="49" t="n">
        <v>15</v>
      </c>
      <c r="BD1948" s="49" t="n">
        <v>3.75</v>
      </c>
      <c r="BE1948" s="49" t="n">
        <v>4.6875</v>
      </c>
      <c r="BF1948" s="49" t="n">
        <v>0.578</v>
      </c>
      <c r="BG1948" s="49" t="n">
        <v>6</v>
      </c>
      <c r="BH1948" s="49" t="n">
        <v>14</v>
      </c>
      <c r="BI1948" s="49" t="n">
        <v>5.5</v>
      </c>
      <c r="BJ1948" s="49" t="n">
        <v>0.7</v>
      </c>
      <c r="BK1948" s="49" t="n">
        <v>0.4</v>
      </c>
      <c r="BL1948" s="49" t="n">
        <v>0.0595</v>
      </c>
      <c r="BM1948" s="49" t="n">
        <v>-0.0829872467482921</v>
      </c>
      <c r="BN1948" s="49" t="n">
        <v>0.6683077172716606</v>
      </c>
      <c r="BO1948" s="49" t="n">
        <v>0.207635296410165</v>
      </c>
      <c r="BP1948" s="49" t="n">
        <v>-0.083230472982582</v>
      </c>
      <c r="BQ1948" s="49" t="n">
        <v>0.6691921127607401</v>
      </c>
      <c r="BR1948" s="49" t="n">
        <v>0.2088938736954441</v>
      </c>
      <c r="BS1948" s="49" t="n">
        <v>0.2432262342899061</v>
      </c>
      <c r="BT1948" s="49" t="n">
        <v>-0.8843954890794814</v>
      </c>
      <c r="BU1948" s="49" t="n">
        <v>-1.258577285279061</v>
      </c>
      <c r="BV1948" s="49" t="n">
        <v>1.557347477338116</v>
      </c>
    </row>
    <row r="1949">
      <c r="A1949" s="51" t="n">
        <v>22.68</v>
      </c>
      <c r="B1949" t="inlineStr">
        <is>
          <t>path/pick_to_place</t>
        </is>
      </c>
      <c r="C1949" t="inlineStr">
        <is>
          <t>effort</t>
        </is>
      </c>
      <c r="D1949" s="51" t="n">
        <v>0.1</v>
      </c>
      <c r="E1949" s="51" t="n">
        <v>-1.285328940517157</v>
      </c>
      <c r="F1949" s="51" t="n">
        <v>-2.097381622878651</v>
      </c>
      <c r="G1949" s="51" t="n">
        <v>-1.487746610270399</v>
      </c>
      <c r="H1949" s="51" t="n">
        <v>-1.107129869634639</v>
      </c>
      <c r="I1949" s="51" t="n">
        <v>-4.728817898928974</v>
      </c>
      <c r="J1949" s="51" t="n">
        <v>1.788981328264433</v>
      </c>
      <c r="K1949" s="51" t="n">
        <v>-1.284638040646302</v>
      </c>
      <c r="L1949" s="51" t="n">
        <v>-2.097258867845069</v>
      </c>
      <c r="M1949" s="51" t="n">
        <v>-1.487023369791768</v>
      </c>
      <c r="N1949" s="51" t="n">
        <v>-1.09855341745927</v>
      </c>
      <c r="O1949" s="51" t="n">
        <v>-4.734533010182602</v>
      </c>
      <c r="P1949" s="51" t="n">
        <v>1.788674422753048</v>
      </c>
      <c r="Q1949" s="51" t="n">
        <v>-0.0006908998708547998</v>
      </c>
      <c r="R1949" s="51" t="n">
        <v>-0.000122755033582056</v>
      </c>
      <c r="S1949" s="51" t="n">
        <v>-0.0007232404786310376</v>
      </c>
      <c r="T1949" s="51" t="n">
        <v>-0.008576452175368843</v>
      </c>
      <c r="U1949" s="51" t="n">
        <v>0.005715111253628002</v>
      </c>
      <c r="V1949" s="51" t="n">
        <v>0.000306905511385569</v>
      </c>
      <c r="W1949" s="51" t="n">
        <v>-0.2911798509375808</v>
      </c>
      <c r="X1949" s="51" t="n">
        <v>0.05478565992494744</v>
      </c>
      <c r="Y1949" s="51" t="n">
        <v>-0.01774606289995345</v>
      </c>
      <c r="Z1949" s="51" t="n">
        <v>-0.03223440896996579</v>
      </c>
      <c r="AA1949" s="51" t="n">
        <v>0.00579694925149841</v>
      </c>
      <c r="AB1949" s="51" t="n">
        <v>-0.2912191382675747</v>
      </c>
      <c r="AC1949" s="51" t="n">
        <v>-0.2917519349405254</v>
      </c>
      <c r="AD1949" s="51" t="n">
        <v>0.0519374963633721</v>
      </c>
      <c r="AE1949" s="51" t="n">
        <v>-0.0159118411030606</v>
      </c>
      <c r="AF1949" s="51" t="n">
        <v>-0.03358462720048973</v>
      </c>
      <c r="AG1949" s="51" t="n">
        <v>0.0160010710954313</v>
      </c>
      <c r="AH1949" s="51" t="n">
        <v>-0.2342064303363875</v>
      </c>
      <c r="AI1949" s="51" t="n">
        <v>-0.2658111446644202</v>
      </c>
      <c r="AJ1949" s="51" t="n">
        <v>-0.03707036816431553</v>
      </c>
      <c r="AK1949" s="51" t="n">
        <v>-0.4159329201487306</v>
      </c>
      <c r="AL1949" s="51" t="n">
        <v>-0.7807496311116947</v>
      </c>
      <c r="AM1949" s="51" t="n">
        <v>0.7930433415970092</v>
      </c>
      <c r="AN1949" s="51" t="n">
        <v>0.000836307229123319</v>
      </c>
      <c r="AO1949" s="51" t="n">
        <v>-0.2211872173364145</v>
      </c>
      <c r="AP1949" s="51" t="n">
        <v>41.08990481513005</v>
      </c>
      <c r="AQ1949" s="51" t="n">
        <v>19.13055515181521</v>
      </c>
      <c r="AR1949" s="51" t="n">
        <v>1.55641354505349</v>
      </c>
      <c r="AS1949" s="51" t="n">
        <v>0.7860423396468345</v>
      </c>
      <c r="AT1949" s="51" t="n">
        <v>0.0111083186993234</v>
      </c>
      <c r="AU1949" s="51" t="n">
        <v>337.5</v>
      </c>
      <c r="AV1949" s="51" t="n">
        <v>900</v>
      </c>
      <c r="AW1949" s="51" t="n">
        <v>540</v>
      </c>
      <c r="AX1949" s="51" t="n">
        <v>75</v>
      </c>
      <c r="AY1949" s="51" t="n">
        <v>84.375</v>
      </c>
      <c r="AZ1949" s="51" t="n">
        <v>18</v>
      </c>
      <c r="BA1949" s="51" t="n">
        <v>6.25</v>
      </c>
      <c r="BB1949" s="51" t="n">
        <v>23.90625</v>
      </c>
      <c r="BC1949" s="51" t="n">
        <v>15</v>
      </c>
      <c r="BD1949" s="51" t="n">
        <v>3.75</v>
      </c>
      <c r="BE1949" s="51" t="n">
        <v>4.6875</v>
      </c>
      <c r="BF1949" s="51" t="n">
        <v>0.578</v>
      </c>
      <c r="BG1949" s="51" t="n">
        <v>6</v>
      </c>
      <c r="BH1949" s="51" t="n">
        <v>14</v>
      </c>
      <c r="BI1949" s="51" t="n">
        <v>5.5</v>
      </c>
      <c r="BJ1949" s="51" t="n">
        <v>0.7</v>
      </c>
      <c r="BK1949" s="51" t="n">
        <v>0.4</v>
      </c>
      <c r="BL1949" s="51" t="n">
        <v>0.0595</v>
      </c>
      <c r="BM1949" s="51" t="n">
        <v>-0.0810074124132968</v>
      </c>
      <c r="BN1949" s="51" t="n">
        <v>0.6684201476211777</v>
      </c>
      <c r="BO1949" s="51" t="n">
        <v>0.207888113170744</v>
      </c>
      <c r="BP1949" s="51" t="n">
        <v>-0.08125795486134096</v>
      </c>
      <c r="BQ1949" s="51" t="n">
        <v>0.6693120750304599</v>
      </c>
      <c r="BR1949" s="51" t="n">
        <v>0.2091340063396369</v>
      </c>
      <c r="BS1949" s="51" t="n">
        <v>0.2505424480441637</v>
      </c>
      <c r="BT1949" s="51" t="n">
        <v>-0.8919274092821228</v>
      </c>
      <c r="BU1949" s="51" t="n">
        <v>-1.245893168892953</v>
      </c>
      <c r="BV1949" s="51" t="n">
        <v>1.552596473651414</v>
      </c>
    </row>
    <row r="1950">
      <c r="A1950" s="49" t="n">
        <v>22.69</v>
      </c>
      <c r="B1950" s="50" t="inlineStr">
        <is>
          <t>path/pick_to_place</t>
        </is>
      </c>
      <c r="C1950" s="50" t="inlineStr">
        <is>
          <t>effort</t>
        </is>
      </c>
      <c r="D1950" s="49" t="n">
        <v>0.1</v>
      </c>
      <c r="E1950" s="49" t="n">
        <v>-1.28824</v>
      </c>
      <c r="F1950" s="49" t="n">
        <v>-2.09683</v>
      </c>
      <c r="G1950" s="49" t="n">
        <v>-1.48793</v>
      </c>
      <c r="H1950" s="49" t="n">
        <v>-1.10745</v>
      </c>
      <c r="I1950" s="49" t="n">
        <v>-4.72876</v>
      </c>
      <c r="J1950" s="49" t="n">
        <v>1.78607</v>
      </c>
      <c r="K1950" s="49" t="n">
        <v>-1.28755868054262</v>
      </c>
      <c r="L1950" s="49" t="n">
        <v>-2.096724781105746</v>
      </c>
      <c r="M1950" s="49" t="n">
        <v>-1.487196353962392</v>
      </c>
      <c r="N1950" s="49" t="n">
        <v>-1.098923095673997</v>
      </c>
      <c r="O1950" s="49" t="n">
        <v>-4.734388579620411</v>
      </c>
      <c r="P1950" s="49" t="n">
        <v>1.786318140442277</v>
      </c>
      <c r="Q1950" s="49" t="n">
        <v>-0.0006813194573802583</v>
      </c>
      <c r="R1950" s="49" t="n">
        <v>-0.0001052188942542998</v>
      </c>
      <c r="S1950" s="49" t="n">
        <v>-0.000733646037607949</v>
      </c>
      <c r="T1950" s="49" t="n">
        <v>-0.008526904326003448</v>
      </c>
      <c r="U1950" s="49" t="n">
        <v>0.005628579620410967</v>
      </c>
      <c r="V1950" s="49" t="n">
        <v>-0.0002481404422773892</v>
      </c>
      <c r="W1950" s="49" t="n">
        <v>-0.291131</v>
      </c>
      <c r="X1950" s="49" t="n">
        <v>0.0550785</v>
      </c>
      <c r="Y1950" s="49" t="n">
        <v>-0.0181885</v>
      </c>
      <c r="Z1950" s="49" t="n">
        <v>-0.0320796</v>
      </c>
      <c r="AA1950" s="49" t="n">
        <v>0.00579053</v>
      </c>
      <c r="AB1950" s="49" t="n">
        <v>-0.291151</v>
      </c>
      <c r="AC1950" s="49" t="n">
        <v>-0.292341324842661</v>
      </c>
      <c r="AD1950" s="49" t="n">
        <v>0.05454503846516405</v>
      </c>
      <c r="AE1950" s="49" t="n">
        <v>-0.01834321245833526</v>
      </c>
      <c r="AF1950" s="49" t="n">
        <v>-0.03961779237369568</v>
      </c>
      <c r="AG1950" s="49" t="n">
        <v>0.01329968063684516</v>
      </c>
      <c r="AH1950" s="49" t="n">
        <v>-0.2367315887884828</v>
      </c>
      <c r="AI1950" s="49" t="n">
        <v>-0.2587908925445502</v>
      </c>
      <c r="AJ1950" s="49" t="n">
        <v>-0.05371882503559396</v>
      </c>
      <c r="AK1950" s="49" t="n">
        <v>-0.4107228304981493</v>
      </c>
      <c r="AL1950" s="49" t="n">
        <v>-0.7730217194212951</v>
      </c>
      <c r="AM1950" s="49" t="n">
        <v>0.7870840631968636</v>
      </c>
      <c r="AN1950" s="49" t="n">
        <v>-0.009001653033745931</v>
      </c>
      <c r="AO1950" s="49" t="n">
        <v>-0.2217434397449744</v>
      </c>
      <c r="AP1950" s="49" t="n">
        <v>40.99048808035913</v>
      </c>
      <c r="AQ1950" s="49" t="n">
        <v>19.16287955723676</v>
      </c>
      <c r="AR1950" s="49" t="n">
        <v>1.564661543165923</v>
      </c>
      <c r="AS1950" s="49" t="n">
        <v>0.7761268314962465</v>
      </c>
      <c r="AT1950" s="49" t="n">
        <v>0.000838383158032363</v>
      </c>
      <c r="AU1950" s="49" t="n">
        <v>337.5</v>
      </c>
      <c r="AV1950" s="49" t="n">
        <v>900</v>
      </c>
      <c r="AW1950" s="49" t="n">
        <v>540</v>
      </c>
      <c r="AX1950" s="49" t="n">
        <v>75</v>
      </c>
      <c r="AY1950" s="49" t="n">
        <v>84.375</v>
      </c>
      <c r="AZ1950" s="49" t="n">
        <v>18</v>
      </c>
      <c r="BA1950" s="49" t="n">
        <v>6.25</v>
      </c>
      <c r="BB1950" s="49" t="n">
        <v>23.90625</v>
      </c>
      <c r="BC1950" s="49" t="n">
        <v>15</v>
      </c>
      <c r="BD1950" s="49" t="n">
        <v>3.75</v>
      </c>
      <c r="BE1950" s="49" t="n">
        <v>4.6875</v>
      </c>
      <c r="BF1950" s="49" t="n">
        <v>0.578</v>
      </c>
      <c r="BG1950" s="49" t="n">
        <v>6</v>
      </c>
      <c r="BH1950" s="49" t="n">
        <v>14</v>
      </c>
      <c r="BI1950" s="49" t="n">
        <v>5.5</v>
      </c>
      <c r="BJ1950" s="49" t="n">
        <v>0.7</v>
      </c>
      <c r="BK1950" s="49" t="n">
        <v>0.4</v>
      </c>
      <c r="BL1950" s="49" t="n">
        <v>0.0595</v>
      </c>
      <c r="BM1950" s="49" t="n">
        <v>-0.07902767155834679</v>
      </c>
      <c r="BN1950" s="49" t="n">
        <v>0.6685203473447169</v>
      </c>
      <c r="BO1950" s="49" t="n">
        <v>0.2081409115178073</v>
      </c>
      <c r="BP1950" s="49" t="n">
        <v>-0.07927610998885395</v>
      </c>
      <c r="BQ1950" s="49" t="n">
        <v>0.6694123529164961</v>
      </c>
      <c r="BR1950" s="49" t="n">
        <v>0.2093749149352214</v>
      </c>
      <c r="BS1950" s="49" t="n">
        <v>0.2484384305071613</v>
      </c>
      <c r="BT1950" s="49" t="n">
        <v>-0.8920055717792641</v>
      </c>
      <c r="BU1950" s="49" t="n">
        <v>-1.234003417414087</v>
      </c>
      <c r="BV1950" s="49" t="n">
        <v>1.542776726564074</v>
      </c>
    </row>
    <row r="1951">
      <c r="A1951" s="51" t="n">
        <v>22.7</v>
      </c>
      <c r="B1951" t="inlineStr">
        <is>
          <t>path/pick_to_place</t>
        </is>
      </c>
      <c r="C1951" t="inlineStr">
        <is>
          <t>effort</t>
        </is>
      </c>
      <c r="D1951" s="51" t="n">
        <v>0.1</v>
      </c>
      <c r="E1951" s="51" t="n">
        <v>-1.291153768724835</v>
      </c>
      <c r="F1951" s="51" t="n">
        <v>-2.09629102350385</v>
      </c>
      <c r="G1951" s="51" t="n">
        <v>-1.48809267441169</v>
      </c>
      <c r="H1951" s="51" t="n">
        <v>-1.10777838171189</v>
      </c>
      <c r="I1951" s="51" t="n">
        <v>-4.728701983770645</v>
      </c>
      <c r="J1951" s="51" t="n">
        <v>1.783156134304045</v>
      </c>
      <c r="K1951" s="51" t="n">
        <v>-1.290488412528622</v>
      </c>
      <c r="L1951" s="51" t="n">
        <v>-2.096181581471269</v>
      </c>
      <c r="M1951" s="51" t="n">
        <v>-1.487366639773797</v>
      </c>
      <c r="N1951" s="51" t="n">
        <v>-1.099362891008965</v>
      </c>
      <c r="O1951" s="51" t="n">
        <v>-4.734277613604452</v>
      </c>
      <c r="P1951" s="51" t="n">
        <v>1.783924208500659</v>
      </c>
      <c r="Q1951" s="51" t="n">
        <v>-0.0006653561962131072</v>
      </c>
      <c r="R1951" s="51" t="n">
        <v>-0.0001094420325813417</v>
      </c>
      <c r="S1951" s="51" t="n">
        <v>-0.0007260346378923366</v>
      </c>
      <c r="T1951" s="51" t="n">
        <v>-0.008415490702924799</v>
      </c>
      <c r="U1951" s="51" t="n">
        <v>0.005575629833806772</v>
      </c>
      <c r="V1951" s="51" t="n">
        <v>-0.0007680741966142879</v>
      </c>
      <c r="W1951" s="51" t="n">
        <v>-0.2917087488625003</v>
      </c>
      <c r="X1951" s="51" t="n">
        <v>0.05225694237500014</v>
      </c>
      <c r="Y1951" s="51" t="n">
        <v>-0.01360463455499976</v>
      </c>
      <c r="Z1951" s="51" t="n">
        <v>-0.03388917785499969</v>
      </c>
      <c r="AA1951" s="51" t="n">
        <v>0.005813786469750808</v>
      </c>
      <c r="AB1951" s="51" t="n">
        <v>-0.2916997395075003</v>
      </c>
      <c r="AC1951" s="51" t="n">
        <v>-0.2934945547949919</v>
      </c>
      <c r="AD1951" s="51" t="n">
        <v>0.05415415156820204</v>
      </c>
      <c r="AE1951" s="51" t="n">
        <v>-0.016002622041988</v>
      </c>
      <c r="AF1951" s="51" t="n">
        <v>-0.04736097468485595</v>
      </c>
      <c r="AG1951" s="51" t="n">
        <v>0.009447773878646908</v>
      </c>
      <c r="AH1951" s="51" t="n">
        <v>-0.2414637273770925</v>
      </c>
      <c r="AI1951" s="51" t="n">
        <v>-0.2499919901239162</v>
      </c>
      <c r="AJ1951" s="51" t="n">
        <v>-0.09157520320837553</v>
      </c>
      <c r="AK1951" s="51" t="n">
        <v>-0.3943835671898111</v>
      </c>
      <c r="AL1951" s="51" t="n">
        <v>-0.7608277554724436</v>
      </c>
      <c r="AM1951" s="51" t="n">
        <v>0.784427847891774</v>
      </c>
      <c r="AN1951" s="51" t="n">
        <v>-0.01811598783534053</v>
      </c>
      <c r="AO1951" s="51" t="n">
        <v>-0.2391315031014416</v>
      </c>
      <c r="AP1951" s="51" t="n">
        <v>40.6670264423796</v>
      </c>
      <c r="AQ1951" s="51" t="n">
        <v>19.28555295882953</v>
      </c>
      <c r="AR1951" s="51" t="n">
        <v>1.588955975755762</v>
      </c>
      <c r="AS1951" s="51" t="n">
        <v>0.7649233190649146</v>
      </c>
      <c r="AT1951" s="51" t="n">
        <v>-0.009001653201210351</v>
      </c>
      <c r="AU1951" s="51" t="n">
        <v>337.5</v>
      </c>
      <c r="AV1951" s="51" t="n">
        <v>900</v>
      </c>
      <c r="AW1951" s="51" t="n">
        <v>540</v>
      </c>
      <c r="AX1951" s="51" t="n">
        <v>75</v>
      </c>
      <c r="AY1951" s="51" t="n">
        <v>84.375</v>
      </c>
      <c r="AZ1951" s="51" t="n">
        <v>18</v>
      </c>
      <c r="BA1951" s="51" t="n">
        <v>6.25</v>
      </c>
      <c r="BB1951" s="51" t="n">
        <v>23.90625</v>
      </c>
      <c r="BC1951" s="51" t="n">
        <v>15</v>
      </c>
      <c r="BD1951" s="51" t="n">
        <v>3.75</v>
      </c>
      <c r="BE1951" s="51" t="n">
        <v>4.6875</v>
      </c>
      <c r="BF1951" s="51" t="n">
        <v>0.578</v>
      </c>
      <c r="BG1951" s="51" t="n">
        <v>6</v>
      </c>
      <c r="BH1951" s="51" t="n">
        <v>14</v>
      </c>
      <c r="BI1951" s="51" t="n">
        <v>5.5</v>
      </c>
      <c r="BJ1951" s="51" t="n">
        <v>0.7</v>
      </c>
      <c r="BK1951" s="51" t="n">
        <v>0.4</v>
      </c>
      <c r="BL1951" s="51" t="n">
        <v>0.0595</v>
      </c>
      <c r="BM1951" s="51" t="n">
        <v>-0.07704785428054133</v>
      </c>
      <c r="BN1951" s="51" t="n">
        <v>0.6686205418419678</v>
      </c>
      <c r="BO1951" s="51" t="n">
        <v>0.208393767221317</v>
      </c>
      <c r="BP1951" s="51" t="n">
        <v>-0.07728394906923618</v>
      </c>
      <c r="BQ1951" s="51" t="n">
        <v>0.6695023572550677</v>
      </c>
      <c r="BR1951" s="51" t="n">
        <v>0.2096162750182157</v>
      </c>
      <c r="BS1951" s="51" t="n">
        <v>0.2360947886948517</v>
      </c>
      <c r="BT1951" s="51" t="n">
        <v>-0.8818154130998401</v>
      </c>
      <c r="BU1951" s="51" t="n">
        <v>-1.22250779689867</v>
      </c>
      <c r="BV1951" s="51" t="n">
        <v>1.525734080863159</v>
      </c>
    </row>
    <row r="1952">
      <c r="A1952" s="49" t="n">
        <v>22.71</v>
      </c>
      <c r="B1952" s="50" t="inlineStr">
        <is>
          <t>path/pick_to_place</t>
        </is>
      </c>
      <c r="C1952" s="50" t="inlineStr">
        <is>
          <t>effort</t>
        </is>
      </c>
      <c r="D1952" s="49" t="n">
        <v>0.1</v>
      </c>
      <c r="E1952" s="49" t="n">
        <v>-1.29407527547392</v>
      </c>
      <c r="F1952" s="49" t="n">
        <v>-2.0957908349952</v>
      </c>
      <c r="G1952" s="49" t="n">
        <v>-1.48819246538368</v>
      </c>
      <c r="H1952" s="49" t="n">
        <v>-1.10813157444608</v>
      </c>
      <c r="I1952" s="49" t="n">
        <v>-4.728643710726656</v>
      </c>
      <c r="J1952" s="49" t="n">
        <v>1.78023501380864</v>
      </c>
      <c r="K1952" s="49" t="n">
        <v>-1.293432893693305</v>
      </c>
      <c r="L1952" s="49" t="n">
        <v>-2.095659383174118</v>
      </c>
      <c r="M1952" s="49" t="n">
        <v>-1.487487824819504</v>
      </c>
      <c r="N1952" s="49" t="n">
        <v>-1.099879207737443</v>
      </c>
      <c r="O1952" s="49" t="n">
        <v>-4.734201459622604</v>
      </c>
      <c r="P1952" s="49" t="n">
        <v>1.781477355576775</v>
      </c>
      <c r="Q1952" s="49" t="n">
        <v>-0.0006423817806144871</v>
      </c>
      <c r="R1952" s="49" t="n">
        <v>-0.0001314518210819848</v>
      </c>
      <c r="S1952" s="49" t="n">
        <v>-0.0007046405641757403</v>
      </c>
      <c r="T1952" s="49" t="n">
        <v>-0.008252366708636938</v>
      </c>
      <c r="U1952" s="49" t="n">
        <v>0.005557748895947512</v>
      </c>
      <c r="V1952" s="49" t="n">
        <v>-0.001242341768134425</v>
      </c>
      <c r="W1952" s="49" t="n">
        <v>-0.2926196198400006</v>
      </c>
      <c r="X1952" s="49" t="n">
        <v>0.0476278896000001</v>
      </c>
      <c r="Y1952" s="49" t="n">
        <v>-0.006107777199999642</v>
      </c>
      <c r="Z1952" s="49" t="n">
        <v>-0.03684582879999904</v>
      </c>
      <c r="AA1952" s="49" t="n">
        <v>0.005841144096001547</v>
      </c>
      <c r="AB1952" s="49" t="n">
        <v>-0.292548591680001</v>
      </c>
      <c r="AC1952" s="49" t="n">
        <v>-0.2952311862728915</v>
      </c>
      <c r="AD1952" s="49" t="n">
        <v>0.05065476380384446</v>
      </c>
      <c r="AE1952" s="49" t="n">
        <v>-0.008991263112690275</v>
      </c>
      <c r="AF1952" s="49" t="n">
        <v>-0.05493072948284992</v>
      </c>
      <c r="AG1952" s="49" t="n">
        <v>0.006279322580336246</v>
      </c>
      <c r="AH1952" s="49" t="n">
        <v>-0.2472062829656418</v>
      </c>
      <c r="AI1952" s="49" t="n">
        <v>-0.2373237107182746</v>
      </c>
      <c r="AJ1952" s="49" t="n">
        <v>-0.1272307482089263</v>
      </c>
      <c r="AK1952" s="49" t="n">
        <v>-0.3802662221261123</v>
      </c>
      <c r="AL1952" s="49" t="n">
        <v>-0.7456737469553317</v>
      </c>
      <c r="AM1952" s="49" t="n">
        <v>0.7844579868092211</v>
      </c>
      <c r="AN1952" s="49" t="n">
        <v>-0.02636880950486792</v>
      </c>
      <c r="AO1952" s="49" t="n">
        <v>-0.240975973604607</v>
      </c>
      <c r="AP1952" s="49" t="n">
        <v>40.3212086622178</v>
      </c>
      <c r="AQ1952" s="49" t="n">
        <v>19.41931904307362</v>
      </c>
      <c r="AR1952" s="49" t="n">
        <v>1.617671857102558</v>
      </c>
      <c r="AS1952" s="49" t="n">
        <v>0.7575615772170455</v>
      </c>
      <c r="AT1952" s="49" t="n">
        <v>-0.01811297172223526</v>
      </c>
      <c r="AU1952" s="49" t="n">
        <v>337.5</v>
      </c>
      <c r="AV1952" s="49" t="n">
        <v>900</v>
      </c>
      <c r="AW1952" s="49" t="n">
        <v>540</v>
      </c>
      <c r="AX1952" s="49" t="n">
        <v>75</v>
      </c>
      <c r="AY1952" s="49" t="n">
        <v>84.375</v>
      </c>
      <c r="AZ1952" s="49" t="n">
        <v>18</v>
      </c>
      <c r="BA1952" s="49" t="n">
        <v>6.25</v>
      </c>
      <c r="BB1952" s="49" t="n">
        <v>23.90625</v>
      </c>
      <c r="BC1952" s="49" t="n">
        <v>15</v>
      </c>
      <c r="BD1952" s="49" t="n">
        <v>3.75</v>
      </c>
      <c r="BE1952" s="49" t="n">
        <v>4.6875</v>
      </c>
      <c r="BF1952" s="49" t="n">
        <v>0.578</v>
      </c>
      <c r="BG1952" s="49" t="n">
        <v>6</v>
      </c>
      <c r="BH1952" s="49" t="n">
        <v>14</v>
      </c>
      <c r="BI1952" s="49" t="n">
        <v>5.5</v>
      </c>
      <c r="BJ1952" s="49" t="n">
        <v>0.7</v>
      </c>
      <c r="BK1952" s="49" t="n">
        <v>0.4</v>
      </c>
      <c r="BL1952" s="49" t="n">
        <v>0.0595</v>
      </c>
      <c r="BM1952" s="49" t="n">
        <v>-0.07506792642211967</v>
      </c>
      <c r="BN1952" s="49" t="n">
        <v>0.6687329020867098</v>
      </c>
      <c r="BO1952" s="49" t="n">
        <v>0.2086467505512433</v>
      </c>
      <c r="BP1952" s="49" t="n">
        <v>-0.0752816306355982</v>
      </c>
      <c r="BQ1952" s="49" t="n">
        <v>0.669596478712373</v>
      </c>
      <c r="BR1952" s="49" t="n">
        <v>0.2098584078203503</v>
      </c>
      <c r="BS1952" s="49" t="n">
        <v>0.2137042134785355</v>
      </c>
      <c r="BT1952" s="49" t="n">
        <v>-0.863576625663276</v>
      </c>
      <c r="BU1952" s="49" t="n">
        <v>-1.211657269106936</v>
      </c>
      <c r="BV1952" s="49" t="n">
        <v>1.503179103443807</v>
      </c>
    </row>
    <row r="1953">
      <c r="A1953" s="51" t="n">
        <v>22.72</v>
      </c>
      <c r="B1953" t="inlineStr">
        <is>
          <t>path/pick_to_place</t>
        </is>
      </c>
      <c r="C1953" t="inlineStr">
        <is>
          <t>effort</t>
        </is>
      </c>
      <c r="D1953" s="51" t="n">
        <v>0.1</v>
      </c>
      <c r="E1953" s="51" t="n">
        <v>-1.297006230573805</v>
      </c>
      <c r="F1953" s="51" t="n">
        <v>-2.09533906692955</v>
      </c>
      <c r="G1953" s="51" t="n">
        <v>-1.48821388196687</v>
      </c>
      <c r="H1953" s="51" t="n">
        <v>-1.10851565998347</v>
      </c>
      <c r="I1953" s="51" t="n">
        <v>-4.728585160422806</v>
      </c>
      <c r="J1953" s="51" t="n">
        <v>1.777305103818335</v>
      </c>
      <c r="K1953" s="51" t="n">
        <v>-1.296396474711652</v>
      </c>
      <c r="L1953" s="51" t="n">
        <v>-2.095179052232323</v>
      </c>
      <c r="M1953" s="51" t="n">
        <v>-1.487531420991816</v>
      </c>
      <c r="N1953" s="51" t="n">
        <v>-1.10045301977954</v>
      </c>
      <c r="O1953" s="51" t="n">
        <v>-4.734141938976342</v>
      </c>
      <c r="P1953" s="51" t="n">
        <v>1.778978387986001</v>
      </c>
      <c r="Q1953" s="51" t="n">
        <v>-0.0006097558621529497</v>
      </c>
      <c r="R1953" s="51" t="n">
        <v>-0.0001600146972275951</v>
      </c>
      <c r="S1953" s="51" t="n">
        <v>-0.0006824609750533117</v>
      </c>
      <c r="T1953" s="51" t="n">
        <v>-0.008062640203929883</v>
      </c>
      <c r="U1953" s="51" t="n">
        <v>0.005556778553535757</v>
      </c>
      <c r="V1953" s="51" t="n">
        <v>-0.001673284167666322</v>
      </c>
      <c r="W1953" s="51" t="n">
        <v>-0.2935542995824999</v>
      </c>
      <c r="X1953" s="51" t="n">
        <v>0.04280312917499912</v>
      </c>
      <c r="Y1953" s="51" t="n">
        <v>0.001698276484999486</v>
      </c>
      <c r="Z1953" s="51" t="n">
        <v>-0.03992079481499854</v>
      </c>
      <c r="AA1953" s="51" t="n">
        <v>0.005868679469749458</v>
      </c>
      <c r="AB1953" s="51" t="n">
        <v>-0.2934177317875009</v>
      </c>
      <c r="AC1953" s="51" t="n">
        <v>-0.2972828557630134</v>
      </c>
      <c r="AD1953" s="51" t="n">
        <v>0.04590413057402742</v>
      </c>
      <c r="AE1953" s="51" t="n">
        <v>-0.0006201576073131368</v>
      </c>
      <c r="AF1953" s="51" t="n">
        <v>-0.05918731073257124</v>
      </c>
      <c r="AG1953" s="51" t="n">
        <v>0.005857965588405407</v>
      </c>
      <c r="AH1953" s="51" t="n">
        <v>-0.2519782226488542</v>
      </c>
      <c r="AI1953" s="51" t="n">
        <v>-0.2196486344931551</v>
      </c>
      <c r="AJ1953" s="51" t="n">
        <v>-0.1540133709861066</v>
      </c>
      <c r="AK1953" s="51" t="n">
        <v>-0.3714993981583379</v>
      </c>
      <c r="AL1953" s="51" t="n">
        <v>-0.7309194774456447</v>
      </c>
      <c r="AM1953" s="51" t="n">
        <v>0.7848161451091976</v>
      </c>
      <c r="AN1953" s="51" t="n">
        <v>-0.03390322770417629</v>
      </c>
      <c r="AO1953" s="51" t="n">
        <v>-0.2332992449481788</v>
      </c>
      <c r="AP1953" s="51" t="n">
        <v>40.17353083015737</v>
      </c>
      <c r="AQ1953" s="51" t="n">
        <v>19.47486420549419</v>
      </c>
      <c r="AR1953" s="51" t="n">
        <v>1.638379768026109</v>
      </c>
      <c r="AS1953" s="51" t="n">
        <v>0.756027617382918</v>
      </c>
      <c r="AT1953" s="51" t="n">
        <v>-0.02636478686466418</v>
      </c>
      <c r="AU1953" s="51" t="n">
        <v>337.5</v>
      </c>
      <c r="AV1953" s="51" t="n">
        <v>900</v>
      </c>
      <c r="AW1953" s="51" t="n">
        <v>540</v>
      </c>
      <c r="AX1953" s="51" t="n">
        <v>75</v>
      </c>
      <c r="AY1953" s="51" t="n">
        <v>84.375</v>
      </c>
      <c r="AZ1953" s="51" t="n">
        <v>18</v>
      </c>
      <c r="BA1953" s="51" t="n">
        <v>6.25</v>
      </c>
      <c r="BB1953" s="51" t="n">
        <v>23.90625</v>
      </c>
      <c r="BC1953" s="51" t="n">
        <v>15</v>
      </c>
      <c r="BD1953" s="51" t="n">
        <v>3.75</v>
      </c>
      <c r="BE1953" s="51" t="n">
        <v>4.6875</v>
      </c>
      <c r="BF1953" s="51" t="n">
        <v>0.578</v>
      </c>
      <c r="BG1953" s="51" t="n">
        <v>6</v>
      </c>
      <c r="BH1953" s="51" t="n">
        <v>14</v>
      </c>
      <c r="BI1953" s="51" t="n">
        <v>5.5</v>
      </c>
      <c r="BJ1953" s="51" t="n">
        <v>0.7</v>
      </c>
      <c r="BK1953" s="51" t="n">
        <v>0.4</v>
      </c>
      <c r="BL1953" s="51" t="n">
        <v>0.0595</v>
      </c>
      <c r="BM1953" s="51" t="n">
        <v>-0.0730878271125351</v>
      </c>
      <c r="BN1953" s="51" t="n">
        <v>0.6688618939575596</v>
      </c>
      <c r="BO1953" s="51" t="n">
        <v>0.2088998931503433</v>
      </c>
      <c r="BP1953" s="51" t="n">
        <v>-0.0732706140606581</v>
      </c>
      <c r="BQ1953" s="51" t="n">
        <v>0.6697051913480883</v>
      </c>
      <c r="BR1953" s="51" t="n">
        <v>0.2101021480028414</v>
      </c>
      <c r="BS1953" s="51" t="n">
        <v>0.182786948123001</v>
      </c>
      <c r="BT1953" s="51" t="n">
        <v>-0.8432973905286856</v>
      </c>
      <c r="BU1953" s="51" t="n">
        <v>-1.202254852498058</v>
      </c>
      <c r="BV1953" s="51" t="n">
        <v>1.479857522747287</v>
      </c>
    </row>
    <row r="1954">
      <c r="A1954" s="49" t="n">
        <v>22.73</v>
      </c>
      <c r="B1954" s="50" t="inlineStr">
        <is>
          <t>path/pick_to_place</t>
        </is>
      </c>
      <c r="C1954" s="50" t="inlineStr">
        <is>
          <t>effort</t>
        </is>
      </c>
      <c r="D1954" s="49" t="n">
        <v>0.1</v>
      </c>
      <c r="E1954" s="49" t="n">
        <v>-1.29994569718464</v>
      </c>
      <c r="F1954" s="49" t="n">
        <v>-2.0949315352384</v>
      </c>
      <c r="G1954" s="49" t="n">
        <v>-1.48816375121536</v>
      </c>
      <c r="H1954" s="49" t="n">
        <v>-1.10892790348416</v>
      </c>
      <c r="I1954" s="49" t="n">
        <v>-4.728526345952193</v>
      </c>
      <c r="J1954" s="49" t="n">
        <v>1.77436726403968</v>
      </c>
      <c r="K1954" s="49" t="n">
        <v>-1.299380796424793</v>
      </c>
      <c r="L1954" s="49" t="n">
        <v>-2.094745013876974</v>
      </c>
      <c r="M1954" s="49" t="n">
        <v>-1.48749721581127</v>
      </c>
      <c r="N1954" s="49" t="n">
        <v>-1.101044509417703</v>
      </c>
      <c r="O1954" s="49" t="n">
        <v>-4.734068769943243</v>
      </c>
      <c r="P1954" s="49" t="n">
        <v>1.776441748903201</v>
      </c>
      <c r="Q1954" s="49" t="n">
        <v>-0.0005649007598473865</v>
      </c>
      <c r="R1954" s="49" t="n">
        <v>-0.0001865213614262728</v>
      </c>
      <c r="S1954" s="49" t="n">
        <v>-0.0006665354040895632</v>
      </c>
      <c r="T1954" s="49" t="n">
        <v>-0.00788339406645755</v>
      </c>
      <c r="U1954" s="49" t="n">
        <v>0.005542423991050427</v>
      </c>
      <c r="V1954" s="49" t="n">
        <v>-0.002074484863520798</v>
      </c>
      <c r="W1954" s="49" t="n">
        <v>-0.2942926681599976</v>
      </c>
      <c r="X1954" s="49" t="n">
        <v>0.03893417839999654</v>
      </c>
      <c r="Y1954" s="49" t="n">
        <v>0.007953721439996762</v>
      </c>
      <c r="Z1954" s="49" t="n">
        <v>-0.04237950975999864</v>
      </c>
      <c r="AA1954" s="49" t="n">
        <v>0.005893608335991473</v>
      </c>
      <c r="AB1954" s="49" t="n">
        <v>-0.294108104159999</v>
      </c>
      <c r="AC1954" s="49" t="n">
        <v>-0.2993759147746969</v>
      </c>
      <c r="AD1954" s="49" t="n">
        <v>0.04137254887639191</v>
      </c>
      <c r="AE1954" s="49" t="n">
        <v>0.006678175776819713</v>
      </c>
      <c r="AF1954" s="49" t="n">
        <v>-0.05892067160533663</v>
      </c>
      <c r="AG1954" s="49" t="n">
        <v>0.008691182331716125</v>
      </c>
      <c r="AH1954" s="49" t="n">
        <v>-0.2549226313211004</v>
      </c>
      <c r="AI1954" s="49" t="n">
        <v>-0.1964172011574026</v>
      </c>
      <c r="AJ1954" s="49" t="n">
        <v>-0.1686371261110216</v>
      </c>
      <c r="AK1954" s="49" t="n">
        <v>-0.3687354565087728</v>
      </c>
      <c r="AL1954" s="49" t="n">
        <v>-0.719679392263276</v>
      </c>
      <c r="AM1954" s="49" t="n">
        <v>0.7827414648732509</v>
      </c>
      <c r="AN1954" s="49" t="n">
        <v>-0.04100271559223299</v>
      </c>
      <c r="AO1954" s="49" t="n">
        <v>-0.2155484249936139</v>
      </c>
      <c r="AP1954" s="49" t="n">
        <v>40.18221656693143</v>
      </c>
      <c r="AQ1954" s="49" t="n">
        <v>19.46803111739372</v>
      </c>
      <c r="AR1954" s="49" t="n">
        <v>1.650436599707822</v>
      </c>
      <c r="AS1954" s="49" t="n">
        <v>0.7572104632840139</v>
      </c>
      <c r="AT1954" s="49" t="n">
        <v>-0.03389970637419667</v>
      </c>
      <c r="AU1954" s="49" t="n">
        <v>337.5</v>
      </c>
      <c r="AV1954" s="49" t="n">
        <v>900</v>
      </c>
      <c r="AW1954" s="49" t="n">
        <v>540</v>
      </c>
      <c r="AX1954" s="49" t="n">
        <v>75</v>
      </c>
      <c r="AY1954" s="49" t="n">
        <v>84.375</v>
      </c>
      <c r="AZ1954" s="49" t="n">
        <v>18</v>
      </c>
      <c r="BA1954" s="49" t="n">
        <v>6.25</v>
      </c>
      <c r="BB1954" s="49" t="n">
        <v>23.90625</v>
      </c>
      <c r="BC1954" s="49" t="n">
        <v>15</v>
      </c>
      <c r="BD1954" s="49" t="n">
        <v>3.75</v>
      </c>
      <c r="BE1954" s="49" t="n">
        <v>4.6875</v>
      </c>
      <c r="BF1954" s="49" t="n">
        <v>0.578</v>
      </c>
      <c r="BG1954" s="49" t="n">
        <v>6</v>
      </c>
      <c r="BH1954" s="49" t="n">
        <v>14</v>
      </c>
      <c r="BI1954" s="49" t="n">
        <v>5.5</v>
      </c>
      <c r="BJ1954" s="49" t="n">
        <v>0.7</v>
      </c>
      <c r="BK1954" s="49" t="n">
        <v>0.4</v>
      </c>
      <c r="BL1954" s="49" t="n">
        <v>0.0595</v>
      </c>
      <c r="BM1954" s="49" t="n">
        <v>-0.07110747577350782</v>
      </c>
      <c r="BN1954" s="49" t="n">
        <v>0.6690055469064851</v>
      </c>
      <c r="BO1954" s="49" t="n">
        <v>0.2091531870973156</v>
      </c>
      <c r="BP1954" s="49" t="n">
        <v>-0.07125304770905329</v>
      </c>
      <c r="BQ1954" s="49" t="n">
        <v>0.6698314791119635</v>
      </c>
      <c r="BR1954" s="49" t="n">
        <v>0.2103484902210576</v>
      </c>
      <c r="BS1954" s="49" t="n">
        <v>0.1455719355454715</v>
      </c>
      <c r="BT1954" s="49" t="n">
        <v>-0.8259322054784413</v>
      </c>
      <c r="BU1954" s="49" t="n">
        <v>-1.195303123741942</v>
      </c>
      <c r="BV1954" s="49" t="n">
        <v>1.460172850758492</v>
      </c>
    </row>
    <row r="1955">
      <c r="A1955" s="51" t="n">
        <v>22.74</v>
      </c>
      <c r="B1955" t="inlineStr">
        <is>
          <t>path/pick_to_place</t>
        </is>
      </c>
      <c r="C1955" t="inlineStr">
        <is>
          <t>effort</t>
        </is>
      </c>
      <c r="D1955" s="51" t="n">
        <v>0.1</v>
      </c>
      <c r="E1955" s="51" t="n">
        <v>-1.302890983234375</v>
      </c>
      <c r="F1955" s="51" t="n">
        <v>-2.094554842031251</v>
      </c>
      <c r="G1955" s="51" t="n">
        <v>-1.48806377828125</v>
      </c>
      <c r="H1955" s="51" t="n">
        <v>-1.10935969540625</v>
      </c>
      <c r="I1955" s="51" t="n">
        <v>-4.728467302554688</v>
      </c>
      <c r="J1955" s="51" t="n">
        <v>1.771423940890625</v>
      </c>
      <c r="K1955" s="51" t="n">
        <v>-1.30238474490011</v>
      </c>
      <c r="L1955" s="51" t="n">
        <v>-2.094349340207859</v>
      </c>
      <c r="M1955" s="51" t="n">
        <v>-1.487403980969307</v>
      </c>
      <c r="N1955" s="51" t="n">
        <v>-1.101613236803991</v>
      </c>
      <c r="O1955" s="51" t="n">
        <v>-4.733956141154696</v>
      </c>
      <c r="P1955" s="51" t="n">
        <v>1.77388361936335</v>
      </c>
      <c r="Q1955" s="51" t="n">
        <v>-0.0005062383342653298</v>
      </c>
      <c r="R1955" s="51" t="n">
        <v>-0.0002055018233919625</v>
      </c>
      <c r="S1955" s="51" t="n">
        <v>-0.000659797311943322</v>
      </c>
      <c r="T1955" s="51" t="n">
        <v>-0.00774645860225931</v>
      </c>
      <c r="U1955" s="51" t="n">
        <v>0.005488838600007817</v>
      </c>
      <c r="V1955" s="51" t="n">
        <v>-0.002459678472724658</v>
      </c>
      <c r="W1955" s="51" t="n">
        <v>-0.2947037990624926</v>
      </c>
      <c r="X1955" s="51" t="n">
        <v>0.03671228437499168</v>
      </c>
      <c r="Y1955" s="51" t="n">
        <v>0.01154274312499131</v>
      </c>
      <c r="Z1955" s="51" t="n">
        <v>-0.04378159937499975</v>
      </c>
      <c r="AA1955" s="51" t="n">
        <v>0.005914285593724218</v>
      </c>
      <c r="AB1955" s="51" t="n">
        <v>-0.2945014221874939</v>
      </c>
      <c r="AC1955" s="51" t="n">
        <v>-0.3012329584175924</v>
      </c>
      <c r="AD1955" s="51" t="n">
        <v>0.03810353339639473</v>
      </c>
      <c r="AE1955" s="51" t="n">
        <v>0.01144148060248547</v>
      </c>
      <c r="AF1955" s="51" t="n">
        <v>-0.05500593729630179</v>
      </c>
      <c r="AG1955" s="51" t="n">
        <v>0.01354848164128947</v>
      </c>
      <c r="AH1955" s="51" t="n">
        <v>-0.2564244335761274</v>
      </c>
      <c r="AI1955" s="51" t="n">
        <v>-0.1679747959769476</v>
      </c>
      <c r="AJ1955" s="51" t="n">
        <v>-0.1711089692899045</v>
      </c>
      <c r="AK1955" s="51" t="n">
        <v>-0.3716544136202857</v>
      </c>
      <c r="AL1955" s="51" t="n">
        <v>-0.7134215013928179</v>
      </c>
      <c r="AM1955" s="51" t="n">
        <v>0.7765428379926699</v>
      </c>
      <c r="AN1955" s="51" t="n">
        <v>-0.04788446268793666</v>
      </c>
      <c r="AO1955" s="51" t="n">
        <v>-0.1880832119759521</v>
      </c>
      <c r="AP1955" s="51" t="n">
        <v>40.30170975362579</v>
      </c>
      <c r="AQ1955" s="51" t="n">
        <v>19.41720792739739</v>
      </c>
      <c r="AR1955" s="51" t="n">
        <v>1.653465350557373</v>
      </c>
      <c r="AS1955" s="51" t="n">
        <v>0.7575823170205966</v>
      </c>
      <c r="AT1955" s="51" t="n">
        <v>-0.04100070128068143</v>
      </c>
      <c r="AU1955" s="51" t="n">
        <v>337.5</v>
      </c>
      <c r="AV1955" s="51" t="n">
        <v>900</v>
      </c>
      <c r="AW1955" s="51" t="n">
        <v>540</v>
      </c>
      <c r="AX1955" s="51" t="n">
        <v>75</v>
      </c>
      <c r="AY1955" s="51" t="n">
        <v>84.375</v>
      </c>
      <c r="AZ1955" s="51" t="n">
        <v>18</v>
      </c>
      <c r="BA1955" s="51" t="n">
        <v>6.25</v>
      </c>
      <c r="BB1955" s="51" t="n">
        <v>23.90625</v>
      </c>
      <c r="BC1955" s="51" t="n">
        <v>15</v>
      </c>
      <c r="BD1955" s="51" t="n">
        <v>3.75</v>
      </c>
      <c r="BE1955" s="51" t="n">
        <v>4.6875</v>
      </c>
      <c r="BF1955" s="51" t="n">
        <v>0.578</v>
      </c>
      <c r="BG1955" s="51" t="n">
        <v>6</v>
      </c>
      <c r="BH1955" s="51" t="n">
        <v>14</v>
      </c>
      <c r="BI1955" s="51" t="n">
        <v>5.5</v>
      </c>
      <c r="BJ1955" s="51" t="n">
        <v>0.7</v>
      </c>
      <c r="BK1955" s="51" t="n">
        <v>0.4</v>
      </c>
      <c r="BL1955" s="51" t="n">
        <v>0.0595</v>
      </c>
      <c r="BM1955" s="51" t="n">
        <v>-0.06912684169041386</v>
      </c>
      <c r="BN1955" s="51" t="n">
        <v>0.6691575997158218</v>
      </c>
      <c r="BO1955" s="51" t="n">
        <v>0.2094065888201081</v>
      </c>
      <c r="BP1955" s="51" t="n">
        <v>-0.06923090722663419</v>
      </c>
      <c r="BQ1955" s="51" t="n">
        <v>0.669972349155168</v>
      </c>
      <c r="BR1955" s="51" t="n">
        <v>0.2105981252441844</v>
      </c>
      <c r="BS1955" s="51" t="n">
        <v>0.1040655362203324</v>
      </c>
      <c r="BT1955" s="51" t="n">
        <v>-0.8147494393462296</v>
      </c>
      <c r="BU1955" s="51" t="n">
        <v>-1.191536424076295</v>
      </c>
      <c r="BV1955" s="51" t="n">
        <v>1.447206044295125</v>
      </c>
    </row>
    <row r="1956">
      <c r="A1956" s="49" t="n">
        <v>22.75</v>
      </c>
      <c r="B1956" s="50" t="inlineStr">
        <is>
          <t>path/pick_to_place</t>
        </is>
      </c>
      <c r="C1956" s="50" t="inlineStr">
        <is>
          <t>effort</t>
        </is>
      </c>
      <c r="D1956" s="49" t="n">
        <v>0.1</v>
      </c>
      <c r="E1956" s="49" t="n">
        <v>-1.30583853335296</v>
      </c>
      <c r="F1956" s="49" t="n">
        <v>-2.0941909782976</v>
      </c>
      <c r="G1956" s="49" t="n">
        <v>-1.48794310650944</v>
      </c>
      <c r="H1956" s="49" t="n">
        <v>-1.10979949342464</v>
      </c>
      <c r="I1956" s="49" t="n">
        <v>-4.728408076225408</v>
      </c>
      <c r="J1956" s="49" t="n">
        <v>1.76847835980992</v>
      </c>
      <c r="K1956" s="49" t="n">
        <v>-1.305404648296825</v>
      </c>
      <c r="L1956" s="49" t="n">
        <v>-2.093976181580218</v>
      </c>
      <c r="M1956" s="49" t="n">
        <v>-1.48728021295952</v>
      </c>
      <c r="N1956" s="49" t="n">
        <v>-1.102134541691336</v>
      </c>
      <c r="O1956" s="49" t="n">
        <v>-4.733796248127169</v>
      </c>
      <c r="P1956" s="49" t="n">
        <v>1.771311940280613</v>
      </c>
      <c r="Q1956" s="49" t="n">
        <v>-0.0004338850561345087</v>
      </c>
      <c r="R1956" s="49" t="n">
        <v>-0.0002147967173820042</v>
      </c>
      <c r="S1956" s="49" t="n">
        <v>-0.0006628935499197741</v>
      </c>
      <c r="T1956" s="49" t="n">
        <v>-0.007664951733303615</v>
      </c>
      <c r="U1956" s="49" t="n">
        <v>0.005388171901761218</v>
      </c>
      <c r="V1956" s="49" t="n">
        <v>-0.002833580470692709</v>
      </c>
      <c r="W1956" s="49" t="n">
        <v>-0.2947459591999844</v>
      </c>
      <c r="X1956" s="49" t="n">
        <v>0.03636842399998388</v>
      </c>
      <c r="Y1956" s="49" t="n">
        <v>0.01209351751998228</v>
      </c>
      <c r="Z1956" s="49" t="n">
        <v>-0.04398088128000231</v>
      </c>
      <c r="AA1956" s="49" t="n">
        <v>0.00593020529594401</v>
      </c>
      <c r="AB1956" s="49" t="n">
        <v>-0.2945601683199841</v>
      </c>
      <c r="AC1956" s="49" t="n">
        <v>-0.3026155777593988</v>
      </c>
      <c r="AD1956" s="49" t="n">
        <v>0.03668389620947969</v>
      </c>
      <c r="AE1956" s="49" t="n">
        <v>0.01309718587358644</v>
      </c>
      <c r="AF1956" s="49" t="n">
        <v>-0.04959267333490138</v>
      </c>
      <c r="AG1956" s="49" t="n">
        <v>0.01816331190784681</v>
      </c>
      <c r="AH1956" s="49" t="n">
        <v>-0.2576651291442872</v>
      </c>
      <c r="AI1956" s="49" t="n">
        <v>-0.1355399271979164</v>
      </c>
      <c r="AJ1956" s="49" t="n">
        <v>-0.1644648483544897</v>
      </c>
      <c r="AK1956" s="49" t="n">
        <v>-0.3795029359786627</v>
      </c>
      <c r="AL1956" s="49" t="n">
        <v>-0.7115247040176218</v>
      </c>
      <c r="AM1956" s="49" t="n">
        <v>0.7664620916602732</v>
      </c>
      <c r="AN1956" s="49" t="n">
        <v>-0.05456075075505985</v>
      </c>
      <c r="AO1956" s="49" t="n">
        <v>-0.1525313301044878</v>
      </c>
      <c r="AP1956" s="49" t="n">
        <v>40.48292559762868</v>
      </c>
      <c r="AQ1956" s="49" t="n">
        <v>19.341784620583</v>
      </c>
      <c r="AR1956" s="49" t="n">
        <v>1.648749804922923</v>
      </c>
      <c r="AS1956" s="49" t="n">
        <v>0.7546698872544021</v>
      </c>
      <c r="AT1956" s="49" t="n">
        <v>-0.04788445875406354</v>
      </c>
      <c r="AU1956" s="49" t="n">
        <v>337.5</v>
      </c>
      <c r="AV1956" s="49" t="n">
        <v>900</v>
      </c>
      <c r="AW1956" s="49" t="n">
        <v>540</v>
      </c>
      <c r="AX1956" s="49" t="n">
        <v>75</v>
      </c>
      <c r="AY1956" s="49" t="n">
        <v>84.375</v>
      </c>
      <c r="AZ1956" s="49" t="n">
        <v>18</v>
      </c>
      <c r="BA1956" s="49" t="n">
        <v>6.25</v>
      </c>
      <c r="BB1956" s="49" t="n">
        <v>23.90625</v>
      </c>
      <c r="BC1956" s="49" t="n">
        <v>15</v>
      </c>
      <c r="BD1956" s="49" t="n">
        <v>3.75</v>
      </c>
      <c r="BE1956" s="49" t="n">
        <v>4.6875</v>
      </c>
      <c r="BF1956" s="49" t="n">
        <v>0.578</v>
      </c>
      <c r="BG1956" s="49" t="n">
        <v>6</v>
      </c>
      <c r="BH1956" s="49" t="n">
        <v>14</v>
      </c>
      <c r="BI1956" s="49" t="n">
        <v>5.5</v>
      </c>
      <c r="BJ1956" s="49" t="n">
        <v>0.7</v>
      </c>
      <c r="BK1956" s="49" t="n">
        <v>0.4</v>
      </c>
      <c r="BL1956" s="49" t="n">
        <v>0.0595</v>
      </c>
      <c r="BM1956" s="49" t="n">
        <v>-0.06714597750243891</v>
      </c>
      <c r="BN1956" s="49" t="n">
        <v>0.6693096479341566</v>
      </c>
      <c r="BO1956" s="49" t="n">
        <v>0.2096600301662686</v>
      </c>
      <c r="BP1956" s="49" t="n">
        <v>-0.06720527557375926</v>
      </c>
      <c r="BQ1956" s="49" t="n">
        <v>0.6701205993698625</v>
      </c>
      <c r="BR1956" s="49" t="n">
        <v>0.2108511033168004</v>
      </c>
      <c r="BS1956" s="49" t="n">
        <v>0.0592980713203517</v>
      </c>
      <c r="BT1956" s="49" t="n">
        <v>-0.8109514357058645</v>
      </c>
      <c r="BU1956" s="49" t="n">
        <v>-1.191073150531796</v>
      </c>
      <c r="BV1956" s="49" t="n">
        <v>1.442155935484598</v>
      </c>
    </row>
    <row r="1957">
      <c r="A1957" s="51" t="n">
        <v>22.76</v>
      </c>
      <c r="B1957" t="inlineStr">
        <is>
          <t>path/pick_to_place</t>
        </is>
      </c>
      <c r="C1957" t="inlineStr">
        <is>
          <t>effort</t>
        </is>
      </c>
      <c r="D1957" s="51" t="n">
        <v>0.1</v>
      </c>
      <c r="E1957" s="51" t="n">
        <v>-1.308784820806545</v>
      </c>
      <c r="F1957" s="51" t="n">
        <v>-2.093821926608951</v>
      </c>
      <c r="G1957" s="51" t="n">
        <v>-1.48783087753243</v>
      </c>
      <c r="H1957" s="51" t="n">
        <v>-1.11023576434983</v>
      </c>
      <c r="I1957" s="51" t="n">
        <v>-4.728348712323169</v>
      </c>
      <c r="J1957" s="51" t="n">
        <v>1.765533717566516</v>
      </c>
      <c r="K1957" s="51" t="n">
        <v>-1.308435007139923</v>
      </c>
      <c r="L1957" s="51" t="n">
        <v>-2.093606470749645</v>
      </c>
      <c r="M1957" s="51" t="n">
        <v>-1.487156074629453</v>
      </c>
      <c r="N1957" s="51" t="n">
        <v>-1.102605563221737</v>
      </c>
      <c r="O1957" s="51" t="n">
        <v>-4.733603428388626</v>
      </c>
      <c r="P1957" s="51" t="n">
        <v>1.768722335752767</v>
      </c>
      <c r="Q1957" s="51" t="n">
        <v>-0.0003498136666215679</v>
      </c>
      <c r="R1957" s="51" t="n">
        <v>-0.0002154558593057132</v>
      </c>
      <c r="S1957" s="51" t="n">
        <v>-0.0006748029029775005</v>
      </c>
      <c r="T1957" s="51" t="n">
        <v>-0.007630201128093539</v>
      </c>
      <c r="U1957" s="51" t="n">
        <v>0.005254716065457465</v>
      </c>
      <c r="V1957" s="51" t="n">
        <v>-0.003188618186251491</v>
      </c>
      <c r="W1957" s="51" t="n">
        <v>-0.2944666089024722</v>
      </c>
      <c r="X1957" s="51" t="n">
        <v>0.03767330397497257</v>
      </c>
      <c r="Y1957" s="51" t="n">
        <v>0.009978211124968828</v>
      </c>
      <c r="Z1957" s="51" t="n">
        <v>-0.04312536497500674</v>
      </c>
      <c r="AA1957" s="51" t="n">
        <v>0.005942000649646857</v>
      </c>
      <c r="AB1957" s="51" t="n">
        <v>-0.2943275940674676</v>
      </c>
      <c r="AC1957" s="51" t="n">
        <v>-0.3033863357781757</v>
      </c>
      <c r="AD1957" s="51" t="n">
        <v>0.03721863355524264</v>
      </c>
      <c r="AE1957" s="51" t="n">
        <v>0.01181025418726502</v>
      </c>
      <c r="AF1957" s="51" t="n">
        <v>-0.04488249709469976</v>
      </c>
      <c r="AG1957" s="51" t="n">
        <v>0.02036749165438401</v>
      </c>
      <c r="AH1957" s="51" t="n">
        <v>-0.2599149329761017</v>
      </c>
      <c r="AI1957" s="51" t="n">
        <v>-0.1008870466937278</v>
      </c>
      <c r="AJ1957" s="51" t="n">
        <v>-0.1543275866930328</v>
      </c>
      <c r="AK1957" s="51" t="n">
        <v>-0.3905912679630879</v>
      </c>
      <c r="AL1957" s="51" t="n">
        <v>-0.7119028031238139</v>
      </c>
      <c r="AM1957" s="51" t="n">
        <v>0.7545711165305785</v>
      </c>
      <c r="AN1957" s="51" t="n">
        <v>-0.06082215835221674</v>
      </c>
      <c r="AO1957" s="51" t="n">
        <v>-0.1118241996064627</v>
      </c>
      <c r="AP1957" s="51" t="n">
        <v>40.6736658718985</v>
      </c>
      <c r="AQ1957" s="51" t="n">
        <v>19.26156205514879</v>
      </c>
      <c r="AR1957" s="51" t="n">
        <v>1.639669488890273</v>
      </c>
      <c r="AS1957" s="51" t="n">
        <v>0.7479164592173609</v>
      </c>
      <c r="AT1957" s="51" t="n">
        <v>-0.05456275798149733</v>
      </c>
      <c r="AU1957" s="51" t="n">
        <v>337.5</v>
      </c>
      <c r="AV1957" s="51" t="n">
        <v>900</v>
      </c>
      <c r="AW1957" s="51" t="n">
        <v>540</v>
      </c>
      <c r="AX1957" s="51" t="n">
        <v>75</v>
      </c>
      <c r="AY1957" s="51" t="n">
        <v>84.375</v>
      </c>
      <c r="AZ1957" s="51" t="n">
        <v>18</v>
      </c>
      <c r="BA1957" s="51" t="n">
        <v>6.25</v>
      </c>
      <c r="BB1957" s="51" t="n">
        <v>23.90625</v>
      </c>
      <c r="BC1957" s="51" t="n">
        <v>15</v>
      </c>
      <c r="BD1957" s="51" t="n">
        <v>3.75</v>
      </c>
      <c r="BE1957" s="51" t="n">
        <v>4.6875</v>
      </c>
      <c r="BF1957" s="51" t="n">
        <v>0.578</v>
      </c>
      <c r="BG1957" s="51" t="n">
        <v>6</v>
      </c>
      <c r="BH1957" s="51" t="n">
        <v>14</v>
      </c>
      <c r="BI1957" s="51" t="n">
        <v>5.5</v>
      </c>
      <c r="BJ1957" s="51" t="n">
        <v>0.7</v>
      </c>
      <c r="BK1957" s="51" t="n">
        <v>0.4</v>
      </c>
      <c r="BL1957" s="51" t="n">
        <v>0.0595</v>
      </c>
      <c r="BM1957" s="51" t="n">
        <v>-0.06516501497751463</v>
      </c>
      <c r="BN1957" s="51" t="n">
        <v>0.6694532907513993</v>
      </c>
      <c r="BO1957" s="51" t="n">
        <v>0.2099134348143656</v>
      </c>
      <c r="BP1957" s="51" t="n">
        <v>-0.06517612814185621</v>
      </c>
      <c r="BQ1957" s="51" t="n">
        <v>0.6702669477592141</v>
      </c>
      <c r="BR1957" s="51" t="n">
        <v>0.211106770527566</v>
      </c>
      <c r="BS1957" s="51" t="n">
        <v>0.01111316434157517</v>
      </c>
      <c r="BT1957" s="51" t="n">
        <v>-0.813657007814883</v>
      </c>
      <c r="BU1957" s="51" t="n">
        <v>-1.193335713200433</v>
      </c>
      <c r="BV1957" s="51" t="n">
        <v>1.44437230421645</v>
      </c>
    </row>
    <row r="1958">
      <c r="A1958" s="49" t="n">
        <v>22.77</v>
      </c>
      <c r="B1958" s="50" t="inlineStr">
        <is>
          <t>path/pick_to_place</t>
        </is>
      </c>
      <c r="C1958" s="50" t="inlineStr">
        <is>
          <t>effort</t>
        </is>
      </c>
      <c r="D1958" s="49" t="n">
        <v>0.1</v>
      </c>
      <c r="E1958" s="49" t="n">
        <v>-1.311727239431679</v>
      </c>
      <c r="F1958" s="49" t="n">
        <v>-2.093434263820801</v>
      </c>
      <c r="G1958" s="49" t="n">
        <v>-1.487748791365121</v>
      </c>
      <c r="H1958" s="49" t="n">
        <v>-1.11065992604672</v>
      </c>
      <c r="I1958" s="49" t="n">
        <v>-4.728289244178947</v>
      </c>
      <c r="J1958" s="49" t="n">
        <v>1.762592374568961</v>
      </c>
      <c r="K1958" s="49" t="n">
        <v>-1.31146978874365</v>
      </c>
      <c r="L1958" s="49" t="n">
        <v>-2.093222881509881</v>
      </c>
      <c r="M1958" s="49" t="n">
        <v>-1.487056589656828</v>
      </c>
      <c r="N1958" s="49" t="n">
        <v>-1.103040533164988</v>
      </c>
      <c r="O1958" s="49" t="n">
        <v>-4.733407933884685</v>
      </c>
      <c r="P1958" s="49" t="n">
        <v>1.766100417249641</v>
      </c>
      <c r="Q1958" s="49" t="n">
        <v>-0.0002574506880290706</v>
      </c>
      <c r="R1958" s="49" t="n">
        <v>-0.000211382310919106</v>
      </c>
      <c r="S1958" s="49" t="n">
        <v>-0.0006922017082930942</v>
      </c>
      <c r="T1958" s="49" t="n">
        <v>-0.007619392881732523</v>
      </c>
      <c r="U1958" s="49" t="n">
        <v>0.005118689705738255</v>
      </c>
      <c r="V1958" s="49" t="n">
        <v>-0.003508042680679946</v>
      </c>
      <c r="W1958" s="49" t="n">
        <v>-0.2940024019199552</v>
      </c>
      <c r="X1958" s="49" t="n">
        <v>0.03993736079995704</v>
      </c>
      <c r="Y1958" s="49" t="n">
        <v>0.006312980959950115</v>
      </c>
      <c r="Z1958" s="49" t="n">
        <v>-0.04165725184001348</v>
      </c>
      <c r="AA1958" s="49" t="n">
        <v>0.005951444015828461</v>
      </c>
      <c r="AB1958" s="49" t="n">
        <v>-0.2939277199999424</v>
      </c>
      <c r="AC1958" s="49" t="n">
        <v>-0.3035605605845855</v>
      </c>
      <c r="AD1958" s="49" t="n">
        <v>0.03930518786479229</v>
      </c>
      <c r="AE1958" s="49" t="n">
        <v>0.008379997695461524</v>
      </c>
      <c r="AF1958" s="49" t="n">
        <v>-0.04218026292435351</v>
      </c>
      <c r="AG1958" s="49" t="n">
        <v>0.01904533786195902</v>
      </c>
      <c r="AH1958" s="49" t="n">
        <v>-0.263952668989023</v>
      </c>
      <c r="AI1958" s="49" t="n">
        <v>-0.06590004135320095</v>
      </c>
      <c r="AJ1958" s="49" t="n">
        <v>-0.148226891512703</v>
      </c>
      <c r="AK1958" s="49" t="n">
        <v>-0.4013828082924362</v>
      </c>
      <c r="AL1958" s="49" t="n">
        <v>-0.7122417966045498</v>
      </c>
      <c r="AM1958" s="49" t="n">
        <v>0.7438664698726694</v>
      </c>
      <c r="AN1958" s="49" t="n">
        <v>-0.06632803793883671</v>
      </c>
      <c r="AO1958" s="49" t="n">
        <v>-0.06990984797172864</v>
      </c>
      <c r="AP1958" s="49" t="n">
        <v>40.81923076687858</v>
      </c>
      <c r="AQ1958" s="49" t="n">
        <v>19.19723797237279</v>
      </c>
      <c r="AR1958" s="49" t="n">
        <v>1.631071436322082</v>
      </c>
      <c r="AS1958" s="49" t="n">
        <v>0.7385784619341006</v>
      </c>
      <c r="AT1958" s="49" t="n">
        <v>-0.06082567471267341</v>
      </c>
      <c r="AU1958" s="49" t="n">
        <v>337.5</v>
      </c>
      <c r="AV1958" s="49" t="n">
        <v>900</v>
      </c>
      <c r="AW1958" s="49" t="n">
        <v>540</v>
      </c>
      <c r="AX1958" s="49" t="n">
        <v>75</v>
      </c>
      <c r="AY1958" s="49" t="n">
        <v>84.375</v>
      </c>
      <c r="AZ1958" s="49" t="n">
        <v>18</v>
      </c>
      <c r="BA1958" s="49" t="n">
        <v>6.25</v>
      </c>
      <c r="BB1958" s="49" t="n">
        <v>23.90625</v>
      </c>
      <c r="BC1958" s="49" t="n">
        <v>15</v>
      </c>
      <c r="BD1958" s="49" t="n">
        <v>3.75</v>
      </c>
      <c r="BE1958" s="49" t="n">
        <v>4.6875</v>
      </c>
      <c r="BF1958" s="49" t="n">
        <v>0.578</v>
      </c>
      <c r="BG1958" s="49" t="n">
        <v>6</v>
      </c>
      <c r="BH1958" s="49" t="n">
        <v>14</v>
      </c>
      <c r="BI1958" s="49" t="n">
        <v>5.5</v>
      </c>
      <c r="BJ1958" s="49" t="n">
        <v>0.7</v>
      </c>
      <c r="BK1958" s="49" t="n">
        <v>0.4</v>
      </c>
      <c r="BL1958" s="49" t="n">
        <v>0.0595</v>
      </c>
      <c r="BM1958" s="49" t="n">
        <v>-0.06318412222641202</v>
      </c>
      <c r="BN1958" s="49" t="n">
        <v>0.6695822758949185</v>
      </c>
      <c r="BO1958" s="49" t="n">
        <v>0.2101667390279713</v>
      </c>
      <c r="BP1958" s="49" t="n">
        <v>-0.06314267315789525</v>
      </c>
      <c r="BQ1958" s="49" t="n">
        <v>0.6704025299101097</v>
      </c>
      <c r="BR1958" s="49" t="n">
        <v>0.2113639953323458</v>
      </c>
      <c r="BS1958" s="49" t="n">
        <v>-0.04144906851677455</v>
      </c>
      <c r="BT1958" s="49" t="n">
        <v>-0.8202540151912574</v>
      </c>
      <c r="BU1958" s="49" t="n">
        <v>-1.197256304374505</v>
      </c>
      <c r="BV1958" s="49" t="n">
        <v>1.451880619432185</v>
      </c>
    </row>
    <row r="1959">
      <c r="A1959" s="51" t="n">
        <v>22.78</v>
      </c>
      <c r="B1959" t="inlineStr">
        <is>
          <t>path/pick_to_place</t>
        </is>
      </c>
      <c r="C1959" t="inlineStr">
        <is>
          <t>effort</t>
        </is>
      </c>
      <c r="D1959" s="51" t="n">
        <v>0.1</v>
      </c>
      <c r="E1959" s="51" t="n">
        <v>-1.314664995569514</v>
      </c>
      <c r="F1959" s="51" t="n">
        <v>-2.093023763774651</v>
      </c>
      <c r="G1959" s="51" t="n">
        <v>-1.487703666499612</v>
      </c>
      <c r="H1959" s="51" t="n">
        <v>-1.11106928935341</v>
      </c>
      <c r="I1959" s="51" t="n">
        <v>-4.728229681704335</v>
      </c>
      <c r="J1959" s="51" t="n">
        <v>1.759655047174806</v>
      </c>
      <c r="K1959" s="51" t="n">
        <v>-1.314504067272612</v>
      </c>
      <c r="L1959" s="51" t="n">
        <v>-2.092815051918838</v>
      </c>
      <c r="M1959" s="51" t="n">
        <v>-1.48699520701287</v>
      </c>
      <c r="N1959" s="51" t="n">
        <v>-1.103460530113979</v>
      </c>
      <c r="O1959" s="51" t="n">
        <v>-4.7332435655634</v>
      </c>
      <c r="P1959" s="51" t="n">
        <v>1.763427707388318</v>
      </c>
      <c r="Q1959" s="51" t="n">
        <v>-0.0001609282969017301</v>
      </c>
      <c r="R1959" s="51" t="n">
        <v>-0.0002087118558131706</v>
      </c>
      <c r="S1959" s="51" t="n">
        <v>-0.0007084594867416971</v>
      </c>
      <c r="T1959" s="51" t="n">
        <v>-0.007608759239431606</v>
      </c>
      <c r="U1959" s="51" t="n">
        <v>0.005013883859064094</v>
      </c>
      <c r="V1959" s="51" t="n">
        <v>-0.003772660213511081</v>
      </c>
      <c r="W1959" s="51" t="n">
        <v>-0.2935791854224329</v>
      </c>
      <c r="X1959" s="51" t="n">
        <v>0.04201076077493671</v>
      </c>
      <c r="Y1959" s="51" t="n">
        <v>0.002957974564925275</v>
      </c>
      <c r="Z1959" s="51" t="n">
        <v>-0.04031293513502286</v>
      </c>
      <c r="AA1959" s="51" t="n">
        <v>0.005961446909484215</v>
      </c>
      <c r="AB1959" s="51" t="n">
        <v>-0.2935653357474063</v>
      </c>
      <c r="AC1959" s="51" t="n">
        <v>-0.3033267519648729</v>
      </c>
      <c r="AD1959" s="51" t="n">
        <v>0.04200639821987513</v>
      </c>
      <c r="AE1959" s="51" t="n">
        <v>0.004257202115327893</v>
      </c>
      <c r="AF1959" s="51" t="n">
        <v>-0.04166351288758304</v>
      </c>
      <c r="AG1959" s="51" t="n">
        <v>0.01446720358730904</v>
      </c>
      <c r="AH1959" s="51" t="n">
        <v>-0.2698830726394845</v>
      </c>
      <c r="AI1959" s="51" t="n">
        <v>-0.0321973450994221</v>
      </c>
      <c r="AJ1959" s="51" t="n">
        <v>-0.1546627224168358</v>
      </c>
      <c r="AK1959" s="51" t="n">
        <v>-0.4060454370595946</v>
      </c>
      <c r="AL1959" s="51" t="n">
        <v>-0.7111503052357055</v>
      </c>
      <c r="AM1959" s="51" t="n">
        <v>0.7370937572327529</v>
      </c>
      <c r="AN1959" s="51" t="n">
        <v>-0.07073853862560288</v>
      </c>
      <c r="AO1959" s="51" t="n">
        <v>-0.03129706203805977</v>
      </c>
      <c r="AP1959" s="51" t="n">
        <v>40.86329531534675</v>
      </c>
      <c r="AQ1959" s="51" t="n">
        <v>19.17135098154485</v>
      </c>
      <c r="AR1959" s="51" t="n">
        <v>1.628033790359127</v>
      </c>
      <c r="AS1959" s="51" t="n">
        <v>0.7288202923932244</v>
      </c>
      <c r="AT1959" s="51" t="n">
        <v>-0.06633205836565879</v>
      </c>
      <c r="AU1959" s="51" t="n">
        <v>337.5</v>
      </c>
      <c r="AV1959" s="51" t="n">
        <v>900</v>
      </c>
      <c r="AW1959" s="51" t="n">
        <v>540</v>
      </c>
      <c r="AX1959" s="51" t="n">
        <v>75</v>
      </c>
      <c r="AY1959" s="51" t="n">
        <v>84.375</v>
      </c>
      <c r="AZ1959" s="51" t="n">
        <v>18</v>
      </c>
      <c r="BA1959" s="51" t="n">
        <v>6.25</v>
      </c>
      <c r="BB1959" s="51" t="n">
        <v>23.90625</v>
      </c>
      <c r="BC1959" s="51" t="n">
        <v>15</v>
      </c>
      <c r="BD1959" s="51" t="n">
        <v>3.75</v>
      </c>
      <c r="BE1959" s="51" t="n">
        <v>4.6875</v>
      </c>
      <c r="BF1959" s="51" t="n">
        <v>0.578</v>
      </c>
      <c r="BG1959" s="51" t="n">
        <v>6</v>
      </c>
      <c r="BH1959" s="51" t="n">
        <v>14</v>
      </c>
      <c r="BI1959" s="51" t="n">
        <v>5.5</v>
      </c>
      <c r="BJ1959" s="51" t="n">
        <v>0.7</v>
      </c>
      <c r="BK1959" s="51" t="n">
        <v>0.4</v>
      </c>
      <c r="BL1959" s="51" t="n">
        <v>0.0595</v>
      </c>
      <c r="BM1959" s="51" t="n">
        <v>-0.06120342262309706</v>
      </c>
      <c r="BN1959" s="51" t="n">
        <v>0.669694642386663</v>
      </c>
      <c r="BO1959" s="51" t="n">
        <v>0.2104199169842356</v>
      </c>
      <c r="BP1959" s="51" t="n">
        <v>-0.06110399985713536</v>
      </c>
      <c r="BQ1959" s="51" t="n">
        <v>0.6705216651876729</v>
      </c>
      <c r="BR1959" s="51" t="n">
        <v>0.2116215827651775</v>
      </c>
      <c r="BS1959" s="51" t="n">
        <v>-0.09942276596169863</v>
      </c>
      <c r="BT1959" s="51" t="n">
        <v>-0.8270228010098801</v>
      </c>
      <c r="BU1959" s="51" t="n">
        <v>-1.20166578094183</v>
      </c>
      <c r="BV1959" s="51" t="n">
        <v>1.462139613329808</v>
      </c>
    </row>
    <row r="1960">
      <c r="A1960" s="49" t="n">
        <v>22.79</v>
      </c>
      <c r="B1960" s="50" t="inlineStr">
        <is>
          <t>path/pick_to_place</t>
        </is>
      </c>
      <c r="C1960" s="50" t="inlineStr">
        <is>
          <t>effort</t>
        </is>
      </c>
      <c r="D1960" s="49" t="n">
        <v>0.1</v>
      </c>
      <c r="E1960" s="49" t="n">
        <v>-1.3176</v>
      </c>
      <c r="F1960" s="49" t="n">
        <v>-2.0926</v>
      </c>
      <c r="G1960" s="49" t="n">
        <v>-1.48768</v>
      </c>
      <c r="H1960" s="49" t="n">
        <v>-1.11147</v>
      </c>
      <c r="I1960" s="49" t="n">
        <v>-4.72817</v>
      </c>
      <c r="J1960" s="49" t="n">
        <v>1.75672</v>
      </c>
      <c r="K1960" s="49" t="n">
        <v>-1.317535675362318</v>
      </c>
      <c r="L1960" s="49" t="n">
        <v>-2.092385055959661</v>
      </c>
      <c r="M1960" s="49" t="n">
        <v>-1.486966587357205</v>
      </c>
      <c r="N1960" s="49" t="n">
        <v>-1.103884949129433</v>
      </c>
      <c r="O1960" s="49" t="n">
        <v>-4.733135755131721</v>
      </c>
      <c r="P1960" s="49" t="n">
        <v>1.760687040261213</v>
      </c>
      <c r="Q1960" s="49" t="n">
        <v>-6.432463768191177e-05</v>
      </c>
      <c r="R1960" s="49" t="n">
        <v>-0.0002149440403393932</v>
      </c>
      <c r="S1960" s="49" t="n">
        <v>-0.0007134126427950083</v>
      </c>
      <c r="T1960" s="49" t="n">
        <v>-0.007585050870567045</v>
      </c>
      <c r="U1960" s="49" t="n">
        <v>0.004965755131721039</v>
      </c>
      <c r="V1960" s="49" t="n">
        <v>-0.00396704026121264</v>
      </c>
      <c r="W1960" s="49" t="n">
        <v>-0.293512</v>
      </c>
      <c r="X1960" s="49" t="n">
        <v>0.0422834</v>
      </c>
      <c r="Y1960" s="49" t="n">
        <v>0.00251733</v>
      </c>
      <c r="Z1960" s="49" t="n">
        <v>-0.040123</v>
      </c>
      <c r="AA1960" s="49" t="n">
        <v>0.00597606</v>
      </c>
      <c r="AB1960" s="49" t="n">
        <v>-0.293526</v>
      </c>
      <c r="AC1960" s="49" t="n">
        <v>-0.3030319674389386</v>
      </c>
      <c r="AD1960" s="49" t="n">
        <v>0.04382747622119223</v>
      </c>
      <c r="AE1960" s="49" t="n">
        <v>0.001671442534936016</v>
      </c>
      <c r="AF1960" s="49" t="n">
        <v>-0.04288222492726238</v>
      </c>
      <c r="AG1960" s="49" t="n">
        <v>0.00793450787669157</v>
      </c>
      <c r="AH1960" s="49" t="n">
        <v>-0.2773817367059839</v>
      </c>
      <c r="AI1960" s="49" t="n">
        <v>-0.0009632250235965881</v>
      </c>
      <c r="AJ1960" s="49" t="n">
        <v>-0.182001216417633</v>
      </c>
      <c r="AK1960" s="49" t="n">
        <v>-0.3970290206397356</v>
      </c>
      <c r="AL1960" s="49" t="n">
        <v>-0.7086705639562182</v>
      </c>
      <c r="AM1960" s="49" t="n">
        <v>0.7358845891554354</v>
      </c>
      <c r="AN1960" s="49" t="n">
        <v>-0.07381179798801335</v>
      </c>
      <c r="AO1960" s="49" t="n">
        <v>-0.0006442180822910793</v>
      </c>
      <c r="AP1960" s="49" t="n">
        <v>40.7490608987458</v>
      </c>
      <c r="AQ1960" s="49" t="n">
        <v>19.20879773455784</v>
      </c>
      <c r="AR1960" s="49" t="n">
        <v>1.634719793830014</v>
      </c>
      <c r="AS1960" s="49" t="n">
        <v>0.7205394371367144</v>
      </c>
      <c r="AT1960" s="49" t="n">
        <v>-0.07074155478022834</v>
      </c>
      <c r="AU1960" s="49" t="n">
        <v>337.5</v>
      </c>
      <c r="AV1960" s="49" t="n">
        <v>900</v>
      </c>
      <c r="AW1960" s="49" t="n">
        <v>540</v>
      </c>
      <c r="AX1960" s="49" t="n">
        <v>75</v>
      </c>
      <c r="AY1960" s="49" t="n">
        <v>84.375</v>
      </c>
      <c r="AZ1960" s="49" t="n">
        <v>18</v>
      </c>
      <c r="BA1960" s="49" t="n">
        <v>6.25</v>
      </c>
      <c r="BB1960" s="49" t="n">
        <v>23.90625</v>
      </c>
      <c r="BC1960" s="49" t="n">
        <v>15</v>
      </c>
      <c r="BD1960" s="49" t="n">
        <v>3.75</v>
      </c>
      <c r="BE1960" s="49" t="n">
        <v>4.6875</v>
      </c>
      <c r="BF1960" s="49" t="n">
        <v>0.578</v>
      </c>
      <c r="BG1960" s="49" t="n">
        <v>6</v>
      </c>
      <c r="BH1960" s="49" t="n">
        <v>14</v>
      </c>
      <c r="BI1960" s="49" t="n">
        <v>5.5</v>
      </c>
      <c r="BJ1960" s="49" t="n">
        <v>0.7</v>
      </c>
      <c r="BK1960" s="49" t="n">
        <v>0.4</v>
      </c>
      <c r="BL1960" s="49" t="n">
        <v>0.0595</v>
      </c>
      <c r="BM1960" s="49" t="n">
        <v>-0.05922287641463857</v>
      </c>
      <c r="BN1960" s="49" t="n">
        <v>0.6697948618634464</v>
      </c>
      <c r="BO1960" s="49" t="n">
        <v>0.2106730117400732</v>
      </c>
      <c r="BP1960" s="49" t="n">
        <v>-0.05905965424513905</v>
      </c>
      <c r="BQ1960" s="49" t="n">
        <v>0.6706247281873944</v>
      </c>
      <c r="BR1960" s="49" t="n">
        <v>0.21187871687582</v>
      </c>
      <c r="BS1960" s="49" t="n">
        <v>-0.1632221694995231</v>
      </c>
      <c r="BT1960" s="49" t="n">
        <v>-0.829866323947992</v>
      </c>
      <c r="BU1960" s="49" t="n">
        <v>-1.205705135746749</v>
      </c>
      <c r="BV1960" s="49" t="n">
        <v>1.472767621386745</v>
      </c>
    </row>
    <row r="1961">
      <c r="A1961" s="51" t="n">
        <v>22.8</v>
      </c>
      <c r="B1961" t="inlineStr">
        <is>
          <t>path/pick_to_place</t>
        </is>
      </c>
      <c r="C1961" t="inlineStr">
        <is>
          <t>effort</t>
        </is>
      </c>
      <c r="D1961" s="51" t="n">
        <v>0.1</v>
      </c>
      <c r="E1961" s="51" t="n">
        <v>-1.320536967486805</v>
      </c>
      <c r="F1961" s="51" t="n">
        <v>-2.0921890780561</v>
      </c>
      <c r="G1961" s="51" t="n">
        <v>-1.48763554336214</v>
      </c>
      <c r="H1961" s="51" t="n">
        <v>-1.11187858714164</v>
      </c>
      <c r="I1961" s="51" t="n">
        <v>-4.728110030756369</v>
      </c>
      <c r="J1961" s="51" t="n">
        <v>1.753782819560945</v>
      </c>
      <c r="K1961" s="51" t="n">
        <v>-1.320566588912112</v>
      </c>
      <c r="L1961" s="51" t="n">
        <v>-2.091953037485693</v>
      </c>
      <c r="M1961" s="51" t="n">
        <v>-1.486937925962468</v>
      </c>
      <c r="N1961" s="51" t="n">
        <v>-1.104329998332562</v>
      </c>
      <c r="O1961" s="51" t="n">
        <v>-4.733095420666535</v>
      </c>
      <c r="P1961" s="51" t="n">
        <v>1.757864204290419</v>
      </c>
      <c r="Q1961" s="51" t="n">
        <v>2.962142530726908e-05</v>
      </c>
      <c r="R1961" s="51" t="n">
        <v>-0.0002360405704071589</v>
      </c>
      <c r="S1961" s="51" t="n">
        <v>-0.0006976173996715573</v>
      </c>
      <c r="T1961" s="51" t="n">
        <v>-0.007548588809077827</v>
      </c>
      <c r="U1961" s="51" t="n">
        <v>0.004985389910165949</v>
      </c>
      <c r="V1961" s="51" t="n">
        <v>-0.004081384729473836</v>
      </c>
      <c r="W1961" s="51" t="n">
        <v>-0.2939361966024993</v>
      </c>
      <c r="X1961" s="51" t="n">
        <v>0.03943834000000077</v>
      </c>
      <c r="Y1961" s="51" t="n">
        <v>0.007123062489999757</v>
      </c>
      <c r="Z1961" s="51" t="n">
        <v>-0.04187410884000044</v>
      </c>
      <c r="AA1961" s="51" t="n">
        <v>0.006027498732750109</v>
      </c>
      <c r="AB1961" s="51" t="n">
        <v>-0.2939711481025002</v>
      </c>
      <c r="AC1961" s="51" t="n">
        <v>-0.3031452720043603</v>
      </c>
      <c r="AD1961" s="51" t="n">
        <v>0.04270533430260329</v>
      </c>
      <c r="AE1961" s="51" t="n">
        <v>0.003792891851854875</v>
      </c>
      <c r="AF1961" s="51" t="n">
        <v>-0.0456263220217881</v>
      </c>
      <c r="AG1961" s="51" t="n">
        <v>0.001020713268594324</v>
      </c>
      <c r="AH1961" s="51" t="n">
        <v>-0.2861774453814603</v>
      </c>
      <c r="AI1961" s="51" t="n">
        <v>0.0288800703518679</v>
      </c>
      <c r="AJ1961" s="51" t="n">
        <v>-0.2251653750672293</v>
      </c>
      <c r="AK1961" s="51" t="n">
        <v>-0.3749406745110778</v>
      </c>
      <c r="AL1961" s="51" t="n">
        <v>-0.7055238896466997</v>
      </c>
      <c r="AM1961" s="51" t="n">
        <v>0.7405610570751027</v>
      </c>
      <c r="AN1961" s="51" t="n">
        <v>-0.07539673046635917</v>
      </c>
      <c r="AO1961" s="51" t="n">
        <v>0.01743564473044221</v>
      </c>
      <c r="AP1961" s="51" t="n">
        <v>40.42056781835333</v>
      </c>
      <c r="AQ1961" s="51" t="n">
        <v>19.33631177751983</v>
      </c>
      <c r="AR1961" s="51" t="n">
        <v>1.653869949708659</v>
      </c>
      <c r="AS1961" s="51" t="n">
        <v>0.7145039420640916</v>
      </c>
      <c r="AT1961" s="51" t="n">
        <v>-0.0738117980330918</v>
      </c>
      <c r="AU1961" s="51" t="n">
        <v>337.5</v>
      </c>
      <c r="AV1961" s="51" t="n">
        <v>900</v>
      </c>
      <c r="AW1961" s="51" t="n">
        <v>540</v>
      </c>
      <c r="AX1961" s="51" t="n">
        <v>75</v>
      </c>
      <c r="AY1961" s="51" t="n">
        <v>84.375</v>
      </c>
      <c r="AZ1961" s="51" t="n">
        <v>18</v>
      </c>
      <c r="BA1961" s="51" t="n">
        <v>6.25</v>
      </c>
      <c r="BB1961" s="51" t="n">
        <v>23.90625</v>
      </c>
      <c r="BC1961" s="51" t="n">
        <v>15</v>
      </c>
      <c r="BD1961" s="51" t="n">
        <v>3.75</v>
      </c>
      <c r="BE1961" s="51" t="n">
        <v>4.6875</v>
      </c>
      <c r="BF1961" s="51" t="n">
        <v>0.578</v>
      </c>
      <c r="BG1961" s="51" t="n">
        <v>6</v>
      </c>
      <c r="BH1961" s="51" t="n">
        <v>14</v>
      </c>
      <c r="BI1961" s="51" t="n">
        <v>5.5</v>
      </c>
      <c r="BJ1961" s="51" t="n">
        <v>0.7</v>
      </c>
      <c r="BK1961" s="51" t="n">
        <v>0.4</v>
      </c>
      <c r="BL1961" s="51" t="n">
        <v>0.0595</v>
      </c>
      <c r="BM1961" s="51" t="n">
        <v>-0.05724245121312984</v>
      </c>
      <c r="BN1961" s="51" t="n">
        <v>0.6698950982160005</v>
      </c>
      <c r="BO1961" s="51" t="n">
        <v>0.2109261853799358</v>
      </c>
      <c r="BP1961" s="51" t="n">
        <v>-0.05700983795000437</v>
      </c>
      <c r="BQ1961" s="51" t="n">
        <v>0.6707209609017094</v>
      </c>
      <c r="BR1961" s="51" t="n">
        <v>0.2121352940123395</v>
      </c>
      <c r="BS1961" s="51" t="n">
        <v>-0.2326132631254724</v>
      </c>
      <c r="BT1961" s="51" t="n">
        <v>-0.8258626857089446</v>
      </c>
      <c r="BU1961" s="51" t="n">
        <v>-1.209108632403644</v>
      </c>
      <c r="BV1961" s="51" t="n">
        <v>1.482599673135429</v>
      </c>
    </row>
    <row r="1962">
      <c r="A1962" s="49" t="n">
        <v>22.81</v>
      </c>
      <c r="B1962" s="50" t="inlineStr">
        <is>
          <t>path/pick_to_place</t>
        </is>
      </c>
      <c r="C1962" s="50" t="inlineStr">
        <is>
          <t>effort</t>
        </is>
      </c>
      <c r="D1962" s="49" t="n">
        <v>0.1</v>
      </c>
      <c r="E1962" s="49" t="n">
        <v>-1.32347941739776</v>
      </c>
      <c r="F1962" s="49" t="n">
        <v>-2.0918172428672</v>
      </c>
      <c r="G1962" s="49" t="n">
        <v>-1.48752781580288</v>
      </c>
      <c r="H1962" s="49" t="n">
        <v>-1.11231110855168</v>
      </c>
      <c r="I1962" s="49" t="n">
        <v>-4.728049324393472</v>
      </c>
      <c r="J1962" s="49" t="n">
        <v>1.75083980097024</v>
      </c>
      <c r="K1962" s="49" t="n">
        <v>-1.323600406014489</v>
      </c>
      <c r="L1962" s="49" t="n">
        <v>-2.091549693811005</v>
      </c>
      <c r="M1962" s="49" t="n">
        <v>-1.486860794878524</v>
      </c>
      <c r="N1962" s="49" t="n">
        <v>-1.104803907375014</v>
      </c>
      <c r="O1962" s="49" t="n">
        <v>-4.733116019556382</v>
      </c>
      <c r="P1962" s="49" t="n">
        <v>1.754952679586189</v>
      </c>
      <c r="Q1962" s="49" t="n">
        <v>0.0001209886167292673</v>
      </c>
      <c r="R1962" s="49" t="n">
        <v>-0.000267549056194305</v>
      </c>
      <c r="S1962" s="49" t="n">
        <v>-0.0006670209243553327</v>
      </c>
      <c r="T1962" s="49" t="n">
        <v>-0.007507201176665923</v>
      </c>
      <c r="U1962" s="49" t="n">
        <v>0.005066695162909696</v>
      </c>
      <c r="V1962" s="49" t="n">
        <v>-0.004112878615949445</v>
      </c>
      <c r="W1962" s="49" t="n">
        <v>-0.294570363839998</v>
      </c>
      <c r="X1962" s="49" t="n">
        <v>0.03477494160000311</v>
      </c>
      <c r="Y1962" s="49" t="n">
        <v>0.01467071935999928</v>
      </c>
      <c r="Z1962" s="49" t="n">
        <v>-0.04472250368000134</v>
      </c>
      <c r="AA1962" s="49" t="n">
        <v>0.006116954128001352</v>
      </c>
      <c r="AB1962" s="49" t="n">
        <v>-0.2946512598400006</v>
      </c>
      <c r="AC1962" s="49" t="n">
        <v>-0.3035789963618817</v>
      </c>
      <c r="AD1962" s="49" t="n">
        <v>0.03840899825087417</v>
      </c>
      <c r="AE1962" s="49" t="n">
        <v>0.01086886625893355</v>
      </c>
      <c r="AF1962" s="49" t="n">
        <v>-0.04861921395733018</v>
      </c>
      <c r="AG1962" s="49" t="n">
        <v>-0.004388027909899004</v>
      </c>
      <c r="AH1962" s="49" t="n">
        <v>-0.2950964276467554</v>
      </c>
      <c r="AI1962" s="49" t="n">
        <v>0.0585214019654742</v>
      </c>
      <c r="AJ1962" s="49" t="n">
        <v>-0.2587258460976667</v>
      </c>
      <c r="AK1962" s="49" t="n">
        <v>-0.3559243774329051</v>
      </c>
      <c r="AL1962" s="49" t="n">
        <v>-0.7026001892930528</v>
      </c>
      <c r="AM1962" s="49" t="n">
        <v>0.7498579677406154</v>
      </c>
      <c r="AN1962" s="49" t="n">
        <v>-0.07549718006491651</v>
      </c>
      <c r="AO1962" s="49" t="n">
        <v>0.0797809475751152</v>
      </c>
      <c r="AP1962" s="49" t="n">
        <v>40.0710887816203</v>
      </c>
      <c r="AQ1962" s="49" t="n">
        <v>19.48168601750262</v>
      </c>
      <c r="AR1962" s="49" t="n">
        <v>1.674609452474334</v>
      </c>
      <c r="AS1962" s="49" t="n">
        <v>0.7162633314867973</v>
      </c>
      <c r="AT1962" s="49" t="n">
        <v>-0.0753990373916622</v>
      </c>
      <c r="AU1962" s="49" t="n">
        <v>337.5</v>
      </c>
      <c r="AV1962" s="49" t="n">
        <v>900</v>
      </c>
      <c r="AW1962" s="49" t="n">
        <v>540</v>
      </c>
      <c r="AX1962" s="49" t="n">
        <v>75</v>
      </c>
      <c r="AY1962" s="49" t="n">
        <v>84.375</v>
      </c>
      <c r="AZ1962" s="49" t="n">
        <v>18</v>
      </c>
      <c r="BA1962" s="49" t="n">
        <v>6.25</v>
      </c>
      <c r="BB1962" s="49" t="n">
        <v>23.90625</v>
      </c>
      <c r="BC1962" s="49" t="n">
        <v>15</v>
      </c>
      <c r="BD1962" s="49" t="n">
        <v>3.75</v>
      </c>
      <c r="BE1962" s="49" t="n">
        <v>4.6875</v>
      </c>
      <c r="BF1962" s="49" t="n">
        <v>0.578</v>
      </c>
      <c r="BG1962" s="49" t="n">
        <v>6</v>
      </c>
      <c r="BH1962" s="49" t="n">
        <v>14</v>
      </c>
      <c r="BI1962" s="49" t="n">
        <v>5.5</v>
      </c>
      <c r="BJ1962" s="49" t="n">
        <v>0.7</v>
      </c>
      <c r="BK1962" s="49" t="n">
        <v>0.4</v>
      </c>
      <c r="BL1962" s="49" t="n">
        <v>0.0595</v>
      </c>
      <c r="BM1962" s="49" t="n">
        <v>-0.05526282344939904</v>
      </c>
      <c r="BN1962" s="49" t="n">
        <v>0.6700075495623918</v>
      </c>
      <c r="BO1962" s="49" t="n">
        <v>0.2111796780649692</v>
      </c>
      <c r="BP1962" s="49" t="n">
        <v>-0.0549563572397222</v>
      </c>
      <c r="BQ1962" s="49" t="n">
        <v>0.6708249379195502</v>
      </c>
      <c r="BR1962" s="49" t="n">
        <v>0.2123920343626562</v>
      </c>
      <c r="BS1962" s="49" t="n">
        <v>-0.3064662096768367</v>
      </c>
      <c r="BT1962" s="49" t="n">
        <v>-0.8173883571583884</v>
      </c>
      <c r="BU1962" s="49" t="n">
        <v>-1.212356297686956</v>
      </c>
      <c r="BV1962" s="49" t="n">
        <v>1.493938772718949</v>
      </c>
    </row>
    <row r="1963">
      <c r="A1963" s="51" t="n">
        <v>22.82</v>
      </c>
      <c r="B1963" t="inlineStr">
        <is>
          <t>path/pick_to_place</t>
        </is>
      </c>
      <c r="C1963" t="inlineStr">
        <is>
          <t>effort</t>
        </is>
      </c>
      <c r="D1963" s="51" t="n">
        <v>0.1</v>
      </c>
      <c r="E1963" s="51" t="n">
        <v>-1.326428402355615</v>
      </c>
      <c r="F1963" s="51" t="n">
        <v>-2.0914941829513</v>
      </c>
      <c r="G1963" s="51" t="n">
        <v>-1.48734116991682</v>
      </c>
      <c r="H1963" s="51" t="n">
        <v>-1.11277338526692</v>
      </c>
      <c r="I1963" s="51" t="n">
        <v>-4.727987680281405</v>
      </c>
      <c r="J1963" s="51" t="n">
        <v>1.747889758540135</v>
      </c>
      <c r="K1963" s="51" t="n">
        <v>-1.326639599824413</v>
      </c>
      <c r="L1963" s="51" t="n">
        <v>-2.091196232032423</v>
      </c>
      <c r="M1963" s="51" t="n">
        <v>-1.486703985550706</v>
      </c>
      <c r="N1963" s="51" t="n">
        <v>-1.105293802699678</v>
      </c>
      <c r="O1963" s="51" t="n">
        <v>-4.733170739634065</v>
      </c>
      <c r="P1963" s="51" t="n">
        <v>1.75196161575818</v>
      </c>
      <c r="Q1963" s="51" t="n">
        <v>0.0002111974687981633</v>
      </c>
      <c r="R1963" s="51" t="n">
        <v>-0.0002979509188771878</v>
      </c>
      <c r="S1963" s="51" t="n">
        <v>-0.0006371843661139298</v>
      </c>
      <c r="T1963" s="51" t="n">
        <v>-0.007479582567242016</v>
      </c>
      <c r="U1963" s="51" t="n">
        <v>0.00518305935266028</v>
      </c>
      <c r="V1963" s="51" t="n">
        <v>-0.004071857218044928</v>
      </c>
      <c r="W1963" s="51" t="n">
        <v>-0.2952147396024967</v>
      </c>
      <c r="X1963" s="51" t="n">
        <v>0.02991498680000733</v>
      </c>
      <c r="Y1963" s="51" t="n">
        <v>0.02253113384999895</v>
      </c>
      <c r="Z1963" s="51" t="n">
        <v>-0.04768468756000211</v>
      </c>
      <c r="AA1963" s="51" t="n">
        <v>0.006210154344755534</v>
      </c>
      <c r="AB1963" s="51" t="n">
        <v>-0.2953442621025011</v>
      </c>
      <c r="AC1963" s="51" t="n">
        <v>-0.3042017434106726</v>
      </c>
      <c r="AD1963" s="51" t="n">
        <v>0.03285301494628451</v>
      </c>
      <c r="AE1963" s="51" t="n">
        <v>0.01956722053147835</v>
      </c>
      <c r="AF1963" s="51" t="n">
        <v>-0.049072493805179</v>
      </c>
      <c r="AG1963" s="51" t="n">
        <v>-0.006151868303372046</v>
      </c>
      <c r="AH1963" s="51" t="n">
        <v>-0.3022538296964782</v>
      </c>
      <c r="AI1963" s="51" t="n">
        <v>0.08885031709827926</v>
      </c>
      <c r="AJ1963" s="51" t="n">
        <v>-0.276414352339491</v>
      </c>
      <c r="AK1963" s="51" t="n">
        <v>-0.3445168824414629</v>
      </c>
      <c r="AL1963" s="51" t="n">
        <v>-0.7025655107550377</v>
      </c>
      <c r="AM1963" s="51" t="n">
        <v>0.7606619684020678</v>
      </c>
      <c r="AN1963" s="51" t="n">
        <v>-0.07439769845001579</v>
      </c>
      <c r="AO1963" s="51" t="n">
        <v>0.1187019589726508</v>
      </c>
      <c r="AP1963" s="51" t="n">
        <v>39.92943648206019</v>
      </c>
      <c r="AQ1963" s="51" t="n">
        <v>19.54445054199396</v>
      </c>
      <c r="AR1963" s="51" t="n">
        <v>1.683444821557089</v>
      </c>
      <c r="AS1963" s="51" t="n">
        <v>0.7245909449877793</v>
      </c>
      <c r="AT1963" s="51" t="n">
        <v>-0.07550025762838679</v>
      </c>
      <c r="AU1963" s="51" t="n">
        <v>337.5</v>
      </c>
      <c r="AV1963" s="51" t="n">
        <v>900</v>
      </c>
      <c r="AW1963" s="51" t="n">
        <v>540</v>
      </c>
      <c r="AX1963" s="51" t="n">
        <v>75</v>
      </c>
      <c r="AY1963" s="51" t="n">
        <v>84.375</v>
      </c>
      <c r="AZ1963" s="51" t="n">
        <v>18</v>
      </c>
      <c r="BA1963" s="51" t="n">
        <v>6.25</v>
      </c>
      <c r="BB1963" s="51" t="n">
        <v>23.90625</v>
      </c>
      <c r="BC1963" s="51" t="n">
        <v>15</v>
      </c>
      <c r="BD1963" s="51" t="n">
        <v>3.75</v>
      </c>
      <c r="BE1963" s="51" t="n">
        <v>4.6875</v>
      </c>
      <c r="BF1963" s="51" t="n">
        <v>0.578</v>
      </c>
      <c r="BG1963" s="51" t="n">
        <v>6</v>
      </c>
      <c r="BH1963" s="51" t="n">
        <v>14</v>
      </c>
      <c r="BI1963" s="51" t="n">
        <v>5.5</v>
      </c>
      <c r="BJ1963" s="51" t="n">
        <v>0.7</v>
      </c>
      <c r="BK1963" s="51" t="n">
        <v>0.4</v>
      </c>
      <c r="BL1963" s="51" t="n">
        <v>0.0595</v>
      </c>
      <c r="BM1963" s="51" t="n">
        <v>-0.05328426799520281</v>
      </c>
      <c r="BN1963" s="51" t="n">
        <v>0.6701367096228923</v>
      </c>
      <c r="BO1963" s="51" t="n">
        <v>0.211433593677238</v>
      </c>
      <c r="BP1963" s="51" t="n">
        <v>-0.05290231612412313</v>
      </c>
      <c r="BQ1963" s="51" t="n">
        <v>0.6709471836708764</v>
      </c>
      <c r="BR1963" s="51" t="n">
        <v>0.2126502030614228</v>
      </c>
      <c r="BS1963" s="51" t="n">
        <v>-0.381951871079686</v>
      </c>
      <c r="BT1963" s="51" t="n">
        <v>-0.8104740479840666</v>
      </c>
      <c r="BU1963" s="51" t="n">
        <v>-1.216609384184775</v>
      </c>
      <c r="BV1963" s="51" t="n">
        <v>1.510924818766112</v>
      </c>
    </row>
    <row r="1964">
      <c r="A1964" s="49" t="n">
        <v>22.83</v>
      </c>
      <c r="B1964" s="50" t="inlineStr">
        <is>
          <t>path/pick_to_place</t>
        </is>
      </c>
      <c r="C1964" s="50" t="inlineStr">
        <is>
          <t>effort</t>
        </is>
      </c>
      <c r="D1964" s="49" t="n">
        <v>0.1</v>
      </c>
      <c r="E1964" s="49" t="n">
        <v>-1.32938326700032</v>
      </c>
      <c r="F1964" s="49" t="n">
        <v>-2.0912156847424</v>
      </c>
      <c r="G1964" s="49" t="n">
        <v>-1.48708249393856</v>
      </c>
      <c r="H1964" s="49" t="n">
        <v>-1.11326280938496</v>
      </c>
      <c r="I1964" s="49" t="n">
        <v>-4.727925191443584</v>
      </c>
      <c r="J1964" s="49" t="n">
        <v>1.74493340581568</v>
      </c>
      <c r="K1964" s="49" t="n">
        <v>-1.329685144166898</v>
      </c>
      <c r="L1964" s="49" t="n">
        <v>-2.090897191726625</v>
      </c>
      <c r="M1964" s="49" t="n">
        <v>-1.486464397019965</v>
      </c>
      <c r="N1964" s="49" t="n">
        <v>-1.105769018338927</v>
      </c>
      <c r="O1964" s="49" t="n">
        <v>-4.733220307933763</v>
      </c>
      <c r="P1964" s="49" t="n">
        <v>1.748912820968441</v>
      </c>
      <c r="Q1964" s="49" t="n">
        <v>0.00030187716657748</v>
      </c>
      <c r="R1964" s="49" t="n">
        <v>-0.0003184930157753563</v>
      </c>
      <c r="S1964" s="49" t="n">
        <v>-0.0006180969185949348</v>
      </c>
      <c r="T1964" s="49" t="n">
        <v>-0.007493791046033316</v>
      </c>
      <c r="U1964" s="49" t="n">
        <v>0.005295116490178664</v>
      </c>
      <c r="V1964" s="49" t="n">
        <v>-0.003979415152761012</v>
      </c>
      <c r="W1964" s="49" t="n">
        <v>-0.2957274894399961</v>
      </c>
      <c r="X1964" s="49" t="n">
        <v>0.02601711040001392</v>
      </c>
      <c r="Y1964" s="49" t="n">
        <v>0.02882634471999917</v>
      </c>
      <c r="Z1964" s="49" t="n">
        <v>-0.05005836960000221</v>
      </c>
      <c r="AA1964" s="49" t="n">
        <v>0.006282640560015046</v>
      </c>
      <c r="AB1964" s="49" t="n">
        <v>-0.295892381440002</v>
      </c>
      <c r="AC1964" s="49" t="n">
        <v>-0.3048453177871173</v>
      </c>
      <c r="AD1964" s="49" t="n">
        <v>0.02753278618462631</v>
      </c>
      <c r="AE1964" s="49" t="n">
        <v>0.0274550406879411</v>
      </c>
      <c r="AF1964" s="49" t="n">
        <v>-0.04602199360278714</v>
      </c>
      <c r="AG1964" s="49" t="n">
        <v>-0.003760036057312462</v>
      </c>
      <c r="AH1964" s="49" t="n">
        <v>-0.306883924208718</v>
      </c>
      <c r="AI1964" s="49" t="n">
        <v>0.1202585296553819</v>
      </c>
      <c r="AJ1964" s="49" t="n">
        <v>-0.2750654462211193</v>
      </c>
      <c r="AK1964" s="49" t="n">
        <v>-0.3430617263945387</v>
      </c>
      <c r="AL1964" s="49" t="n">
        <v>-0.707709091398286</v>
      </c>
      <c r="AM1964" s="49" t="n">
        <v>0.7694372595533386</v>
      </c>
      <c r="AN1964" s="49" t="n">
        <v>-0.07251386477159129</v>
      </c>
      <c r="AO1964" s="49" t="n">
        <v>0.1418238108844076</v>
      </c>
      <c r="AP1964" s="49" t="n">
        <v>39.95294960622599</v>
      </c>
      <c r="AQ1964" s="49" t="n">
        <v>19.53999049389884</v>
      </c>
      <c r="AR1964" s="49" t="n">
        <v>1.680610042113505</v>
      </c>
      <c r="AS1964" s="49" t="n">
        <v>0.7359225272674182</v>
      </c>
      <c r="AT1964" s="49" t="n">
        <v>-0.07440039399864115</v>
      </c>
      <c r="AU1964" s="49" t="n">
        <v>337.5</v>
      </c>
      <c r="AV1964" s="49" t="n">
        <v>900</v>
      </c>
      <c r="AW1964" s="49" t="n">
        <v>540</v>
      </c>
      <c r="AX1964" s="49" t="n">
        <v>75</v>
      </c>
      <c r="AY1964" s="49" t="n">
        <v>84.375</v>
      </c>
      <c r="AZ1964" s="49" t="n">
        <v>18</v>
      </c>
      <c r="BA1964" s="49" t="n">
        <v>6.25</v>
      </c>
      <c r="BB1964" s="49" t="n">
        <v>23.90625</v>
      </c>
      <c r="BC1964" s="49" t="n">
        <v>15</v>
      </c>
      <c r="BD1964" s="49" t="n">
        <v>3.75</v>
      </c>
      <c r="BE1964" s="49" t="n">
        <v>4.6875</v>
      </c>
      <c r="BF1964" s="49" t="n">
        <v>0.578</v>
      </c>
      <c r="BG1964" s="49" t="n">
        <v>6</v>
      </c>
      <c r="BH1964" s="49" t="n">
        <v>14</v>
      </c>
      <c r="BI1964" s="49" t="n">
        <v>5.5</v>
      </c>
      <c r="BJ1964" s="49" t="n">
        <v>0.7</v>
      </c>
      <c r="BK1964" s="49" t="n">
        <v>0.4</v>
      </c>
      <c r="BL1964" s="49" t="n">
        <v>0.0595</v>
      </c>
      <c r="BM1964" s="49" t="n">
        <v>-0.05130655465037617</v>
      </c>
      <c r="BN1964" s="49" t="n">
        <v>0.6702806062964671</v>
      </c>
      <c r="BO1964" s="49" t="n">
        <v>0.2116878907265802</v>
      </c>
      <c r="BP1964" s="49" t="n">
        <v>-0.0508508919369067</v>
      </c>
      <c r="BQ1964" s="49" t="n">
        <v>0.6710906188169998</v>
      </c>
      <c r="BR1964" s="49" t="n">
        <v>0.2129111254222019</v>
      </c>
      <c r="BS1964" s="49" t="n">
        <v>-0.4556627134694735</v>
      </c>
      <c r="BT1964" s="49" t="n">
        <v>-0.8100125205326991</v>
      </c>
      <c r="BU1964" s="49" t="n">
        <v>-1.223234695621689</v>
      </c>
      <c r="BV1964" s="49" t="n">
        <v>1.536246045540487</v>
      </c>
    </row>
    <row r="1965">
      <c r="A1965" s="51" t="n">
        <v>22.84</v>
      </c>
      <c r="B1965" t="inlineStr">
        <is>
          <t>path/pick_to_place</t>
        </is>
      </c>
      <c r="C1965" t="inlineStr">
        <is>
          <t>effort</t>
        </is>
      </c>
      <c r="D1965" s="51" t="n">
        <v>0.1</v>
      </c>
      <c r="E1965" s="51" t="n">
        <v>-1.332342227265625</v>
      </c>
      <c r="F1965" s="51" t="n">
        <v>-2.0909682640625</v>
      </c>
      <c r="G1965" s="51" t="n">
        <v>-1.4867736996875</v>
      </c>
      <c r="H1965" s="51" t="n">
        <v>-1.113771156125</v>
      </c>
      <c r="I1965" s="51" t="n">
        <v>-4.727862146426563</v>
      </c>
      <c r="J1965" s="51" t="n">
        <v>1.741972712578125</v>
      </c>
      <c r="K1965" s="51" t="n">
        <v>-1.332736032926987</v>
      </c>
      <c r="L1965" s="51" t="n">
        <v>-2.090643328586302</v>
      </c>
      <c r="M1965" s="51" t="n">
        <v>-1.486159982667239</v>
      </c>
      <c r="N1965" s="51" t="n">
        <v>-1.106199340110963</v>
      </c>
      <c r="O1965" s="51" t="n">
        <v>-4.733230126684448</v>
      </c>
      <c r="P1965" s="51" t="n">
        <v>1.74582942866792</v>
      </c>
      <c r="Q1965" s="51" t="n">
        <v>0.0003938056613617125</v>
      </c>
      <c r="R1965" s="51" t="n">
        <v>-0.0003249354761973855</v>
      </c>
      <c r="S1965" s="51" t="n">
        <v>-0.0006137170202606956</v>
      </c>
      <c r="T1965" s="51" t="n">
        <v>-0.007571816014036781</v>
      </c>
      <c r="U1965" s="51" t="n">
        <v>0.005367980257884319</v>
      </c>
      <c r="V1965" s="51" t="n">
        <v>-0.003856716089794654</v>
      </c>
      <c r="W1965" s="51" t="n">
        <v>-0.2960247065624966</v>
      </c>
      <c r="X1965" s="51" t="n">
        <v>0.02377680000002361</v>
      </c>
      <c r="Y1965" s="51" t="n">
        <v>0.03242959625000033</v>
      </c>
      <c r="Z1965" s="51" t="n">
        <v>-0.05142246500000117</v>
      </c>
      <c r="AA1965" s="51" t="n">
        <v>0.006319766968782856</v>
      </c>
      <c r="AB1965" s="51" t="n">
        <v>-0.2962021440625033</v>
      </c>
      <c r="AC1965" s="51" t="n">
        <v>-0.3052943779266055</v>
      </c>
      <c r="AD1965" s="51" t="n">
        <v>0.02363935136162645</v>
      </c>
      <c r="AE1965" s="51" t="n">
        <v>0.03283817384353151</v>
      </c>
      <c r="AF1965" s="51" t="n">
        <v>-0.0403714325587515</v>
      </c>
      <c r="AG1965" s="51" t="n">
        <v>0.001513167588092606</v>
      </c>
      <c r="AH1965" s="51" t="n">
        <v>-0.3093959823097394</v>
      </c>
      <c r="AI1965" s="51" t="n">
        <v>0.1522200676008215</v>
      </c>
      <c r="AJ1965" s="51" t="n">
        <v>-0.2577975985660904</v>
      </c>
      <c r="AK1965" s="51" t="n">
        <v>-0.3505779877878296</v>
      </c>
      <c r="AL1965" s="51" t="n">
        <v>-0.7187551666098965</v>
      </c>
      <c r="AM1965" s="51" t="n">
        <v>0.7737423331334367</v>
      </c>
      <c r="AN1965" s="51" t="n">
        <v>-0.07019653687622392</v>
      </c>
      <c r="AO1965" s="51" t="n">
        <v>0.1558862619693514</v>
      </c>
      <c r="AP1965" s="51" t="n">
        <v>40.09542663113045</v>
      </c>
      <c r="AQ1965" s="51" t="n">
        <v>19.48591843580969</v>
      </c>
      <c r="AR1965" s="51" t="n">
        <v>1.66673364956562</v>
      </c>
      <c r="AS1965" s="51" t="n">
        <v>0.7462549920624287</v>
      </c>
      <c r="AT1965" s="51" t="n">
        <v>-0.07251540938104914</v>
      </c>
      <c r="AU1965" s="51" t="n">
        <v>337.5</v>
      </c>
      <c r="AV1965" s="51" t="n">
        <v>900</v>
      </c>
      <c r="AW1965" s="51" t="n">
        <v>540</v>
      </c>
      <c r="AX1965" s="51" t="n">
        <v>75</v>
      </c>
      <c r="AY1965" s="51" t="n">
        <v>84.375</v>
      </c>
      <c r="AZ1965" s="51" t="n">
        <v>18</v>
      </c>
      <c r="BA1965" s="51" t="n">
        <v>6.25</v>
      </c>
      <c r="BB1965" s="51" t="n">
        <v>23.90625</v>
      </c>
      <c r="BC1965" s="51" t="n">
        <v>15</v>
      </c>
      <c r="BD1965" s="51" t="n">
        <v>3.75</v>
      </c>
      <c r="BE1965" s="51" t="n">
        <v>4.6875</v>
      </c>
      <c r="BF1965" s="51" t="n">
        <v>0.578</v>
      </c>
      <c r="BG1965" s="51" t="n">
        <v>6</v>
      </c>
      <c r="BH1965" s="51" t="n">
        <v>14</v>
      </c>
      <c r="BI1965" s="51" t="n">
        <v>5.5</v>
      </c>
      <c r="BJ1965" s="51" t="n">
        <v>0.7</v>
      </c>
      <c r="BK1965" s="51" t="n">
        <v>0.4</v>
      </c>
      <c r="BL1965" s="51" t="n">
        <v>0.0595</v>
      </c>
      <c r="BM1965" s="51" t="n">
        <v>-0.04932918131055655</v>
      </c>
      <c r="BN1965" s="51" t="n">
        <v>0.6704329538365055</v>
      </c>
      <c r="BO1965" s="51" t="n">
        <v>0.2119424231830564</v>
      </c>
      <c r="BP1965" s="51" t="n">
        <v>-0.04880455304068743</v>
      </c>
      <c r="BQ1965" s="51" t="n">
        <v>0.6712514907449548</v>
      </c>
      <c r="BR1965" s="51" t="n">
        <v>0.2131757087158959</v>
      </c>
      <c r="BS1965" s="51" t="n">
        <v>-0.5246282698691263</v>
      </c>
      <c r="BT1965" s="51" t="n">
        <v>-0.8185369084493521</v>
      </c>
      <c r="BU1965" s="51" t="n">
        <v>-1.233285532839468</v>
      </c>
      <c r="BV1965" s="51" t="n">
        <v>1.570423731847817</v>
      </c>
    </row>
    <row r="1966">
      <c r="A1966" s="49" t="n">
        <v>22.85</v>
      </c>
      <c r="B1966" s="50" t="inlineStr">
        <is>
          <t>path/pick_to_place</t>
        </is>
      </c>
      <c r="C1966" s="50" t="inlineStr">
        <is>
          <t>effort</t>
        </is>
      </c>
      <c r="D1966" s="49" t="n">
        <v>0.1</v>
      </c>
      <c r="E1966" s="49" t="n">
        <v>-1.33530294965568</v>
      </c>
      <c r="F1966" s="49" t="n">
        <v>-2.090733797593599</v>
      </c>
      <c r="G1966" s="49" t="n">
        <v>-1.48644421051264</v>
      </c>
      <c r="H1966" s="49" t="n">
        <v>-1.11428739588864</v>
      </c>
      <c r="I1966" s="49" t="n">
        <v>-4.727798931169857</v>
      </c>
      <c r="J1966" s="49" t="n">
        <v>1.73901026184832</v>
      </c>
      <c r="K1966" s="49" t="n">
        <v>-1.335789240505072</v>
      </c>
      <c r="L1966" s="49" t="n">
        <v>-2.090417274461227</v>
      </c>
      <c r="M1966" s="49" t="n">
        <v>-1.485818787003498</v>
      </c>
      <c r="N1966" s="49" t="n">
        <v>-1.10657096277886</v>
      </c>
      <c r="O1966" s="49" t="n">
        <v>-4.733184765116925</v>
      </c>
      <c r="P1966" s="49" t="n">
        <v>1.742725616933754</v>
      </c>
      <c r="Q1966" s="49" t="n">
        <v>0.0004862908493925566</v>
      </c>
      <c r="R1966" s="49" t="n">
        <v>-0.0003165231323722928</v>
      </c>
      <c r="S1966" s="49" t="n">
        <v>-0.0006254235091425198</v>
      </c>
      <c r="T1966" s="49" t="n">
        <v>-0.007716433109779652</v>
      </c>
      <c r="U1966" s="49" t="n">
        <v>0.005385833947068264</v>
      </c>
      <c r="V1966" s="49" t="n">
        <v>-0.003715355085434524</v>
      </c>
      <c r="W1966" s="49" t="n">
        <v>-0.2960804118399988</v>
      </c>
      <c r="X1966" s="49" t="n">
        <v>0.02342639600003733</v>
      </c>
      <c r="Y1966" s="49" t="n">
        <v>0.03296533824000288</v>
      </c>
      <c r="Z1966" s="49" t="n">
        <v>-0.05163709503999851</v>
      </c>
      <c r="AA1966" s="49" t="n">
        <v>0.006316700784062509</v>
      </c>
      <c r="AB1966" s="49" t="n">
        <v>-0.2962443758400053</v>
      </c>
      <c r="AC1966" s="49" t="n">
        <v>-0.3053500296133295</v>
      </c>
      <c r="AD1966" s="49" t="n">
        <v>0.02176778435188238</v>
      </c>
      <c r="AE1966" s="49" t="n">
        <v>0.03512274383061628</v>
      </c>
      <c r="AF1966" s="49" t="n">
        <v>-0.03432631440184577</v>
      </c>
      <c r="AG1966" s="49" t="n">
        <v>0.007228988774856287</v>
      </c>
      <c r="AH1966" s="49" t="n">
        <v>-0.311057710251231</v>
      </c>
      <c r="AI1966" s="49" t="n">
        <v>0.1834638901946493</v>
      </c>
      <c r="AJ1966" s="49" t="n">
        <v>-0.2290058757982306</v>
      </c>
      <c r="AK1966" s="49" t="n">
        <v>-0.3666118592943381</v>
      </c>
      <c r="AL1966" s="49" t="n">
        <v>-0.7342726387700607</v>
      </c>
      <c r="AM1966" s="49" t="n">
        <v>0.7732136441760071</v>
      </c>
      <c r="AN1966" s="49" t="n">
        <v>-0.06757715352837801</v>
      </c>
      <c r="AO1966" s="49" t="n">
        <v>0.1662870742852984</v>
      </c>
      <c r="AP1966" s="49" t="n">
        <v>40.30410407407893</v>
      </c>
      <c r="AQ1966" s="49" t="n">
        <v>19.40316540254572</v>
      </c>
      <c r="AR1966" s="49" t="n">
        <v>1.644020590739277</v>
      </c>
      <c r="AS1966" s="49" t="n">
        <v>0.752662650354522</v>
      </c>
      <c r="AT1966" s="49" t="n">
        <v>-0.07019654549941959</v>
      </c>
      <c r="AU1966" s="49" t="n">
        <v>337.5</v>
      </c>
      <c r="AV1966" s="49" t="n">
        <v>900</v>
      </c>
      <c r="AW1966" s="49" t="n">
        <v>540</v>
      </c>
      <c r="AX1966" s="49" t="n">
        <v>75</v>
      </c>
      <c r="AY1966" s="49" t="n">
        <v>84.375</v>
      </c>
      <c r="AZ1966" s="49" t="n">
        <v>18</v>
      </c>
      <c r="BA1966" s="49" t="n">
        <v>6.25</v>
      </c>
      <c r="BB1966" s="49" t="n">
        <v>23.90625</v>
      </c>
      <c r="BC1966" s="49" t="n">
        <v>15</v>
      </c>
      <c r="BD1966" s="49" t="n">
        <v>3.75</v>
      </c>
      <c r="BE1966" s="49" t="n">
        <v>4.6875</v>
      </c>
      <c r="BF1966" s="49" t="n">
        <v>0.578</v>
      </c>
      <c r="BG1966" s="49" t="n">
        <v>6</v>
      </c>
      <c r="BH1966" s="49" t="n">
        <v>14</v>
      </c>
      <c r="BI1966" s="49" t="n">
        <v>5.5</v>
      </c>
      <c r="BJ1966" s="49" t="n">
        <v>0.7</v>
      </c>
      <c r="BK1966" s="49" t="n">
        <v>0.4</v>
      </c>
      <c r="BL1966" s="49" t="n">
        <v>0.0595</v>
      </c>
      <c r="BM1966" s="49" t="n">
        <v>-0.04735156968454787</v>
      </c>
      <c r="BN1966" s="49" t="n">
        <v>0.6705853084761282</v>
      </c>
      <c r="BO1966" s="49" t="n">
        <v>0.2121969874557131</v>
      </c>
      <c r="BP1966" s="49" t="n">
        <v>-0.04676452160855543</v>
      </c>
      <c r="BQ1966" s="49" t="n">
        <v>0.6714217009569347</v>
      </c>
      <c r="BR1966" s="49" t="n">
        <v>0.2134441170113246</v>
      </c>
      <c r="BS1966" s="49" t="n">
        <v>-0.5870480759924344</v>
      </c>
      <c r="BT1966" s="49" t="n">
        <v>-0.8363924808064693</v>
      </c>
      <c r="BU1966" s="49" t="n">
        <v>-1.247129555611542</v>
      </c>
      <c r="BV1966" s="49" t="n">
        <v>1.612299585671305</v>
      </c>
    </row>
    <row r="1967">
      <c r="A1967" s="51" t="n">
        <v>22.86</v>
      </c>
      <c r="B1967" t="inlineStr">
        <is>
          <t>path/pick_to_place</t>
        </is>
      </c>
      <c r="C1967" t="inlineStr">
        <is>
          <t>effort</t>
        </is>
      </c>
      <c r="D1967" s="51" t="n">
        <v>0.1</v>
      </c>
      <c r="E1967" s="51" t="n">
        <v>-1.338263130521635</v>
      </c>
      <c r="F1967" s="51" t="n">
        <v>-2.090494154349699</v>
      </c>
      <c r="G1967" s="51" t="n">
        <v>-1.48612344923738</v>
      </c>
      <c r="H1967" s="51" t="n">
        <v>-1.11480050632068</v>
      </c>
      <c r="I1967" s="51" t="n">
        <v>-4.727735930875759</v>
      </c>
      <c r="J1967" s="51" t="n">
        <v>1.736048606890115</v>
      </c>
      <c r="K1967" s="51" t="n">
        <v>-1.338840116585253</v>
      </c>
      <c r="L1967" s="51" t="n">
        <v>-2.090198030925293</v>
      </c>
      <c r="M1967" s="51" t="n">
        <v>-1.485471371056454</v>
      </c>
      <c r="N1967" s="51" t="n">
        <v>-1.106891743221774</v>
      </c>
      <c r="O1967" s="51" t="n">
        <v>-4.733092648113622</v>
      </c>
      <c r="P1967" s="51" t="n">
        <v>1.739602678551508</v>
      </c>
      <c r="Q1967" s="51" t="n">
        <v>0.0005769860636175572</v>
      </c>
      <c r="R1967" s="51" t="n">
        <v>-0.0002961234244058808</v>
      </c>
      <c r="S1967" s="51" t="n">
        <v>-0.0006520781809262743</v>
      </c>
      <c r="T1967" s="51" t="n">
        <v>-0.007908763098905869</v>
      </c>
      <c r="U1967" s="51" t="n">
        <v>0.005356717237862796</v>
      </c>
      <c r="V1967" s="51" t="n">
        <v>-0.003554071661392877</v>
      </c>
      <c r="W1967" s="51" t="n">
        <v>-0.2959265538025027</v>
      </c>
      <c r="X1967" s="51" t="n">
        <v>0.02473509160005628</v>
      </c>
      <c r="Y1967" s="51" t="n">
        <v>0.0308092260100072</v>
      </c>
      <c r="Z1967" s="51" t="n">
        <v>-0.05084358707999383</v>
      </c>
      <c r="AA1967" s="51" t="n">
        <v>0.006278422236858132</v>
      </c>
      <c r="AB1967" s="51" t="n">
        <v>-0.2960542023025086</v>
      </c>
      <c r="AC1967" s="51" t="n">
        <v>-0.304881889680219</v>
      </c>
      <c r="AD1967" s="51" t="n">
        <v>0.02206067350938258</v>
      </c>
      <c r="AE1967" s="51" t="n">
        <v>0.03438468153978465</v>
      </c>
      <c r="AF1967" s="51" t="n">
        <v>-0.0300292365548089</v>
      </c>
      <c r="AG1967" s="51" t="n">
        <v>0.0110476707377921</v>
      </c>
      <c r="AH1967" s="51" t="n">
        <v>-0.3131801301590207</v>
      </c>
      <c r="AI1967" s="51" t="n">
        <v>0.2122238952508767</v>
      </c>
      <c r="AJ1967" s="51" t="n">
        <v>-0.1964956404393444</v>
      </c>
      <c r="AK1967" s="51" t="n">
        <v>-0.388902468450107</v>
      </c>
      <c r="AL1967" s="51" t="n">
        <v>-0.7514464654916584</v>
      </c>
      <c r="AM1967" s="51" t="n">
        <v>0.7694652337532645</v>
      </c>
      <c r="AN1967" s="51" t="n">
        <v>-0.06455699511983667</v>
      </c>
      <c r="AO1967" s="51" t="n">
        <v>0.1772111170555902</v>
      </c>
      <c r="AP1967" s="51" t="n">
        <v>40.52481645582963</v>
      </c>
      <c r="AQ1967" s="51" t="n">
        <v>19.3120767655971</v>
      </c>
      <c r="AR1967" s="51" t="n">
        <v>1.616834903297391</v>
      </c>
      <c r="AS1967" s="51" t="n">
        <v>0.7542802754054707</v>
      </c>
      <c r="AT1967" s="51" t="n">
        <v>-0.06757562515471363</v>
      </c>
      <c r="AU1967" s="51" t="n">
        <v>337.5</v>
      </c>
      <c r="AV1967" s="51" t="n">
        <v>900</v>
      </c>
      <c r="AW1967" s="51" t="n">
        <v>540</v>
      </c>
      <c r="AX1967" s="51" t="n">
        <v>75</v>
      </c>
      <c r="AY1967" s="51" t="n">
        <v>84.375</v>
      </c>
      <c r="AZ1967" s="51" t="n">
        <v>18</v>
      </c>
      <c r="BA1967" s="51" t="n">
        <v>6.25</v>
      </c>
      <c r="BB1967" s="51" t="n">
        <v>23.90625</v>
      </c>
      <c r="BC1967" s="51" t="n">
        <v>15</v>
      </c>
      <c r="BD1967" s="51" t="n">
        <v>3.75</v>
      </c>
      <c r="BE1967" s="51" t="n">
        <v>4.6875</v>
      </c>
      <c r="BF1967" s="51" t="n">
        <v>0.578</v>
      </c>
      <c r="BG1967" s="51" t="n">
        <v>6</v>
      </c>
      <c r="BH1967" s="51" t="n">
        <v>14</v>
      </c>
      <c r="BI1967" s="51" t="n">
        <v>5.5</v>
      </c>
      <c r="BJ1967" s="51" t="n">
        <v>0.7</v>
      </c>
      <c r="BK1967" s="51" t="n">
        <v>0.4</v>
      </c>
      <c r="BL1967" s="51" t="n">
        <v>0.0595</v>
      </c>
      <c r="BM1967" s="51" t="n">
        <v>-0.04537322232174289</v>
      </c>
      <c r="BN1967" s="51" t="n">
        <v>0.6707292251694013</v>
      </c>
      <c r="BO1967" s="51" t="n">
        <v>0.2124513736687258</v>
      </c>
      <c r="BP1967" s="51" t="n">
        <v>-0.04473065926849952</v>
      </c>
      <c r="BQ1967" s="51" t="n">
        <v>0.671590834367815</v>
      </c>
      <c r="BR1967" s="51" t="n">
        <v>0.2137157137595626</v>
      </c>
      <c r="BS1967" s="51" t="n">
        <v>-0.6425630532433737</v>
      </c>
      <c r="BT1967" s="51" t="n">
        <v>-0.8616091984137153</v>
      </c>
      <c r="BU1967" s="51" t="n">
        <v>-1.26434009083673</v>
      </c>
      <c r="BV1967" s="51" t="n">
        <v>1.659461826461098</v>
      </c>
    </row>
    <row r="1968">
      <c r="A1968" s="49" t="n">
        <v>22.87</v>
      </c>
      <c r="B1968" s="50" t="inlineStr">
        <is>
          <t>path/pick_to_place</t>
        </is>
      </c>
      <c r="C1968" s="50" t="inlineStr">
        <is>
          <t>effort</t>
        </is>
      </c>
      <c r="D1968" s="49" t="n">
        <v>0.1</v>
      </c>
      <c r="E1968" s="49" t="n">
        <v>-1.34122107533824</v>
      </c>
      <c r="F1968" s="49" t="n">
        <v>-2.090235827148799</v>
      </c>
      <c r="G1968" s="49" t="n">
        <v>-1.48583332610432</v>
      </c>
      <c r="H1968" s="49" t="n">
        <v>-1.11530228436992</v>
      </c>
      <c r="I1968" s="49" t="n">
        <v>-4.727673431879164</v>
      </c>
      <c r="J1968" s="49" t="n">
        <v>1.73308962821376</v>
      </c>
      <c r="K1968" s="49" t="n">
        <v>-1.341883405520465</v>
      </c>
      <c r="L1968" s="49" t="n">
        <v>-2.089966076173472</v>
      </c>
      <c r="M1968" s="49" t="n">
        <v>-1.485143922817302</v>
      </c>
      <c r="N1968" s="49" t="n">
        <v>-1.107185774478439</v>
      </c>
      <c r="O1968" s="49" t="n">
        <v>-4.732979643158612</v>
      </c>
      <c r="P1968" s="49" t="n">
        <v>1.736451668387418</v>
      </c>
      <c r="Q1968" s="49" t="n">
        <v>0.0006623301822250571</v>
      </c>
      <c r="R1968" s="49" t="n">
        <v>-0.0002697509753266658</v>
      </c>
      <c r="S1968" s="49" t="n">
        <v>-0.0006894032870177202</v>
      </c>
      <c r="T1968" s="49" t="n">
        <v>-0.008116509891480828</v>
      </c>
      <c r="U1968" s="49" t="n">
        <v>0.005306211279448192</v>
      </c>
      <c r="V1968" s="49" t="n">
        <v>-0.003362040173658709</v>
      </c>
      <c r="W1968" s="49" t="n">
        <v>-0.2956530086400085</v>
      </c>
      <c r="X1968" s="49" t="n">
        <v>0.02700893280008188</v>
      </c>
      <c r="Y1968" s="49" t="n">
        <v>0.02708812040001379</v>
      </c>
      <c r="Z1968" s="49" t="n">
        <v>-0.0494644745599868</v>
      </c>
      <c r="AA1968" s="49" t="n">
        <v>0.006219724576174432</v>
      </c>
      <c r="AB1968" s="49" t="n">
        <v>-0.2957310486400137</v>
      </c>
      <c r="AC1968" s="49" t="n">
        <v>-0.3038863917135959</v>
      </c>
      <c r="AD1968" s="49" t="n">
        <v>0.02413279784992348</v>
      </c>
      <c r="AE1968" s="49" t="n">
        <v>0.03135693001747149</v>
      </c>
      <c r="AF1968" s="49" t="n">
        <v>-0.02867800679998965</v>
      </c>
      <c r="AG1968" s="49" t="n">
        <v>0.01171652898524676</v>
      </c>
      <c r="AH1968" s="49" t="n">
        <v>-0.3165496474739908</v>
      </c>
      <c r="AI1968" s="49" t="n">
        <v>0.2367372140925233</v>
      </c>
      <c r="AJ1968" s="49" t="n">
        <v>-0.1700008875778042</v>
      </c>
      <c r="AK1968" s="49" t="n">
        <v>-0.4129748837147817</v>
      </c>
      <c r="AL1968" s="49" t="n">
        <v>-0.7673123261200795</v>
      </c>
      <c r="AM1968" s="49" t="n">
        <v>0.7651614998025013</v>
      </c>
      <c r="AN1968" s="49" t="n">
        <v>-0.06090014700966623</v>
      </c>
      <c r="AO1968" s="49" t="n">
        <v>0.1918575771505787</v>
      </c>
      <c r="AP1968" s="49" t="n">
        <v>40.70003379435203</v>
      </c>
      <c r="AQ1968" s="49" t="n">
        <v>19.23472918137879</v>
      </c>
      <c r="AR1968" s="49" t="n">
        <v>1.590924253308025</v>
      </c>
      <c r="AS1968" s="49" t="n">
        <v>0.7522024910516527</v>
      </c>
      <c r="AT1968" s="49" t="n">
        <v>-0.06455431293989394</v>
      </c>
      <c r="AU1968" s="49" t="n">
        <v>337.5</v>
      </c>
      <c r="AV1968" s="49" t="n">
        <v>900</v>
      </c>
      <c r="AW1968" s="49" t="n">
        <v>540</v>
      </c>
      <c r="AX1968" s="49" t="n">
        <v>75</v>
      </c>
      <c r="AY1968" s="49" t="n">
        <v>84.375</v>
      </c>
      <c r="AZ1968" s="49" t="n">
        <v>18</v>
      </c>
      <c r="BA1968" s="49" t="n">
        <v>6.25</v>
      </c>
      <c r="BB1968" s="49" t="n">
        <v>23.90625</v>
      </c>
      <c r="BC1968" s="49" t="n">
        <v>15</v>
      </c>
      <c r="BD1968" s="49" t="n">
        <v>3.75</v>
      </c>
      <c r="BE1968" s="49" t="n">
        <v>4.6875</v>
      </c>
      <c r="BF1968" s="49" t="n">
        <v>0.578</v>
      </c>
      <c r="BG1968" s="49" t="n">
        <v>6</v>
      </c>
      <c r="BH1968" s="49" t="n">
        <v>14</v>
      </c>
      <c r="BI1968" s="49" t="n">
        <v>5.5</v>
      </c>
      <c r="BJ1968" s="49" t="n">
        <v>0.7</v>
      </c>
      <c r="BK1968" s="49" t="n">
        <v>0.4</v>
      </c>
      <c r="BL1968" s="49" t="n">
        <v>0.0595</v>
      </c>
      <c r="BM1968" s="49" t="n">
        <v>-0.04339384031171319</v>
      </c>
      <c r="BN1968" s="49" t="n">
        <v>0.6708584139764415</v>
      </c>
      <c r="BO1968" s="49" t="n">
        <v>0.2127054202155754</v>
      </c>
      <c r="BP1968" s="49" t="n">
        <v>-0.04270195687934153</v>
      </c>
      <c r="BQ1968" s="49" t="n">
        <v>0.6717487419316842</v>
      </c>
      <c r="BR1968" s="49" t="n">
        <v>0.21398930560144</v>
      </c>
      <c r="BS1968" s="49" t="n">
        <v>-0.6918834323716636</v>
      </c>
      <c r="BT1968" s="49" t="n">
        <v>-0.8903279552426868</v>
      </c>
      <c r="BU1968" s="49" t="n">
        <v>-1.283885385864603</v>
      </c>
      <c r="BV1968" s="49" t="n">
        <v>1.708727080581834</v>
      </c>
    </row>
    <row r="1969">
      <c r="A1969" s="51" t="n">
        <v>22.89</v>
      </c>
      <c r="B1969" t="inlineStr">
        <is>
          <t>path/pick_to_place</t>
        </is>
      </c>
      <c r="C1969" t="inlineStr">
        <is>
          <t>effort</t>
        </is>
      </c>
      <c r="D1969" s="51" t="n">
        <v>0.1</v>
      </c>
      <c r="E1969" s="51" t="n">
        <v>-1.34713</v>
      </c>
      <c r="F1969" s="51" t="n">
        <v>-2.08966</v>
      </c>
      <c r="G1969" s="51" t="n">
        <v>-1.48535</v>
      </c>
      <c r="H1969" s="51" t="n">
        <v>-1.11627</v>
      </c>
      <c r="I1969" s="51" t="n">
        <v>-4.72755</v>
      </c>
      <c r="J1969" s="51" t="n">
        <v>1.72718</v>
      </c>
      <c r="K1969" s="51" t="n">
        <v>-1.347930948390279</v>
      </c>
      <c r="L1969" s="51" t="n">
        <v>-2.089420828999477</v>
      </c>
      <c r="M1969" s="51" t="n">
        <v>-1.484599700998088</v>
      </c>
      <c r="N1969" s="51" t="n">
        <v>-1.107804750381985</v>
      </c>
      <c r="O1969" s="51" t="n">
        <v>-4.732803277415318</v>
      </c>
      <c r="P1969" s="51" t="n">
        <v>1.730018188298682</v>
      </c>
      <c r="Q1969" s="51" t="n">
        <v>0.0008009483902791104</v>
      </c>
      <c r="R1969" s="51" t="n">
        <v>-0.000239171000522731</v>
      </c>
      <c r="S1969" s="51" t="n">
        <v>-0.0007502990019117028</v>
      </c>
      <c r="T1969" s="51" t="n">
        <v>-0.008465249618015314</v>
      </c>
      <c r="U1969" s="51" t="n">
        <v>0.005253277415318003</v>
      </c>
      <c r="V1969" s="51" t="n">
        <v>-0.002838188298682098</v>
      </c>
      <c r="W1969" s="51" t="n">
        <v>-0.295396</v>
      </c>
      <c r="X1969" s="51" t="n">
        <v>0.0293605</v>
      </c>
      <c r="Y1969" s="51" t="n">
        <v>0.0232144</v>
      </c>
      <c r="Z1969" s="51" t="n">
        <v>-0.0480456</v>
      </c>
      <c r="AA1969" s="51" t="n">
        <v>0.00614931</v>
      </c>
      <c r="AB1969" s="51" t="n">
        <v>-0.295405</v>
      </c>
      <c r="AC1969" s="51" t="n">
        <v>-0.3009244281137206</v>
      </c>
      <c r="AD1969" s="51" t="n">
        <v>0.03024652623108861</v>
      </c>
      <c r="AE1969" s="51" t="n">
        <v>0.02327205387374096</v>
      </c>
      <c r="AF1969" s="51" t="n">
        <v>-0.03351586009878205</v>
      </c>
      <c r="AG1969" s="51" t="n">
        <v>0.005753099580774775</v>
      </c>
      <c r="AH1969" s="51" t="n">
        <v>-0.3264037229091216</v>
      </c>
      <c r="AI1969" s="51" t="n">
        <v>0.2673873360842351</v>
      </c>
      <c r="AJ1969" s="51" t="n">
        <v>-0.1952650946800044</v>
      </c>
      <c r="AK1969" s="51" t="n">
        <v>-0.4229191368653784</v>
      </c>
      <c r="AL1969" s="51" t="n">
        <v>-0.7897170706866805</v>
      </c>
      <c r="AM1969" s="51" t="n">
        <v>0.7635454394679473</v>
      </c>
      <c r="AN1969" s="51" t="n">
        <v>-0.05089956776037565</v>
      </c>
      <c r="AO1969" s="51" t="n">
        <v>0.2318553574208574</v>
      </c>
      <c r="AP1969" s="51" t="n">
        <v>40.7805104747663</v>
      </c>
      <c r="AQ1969" s="51" t="n">
        <v>19.17647805331157</v>
      </c>
      <c r="AR1969" s="51" t="n">
        <v>1.559584263873681</v>
      </c>
      <c r="AS1969" s="51" t="n">
        <v>0.7461897580765864</v>
      </c>
      <c r="AT1969" s="51" t="n">
        <v>-0.0563665184147198</v>
      </c>
      <c r="AU1969" s="51" t="n">
        <v>337.5</v>
      </c>
      <c r="AV1969" s="51" t="n">
        <v>900</v>
      </c>
      <c r="AW1969" s="51" t="n">
        <v>540</v>
      </c>
      <c r="AX1969" s="51" t="n">
        <v>75</v>
      </c>
      <c r="AY1969" s="51" t="n">
        <v>84.375</v>
      </c>
      <c r="AZ1969" s="51" t="n">
        <v>18</v>
      </c>
      <c r="BA1969" s="51" t="n">
        <v>6.25</v>
      </c>
      <c r="BB1969" s="51" t="n">
        <v>23.90625</v>
      </c>
      <c r="BC1969" s="51" t="n">
        <v>15</v>
      </c>
      <c r="BD1969" s="51" t="n">
        <v>3.75</v>
      </c>
      <c r="BE1969" s="51" t="n">
        <v>4.6875</v>
      </c>
      <c r="BF1969" s="51" t="n">
        <v>0.578</v>
      </c>
      <c r="BG1969" s="51" t="n">
        <v>6</v>
      </c>
      <c r="BH1969" s="51" t="n">
        <v>14</v>
      </c>
      <c r="BI1969" s="51" t="n">
        <v>5.5</v>
      </c>
      <c r="BJ1969" s="51" t="n">
        <v>0.7</v>
      </c>
      <c r="BK1969" s="51" t="n">
        <v>0.4</v>
      </c>
      <c r="BL1969" s="51" t="n">
        <v>0.0595</v>
      </c>
      <c r="BM1969" s="51" t="n">
        <v>-0.03943220239061043</v>
      </c>
      <c r="BN1969" s="51" t="n">
        <v>0.6710711591360611</v>
      </c>
      <c r="BO1969" s="51" t="n">
        <v>0.2132124421694524</v>
      </c>
      <c r="BP1969" s="51" t="n">
        <v>-0.03865633457121346</v>
      </c>
      <c r="BQ1969" s="51" t="n">
        <v>0.6720065382323895</v>
      </c>
      <c r="BR1969" s="51" t="n">
        <v>0.214537523952713</v>
      </c>
      <c r="BS1969" s="51" t="n">
        <v>-0.7758678193969735</v>
      </c>
      <c r="BT1969" s="51" t="n">
        <v>-0.9353790963284592</v>
      </c>
      <c r="BU1969" s="51" t="n">
        <v>-1.325081783260629</v>
      </c>
      <c r="BV1969" s="51" t="n">
        <v>1.797984054254439</v>
      </c>
    </row>
    <row r="1970">
      <c r="A1970" s="49" t="n">
        <v>22.91</v>
      </c>
      <c r="B1970" s="50" t="inlineStr">
        <is>
          <t>path/pick_to_place</t>
        </is>
      </c>
      <c r="C1970" s="50" t="inlineStr">
        <is>
          <t>effort</t>
        </is>
      </c>
      <c r="D1970" s="49" t="n">
        <v>0.1</v>
      </c>
      <c r="E1970" s="49" t="n">
        <v>-1.35304534880256</v>
      </c>
      <c r="F1970" s="49" t="n">
        <v>-2.0891366395776</v>
      </c>
      <c r="G1970" s="49" t="n">
        <v>-1.4847844676864</v>
      </c>
      <c r="H1970" s="49" t="n">
        <v>-1.11726947366912</v>
      </c>
      <c r="I1970" s="49" t="n">
        <v>-4.727426269677055</v>
      </c>
      <c r="J1970" s="49" t="n">
        <v>1.72126451761408</v>
      </c>
      <c r="K1970" s="49" t="n">
        <v>-1.353924705442907</v>
      </c>
      <c r="L1970" s="49" t="n">
        <v>-2.088834595686207</v>
      </c>
      <c r="M1970" s="49" t="n">
        <v>-1.484077754276154</v>
      </c>
      <c r="N1970" s="49" t="n">
        <v>-1.108617069891929</v>
      </c>
      <c r="O1970" s="49" t="n">
        <v>-4.732776910370321</v>
      </c>
      <c r="P1970" s="49" t="n">
        <v>1.723356687895476</v>
      </c>
      <c r="Q1970" s="49" t="n">
        <v>0.0008793566403471065</v>
      </c>
      <c r="R1970" s="49" t="n">
        <v>-0.000302043891392767</v>
      </c>
      <c r="S1970" s="49" t="n">
        <v>-0.0007067134102463069</v>
      </c>
      <c r="T1970" s="49" t="n">
        <v>-0.008652403777191342</v>
      </c>
      <c r="U1970" s="49" t="n">
        <v>0.005350640693265518</v>
      </c>
      <c r="V1970" s="49" t="n">
        <v>-0.002092170281395855</v>
      </c>
      <c r="W1970" s="49" t="n">
        <v>-0.2962548304000003</v>
      </c>
      <c r="X1970" s="49" t="n">
        <v>0.02173599760000072</v>
      </c>
      <c r="Y1970" s="49" t="n">
        <v>0.03528982240000145</v>
      </c>
      <c r="Z1970" s="49" t="n">
        <v>-0.05264167343999988</v>
      </c>
      <c r="AA1970" s="49" t="n">
        <v>0.006236592047998727</v>
      </c>
      <c r="AB1970" s="49" t="n">
        <v>-0.296258048319997</v>
      </c>
      <c r="AC1970" s="49" t="n">
        <v>-0.298633553186988</v>
      </c>
      <c r="AD1970" s="49" t="n">
        <v>0.02833445856167388</v>
      </c>
      <c r="AE1970" s="49" t="n">
        <v>0.02871501851486628</v>
      </c>
      <c r="AF1970" s="49" t="n">
        <v>-0.04602963281538925</v>
      </c>
      <c r="AG1970" s="49" t="n">
        <v>-0.001248888627529829</v>
      </c>
      <c r="AH1970" s="49" t="n">
        <v>-0.3381368524029687</v>
      </c>
      <c r="AI1970" s="49" t="n">
        <v>0.2750598532452441</v>
      </c>
      <c r="AJ1970" s="49" t="n">
        <v>-0.3319580977797378</v>
      </c>
      <c r="AK1970" s="49" t="n">
        <v>-0.363122346252839</v>
      </c>
      <c r="AL1970" s="49" t="n">
        <v>-0.7988573747571748</v>
      </c>
      <c r="AM1970" s="49" t="n">
        <v>0.7750947112222604</v>
      </c>
      <c r="AN1970" s="49" t="n">
        <v>-0.03685037449398507</v>
      </c>
      <c r="AO1970" s="49" t="n">
        <v>0.2911501476377997</v>
      </c>
      <c r="AP1970" s="49" t="n">
        <v>40.29781833667026</v>
      </c>
      <c r="AQ1970" s="49" t="n">
        <v>19.36643280024617</v>
      </c>
      <c r="AR1970" s="49" t="n">
        <v>1.568349757335341</v>
      </c>
      <c r="AS1970" s="49" t="n">
        <v>0.7478161019148012</v>
      </c>
      <c r="AT1970" s="49" t="n">
        <v>-0.04430041932040009</v>
      </c>
      <c r="AU1970" s="49" t="n">
        <v>337.5</v>
      </c>
      <c r="AV1970" s="49" t="n">
        <v>900</v>
      </c>
      <c r="AW1970" s="49" t="n">
        <v>540</v>
      </c>
      <c r="AX1970" s="49" t="n">
        <v>75</v>
      </c>
      <c r="AY1970" s="49" t="n">
        <v>84.375</v>
      </c>
      <c r="AZ1970" s="49" t="n">
        <v>18</v>
      </c>
      <c r="BA1970" s="49" t="n">
        <v>6.25</v>
      </c>
      <c r="BB1970" s="49" t="n">
        <v>23.90625</v>
      </c>
      <c r="BC1970" s="49" t="n">
        <v>15</v>
      </c>
      <c r="BD1970" s="49" t="n">
        <v>3.75</v>
      </c>
      <c r="BE1970" s="49" t="n">
        <v>4.6875</v>
      </c>
      <c r="BF1970" s="49" t="n">
        <v>0.578</v>
      </c>
      <c r="BG1970" s="49" t="n">
        <v>6</v>
      </c>
      <c r="BH1970" s="49" t="n">
        <v>14</v>
      </c>
      <c r="BI1970" s="49" t="n">
        <v>5.5</v>
      </c>
      <c r="BJ1970" s="49" t="n">
        <v>0.7</v>
      </c>
      <c r="BK1970" s="49" t="n">
        <v>0.4</v>
      </c>
      <c r="BL1970" s="49" t="n">
        <v>0.0595</v>
      </c>
      <c r="BM1970" s="49" t="n">
        <v>-0.03547038089525954</v>
      </c>
      <c r="BN1970" s="49" t="n">
        <v>0.6712838008206808</v>
      </c>
      <c r="BO1970" s="49" t="n">
        <v>0.2137188785457231</v>
      </c>
      <c r="BP1970" s="49" t="n">
        <v>-0.03462757187593666</v>
      </c>
      <c r="BQ1970" s="49" t="n">
        <v>0.6722149519694501</v>
      </c>
      <c r="BR1970" s="49" t="n">
        <v>0.2150844258105936</v>
      </c>
      <c r="BS1970" s="49" t="n">
        <v>-0.8428090193228766</v>
      </c>
      <c r="BT1970" s="49" t="n">
        <v>-0.9311511487692936</v>
      </c>
      <c r="BU1970" s="49" t="n">
        <v>-1.365547264870481</v>
      </c>
      <c r="BV1970" s="49" t="n">
        <v>1.855286726493136</v>
      </c>
    </row>
    <row r="1971">
      <c r="A1971" s="51" t="n">
        <v>22.92</v>
      </c>
      <c r="B1971" t="inlineStr">
        <is>
          <t>path/pick_to_place</t>
        </is>
      </c>
      <c r="C1971" t="inlineStr">
        <is>
          <t>effort</t>
        </is>
      </c>
      <c r="D1971" s="51" t="n">
        <v>0.1</v>
      </c>
      <c r="E1971" s="51" t="n">
        <v>-1.356010558421665</v>
      </c>
      <c r="F1971" s="51" t="n">
        <v>-2.088944365441149</v>
      </c>
      <c r="G1971" s="51" t="n">
        <v>-1.48439191420985</v>
      </c>
      <c r="H1971" s="51" t="n">
        <v>-1.117810962162855</v>
      </c>
      <c r="I1971" s="51" t="n">
        <v>-4.727363624414499</v>
      </c>
      <c r="J1971" s="51" t="n">
        <v>1.718299295835395</v>
      </c>
      <c r="K1971" s="51" t="n">
        <v>-1.356908214620784</v>
      </c>
      <c r="L1971" s="51" t="n">
        <v>-2.088583527776898</v>
      </c>
      <c r="M1971" s="51" t="n">
        <v>-1.48373297655626</v>
      </c>
      <c r="N1971" s="51" t="n">
        <v>-1.10911922816054</v>
      </c>
      <c r="O1971" s="51" t="n">
        <v>-4.732793306915175</v>
      </c>
      <c r="P1971" s="51" t="n">
        <v>1.719946806857783</v>
      </c>
      <c r="Q1971" s="51" t="n">
        <v>0.0008976561991196341</v>
      </c>
      <c r="R1971" s="51" t="n">
        <v>-0.0003608376642518785</v>
      </c>
      <c r="S1971" s="51" t="n">
        <v>-0.0006589376535901526</v>
      </c>
      <c r="T1971" s="51" t="n">
        <v>-0.00869173400231471</v>
      </c>
      <c r="U1971" s="51" t="n">
        <v>0.005429682500675881</v>
      </c>
      <c r="V1971" s="51" t="n">
        <v>-0.001647511022387249</v>
      </c>
      <c r="W1971" s="51" t="n">
        <v>-0.2967767123424998</v>
      </c>
      <c r="X1971" s="51" t="n">
        <v>0.01679828822500086</v>
      </c>
      <c r="Y1971" s="51" t="n">
        <v>0.04309486727500363</v>
      </c>
      <c r="Z1971" s="51" t="n">
        <v>-0.05560772183250044</v>
      </c>
      <c r="AA1971" s="51" t="n">
        <v>0.006291550928991411</v>
      </c>
      <c r="AB1971" s="51" t="n">
        <v>-0.2967759981774933</v>
      </c>
      <c r="AC1971" s="51" t="n">
        <v>-0.298125860005043</v>
      </c>
      <c r="AD1971" s="51" t="n">
        <v>0.02247580298738961</v>
      </c>
      <c r="AE1971" s="51" t="n">
        <v>0.03913927522182015</v>
      </c>
      <c r="AF1971" s="51" t="n">
        <v>-0.05338748494778866</v>
      </c>
      <c r="AG1971" s="51" t="n">
        <v>-0.001708396794893654</v>
      </c>
      <c r="AH1971" s="51" t="n">
        <v>-0.343162453887777</v>
      </c>
      <c r="AI1971" s="51" t="n">
        <v>0.2751146070967504</v>
      </c>
      <c r="AJ1971" s="51" t="n">
        <v>-0.3720655093170667</v>
      </c>
      <c r="AK1971" s="51" t="n">
        <v>-0.3518279433822886</v>
      </c>
      <c r="AL1971" s="51" t="n">
        <v>-0.799058819048585</v>
      </c>
      <c r="AM1971" s="51" t="n">
        <v>0.7822241669090715</v>
      </c>
      <c r="AN1971" s="51" t="n">
        <v>-0.02858782517371449</v>
      </c>
      <c r="AO1971" s="51" t="n">
        <v>0.3512339276413907</v>
      </c>
      <c r="AP1971" s="51" t="n">
        <v>39.77458565802887</v>
      </c>
      <c r="AQ1971" s="51" t="n">
        <v>19.56843227452162</v>
      </c>
      <c r="AR1971" s="51" t="n">
        <v>1.586044970265039</v>
      </c>
      <c r="AS1971" s="51" t="n">
        <v>0.7512875769014288</v>
      </c>
      <c r="AT1971" s="51" t="n">
        <v>-0.03685024792452136</v>
      </c>
      <c r="AU1971" s="51" t="n">
        <v>337.5</v>
      </c>
      <c r="AV1971" s="51" t="n">
        <v>900</v>
      </c>
      <c r="AW1971" s="51" t="n">
        <v>540</v>
      </c>
      <c r="AX1971" s="51" t="n">
        <v>75</v>
      </c>
      <c r="AY1971" s="51" t="n">
        <v>84.375</v>
      </c>
      <c r="AZ1971" s="51" t="n">
        <v>18</v>
      </c>
      <c r="BA1971" s="51" t="n">
        <v>6.25</v>
      </c>
      <c r="BB1971" s="51" t="n">
        <v>23.90625</v>
      </c>
      <c r="BC1971" s="51" t="n">
        <v>15</v>
      </c>
      <c r="BD1971" s="51" t="n">
        <v>3.75</v>
      </c>
      <c r="BE1971" s="51" t="n">
        <v>4.6875</v>
      </c>
      <c r="BF1971" s="51" t="n">
        <v>0.578</v>
      </c>
      <c r="BG1971" s="51" t="n">
        <v>6</v>
      </c>
      <c r="BH1971" s="51" t="n">
        <v>14</v>
      </c>
      <c r="BI1971" s="51" t="n">
        <v>5.5</v>
      </c>
      <c r="BJ1971" s="51" t="n">
        <v>0.7</v>
      </c>
      <c r="BK1971" s="51" t="n">
        <v>0.4</v>
      </c>
      <c r="BL1971" s="51" t="n">
        <v>0.0595</v>
      </c>
      <c r="BM1971" s="51" t="n">
        <v>-0.0334908519898347</v>
      </c>
      <c r="BN1971" s="51" t="n">
        <v>0.671412819748758</v>
      </c>
      <c r="BO1971" s="51" t="n">
        <v>0.2139717770882751</v>
      </c>
      <c r="BP1971" s="51" t="n">
        <v>-0.03262316818329027</v>
      </c>
      <c r="BQ1971" s="51" t="n">
        <v>0.6723276446703623</v>
      </c>
      <c r="BR1971" s="51" t="n">
        <v>0.2153587246575412</v>
      </c>
      <c r="BS1971" s="51" t="n">
        <v>-0.8676838065444294</v>
      </c>
      <c r="BT1971" s="51" t="n">
        <v>-0.9148249216043292</v>
      </c>
      <c r="BU1971" s="51" t="n">
        <v>-1.38694756926605</v>
      </c>
      <c r="BV1971" s="51" t="n">
        <v>1.874407475769557</v>
      </c>
    </row>
    <row r="1972">
      <c r="A1972" s="49" t="n">
        <v>22.93</v>
      </c>
      <c r="B1972" s="50" t="inlineStr">
        <is>
          <t>path/pick_to_place</t>
        </is>
      </c>
      <c r="C1972" s="50" t="inlineStr">
        <is>
          <t>effort</t>
        </is>
      </c>
      <c r="D1972" s="49" t="n">
        <v>0.1</v>
      </c>
      <c r="E1972" s="49" t="n">
        <v>-1.35898050216512</v>
      </c>
      <c r="F1972" s="49" t="n">
        <v>-2.0887973538432</v>
      </c>
      <c r="G1972" s="49" t="n">
        <v>-1.4839278182848</v>
      </c>
      <c r="H1972" s="49" t="n">
        <v>-1.11837962552704</v>
      </c>
      <c r="I1972" s="49" t="n">
        <v>-4.727300475145152</v>
      </c>
      <c r="J1972" s="49" t="n">
        <v>1.71532937550976</v>
      </c>
      <c r="K1972" s="49" t="n">
        <v>-1.359887868556245</v>
      </c>
      <c r="L1972" s="49" t="n">
        <v>-2.088390753880742</v>
      </c>
      <c r="M1972" s="49" t="n">
        <v>-1.483287690173292</v>
      </c>
      <c r="N1972" s="49" t="n">
        <v>-1.109671495339691</v>
      </c>
      <c r="O1972" s="49" t="n">
        <v>-4.73278609807798</v>
      </c>
      <c r="P1972" s="49" t="n">
        <v>1.716505876604824</v>
      </c>
      <c r="Q1972" s="49" t="n">
        <v>0.0009073663911247642</v>
      </c>
      <c r="R1972" s="49" t="n">
        <v>-0.0004065999624578431</v>
      </c>
      <c r="S1972" s="49" t="n">
        <v>-0.0006401281115082647</v>
      </c>
      <c r="T1972" s="49" t="n">
        <v>-0.008708130187349061</v>
      </c>
      <c r="U1972" s="49" t="n">
        <v>0.005485622932828171</v>
      </c>
      <c r="V1972" s="49" t="n">
        <v>-0.001176501095063953</v>
      </c>
      <c r="W1972" s="49" t="n">
        <v>-0.2971859507199982</v>
      </c>
      <c r="X1972" s="49" t="n">
        <v>0.01284084560000006</v>
      </c>
      <c r="Y1972" s="49" t="n">
        <v>0.04935032640000668</v>
      </c>
      <c r="Z1972" s="49" t="n">
        <v>-0.05798242736000211</v>
      </c>
      <c r="AA1972" s="49" t="n">
        <v>0.006335731391974395</v>
      </c>
      <c r="AB1972" s="49" t="n">
        <v>-0.297182197599988</v>
      </c>
      <c r="AC1972" s="49" t="n">
        <v>-0.2978392102084496</v>
      </c>
      <c r="AD1972" s="49" t="n">
        <v>0.01670201421570725</v>
      </c>
      <c r="AE1972" s="49" t="n">
        <v>0.04883759154519637</v>
      </c>
      <c r="AF1972" s="49" t="n">
        <v>-0.05647093350088647</v>
      </c>
      <c r="AG1972" s="49" t="n">
        <v>0.002973120482572741</v>
      </c>
      <c r="AH1972" s="49" t="n">
        <v>-0.3446848744284373</v>
      </c>
      <c r="AI1972" s="49" t="n">
        <v>0.2742731782533758</v>
      </c>
      <c r="AJ1972" s="49" t="n">
        <v>-0.3879199344524181</v>
      </c>
      <c r="AK1972" s="49" t="n">
        <v>-0.3607025244658478</v>
      </c>
      <c r="AL1972" s="49" t="n">
        <v>-0.8001189676902696</v>
      </c>
      <c r="AM1972" s="49" t="n">
        <v>0.785346344721104</v>
      </c>
      <c r="AN1972" s="49" t="n">
        <v>-0.02005003150169378</v>
      </c>
      <c r="AO1972" s="49" t="n">
        <v>0.3418660895231114</v>
      </c>
      <c r="AP1972" s="49" t="n">
        <v>39.78426833111524</v>
      </c>
      <c r="AQ1972" s="49" t="n">
        <v>19.56595624177084</v>
      </c>
      <c r="AR1972" s="49" t="n">
        <v>1.583177201054828</v>
      </c>
      <c r="AS1972" s="49" t="n">
        <v>0.7588684663743329</v>
      </c>
      <c r="AT1972" s="49" t="n">
        <v>-0.02858771271063413</v>
      </c>
      <c r="AU1972" s="49" t="n">
        <v>337.5</v>
      </c>
      <c r="AV1972" s="49" t="n">
        <v>900</v>
      </c>
      <c r="AW1972" s="49" t="n">
        <v>540</v>
      </c>
      <c r="AX1972" s="49" t="n">
        <v>75</v>
      </c>
      <c r="AY1972" s="49" t="n">
        <v>84.375</v>
      </c>
      <c r="AZ1972" s="49" t="n">
        <v>18</v>
      </c>
      <c r="BA1972" s="49" t="n">
        <v>6.25</v>
      </c>
      <c r="BB1972" s="49" t="n">
        <v>23.90625</v>
      </c>
      <c r="BC1972" s="49" t="n">
        <v>15</v>
      </c>
      <c r="BD1972" s="49" t="n">
        <v>3.75</v>
      </c>
      <c r="BE1972" s="49" t="n">
        <v>4.6875</v>
      </c>
      <c r="BF1972" s="49" t="n">
        <v>0.578</v>
      </c>
      <c r="BG1972" s="49" t="n">
        <v>6</v>
      </c>
      <c r="BH1972" s="49" t="n">
        <v>14</v>
      </c>
      <c r="BI1972" s="49" t="n">
        <v>5.5</v>
      </c>
      <c r="BJ1972" s="49" t="n">
        <v>0.7</v>
      </c>
      <c r="BK1972" s="49" t="n">
        <v>0.4</v>
      </c>
      <c r="BL1972" s="49" t="n">
        <v>0.0595</v>
      </c>
      <c r="BM1972" s="49" t="n">
        <v>-0.03151210813766847</v>
      </c>
      <c r="BN1972" s="49" t="n">
        <v>0.6715564959027402</v>
      </c>
      <c r="BO1972" s="49" t="n">
        <v>0.2142244721712215</v>
      </c>
      <c r="BP1972" s="49" t="n">
        <v>-0.03062868441672996</v>
      </c>
      <c r="BQ1972" s="49" t="n">
        <v>0.6724608918317067</v>
      </c>
      <c r="BR1972" s="49" t="n">
        <v>0.2156350452200115</v>
      </c>
      <c r="BS1972" s="49" t="n">
        <v>-0.8834237209385115</v>
      </c>
      <c r="BT1972" s="49" t="n">
        <v>-0.9043959289664061</v>
      </c>
      <c r="BU1972" s="49" t="n">
        <v>-1.410573048789998</v>
      </c>
      <c r="BV1972" s="49" t="n">
        <v>1.894224324894115</v>
      </c>
    </row>
    <row r="1973">
      <c r="A1973" s="51" t="n">
        <v>22.94</v>
      </c>
      <c r="B1973" t="inlineStr">
        <is>
          <t>path/pick_to_place</t>
        </is>
      </c>
      <c r="C1973" t="inlineStr">
        <is>
          <t>effort</t>
        </is>
      </c>
      <c r="D1973" s="51" t="n">
        <v>0.1</v>
      </c>
      <c r="E1973" s="51" t="n">
        <v>-1.361953663546875</v>
      </c>
      <c r="F1973" s="51" t="n">
        <v>-2.088681867656249</v>
      </c>
      <c r="G1973" s="51" t="n">
        <v>-1.48341387546875</v>
      </c>
      <c r="H1973" s="51" t="n">
        <v>-1.118967195265625</v>
      </c>
      <c r="I1973" s="51" t="n">
        <v>-4.727236971134375</v>
      </c>
      <c r="J1973" s="51" t="n">
        <v>1.712356260578125</v>
      </c>
      <c r="K1973" s="51" t="n">
        <v>-1.362865014154971</v>
      </c>
      <c r="L1973" s="51" t="n">
        <v>-2.088249129333623</v>
      </c>
      <c r="M1973" s="51" t="n">
        <v>-1.482759319054288</v>
      </c>
      <c r="N1973" s="51" t="n">
        <v>-1.110229601401511</v>
      </c>
      <c r="O1973" s="51" t="n">
        <v>-4.732707270369655</v>
      </c>
      <c r="P1973" s="51" t="n">
        <v>1.713069158297563</v>
      </c>
      <c r="Q1973" s="51" t="n">
        <v>0.0009113506080957734</v>
      </c>
      <c r="R1973" s="51" t="n">
        <v>-0.0004327383226261361</v>
      </c>
      <c r="S1973" s="51" t="n">
        <v>-0.0006545564144611049</v>
      </c>
      <c r="T1973" s="51" t="n">
        <v>-0.008737593864114546</v>
      </c>
      <c r="U1973" s="51" t="n">
        <v>0.005470299235279974</v>
      </c>
      <c r="V1973" s="51" t="n">
        <v>-0.0007128977194372776</v>
      </c>
      <c r="W1973" s="51" t="n">
        <v>-0.2974126440624953</v>
      </c>
      <c r="X1973" s="51" t="n">
        <v>0.01057194062499759</v>
      </c>
      <c r="Y1973" s="51" t="n">
        <v>0.05294024687501023</v>
      </c>
      <c r="Z1973" s="51" t="n">
        <v>-0.05934193031250551</v>
      </c>
      <c r="AA1973" s="51" t="n">
        <v>0.006361675124943593</v>
      </c>
      <c r="AB1973" s="51" t="n">
        <v>-0.2974073959374808</v>
      </c>
      <c r="AC1973" s="51" t="n">
        <v>-0.2976121716220094</v>
      </c>
      <c r="AD1973" s="51" t="n">
        <v>0.01220149679532148</v>
      </c>
      <c r="AE1973" s="51" t="n">
        <v>0.05589027833969001</v>
      </c>
      <c r="AF1973" s="51" t="n">
        <v>-0.05497111272303113</v>
      </c>
      <c r="AG1973" s="51" t="n">
        <v>0.01218290717875989</v>
      </c>
      <c r="AH1973" s="51" t="n">
        <v>-0.3426475645251836</v>
      </c>
      <c r="AI1973" s="51" t="n">
        <v>0.2729524193204737</v>
      </c>
      <c r="AJ1973" s="51" t="n">
        <v>-0.3803053358737682</v>
      </c>
      <c r="AK1973" s="51" t="n">
        <v>-0.3876372062797461</v>
      </c>
      <c r="AL1973" s="51" t="n">
        <v>-0.8046579298288363</v>
      </c>
      <c r="AM1973" s="51" t="n">
        <v>0.7806362908318415</v>
      </c>
      <c r="AN1973" s="51" t="n">
        <v>-0.01184391052955638</v>
      </c>
      <c r="AO1973" s="51" t="n">
        <v>0.3171709811676746</v>
      </c>
      <c r="AP1973" s="51" t="n">
        <v>39.92486384571884</v>
      </c>
      <c r="AQ1973" s="51" t="n">
        <v>19.50695169312076</v>
      </c>
      <c r="AR1973" s="51" t="n">
        <v>1.574019386636283</v>
      </c>
      <c r="AS1973" s="51" t="n">
        <v>0.7633142484431695</v>
      </c>
      <c r="AT1973" s="51" t="n">
        <v>-0.0200499647742622</v>
      </c>
      <c r="AU1973" s="51" t="n">
        <v>337.5</v>
      </c>
      <c r="AV1973" s="51" t="n">
        <v>900</v>
      </c>
      <c r="AW1973" s="51" t="n">
        <v>540</v>
      </c>
      <c r="AX1973" s="51" t="n">
        <v>75</v>
      </c>
      <c r="AY1973" s="51" t="n">
        <v>84.375</v>
      </c>
      <c r="AZ1973" s="51" t="n">
        <v>18</v>
      </c>
      <c r="BA1973" s="51" t="n">
        <v>6.25</v>
      </c>
      <c r="BB1973" s="51" t="n">
        <v>23.90625</v>
      </c>
      <c r="BC1973" s="51" t="n">
        <v>15</v>
      </c>
      <c r="BD1973" s="51" t="n">
        <v>3.75</v>
      </c>
      <c r="BE1973" s="51" t="n">
        <v>4.6875</v>
      </c>
      <c r="BF1973" s="51" t="n">
        <v>0.578</v>
      </c>
      <c r="BG1973" s="51" t="n">
        <v>6</v>
      </c>
      <c r="BH1973" s="51" t="n">
        <v>14</v>
      </c>
      <c r="BI1973" s="51" t="n">
        <v>5.5</v>
      </c>
      <c r="BJ1973" s="51" t="n">
        <v>0.7</v>
      </c>
      <c r="BK1973" s="51" t="n">
        <v>0.4</v>
      </c>
      <c r="BL1973" s="51" t="n">
        <v>0.0595</v>
      </c>
      <c r="BM1973" s="51" t="n">
        <v>-0.02953367055247799</v>
      </c>
      <c r="BN1973" s="51" t="n">
        <v>0.6717085711933261</v>
      </c>
      <c r="BO1973" s="51" t="n">
        <v>0.2144770624291326</v>
      </c>
      <c r="BP1973" s="51" t="n">
        <v>-0.02864652237139723</v>
      </c>
      <c r="BQ1973" s="51" t="n">
        <v>0.6726124008083544</v>
      </c>
      <c r="BR1973" s="51" t="n">
        <v>0.2159144714343062</v>
      </c>
      <c r="BS1973" s="51" t="n">
        <v>-0.8871481810807623</v>
      </c>
      <c r="BT1973" s="51" t="n">
        <v>-0.9038296150283287</v>
      </c>
      <c r="BU1973" s="51" t="n">
        <v>-1.437409005173557</v>
      </c>
      <c r="BV1973" s="51" t="n">
        <v>1.915746464527912</v>
      </c>
    </row>
    <row r="1974">
      <c r="A1974" s="49" t="n">
        <v>22.95</v>
      </c>
      <c r="B1974" s="50" t="inlineStr">
        <is>
          <t>path/pick_to_place</t>
        </is>
      </c>
      <c r="C1974" s="50" t="inlineStr">
        <is>
          <t>effort</t>
        </is>
      </c>
      <c r="D1974" s="49" t="n">
        <v>0.1</v>
      </c>
      <c r="E1974" s="49" t="n">
        <v>-1.36492807032448</v>
      </c>
      <c r="F1974" s="49" t="n">
        <v>-2.0885794456768</v>
      </c>
      <c r="G1974" s="49" t="n">
        <v>-1.4828792212352</v>
      </c>
      <c r="H1974" s="49" t="n">
        <v>-1.11956257889856</v>
      </c>
      <c r="I1974" s="49" t="n">
        <v>-4.72717331109293</v>
      </c>
      <c r="J1974" s="49" t="n">
        <v>1.70938190638784</v>
      </c>
      <c r="K1974" s="49" t="n">
        <v>-1.365838804520104</v>
      </c>
      <c r="L1974" s="49" t="n">
        <v>-2.088139442734229</v>
      </c>
      <c r="M1974" s="49" t="n">
        <v>-1.482183024797581</v>
      </c>
      <c r="N1974" s="49" t="n">
        <v>-1.110757144137825</v>
      </c>
      <c r="O1974" s="49" t="n">
        <v>-4.732526964804586</v>
      </c>
      <c r="P1974" s="49" t="n">
        <v>1.709665326157441</v>
      </c>
      <c r="Q1974" s="49" t="n">
        <v>0.0009107341956242632</v>
      </c>
      <c r="R1974" s="49" t="n">
        <v>-0.0004400029425712937</v>
      </c>
      <c r="S1974" s="49" t="n">
        <v>-0.0006961964376182017</v>
      </c>
      <c r="T1974" s="49" t="n">
        <v>-0.008805434760735142</v>
      </c>
      <c r="U1974" s="49" t="n">
        <v>0.005353653711655859</v>
      </c>
      <c r="V1974" s="49" t="n">
        <v>-0.000283419769601112</v>
      </c>
      <c r="W1974" s="49" t="n">
        <v>-0.2974355425599911</v>
      </c>
      <c r="X1974" s="49" t="n">
        <v>0.01022811759999267</v>
      </c>
      <c r="Y1974" s="49" t="n">
        <v>0.05349259840001355</v>
      </c>
      <c r="Z1974" s="49" t="n">
        <v>-0.05954529360001119</v>
      </c>
      <c r="AA1974" s="49" t="n">
        <v>0.006366951359894802</v>
      </c>
      <c r="AB1974" s="49" t="n">
        <v>-0.2974305625599717</v>
      </c>
      <c r="AC1974" s="49" t="n">
        <v>-0.297198483848929</v>
      </c>
      <c r="AD1974" s="49" t="n">
        <v>0.009964425284286234</v>
      </c>
      <c r="AE1974" s="49" t="n">
        <v>0.05900719861055997</v>
      </c>
      <c r="AF1974" s="49" t="n">
        <v>-0.05071146177699785</v>
      </c>
      <c r="AG1974" s="49" t="n">
        <v>0.02307726934099972</v>
      </c>
      <c r="AH1974" s="49" t="n">
        <v>-0.3383804039546038</v>
      </c>
      <c r="AI1974" s="49" t="n">
        <v>0.2701817833751084</v>
      </c>
      <c r="AJ1974" s="49" t="n">
        <v>-0.3604432032234441</v>
      </c>
      <c r="AK1974" s="49" t="n">
        <v>-0.4243323763524877</v>
      </c>
      <c r="AL1974" s="49" t="n">
        <v>-0.8132003108423859</v>
      </c>
      <c r="AM1974" s="49" t="n">
        <v>0.7666896429228751</v>
      </c>
      <c r="AN1974" s="49" t="n">
        <v>-0.004370220066761407</v>
      </c>
      <c r="AO1974" s="49" t="n">
        <v>0.2856695113820545</v>
      </c>
      <c r="AP1974" s="49" t="n">
        <v>40.14262808822515</v>
      </c>
      <c r="AQ1974" s="49" t="n">
        <v>19.4118907381417</v>
      </c>
      <c r="AR1974" s="49" t="n">
        <v>1.558669994300238</v>
      </c>
      <c r="AS1974" s="49" t="n">
        <v>0.7603945946308793</v>
      </c>
      <c r="AT1974" s="49" t="n">
        <v>-0.01184390591014527</v>
      </c>
      <c r="AU1974" s="49" t="n">
        <v>337.5</v>
      </c>
      <c r="AV1974" s="49" t="n">
        <v>900</v>
      </c>
      <c r="AW1974" s="49" t="n">
        <v>540</v>
      </c>
      <c r="AX1974" s="49" t="n">
        <v>75</v>
      </c>
      <c r="AY1974" s="49" t="n">
        <v>84.375</v>
      </c>
      <c r="AZ1974" s="49" t="n">
        <v>18</v>
      </c>
      <c r="BA1974" s="49" t="n">
        <v>6.25</v>
      </c>
      <c r="BB1974" s="49" t="n">
        <v>23.90625</v>
      </c>
      <c r="BC1974" s="49" t="n">
        <v>15</v>
      </c>
      <c r="BD1974" s="49" t="n">
        <v>3.75</v>
      </c>
      <c r="BE1974" s="49" t="n">
        <v>4.6875</v>
      </c>
      <c r="BF1974" s="49" t="n">
        <v>0.578</v>
      </c>
      <c r="BG1974" s="49" t="n">
        <v>6</v>
      </c>
      <c r="BH1974" s="49" t="n">
        <v>14</v>
      </c>
      <c r="BI1974" s="49" t="n">
        <v>5.5</v>
      </c>
      <c r="BJ1974" s="49" t="n">
        <v>0.7</v>
      </c>
      <c r="BK1974" s="49" t="n">
        <v>0.4</v>
      </c>
      <c r="BL1974" s="49" t="n">
        <v>0.0595</v>
      </c>
      <c r="BM1974" s="49" t="n">
        <v>-0.02755499246603888</v>
      </c>
      <c r="BN1974" s="49" t="n">
        <v>0.6718606416540017</v>
      </c>
      <c r="BO1974" s="49" t="n">
        <v>0.214729675443488</v>
      </c>
      <c r="BP1974" s="49" t="n">
        <v>-0.02667781202041911</v>
      </c>
      <c r="BQ1974" s="49" t="n">
        <v>0.6727738372237824</v>
      </c>
      <c r="BR1974" s="49" t="n">
        <v>0.2161973097369262</v>
      </c>
      <c r="BS1974" s="49" t="n">
        <v>-0.8771804456197685</v>
      </c>
      <c r="BT1974" s="49" t="n">
        <v>-0.9131955697806449</v>
      </c>
      <c r="BU1974" s="49" t="n">
        <v>-1.467634293438214</v>
      </c>
      <c r="BV1974" s="49" t="n">
        <v>1.938381309784165</v>
      </c>
    </row>
    <row r="1975">
      <c r="A1975" s="51" t="n">
        <v>22.96</v>
      </c>
      <c r="B1975" t="inlineStr">
        <is>
          <t>path/pick_to_place</t>
        </is>
      </c>
      <c r="C1975" t="inlineStr">
        <is>
          <t>effort</t>
        </is>
      </c>
      <c r="D1975" s="51" t="n">
        <v>0.1</v>
      </c>
      <c r="E1975" s="51" t="n">
        <v>-1.367901781015685</v>
      </c>
      <c r="F1975" s="51" t="n">
        <v>-2.08847161989135</v>
      </c>
      <c r="G1975" s="51" t="n">
        <v>-1.48235299174765</v>
      </c>
      <c r="H1975" s="51" t="n">
        <v>-1.120154689187995</v>
      </c>
      <c r="I1975" s="51" t="n">
        <v>-4.727109692901534</v>
      </c>
      <c r="J1975" s="51" t="n">
        <v>1.706408237492456</v>
      </c>
      <c r="K1975" s="51" t="n">
        <v>-1.368806362144114</v>
      </c>
      <c r="L1975" s="51" t="n">
        <v>-2.088039537140474</v>
      </c>
      <c r="M1975" s="51" t="n">
        <v>-1.481595044821755</v>
      </c>
      <c r="N1975" s="51" t="n">
        <v>-1.111244993495218</v>
      </c>
      <c r="O1975" s="51" t="n">
        <v>-4.732250316399636</v>
      </c>
      <c r="P1975" s="51" t="n">
        <v>1.706303948330788</v>
      </c>
      <c r="Q1975" s="51" t="n">
        <v>0.0009045811284296157</v>
      </c>
      <c r="R1975" s="51" t="n">
        <v>-0.0004320827508768055</v>
      </c>
      <c r="S1975" s="51" t="n">
        <v>-0.0007579469258953697</v>
      </c>
      <c r="T1975" s="51" t="n">
        <v>-0.00890969569277722</v>
      </c>
      <c r="U1975" s="51" t="n">
        <v>0.005140623498101959</v>
      </c>
      <c r="V1975" s="51" t="n">
        <v>0.0001042891616678254</v>
      </c>
      <c r="W1975" s="51" t="n">
        <v>-0.2972820480624856</v>
      </c>
      <c r="X1975" s="51" t="n">
        <v>0.0115741942249844</v>
      </c>
      <c r="Y1975" s="51" t="n">
        <v>0.05137927327501557</v>
      </c>
      <c r="Z1975" s="51" t="n">
        <v>-0.05873450275251985</v>
      </c>
      <c r="AA1975" s="51" t="n">
        <v>0.006354156872823699</v>
      </c>
      <c r="AB1975" s="51" t="n">
        <v>-0.2972788868574604</v>
      </c>
      <c r="AC1975" s="51" t="n">
        <v>-0.2964047328299931</v>
      </c>
      <c r="AD1975" s="51" t="n">
        <v>0.01001611770312496</v>
      </c>
      <c r="AE1975" s="51" t="n">
        <v>0.05858295622790265</v>
      </c>
      <c r="AF1975" s="51" t="n">
        <v>-0.04698834003517719</v>
      </c>
      <c r="AG1975" s="51" t="n">
        <v>0.03166542301224089</v>
      </c>
      <c r="AH1975" s="51" t="n">
        <v>-0.3341635939741469</v>
      </c>
      <c r="AI1975" s="51" t="n">
        <v>0.2643201203888593</v>
      </c>
      <c r="AJ1975" s="51" t="n">
        <v>-0.3352969465948942</v>
      </c>
      <c r="AK1975" s="51" t="n">
        <v>-0.4670812871439163</v>
      </c>
      <c r="AL1975" s="51" t="n">
        <v>-0.8233926259600515</v>
      </c>
      <c r="AM1975" s="51" t="n">
        <v>0.7455158061174134</v>
      </c>
      <c r="AN1975" s="51" t="n">
        <v>0.002367267997896144</v>
      </c>
      <c r="AO1975" s="51" t="n">
        <v>0.2540043767389012</v>
      </c>
      <c r="AP1975" s="51" t="n">
        <v>40.37321933765586</v>
      </c>
      <c r="AQ1975" s="51" t="n">
        <v>19.30733544829675</v>
      </c>
      <c r="AR1975" s="51" t="n">
        <v>1.539323198587777</v>
      </c>
      <c r="AS1975" s="51" t="n">
        <v>0.7482820466699877</v>
      </c>
      <c r="AT1975" s="51" t="n">
        <v>-0.004370278419877745</v>
      </c>
      <c r="AU1975" s="51" t="n">
        <v>337.5</v>
      </c>
      <c r="AV1975" s="51" t="n">
        <v>900</v>
      </c>
      <c r="AW1975" s="51" t="n">
        <v>540</v>
      </c>
      <c r="AX1975" s="51" t="n">
        <v>75</v>
      </c>
      <c r="AY1975" s="51" t="n">
        <v>84.375</v>
      </c>
      <c r="AZ1975" s="51" t="n">
        <v>18</v>
      </c>
      <c r="BA1975" s="51" t="n">
        <v>6.25</v>
      </c>
      <c r="BB1975" s="51" t="n">
        <v>23.90625</v>
      </c>
      <c r="BC1975" s="51" t="n">
        <v>15</v>
      </c>
      <c r="BD1975" s="51" t="n">
        <v>3.75</v>
      </c>
      <c r="BE1975" s="51" t="n">
        <v>4.6875</v>
      </c>
      <c r="BF1975" s="51" t="n">
        <v>0.578</v>
      </c>
      <c r="BG1975" s="51" t="n">
        <v>6</v>
      </c>
      <c r="BH1975" s="51" t="n">
        <v>14</v>
      </c>
      <c r="BI1975" s="51" t="n">
        <v>5.5</v>
      </c>
      <c r="BJ1975" s="51" t="n">
        <v>0.7</v>
      </c>
      <c r="BK1975" s="51" t="n">
        <v>0.4</v>
      </c>
      <c r="BL1975" s="51" t="n">
        <v>0.0595</v>
      </c>
      <c r="BM1975" s="51" t="n">
        <v>-0.02557560819065443</v>
      </c>
      <c r="BN1975" s="51" t="n">
        <v>0.6720043042807869</v>
      </c>
      <c r="BO1975" s="51" t="n">
        <v>0.2149824348250977</v>
      </c>
      <c r="BP1975" s="51" t="n">
        <v>-0.02472176997759977</v>
      </c>
      <c r="BQ1975" s="51" t="n">
        <v>0.6729346768832709</v>
      </c>
      <c r="BR1975" s="51" t="n">
        <v>0.2164827344859571</v>
      </c>
      <c r="BS1975" s="51" t="n">
        <v>-0.8538382130546563</v>
      </c>
      <c r="BT1975" s="51" t="n">
        <v>-0.9303726024839643</v>
      </c>
      <c r="BU1975" s="51" t="n">
        <v>-1.500299660859461</v>
      </c>
      <c r="BV1975" s="51" t="n">
        <v>1.961002790895558</v>
      </c>
    </row>
    <row r="1976">
      <c r="A1976" s="49" t="n">
        <v>22.97</v>
      </c>
      <c r="B1976" s="50" t="inlineStr">
        <is>
          <t>path/pick_to_place</t>
        </is>
      </c>
      <c r="C1976" s="50" t="inlineStr">
        <is>
          <t>effort</t>
        </is>
      </c>
      <c r="D1976" s="49" t="n">
        <v>0.1</v>
      </c>
      <c r="E1976" s="49" t="n">
        <v>-1.37087337141504</v>
      </c>
      <c r="F1976" s="49" t="n">
        <v>-2.088344632742401</v>
      </c>
      <c r="G1976" s="49" t="n">
        <v>-1.481856884633599</v>
      </c>
      <c r="H1976" s="49" t="n">
        <v>-1.120735273364481</v>
      </c>
      <c r="I1976" s="49" t="n">
        <v>-4.727046263335428</v>
      </c>
      <c r="J1976" s="49" t="n">
        <v>1.703436665451521</v>
      </c>
      <c r="K1976" s="49" t="n">
        <v>-1.371763399564224</v>
      </c>
      <c r="L1976" s="49" t="n">
        <v>-2.087928622298212</v>
      </c>
      <c r="M1976" s="49" t="n">
        <v>-1.481025930517373</v>
      </c>
      <c r="N1976" s="49" t="n">
        <v>-1.111711914758778</v>
      </c>
      <c r="O1976" s="49" t="n">
        <v>-4.731916607400162</v>
      </c>
      <c r="P1976" s="49" t="n">
        <v>1.7029747489297</v>
      </c>
      <c r="Q1976" s="49" t="n">
        <v>0.0008900281491845963</v>
      </c>
      <c r="R1976" s="49" t="n">
        <v>-0.0004160104441890411</v>
      </c>
      <c r="S1976" s="49" t="n">
        <v>-0.0008309541162261347</v>
      </c>
      <c r="T1976" s="49" t="n">
        <v>-0.009023358605703136</v>
      </c>
      <c r="U1976" s="49" t="n">
        <v>0.004870344064734411</v>
      </c>
      <c r="V1976" s="49" t="n">
        <v>0.0004619165218211485</v>
      </c>
      <c r="W1976" s="49" t="n">
        <v>-0.2970282140799789</v>
      </c>
      <c r="X1976" s="49" t="n">
        <v>0.01390326159997174</v>
      </c>
      <c r="Y1976" s="49" t="n">
        <v>0.04771608640001518</v>
      </c>
      <c r="Z1976" s="49" t="n">
        <v>-0.05733446592003218</v>
      </c>
      <c r="AA1976" s="49" t="n">
        <v>0.00633091598372584</v>
      </c>
      <c r="AB1976" s="49" t="n">
        <v>-0.2970277782399465</v>
      </c>
      <c r="AC1976" s="49" t="n">
        <v>-0.2951419545802849</v>
      </c>
      <c r="AD1976" s="49" t="n">
        <v>0.01197604149944829</v>
      </c>
      <c r="AE1976" s="49" t="n">
        <v>0.0554996408859861</v>
      </c>
      <c r="AF1976" s="49" t="n">
        <v>-0.04623152675825296</v>
      </c>
      <c r="AG1976" s="49" t="n">
        <v>0.03499736535601321</v>
      </c>
      <c r="AH1976" s="49" t="n">
        <v>-0.3317721350426855</v>
      </c>
      <c r="AI1976" s="49" t="n">
        <v>0.2534104510497803</v>
      </c>
      <c r="AJ1976" s="49" t="n">
        <v>-0.315763312971424</v>
      </c>
      <c r="AK1976" s="49" t="n">
        <v>-0.5098191064719244</v>
      </c>
      <c r="AL1976" s="49" t="n">
        <v>-0.8318054638883146</v>
      </c>
      <c r="AM1976" s="49" t="n">
        <v>0.7215972030119129</v>
      </c>
      <c r="AN1976" s="49" t="n">
        <v>0.008679879514472206</v>
      </c>
      <c r="AO1976" s="49" t="n">
        <v>0.2276364977661343</v>
      </c>
      <c r="AP1976" s="49" t="n">
        <v>40.55656436772581</v>
      </c>
      <c r="AQ1976" s="49" t="n">
        <v>19.21513441400714</v>
      </c>
      <c r="AR1976" s="49" t="n">
        <v>1.52104707840464</v>
      </c>
      <c r="AS1976" s="49" t="n">
        <v>0.7285449768640773</v>
      </c>
      <c r="AT1976" s="49" t="n">
        <v>0.002367161572694463</v>
      </c>
      <c r="AU1976" s="49" t="n">
        <v>337.5</v>
      </c>
      <c r="AV1976" s="49" t="n">
        <v>900</v>
      </c>
      <c r="AW1976" s="49" t="n">
        <v>540</v>
      </c>
      <c r="AX1976" s="49" t="n">
        <v>75</v>
      </c>
      <c r="AY1976" s="49" t="n">
        <v>84.375</v>
      </c>
      <c r="AZ1976" s="49" t="n">
        <v>18</v>
      </c>
      <c r="BA1976" s="49" t="n">
        <v>6.25</v>
      </c>
      <c r="BB1976" s="49" t="n">
        <v>23.90625</v>
      </c>
      <c r="BC1976" s="49" t="n">
        <v>15</v>
      </c>
      <c r="BD1976" s="49" t="n">
        <v>3.75</v>
      </c>
      <c r="BE1976" s="49" t="n">
        <v>4.6875</v>
      </c>
      <c r="BF1976" s="49" t="n">
        <v>0.578</v>
      </c>
      <c r="BG1976" s="49" t="n">
        <v>6</v>
      </c>
      <c r="BH1976" s="49" t="n">
        <v>14</v>
      </c>
      <c r="BI1976" s="49" t="n">
        <v>5.5</v>
      </c>
      <c r="BJ1976" s="49" t="n">
        <v>0.7</v>
      </c>
      <c r="BK1976" s="49" t="n">
        <v>0.4</v>
      </c>
      <c r="BL1976" s="49" t="n">
        <v>0.0595</v>
      </c>
      <c r="BM1976" s="49" t="n">
        <v>-0.02359524262414974</v>
      </c>
      <c r="BN1976" s="49" t="n">
        <v>0.6721333024189936</v>
      </c>
      <c r="BO1976" s="49" t="n">
        <v>0.2152354292693937</v>
      </c>
      <c r="BP1976" s="49" t="n">
        <v>-0.02277580568322295</v>
      </c>
      <c r="BQ1976" s="49" t="n">
        <v>0.6730842712510472</v>
      </c>
      <c r="BR1976" s="49" t="n">
        <v>0.2167689297059338</v>
      </c>
      <c r="BS1976" s="49" t="n">
        <v>-0.8194369409267911</v>
      </c>
      <c r="BT1976" s="49" t="n">
        <v>-0.9509688320535892</v>
      </c>
      <c r="BU1976" s="49" t="n">
        <v>-1.533500436540131</v>
      </c>
      <c r="BV1976" s="49" t="n">
        <v>1.981777537606478</v>
      </c>
    </row>
    <row r="1977">
      <c r="A1977" s="51" t="n">
        <v>22.98</v>
      </c>
      <c r="B1977" t="inlineStr">
        <is>
          <t>path/pick_to_place</t>
        </is>
      </c>
      <c r="C1977" t="inlineStr">
        <is>
          <t>effort</t>
        </is>
      </c>
      <c r="D1977" s="51" t="n">
        <v>0.1</v>
      </c>
      <c r="E1977" s="51" t="n">
        <v>-1.373842421110494</v>
      </c>
      <c r="F1977" s="51" t="n">
        <v>-2.08819415439445</v>
      </c>
      <c r="G1977" s="51" t="n">
        <v>-1.481397719758549</v>
      </c>
      <c r="H1977" s="51" t="n">
        <v>-1.121301742353166</v>
      </c>
      <c r="I1977" s="51" t="n">
        <v>-4.726983067788936</v>
      </c>
      <c r="J1977" s="51" t="n">
        <v>1.700467606630387</v>
      </c>
      <c r="K1977" s="51" t="n">
        <v>-1.374705772685322</v>
      </c>
      <c r="L1977" s="51" t="n">
        <v>-2.087793382490031</v>
      </c>
      <c r="M1977" s="51" t="n">
        <v>-1.480493245765497</v>
      </c>
      <c r="N1977" s="51" t="n">
        <v>-1.112191802415476</v>
      </c>
      <c r="O1977" s="51" t="n">
        <v>-4.731582625496458</v>
      </c>
      <c r="P1977" s="51" t="n">
        <v>1.699655679159372</v>
      </c>
      <c r="Q1977" s="51" t="n">
        <v>0.0008633515748277532</v>
      </c>
      <c r="R1977" s="51" t="n">
        <v>-0.0004007719044194502</v>
      </c>
      <c r="S1977" s="51" t="n">
        <v>-0.0009044739930519352</v>
      </c>
      <c r="T1977" s="51" t="n">
        <v>-0.009109939937690381</v>
      </c>
      <c r="U1977" s="51" t="n">
        <v>0.00459955770752174</v>
      </c>
      <c r="V1977" s="51" t="n">
        <v>0.0008119274710149949</v>
      </c>
      <c r="W1977" s="51" t="n">
        <v>-0.2967987457824717</v>
      </c>
      <c r="X1977" s="51" t="n">
        <v>0.01603668422495363</v>
      </c>
      <c r="Y1977" s="51" t="n">
        <v>0.0443627752750107</v>
      </c>
      <c r="Z1977" s="51" t="n">
        <v>-0.05605301387254895</v>
      </c>
      <c r="AA1977" s="51" t="n">
        <v>0.006309880556596663</v>
      </c>
      <c r="AB1977" s="51" t="n">
        <v>-0.2968008661374299</v>
      </c>
      <c r="AC1977" s="51" t="n">
        <v>-0.2935049366257864</v>
      </c>
      <c r="AD1977" s="51" t="n">
        <v>0.01483161981403143</v>
      </c>
      <c r="AE1977" s="51" t="n">
        <v>0.05134712192549876</v>
      </c>
      <c r="AF1977" s="51" t="n">
        <v>-0.04919781238711986</v>
      </c>
      <c r="AG1977" s="51" t="n">
        <v>0.03230693444525783</v>
      </c>
      <c r="AH1977" s="51" t="n">
        <v>-0.3318845037125293</v>
      </c>
      <c r="AI1977" s="51" t="n">
        <v>0.2360157687358246</v>
      </c>
      <c r="AJ1977" s="51" t="n">
        <v>-0.3122546163666099</v>
      </c>
      <c r="AK1977" s="51" t="n">
        <v>-0.5452598679616587</v>
      </c>
      <c r="AL1977" s="51" t="n">
        <v>-0.8356672701615763</v>
      </c>
      <c r="AM1977" s="51" t="n">
        <v>0.7000329665830843</v>
      </c>
      <c r="AN1977" s="51" t="n">
        <v>0.01500495674669935</v>
      </c>
      <c r="AO1977" s="51" t="n">
        <v>0.2112062391958466</v>
      </c>
      <c r="AP1977" s="51" t="n">
        <v>40.62886747801907</v>
      </c>
      <c r="AQ1977" s="51" t="n">
        <v>19.15940610202018</v>
      </c>
      <c r="AR1977" s="51" t="n">
        <v>1.509982378423538</v>
      </c>
      <c r="AS1977" s="51" t="n">
        <v>0.7052070483144823</v>
      </c>
      <c r="AT1977" s="51" t="n">
        <v>0.008679755937604236</v>
      </c>
      <c r="AU1977" s="51" t="n">
        <v>337.5</v>
      </c>
      <c r="AV1977" s="51" t="n">
        <v>900</v>
      </c>
      <c r="AW1977" s="51" t="n">
        <v>540</v>
      </c>
      <c r="AX1977" s="51" t="n">
        <v>75</v>
      </c>
      <c r="AY1977" s="51" t="n">
        <v>84.375</v>
      </c>
      <c r="AZ1977" s="51" t="n">
        <v>18</v>
      </c>
      <c r="BA1977" s="51" t="n">
        <v>6.25</v>
      </c>
      <c r="BB1977" s="51" t="n">
        <v>23.90625</v>
      </c>
      <c r="BC1977" s="51" t="n">
        <v>15</v>
      </c>
      <c r="BD1977" s="51" t="n">
        <v>3.75</v>
      </c>
      <c r="BE1977" s="51" t="n">
        <v>4.6875</v>
      </c>
      <c r="BF1977" s="51" t="n">
        <v>0.578</v>
      </c>
      <c r="BG1977" s="51" t="n">
        <v>6</v>
      </c>
      <c r="BH1977" s="51" t="n">
        <v>14</v>
      </c>
      <c r="BI1977" s="51" t="n">
        <v>5.5</v>
      </c>
      <c r="BJ1977" s="51" t="n">
        <v>0.7</v>
      </c>
      <c r="BK1977" s="51" t="n">
        <v>0.4</v>
      </c>
      <c r="BL1977" s="51" t="n">
        <v>0.0595</v>
      </c>
      <c r="BM1977" s="51" t="n">
        <v>-0.02161388139940968</v>
      </c>
      <c r="BN1977" s="51" t="n">
        <v>0.6722456695250014</v>
      </c>
      <c r="BO1977" s="51" t="n">
        <v>0.215488683836692</v>
      </c>
      <c r="BP1977" s="51" t="n">
        <v>-0.02083651273024948</v>
      </c>
      <c r="BQ1977" s="51" t="n">
        <v>0.6732150716281921</v>
      </c>
      <c r="BR1977" s="51" t="n">
        <v>0.2170535579161542</v>
      </c>
      <c r="BS1977" s="51" t="n">
        <v>-0.7773686691601965</v>
      </c>
      <c r="BT1977" s="51" t="n">
        <v>-0.9694021031906308</v>
      </c>
      <c r="BU1977" s="51" t="n">
        <v>-1.564874079462153</v>
      </c>
      <c r="BV1977" s="51" t="n">
        <v>1.998217548225126</v>
      </c>
    </row>
    <row r="1978">
      <c r="A1978" s="49" t="n">
        <v>22.99</v>
      </c>
      <c r="B1978" s="50" t="inlineStr">
        <is>
          <t>path/pick_to_place</t>
        </is>
      </c>
      <c r="C1978" s="50" t="inlineStr">
        <is>
          <t>effort</t>
        </is>
      </c>
      <c r="D1978" s="49" t="n">
        <v>0.1</v>
      </c>
      <c r="E1978" s="49" t="n">
        <v>-1.37681</v>
      </c>
      <c r="F1978" s="49" t="n">
        <v>-2.08803</v>
      </c>
      <c r="G1978" s="49" t="n">
        <v>-1.48096</v>
      </c>
      <c r="H1978" s="49" t="n">
        <v>-1.12186</v>
      </c>
      <c r="I1978" s="49" t="n">
        <v>-4.72692</v>
      </c>
      <c r="J1978" s="49" t="n">
        <v>1.6975</v>
      </c>
      <c r="K1978" s="49" t="n">
        <v>-1.377631058347841</v>
      </c>
      <c r="L1978" s="49" t="n">
        <v>-2.087631631136694</v>
      </c>
      <c r="M1978" s="49" t="n">
        <v>-1.479998323313113</v>
      </c>
      <c r="N1978" s="49" t="n">
        <v>-1.112716418326544</v>
      </c>
      <c r="O1978" s="49" t="n">
        <v>-4.731300234943469</v>
      </c>
      <c r="P1978" s="49" t="n">
        <v>1.696324781520365</v>
      </c>
      <c r="Q1978" s="49" t="n">
        <v>0.0008210583478411859</v>
      </c>
      <c r="R1978" s="49" t="n">
        <v>-0.0003983688633053539</v>
      </c>
      <c r="S1978" s="49" t="n">
        <v>-0.0009616766868869586</v>
      </c>
      <c r="T1978" s="49" t="n">
        <v>-0.009143581673455969</v>
      </c>
      <c r="U1978" s="49" t="n">
        <v>0.004380234943469397</v>
      </c>
      <c r="V1978" s="49" t="n">
        <v>0.001175218479634754</v>
      </c>
      <c r="W1978" s="49" t="n">
        <v>-0.296767</v>
      </c>
      <c r="X1978" s="49" t="n">
        <v>0.0163241</v>
      </c>
      <c r="Y1978" s="49" t="n">
        <v>0.043923</v>
      </c>
      <c r="Z1978" s="49" t="n">
        <v>-0.0558809</v>
      </c>
      <c r="AA1978" s="49" t="n">
        <v>0.00630873</v>
      </c>
      <c r="AB1978" s="49" t="n">
        <v>-0.29677</v>
      </c>
      <c r="AC1978" s="49" t="n">
        <v>-0.2917473914845352</v>
      </c>
      <c r="AD1978" s="49" t="n">
        <v>0.01720158840237913</v>
      </c>
      <c r="AE1978" s="49" t="n">
        <v>0.04805868533920177</v>
      </c>
      <c r="AF1978" s="49" t="n">
        <v>-0.05496794826309254</v>
      </c>
      <c r="AG1978" s="49" t="n">
        <v>0.02510492663617717</v>
      </c>
      <c r="AH1978" s="49" t="n">
        <v>-0.3339838205000089</v>
      </c>
      <c r="AI1978" s="49" t="n">
        <v>0.2114383246219211</v>
      </c>
      <c r="AJ1978" s="49" t="n">
        <v>-0.3393428538065258</v>
      </c>
      <c r="AK1978" s="49" t="n">
        <v>-0.5606259369235299</v>
      </c>
      <c r="AL1978" s="49" t="n">
        <v>-0.8343737098327848</v>
      </c>
      <c r="AM1978" s="49" t="n">
        <v>0.6846132747801366</v>
      </c>
      <c r="AN1978" s="49" t="n">
        <v>0.02167773354869942</v>
      </c>
      <c r="AO1978" s="49" t="n">
        <v>0.2093939552491194</v>
      </c>
      <c r="AP1978" s="49" t="n">
        <v>40.52724931540871</v>
      </c>
      <c r="AQ1978" s="49" t="n">
        <v>19.16547036487043</v>
      </c>
      <c r="AR1978" s="49" t="n">
        <v>1.51161331622338</v>
      </c>
      <c r="AS1978" s="49" t="n">
        <v>0.682891392604731</v>
      </c>
      <c r="AT1978" s="49" t="n">
        <v>0.01500486320601956</v>
      </c>
      <c r="AU1978" s="49" t="n">
        <v>337.5</v>
      </c>
      <c r="AV1978" s="49" t="n">
        <v>900</v>
      </c>
      <c r="AW1978" s="49" t="n">
        <v>540</v>
      </c>
      <c r="AX1978" s="49" t="n">
        <v>75</v>
      </c>
      <c r="AY1978" s="49" t="n">
        <v>84.375</v>
      </c>
      <c r="AZ1978" s="49" t="n">
        <v>18</v>
      </c>
      <c r="BA1978" s="49" t="n">
        <v>6.25</v>
      </c>
      <c r="BB1978" s="49" t="n">
        <v>23.90625</v>
      </c>
      <c r="BC1978" s="49" t="n">
        <v>15</v>
      </c>
      <c r="BD1978" s="49" t="n">
        <v>3.75</v>
      </c>
      <c r="BE1978" s="49" t="n">
        <v>4.6875</v>
      </c>
      <c r="BF1978" s="49" t="n">
        <v>0.578</v>
      </c>
      <c r="BG1978" s="49" t="n">
        <v>6</v>
      </c>
      <c r="BH1978" s="49" t="n">
        <v>14</v>
      </c>
      <c r="BI1978" s="49" t="n">
        <v>5.5</v>
      </c>
      <c r="BJ1978" s="49" t="n">
        <v>0.7</v>
      </c>
      <c r="BK1978" s="49" t="n">
        <v>0.4</v>
      </c>
      <c r="BL1978" s="49" t="n">
        <v>0.0595</v>
      </c>
      <c r="BM1978" s="49" t="n">
        <v>-0.01963180232398534</v>
      </c>
      <c r="BN1978" s="49" t="n">
        <v>0.6723458720250362</v>
      </c>
      <c r="BO1978" s="49" t="n">
        <v>0.2157421346107948</v>
      </c>
      <c r="BP1978" s="49" t="n">
        <v>-0.01890087226047919</v>
      </c>
      <c r="BQ1978" s="49" t="n">
        <v>0.6733248574215346</v>
      </c>
      <c r="BR1978" s="49" t="n">
        <v>0.2173344496000998</v>
      </c>
      <c r="BS1978" s="49" t="n">
        <v>-0.7309300635061529</v>
      </c>
      <c r="BT1978" s="49" t="n">
        <v>-0.978985396498433</v>
      </c>
      <c r="BU1978" s="49" t="n">
        <v>-1.59231498930501</v>
      </c>
      <c r="BV1978" s="49" t="n">
        <v>2.007022219473346</v>
      </c>
    </row>
    <row r="1979">
      <c r="A1979" s="51" t="n">
        <v>23</v>
      </c>
      <c r="B1979" t="inlineStr">
        <is>
          <t>path/pick_to_place</t>
        </is>
      </c>
      <c r="C1979" t="inlineStr">
        <is>
          <t>effort</t>
        </is>
      </c>
      <c r="D1979" s="51" t="n">
        <v>0.1</v>
      </c>
      <c r="E1979" s="51" t="n">
        <v>-1.379778635214325</v>
      </c>
      <c r="F1979" s="51" t="n">
        <v>-2.08787890298731</v>
      </c>
      <c r="G1979" s="51" t="n">
        <v>-1.4805015892131</v>
      </c>
      <c r="H1979" s="51" t="n">
        <v>-1.122426081437345</v>
      </c>
      <c r="I1979" s="51" t="n">
        <v>-4.726856733040512</v>
      </c>
      <c r="J1979" s="51" t="n">
        <v>1.694531337988144</v>
      </c>
      <c r="K1979" s="51" t="n">
        <v>-1.380540486582285</v>
      </c>
      <c r="L1979" s="51" t="n">
        <v>-2.08746284545828</v>
      </c>
      <c r="M1979" s="51" t="n">
        <v>-1.479510902038252</v>
      </c>
      <c r="N1979" s="51" t="n">
        <v>-1.11330943737223</v>
      </c>
      <c r="O1979" s="51" t="n">
        <v>-4.731100889155154</v>
      </c>
      <c r="P1979" s="51" t="n">
        <v>1.692965915844783</v>
      </c>
      <c r="Q1979" s="51" t="n">
        <v>0.0007618513679599204</v>
      </c>
      <c r="R1979" s="51" t="n">
        <v>-0.0004160575290304003</v>
      </c>
      <c r="S1979" s="51" t="n">
        <v>-0.0009906871748475155</v>
      </c>
      <c r="T1979" s="51" t="n">
        <v>-0.009116644065114698</v>
      </c>
      <c r="U1979" s="51" t="n">
        <v>0.004244156114642017</v>
      </c>
      <c r="V1979" s="51" t="n">
        <v>0.001565422143360751</v>
      </c>
      <c r="W1979" s="51" t="n">
        <v>-0.2969831082812502</v>
      </c>
      <c r="X1979" s="51" t="n">
        <v>0.01342334250499991</v>
      </c>
      <c r="Y1979" s="51" t="n">
        <v>0.04849953605000008</v>
      </c>
      <c r="Z1979" s="51" t="n">
        <v>-0.05761673847750011</v>
      </c>
      <c r="AA1979" s="51" t="n">
        <v>0.006353033607999321</v>
      </c>
      <c r="AB1979" s="51" t="n">
        <v>-0.2969854384850009</v>
      </c>
      <c r="AC1979" s="51" t="n">
        <v>-0.2902940403787806</v>
      </c>
      <c r="AD1979" s="51" t="n">
        <v>0.0166212288626186</v>
      </c>
      <c r="AE1979" s="51" t="n">
        <v>0.04925248782431424</v>
      </c>
      <c r="AF1979" s="51" t="n">
        <v>-0.06260934111915316</v>
      </c>
      <c r="AG1979" s="51" t="n">
        <v>0.01593066488763863</v>
      </c>
      <c r="AH1979" s="51" t="n">
        <v>-0.3373068441354792</v>
      </c>
      <c r="AI1979" s="51" t="n">
        <v>0.181486828300463</v>
      </c>
      <c r="AJ1979" s="51" t="n">
        <v>-0.3878476880854553</v>
      </c>
      <c r="AK1979" s="51" t="n">
        <v>-0.5578351688915758</v>
      </c>
      <c r="AL1979" s="51" t="n">
        <v>-0.8285613752946389</v>
      </c>
      <c r="AM1979" s="51" t="n">
        <v>0.6770179945583155</v>
      </c>
      <c r="AN1979" s="51" t="n">
        <v>0.02889534895220892</v>
      </c>
      <c r="AO1979" s="51" t="n">
        <v>0.2271571036818407</v>
      </c>
      <c r="AP1979" s="51" t="n">
        <v>40.18531633099376</v>
      </c>
      <c r="AQ1979" s="51" t="n">
        <v>19.26417485180382</v>
      </c>
      <c r="AR1979" s="51" t="n">
        <v>1.529261495356891</v>
      </c>
      <c r="AS1979" s="51" t="n">
        <v>0.6648952959884078</v>
      </c>
      <c r="AT1979" s="51" t="n">
        <v>0.02167773374152964</v>
      </c>
      <c r="AU1979" s="51" t="n">
        <v>337.5</v>
      </c>
      <c r="AV1979" s="51" t="n">
        <v>900</v>
      </c>
      <c r="AW1979" s="51" t="n">
        <v>540</v>
      </c>
      <c r="AX1979" s="51" t="n">
        <v>75</v>
      </c>
      <c r="AY1979" s="51" t="n">
        <v>84.375</v>
      </c>
      <c r="AZ1979" s="51" t="n">
        <v>18</v>
      </c>
      <c r="BA1979" s="51" t="n">
        <v>6.25</v>
      </c>
      <c r="BB1979" s="51" t="n">
        <v>23.90625</v>
      </c>
      <c r="BC1979" s="51" t="n">
        <v>15</v>
      </c>
      <c r="BD1979" s="51" t="n">
        <v>3.75</v>
      </c>
      <c r="BE1979" s="51" t="n">
        <v>4.6875</v>
      </c>
      <c r="BF1979" s="51" t="n">
        <v>0.578</v>
      </c>
      <c r="BG1979" s="51" t="n">
        <v>6</v>
      </c>
      <c r="BH1979" s="51" t="n">
        <v>14</v>
      </c>
      <c r="BI1979" s="51" t="n">
        <v>5.5</v>
      </c>
      <c r="BJ1979" s="51" t="n">
        <v>0.7</v>
      </c>
      <c r="BK1979" s="51" t="n">
        <v>0.4</v>
      </c>
      <c r="BL1979" s="51" t="n">
        <v>0.0595</v>
      </c>
      <c r="BM1979" s="51" t="n">
        <v>-0.01764974717235259</v>
      </c>
      <c r="BN1979" s="51" t="n">
        <v>0.672446051366816</v>
      </c>
      <c r="BO1979" s="51" t="n">
        <v>0.2159955986590455</v>
      </c>
      <c r="BP1979" s="51" t="n">
        <v>-0.0169671677207727</v>
      </c>
      <c r="BQ1979" s="51" t="n">
        <v>0.6734219569476553</v>
      </c>
      <c r="BR1979" s="51" t="n">
        <v>0.2176101497244483</v>
      </c>
      <c r="BS1979" s="51" t="n">
        <v>-0.6825794515798838</v>
      </c>
      <c r="BT1979" s="51" t="n">
        <v>-0.9759055808392647</v>
      </c>
      <c r="BU1979" s="51" t="n">
        <v>-1.614551065402814</v>
      </c>
      <c r="BV1979" s="51" t="n">
        <v>2.006260589561007</v>
      </c>
    </row>
    <row r="1980">
      <c r="A1980" s="49" t="n">
        <v>23.01</v>
      </c>
      <c r="B1980" s="50" t="inlineStr">
        <is>
          <t>path/pick_to_place</t>
        </is>
      </c>
      <c r="C1980" s="50" t="inlineStr">
        <is>
          <t>effort</t>
        </is>
      </c>
      <c r="D1980" s="49" t="n">
        <v>0.1</v>
      </c>
      <c r="E1980" s="49" t="n">
        <v>-1.382749944097024</v>
      </c>
      <c r="F1980" s="49" t="n">
        <v>-2.087767662712319</v>
      </c>
      <c r="G1980" s="49" t="n">
        <v>-1.4799803976832</v>
      </c>
      <c r="H1980" s="49" t="n">
        <v>-1.12301598512384</v>
      </c>
      <c r="I1980" s="49" t="n">
        <v>-4.726792831165696</v>
      </c>
      <c r="J1980" s="49" t="n">
        <v>1.691560009650688</v>
      </c>
      <c r="K1980" s="49" t="n">
        <v>-1.383437347772055</v>
      </c>
      <c r="L1980" s="49" t="n">
        <v>-2.087314354563225</v>
      </c>
      <c r="M1980" s="49" t="n">
        <v>-1.47899159010605</v>
      </c>
      <c r="N1980" s="49" t="n">
        <v>-1.113972645943877</v>
      </c>
      <c r="O1980" s="49" t="n">
        <v>-4.73098436684535</v>
      </c>
      <c r="P1980" s="49" t="n">
        <v>1.689578950552287</v>
      </c>
      <c r="Q1980" s="49" t="n">
        <v>0.0006874036750303958</v>
      </c>
      <c r="R1980" s="49" t="n">
        <v>-0.000453308149094056</v>
      </c>
      <c r="S1980" s="49" t="n">
        <v>-0.0009888075771495863</v>
      </c>
      <c r="T1980" s="49" t="n">
        <v>-0.009043339179963583</v>
      </c>
      <c r="U1980" s="49" t="n">
        <v>0.004191535679654024</v>
      </c>
      <c r="V1980" s="49" t="n">
        <v>0.001981059098401072</v>
      </c>
      <c r="W1980" s="49" t="n">
        <v>-0.2972846751680009</v>
      </c>
      <c r="X1980" s="49" t="n">
        <v>0.008667960799999617</v>
      </c>
      <c r="Y1980" s="49" t="n">
        <v>0.05598429200000017</v>
      </c>
      <c r="Z1980" s="49" t="n">
        <v>-0.06045709839999991</v>
      </c>
      <c r="AA1980" s="49" t="n">
        <v>0.006430068831999734</v>
      </c>
      <c r="AB1980" s="49" t="n">
        <v>-0.2972862288640043</v>
      </c>
      <c r="AC1980" s="49" t="n">
        <v>-0.2892056825892408</v>
      </c>
      <c r="AD1980" s="49" t="n">
        <v>0.01317217772833633</v>
      </c>
      <c r="AE1980" s="49" t="n">
        <v>0.05444747969349026</v>
      </c>
      <c r="AF1980" s="49" t="n">
        <v>-0.06927915997783166</v>
      </c>
      <c r="AG1980" s="49" t="n">
        <v>0.008334263735770175</v>
      </c>
      <c r="AH1980" s="49" t="n">
        <v>-0.3397769218774953</v>
      </c>
      <c r="AI1980" s="49" t="n">
        <v>0.1480641466086951</v>
      </c>
      <c r="AJ1980" s="49" t="n">
        <v>-0.4397702431121905</v>
      </c>
      <c r="AK1980" s="49" t="n">
        <v>-0.5443748048267341</v>
      </c>
      <c r="AL1980" s="49" t="n">
        <v>-0.8207220128722288</v>
      </c>
      <c r="AM1980" s="49" t="n">
        <v>0.6758439981415348</v>
      </c>
      <c r="AN1980" s="49" t="n">
        <v>0.03651733726262272</v>
      </c>
      <c r="AO1980" s="49" t="n">
        <v>0.2722578321613971</v>
      </c>
      <c r="AP1980" s="49" t="n">
        <v>39.81480768112455</v>
      </c>
      <c r="AQ1980" s="49" t="n">
        <v>19.38032674621202</v>
      </c>
      <c r="AR1980" s="49" t="n">
        <v>1.551397577270228</v>
      </c>
      <c r="AS1980" s="49" t="n">
        <v>0.656108364978513</v>
      </c>
      <c r="AT1980" s="49" t="n">
        <v>0.02889528869203044</v>
      </c>
      <c r="AU1980" s="49" t="n">
        <v>337.5</v>
      </c>
      <c r="AV1980" s="49" t="n">
        <v>900</v>
      </c>
      <c r="AW1980" s="49" t="n">
        <v>540</v>
      </c>
      <c r="AX1980" s="49" t="n">
        <v>75</v>
      </c>
      <c r="AY1980" s="49" t="n">
        <v>84.375</v>
      </c>
      <c r="AZ1980" s="49" t="n">
        <v>18</v>
      </c>
      <c r="BA1980" s="49" t="n">
        <v>6.25</v>
      </c>
      <c r="BB1980" s="49" t="n">
        <v>23.90625</v>
      </c>
      <c r="BC1980" s="49" t="n">
        <v>15</v>
      </c>
      <c r="BD1980" s="49" t="n">
        <v>3.75</v>
      </c>
      <c r="BE1980" s="49" t="n">
        <v>4.6875</v>
      </c>
      <c r="BF1980" s="49" t="n">
        <v>0.578</v>
      </c>
      <c r="BG1980" s="49" t="n">
        <v>6</v>
      </c>
      <c r="BH1980" s="49" t="n">
        <v>14</v>
      </c>
      <c r="BI1980" s="49" t="n">
        <v>5.5</v>
      </c>
      <c r="BJ1980" s="49" t="n">
        <v>0.7</v>
      </c>
      <c r="BK1980" s="49" t="n">
        <v>0.4</v>
      </c>
      <c r="BL1980" s="49" t="n">
        <v>0.0595</v>
      </c>
      <c r="BM1980" s="49" t="n">
        <v>-0.01566893180087953</v>
      </c>
      <c r="BN1980" s="49" t="n">
        <v>0.6725583313922742</v>
      </c>
      <c r="BO1980" s="49" t="n">
        <v>0.2162488435442352</v>
      </c>
      <c r="BP1980" s="49" t="n">
        <v>-0.01503567725259217</v>
      </c>
      <c r="BQ1980" s="49" t="n">
        <v>0.6735190734771191</v>
      </c>
      <c r="BR1980" s="49" t="n">
        <v>0.2178802258529834</v>
      </c>
      <c r="BS1980" s="49" t="n">
        <v>-0.6332545482873615</v>
      </c>
      <c r="BT1980" s="49" t="n">
        <v>-0.9607420848449788</v>
      </c>
      <c r="BU1980" s="49" t="n">
        <v>-1.63138230874818</v>
      </c>
      <c r="BV1980" s="49" t="n">
        <v>1.996357912253074</v>
      </c>
    </row>
    <row r="1981">
      <c r="A1981" s="51" t="n">
        <v>23.02</v>
      </c>
      <c r="B1981" t="inlineStr">
        <is>
          <t>path/pick_to_place</t>
        </is>
      </c>
      <c r="C1981" t="inlineStr">
        <is>
          <t>effort</t>
        </is>
      </c>
      <c r="D1981" s="51" t="n">
        <v>0.1</v>
      </c>
      <c r="E1981" s="51" t="n">
        <v>-1.385724313438234</v>
      </c>
      <c r="F1981" s="51" t="n">
        <v>-2.08770615694113</v>
      </c>
      <c r="G1981" s="51" t="n">
        <v>-1.4793809518513</v>
      </c>
      <c r="H1981" s="51" t="n">
        <v>-1.123635579488935</v>
      </c>
      <c r="I1981" s="51" t="n">
        <v>-4.726728122237768</v>
      </c>
      <c r="J1981" s="51" t="n">
        <v>1.688585628655852</v>
      </c>
      <c r="K1981" s="51" t="n">
        <v>-1.386325932284196</v>
      </c>
      <c r="L1981" s="51" t="n">
        <v>-2.087209899994744</v>
      </c>
      <c r="M1981" s="51" t="n">
        <v>-1.478409185587679</v>
      </c>
      <c r="N1981" s="51" t="n">
        <v>-1.114682970091049</v>
      </c>
      <c r="O1981" s="51" t="n">
        <v>-4.730919544975359</v>
      </c>
      <c r="P1981" s="51" t="n">
        <v>1.686181970806599</v>
      </c>
      <c r="Q1981" s="51" t="n">
        <v>0.0006016188459618821</v>
      </c>
      <c r="R1981" s="51" t="n">
        <v>-0.0004962569463859978</v>
      </c>
      <c r="S1981" s="51" t="n">
        <v>-0.0009717662636208324</v>
      </c>
      <c r="T1981" s="51" t="n">
        <v>-0.008952609397886224</v>
      </c>
      <c r="U1981" s="51" t="n">
        <v>0.004191422737591211</v>
      </c>
      <c r="V1981" s="51" t="n">
        <v>0.002403657849252561</v>
      </c>
      <c r="W1981" s="51" t="n">
        <v>-0.2975825374052518</v>
      </c>
      <c r="X1981" s="51" t="n">
        <v>0.003712872664998958</v>
      </c>
      <c r="Y1981" s="51" t="n">
        <v>0.06377924565000022</v>
      </c>
      <c r="Z1981" s="51" t="n">
        <v>-0.06341369855749852</v>
      </c>
      <c r="AA1981" s="51" t="n">
        <v>0.006510214860004418</v>
      </c>
      <c r="AB1981" s="51" t="n">
        <v>-0.2975833237570111</v>
      </c>
      <c r="AC1981" s="51" t="n">
        <v>-0.2885861046038208</v>
      </c>
      <c r="AD1981" s="51" t="n">
        <v>0.008139637834485161</v>
      </c>
      <c r="AE1981" s="51" t="n">
        <v>0.06142798336105755</v>
      </c>
      <c r="AF1981" s="51" t="n">
        <v>-0.0722907864740395</v>
      </c>
      <c r="AG1981" s="51" t="n">
        <v>0.005196045347240358</v>
      </c>
      <c r="AH1981" s="51" t="n">
        <v>-0.3395157474149156</v>
      </c>
      <c r="AI1981" s="51" t="n">
        <v>0.1136447266399191</v>
      </c>
      <c r="AJ1981" s="51" t="n">
        <v>-0.4774584724772765</v>
      </c>
      <c r="AK1981" s="51" t="n">
        <v>-0.53083878555737</v>
      </c>
      <c r="AL1981" s="51" t="n">
        <v>-0.8142144836317512</v>
      </c>
      <c r="AM1981" s="51" t="n">
        <v>0.6773182873624234</v>
      </c>
      <c r="AN1981" s="51" t="n">
        <v>0.0441047908936608</v>
      </c>
      <c r="AO1981" s="51" t="n">
        <v>0.2622118837637374</v>
      </c>
      <c r="AP1981" s="51" t="n">
        <v>39.65647827875237</v>
      </c>
      <c r="AQ1981" s="51" t="n">
        <v>19.43481137798666</v>
      </c>
      <c r="AR1981" s="51" t="n">
        <v>1.564711603669942</v>
      </c>
      <c r="AS1981" s="51" t="n">
        <v>0.6545434679398117</v>
      </c>
      <c r="AT1981" s="51" t="n">
        <v>0.03651725695016118</v>
      </c>
      <c r="AU1981" s="51" t="n">
        <v>337.5</v>
      </c>
      <c r="AV1981" s="51" t="n">
        <v>900</v>
      </c>
      <c r="AW1981" s="51" t="n">
        <v>540</v>
      </c>
      <c r="AX1981" s="51" t="n">
        <v>75</v>
      </c>
      <c r="AY1981" s="51" t="n">
        <v>84.375</v>
      </c>
      <c r="AZ1981" s="51" t="n">
        <v>18</v>
      </c>
      <c r="BA1981" s="51" t="n">
        <v>6.25</v>
      </c>
      <c r="BB1981" s="51" t="n">
        <v>23.90625</v>
      </c>
      <c r="BC1981" s="51" t="n">
        <v>15</v>
      </c>
      <c r="BD1981" s="51" t="n">
        <v>3.75</v>
      </c>
      <c r="BE1981" s="51" t="n">
        <v>4.6875</v>
      </c>
      <c r="BF1981" s="51" t="n">
        <v>0.578</v>
      </c>
      <c r="BG1981" s="51" t="n">
        <v>6</v>
      </c>
      <c r="BH1981" s="51" t="n">
        <v>14</v>
      </c>
      <c r="BI1981" s="51" t="n">
        <v>5.5</v>
      </c>
      <c r="BJ1981" s="51" t="n">
        <v>0.7</v>
      </c>
      <c r="BK1981" s="51" t="n">
        <v>0.4</v>
      </c>
      <c r="BL1981" s="51" t="n">
        <v>0.0595</v>
      </c>
      <c r="BM1981" s="51" t="n">
        <v>-0.01368979863319444</v>
      </c>
      <c r="BN1981" s="51" t="n">
        <v>0.6726871716445374</v>
      </c>
      <c r="BO1981" s="51" t="n">
        <v>0.2165017792513714</v>
      </c>
      <c r="BP1981" s="51" t="n">
        <v>-0.01310827075773008</v>
      </c>
      <c r="BQ1981" s="51" t="n">
        <v>0.6736279958609137</v>
      </c>
      <c r="BR1981" s="51" t="n">
        <v>0.2181452893270845</v>
      </c>
      <c r="BS1981" s="51" t="n">
        <v>-0.5815278754643642</v>
      </c>
      <c r="BT1981" s="51" t="n">
        <v>-0.9408242163763125</v>
      </c>
      <c r="BU1981" s="51" t="n">
        <v>-1.643510075713117</v>
      </c>
      <c r="BV1981" s="51" t="n">
        <v>1.981022525119979</v>
      </c>
    </row>
    <row r="1982">
      <c r="A1982" s="49" t="n">
        <v>23.03</v>
      </c>
      <c r="B1982" s="50" t="inlineStr">
        <is>
          <t>path/pick_to_place</t>
        </is>
      </c>
      <c r="C1982" s="50" t="inlineStr">
        <is>
          <t>effort</t>
        </is>
      </c>
      <c r="D1982" s="49" t="n">
        <v>0.1</v>
      </c>
      <c r="E1982" s="49" t="n">
        <v>-1.388701370273408</v>
      </c>
      <c r="F1982" s="49" t="n">
        <v>-2.08769007758464</v>
      </c>
      <c r="G1982" s="49" t="n">
        <v>-1.4787100472064</v>
      </c>
      <c r="H1982" s="49" t="n">
        <v>-1.12428226242368</v>
      </c>
      <c r="I1982" s="49" t="n">
        <v>-4.726662687881151</v>
      </c>
      <c r="J1982" s="49" t="n">
        <v>1.685608567444096</v>
      </c>
      <c r="K1982" s="49" t="n">
        <v>-1.38921072182871</v>
      </c>
      <c r="L1982" s="49" t="n">
        <v>-2.08715621337619</v>
      </c>
      <c r="M1982" s="49" t="n">
        <v>-1.477760016871686</v>
      </c>
      <c r="N1982" s="49" t="n">
        <v>-1.115397125797203</v>
      </c>
      <c r="O1982" s="49" t="n">
        <v>-4.730856555711274</v>
      </c>
      <c r="P1982" s="49" t="n">
        <v>1.682807019378698</v>
      </c>
      <c r="Q1982" s="49" t="n">
        <v>0.0005093515553022954</v>
      </c>
      <c r="R1982" s="49" t="n">
        <v>-0.0005338642084495859</v>
      </c>
      <c r="S1982" s="49" t="n">
        <v>-0.0009500303347140804</v>
      </c>
      <c r="T1982" s="49" t="n">
        <v>-0.008885136626477275</v>
      </c>
      <c r="U1982" s="49" t="n">
        <v>0.004193867830122322</v>
      </c>
      <c r="V1982" s="49" t="n">
        <v>0.002801548065397563</v>
      </c>
      <c r="W1982" s="49" t="n">
        <v>-0.2978139073120023</v>
      </c>
      <c r="X1982" s="49" t="n">
        <v>-0.0002596686400024332</v>
      </c>
      <c r="Y1982" s="49" t="n">
        <v>0.07002860960000032</v>
      </c>
      <c r="Z1982" s="49" t="n">
        <v>-0.06578071247999499</v>
      </c>
      <c r="AA1982" s="49" t="n">
        <v>0.006572340064015888</v>
      </c>
      <c r="AB1982" s="49" t="n">
        <v>-0.2978140160960221</v>
      </c>
      <c r="AC1982" s="49" t="n">
        <v>-0.2884002193574451</v>
      </c>
      <c r="AD1982" s="49" t="n">
        <v>0.003103879734490746</v>
      </c>
      <c r="AE1982" s="49" t="n">
        <v>0.067728452187518</v>
      </c>
      <c r="AF1982" s="49" t="n">
        <v>-0.07046717617557978</v>
      </c>
      <c r="AG1982" s="49" t="n">
        <v>0.007464083276834718</v>
      </c>
      <c r="AH1982" s="49" t="n">
        <v>-0.3356894400234403</v>
      </c>
      <c r="AI1982" s="49" t="n">
        <v>0.08003281959575723</v>
      </c>
      <c r="AJ1982" s="49" t="n">
        <v>-0.4965476001169359</v>
      </c>
      <c r="AK1982" s="49" t="n">
        <v>-0.5195249653184628</v>
      </c>
      <c r="AL1982" s="49" t="n">
        <v>-0.8124206553542422</v>
      </c>
      <c r="AM1982" s="49" t="n">
        <v>0.6768388145090397</v>
      </c>
      <c r="AN1982" s="49" t="n">
        <v>0.0510416162481249</v>
      </c>
      <c r="AO1982" s="49" t="n">
        <v>0.2134382618174018</v>
      </c>
      <c r="AP1982" s="49" t="n">
        <v>39.67484897019262</v>
      </c>
      <c r="AQ1982" s="49" t="n">
        <v>19.43530912128169</v>
      </c>
      <c r="AR1982" s="49" t="n">
        <v>1.568549047735077</v>
      </c>
      <c r="AS1982" s="49" t="n">
        <v>0.6562648869431202</v>
      </c>
      <c r="AT1982" s="49" t="n">
        <v>0.04410472030196289</v>
      </c>
      <c r="AU1982" s="49" t="n">
        <v>337.5</v>
      </c>
      <c r="AV1982" s="49" t="n">
        <v>900</v>
      </c>
      <c r="AW1982" s="49" t="n">
        <v>540</v>
      </c>
      <c r="AX1982" s="49" t="n">
        <v>75</v>
      </c>
      <c r="AY1982" s="49" t="n">
        <v>84.375</v>
      </c>
      <c r="AZ1982" s="49" t="n">
        <v>18</v>
      </c>
      <c r="BA1982" s="49" t="n">
        <v>6.25</v>
      </c>
      <c r="BB1982" s="49" t="n">
        <v>23.90625</v>
      </c>
      <c r="BC1982" s="49" t="n">
        <v>15</v>
      </c>
      <c r="BD1982" s="49" t="n">
        <v>3.75</v>
      </c>
      <c r="BE1982" s="49" t="n">
        <v>4.6875</v>
      </c>
      <c r="BF1982" s="49" t="n">
        <v>0.578</v>
      </c>
      <c r="BG1982" s="49" t="n">
        <v>6</v>
      </c>
      <c r="BH1982" s="49" t="n">
        <v>14</v>
      </c>
      <c r="BI1982" s="49" t="n">
        <v>5.5</v>
      </c>
      <c r="BJ1982" s="49" t="n">
        <v>0.7</v>
      </c>
      <c r="BK1982" s="49" t="n">
        <v>0.4</v>
      </c>
      <c r="BL1982" s="49" t="n">
        <v>0.0595</v>
      </c>
      <c r="BM1982" s="49" t="n">
        <v>-0.01171204583023244</v>
      </c>
      <c r="BN1982" s="49" t="n">
        <v>0.6728306165421226</v>
      </c>
      <c r="BO1982" s="49" t="n">
        <v>0.2167544452443963</v>
      </c>
      <c r="BP1982" s="49" t="n">
        <v>-0.01118676587083834</v>
      </c>
      <c r="BQ1982" s="49" t="n">
        <v>0.6737531569937604</v>
      </c>
      <c r="BR1982" s="49" t="n">
        <v>0.2184066794488892</v>
      </c>
      <c r="BS1982" s="49" t="n">
        <v>-0.5252799593940937</v>
      </c>
      <c r="BT1982" s="49" t="n">
        <v>-0.9225404516377544</v>
      </c>
      <c r="BU1982" s="49" t="n">
        <v>-1.652234204492925</v>
      </c>
      <c r="BV1982" s="49" t="n">
        <v>1.963893527446288</v>
      </c>
    </row>
    <row r="1983">
      <c r="A1983" s="51" t="n">
        <v>23.04</v>
      </c>
      <c r="B1983" t="inlineStr">
        <is>
          <t>path/pick_to_place</t>
        </is>
      </c>
      <c r="C1983" t="inlineStr">
        <is>
          <t>effort</t>
        </is>
      </c>
      <c r="D1983" s="51" t="n">
        <v>0.1</v>
      </c>
      <c r="E1983" s="51" t="n">
        <v>-1.391680245639063</v>
      </c>
      <c r="F1983" s="51" t="n">
        <v>-2.08770565734375</v>
      </c>
      <c r="G1983" s="51" t="n">
        <v>-1.4779893259375</v>
      </c>
      <c r="H1983" s="51" t="n">
        <v>-1.124947785828125</v>
      </c>
      <c r="I1983" s="51" t="n">
        <v>-4.726596778590625</v>
      </c>
      <c r="J1983" s="51" t="n">
        <v>1.682629693825</v>
      </c>
      <c r="K1983" s="51" t="n">
        <v>-1.392095165461186</v>
      </c>
      <c r="L1983" s="51" t="n">
        <v>-2.087146453704168</v>
      </c>
      <c r="M1983" s="51" t="n">
        <v>-1.477059903666436</v>
      </c>
      <c r="N1983" s="51" t="n">
        <v>-1.11607336086201</v>
      </c>
      <c r="O1983" s="51" t="n">
        <v>-4.730750506146556</v>
      </c>
      <c r="P1983" s="51" t="n">
        <v>1.679485584346016</v>
      </c>
      <c r="Q1983" s="51" t="n">
        <v>0.000414919822123716</v>
      </c>
      <c r="R1983" s="51" t="n">
        <v>-0.0005592036395820621</v>
      </c>
      <c r="S1983" s="51" t="n">
        <v>-0.0009294222710640732</v>
      </c>
      <c r="T1983" s="51" t="n">
        <v>-0.008874424966115235</v>
      </c>
      <c r="U1983" s="51" t="n">
        <v>0.004153727555931574</v>
      </c>
      <c r="V1983" s="51" t="n">
        <v>0.003144109478983914</v>
      </c>
      <c r="W1983" s="51" t="n">
        <v>-0.297942372781252</v>
      </c>
      <c r="X1983" s="51" t="n">
        <v>-0.00254007437500511</v>
      </c>
      <c r="Y1983" s="51" t="n">
        <v>0.07361883125000088</v>
      </c>
      <c r="Z1983" s="51" t="n">
        <v>-0.06713476843748817</v>
      </c>
      <c r="AA1983" s="51" t="n">
        <v>0.006603802000035989</v>
      </c>
      <c r="AB1983" s="51" t="n">
        <v>-0.2979419391250386</v>
      </c>
      <c r="AC1983" s="51" t="n">
        <v>-0.288490418144597</v>
      </c>
      <c r="AD1983" s="51" t="n">
        <v>-0.0007645031299637243</v>
      </c>
      <c r="AE1983" s="51" t="n">
        <v>0.07183984506003141</v>
      </c>
      <c r="AF1983" s="51" t="n">
        <v>-0.06507673534005411</v>
      </c>
      <c r="AG1983" s="51" t="n">
        <v>0.01343652437263851</v>
      </c>
      <c r="AH1983" s="51" t="n">
        <v>-0.3290949592084744</v>
      </c>
      <c r="AI1983" s="51" t="n">
        <v>0.04795844204428278</v>
      </c>
      <c r="AJ1983" s="51" t="n">
        <v>-0.4972550929439269</v>
      </c>
      <c r="AK1983" s="51" t="n">
        <v>-0.5114024660119393</v>
      </c>
      <c r="AL1983" s="51" t="n">
        <v>-0.8166712195184318</v>
      </c>
      <c r="AM1983" s="51" t="n">
        <v>0.6712702931894663</v>
      </c>
      <c r="AN1983" s="51" t="n">
        <v>0.0568259116167508</v>
      </c>
      <c r="AO1983" s="51" t="n">
        <v>0.1412359485753273</v>
      </c>
      <c r="AP1983" s="51" t="n">
        <v>39.82064905087059</v>
      </c>
      <c r="AQ1983" s="51" t="n">
        <v>19.39775657095359</v>
      </c>
      <c r="AR1983" s="51" t="n">
        <v>1.562244156078059</v>
      </c>
      <c r="AS1983" s="51" t="n">
        <v>0.6564902670280398</v>
      </c>
      <c r="AT1983" s="51" t="n">
        <v>0.05104157480113138</v>
      </c>
      <c r="AU1983" s="51" t="n">
        <v>337.5</v>
      </c>
      <c r="AV1983" s="51" t="n">
        <v>900</v>
      </c>
      <c r="AW1983" s="51" t="n">
        <v>540</v>
      </c>
      <c r="AX1983" s="51" t="n">
        <v>75</v>
      </c>
      <c r="AY1983" s="51" t="n">
        <v>84.375</v>
      </c>
      <c r="AZ1983" s="51" t="n">
        <v>18</v>
      </c>
      <c r="BA1983" s="51" t="n">
        <v>6.25</v>
      </c>
      <c r="BB1983" s="51" t="n">
        <v>23.90625</v>
      </c>
      <c r="BC1983" s="51" t="n">
        <v>15</v>
      </c>
      <c r="BD1983" s="51" t="n">
        <v>3.75</v>
      </c>
      <c r="BE1983" s="51" t="n">
        <v>4.6875</v>
      </c>
      <c r="BF1983" s="51" t="n">
        <v>0.578</v>
      </c>
      <c r="BG1983" s="51" t="n">
        <v>6</v>
      </c>
      <c r="BH1983" s="51" t="n">
        <v>14</v>
      </c>
      <c r="BI1983" s="51" t="n">
        <v>5.5</v>
      </c>
      <c r="BJ1983" s="51" t="n">
        <v>0.7</v>
      </c>
      <c r="BK1983" s="51" t="n">
        <v>0.4</v>
      </c>
      <c r="BL1983" s="51" t="n">
        <v>0.0595</v>
      </c>
      <c r="BM1983" s="51" t="n">
        <v>-0.009734941017716251</v>
      </c>
      <c r="BN1983" s="51" t="n">
        <v>0.6729824315480128</v>
      </c>
      <c r="BO1983" s="51" t="n">
        <v>0.217006963521095</v>
      </c>
      <c r="BP1983" s="51" t="n">
        <v>-0.009272055775870126</v>
      </c>
      <c r="BQ1983" s="51" t="n">
        <v>0.67389262205107</v>
      </c>
      <c r="BR1983" s="51" t="n">
        <v>0.2186657469424651</v>
      </c>
      <c r="BS1983" s="51" t="n">
        <v>-0.4628852418461244</v>
      </c>
      <c r="BT1983" s="51" t="n">
        <v>-0.9101905030571844</v>
      </c>
      <c r="BU1983" s="51" t="n">
        <v>-1.658783421370102</v>
      </c>
      <c r="BV1983" s="51" t="n">
        <v>1.947889097969065</v>
      </c>
    </row>
    <row r="1984">
      <c r="A1984" s="49" t="n">
        <v>23.05</v>
      </c>
      <c r="B1984" s="50" t="inlineStr">
        <is>
          <t>path/pick_to_place</t>
        </is>
      </c>
      <c r="C1984" s="50" t="inlineStr">
        <is>
          <t>effort</t>
        </is>
      </c>
      <c r="D1984" s="49" t="n">
        <v>0.1</v>
      </c>
      <c r="E1984" s="49" t="n">
        <v>-1.394659838328512</v>
      </c>
      <c r="F1984" s="49" t="n">
        <v>-2.08773439635456</v>
      </c>
      <c r="G1984" s="49" t="n">
        <v>-1.4772478545856</v>
      </c>
      <c r="H1984" s="49" t="n">
        <v>-1.12562108015872</v>
      </c>
      <c r="I1984" s="49" t="n">
        <v>-4.726530728839488</v>
      </c>
      <c r="J1984" s="49" t="n">
        <v>1.679650107574143</v>
      </c>
      <c r="K1984" s="49" t="n">
        <v>-1.394980848189272</v>
      </c>
      <c r="L1984" s="49" t="n">
        <v>-2.08716556080429</v>
      </c>
      <c r="M1984" s="49" t="n">
        <v>-1.476333253498311</v>
      </c>
      <c r="N1984" s="49" t="n">
        <v>-1.116691713350382</v>
      </c>
      <c r="O1984" s="49" t="n">
        <v>-4.730583051531895</v>
      </c>
      <c r="P1984" s="49" t="n">
        <v>1.676234930128383</v>
      </c>
      <c r="Q1984" s="49" t="n">
        <v>0.000321009860760002</v>
      </c>
      <c r="R1984" s="49" t="n">
        <v>-0.000568835550270208</v>
      </c>
      <c r="S1984" s="49" t="n">
        <v>-0.0009146010872889132</v>
      </c>
      <c r="T1984" s="49" t="n">
        <v>-0.008929366808337669</v>
      </c>
      <c r="U1984" s="49" t="n">
        <v>0.00405232269240674</v>
      </c>
      <c r="V1984" s="49" t="n">
        <v>0.003415177445760031</v>
      </c>
      <c r="W1984" s="49" t="n">
        <v>-0.2979578972800003</v>
      </c>
      <c r="X1984" s="49" t="n">
        <v>-0.00289142032000984</v>
      </c>
      <c r="Y1984" s="49" t="n">
        <v>0.07417859280000239</v>
      </c>
      <c r="Z1984" s="49" t="n">
        <v>-0.06733494943997688</v>
      </c>
      <c r="AA1984" s="49" t="n">
        <v>0.006600447408065913</v>
      </c>
      <c r="AB1984" s="49" t="n">
        <v>-0.2979570664000618</v>
      </c>
      <c r="AC1984" s="49" t="n">
        <v>-0.2886428175938414</v>
      </c>
      <c r="AD1984" s="49" t="n">
        <v>-0.002849217220815342</v>
      </c>
      <c r="AE1984" s="49" t="n">
        <v>0.07330363000176611</v>
      </c>
      <c r="AF1984" s="49" t="n">
        <v>-0.05897333335392121</v>
      </c>
      <c r="AG1984" s="49" t="n">
        <v>0.01970456369257059</v>
      </c>
      <c r="AH1984" s="49" t="n">
        <v>-0.321629670875553</v>
      </c>
      <c r="AI1984" s="49" t="n">
        <v>0.01710514290330328</v>
      </c>
      <c r="AJ1984" s="49" t="n">
        <v>-0.4817926457701383</v>
      </c>
      <c r="AK1984" s="49" t="n">
        <v>-0.5085083455909789</v>
      </c>
      <c r="AL1984" s="49" t="n">
        <v>-0.8255392170324621</v>
      </c>
      <c r="AM1984" s="49" t="n">
        <v>0.6603956528910041</v>
      </c>
      <c r="AN1984" s="49" t="n">
        <v>0.0612797900156847</v>
      </c>
      <c r="AO1984" s="49" t="n">
        <v>0.05935552182758805</v>
      </c>
      <c r="AP1984" s="49" t="n">
        <v>40.0396782229068</v>
      </c>
      <c r="AQ1984" s="49" t="n">
        <v>19.33933530026024</v>
      </c>
      <c r="AR1984" s="49" t="n">
        <v>1.547187402591042</v>
      </c>
      <c r="AS1984" s="49" t="n">
        <v>0.651886264412643</v>
      </c>
      <c r="AT1984" s="49" t="n">
        <v>0.05682590868354839</v>
      </c>
      <c r="AU1984" s="49" t="n">
        <v>337.5</v>
      </c>
      <c r="AV1984" s="49" t="n">
        <v>900</v>
      </c>
      <c r="AW1984" s="49" t="n">
        <v>540</v>
      </c>
      <c r="AX1984" s="49" t="n">
        <v>75</v>
      </c>
      <c r="AY1984" s="49" t="n">
        <v>84.375</v>
      </c>
      <c r="AZ1984" s="49" t="n">
        <v>18</v>
      </c>
      <c r="BA1984" s="49" t="n">
        <v>6.25</v>
      </c>
      <c r="BB1984" s="49" t="n">
        <v>23.90625</v>
      </c>
      <c r="BC1984" s="49" t="n">
        <v>15</v>
      </c>
      <c r="BD1984" s="49" t="n">
        <v>3.75</v>
      </c>
      <c r="BE1984" s="49" t="n">
        <v>4.6875</v>
      </c>
      <c r="BF1984" s="49" t="n">
        <v>0.578</v>
      </c>
      <c r="BG1984" s="49" t="n">
        <v>6</v>
      </c>
      <c r="BH1984" s="49" t="n">
        <v>14</v>
      </c>
      <c r="BI1984" s="49" t="n">
        <v>5.5</v>
      </c>
      <c r="BJ1984" s="49" t="n">
        <v>0.7</v>
      </c>
      <c r="BK1984" s="49" t="n">
        <v>0.4</v>
      </c>
      <c r="BL1984" s="49" t="n">
        <v>0.0595</v>
      </c>
      <c r="BM1984" s="49" t="n">
        <v>-0.007757596541780864</v>
      </c>
      <c r="BN1984" s="49" t="n">
        <v>0.6731342421289491</v>
      </c>
      <c r="BO1984" s="49" t="n">
        <v>0.2172594955246059</v>
      </c>
      <c r="BP1984" s="49" t="n">
        <v>-0.007363312869405465</v>
      </c>
      <c r="BQ1984" s="49" t="n">
        <v>0.6740400645652768</v>
      </c>
      <c r="BR1984" s="49" t="n">
        <v>0.2189233160259057</v>
      </c>
      <c r="BS1984" s="49" t="n">
        <v>-0.3942836723753997</v>
      </c>
      <c r="BT1984" s="49" t="n">
        <v>-0.9058224363276413</v>
      </c>
      <c r="BU1984" s="49" t="n">
        <v>-1.663820501299762</v>
      </c>
      <c r="BV1984" s="49" t="n">
        <v>1.935012289625512</v>
      </c>
    </row>
    <row r="1985">
      <c r="A1985" s="51" t="n">
        <v>23.06</v>
      </c>
      <c r="B1985" t="inlineStr">
        <is>
          <t>path/pick_to_place</t>
        </is>
      </c>
      <c r="C1985" t="inlineStr">
        <is>
          <t>effort</t>
        </is>
      </c>
      <c r="D1985" s="51" t="n">
        <v>0.1</v>
      </c>
      <c r="E1985" s="51" t="n">
        <v>-1.397639078647612</v>
      </c>
      <c r="F1985" s="51" t="n">
        <v>-2.08775778883357</v>
      </c>
      <c r="G1985" s="51" t="n">
        <v>-1.4765147016957</v>
      </c>
      <c r="H1985" s="51" t="n">
        <v>-1.126291078975715</v>
      </c>
      <c r="I1985" s="51" t="n">
        <v>-4.726464872187718</v>
      </c>
      <c r="J1985" s="51" t="n">
        <v>1.676670877029986</v>
      </c>
      <c r="K1985" s="51" t="n">
        <v>-1.397867399101892</v>
      </c>
      <c r="L1985" s="51" t="n">
        <v>-2.087194879945653</v>
      </c>
      <c r="M1985" s="51" t="n">
        <v>-1.475605547009584</v>
      </c>
      <c r="N1985" s="51" t="n">
        <v>-1.11725984117822</v>
      </c>
      <c r="O1985" s="51" t="n">
        <v>-4.730369066088829</v>
      </c>
      <c r="P1985" s="51" t="n">
        <v>1.673053429401703</v>
      </c>
      <c r="Q1985" s="51" t="n">
        <v>0.0002283204542803396</v>
      </c>
      <c r="R1985" s="51" t="n">
        <v>-0.0005629088879173239</v>
      </c>
      <c r="S1985" s="51" t="n">
        <v>-0.0009091546861155209</v>
      </c>
      <c r="T1985" s="51" t="n">
        <v>-0.009031237797494818</v>
      </c>
      <c r="U1985" s="51" t="n">
        <v>0.003904193901110631</v>
      </c>
      <c r="V1985" s="51" t="n">
        <v>0.00361744762828331</v>
      </c>
      <c r="W1985" s="51" t="n">
        <v>-0.2978768198492465</v>
      </c>
      <c r="X1985" s="51" t="n">
        <v>-0.001549446775017525</v>
      </c>
      <c r="Y1985" s="51" t="n">
        <v>0.07207881125000554</v>
      </c>
      <c r="Z1985" s="51" t="n">
        <v>-0.06652279323745974</v>
      </c>
      <c r="AA1985" s="51" t="n">
        <v>0.006566612212106178</v>
      </c>
      <c r="AB1985" s="51" t="n">
        <v>-0.2978757117890929</v>
      </c>
      <c r="AC1985" s="51" t="n">
        <v>-0.288676713235879</v>
      </c>
      <c r="AD1985" s="51" t="n">
        <v>-0.00300079322295922</v>
      </c>
      <c r="AE1985" s="51" t="n">
        <v>0.0722992993993055</v>
      </c>
      <c r="AF1985" s="51" t="n">
        <v>-0.05484041290869997</v>
      </c>
      <c r="AG1985" s="51" t="n">
        <v>0.02302280198555843</v>
      </c>
      <c r="AH1985" s="51" t="n">
        <v>-0.3151727041370496</v>
      </c>
      <c r="AI1985" s="51" t="n">
        <v>-0.01347342331844184</v>
      </c>
      <c r="AJ1985" s="51" t="n">
        <v>-0.4556835263986536</v>
      </c>
      <c r="AK1985" s="51" t="n">
        <v>-0.5117286423717136</v>
      </c>
      <c r="AL1985" s="51" t="n">
        <v>-0.8358427476065471</v>
      </c>
      <c r="AM1985" s="51" t="n">
        <v>0.6467394658189305</v>
      </c>
      <c r="AN1985" s="51" t="n">
        <v>0.06456221322680687</v>
      </c>
      <c r="AO1985" s="51" t="n">
        <v>-0.02000168035624646</v>
      </c>
      <c r="AP1985" s="51" t="n">
        <v>40.27554381414616</v>
      </c>
      <c r="AQ1985" s="51" t="n">
        <v>19.27601862134286</v>
      </c>
      <c r="AR1985" s="51" t="n">
        <v>1.527523885707049</v>
      </c>
      <c r="AS1985" s="51" t="n">
        <v>0.6420198201252597</v>
      </c>
      <c r="AT1985" s="51" t="n">
        <v>0.06127982522342123</v>
      </c>
      <c r="AU1985" s="51" t="n">
        <v>337.5</v>
      </c>
      <c r="AV1985" s="51" t="n">
        <v>900</v>
      </c>
      <c r="AW1985" s="51" t="n">
        <v>540</v>
      </c>
      <c r="AX1985" s="51" t="n">
        <v>75</v>
      </c>
      <c r="AY1985" s="51" t="n">
        <v>84.375</v>
      </c>
      <c r="AZ1985" s="51" t="n">
        <v>18</v>
      </c>
      <c r="BA1985" s="51" t="n">
        <v>6.25</v>
      </c>
      <c r="BB1985" s="51" t="n">
        <v>23.90625</v>
      </c>
      <c r="BC1985" s="51" t="n">
        <v>15</v>
      </c>
      <c r="BD1985" s="51" t="n">
        <v>3.75</v>
      </c>
      <c r="BE1985" s="51" t="n">
        <v>4.6875</v>
      </c>
      <c r="BF1985" s="51" t="n">
        <v>0.578</v>
      </c>
      <c r="BG1985" s="51" t="n">
        <v>6</v>
      </c>
      <c r="BH1985" s="51" t="n">
        <v>14</v>
      </c>
      <c r="BI1985" s="51" t="n">
        <v>5.5</v>
      </c>
      <c r="BJ1985" s="51" t="n">
        <v>0.7</v>
      </c>
      <c r="BK1985" s="51" t="n">
        <v>0.4</v>
      </c>
      <c r="BL1985" s="51" t="n">
        <v>0.0595</v>
      </c>
      <c r="BM1985" s="51" t="n">
        <v>-0.005779205562423644</v>
      </c>
      <c r="BN1985" s="51" t="n">
        <v>0.6732776731128074</v>
      </c>
      <c r="BO1985" s="51" t="n">
        <v>0.2175122009073103</v>
      </c>
      <c r="BP1985" s="51" t="n">
        <v>-0.005457908167668244</v>
      </c>
      <c r="BQ1985" s="51" t="n">
        <v>0.67418674741977</v>
      </c>
      <c r="BR1985" s="51" t="n">
        <v>0.2191794733702029</v>
      </c>
      <c r="BS1985" s="51" t="n">
        <v>-0.3212973947554001</v>
      </c>
      <c r="BT1985" s="51" t="n">
        <v>-0.9090743069626317</v>
      </c>
      <c r="BU1985" s="51" t="n">
        <v>-1.667272462892555</v>
      </c>
      <c r="BV1985" s="51" t="n">
        <v>1.925992102002499</v>
      </c>
    </row>
    <row r="1986">
      <c r="A1986" s="49" t="n">
        <v>23.07</v>
      </c>
      <c r="B1986" s="50" t="inlineStr">
        <is>
          <t>path/pick_to_place</t>
        </is>
      </c>
      <c r="C1986" s="50" t="inlineStr">
        <is>
          <t>effort</t>
        </is>
      </c>
      <c r="D1986" s="49" t="n">
        <v>0.1</v>
      </c>
      <c r="E1986" s="49" t="n">
        <v>-1.400617192170496</v>
      </c>
      <c r="F1986" s="49" t="n">
        <v>-2.08776204972288</v>
      </c>
      <c r="G1986" s="49" t="n">
        <v>-1.4758115154688</v>
      </c>
      <c r="H1986" s="49" t="n">
        <v>-1.126949543490559</v>
      </c>
      <c r="I1986" s="49" t="n">
        <v>-4.726399456390141</v>
      </c>
      <c r="J1986" s="49" t="n">
        <v>1.673692775690749</v>
      </c>
      <c r="K1986" s="49" t="n">
        <v>-1.400753259588889</v>
      </c>
      <c r="L1986" s="49" t="n">
        <v>-2.087217016395354</v>
      </c>
      <c r="M1986" s="49" t="n">
        <v>-1.474897660537542</v>
      </c>
      <c r="N1986" s="49" t="n">
        <v>-1.117804689114639</v>
      </c>
      <c r="O1986" s="49" t="n">
        <v>-4.730146798366784</v>
      </c>
      <c r="P1986" s="49" t="n">
        <v>1.669925374472752</v>
      </c>
      <c r="Q1986" s="49" t="n">
        <v>0.0001360674183923383</v>
      </c>
      <c r="R1986" s="49" t="n">
        <v>-0.000545033327526312</v>
      </c>
      <c r="S1986" s="49" t="n">
        <v>-0.0009138549312581734</v>
      </c>
      <c r="T1986" s="49" t="n">
        <v>-0.009144854375919609</v>
      </c>
      <c r="U1986" s="49" t="n">
        <v>0.00374734197664317</v>
      </c>
      <c r="V1986" s="49" t="n">
        <v>0.00376740121799779</v>
      </c>
      <c r="W1986" s="49" t="n">
        <v>-0.2977418551039899</v>
      </c>
      <c r="X1986" s="49" t="n">
        <v>0.0007774414399705637</v>
      </c>
      <c r="Y1986" s="49" t="n">
        <v>0.06843263840001135</v>
      </c>
      <c r="Z1986" s="49" t="n">
        <v>-0.06512229231993533</v>
      </c>
      <c r="AA1986" s="49" t="n">
        <v>0.00651512152015664</v>
      </c>
      <c r="AB1986" s="49" t="n">
        <v>-0.2977405294721335</v>
      </c>
      <c r="AC1986" s="49" t="n">
        <v>-0.288523965405528</v>
      </c>
      <c r="AD1986" s="49" t="n">
        <v>-0.001570671193423197</v>
      </c>
      <c r="AE1986" s="49" t="n">
        <v>0.06951721696238918</v>
      </c>
      <c r="AF1986" s="49" t="n">
        <v>-0.05398866080805727</v>
      </c>
      <c r="AG1986" s="49" t="n">
        <v>0.02180293055506525</v>
      </c>
      <c r="AH1986" s="49" t="n">
        <v>-0.3107435875045922</v>
      </c>
      <c r="AI1986" s="49" t="n">
        <v>-0.044707017227559</v>
      </c>
      <c r="AJ1986" s="49" t="n">
        <v>-0.4271710924802757</v>
      </c>
      <c r="AK1986" s="49" t="n">
        <v>-0.519156350260363</v>
      </c>
      <c r="AL1986" s="49" t="n">
        <v>-0.8443227988556863</v>
      </c>
      <c r="AM1986" s="49" t="n">
        <v>0.634148093642561</v>
      </c>
      <c r="AN1986" s="49" t="n">
        <v>0.06702766432893542</v>
      </c>
      <c r="AO1986" s="49" t="n">
        <v>-0.0857818812459565</v>
      </c>
      <c r="AP1986" s="49" t="n">
        <v>40.46851344715486</v>
      </c>
      <c r="AQ1986" s="49" t="n">
        <v>19.22477001414272</v>
      </c>
      <c r="AR1986" s="49" t="n">
        <v>1.509146183442762</v>
      </c>
      <c r="AS1986" s="49" t="n">
        <v>0.6291815807541018</v>
      </c>
      <c r="AT1986" s="49" t="n">
        <v>0.06456227678260168</v>
      </c>
      <c r="AU1986" s="49" t="n">
        <v>337.5</v>
      </c>
      <c r="AV1986" s="49" t="n">
        <v>900</v>
      </c>
      <c r="AW1986" s="49" t="n">
        <v>540</v>
      </c>
      <c r="AX1986" s="49" t="n">
        <v>75</v>
      </c>
      <c r="AY1986" s="49" t="n">
        <v>84.375</v>
      </c>
      <c r="AZ1986" s="49" t="n">
        <v>18</v>
      </c>
      <c r="BA1986" s="49" t="n">
        <v>6.25</v>
      </c>
      <c r="BB1986" s="49" t="n">
        <v>23.90625</v>
      </c>
      <c r="BC1986" s="49" t="n">
        <v>15</v>
      </c>
      <c r="BD1986" s="49" t="n">
        <v>3.75</v>
      </c>
      <c r="BE1986" s="49" t="n">
        <v>4.6875</v>
      </c>
      <c r="BF1986" s="49" t="n">
        <v>0.578</v>
      </c>
      <c r="BG1986" s="49" t="n">
        <v>6</v>
      </c>
      <c r="BH1986" s="49" t="n">
        <v>14</v>
      </c>
      <c r="BI1986" s="49" t="n">
        <v>5.5</v>
      </c>
      <c r="BJ1986" s="49" t="n">
        <v>0.7</v>
      </c>
      <c r="BK1986" s="49" t="n">
        <v>0.4</v>
      </c>
      <c r="BL1986" s="49" t="n">
        <v>0.0595</v>
      </c>
      <c r="BM1986" s="49" t="n">
        <v>-0.003799238663408188</v>
      </c>
      <c r="BN1986" s="49" t="n">
        <v>0.6734064869353605</v>
      </c>
      <c r="BO1986" s="49" t="n">
        <v>0.2177651970453622</v>
      </c>
      <c r="BP1986" s="49" t="n">
        <v>-0.003552176135818859</v>
      </c>
      <c r="BQ1986" s="49" t="n">
        <v>0.6743239737717582</v>
      </c>
      <c r="BR1986" s="49" t="n">
        <v>0.2194337190306918</v>
      </c>
      <c r="BS1986" s="49" t="n">
        <v>-0.2470625275893291</v>
      </c>
      <c r="BT1986" s="49" t="n">
        <v>-0.9174868363976962</v>
      </c>
      <c r="BU1986" s="49" t="n">
        <v>-1.668521985329574</v>
      </c>
      <c r="BV1986" s="49" t="n">
        <v>1.920100935635943</v>
      </c>
    </row>
    <row r="1987">
      <c r="A1987" s="51" t="n">
        <v>23.08</v>
      </c>
      <c r="B1987" t="inlineStr">
        <is>
          <t>path/pick_to_place</t>
        </is>
      </c>
      <c r="C1987" t="inlineStr">
        <is>
          <t>effort</t>
        </is>
      </c>
      <c r="D1987" s="51" t="n">
        <v>0.1</v>
      </c>
      <c r="E1987" s="51" t="n">
        <v>-1.403593963495321</v>
      </c>
      <c r="F1987" s="51" t="n">
        <v>-2.087742841335391</v>
      </c>
      <c r="G1987" s="51" t="n">
        <v>-1.4751451014139</v>
      </c>
      <c r="H1987" s="51" t="n">
        <v>-1.127593887113304</v>
      </c>
      <c r="I1987" s="51" t="n">
        <v>-4.726334558504571</v>
      </c>
      <c r="J1987" s="51" t="n">
        <v>1.670716018811292</v>
      </c>
      <c r="K1987" s="51" t="n">
        <v>-1.403636973153639</v>
      </c>
      <c r="L1987" s="51" t="n">
        <v>-2.087221064832073</v>
      </c>
      <c r="M1987" s="51" t="n">
        <v>-1.474220517140556</v>
      </c>
      <c r="N1987" s="51" t="n">
        <v>-1.118357463072891</v>
      </c>
      <c r="O1987" s="51" t="n">
        <v>-4.729958579409</v>
      </c>
      <c r="P1987" s="51" t="n">
        <v>1.66683094668474</v>
      </c>
      <c r="Q1987" s="51" t="n">
        <v>4.300965831882664e-05</v>
      </c>
      <c r="R1987" s="51" t="n">
        <v>-0.0005217765033176391</v>
      </c>
      <c r="S1987" s="51" t="n">
        <v>-0.0009245842733440757</v>
      </c>
      <c r="T1987" s="51" t="n">
        <v>-0.009236424040412805</v>
      </c>
      <c r="U1987" s="51" t="n">
        <v>0.003624020904428704</v>
      </c>
      <c r="V1987" s="51" t="n">
        <v>0.003885072126551092</v>
      </c>
      <c r="W1987" s="51" t="n">
        <v>-0.2976220932332294</v>
      </c>
      <c r="X1987" s="51" t="n">
        <v>0.002908174984953243</v>
      </c>
      <c r="Y1987" s="51" t="n">
        <v>0.06509546085002099</v>
      </c>
      <c r="Z1987" s="51" t="n">
        <v>-0.06383989391740209</v>
      </c>
      <c r="AA1987" s="51" t="n">
        <v>0.006467289624216488</v>
      </c>
      <c r="AB1987" s="51" t="n">
        <v>-0.2976205139411853</v>
      </c>
      <c r="AC1987" s="51" t="n">
        <v>-0.2882587400470839</v>
      </c>
      <c r="AD1987" s="51" t="n">
        <v>0.0005485322905309993</v>
      </c>
      <c r="AE1987" s="51" t="n">
        <v>0.06620281522160734</v>
      </c>
      <c r="AF1987" s="51" t="n">
        <v>-0.05612251916385502</v>
      </c>
      <c r="AG1987" s="51" t="n">
        <v>0.01660610414204261</v>
      </c>
      <c r="AH1987" s="51" t="n">
        <v>-0.3082539891369798</v>
      </c>
      <c r="AI1987" s="51" t="n">
        <v>-0.07698410407482602</v>
      </c>
      <c r="AJ1987" s="51" t="n">
        <v>-0.4062032670333958</v>
      </c>
      <c r="AK1987" s="51" t="n">
        <v>-0.5252141495783986</v>
      </c>
      <c r="AL1987" s="51" t="n">
        <v>-0.8491455098633598</v>
      </c>
      <c r="AM1987" s="51" t="n">
        <v>0.6259723519611935</v>
      </c>
      <c r="AN1987" s="51" t="n">
        <v>0.06902720622100481</v>
      </c>
      <c r="AO1987" s="51" t="n">
        <v>-0.12742767694649</v>
      </c>
      <c r="AP1987" s="51" t="n">
        <v>40.55630684290289</v>
      </c>
      <c r="AQ1987" s="51" t="n">
        <v>19.20521691091968</v>
      </c>
      <c r="AR1987" s="51" t="n">
        <v>1.498017404282342</v>
      </c>
      <c r="AS1987" s="51" t="n">
        <v>0.6169662631709427</v>
      </c>
      <c r="AT1987" s="51" t="n">
        <v>0.06702773733706573</v>
      </c>
      <c r="AU1987" s="51" t="n">
        <v>337.5</v>
      </c>
      <c r="AV1987" s="51" t="n">
        <v>900</v>
      </c>
      <c r="AW1987" s="51" t="n">
        <v>540</v>
      </c>
      <c r="AX1987" s="51" t="n">
        <v>75</v>
      </c>
      <c r="AY1987" s="51" t="n">
        <v>84.375</v>
      </c>
      <c r="AZ1987" s="51" t="n">
        <v>18</v>
      </c>
      <c r="BA1987" s="51" t="n">
        <v>6.25</v>
      </c>
      <c r="BB1987" s="51" t="n">
        <v>23.90625</v>
      </c>
      <c r="BC1987" s="51" t="n">
        <v>15</v>
      </c>
      <c r="BD1987" s="51" t="n">
        <v>3.75</v>
      </c>
      <c r="BE1987" s="51" t="n">
        <v>4.6875</v>
      </c>
      <c r="BF1987" s="51" t="n">
        <v>0.578</v>
      </c>
      <c r="BG1987" s="51" t="n">
        <v>6</v>
      </c>
      <c r="BH1987" s="51" t="n">
        <v>14</v>
      </c>
      <c r="BI1987" s="51" t="n">
        <v>5.5</v>
      </c>
      <c r="BJ1987" s="51" t="n">
        <v>0.7</v>
      </c>
      <c r="BK1987" s="51" t="n">
        <v>0.4</v>
      </c>
      <c r="BL1987" s="51" t="n">
        <v>0.0595</v>
      </c>
      <c r="BM1987" s="51" t="n">
        <v>-0.001817601141133567</v>
      </c>
      <c r="BN1987" s="51" t="n">
        <v>0.6735187206058691</v>
      </c>
      <c r="BO1987" s="51" t="n">
        <v>0.2180185195548104</v>
      </c>
      <c r="BP1987" s="51" t="n">
        <v>-0.001642633954106349</v>
      </c>
      <c r="BQ1987" s="51" t="n">
        <v>0.6744459141312876</v>
      </c>
      <c r="BR1987" s="51" t="n">
        <v>0.2196853555011506</v>
      </c>
      <c r="BS1987" s="51" t="n">
        <v>-0.1749671870272186</v>
      </c>
      <c r="BT1987" s="51" t="n">
        <v>-0.9271935254184793</v>
      </c>
      <c r="BU1987" s="51" t="n">
        <v>-1.666835946340178</v>
      </c>
      <c r="BV1987" s="51" t="n">
        <v>1.915370309398661</v>
      </c>
    </row>
    <row r="1988">
      <c r="A1988" s="49" t="n">
        <v>23.09</v>
      </c>
      <c r="B1988" s="50" t="inlineStr">
        <is>
          <t>path/pick_to_place</t>
        </is>
      </c>
      <c r="C1988" s="50" t="inlineStr">
        <is>
          <t>effort</t>
        </is>
      </c>
      <c r="D1988" s="49" t="n">
        <v>0.1</v>
      </c>
      <c r="E1988" s="49" t="n">
        <v>-1.40657</v>
      </c>
      <c r="F1988" s="49" t="n">
        <v>-2.08771</v>
      </c>
      <c r="G1988" s="49" t="n">
        <v>-1.4745</v>
      </c>
      <c r="H1988" s="49" t="n">
        <v>-1.12823</v>
      </c>
      <c r="I1988" s="49" t="n">
        <v>-4.72627</v>
      </c>
      <c r="J1988" s="49" t="n">
        <v>1.66774</v>
      </c>
      <c r="K1988" s="49" t="n">
        <v>-1.4065184664577</v>
      </c>
      <c r="L1988" s="49" t="n">
        <v>-2.08720822608218</v>
      </c>
      <c r="M1988" s="49" t="n">
        <v>-1.473568461773532</v>
      </c>
      <c r="N1988" s="49" t="n">
        <v>-1.11894160956407</v>
      </c>
      <c r="O1988" s="49" t="n">
        <v>-4.729832724810296</v>
      </c>
      <c r="P1988" s="49" t="n">
        <v>1.663755150410942</v>
      </c>
      <c r="Q1988" s="49" t="n">
        <v>-5.153354230014173e-05</v>
      </c>
      <c r="R1988" s="49" t="n">
        <v>-0.0005017739178199143</v>
      </c>
      <c r="S1988" s="49" t="n">
        <v>-0.000931538226467854</v>
      </c>
      <c r="T1988" s="49" t="n">
        <v>-0.009288390435930216</v>
      </c>
      <c r="U1988" s="49" t="n">
        <v>0.003562724810295848</v>
      </c>
      <c r="V1988" s="49" t="n">
        <v>0.003984849589057982</v>
      </c>
      <c r="W1988" s="49" t="n">
        <v>-0.297613</v>
      </c>
      <c r="X1988" s="49" t="n">
        <v>0.00318902</v>
      </c>
      <c r="Y1988" s="49" t="n">
        <v>0.0646649</v>
      </c>
      <c r="Z1988" s="49" t="n">
        <v>-0.0636645</v>
      </c>
      <c r="AA1988" s="49" t="n">
        <v>0.00645292</v>
      </c>
      <c r="AB1988" s="49" t="n">
        <v>-0.297611</v>
      </c>
      <c r="AC1988" s="49" t="n">
        <v>-0.2880715364526808</v>
      </c>
      <c r="AD1988" s="49" t="n">
        <v>0.001885573733923169</v>
      </c>
      <c r="AE1988" s="49" t="n">
        <v>0.06435216301631841</v>
      </c>
      <c r="AF1988" s="49" t="n">
        <v>-0.06007609709620613</v>
      </c>
      <c r="AG1988" s="49" t="n">
        <v>0.009521794869543604</v>
      </c>
      <c r="AH1988" s="49" t="n">
        <v>-0.3068995613714399</v>
      </c>
      <c r="AI1988" s="49" t="n">
        <v>-0.1099643172971639</v>
      </c>
      <c r="AJ1988" s="49" t="n">
        <v>-0.4031076454095081</v>
      </c>
      <c r="AK1988" s="49" t="n">
        <v>-0.5212985125452355</v>
      </c>
      <c r="AL1988" s="49" t="n">
        <v>-0.8505010238736858</v>
      </c>
      <c r="AM1988" s="49" t="n">
        <v>0.6237954726035294</v>
      </c>
      <c r="AN1988" s="49" t="n">
        <v>0.07076621060420447</v>
      </c>
      <c r="AO1988" s="49" t="n">
        <v>-0.1343352600684042</v>
      </c>
      <c r="AP1988" s="49" t="n">
        <v>40.47533247328082</v>
      </c>
      <c r="AQ1988" s="49" t="n">
        <v>19.24059578948012</v>
      </c>
      <c r="AR1988" s="49" t="n">
        <v>1.498673469905916</v>
      </c>
      <c r="AS1988" s="49" t="n">
        <v>0.6084556737737932</v>
      </c>
      <c r="AT1988" s="49" t="n">
        <v>0.06902726098608034</v>
      </c>
      <c r="AU1988" s="49" t="n">
        <v>337.5</v>
      </c>
      <c r="AV1988" s="49" t="n">
        <v>900</v>
      </c>
      <c r="AW1988" s="49" t="n">
        <v>540</v>
      </c>
      <c r="AX1988" s="49" t="n">
        <v>75</v>
      </c>
      <c r="AY1988" s="49" t="n">
        <v>84.375</v>
      </c>
      <c r="AZ1988" s="49" t="n">
        <v>18</v>
      </c>
      <c r="BA1988" s="49" t="n">
        <v>6.25</v>
      </c>
      <c r="BB1988" s="49" t="n">
        <v>23.90625</v>
      </c>
      <c r="BC1988" s="49" t="n">
        <v>15</v>
      </c>
      <c r="BD1988" s="49" t="n">
        <v>3.75</v>
      </c>
      <c r="BE1988" s="49" t="n">
        <v>4.6875</v>
      </c>
      <c r="BF1988" s="49" t="n">
        <v>0.578</v>
      </c>
      <c r="BG1988" s="49" t="n">
        <v>6</v>
      </c>
      <c r="BH1988" s="49" t="n">
        <v>14</v>
      </c>
      <c r="BI1988" s="49" t="n">
        <v>5.5</v>
      </c>
      <c r="BJ1988" s="49" t="n">
        <v>0.7</v>
      </c>
      <c r="BK1988" s="49" t="n">
        <v>0.4</v>
      </c>
      <c r="BL1988" s="49" t="n">
        <v>0.0595</v>
      </c>
      <c r="BM1988" s="49" t="n">
        <v>0.0001652485721140448</v>
      </c>
      <c r="BN1988" s="49" t="n">
        <v>0.6736188221300876</v>
      </c>
      <c r="BO1988" s="49" t="n">
        <v>0.2182720849708465</v>
      </c>
      <c r="BP1988" s="49" t="n">
        <v>0.0002729215091290776</v>
      </c>
      <c r="BQ1988" s="49" t="n">
        <v>0.6745525846084885</v>
      </c>
      <c r="BR1988" s="49" t="n">
        <v>0.2199339132685676</v>
      </c>
      <c r="BS1988" s="49" t="n">
        <v>-0.1076729370150328</v>
      </c>
      <c r="BT1988" s="49" t="n">
        <v>-0.9337624784009346</v>
      </c>
      <c r="BU1988" s="49" t="n">
        <v>-1.661828297721074</v>
      </c>
      <c r="BV1988" s="49" t="n">
        <v>1.909235218233055</v>
      </c>
    </row>
    <row r="1989">
      <c r="A1989" s="51" t="n">
        <v>23.11</v>
      </c>
      <c r="B1989" t="inlineStr">
        <is>
          <t>path/pick_to_place</t>
        </is>
      </c>
      <c r="C1989" t="inlineStr">
        <is>
          <t>effort</t>
        </is>
      </c>
      <c r="D1989" s="51" t="n">
        <v>0.1</v>
      </c>
      <c r="E1989" s="51" t="n">
        <v>-1.412524757669376</v>
      </c>
      <c r="F1989" s="51" t="n">
        <v>-2.087710679288319</v>
      </c>
      <c r="G1989" s="51" t="n">
        <v>-1.473104720704</v>
      </c>
      <c r="H1989" s="51" t="n">
        <v>-1.12954114752256</v>
      </c>
      <c r="I1989" s="51" t="n">
        <v>-4.726140766509824</v>
      </c>
      <c r="J1989" s="51" t="n">
        <v>1.661785843969536</v>
      </c>
      <c r="K1989" s="51" t="n">
        <v>-1.41228452870783</v>
      </c>
      <c r="L1989" s="51" t="n">
        <v>-2.087203628585874</v>
      </c>
      <c r="M1989" s="51" t="n">
        <v>-1.472226144298233</v>
      </c>
      <c r="N1989" s="51" t="n">
        <v>-1.120235908076344</v>
      </c>
      <c r="O1989" s="51" t="n">
        <v>-4.729765179190508</v>
      </c>
      <c r="P1989" s="51" t="n">
        <v>1.657646565462267</v>
      </c>
      <c r="Q1989" s="51" t="n">
        <v>-0.000240228961546407</v>
      </c>
      <c r="R1989" s="51" t="n">
        <v>-0.0005070507024456106</v>
      </c>
      <c r="S1989" s="51" t="n">
        <v>-0.0008785764057672729</v>
      </c>
      <c r="T1989" s="51" t="n">
        <v>-0.009305239446215863</v>
      </c>
      <c r="U1989" s="51" t="n">
        <v>0.003624412680684586</v>
      </c>
      <c r="V1989" s="51" t="n">
        <v>0.004139278507269584</v>
      </c>
      <c r="W1989" s="51" t="n">
        <v>-0.2978855122559992</v>
      </c>
      <c r="X1989" s="51" t="n">
        <v>-0.004502355359997305</v>
      </c>
      <c r="Y1989" s="51" t="n">
        <v>0.07683543439999815</v>
      </c>
      <c r="Z1989" s="51" t="n">
        <v>-0.06817675087999998</v>
      </c>
      <c r="AA1989" s="51" t="n">
        <v>0.006466628239999736</v>
      </c>
      <c r="AB1989" s="51" t="n">
        <v>-0.2978093996799977</v>
      </c>
      <c r="AC1989" s="51" t="n">
        <v>-0.2886838379733059</v>
      </c>
      <c r="AD1989" s="51" t="n">
        <v>-0.001377620591502902</v>
      </c>
      <c r="AE1989" s="51" t="n">
        <v>0.06960033719139516</v>
      </c>
      <c r="AF1989" s="51" t="n">
        <v>-0.06752326720585484</v>
      </c>
      <c r="AG1989" s="51" t="n">
        <v>-0.0003096056825407411</v>
      </c>
      <c r="AH1989" s="51" t="n">
        <v>-0.3030865981015687</v>
      </c>
      <c r="AI1989" s="51" t="n">
        <v>-0.1716344745848482</v>
      </c>
      <c r="AJ1989" s="51" t="n">
        <v>-0.470090266578435</v>
      </c>
      <c r="AK1989" s="51" t="n">
        <v>-0.4548964756441496</v>
      </c>
      <c r="AL1989" s="51" t="n">
        <v>-0.8504080680721472</v>
      </c>
      <c r="AM1989" s="51" t="n">
        <v>0.6332756580757789</v>
      </c>
      <c r="AN1989" s="51" t="n">
        <v>0.07335471938004313</v>
      </c>
      <c r="AO1989" s="51" t="n">
        <v>-0.1277026997916172</v>
      </c>
      <c r="AP1989" s="51" t="n">
        <v>40.15078083802858</v>
      </c>
      <c r="AQ1989" s="51" t="n">
        <v>19.37237324444204</v>
      </c>
      <c r="AR1989" s="51" t="n">
        <v>1.514438235907158</v>
      </c>
      <c r="AS1989" s="51" t="n">
        <v>0.6083614983902521</v>
      </c>
      <c r="AT1989" s="51" t="n">
        <v>0.0723034144296489</v>
      </c>
      <c r="AU1989" s="51" t="n">
        <v>337.5</v>
      </c>
      <c r="AV1989" s="51" t="n">
        <v>900</v>
      </c>
      <c r="AW1989" s="51" t="n">
        <v>540</v>
      </c>
      <c r="AX1989" s="51" t="n">
        <v>75</v>
      </c>
      <c r="AY1989" s="51" t="n">
        <v>84.375</v>
      </c>
      <c r="AZ1989" s="51" t="n">
        <v>18</v>
      </c>
      <c r="BA1989" s="51" t="n">
        <v>6.25</v>
      </c>
      <c r="BB1989" s="51" t="n">
        <v>23.90625</v>
      </c>
      <c r="BC1989" s="51" t="n">
        <v>15</v>
      </c>
      <c r="BD1989" s="51" t="n">
        <v>3.75</v>
      </c>
      <c r="BE1989" s="51" t="n">
        <v>4.6875</v>
      </c>
      <c r="BF1989" s="51" t="n">
        <v>0.578</v>
      </c>
      <c r="BG1989" s="51" t="n">
        <v>6</v>
      </c>
      <c r="BH1989" s="51" t="n">
        <v>14</v>
      </c>
      <c r="BI1989" s="51" t="n">
        <v>5.5</v>
      </c>
      <c r="BJ1989" s="51" t="n">
        <v>0.7</v>
      </c>
      <c r="BK1989" s="51" t="n">
        <v>0.4</v>
      </c>
      <c r="BL1989" s="51" t="n">
        <v>0.0595</v>
      </c>
      <c r="BM1989" s="51" t="n">
        <v>0.004129711754035252</v>
      </c>
      <c r="BN1989" s="51" t="n">
        <v>0.6738313090664083</v>
      </c>
      <c r="BO1989" s="51" t="n">
        <v>0.2187793497904632</v>
      </c>
      <c r="BP1989" s="51" t="n">
        <v>0.004122637390217416</v>
      </c>
      <c r="BQ1989" s="51" t="n">
        <v>0.6747533781327906</v>
      </c>
      <c r="BR1989" s="51" t="n">
        <v>0.2204226305487904</v>
      </c>
      <c r="BS1989" s="51" t="n">
        <v>0.007074363817836243</v>
      </c>
      <c r="BT1989" s="51" t="n">
        <v>-0.9220690663822584</v>
      </c>
      <c r="BU1989" s="51" t="n">
        <v>-1.643280758327204</v>
      </c>
      <c r="BV1989" s="51" t="n">
        <v>1.884312357463833</v>
      </c>
    </row>
    <row r="1990">
      <c r="A1990" s="49" t="n">
        <v>23.12</v>
      </c>
      <c r="B1990" s="50" t="inlineStr">
        <is>
          <t>path/pick_to_place</t>
        </is>
      </c>
      <c r="C1990" s="50" t="inlineStr">
        <is>
          <t>effort</t>
        </is>
      </c>
      <c r="D1990" s="49" t="n">
        <v>0.1</v>
      </c>
      <c r="E1990" s="49" t="n">
        <v>-1.415504354653506</v>
      </c>
      <c r="F1990" s="49" t="n">
        <v>-2.087780981562729</v>
      </c>
      <c r="G1990" s="49" t="n">
        <v>-1.47229636507575</v>
      </c>
      <c r="H1990" s="49" t="n">
        <v>-1.13023771905509</v>
      </c>
      <c r="I1990" s="49" t="n">
        <v>-4.726076085946929</v>
      </c>
      <c r="J1990" s="49" t="n">
        <v>1.658807280530674</v>
      </c>
      <c r="K1990" s="49" t="n">
        <v>-1.415176268165983</v>
      </c>
      <c r="L1990" s="49" t="n">
        <v>-2.087252093314837</v>
      </c>
      <c r="M1990" s="49" t="n">
        <v>-1.471474110012503</v>
      </c>
      <c r="N1990" s="49" t="n">
        <v>-1.120936973675247</v>
      </c>
      <c r="O1990" s="49" t="n">
        <v>-4.729777609003106</v>
      </c>
      <c r="P1990" s="49" t="n">
        <v>1.654628995865938</v>
      </c>
      <c r="Q1990" s="49" t="n">
        <v>-0.0003280864875232492</v>
      </c>
      <c r="R1990" s="49" t="n">
        <v>-0.000528888247892656</v>
      </c>
      <c r="S1990" s="49" t="n">
        <v>-0.0008222550632466241</v>
      </c>
      <c r="T1990" s="49" t="n">
        <v>-0.009300745379843489</v>
      </c>
      <c r="U1990" s="49" t="n">
        <v>0.003701523056177436</v>
      </c>
      <c r="V1990" s="49" t="n">
        <v>0.004178284664736243</v>
      </c>
      <c r="W1990" s="49" t="n">
        <v>-0.2980294391432496</v>
      </c>
      <c r="X1990" s="49" t="n">
        <v>-0.009478098324993384</v>
      </c>
      <c r="Y1990" s="49" t="n">
        <v>0.08470856247499654</v>
      </c>
      <c r="Z1990" s="49" t="n">
        <v>-0.07109052937500158</v>
      </c>
      <c r="AA1990" s="49" t="n">
        <v>0.006469637281745787</v>
      </c>
      <c r="AB1990" s="49" t="n">
        <v>-0.2978999991619943</v>
      </c>
      <c r="AC1990" s="49" t="n">
        <v>-0.2895826797433906</v>
      </c>
      <c r="AD1990" s="49" t="n">
        <v>-0.007687058059305033</v>
      </c>
      <c r="AE1990" s="49" t="n">
        <v>0.07975349180574835</v>
      </c>
      <c r="AF1990" s="49" t="n">
        <v>-0.07200591843365793</v>
      </c>
      <c r="AG1990" s="49" t="n">
        <v>-0.001758721986132182</v>
      </c>
      <c r="AH1990" s="49" t="n">
        <v>-0.3005242406584361</v>
      </c>
      <c r="AI1990" s="49" t="n">
        <v>-0.1967774057104968</v>
      </c>
      <c r="AJ1990" s="49" t="n">
        <v>-0.471198771788253</v>
      </c>
      <c r="AK1990" s="49" t="n">
        <v>-0.4371464349089376</v>
      </c>
      <c r="AL1990" s="49" t="n">
        <v>-0.8493215801330023</v>
      </c>
      <c r="AM1990" s="49" t="n">
        <v>0.6405362050393815</v>
      </c>
      <c r="AN1990" s="49" t="n">
        <v>0.07392312976275997</v>
      </c>
      <c r="AO1990" s="49" t="n">
        <v>-0.03589847844458216</v>
      </c>
      <c r="AP1990" s="49" t="n">
        <v>39.67917037452649</v>
      </c>
      <c r="AQ1990" s="49" t="n">
        <v>19.58439958594132</v>
      </c>
      <c r="AR1990" s="49" t="n">
        <v>1.536734922919828</v>
      </c>
      <c r="AS1990" s="49" t="n">
        <v>0.613667839193806</v>
      </c>
      <c r="AT1990" s="49" t="n">
        <v>0.07335806608587737</v>
      </c>
      <c r="AU1990" s="49" t="n">
        <v>337.5</v>
      </c>
      <c r="AV1990" s="49" t="n">
        <v>900</v>
      </c>
      <c r="AW1990" s="49" t="n">
        <v>540</v>
      </c>
      <c r="AX1990" s="49" t="n">
        <v>75</v>
      </c>
      <c r="AY1990" s="49" t="n">
        <v>84.375</v>
      </c>
      <c r="AZ1990" s="49" t="n">
        <v>18</v>
      </c>
      <c r="BA1990" s="49" t="n">
        <v>6.25</v>
      </c>
      <c r="BB1990" s="49" t="n">
        <v>23.90625</v>
      </c>
      <c r="BC1990" s="49" t="n">
        <v>15</v>
      </c>
      <c r="BD1990" s="49" t="n">
        <v>3.75</v>
      </c>
      <c r="BE1990" s="49" t="n">
        <v>4.6875</v>
      </c>
      <c r="BF1990" s="49" t="n">
        <v>0.578</v>
      </c>
      <c r="BG1990" s="49" t="n">
        <v>6</v>
      </c>
      <c r="BH1990" s="49" t="n">
        <v>14</v>
      </c>
      <c r="BI1990" s="49" t="n">
        <v>5.5</v>
      </c>
      <c r="BJ1990" s="49" t="n">
        <v>0.7</v>
      </c>
      <c r="BK1990" s="49" t="n">
        <v>0.4</v>
      </c>
      <c r="BL1990" s="49" t="n">
        <v>0.0595</v>
      </c>
      <c r="BM1990" s="49" t="n">
        <v>0.006109434097044682</v>
      </c>
      <c r="BN1990" s="49" t="n">
        <v>0.6739604665759602</v>
      </c>
      <c r="BO1990" s="49" t="n">
        <v>0.2190329861906745</v>
      </c>
      <c r="BP1990" s="49" t="n">
        <v>0.006054688780109993</v>
      </c>
      <c r="BQ1990" s="49" t="n">
        <v>0.6748672294884123</v>
      </c>
      <c r="BR1990" s="49" t="n">
        <v>0.2206649933345393</v>
      </c>
      <c r="BS1990" s="49" t="n">
        <v>0.0547453169346887</v>
      </c>
      <c r="BT1990" s="49" t="n">
        <v>-0.9067629124520638</v>
      </c>
      <c r="BU1990" s="49" t="n">
        <v>-1.6320071438648</v>
      </c>
      <c r="BV1990" s="49" t="n">
        <v>1.86779638792631</v>
      </c>
    </row>
    <row r="1991">
      <c r="A1991" s="51" t="n">
        <v>23.13</v>
      </c>
      <c r="B1991" t="inlineStr">
        <is>
          <t>path/pick_to_place</t>
        </is>
      </c>
      <c r="C1991" t="inlineStr">
        <is>
          <t>effort</t>
        </is>
      </c>
      <c r="D1991" s="51" t="n">
        <v>0.1</v>
      </c>
      <c r="E1991" s="51" t="n">
        <v>-1.418485214273472</v>
      </c>
      <c r="F1991" s="51" t="n">
        <v>-2.08789690160384</v>
      </c>
      <c r="G1991" s="51" t="n">
        <v>-1.4714158488</v>
      </c>
      <c r="H1991" s="51" t="n">
        <v>-1.13096100140672</v>
      </c>
      <c r="I1991" s="51" t="n">
        <v>-4.726011365747648</v>
      </c>
      <c r="J1991" s="51" t="n">
        <v>1.655827927948672</v>
      </c>
      <c r="K1991" s="51" t="n">
        <v>-1.418078838856676</v>
      </c>
      <c r="L1991" s="51" t="n">
        <v>-2.087362113436439</v>
      </c>
      <c r="M1991" s="51" t="n">
        <v>-1.47062449603466</v>
      </c>
      <c r="N1991" s="51" t="n">
        <v>-1.121665271571444</v>
      </c>
      <c r="O1991" s="51" t="n">
        <v>-4.729779548573446</v>
      </c>
      <c r="P1991" s="51" t="n">
        <v>1.651650574351122</v>
      </c>
      <c r="Q1991" s="51" t="n">
        <v>-0.0004063754167964451</v>
      </c>
      <c r="R1991" s="51" t="n">
        <v>-0.0005347881674007127</v>
      </c>
      <c r="S1991" s="51" t="n">
        <v>-0.0007913527653400365</v>
      </c>
      <c r="T1991" s="51" t="n">
        <v>-0.009295729835276045</v>
      </c>
      <c r="U1991" s="51" t="n">
        <v>0.00376818282579805</v>
      </c>
      <c r="V1991" s="51" t="n">
        <v>0.004177353597550226</v>
      </c>
      <c r="W1991" s="51" t="n">
        <v>-0.2981341537600016</v>
      </c>
      <c r="X1991" s="51" t="n">
        <v>-0.01346775311998701</v>
      </c>
      <c r="Y1991" s="51" t="n">
        <v>0.09101694319999498</v>
      </c>
      <c r="Z1991" s="51" t="n">
        <v>-0.07342653616000568</v>
      </c>
      <c r="AA1991" s="51" t="n">
        <v>0.006475007711986331</v>
      </c>
      <c r="AB1991" s="51" t="n">
        <v>-0.2979656233279888</v>
      </c>
      <c r="AC1991" s="51" t="n">
        <v>-0.2908172849459925</v>
      </c>
      <c r="AD1991" s="51" t="n">
        <v>-0.01371911785561436</v>
      </c>
      <c r="AE1991" s="51" t="n">
        <v>0.0891914789797288</v>
      </c>
      <c r="AF1991" s="51" t="n">
        <v>-0.07329601972276249</v>
      </c>
      <c r="AG1991" s="51" t="n">
        <v>0.001339962831536682</v>
      </c>
      <c r="AH1991" s="51" t="n">
        <v>-0.2955029209734316</v>
      </c>
      <c r="AI1991" s="51" t="n">
        <v>-0.2164459742886505</v>
      </c>
      <c r="AJ1991" s="51" t="n">
        <v>-0.4480428771233534</v>
      </c>
      <c r="AK1991" s="51" t="n">
        <v>-0.4377907324235824</v>
      </c>
      <c r="AL1991" s="51" t="n">
        <v>-0.8500261380063965</v>
      </c>
      <c r="AM1991" s="51" t="n">
        <v>0.6450999309161086</v>
      </c>
      <c r="AN1991" s="51" t="n">
        <v>0.0736278424980711</v>
      </c>
      <c r="AO1991" s="51" t="n">
        <v>-0.07834443783760875</v>
      </c>
      <c r="AP1991" s="51" t="n">
        <v>39.73920883084624</v>
      </c>
      <c r="AQ1991" s="51" t="n">
        <v>19.58888424752469</v>
      </c>
      <c r="AR1991" s="51" t="n">
        <v>1.534994016167651</v>
      </c>
      <c r="AS1991" s="51" t="n">
        <v>0.6210708600603778</v>
      </c>
      <c r="AT1991" s="51" t="n">
        <v>0.07392605950829001</v>
      </c>
      <c r="AU1991" s="51" t="n">
        <v>337.5</v>
      </c>
      <c r="AV1991" s="51" t="n">
        <v>900</v>
      </c>
      <c r="AW1991" s="51" t="n">
        <v>540</v>
      </c>
      <c r="AX1991" s="51" t="n">
        <v>75</v>
      </c>
      <c r="AY1991" s="51" t="n">
        <v>84.375</v>
      </c>
      <c r="AZ1991" s="51" t="n">
        <v>18</v>
      </c>
      <c r="BA1991" s="51" t="n">
        <v>6.25</v>
      </c>
      <c r="BB1991" s="51" t="n">
        <v>23.90625</v>
      </c>
      <c r="BC1991" s="51" t="n">
        <v>15</v>
      </c>
      <c r="BD1991" s="51" t="n">
        <v>3.75</v>
      </c>
      <c r="BE1991" s="51" t="n">
        <v>4.6875</v>
      </c>
      <c r="BF1991" s="51" t="n">
        <v>0.578</v>
      </c>
      <c r="BG1991" s="51" t="n">
        <v>6</v>
      </c>
      <c r="BH1991" s="51" t="n">
        <v>14</v>
      </c>
      <c r="BI1991" s="51" t="n">
        <v>5.5</v>
      </c>
      <c r="BJ1991" s="51" t="n">
        <v>0.7</v>
      </c>
      <c r="BK1991" s="51" t="n">
        <v>0.4</v>
      </c>
      <c r="BL1991" s="51" t="n">
        <v>0.0595</v>
      </c>
      <c r="BM1991" s="51" t="n">
        <v>0.008087644935270219</v>
      </c>
      <c r="BN1991" s="51" t="n">
        <v>0.6741044221394265</v>
      </c>
      <c r="BO1991" s="51" t="n">
        <v>0.2192866239270213</v>
      </c>
      <c r="BP1991" s="51" t="n">
        <v>0.007989482059306142</v>
      </c>
      <c r="BQ1991" s="51" t="n">
        <v>0.67500397484463</v>
      </c>
      <c r="BR1991" s="51" t="n">
        <v>0.2209082771795752</v>
      </c>
      <c r="BS1991" s="51" t="n">
        <v>0.09816287596407618</v>
      </c>
      <c r="BT1991" s="51" t="n">
        <v>-0.8995527052035879</v>
      </c>
      <c r="BU1991" s="51" t="n">
        <v>-1.621653252553867</v>
      </c>
      <c r="BV1991" s="51" t="n">
        <v>1.857038042468481</v>
      </c>
    </row>
    <row r="1992">
      <c r="A1992" s="49" t="n">
        <v>23.14</v>
      </c>
      <c r="B1992" s="50" t="inlineStr">
        <is>
          <t>path/pick_to_place</t>
        </is>
      </c>
      <c r="C1992" s="50" t="inlineStr">
        <is>
          <t>effort</t>
        </is>
      </c>
      <c r="D1992" s="49" t="n">
        <v>0.1</v>
      </c>
      <c r="E1992" s="49" t="n">
        <v>-1.421466849904688</v>
      </c>
      <c r="F1992" s="49" t="n">
        <v>-2.08804462421875</v>
      </c>
      <c r="G1992" s="49" t="n">
        <v>-1.47048508515625</v>
      </c>
      <c r="H1992" s="49" t="n">
        <v>-1.13170290746875</v>
      </c>
      <c r="I1992" s="49" t="n">
        <v>-4.725946570910939</v>
      </c>
      <c r="J1992" s="49" t="n">
        <v>1.65284807345625</v>
      </c>
      <c r="K1992" s="49" t="n">
        <v>-1.420994830722999</v>
      </c>
      <c r="L1992" s="49" t="n">
        <v>-2.087524105000258</v>
      </c>
      <c r="M1992" s="49" t="n">
        <v>-1.469695186777757</v>
      </c>
      <c r="N1992" s="49" t="n">
        <v>-1.122388681797134</v>
      </c>
      <c r="O1992" s="49" t="n">
        <v>-4.729730621705885</v>
      </c>
      <c r="P1992" s="49" t="n">
        <v>1.64873452404395</v>
      </c>
      <c r="Q1992" s="49" t="n">
        <v>-0.0004720191816889319</v>
      </c>
      <c r="R1992" s="49" t="n">
        <v>-0.0005205192184920548</v>
      </c>
      <c r="S1992" s="49" t="n">
        <v>-0.0007898983784926372</v>
      </c>
      <c r="T1992" s="49" t="n">
        <v>-0.009314225671616105</v>
      </c>
      <c r="U1992" s="49" t="n">
        <v>0.003784050794945593</v>
      </c>
      <c r="V1992" s="49" t="n">
        <v>0.004113549412300355</v>
      </c>
      <c r="W1992" s="49" t="n">
        <v>-0.2981829625312558</v>
      </c>
      <c r="X1992" s="49" t="n">
        <v>-0.01575949312497739</v>
      </c>
      <c r="Y1992" s="49" t="n">
        <v>0.09463269687499382</v>
      </c>
      <c r="Z1992" s="49" t="n">
        <v>-0.07476908937501331</v>
      </c>
      <c r="AA1992" s="49" t="n">
        <v>0.006484799093719379</v>
      </c>
      <c r="AB1992" s="49" t="n">
        <v>-0.2979998432499805</v>
      </c>
      <c r="AC1992" s="49" t="n">
        <v>-0.2922485259678465</v>
      </c>
      <c r="AD1992" s="49" t="n">
        <v>-0.0182351787509872</v>
      </c>
      <c r="AE1992" s="49" t="n">
        <v>0.09596274784721059</v>
      </c>
      <c r="AF1992" s="49" t="n">
        <v>-0.07136174223926985</v>
      </c>
      <c r="AG1992" s="49" t="n">
        <v>0.008050995581769881</v>
      </c>
      <c r="AH1992" s="49" t="n">
        <v>-0.2882762727512662</v>
      </c>
      <c r="AI1992" s="49" t="n">
        <v>-0.2303356526351212</v>
      </c>
      <c r="AJ1992" s="49" t="n">
        <v>-0.4041847672658776</v>
      </c>
      <c r="AK1992" s="49" t="n">
        <v>-0.4544791818414169</v>
      </c>
      <c r="AL1992" s="49" t="n">
        <v>-0.8540563906835369</v>
      </c>
      <c r="AM1992" s="49" t="n">
        <v>0.6439356716465455</v>
      </c>
      <c r="AN1992" s="49" t="n">
        <v>0.07207112182459914</v>
      </c>
      <c r="AO1992" s="49" t="n">
        <v>-0.1452919095540999</v>
      </c>
      <c r="AP1992" s="49" t="n">
        <v>39.93197607318551</v>
      </c>
      <c r="AQ1992" s="49" t="n">
        <v>19.53786137866168</v>
      </c>
      <c r="AR1992" s="49" t="n">
        <v>1.525736238391195</v>
      </c>
      <c r="AS1992" s="49" t="n">
        <v>0.6260288680717331</v>
      </c>
      <c r="AT1992" s="49" t="n">
        <v>0.07362951908493204</v>
      </c>
      <c r="AU1992" s="49" t="n">
        <v>337.5</v>
      </c>
      <c r="AV1992" s="49" t="n">
        <v>900</v>
      </c>
      <c r="AW1992" s="49" t="n">
        <v>540</v>
      </c>
      <c r="AX1992" s="49" t="n">
        <v>75</v>
      </c>
      <c r="AY1992" s="49" t="n">
        <v>84.375</v>
      </c>
      <c r="AZ1992" s="49" t="n">
        <v>18</v>
      </c>
      <c r="BA1992" s="49" t="n">
        <v>6.25</v>
      </c>
      <c r="BB1992" s="49" t="n">
        <v>23.90625</v>
      </c>
      <c r="BC1992" s="49" t="n">
        <v>15</v>
      </c>
      <c r="BD1992" s="49" t="n">
        <v>3.75</v>
      </c>
      <c r="BE1992" s="49" t="n">
        <v>4.6875</v>
      </c>
      <c r="BF1992" s="49" t="n">
        <v>0.578</v>
      </c>
      <c r="BG1992" s="49" t="n">
        <v>6</v>
      </c>
      <c r="BH1992" s="49" t="n">
        <v>14</v>
      </c>
      <c r="BI1992" s="49" t="n">
        <v>5.5</v>
      </c>
      <c r="BJ1992" s="49" t="n">
        <v>0.7</v>
      </c>
      <c r="BK1992" s="49" t="n">
        <v>0.4</v>
      </c>
      <c r="BL1992" s="49" t="n">
        <v>0.0595</v>
      </c>
      <c r="BM1992" s="49" t="n">
        <v>0.01006513573284428</v>
      </c>
      <c r="BN1992" s="49" t="n">
        <v>0.6742568527385008</v>
      </c>
      <c r="BO1992" s="49" t="n">
        <v>0.2195402646272759</v>
      </c>
      <c r="BP1992" s="49" t="n">
        <v>0.009926165399844505</v>
      </c>
      <c r="BQ1992" s="49" t="n">
        <v>0.675160103803311</v>
      </c>
      <c r="BR1992" s="49" t="n">
        <v>0.2211537806567601</v>
      </c>
      <c r="BS1992" s="49" t="n">
        <v>0.1389703329997723</v>
      </c>
      <c r="BT1992" s="49" t="n">
        <v>-0.9032510648102621</v>
      </c>
      <c r="BU1992" s="49" t="n">
        <v>-1.613516029484174</v>
      </c>
      <c r="BV1992" s="49" t="n">
        <v>1.854348731209239</v>
      </c>
    </row>
    <row r="1993">
      <c r="A1993" s="51" t="n">
        <v>23.15</v>
      </c>
      <c r="B1993" t="inlineStr">
        <is>
          <t>path/pick_to_place</t>
        </is>
      </c>
      <c r="C1993" t="inlineStr">
        <is>
          <t>effort</t>
        </is>
      </c>
      <c r="D1993" s="51" t="n">
        <v>0.1</v>
      </c>
      <c r="E1993" s="51" t="n">
        <v>-1.424448674190848</v>
      </c>
      <c r="F1993" s="51" t="n">
        <v>-2.088205587016959</v>
      </c>
      <c r="G1993" s="51" t="n">
        <v>-1.469533507776</v>
      </c>
      <c r="H1993" s="51" t="n">
        <v>-1.13245257920768</v>
      </c>
      <c r="I1993" s="51" t="n">
        <v>-4.725881652376193</v>
      </c>
      <c r="J1993" s="51" t="n">
        <v>1.649868036565888</v>
      </c>
      <c r="K1993" s="51" t="n">
        <v>-1.423925063721578</v>
      </c>
      <c r="L1993" s="51" t="n">
        <v>-2.087718872745034</v>
      </c>
      <c r="M1993" s="51" t="n">
        <v>-1.468718012749767</v>
      </c>
      <c r="N1993" s="51" t="n">
        <v>-1.123083958534867</v>
      </c>
      <c r="O1993" s="51" t="n">
        <v>-4.729609817771923</v>
      </c>
      <c r="P1993" s="51" t="n">
        <v>1.645895260484824</v>
      </c>
      <c r="Q1993" s="51" t="n">
        <v>-0.0005236104692700749</v>
      </c>
      <c r="R1993" s="51" t="n">
        <v>-0.0004867142719251483</v>
      </c>
      <c r="S1993" s="51" t="n">
        <v>-0.0008154950262333482</v>
      </c>
      <c r="T1993" s="51" t="n">
        <v>-0.00936862067281341</v>
      </c>
      <c r="U1993" s="51" t="n">
        <v>0.003728165395729732</v>
      </c>
      <c r="V1993" s="51" t="n">
        <v>0.003972776081063945</v>
      </c>
      <c r="W1993" s="51" t="n">
        <v>-0.2981724126880125</v>
      </c>
      <c r="X1993" s="51" t="n">
        <v>-0.01611570543996354</v>
      </c>
      <c r="Y1993" s="51" t="n">
        <v>0.09517963279999325</v>
      </c>
      <c r="Z1993" s="51" t="n">
        <v>-0.0749796859200256</v>
      </c>
      <c r="AA1993" s="51" t="n">
        <v>0.006499763775943131</v>
      </c>
      <c r="AB1993" s="51" t="n">
        <v>-0.2980026319039689</v>
      </c>
      <c r="AC1993" s="51" t="n">
        <v>-0.2936680439465201</v>
      </c>
      <c r="AD1993" s="51" t="n">
        <v>-0.02050076703049892</v>
      </c>
      <c r="AE1993" s="51" t="n">
        <v>0.09912748708265115</v>
      </c>
      <c r="AF1993" s="51" t="n">
        <v>-0.06783887812205178</v>
      </c>
      <c r="AG1993" s="51" t="n">
        <v>0.01561863083955235</v>
      </c>
      <c r="AH1993" s="51" t="n">
        <v>-0.2802366226869915</v>
      </c>
      <c r="AI1993" s="51" t="n">
        <v>-0.2392000309165856</v>
      </c>
      <c r="AJ1993" s="51" t="n">
        <v>-0.347145406982936</v>
      </c>
      <c r="AK1993" s="51" t="n">
        <v>-0.482821614082762</v>
      </c>
      <c r="AL1993" s="51" t="n">
        <v>-0.8611007615121264</v>
      </c>
      <c r="AM1993" s="51" t="n">
        <v>0.6363740306104088</v>
      </c>
      <c r="AN1993" s="51" t="n">
        <v>0.06908163940435566</v>
      </c>
      <c r="AO1993" s="51" t="n">
        <v>-0.2205215896966299</v>
      </c>
      <c r="AP1993" s="51" t="n">
        <v>40.20015224913011</v>
      </c>
      <c r="AQ1993" s="51" t="n">
        <v>19.45253824229226</v>
      </c>
      <c r="AR1993" s="51" t="n">
        <v>1.510302578286102</v>
      </c>
      <c r="AS1993" s="51" t="n">
        <v>0.6254161260401786</v>
      </c>
      <c r="AT1993" s="51" t="n">
        <v>0.07207112697350725</v>
      </c>
      <c r="AU1993" s="51" t="n">
        <v>337.5</v>
      </c>
      <c r="AV1993" s="51" t="n">
        <v>900</v>
      </c>
      <c r="AW1993" s="51" t="n">
        <v>540</v>
      </c>
      <c r="AX1993" s="51" t="n">
        <v>75</v>
      </c>
      <c r="AY1993" s="51" t="n">
        <v>84.375</v>
      </c>
      <c r="AZ1993" s="51" t="n">
        <v>18</v>
      </c>
      <c r="BA1993" s="51" t="n">
        <v>6.25</v>
      </c>
      <c r="BB1993" s="51" t="n">
        <v>23.90625</v>
      </c>
      <c r="BC1993" s="51" t="n">
        <v>15</v>
      </c>
      <c r="BD1993" s="51" t="n">
        <v>3.75</v>
      </c>
      <c r="BE1993" s="51" t="n">
        <v>4.6875</v>
      </c>
      <c r="BF1993" s="51" t="n">
        <v>0.578</v>
      </c>
      <c r="BG1993" s="51" t="n">
        <v>6</v>
      </c>
      <c r="BH1993" s="51" t="n">
        <v>14</v>
      </c>
      <c r="BI1993" s="51" t="n">
        <v>5.5</v>
      </c>
      <c r="BJ1993" s="51" t="n">
        <v>0.7</v>
      </c>
      <c r="BK1993" s="51" t="n">
        <v>0.4</v>
      </c>
      <c r="BL1993" s="51" t="n">
        <v>0.0595</v>
      </c>
      <c r="BM1993" s="51" t="n">
        <v>0.01204287157628118</v>
      </c>
      <c r="BN1993" s="51" t="n">
        <v>0.6744092673922178</v>
      </c>
      <c r="BO1993" s="51" t="n">
        <v>0.2197939103668571</v>
      </c>
      <c r="BP1993" s="51" t="n">
        <v>0.01186500313741382</v>
      </c>
      <c r="BQ1993" s="51" t="n">
        <v>0.6753271531036028</v>
      </c>
      <c r="BR1993" s="51" t="n">
        <v>0.2214020040020556</v>
      </c>
      <c r="BS1993" s="51" t="n">
        <v>0.177868438867369</v>
      </c>
      <c r="BT1993" s="51" t="n">
        <v>-0.9178857113849581</v>
      </c>
      <c r="BU1993" s="51" t="n">
        <v>-1.60809363519851</v>
      </c>
      <c r="BV1993" s="51" t="n">
        <v>1.860138838978355</v>
      </c>
    </row>
    <row r="1994">
      <c r="A1994" s="49" t="n">
        <v>23.16</v>
      </c>
      <c r="B1994" s="50" t="inlineStr">
        <is>
          <t>path/pick_to_place</t>
        </is>
      </c>
      <c r="C1994" s="50" t="inlineStr">
        <is>
          <t>effort</t>
        </is>
      </c>
      <c r="D1994" s="49" t="n">
        <v>0.1</v>
      </c>
      <c r="E1994" s="49" t="n">
        <v>-1.427430131451989</v>
      </c>
      <c r="F1994" s="49" t="n">
        <v>-2.088361222547569</v>
      </c>
      <c r="G1994" s="49" t="n">
        <v>-1.46859055375275</v>
      </c>
      <c r="H1994" s="49" t="n">
        <v>-1.133199159452811</v>
      </c>
      <c r="I1994" s="49" t="n">
        <v>-4.725816560095388</v>
      </c>
      <c r="J1994" s="49" t="n">
        <v>1.646888105050787</v>
      </c>
      <c r="K1994" s="49" t="n">
        <v>-1.426868346240497</v>
      </c>
      <c r="L1994" s="49" t="n">
        <v>-2.087924807302368</v>
      </c>
      <c r="M1994" s="49" t="n">
        <v>-1.467726193377954</v>
      </c>
      <c r="N1994" s="49" t="n">
        <v>-1.123748416903137</v>
      </c>
      <c r="O1994" s="49" t="n">
        <v>-4.729426568571593</v>
      </c>
      <c r="P1994" s="49" t="n">
        <v>1.643130606257836</v>
      </c>
      <c r="Q1994" s="49" t="n">
        <v>-0.000561785211492305</v>
      </c>
      <c r="R1994" s="49" t="n">
        <v>-0.000436415245200994</v>
      </c>
      <c r="S1994" s="49" t="n">
        <v>-0.0008643603747964246</v>
      </c>
      <c r="T1994" s="49" t="n">
        <v>-0.009450742549673485</v>
      </c>
      <c r="U1994" s="49" t="n">
        <v>0.00361000847620474</v>
      </c>
      <c r="V1994" s="49" t="n">
        <v>0.003757498792950509</v>
      </c>
      <c r="W1994" s="49" t="n">
        <v>-0.2981122922672724</v>
      </c>
      <c r="X1994" s="49" t="n">
        <v>-0.01477299088494432</v>
      </c>
      <c r="Y1994" s="49" t="n">
        <v>0.09303324927499346</v>
      </c>
      <c r="Z1994" s="49" t="n">
        <v>-0.07419700145504356</v>
      </c>
      <c r="AA1994" s="49" t="n">
        <v>0.006519346893655979</v>
      </c>
      <c r="AB1994" s="49" t="n">
        <v>-0.2979803641699534</v>
      </c>
      <c r="AC1994" s="49" t="n">
        <v>-0.2948773218692294</v>
      </c>
      <c r="AD1994" s="49" t="n">
        <v>-0.02052152592846666</v>
      </c>
      <c r="AE1994" s="49" t="n">
        <v>0.09896204207510531</v>
      </c>
      <c r="AF1994" s="49" t="n">
        <v>-0.06504453832917226</v>
      </c>
      <c r="AG1994" s="49" t="n">
        <v>0.02078532736073803</v>
      </c>
      <c r="AH1994" s="49" t="n">
        <v>-0.2732163903483992</v>
      </c>
      <c r="AI1994" s="49" t="n">
        <v>-0.2445027279316093</v>
      </c>
      <c r="AJ1994" s="49" t="n">
        <v>-0.2828919851089354</v>
      </c>
      <c r="AK1994" s="49" t="n">
        <v>-0.5202337182090394</v>
      </c>
      <c r="AL1994" s="49" t="n">
        <v>-0.8690224638517731</v>
      </c>
      <c r="AM1994" s="49" t="n">
        <v>0.6245149143114204</v>
      </c>
      <c r="AN1994" s="49" t="n">
        <v>0.06481198766736475</v>
      </c>
      <c r="AO1994" s="49" t="n">
        <v>-0.2893877660736078</v>
      </c>
      <c r="AP1994" s="49" t="n">
        <v>40.48223000788401</v>
      </c>
      <c r="AQ1994" s="49" t="n">
        <v>19.35597678561478</v>
      </c>
      <c r="AR1994" s="49" t="n">
        <v>1.491872995470021</v>
      </c>
      <c r="AS1994" s="49" t="n">
        <v>0.618450618163143</v>
      </c>
      <c r="AT1994" s="49" t="n">
        <v>0.06907997274798316</v>
      </c>
      <c r="AU1994" s="49" t="n">
        <v>337.5</v>
      </c>
      <c r="AV1994" s="49" t="n">
        <v>900</v>
      </c>
      <c r="AW1994" s="49" t="n">
        <v>540</v>
      </c>
      <c r="AX1994" s="49" t="n">
        <v>75</v>
      </c>
      <c r="AY1994" s="49" t="n">
        <v>84.375</v>
      </c>
      <c r="AZ1994" s="49" t="n">
        <v>18</v>
      </c>
      <c r="BA1994" s="49" t="n">
        <v>6.25</v>
      </c>
      <c r="BB1994" s="49" t="n">
        <v>23.90625</v>
      </c>
      <c r="BC1994" s="49" t="n">
        <v>15</v>
      </c>
      <c r="BD1994" s="49" t="n">
        <v>3.75</v>
      </c>
      <c r="BE1994" s="49" t="n">
        <v>4.6875</v>
      </c>
      <c r="BF1994" s="49" t="n">
        <v>0.578</v>
      </c>
      <c r="BG1994" s="49" t="n">
        <v>6</v>
      </c>
      <c r="BH1994" s="49" t="n">
        <v>14</v>
      </c>
      <c r="BI1994" s="49" t="n">
        <v>5.5</v>
      </c>
      <c r="BJ1994" s="49" t="n">
        <v>0.7</v>
      </c>
      <c r="BK1994" s="49" t="n">
        <v>0.4</v>
      </c>
      <c r="BL1994" s="49" t="n">
        <v>0.0595</v>
      </c>
      <c r="BM1994" s="49" t="n">
        <v>0.01402173525284531</v>
      </c>
      <c r="BN1994" s="49" t="n">
        <v>0.6745531765398211</v>
      </c>
      <c r="BO1994" s="49" t="n">
        <v>0.2200475634429564</v>
      </c>
      <c r="BP1994" s="49" t="n">
        <v>0.01380760752823103</v>
      </c>
      <c r="BQ1994" s="49" t="n">
        <v>0.6754948064342163</v>
      </c>
      <c r="BR1994" s="49" t="n">
        <v>0.2216524645889218</v>
      </c>
      <c r="BS1994" s="49" t="n">
        <v>0.2141277246142711</v>
      </c>
      <c r="BT1994" s="49" t="n">
        <v>-0.9416298943952794</v>
      </c>
      <c r="BU1994" s="49" t="n">
        <v>-1.604901145965426</v>
      </c>
      <c r="BV1994" s="49" t="n">
        <v>1.873025688235078</v>
      </c>
    </row>
    <row r="1995">
      <c r="A1995" s="51" t="n">
        <v>23.17</v>
      </c>
      <c r="B1995" t="inlineStr">
        <is>
          <t>path/pick_to_place</t>
        </is>
      </c>
      <c r="C1995" t="inlineStr">
        <is>
          <t>effort</t>
        </is>
      </c>
      <c r="D1995" s="51" t="n">
        <v>0.1</v>
      </c>
      <c r="E1995" s="51" t="n">
        <v>-1.430410830092544</v>
      </c>
      <c r="F1995" s="51" t="n">
        <v>-2.088497700436478</v>
      </c>
      <c r="G1995" s="51" t="n">
        <v>-1.467678146752</v>
      </c>
      <c r="H1995" s="51" t="n">
        <v>-1.133934563683841</v>
      </c>
      <c r="I1995" s="51" t="n">
        <v>-4.725751256105219</v>
      </c>
      <c r="J1995" s="51" t="n">
        <v>1.643908470925825</v>
      </c>
      <c r="K1995" s="51" t="n">
        <v>-1.429821898059014</v>
      </c>
      <c r="L1995" s="51" t="n">
        <v>-2.088118981640988</v>
      </c>
      <c r="M1995" s="51" t="n">
        <v>-1.466753031546346</v>
      </c>
      <c r="N1995" s="51" t="n">
        <v>-1.124396104221038</v>
      </c>
      <c r="O1995" s="51" t="n">
        <v>-4.729215907719294</v>
      </c>
      <c r="P1995" s="51" t="n">
        <v>1.640424259715198</v>
      </c>
      <c r="Q1995" s="51" t="n">
        <v>-0.0005889320335303871</v>
      </c>
      <c r="R1995" s="51" t="n">
        <v>-0.0003787187954902294</v>
      </c>
      <c r="S1995" s="51" t="n">
        <v>-0.0009251152056537482</v>
      </c>
      <c r="T1995" s="51" t="n">
        <v>-0.00953845946280274</v>
      </c>
      <c r="U1995" s="51" t="n">
        <v>0.00346465161407572</v>
      </c>
      <c r="V1995" s="51" t="n">
        <v>0.003484211210627697</v>
      </c>
      <c r="W1995" s="51" t="n">
        <v>-0.2980256301120355</v>
      </c>
      <c r="X1995" s="51" t="n">
        <v>-0.01244216399991839</v>
      </c>
      <c r="Y1995" s="51" t="n">
        <v>0.08932073359999465</v>
      </c>
      <c r="Z1995" s="51" t="n">
        <v>-0.07283689040006829</v>
      </c>
      <c r="AA1995" s="51" t="n">
        <v>0.006541686367856497</v>
      </c>
      <c r="AB1995" s="51" t="n">
        <v>-0.2979458168319332</v>
      </c>
      <c r="AC1995" s="51" t="n">
        <v>-0.2957559948331969</v>
      </c>
      <c r="AD1995" s="51" t="n">
        <v>-0.01840426401436679</v>
      </c>
      <c r="AE1995" s="51" t="n">
        <v>0.09576599438959432</v>
      </c>
      <c r="AF1995" s="51" t="n">
        <v>-0.06430816702035107</v>
      </c>
      <c r="AG1995" s="51" t="n">
        <v>0.02152078068108361</v>
      </c>
      <c r="AH1995" s="51" t="n">
        <v>-0.2683789056904259</v>
      </c>
      <c r="AI1995" s="51" t="n">
        <v>-0.2479095779063314</v>
      </c>
      <c r="AJ1995" s="51" t="n">
        <v>-0.2280658082383294</v>
      </c>
      <c r="AK1995" s="51" t="n">
        <v>-0.5560206680950253</v>
      </c>
      <c r="AL1995" s="51" t="n">
        <v>-0.8755223067440144</v>
      </c>
      <c r="AM1995" s="51" t="n">
        <v>0.612127589075236</v>
      </c>
      <c r="AN1995" s="51" t="n">
        <v>0.05962717515581435</v>
      </c>
      <c r="AO1995" s="51" t="n">
        <v>-0.338481893989225</v>
      </c>
      <c r="AP1995" s="51" t="n">
        <v>40.71819841742374</v>
      </c>
      <c r="AQ1995" s="51" t="n">
        <v>19.26922726500804</v>
      </c>
      <c r="AR1995" s="51" t="n">
        <v>1.475441057506367</v>
      </c>
      <c r="AS1995" s="51" t="n">
        <v>0.6071015568269441</v>
      </c>
      <c r="AT1995" s="51" t="n">
        <v>0.06480906674316954</v>
      </c>
      <c r="AU1995" s="51" t="n">
        <v>337.5</v>
      </c>
      <c r="AV1995" s="51" t="n">
        <v>900</v>
      </c>
      <c r="AW1995" s="51" t="n">
        <v>540</v>
      </c>
      <c r="AX1995" s="51" t="n">
        <v>75</v>
      </c>
      <c r="AY1995" s="51" t="n">
        <v>84.375</v>
      </c>
      <c r="AZ1995" s="51" t="n">
        <v>18</v>
      </c>
      <c r="BA1995" s="51" t="n">
        <v>6.25</v>
      </c>
      <c r="BB1995" s="51" t="n">
        <v>23.90625</v>
      </c>
      <c r="BC1995" s="51" t="n">
        <v>15</v>
      </c>
      <c r="BD1995" s="51" t="n">
        <v>3.75</v>
      </c>
      <c r="BE1995" s="51" t="n">
        <v>4.6875</v>
      </c>
      <c r="BF1995" s="51" t="n">
        <v>0.578</v>
      </c>
      <c r="BG1995" s="51" t="n">
        <v>6</v>
      </c>
      <c r="BH1995" s="51" t="n">
        <v>14</v>
      </c>
      <c r="BI1995" s="51" t="n">
        <v>5.5</v>
      </c>
      <c r="BJ1995" s="51" t="n">
        <v>0.7</v>
      </c>
      <c r="BK1995" s="51" t="n">
        <v>0.4</v>
      </c>
      <c r="BL1995" s="51" t="n">
        <v>0.0595</v>
      </c>
      <c r="BM1995" s="51" t="n">
        <v>0.01600231131444545</v>
      </c>
      <c r="BN1995" s="51" t="n">
        <v>0.6746822592134406</v>
      </c>
      <c r="BO1995" s="51" t="n">
        <v>0.220301225737432</v>
      </c>
      <c r="BP1995" s="51" t="n">
        <v>0.01575669292503502</v>
      </c>
      <c r="BQ1995" s="51" t="n">
        <v>0.6756515623009547</v>
      </c>
      <c r="BR1995" s="51" t="n">
        <v>0.2219039280311723</v>
      </c>
      <c r="BS1995" s="51" t="n">
        <v>0.2456183894104305</v>
      </c>
      <c r="BT1995" s="51" t="n">
        <v>-0.969303087514084</v>
      </c>
      <c r="BU1995" s="51" t="n">
        <v>-1.602702293740266</v>
      </c>
      <c r="BV1995" s="51" t="n">
        <v>1.889055719411479</v>
      </c>
    </row>
    <row r="1996">
      <c r="A1996" s="49" t="n">
        <v>23.18</v>
      </c>
      <c r="B1996" s="50" t="inlineStr">
        <is>
          <t>path/pick_to_place</t>
        </is>
      </c>
      <c r="C1996" s="50" t="inlineStr">
        <is>
          <t>effort</t>
        </is>
      </c>
      <c r="D1996" s="49" t="n">
        <v>0.1</v>
      </c>
      <c r="E1996" s="49" t="n">
        <v>-1.433390675009411</v>
      </c>
      <c r="F1996" s="49" t="n">
        <v>-2.088610669523587</v>
      </c>
      <c r="G1996" s="49" t="n">
        <v>-1.46680318012125</v>
      </c>
      <c r="H1996" s="49" t="n">
        <v>-1.134656251818472</v>
      </c>
      <c r="I1996" s="49" t="n">
        <v>-4.725685727599239</v>
      </c>
      <c r="J1996" s="49" t="n">
        <v>1.640929166428524</v>
      </c>
      <c r="K1996" s="49" t="n">
        <v>-1.432782490279585</v>
      </c>
      <c r="L1996" s="49" t="n">
        <v>-2.088285088725257</v>
      </c>
      <c r="M1996" s="49" t="n">
        <v>-1.465820907833611</v>
      </c>
      <c r="N1996" s="49" t="n">
        <v>-1.125050496408096</v>
      </c>
      <c r="O1996" s="49" t="n">
        <v>-4.729024159544467</v>
      </c>
      <c r="P1996" s="49" t="n">
        <v>1.637751999458351</v>
      </c>
      <c r="Q1996" s="49" t="n">
        <v>-0.0006081847298258225</v>
      </c>
      <c r="R1996" s="49" t="n">
        <v>-0.0003255807983300052</v>
      </c>
      <c r="S1996" s="49" t="n">
        <v>-0.000982272287639363</v>
      </c>
      <c r="T1996" s="49" t="n">
        <v>-0.00960575541037656</v>
      </c>
      <c r="U1996" s="49" t="n">
        <v>0.003338431945228315</v>
      </c>
      <c r="V1996" s="49" t="n">
        <v>0.003177166970173007</v>
      </c>
      <c r="W1996" s="49" t="n">
        <v>-0.297948695871302</v>
      </c>
      <c r="X1996" s="49" t="n">
        <v>-0.01030825304488422</v>
      </c>
      <c r="Y1996" s="49" t="n">
        <v>0.08592096207499686</v>
      </c>
      <c r="Z1996" s="49" t="n">
        <v>-0.0715923859351008</v>
      </c>
      <c r="AA1996" s="49" t="n">
        <v>0.00656361290554345</v>
      </c>
      <c r="AB1996" s="49" t="n">
        <v>-0.2979181685779075</v>
      </c>
      <c r="AC1996" s="49" t="n">
        <v>-0.2963183995947634</v>
      </c>
      <c r="AD1996" s="49" t="n">
        <v>-0.01510943992809893</v>
      </c>
      <c r="AE1996" s="49" t="n">
        <v>0.09104074246216766</v>
      </c>
      <c r="AF1996" s="49" t="n">
        <v>-0.06617589865257778</v>
      </c>
      <c r="AG1996" s="49" t="n">
        <v>0.01745739951113244</v>
      </c>
      <c r="AH1996" s="49" t="n">
        <v>-0.2661669850706705</v>
      </c>
      <c r="AI1996" s="49" t="n">
        <v>-0.2506093404378553</v>
      </c>
      <c r="AJ1996" s="49" t="n">
        <v>-0.1965722287910002</v>
      </c>
      <c r="AK1996" s="49" t="n">
        <v>-0.5797426909970443</v>
      </c>
      <c r="AL1996" s="49" t="n">
        <v>-0.878751153371904</v>
      </c>
      <c r="AM1996" s="49" t="n">
        <v>0.6032684165967241</v>
      </c>
      <c r="AN1996" s="49" t="n">
        <v>0.05398877864695661</v>
      </c>
      <c r="AO1996" s="49" t="n">
        <v>-0.3551208302672851</v>
      </c>
      <c r="AP1996" s="49" t="n">
        <v>40.83751618000597</v>
      </c>
      <c r="AQ1996" s="49" t="n">
        <v>19.22127702169114</v>
      </c>
      <c r="AR1996" s="49" t="n">
        <v>1.466152217016834</v>
      </c>
      <c r="AS1996" s="49" t="n">
        <v>0.5949895161325257</v>
      </c>
      <c r="AT1996" s="49" t="n">
        <v>0.0596238353988224</v>
      </c>
      <c r="AU1996" s="49" t="n">
        <v>337.5</v>
      </c>
      <c r="AV1996" s="49" t="n">
        <v>900</v>
      </c>
      <c r="AW1996" s="49" t="n">
        <v>540</v>
      </c>
      <c r="AX1996" s="49" t="n">
        <v>75</v>
      </c>
      <c r="AY1996" s="49" t="n">
        <v>84.375</v>
      </c>
      <c r="AZ1996" s="49" t="n">
        <v>18</v>
      </c>
      <c r="BA1996" s="49" t="n">
        <v>6.25</v>
      </c>
      <c r="BB1996" s="49" t="n">
        <v>23.90625</v>
      </c>
      <c r="BC1996" s="49" t="n">
        <v>15</v>
      </c>
      <c r="BD1996" s="49" t="n">
        <v>3.75</v>
      </c>
      <c r="BE1996" s="49" t="n">
        <v>4.6875</v>
      </c>
      <c r="BF1996" s="49" t="n">
        <v>0.578</v>
      </c>
      <c r="BG1996" s="49" t="n">
        <v>6</v>
      </c>
      <c r="BH1996" s="49" t="n">
        <v>14</v>
      </c>
      <c r="BI1996" s="49" t="n">
        <v>5.5</v>
      </c>
      <c r="BJ1996" s="49" t="n">
        <v>0.7</v>
      </c>
      <c r="BK1996" s="49" t="n">
        <v>0.4</v>
      </c>
      <c r="BL1996" s="49" t="n">
        <v>0.0595</v>
      </c>
      <c r="BM1996" s="49" t="n">
        <v>0.01798470995763085</v>
      </c>
      <c r="BN1996" s="49" t="n">
        <v>0.6747945278368899</v>
      </c>
      <c r="BO1996" s="49" t="n">
        <v>0.2205548979143549</v>
      </c>
      <c r="BP1996" s="49" t="n">
        <v>0.01771507687007749</v>
      </c>
      <c r="BQ1996" s="49" t="n">
        <v>0.6757887288436134</v>
      </c>
      <c r="BR1996" s="49" t="n">
        <v>0.2221548290863605</v>
      </c>
      <c r="BS1996" s="49" t="n">
        <v>0.2696330875533656</v>
      </c>
      <c r="BT1996" s="49" t="n">
        <v>-0.9942010067235385</v>
      </c>
      <c r="BU1996" s="49" t="n">
        <v>-1.599931172005603</v>
      </c>
      <c r="BV1996" s="49" t="n">
        <v>1.902870830831373</v>
      </c>
    </row>
    <row r="1997">
      <c r="A1997" s="51" t="n">
        <v>23.19</v>
      </c>
      <c r="B1997" t="inlineStr">
        <is>
          <t>path/pick_to_place</t>
        </is>
      </c>
      <c r="C1997" t="inlineStr">
        <is>
          <t>effort</t>
        </is>
      </c>
      <c r="D1997" s="51" t="n">
        <v>0.1</v>
      </c>
      <c r="E1997" s="51" t="n">
        <v>-1.43637</v>
      </c>
      <c r="F1997" s="51" t="n">
        <v>-2.08871</v>
      </c>
      <c r="G1997" s="51" t="n">
        <v>-1.46595</v>
      </c>
      <c r="H1997" s="51" t="n">
        <v>-1.13537</v>
      </c>
      <c r="I1997" s="51" t="n">
        <v>-4.72562</v>
      </c>
      <c r="J1997" s="51" t="n">
        <v>1.63795</v>
      </c>
      <c r="K1997" s="51" t="n">
        <v>-1.435747738490359</v>
      </c>
      <c r="L1997" s="51" t="n">
        <v>-2.088419967009047</v>
      </c>
      <c r="M1997" s="51" t="n">
        <v>-1.464932271025153</v>
      </c>
      <c r="N1997" s="51" t="n">
        <v>-1.125735892792246</v>
      </c>
      <c r="O1997" s="51" t="n">
        <v>-4.728891782128755</v>
      </c>
      <c r="P1997" s="51" t="n">
        <v>1.635089585903883</v>
      </c>
      <c r="Q1997" s="51" t="n">
        <v>-0.0006222615096413975</v>
      </c>
      <c r="R1997" s="51" t="n">
        <v>-0.000290032990953204</v>
      </c>
      <c r="S1997" s="51" t="n">
        <v>-0.001017728974847198</v>
      </c>
      <c r="T1997" s="51" t="n">
        <v>-0.009634107207753706</v>
      </c>
      <c r="U1997" s="51" t="n">
        <v>0.003271782128755341</v>
      </c>
      <c r="V1997" s="51" t="n">
        <v>0.002860414096117259</v>
      </c>
      <c r="W1997" s="51" t="n">
        <v>-0.297931</v>
      </c>
      <c r="X1997" s="51" t="n">
        <v>-0.0100305</v>
      </c>
      <c r="Y1997" s="51" t="n">
        <v>0.0854645</v>
      </c>
      <c r="Z1997" s="51" t="n">
        <v>-0.0714337</v>
      </c>
      <c r="AA1997" s="51" t="n">
        <v>0.00658065</v>
      </c>
      <c r="AB1997" s="51" t="n">
        <v>-0.297923</v>
      </c>
      <c r="AC1997" s="51" t="n">
        <v>-0.296706179361815</v>
      </c>
      <c r="AD1997" s="51" t="n">
        <v>-0.01224162976333826</v>
      </c>
      <c r="AE1997" s="51" t="n">
        <v>0.08718238963769162</v>
      </c>
      <c r="AF1997" s="51" t="n">
        <v>-0.0703523546915512</v>
      </c>
      <c r="AG1997" s="51" t="n">
        <v>0.009964247628148046</v>
      </c>
      <c r="AH1997" s="51" t="n">
        <v>-0.2662207108722587</v>
      </c>
      <c r="AI1997" s="51" t="n">
        <v>-0.2529662911398429</v>
      </c>
      <c r="AJ1997" s="51" t="n">
        <v>-0.200909337842049</v>
      </c>
      <c r="AK1997" s="51" t="n">
        <v>-0.5803315623133671</v>
      </c>
      <c r="AL1997" s="51" t="n">
        <v>-0.8782042178136288</v>
      </c>
      <c r="AM1997" s="51" t="n">
        <v>0.6008022787100787</v>
      </c>
      <c r="AN1997" s="51" t="n">
        <v>0.0483066693230087</v>
      </c>
      <c r="AO1997" s="51" t="n">
        <v>-0.3266529639061905</v>
      </c>
      <c r="AP1997" s="51" t="n">
        <v>40.7727431933821</v>
      </c>
      <c r="AQ1997" s="51" t="n">
        <v>19.24075381867719</v>
      </c>
      <c r="AR1997" s="51" t="n">
        <v>1.468696182518212</v>
      </c>
      <c r="AS1997" s="51" t="n">
        <v>0.5860042999370684</v>
      </c>
      <c r="AT1997" s="51" t="n">
        <v>0.05398627338249534</v>
      </c>
      <c r="AU1997" s="51" t="n">
        <v>337.5</v>
      </c>
      <c r="AV1997" s="51" t="n">
        <v>900</v>
      </c>
      <c r="AW1997" s="51" t="n">
        <v>540</v>
      </c>
      <c r="AX1997" s="51" t="n">
        <v>75</v>
      </c>
      <c r="AY1997" s="51" t="n">
        <v>84.375</v>
      </c>
      <c r="AZ1997" s="51" t="n">
        <v>18</v>
      </c>
      <c r="BA1997" s="51" t="n">
        <v>6.25</v>
      </c>
      <c r="BB1997" s="51" t="n">
        <v>23.90625</v>
      </c>
      <c r="BC1997" s="51" t="n">
        <v>15</v>
      </c>
      <c r="BD1997" s="51" t="n">
        <v>3.75</v>
      </c>
      <c r="BE1997" s="51" t="n">
        <v>4.6875</v>
      </c>
      <c r="BF1997" s="51" t="n">
        <v>0.578</v>
      </c>
      <c r="BG1997" s="51" t="n">
        <v>6</v>
      </c>
      <c r="BH1997" s="51" t="n">
        <v>14</v>
      </c>
      <c r="BI1997" s="51" t="n">
        <v>5.5</v>
      </c>
      <c r="BJ1997" s="51" t="n">
        <v>0.7</v>
      </c>
      <c r="BK1997" s="51" t="n">
        <v>0.4</v>
      </c>
      <c r="BL1997" s="51" t="n">
        <v>0.0595</v>
      </c>
      <c r="BM1997" s="51" t="n">
        <v>0.01996843035272961</v>
      </c>
      <c r="BN1997" s="51" t="n">
        <v>0.6748944914361583</v>
      </c>
      <c r="BO1997" s="51" t="n">
        <v>0.2208085796089097</v>
      </c>
      <c r="BP1997" s="51" t="n">
        <v>0.0196847018876991</v>
      </c>
      <c r="BQ1997" s="51" t="n">
        <v>0.6759038418505561</v>
      </c>
      <c r="BR1997" s="51" t="n">
        <v>0.2224038467037966</v>
      </c>
      <c r="BS1997" s="51" t="n">
        <v>0.2837284650305076</v>
      </c>
      <c r="BT1997" s="51" t="n">
        <v>-1.009350414397758</v>
      </c>
      <c r="BU1997" s="51" t="n">
        <v>-1.595267094886887</v>
      </c>
      <c r="BV1997" s="51" t="n">
        <v>1.908970194880565</v>
      </c>
    </row>
    <row r="1998">
      <c r="A1998" s="49" t="n">
        <v>23.21</v>
      </c>
      <c r="B1998" s="50" t="inlineStr">
        <is>
          <t>path/pick_to_place</t>
        </is>
      </c>
      <c r="C1998" s="50" t="inlineStr">
        <is>
          <t>effort</t>
        </is>
      </c>
      <c r="D1998" s="49" t="n">
        <v>0.1</v>
      </c>
      <c r="E1998" s="49" t="n">
        <v>-1.44232801424896</v>
      </c>
      <c r="F1998" s="49" t="n">
        <v>-2.0889760631424</v>
      </c>
      <c r="G1998" s="49" t="n">
        <v>-1.4641382548224</v>
      </c>
      <c r="H1998" s="49" t="n">
        <v>-1.13683664665088</v>
      </c>
      <c r="I1998" s="49" t="n">
        <v>-4.725487776681985</v>
      </c>
      <c r="J1998" s="49" t="n">
        <v>1.631992095364864</v>
      </c>
      <c r="K1998" s="49" t="n">
        <v>-1.441692152051184</v>
      </c>
      <c r="L1998" s="49" t="n">
        <v>-2.088668626956868</v>
      </c>
      <c r="M1998" s="49" t="n">
        <v>-1.463168462682768</v>
      </c>
      <c r="N1998" s="49" t="n">
        <v>-1.127265919356564</v>
      </c>
      <c r="O1998" s="49" t="n">
        <v>-4.728862311026363</v>
      </c>
      <c r="P1998" s="49" t="n">
        <v>1.629733459850366</v>
      </c>
      <c r="Q1998" s="49" t="n">
        <v>-0.0006358621977762269</v>
      </c>
      <c r="R1998" s="49" t="n">
        <v>-0.0003074361855319729</v>
      </c>
      <c r="S1998" s="49" t="n">
        <v>-0.0009697921396325526</v>
      </c>
      <c r="T1998" s="49" t="n">
        <v>-0.00957072729431574</v>
      </c>
      <c r="U1998" s="49" t="n">
        <v>0.00337453434437851</v>
      </c>
      <c r="V1998" s="49" t="n">
        <v>0.002258635514497787</v>
      </c>
      <c r="W1998" s="49" t="n">
        <v>-0.2978265014400003</v>
      </c>
      <c r="X1998" s="49" t="n">
        <v>-0.01784801360000177</v>
      </c>
      <c r="Y1998" s="49" t="n">
        <v>0.09769428640000044</v>
      </c>
      <c r="Z1998" s="49" t="n">
        <v>-0.07596241248000006</v>
      </c>
      <c r="AA1998" s="49" t="n">
        <v>0.00665313385600074</v>
      </c>
      <c r="AB1998" s="49" t="n">
        <v>-0.2978255362879981</v>
      </c>
      <c r="AC1998" s="49" t="n">
        <v>-0.2977987267852045</v>
      </c>
      <c r="AD1998" s="49" t="n">
        <v>-0.0127995929943224</v>
      </c>
      <c r="AE1998" s="49" t="n">
        <v>0.08921399090954059</v>
      </c>
      <c r="AF1998" s="49" t="n">
        <v>-0.08091816366388493</v>
      </c>
      <c r="AG1998" s="49" t="n">
        <v>-0.004645318871694503</v>
      </c>
      <c r="AH1998" s="49" t="n">
        <v>-0.2686259353363711</v>
      </c>
      <c r="AI1998" s="49" t="n">
        <v>-0.2504534968860242</v>
      </c>
      <c r="AJ1998" s="49" t="n">
        <v>-0.3183463224821831</v>
      </c>
      <c r="AK1998" s="49" t="n">
        <v>-0.4986541879710705</v>
      </c>
      <c r="AL1998" s="49" t="n">
        <v>-0.8699442801125801</v>
      </c>
      <c r="AM1998" s="49" t="n">
        <v>0.6156570815140717</v>
      </c>
      <c r="AN1998" s="49" t="n">
        <v>0.03765137883657937</v>
      </c>
      <c r="AO1998" s="49" t="n">
        <v>-0.2407119235709197</v>
      </c>
      <c r="AP1998" s="49" t="n">
        <v>40.4272220491023</v>
      </c>
      <c r="AQ1998" s="49" t="n">
        <v>19.37596877754766</v>
      </c>
      <c r="AR1998" s="49" t="n">
        <v>1.490556950118967</v>
      </c>
      <c r="AS1998" s="49" t="n">
        <v>0.5877648398379506</v>
      </c>
      <c r="AT1998" s="49" t="n">
        <v>0.04289940262138849</v>
      </c>
      <c r="AU1998" s="49" t="n">
        <v>337.5</v>
      </c>
      <c r="AV1998" s="49" t="n">
        <v>900</v>
      </c>
      <c r="AW1998" s="49" t="n">
        <v>540</v>
      </c>
      <c r="AX1998" s="49" t="n">
        <v>75</v>
      </c>
      <c r="AY1998" s="49" t="n">
        <v>84.375</v>
      </c>
      <c r="AZ1998" s="49" t="n">
        <v>18</v>
      </c>
      <c r="BA1998" s="49" t="n">
        <v>6.25</v>
      </c>
      <c r="BB1998" s="49" t="n">
        <v>23.90625</v>
      </c>
      <c r="BC1998" s="49" t="n">
        <v>15</v>
      </c>
      <c r="BD1998" s="49" t="n">
        <v>3.75</v>
      </c>
      <c r="BE1998" s="49" t="n">
        <v>4.6875</v>
      </c>
      <c r="BF1998" s="49" t="n">
        <v>0.578</v>
      </c>
      <c r="BG1998" s="49" t="n">
        <v>6</v>
      </c>
      <c r="BH1998" s="49" t="n">
        <v>14</v>
      </c>
      <c r="BI1998" s="49" t="n">
        <v>5.5</v>
      </c>
      <c r="BJ1998" s="49" t="n">
        <v>0.7</v>
      </c>
      <c r="BK1998" s="49" t="n">
        <v>0.4</v>
      </c>
      <c r="BL1998" s="49" t="n">
        <v>0.0595</v>
      </c>
      <c r="BM1998" s="49" t="n">
        <v>0.02393376821700613</v>
      </c>
      <c r="BN1998" s="49" t="n">
        <v>0.6751068108342976</v>
      </c>
      <c r="BO1998" s="49" t="n">
        <v>0.2213155556382994</v>
      </c>
      <c r="BP1998" s="49" t="n">
        <v>0.02365753587854796</v>
      </c>
      <c r="BQ1998" s="49" t="n">
        <v>0.6760999443214184</v>
      </c>
      <c r="BR1998" s="49" t="n">
        <v>0.222894877439213</v>
      </c>
      <c r="BS1998" s="49" t="n">
        <v>0.276232338458176</v>
      </c>
      <c r="BT1998" s="49" t="n">
        <v>-0.9931334871208231</v>
      </c>
      <c r="BU1998" s="49" t="n">
        <v>-1.579321800913636</v>
      </c>
      <c r="BV1998" s="49" t="n">
        <v>1.885968127750818</v>
      </c>
    </row>
    <row r="1999">
      <c r="A1999" s="51" t="n">
        <v>23.22</v>
      </c>
      <c r="B1999" t="inlineStr">
        <is>
          <t>path/pick_to_place</t>
        </is>
      </c>
      <c r="C1999" t="inlineStr">
        <is>
          <t>effort</t>
        </is>
      </c>
      <c r="D1999" s="51" t="n">
        <v>0.1</v>
      </c>
      <c r="E1999" s="51" t="n">
        <v>-1.445305755032415</v>
      </c>
      <c r="F1999" s="51" t="n">
        <v>-2.0891802661676</v>
      </c>
      <c r="G1999" s="51" t="n">
        <v>-1.4631211022451</v>
      </c>
      <c r="H1999" s="51" t="n">
        <v>-1.13761114369772</v>
      </c>
      <c r="I1999" s="51" t="n">
        <v>-4.725421010215046</v>
      </c>
      <c r="J1999" s="51" t="n">
        <v>1.629014336920884</v>
      </c>
      <c r="K1999" s="51" t="n">
        <v>-1.444674522334326</v>
      </c>
      <c r="L1999" s="51" t="n">
        <v>-2.088826034120401</v>
      </c>
      <c r="M1999" s="51" t="n">
        <v>-1.462226580607651</v>
      </c>
      <c r="N1999" s="51" t="n">
        <v>-1.128108985026582</v>
      </c>
      <c r="O1999" s="51" t="n">
        <v>-4.728930173945256</v>
      </c>
      <c r="P1999" s="51" t="n">
        <v>1.627040966434773</v>
      </c>
      <c r="Q1999" s="51" t="n">
        <v>-0.0006312326980888461</v>
      </c>
      <c r="R1999" s="51" t="n">
        <v>-0.0003542320471989768</v>
      </c>
      <c r="S1999" s="51" t="n">
        <v>-0.0008945216374496301</v>
      </c>
      <c r="T1999" s="51" t="n">
        <v>-0.009502158671138128</v>
      </c>
      <c r="U1999" s="51" t="n">
        <v>0.003509163730210041</v>
      </c>
      <c r="V1999" s="51" t="n">
        <v>0.001973370486110237</v>
      </c>
      <c r="W1999" s="51" t="n">
        <v>-0.2977215114775</v>
      </c>
      <c r="X1999" s="51" t="n">
        <v>-0.02291078910000305</v>
      </c>
      <c r="Y1999" s="51" t="n">
        <v>0.1056084974000004</v>
      </c>
      <c r="Z1999" s="51" t="n">
        <v>-0.07888987410999997</v>
      </c>
      <c r="AA1999" s="51" t="n">
        <v>0.006699321282000155</v>
      </c>
      <c r="AB1999" s="51" t="n">
        <v>-0.2977258821087451</v>
      </c>
      <c r="AC1999" s="51" t="n">
        <v>-0.2986039091961409</v>
      </c>
      <c r="AD1999" s="51" t="n">
        <v>-0.01815345167131935</v>
      </c>
      <c r="AE1999" s="51" t="n">
        <v>0.09822919256688312</v>
      </c>
      <c r="AF1999" s="51" t="n">
        <v>-0.08687794686669523</v>
      </c>
      <c r="AG1999" s="51" t="n">
        <v>-0.008299105778006204</v>
      </c>
      <c r="AH1999" s="51" t="n">
        <v>-0.2696214343962239</v>
      </c>
      <c r="AI1999" s="51" t="n">
        <v>-0.2434694585445438</v>
      </c>
      <c r="AJ1999" s="51" t="n">
        <v>-0.3564721171033307</v>
      </c>
      <c r="AK1999" s="51" t="n">
        <v>-0.4641977436532939</v>
      </c>
      <c r="AL1999" s="51" t="n">
        <v>-0.8630353392234595</v>
      </c>
      <c r="AM1999" s="51" t="n">
        <v>0.6286609177263852</v>
      </c>
      <c r="AN1999" s="51" t="n">
        <v>0.03259317602474</v>
      </c>
      <c r="AO1999" s="51" t="n">
        <v>-0.06884025538767535</v>
      </c>
      <c r="AP1999" s="51" t="n">
        <v>39.91000859927217</v>
      </c>
      <c r="AQ1999" s="51" t="n">
        <v>19.59361123345848</v>
      </c>
      <c r="AR1999" s="51" t="n">
        <v>1.517139333927795</v>
      </c>
      <c r="AS1999" s="51" t="n">
        <v>0.5988566479239955</v>
      </c>
      <c r="AT1999" s="51" t="n">
        <v>0.03765096344132734</v>
      </c>
      <c r="AU1999" s="51" t="n">
        <v>337.5</v>
      </c>
      <c r="AV1999" s="51" t="n">
        <v>900</v>
      </c>
      <c r="AW1999" s="51" t="n">
        <v>540</v>
      </c>
      <c r="AX1999" s="51" t="n">
        <v>75</v>
      </c>
      <c r="AY1999" s="51" t="n">
        <v>84.375</v>
      </c>
      <c r="AZ1999" s="51" t="n">
        <v>18</v>
      </c>
      <c r="BA1999" s="51" t="n">
        <v>6.25</v>
      </c>
      <c r="BB1999" s="51" t="n">
        <v>23.90625</v>
      </c>
      <c r="BC1999" s="51" t="n">
        <v>15</v>
      </c>
      <c r="BD1999" s="51" t="n">
        <v>3.75</v>
      </c>
      <c r="BE1999" s="51" t="n">
        <v>4.6875</v>
      </c>
      <c r="BF1999" s="51" t="n">
        <v>0.578</v>
      </c>
      <c r="BG1999" s="51" t="n">
        <v>6</v>
      </c>
      <c r="BH1999" s="51" t="n">
        <v>14</v>
      </c>
      <c r="BI1999" s="51" t="n">
        <v>5.5</v>
      </c>
      <c r="BJ1999" s="51" t="n">
        <v>0.7</v>
      </c>
      <c r="BK1999" s="51" t="n">
        <v>0.4</v>
      </c>
      <c r="BL1999" s="51" t="n">
        <v>0.0595</v>
      </c>
      <c r="BM1999" s="51" t="n">
        <v>0.02591272944078938</v>
      </c>
      <c r="BN1999" s="51" t="n">
        <v>0.6752361490846668</v>
      </c>
      <c r="BO1999" s="51" t="n">
        <v>0.221568509674278</v>
      </c>
      <c r="BP1999" s="51" t="n">
        <v>0.02565719678424613</v>
      </c>
      <c r="BQ1999" s="51" t="n">
        <v>0.6762017863097828</v>
      </c>
      <c r="BR1999" s="51" t="n">
        <v>0.2231383710601181</v>
      </c>
      <c r="BS1999" s="51" t="n">
        <v>0.2555326565432496</v>
      </c>
      <c r="BT1999" s="51" t="n">
        <v>-0.9656372251160006</v>
      </c>
      <c r="BU1999" s="51" t="n">
        <v>-1.569861385840143</v>
      </c>
      <c r="BV1999" s="51" t="n">
        <v>1.860703350843899</v>
      </c>
    </row>
    <row r="2000">
      <c r="A2000" s="49" t="n">
        <v>23.23</v>
      </c>
      <c r="B2000" s="50" t="inlineStr">
        <is>
          <t>path/pick_to_place</t>
        </is>
      </c>
      <c r="C2000" s="50" t="inlineStr">
        <is>
          <t>effort</t>
        </is>
      </c>
      <c r="D2000" s="49" t="n">
        <v>0.1</v>
      </c>
      <c r="E2000" s="49" t="n">
        <v>-1.44828249153472</v>
      </c>
      <c r="F2000" s="49" t="n">
        <v>-2.0894308655168</v>
      </c>
      <c r="G2000" s="49" t="n">
        <v>-1.4620314122368</v>
      </c>
      <c r="H2000" s="49" t="n">
        <v>-1.13841247943936</v>
      </c>
      <c r="I2000" s="49" t="n">
        <v>-4.725353823413247</v>
      </c>
      <c r="J2000" s="49" t="n">
        <v>1.626037535981568</v>
      </c>
      <c r="K2000" s="49" t="n">
        <v>-1.447666938073761</v>
      </c>
      <c r="L2000" s="49" t="n">
        <v>-2.089037262726748</v>
      </c>
      <c r="M2000" s="49" t="n">
        <v>-1.461196318406171</v>
      </c>
      <c r="N2000" s="49" t="n">
        <v>-1.128989249613753</v>
      </c>
      <c r="O2000" s="49" t="n">
        <v>-4.729000979300473</v>
      </c>
      <c r="P2000" s="49" t="n">
        <v>1.624354108954412</v>
      </c>
      <c r="Q2000" s="49" t="n">
        <v>-0.0006155534609593172</v>
      </c>
      <c r="R2000" s="49" t="n">
        <v>-0.0003936027900524053</v>
      </c>
      <c r="S2000" s="49" t="n">
        <v>-0.0008350938306294076</v>
      </c>
      <c r="T2000" s="49" t="n">
        <v>-0.009423229825607171</v>
      </c>
      <c r="U2000" s="49" t="n">
        <v>0.00364715588722575</v>
      </c>
      <c r="V2000" s="49" t="n">
        <v>0.001683427027156625</v>
      </c>
      <c r="W2000" s="49" t="n">
        <v>-0.2976302326399991</v>
      </c>
      <c r="X2000" s="49" t="n">
        <v>-0.02696569360000397</v>
      </c>
      <c r="Y2000" s="49" t="n">
        <v>0.1119496983999994</v>
      </c>
      <c r="Z2000" s="49" t="n">
        <v>-0.08123721839999953</v>
      </c>
      <c r="AA2000" s="49" t="n">
        <v>0.006735712239998254</v>
      </c>
      <c r="AB2000" s="49" t="n">
        <v>-0.2976383697759904</v>
      </c>
      <c r="AC2000" s="49" t="n">
        <v>-0.2997721990834726</v>
      </c>
      <c r="AD2000" s="49" t="n">
        <v>-0.0235608231230425</v>
      </c>
      <c r="AE2000" s="49" t="n">
        <v>0.106925008023765</v>
      </c>
      <c r="AF2000" s="49" t="n">
        <v>-0.08876991096852231</v>
      </c>
      <c r="AG2000" s="49" t="n">
        <v>-0.005834313952176188</v>
      </c>
      <c r="AH2000" s="49" t="n">
        <v>-0.2677796224142213</v>
      </c>
      <c r="AI2000" s="49" t="n">
        <v>-0.230658775755642</v>
      </c>
      <c r="AJ2000" s="49" t="n">
        <v>-0.373065344014302</v>
      </c>
      <c r="AK2000" s="49" t="n">
        <v>-0.4451823715578236</v>
      </c>
      <c r="AL2000" s="49" t="n">
        <v>-0.8577878130588189</v>
      </c>
      <c r="AM2000" s="49" t="n">
        <v>0.6395036060596666</v>
      </c>
      <c r="AN2000" s="49" t="n">
        <v>0.0272795431426617</v>
      </c>
      <c r="AO2000" s="49" t="n">
        <v>-0.08510833428616538</v>
      </c>
      <c r="AP2000" s="49" t="n">
        <v>39.94145040581672</v>
      </c>
      <c r="AQ2000" s="49" t="n">
        <v>19.61607345648931</v>
      </c>
      <c r="AR2000" s="49" t="n">
        <v>1.521287079509484</v>
      </c>
      <c r="AS2000" s="49" t="n">
        <v>0.6117640859856672</v>
      </c>
      <c r="AT2000" s="49" t="n">
        <v>0.03259281274787731</v>
      </c>
      <c r="AU2000" s="49" t="n">
        <v>337.5</v>
      </c>
      <c r="AV2000" s="49" t="n">
        <v>900</v>
      </c>
      <c r="AW2000" s="49" t="n">
        <v>540</v>
      </c>
      <c r="AX2000" s="49" t="n">
        <v>75</v>
      </c>
      <c r="AY2000" s="49" t="n">
        <v>84.375</v>
      </c>
      <c r="AZ2000" s="49" t="n">
        <v>18</v>
      </c>
      <c r="BA2000" s="49" t="n">
        <v>6.25</v>
      </c>
      <c r="BB2000" s="49" t="n">
        <v>23.90625</v>
      </c>
      <c r="BC2000" s="49" t="n">
        <v>15</v>
      </c>
      <c r="BD2000" s="49" t="n">
        <v>3.75</v>
      </c>
      <c r="BE2000" s="49" t="n">
        <v>4.6875</v>
      </c>
      <c r="BF2000" s="49" t="n">
        <v>0.578</v>
      </c>
      <c r="BG2000" s="49" t="n">
        <v>6</v>
      </c>
      <c r="BH2000" s="49" t="n">
        <v>14</v>
      </c>
      <c r="BI2000" s="49" t="n">
        <v>5.5</v>
      </c>
      <c r="BJ2000" s="49" t="n">
        <v>0.7</v>
      </c>
      <c r="BK2000" s="49" t="n">
        <v>0.4</v>
      </c>
      <c r="BL2000" s="49" t="n">
        <v>0.0595</v>
      </c>
      <c r="BM2000" s="49" t="n">
        <v>0.02788940556783963</v>
      </c>
      <c r="BN2000" s="49" t="n">
        <v>0.6753804623748075</v>
      </c>
      <c r="BO2000" s="49" t="n">
        <v>0.221821115122544</v>
      </c>
      <c r="BP2000" s="49" t="n">
        <v>0.02766166117544092</v>
      </c>
      <c r="BQ2000" s="49" t="n">
        <v>0.6763220984401455</v>
      </c>
      <c r="BR2000" s="49" t="n">
        <v>0.2233828085192203</v>
      </c>
      <c r="BS2000" s="49" t="n">
        <v>0.2277443923987092</v>
      </c>
      <c r="BT2000" s="49" t="n">
        <v>-0.9416360653379252</v>
      </c>
      <c r="BU2000" s="49" t="n">
        <v>-1.561693396676278</v>
      </c>
      <c r="BV2000" s="49" t="n">
        <v>1.837779163293685</v>
      </c>
    </row>
    <row r="2001">
      <c r="A2001" s="51" t="n">
        <v>23.24</v>
      </c>
      <c r="B2001" t="inlineStr">
        <is>
          <t>path/pick_to_place</t>
        </is>
      </c>
      <c r="C2001" t="inlineStr">
        <is>
          <t>effort</t>
        </is>
      </c>
      <c r="D2001" s="51" t="n">
        <v>0.1</v>
      </c>
      <c r="E2001" s="51" t="n">
        <v>-1.451258478203125</v>
      </c>
      <c r="F2001" s="51" t="n">
        <v>-2.0897137425</v>
      </c>
      <c r="G2001" s="51" t="n">
        <v>-1.4608912171875</v>
      </c>
      <c r="H2001" s="51" t="n">
        <v>-1.13923252925</v>
      </c>
      <c r="I2001" s="51" t="n">
        <v>-4.72528635136875</v>
      </c>
      <c r="J2001" s="51" t="n">
        <v>1.623061460120313</v>
      </c>
      <c r="K2001" s="51" t="n">
        <v>-1.450672621521127</v>
      </c>
      <c r="L2001" s="51" t="n">
        <v>-2.08929612371894</v>
      </c>
      <c r="M2001" s="51" t="n">
        <v>-1.460091357707437</v>
      </c>
      <c r="N2001" s="51" t="n">
        <v>-1.129865108994429</v>
      </c>
      <c r="O2001" s="51" t="n">
        <v>-4.729017265225912</v>
      </c>
      <c r="P2001" s="51" t="n">
        <v>1.621700630658091</v>
      </c>
      <c r="Q2001" s="51" t="n">
        <v>-0.0005858566819978428</v>
      </c>
      <c r="R2001" s="51" t="n">
        <v>-0.0004176187810602805</v>
      </c>
      <c r="S2001" s="51" t="n">
        <v>-0.0007998594800631142</v>
      </c>
      <c r="T2001" s="51" t="n">
        <v>-0.009367420255571135</v>
      </c>
      <c r="U2001" s="51" t="n">
        <v>0.003730913857162399</v>
      </c>
      <c r="V2001" s="51" t="n">
        <v>0.001360829462221158</v>
      </c>
      <c r="W2001" s="51" t="n">
        <v>-0.2975741034374971</v>
      </c>
      <c r="X2001" s="51" t="n">
        <v>-0.0292854875000043</v>
      </c>
      <c r="Y2001" s="51" t="n">
        <v>0.1155834249999969</v>
      </c>
      <c r="Z2001" s="51" t="n">
        <v>-0.08258620874999856</v>
      </c>
      <c r="AA2001" s="51" t="n">
        <v>0.006755634249995144</v>
      </c>
      <c r="AB2001" s="51" t="n">
        <v>-0.2975832984687335</v>
      </c>
      <c r="AC2001" s="51" t="n">
        <v>-0.3012296673339842</v>
      </c>
      <c r="AD2001" s="51" t="n">
        <v>-0.02779888210716007</v>
      </c>
      <c r="AE2001" s="51" t="n">
        <v>0.1133948238622329</v>
      </c>
      <c r="AF2001" s="51" t="n">
        <v>-0.08643103042202054</v>
      </c>
      <c r="AG2001" s="51" t="n">
        <v>0.002062537482097208</v>
      </c>
      <c r="AH2001" s="51" t="n">
        <v>-0.2632214450238286</v>
      </c>
      <c r="AI2001" s="51" t="n">
        <v>-0.2115911441806876</v>
      </c>
      <c r="AJ2001" s="51" t="n">
        <v>-0.3679238617335956</v>
      </c>
      <c r="AK2001" s="51" t="n">
        <v>-0.4418742919856221</v>
      </c>
      <c r="AL2001" s="51" t="n">
        <v>-0.8565348831932507</v>
      </c>
      <c r="AM2001" s="51" t="n">
        <v>0.6435947995904153</v>
      </c>
      <c r="AN2001" s="51" t="n">
        <v>0.02121271775616835</v>
      </c>
      <c r="AO2001" s="51" t="n">
        <v>-0.1373598976956654</v>
      </c>
      <c r="AP2001" s="51" t="n">
        <v>40.10935070056154</v>
      </c>
      <c r="AQ2001" s="51" t="n">
        <v>19.58773098130564</v>
      </c>
      <c r="AR2001" s="51" t="n">
        <v>1.518190446439821</v>
      </c>
      <c r="AS2001" s="51" t="n">
        <v>0.6222800046143312</v>
      </c>
      <c r="AT2001" s="51" t="n">
        <v>0.0272793356278659</v>
      </c>
      <c r="AU2001" s="51" t="n">
        <v>337.5</v>
      </c>
      <c r="AV2001" s="51" t="n">
        <v>900</v>
      </c>
      <c r="AW2001" s="51" t="n">
        <v>540</v>
      </c>
      <c r="AX2001" s="51" t="n">
        <v>75</v>
      </c>
      <c r="AY2001" s="51" t="n">
        <v>84.375</v>
      </c>
      <c r="AZ2001" s="51" t="n">
        <v>18</v>
      </c>
      <c r="BA2001" s="51" t="n">
        <v>6.25</v>
      </c>
      <c r="BB2001" s="51" t="n">
        <v>23.90625</v>
      </c>
      <c r="BC2001" s="51" t="n">
        <v>15</v>
      </c>
      <c r="BD2001" s="51" t="n">
        <v>3.75</v>
      </c>
      <c r="BE2001" s="51" t="n">
        <v>4.6875</v>
      </c>
      <c r="BF2001" s="51" t="n">
        <v>0.578</v>
      </c>
      <c r="BG2001" s="51" t="n">
        <v>6</v>
      </c>
      <c r="BH2001" s="51" t="n">
        <v>14</v>
      </c>
      <c r="BI2001" s="51" t="n">
        <v>5.5</v>
      </c>
      <c r="BJ2001" s="51" t="n">
        <v>0.7</v>
      </c>
      <c r="BK2001" s="51" t="n">
        <v>0.4</v>
      </c>
      <c r="BL2001" s="51" t="n">
        <v>0.0595</v>
      </c>
      <c r="BM2001" s="51" t="n">
        <v>0.029864917706346</v>
      </c>
      <c r="BN2001" s="51" t="n">
        <v>0.6755333553973142</v>
      </c>
      <c r="BO2001" s="51" t="n">
        <v>0.2220735174817174</v>
      </c>
      <c r="BP2001" s="51" t="n">
        <v>0.02966871608489202</v>
      </c>
      <c r="BQ2001" s="51" t="n">
        <v>0.6764593977193359</v>
      </c>
      <c r="BR2001" s="51" t="n">
        <v>0.2236300370614707</v>
      </c>
      <c r="BS2001" s="51" t="n">
        <v>0.1962016214539786</v>
      </c>
      <c r="BT2001" s="51" t="n">
        <v>-0.9260423220217584</v>
      </c>
      <c r="BU2001" s="51" t="n">
        <v>-1.556519579753335</v>
      </c>
      <c r="BV2001" s="51" t="n">
        <v>1.821758123514787</v>
      </c>
    </row>
    <row r="2002">
      <c r="A2002" s="49" t="n">
        <v>23.25</v>
      </c>
      <c r="B2002" s="50" t="inlineStr">
        <is>
          <t>path/pick_to_place</t>
        </is>
      </c>
      <c r="C2002" s="50" t="inlineStr">
        <is>
          <t>effort</t>
        </is>
      </c>
      <c r="D2002" s="49" t="n">
        <v>0.1</v>
      </c>
      <c r="E2002" s="49" t="n">
        <v>-1.45423412300928</v>
      </c>
      <c r="F2002" s="49" t="n">
        <v>-2.0900099287232</v>
      </c>
      <c r="G2002" s="49" t="n">
        <v>-1.4597301143232</v>
      </c>
      <c r="H2002" s="49" t="n">
        <v>-1.14006037975424</v>
      </c>
      <c r="I2002" s="49" t="n">
        <v>-4.725218773308032</v>
      </c>
      <c r="J2002" s="49" t="n">
        <v>1.620085730992193</v>
      </c>
      <c r="K2002" s="49" t="n">
        <v>-1.453693281194676</v>
      </c>
      <c r="L2002" s="49" t="n">
        <v>-2.089586781016372</v>
      </c>
      <c r="M2002" s="49" t="n">
        <v>-1.458938912414081</v>
      </c>
      <c r="N2002" s="49" t="n">
        <v>-1.13070511967883</v>
      </c>
      <c r="O2002" s="49" t="n">
        <v>-4.728942897175658</v>
      </c>
      <c r="P2002" s="49" t="n">
        <v>1.619098625642295</v>
      </c>
      <c r="Q2002" s="49" t="n">
        <v>-0.0005408418146042315</v>
      </c>
      <c r="R2002" s="49" t="n">
        <v>-0.0004231477068277201</v>
      </c>
      <c r="S2002" s="49" t="n">
        <v>-0.0007912019091189659</v>
      </c>
      <c r="T2002" s="49" t="n">
        <v>-0.009355260075410099</v>
      </c>
      <c r="U2002" s="49" t="n">
        <v>0.003724123867626439</v>
      </c>
      <c r="V2002" s="49" t="n">
        <v>0.0009871053498979876</v>
      </c>
      <c r="W2002" s="49" t="n">
        <v>-0.2975623902399939</v>
      </c>
      <c r="X2002" s="49" t="n">
        <v>-0.02962746960000395</v>
      </c>
      <c r="Y2002" s="49" t="n">
        <v>0.1161311743999921</v>
      </c>
      <c r="Z2002" s="49" t="n">
        <v>-0.08279733183999674</v>
      </c>
      <c r="AA2002" s="49" t="n">
        <v>0.00675693292799143</v>
      </c>
      <c r="AB2002" s="49" t="n">
        <v>-0.2975695526719744</v>
      </c>
      <c r="AC2002" s="49" t="n">
        <v>-0.3027612002122435</v>
      </c>
      <c r="AD2002" s="49" t="n">
        <v>-0.03011372608323365</v>
      </c>
      <c r="AE2002" s="49" t="n">
        <v>0.1167371470267227</v>
      </c>
      <c r="AF2002" s="49" t="n">
        <v>-0.08183750517768378</v>
      </c>
      <c r="AG2002" s="49" t="n">
        <v>0.01207478015123564</v>
      </c>
      <c r="AH2002" s="49" t="n">
        <v>-0.25760075379506</v>
      </c>
      <c r="AI2002" s="49" t="n">
        <v>-0.1871729525941822</v>
      </c>
      <c r="AJ2002" s="49" t="n">
        <v>-0.3453809874079197</v>
      </c>
      <c r="AK2002" s="49" t="n">
        <v>-0.4526880396668699</v>
      </c>
      <c r="AL2002" s="49" t="n">
        <v>-0.8593369457680353</v>
      </c>
      <c r="AM2002" s="49" t="n">
        <v>0.6391920849331567</v>
      </c>
      <c r="AN2002" s="49" t="n">
        <v>0.01415777595006913</v>
      </c>
      <c r="AO2002" s="49" t="n">
        <v>-0.2033340940958044</v>
      </c>
      <c r="AP2002" s="49" t="n">
        <v>40.35700147782923</v>
      </c>
      <c r="AQ2002" s="49" t="n">
        <v>19.52635979242278</v>
      </c>
      <c r="AR2002" s="49" t="n">
        <v>1.508324493578702</v>
      </c>
      <c r="AS2002" s="49" t="n">
        <v>0.6259604317479103</v>
      </c>
      <c r="AT2002" s="49" t="n">
        <v>0.02121271758087043</v>
      </c>
      <c r="AU2002" s="49" t="n">
        <v>337.5</v>
      </c>
      <c r="AV2002" s="49" t="n">
        <v>900</v>
      </c>
      <c r="AW2002" s="49" t="n">
        <v>540</v>
      </c>
      <c r="AX2002" s="49" t="n">
        <v>75</v>
      </c>
      <c r="AY2002" s="49" t="n">
        <v>84.375</v>
      </c>
      <c r="AZ2002" s="49" t="n">
        <v>18</v>
      </c>
      <c r="BA2002" s="49" t="n">
        <v>6.25</v>
      </c>
      <c r="BB2002" s="49" t="n">
        <v>23.90625</v>
      </c>
      <c r="BC2002" s="49" t="n">
        <v>15</v>
      </c>
      <c r="BD2002" s="49" t="n">
        <v>3.75</v>
      </c>
      <c r="BE2002" s="49" t="n">
        <v>4.6875</v>
      </c>
      <c r="BF2002" s="49" t="n">
        <v>0.578</v>
      </c>
      <c r="BG2002" s="49" t="n">
        <v>6</v>
      </c>
      <c r="BH2002" s="49" t="n">
        <v>14</v>
      </c>
      <c r="BI2002" s="49" t="n">
        <v>5.5</v>
      </c>
      <c r="BJ2002" s="49" t="n">
        <v>0.7</v>
      </c>
      <c r="BK2002" s="49" t="n">
        <v>0.4</v>
      </c>
      <c r="BL2002" s="49" t="n">
        <v>0.0595</v>
      </c>
      <c r="BM2002" s="49" t="n">
        <v>0.03184067340653775</v>
      </c>
      <c r="BN2002" s="49" t="n">
        <v>0.6756862364457246</v>
      </c>
      <c r="BO2002" s="49" t="n">
        <v>0.2223259148764499</v>
      </c>
      <c r="BP2002" s="49" t="n">
        <v>0.03167746981948183</v>
      </c>
      <c r="BQ2002" s="49" t="n">
        <v>0.6766072508551328</v>
      </c>
      <c r="BR2002" s="49" t="n">
        <v>0.2238811953515094</v>
      </c>
      <c r="BS2002" s="49" t="n">
        <v>0.1632035870559254</v>
      </c>
      <c r="BT2002" s="49" t="n">
        <v>-0.9210144094082828</v>
      </c>
      <c r="BU2002" s="49" t="n">
        <v>-1.555280475059428</v>
      </c>
      <c r="BV2002" s="49" t="n">
        <v>1.814883001536653</v>
      </c>
    </row>
    <row r="2003">
      <c r="A2003" s="51" t="n">
        <v>23.26</v>
      </c>
      <c r="B2003" t="inlineStr">
        <is>
          <t>path/pick_to_place</t>
        </is>
      </c>
      <c r="C2003" t="inlineStr">
        <is>
          <t>effort</t>
        </is>
      </c>
      <c r="D2003" s="51" t="n">
        <v>0.1</v>
      </c>
      <c r="E2003" s="51" t="n">
        <v>-1.457209865727835</v>
      </c>
      <c r="F2003" s="51" t="n">
        <v>-2.0903004514724</v>
      </c>
      <c r="G2003" s="51" t="n">
        <v>-1.4585777060899</v>
      </c>
      <c r="H2003" s="51" t="n">
        <v>-1.14088511605988</v>
      </c>
      <c r="I2003" s="51" t="n">
        <v>-4.725151267410935</v>
      </c>
      <c r="J2003" s="51" t="n">
        <v>1.617109938480902</v>
      </c>
      <c r="K2003" s="51" t="n">
        <v>-1.456728217484968</v>
      </c>
      <c r="L2003" s="51" t="n">
        <v>-2.089888704655827</v>
      </c>
      <c r="M2003" s="51" t="n">
        <v>-1.457770346773461</v>
      </c>
      <c r="N2003" s="51" t="n">
        <v>-1.131502167273869</v>
      </c>
      <c r="O2003" s="51" t="n">
        <v>-4.728780128551662</v>
      </c>
      <c r="P2003" s="51" t="n">
        <v>1.616546316044148</v>
      </c>
      <c r="Q2003" s="51" t="n">
        <v>-0.0004816482428664504</v>
      </c>
      <c r="R2003" s="51" t="n">
        <v>-0.0004117468165731886</v>
      </c>
      <c r="S2003" s="51" t="n">
        <v>-0.0008073593164390491</v>
      </c>
      <c r="T2003" s="51" t="n">
        <v>-0.009382948786010425</v>
      </c>
      <c r="U2003" s="51" t="n">
        <v>0.003628861140727579</v>
      </c>
      <c r="V2003" s="51" t="n">
        <v>0.0005636224367548959</v>
      </c>
      <c r="W2003" s="51" t="n">
        <v>-0.2975921872774893</v>
      </c>
      <c r="X2003" s="51" t="n">
        <v>-0.02823347710000298</v>
      </c>
      <c r="Y2003" s="51" t="n">
        <v>0.113970405399984</v>
      </c>
      <c r="Z2003" s="51" t="n">
        <v>-0.08200979762999369</v>
      </c>
      <c r="AA2003" s="51" t="n">
        <v>0.006741971985988213</v>
      </c>
      <c r="AB2003" s="51" t="n">
        <v>-0.2975946021767127</v>
      </c>
      <c r="AC2003" s="51" t="n">
        <v>-0.304104803853834</v>
      </c>
      <c r="AD2003" s="51" t="n">
        <v>-0.03026855968042155</v>
      </c>
      <c r="AE2003" s="51" t="n">
        <v>0.1169342615600268</v>
      </c>
      <c r="AF2003" s="51" t="n">
        <v>-0.07779121887409277</v>
      </c>
      <c r="AG2003" s="51" t="n">
        <v>0.01994111360878996</v>
      </c>
      <c r="AH2003" s="51" t="n">
        <v>-0.2531740348418001</v>
      </c>
      <c r="AI2003" s="51" t="n">
        <v>-0.1593423855232887</v>
      </c>
      <c r="AJ2003" s="51" t="n">
        <v>-0.3135350540415342</v>
      </c>
      <c r="AK2003" s="51" t="n">
        <v>-0.4745025029503983</v>
      </c>
      <c r="AL2003" s="51" t="n">
        <v>-0.8640465861080467</v>
      </c>
      <c r="AM2003" s="51" t="n">
        <v>0.6281718774572141</v>
      </c>
      <c r="AN2003" s="51" t="n">
        <v>0.006273461027927028</v>
      </c>
      <c r="AO2003" s="51" t="n">
        <v>-0.2626196627219298</v>
      </c>
      <c r="AP2003" s="51" t="n">
        <v>40.62288088468872</v>
      </c>
      <c r="AQ2003" s="51" t="n">
        <v>19.4513580006485</v>
      </c>
      <c r="AR2003" s="51" t="n">
        <v>1.494426444045757</v>
      </c>
      <c r="AS2003" s="51" t="n">
        <v>0.6211913592832382</v>
      </c>
      <c r="AT2003" s="51" t="n">
        <v>0.01415798280582908</v>
      </c>
      <c r="AU2003" s="51" t="n">
        <v>337.5</v>
      </c>
      <c r="AV2003" s="51" t="n">
        <v>900</v>
      </c>
      <c r="AW2003" s="51" t="n">
        <v>540</v>
      </c>
      <c r="AX2003" s="51" t="n">
        <v>75</v>
      </c>
      <c r="AY2003" s="51" t="n">
        <v>84.375</v>
      </c>
      <c r="AZ2003" s="51" t="n">
        <v>18</v>
      </c>
      <c r="BA2003" s="51" t="n">
        <v>6.25</v>
      </c>
      <c r="BB2003" s="51" t="n">
        <v>23.90625</v>
      </c>
      <c r="BC2003" s="51" t="n">
        <v>15</v>
      </c>
      <c r="BD2003" s="51" t="n">
        <v>3.75</v>
      </c>
      <c r="BE2003" s="51" t="n">
        <v>4.6875</v>
      </c>
      <c r="BF2003" s="51" t="n">
        <v>0.578</v>
      </c>
      <c r="BG2003" s="51" t="n">
        <v>6</v>
      </c>
      <c r="BH2003" s="51" t="n">
        <v>14</v>
      </c>
      <c r="BI2003" s="51" t="n">
        <v>5.5</v>
      </c>
      <c r="BJ2003" s="51" t="n">
        <v>0.7</v>
      </c>
      <c r="BK2003" s="51" t="n">
        <v>0.4</v>
      </c>
      <c r="BL2003" s="51" t="n">
        <v>0.0595</v>
      </c>
      <c r="BM2003" s="51" t="n">
        <v>0.03381799783824795</v>
      </c>
      <c r="BN2003" s="51" t="n">
        <v>0.6758305125073341</v>
      </c>
      <c r="BO2003" s="51" t="n">
        <v>0.222578508177574</v>
      </c>
      <c r="BP2003" s="51" t="n">
        <v>0.03368886507806489</v>
      </c>
      <c r="BQ2003" s="51" t="n">
        <v>0.6767561854311401</v>
      </c>
      <c r="BR2003" s="51" t="n">
        <v>0.2241363465630405</v>
      </c>
      <c r="BS2003" s="51" t="n">
        <v>0.1291327601830525</v>
      </c>
      <c r="BT2003" s="51" t="n">
        <v>-0.9256729238060757</v>
      </c>
      <c r="BU2003" s="51" t="n">
        <v>-1.557838385466498</v>
      </c>
      <c r="BV2003" s="51" t="n">
        <v>1.816701975243338</v>
      </c>
    </row>
    <row r="2004">
      <c r="A2004" s="49" t="n">
        <v>23.27</v>
      </c>
      <c r="B2004" s="50" t="inlineStr">
        <is>
          <t>path/pick_to_place</t>
        </is>
      </c>
      <c r="C2004" s="50" t="inlineStr">
        <is>
          <t>effort</t>
        </is>
      </c>
      <c r="D2004" s="49" t="n">
        <v>0.1</v>
      </c>
      <c r="E2004" s="49" t="n">
        <v>-1.46018605621504</v>
      </c>
      <c r="F2004" s="49" t="n">
        <v>-2.0905711790976</v>
      </c>
      <c r="G2004" s="49" t="n">
        <v>-1.457456040537601</v>
      </c>
      <c r="H2004" s="49" t="n">
        <v>-1.14169860899072</v>
      </c>
      <c r="I2004" s="49" t="n">
        <v>-4.725083965629698</v>
      </c>
      <c r="J2004" s="49" t="n">
        <v>1.614133754845697</v>
      </c>
      <c r="K2004" s="49" t="n">
        <v>-1.459774406935056</v>
      </c>
      <c r="L2004" s="49" t="n">
        <v>-2.09018357367867</v>
      </c>
      <c r="M2004" s="49" t="n">
        <v>-1.456610976613418</v>
      </c>
      <c r="N2004" s="49" t="n">
        <v>-1.132274143628992</v>
      </c>
      <c r="O2004" s="49" t="n">
        <v>-4.728567960415706</v>
      </c>
      <c r="P2004" s="49" t="n">
        <v>1.614021827699298</v>
      </c>
      <c r="Q2004" s="49" t="n">
        <v>-0.0004116492799839389</v>
      </c>
      <c r="R2004" s="49" t="n">
        <v>-0.000387605418930459</v>
      </c>
      <c r="S2004" s="49" t="n">
        <v>-0.0008450639241830427</v>
      </c>
      <c r="T2004" s="49" t="n">
        <v>-0.009424465361727696</v>
      </c>
      <c r="U2004" s="49" t="n">
        <v>0.00348399478600836</v>
      </c>
      <c r="V2004" s="49" t="n">
        <v>0.0001119271463989602</v>
      </c>
      <c r="W2004" s="49" t="n">
        <v>-0.2976484166399831</v>
      </c>
      <c r="X2004" s="49" t="n">
        <v>-0.02582988560000166</v>
      </c>
      <c r="Y2004" s="49" t="n">
        <v>0.1102345383999717</v>
      </c>
      <c r="Z2004" s="49" t="n">
        <v>-0.08064153935998912</v>
      </c>
      <c r="AA2004" s="49" t="n">
        <v>0.006717633231987088</v>
      </c>
      <c r="AB2004" s="49" t="n">
        <v>-0.2976445020799484</v>
      </c>
      <c r="AC2004" s="49" t="n">
        <v>-0.3050551590270952</v>
      </c>
      <c r="AD2004" s="49" t="n">
        <v>-0.02873589440872109</v>
      </c>
      <c r="AE2004" s="49" t="n">
        <v>0.1149187621861096</v>
      </c>
      <c r="AF2004" s="49" t="n">
        <v>-0.07648996210658854</v>
      </c>
      <c r="AG2004" s="49" t="n">
        <v>0.02248413322393196</v>
      </c>
      <c r="AH2004" s="49" t="n">
        <v>-0.25171811154958</v>
      </c>
      <c r="AI2004" s="49" t="n">
        <v>-0.1303787087658362</v>
      </c>
      <c r="AJ2004" s="49" t="n">
        <v>-0.2797074908873284</v>
      </c>
      <c r="AK2004" s="49" t="n">
        <v>-0.5044517726643056</v>
      </c>
      <c r="AL2004" s="49" t="n">
        <v>-0.8674668456861566</v>
      </c>
      <c r="AM2004" s="49" t="n">
        <v>0.6150851476857169</v>
      </c>
      <c r="AN2004" s="49" t="n">
        <v>-0.001946003739703251</v>
      </c>
      <c r="AO2004" s="49" t="n">
        <v>-0.2963557224576071</v>
      </c>
      <c r="AP2004" s="49" t="n">
        <v>40.84159603403183</v>
      </c>
      <c r="AQ2004" s="49" t="n">
        <v>19.38340693055845</v>
      </c>
      <c r="AR2004" s="49" t="n">
        <v>1.481426117048479</v>
      </c>
      <c r="AS2004" s="49" t="n">
        <v>0.6099598721539867</v>
      </c>
      <c r="AT2004" s="49" t="n">
        <v>0.006273822903413336</v>
      </c>
      <c r="AU2004" s="49" t="n">
        <v>337.5</v>
      </c>
      <c r="AV2004" s="49" t="n">
        <v>900</v>
      </c>
      <c r="AW2004" s="49" t="n">
        <v>540</v>
      </c>
      <c r="AX2004" s="49" t="n">
        <v>75</v>
      </c>
      <c r="AY2004" s="49" t="n">
        <v>84.375</v>
      </c>
      <c r="AZ2004" s="49" t="n">
        <v>18</v>
      </c>
      <c r="BA2004" s="49" t="n">
        <v>6.25</v>
      </c>
      <c r="BB2004" s="49" t="n">
        <v>23.90625</v>
      </c>
      <c r="BC2004" s="49" t="n">
        <v>15</v>
      </c>
      <c r="BD2004" s="49" t="n">
        <v>3.75</v>
      </c>
      <c r="BE2004" s="49" t="n">
        <v>4.6875</v>
      </c>
      <c r="BF2004" s="49" t="n">
        <v>0.578</v>
      </c>
      <c r="BG2004" s="49" t="n">
        <v>6</v>
      </c>
      <c r="BH2004" s="49" t="n">
        <v>14</v>
      </c>
      <c r="BI2004" s="49" t="n">
        <v>5.5</v>
      </c>
      <c r="BJ2004" s="49" t="n">
        <v>0.7</v>
      </c>
      <c r="BK2004" s="49" t="n">
        <v>0.4</v>
      </c>
      <c r="BL2004" s="49" t="n">
        <v>0.0595</v>
      </c>
      <c r="BM2004" s="49" t="n">
        <v>0.03579780483594373</v>
      </c>
      <c r="BN2004" s="49" t="n">
        <v>0.675959782855922</v>
      </c>
      <c r="BO2004" s="49" t="n">
        <v>0.2228314492805989</v>
      </c>
      <c r="BP2004" s="49" t="n">
        <v>0.03570518975480789</v>
      </c>
      <c r="BQ2004" s="49" t="n">
        <v>0.6768968889907917</v>
      </c>
      <c r="BR2004" s="49" t="n">
        <v>0.2243944656392819</v>
      </c>
      <c r="BS2004" s="49" t="n">
        <v>0.09261508113583838</v>
      </c>
      <c r="BT2004" s="49" t="n">
        <v>-0.9371061348697474</v>
      </c>
      <c r="BU2004" s="49" t="n">
        <v>-1.563016358682973</v>
      </c>
      <c r="BV2004" s="49" t="n">
        <v>1.824764532419154</v>
      </c>
    </row>
    <row r="2005">
      <c r="A2005" s="51" t="n">
        <v>23.28</v>
      </c>
      <c r="B2005" t="inlineStr">
        <is>
          <t>path/pick_to_place</t>
        </is>
      </c>
      <c r="C2005" t="inlineStr">
        <is>
          <t>effort</t>
        </is>
      </c>
      <c r="D2005" s="51" t="n">
        <v>0.1</v>
      </c>
      <c r="E2005" s="51" t="n">
        <v>-1.463162832687344</v>
      </c>
      <c r="F2005" s="51" t="n">
        <v>-2.0908176663968</v>
      </c>
      <c r="G2005" s="51" t="n">
        <v>-1.456372051704301</v>
      </c>
      <c r="H2005" s="51" t="n">
        <v>-1.14249830231936</v>
      </c>
      <c r="I2005" s="51" t="n">
        <v>-4.725016908507999</v>
      </c>
      <c r="J2005" s="51" t="n">
        <v>1.611157048868332</v>
      </c>
      <c r="K2005" s="51" t="n">
        <v>-1.46282760045931</v>
      </c>
      <c r="L2005" s="51" t="n">
        <v>-2.090456883550429</v>
      </c>
      <c r="M2005" s="51" t="n">
        <v>-1.455479553963463</v>
      </c>
      <c r="N2005" s="51" t="n">
        <v>-1.133049829716637</v>
      </c>
      <c r="O2005" s="51" t="n">
        <v>-4.728362797693062</v>
      </c>
      <c r="P2005" s="51" t="n">
        <v>1.611493581422587</v>
      </c>
      <c r="Q2005" s="51" t="n">
        <v>-0.0003352322280345543</v>
      </c>
      <c r="R2005" s="51" t="n">
        <v>-0.0003607828463705332</v>
      </c>
      <c r="S2005" s="51" t="n">
        <v>-0.0008924977408375501</v>
      </c>
      <c r="T2005" s="51" t="n">
        <v>-0.009448472602723079</v>
      </c>
      <c r="U2005" s="51" t="n">
        <v>0.003345889185063733</v>
      </c>
      <c r="V2005" s="51" t="n">
        <v>-0.0003365325542541431</v>
      </c>
      <c r="W2005" s="51" t="n">
        <v>-0.2977038282774755</v>
      </c>
      <c r="X2005" s="51" t="n">
        <v>-0.02362760910000045</v>
      </c>
      <c r="Y2005" s="51" t="n">
        <v>0.1068129553999538</v>
      </c>
      <c r="Z2005" s="51" t="n">
        <v>-0.07938921354998246</v>
      </c>
      <c r="AA2005" s="51" t="n">
        <v>0.006695316569990147</v>
      </c>
      <c r="AB2005" s="51" t="n">
        <v>-0.2976938927846813</v>
      </c>
      <c r="AC2005" s="51" t="n">
        <v>-0.3055480929830731</v>
      </c>
      <c r="AD2005" s="51" t="n">
        <v>-0.02614785076456785</v>
      </c>
      <c r="AE2005" s="51" t="n">
        <v>0.1116080932763349</v>
      </c>
      <c r="AF2005" s="51" t="n">
        <v>-0.07827351731363058</v>
      </c>
      <c r="AG2005" s="51" t="n">
        <v>0.0191058579241153</v>
      </c>
      <c r="AH2005" s="51" t="n">
        <v>-0.2536183903502819</v>
      </c>
      <c r="AI2005" s="51" t="n">
        <v>-0.1019837718362582</v>
      </c>
      <c r="AJ2005" s="51" t="n">
        <v>-0.261054165250734</v>
      </c>
      <c r="AK2005" s="51" t="n">
        <v>-0.5308099358152026</v>
      </c>
      <c r="AL2005" s="51" t="n">
        <v>-0.8674965897714784</v>
      </c>
      <c r="AM2005" s="51" t="n">
        <v>0.6049317096166917</v>
      </c>
      <c r="AN2005" s="51" t="n">
        <v>-0.009910095667912542</v>
      </c>
      <c r="AO2005" s="51" t="n">
        <v>-0.2865390942629437</v>
      </c>
      <c r="AP2005" s="51" t="n">
        <v>40.94862924271268</v>
      </c>
      <c r="AQ2005" s="51" t="n">
        <v>19.34271221374476</v>
      </c>
      <c r="AR2005" s="51" t="n">
        <v>1.475288697252073</v>
      </c>
      <c r="AS2005" s="51" t="n">
        <v>0.5969099787134168</v>
      </c>
      <c r="AT2005" s="51" t="n">
        <v>-0.001945590376493185</v>
      </c>
      <c r="AU2005" s="51" t="n">
        <v>337.5</v>
      </c>
      <c r="AV2005" s="51" t="n">
        <v>900</v>
      </c>
      <c r="AW2005" s="51" t="n">
        <v>540</v>
      </c>
      <c r="AX2005" s="51" t="n">
        <v>75</v>
      </c>
      <c r="AY2005" s="51" t="n">
        <v>84.375</v>
      </c>
      <c r="AZ2005" s="51" t="n">
        <v>18</v>
      </c>
      <c r="BA2005" s="51" t="n">
        <v>6.25</v>
      </c>
      <c r="BB2005" s="51" t="n">
        <v>23.90625</v>
      </c>
      <c r="BC2005" s="51" t="n">
        <v>15</v>
      </c>
      <c r="BD2005" s="51" t="n">
        <v>3.75</v>
      </c>
      <c r="BE2005" s="51" t="n">
        <v>4.6875</v>
      </c>
      <c r="BF2005" s="51" t="n">
        <v>0.578</v>
      </c>
      <c r="BG2005" s="51" t="n">
        <v>6</v>
      </c>
      <c r="BH2005" s="51" t="n">
        <v>14</v>
      </c>
      <c r="BI2005" s="51" t="n">
        <v>5.5</v>
      </c>
      <c r="BJ2005" s="51" t="n">
        <v>0.7</v>
      </c>
      <c r="BK2005" s="51" t="n">
        <v>0.4</v>
      </c>
      <c r="BL2005" s="51" t="n">
        <v>0.0595</v>
      </c>
      <c r="BM2005" s="51" t="n">
        <v>0.03778030769493634</v>
      </c>
      <c r="BN2005" s="51" t="n">
        <v>0.6760720309952112</v>
      </c>
      <c r="BO2005" s="51" t="n">
        <v>0.2230847878141489</v>
      </c>
      <c r="BP2005" s="51" t="n">
        <v>0.03772908014334521</v>
      </c>
      <c r="BQ2005" s="51" t="n">
        <v>0.6770214157521949</v>
      </c>
      <c r="BR2005" s="51" t="n">
        <v>0.2246539451259155</v>
      </c>
      <c r="BS2005" s="51" t="n">
        <v>0.05122755159113479</v>
      </c>
      <c r="BT2005" s="51" t="n">
        <v>-0.9493847569836955</v>
      </c>
      <c r="BU2005" s="51" t="n">
        <v>-1.569157311766545</v>
      </c>
      <c r="BV2005" s="51" t="n">
        <v>1.834723507209035</v>
      </c>
    </row>
    <row r="2006">
      <c r="A2006" s="49" t="n">
        <v>23.29</v>
      </c>
      <c r="B2006" s="50" t="inlineStr">
        <is>
          <t>path/pick_to_place</t>
        </is>
      </c>
      <c r="C2006" s="50" t="inlineStr">
        <is>
          <t>effort</t>
        </is>
      </c>
      <c r="D2006" s="49" t="n">
        <v>0.1</v>
      </c>
      <c r="E2006" s="49" t="n">
        <v>-1.46614</v>
      </c>
      <c r="F2006" s="49" t="n">
        <v>-2.09105</v>
      </c>
      <c r="G2006" s="49" t="n">
        <v>-1.45531</v>
      </c>
      <c r="H2006" s="49" t="n">
        <v>-1.14329</v>
      </c>
      <c r="I2006" s="49" t="n">
        <v>-4.72495</v>
      </c>
      <c r="J2006" s="49" t="n">
        <v>1.60818</v>
      </c>
      <c r="K2006" s="49" t="n">
        <v>-1.465883517681629</v>
      </c>
      <c r="L2006" s="49" t="n">
        <v>-2.090707121011671</v>
      </c>
      <c r="M2006" s="49" t="n">
        <v>-1.454376083735998</v>
      </c>
      <c r="N2006" s="49" t="n">
        <v>-1.13385723145699</v>
      </c>
      <c r="O2006" s="49" t="n">
        <v>-4.728215418995998</v>
      </c>
      <c r="P2006" s="49" t="n">
        <v>1.60893111994335</v>
      </c>
      <c r="Q2006" s="49" t="n">
        <v>-0.0002564823183714982</v>
      </c>
      <c r="R2006" s="49" t="n">
        <v>-0.0003428789883286321</v>
      </c>
      <c r="S2006" s="49" t="n">
        <v>-0.0009339162640025211</v>
      </c>
      <c r="T2006" s="49" t="n">
        <v>-0.009432768543009562</v>
      </c>
      <c r="U2006" s="49" t="n">
        <v>0.003265418995997749</v>
      </c>
      <c r="V2006" s="49" t="n">
        <v>-0.0007511199433503091</v>
      </c>
      <c r="W2006" s="49" t="n">
        <v>-0.297719</v>
      </c>
      <c r="X2006" s="49" t="n">
        <v>-0.0233221</v>
      </c>
      <c r="Y2006" s="49" t="n">
        <v>0.106351</v>
      </c>
      <c r="Z2006" s="49" t="n">
        <v>-0.0792282</v>
      </c>
      <c r="AA2006" s="49" t="n">
        <v>0.00669094</v>
      </c>
      <c r="AB2006" s="49" t="n">
        <v>-0.297706</v>
      </c>
      <c r="AC2006" s="49" t="n">
        <v>-0.3056400531131773</v>
      </c>
      <c r="AD2006" s="49" t="n">
        <v>-0.02411341306476187</v>
      </c>
      <c r="AE2006" s="49" t="n">
        <v>0.1092902279392035</v>
      </c>
      <c r="AF2006" s="49" t="n">
        <v>-0.08257592968142854</v>
      </c>
      <c r="AG2006" s="49" t="n">
        <v>0.01137441055131156</v>
      </c>
      <c r="AH2006" s="49" t="n">
        <v>-0.2582838163157914</v>
      </c>
      <c r="AI2006" s="49" t="n">
        <v>-0.0749609770243965</v>
      </c>
      <c r="AJ2006" s="49" t="n">
        <v>-0.269227662918448</v>
      </c>
      <c r="AK2006" s="49" t="n">
        <v>-0.5431085211094103</v>
      </c>
      <c r="AL2006" s="49" t="n">
        <v>-0.8635481159708811</v>
      </c>
      <c r="AM2006" s="49" t="n">
        <v>0.601385932250812</v>
      </c>
      <c r="AN2006" s="49" t="n">
        <v>-0.01710013767927974</v>
      </c>
      <c r="AO2006" s="49" t="n">
        <v>-0.2150986791357125</v>
      </c>
      <c r="AP2006" s="49" t="n">
        <v>40.8699528584967</v>
      </c>
      <c r="AQ2006" s="49" t="n">
        <v>19.35818872207124</v>
      </c>
      <c r="AR2006" s="49" t="n">
        <v>1.48087428669536</v>
      </c>
      <c r="AS2006" s="49" t="n">
        <v>0.5871168982760251</v>
      </c>
      <c r="AT2006" s="49" t="n">
        <v>-0.009909785690444154</v>
      </c>
      <c r="AU2006" s="49" t="n">
        <v>337.5</v>
      </c>
      <c r="AV2006" s="49" t="n">
        <v>900</v>
      </c>
      <c r="AW2006" s="49" t="n">
        <v>540</v>
      </c>
      <c r="AX2006" s="49" t="n">
        <v>75</v>
      </c>
      <c r="AY2006" s="49" t="n">
        <v>84.375</v>
      </c>
      <c r="AZ2006" s="49" t="n">
        <v>18</v>
      </c>
      <c r="BA2006" s="49" t="n">
        <v>6.25</v>
      </c>
      <c r="BB2006" s="49" t="n">
        <v>23.90625</v>
      </c>
      <c r="BC2006" s="49" t="n">
        <v>15</v>
      </c>
      <c r="BD2006" s="49" t="n">
        <v>3.75</v>
      </c>
      <c r="BE2006" s="49" t="n">
        <v>4.6875</v>
      </c>
      <c r="BF2006" s="49" t="n">
        <v>0.578</v>
      </c>
      <c r="BG2006" s="49" t="n">
        <v>6</v>
      </c>
      <c r="BH2006" s="49" t="n">
        <v>14</v>
      </c>
      <c r="BI2006" s="49" t="n">
        <v>5.5</v>
      </c>
      <c r="BJ2006" s="49" t="n">
        <v>0.7</v>
      </c>
      <c r="BK2006" s="49" t="n">
        <v>0.4</v>
      </c>
      <c r="BL2006" s="49" t="n">
        <v>0.0595</v>
      </c>
      <c r="BM2006" s="49" t="n">
        <v>0.03976476957401515</v>
      </c>
      <c r="BN2006" s="49" t="n">
        <v>0.6761718157880691</v>
      </c>
      <c r="BO2006" s="49" t="n">
        <v>0.2233384175153579</v>
      </c>
      <c r="BP2006" s="49" t="n">
        <v>0.03976194005901924</v>
      </c>
      <c r="BQ2006" s="49" t="n">
        <v>0.6771279097530587</v>
      </c>
      <c r="BR2006" s="49" t="n">
        <v>0.2249131383306664</v>
      </c>
      <c r="BS2006" s="49" t="n">
        <v>0.002829514995902893</v>
      </c>
      <c r="BT2006" s="49" t="n">
        <v>-0.9560939649896349</v>
      </c>
      <c r="BU2006" s="49" t="n">
        <v>-1.574720815308517</v>
      </c>
      <c r="BV2006" s="49" t="n">
        <v>1.842245727966449</v>
      </c>
    </row>
    <row r="2007">
      <c r="A2007" s="51" t="n">
        <v>23.3</v>
      </c>
      <c r="B2007" t="inlineStr">
        <is>
          <t>path/pick_to_place</t>
        </is>
      </c>
      <c r="C2007" t="inlineStr">
        <is>
          <t>effort</t>
        </is>
      </c>
      <c r="D2007" s="51" t="n">
        <v>0.1</v>
      </c>
      <c r="E2007" s="51" t="n">
        <v>-1.469116712207736</v>
      </c>
      <c r="F2007" s="51" t="n">
        <v>-2.0912955255086</v>
      </c>
      <c r="G2007" s="51" t="n">
        <v>-1.454227089135</v>
      </c>
      <c r="H2007" s="51" t="n">
        <v>-1.14408956177874</v>
      </c>
      <c r="I2007" s="51" t="n">
        <v>-4.724882983980325</v>
      </c>
      <c r="J2007" s="51" t="n">
        <v>1.605203407070272</v>
      </c>
      <c r="K2007" s="51" t="n">
        <v>-1.46893906151733</v>
      </c>
      <c r="L2007" s="51" t="n">
        <v>-2.090949675222413</v>
      </c>
      <c r="M2007" s="51" t="n">
        <v>-1.453277088127985</v>
      </c>
      <c r="N2007" s="51" t="n">
        <v>-1.134713990091547</v>
      </c>
      <c r="O2007" s="51" t="n">
        <v>-4.728152168497013</v>
      </c>
      <c r="P2007" s="51" t="n">
        <v>1.606314334867356</v>
      </c>
      <c r="Q2007" s="51" t="n">
        <v>-0.0001776506904054287</v>
      </c>
      <c r="R2007" s="51" t="n">
        <v>-0.0003458502861866108</v>
      </c>
      <c r="S2007" s="51" t="n">
        <v>-0.0009500010070151443</v>
      </c>
      <c r="T2007" s="51" t="n">
        <v>-0.00937557168719283</v>
      </c>
      <c r="U2007" s="51" t="n">
        <v>0.003269184516688561</v>
      </c>
      <c r="V2007" s="51" t="n">
        <v>-0.001110927797083772</v>
      </c>
      <c r="W2007" s="51" t="n">
        <v>-0.2975918176087502</v>
      </c>
      <c r="X2007" s="51" t="n">
        <v>-0.02625769499999999</v>
      </c>
      <c r="Y2007" s="51" t="n">
        <v>0.1109826273500005</v>
      </c>
      <c r="Z2007" s="51" t="n">
        <v>-0.08096792999999988</v>
      </c>
      <c r="AA2007" s="51" t="n">
        <v>0.006716567276999617</v>
      </c>
      <c r="AB2007" s="51" t="n">
        <v>-0.2975820771202503</v>
      </c>
      <c r="AC2007" s="51" t="n">
        <v>-0.3054850253145677</v>
      </c>
      <c r="AD2007" s="51" t="n">
        <v>-0.02461155672185994</v>
      </c>
      <c r="AE2007" s="51" t="n">
        <v>0.1107452463278792</v>
      </c>
      <c r="AF2007" s="51" t="n">
        <v>-0.08818923532857344</v>
      </c>
      <c r="AG2007" s="51" t="n">
        <v>0.002345508167188939</v>
      </c>
      <c r="AH2007" s="51" t="n">
        <v>-0.2644126596517791</v>
      </c>
      <c r="AI2007" s="51" t="n">
        <v>-0.04853347819815709</v>
      </c>
      <c r="AJ2007" s="51" t="n">
        <v>-0.3061088296252972</v>
      </c>
      <c r="AK2007" s="51" t="n">
        <v>-0.5344654331999928</v>
      </c>
      <c r="AL2007" s="51" t="n">
        <v>-0.8568984327698944</v>
      </c>
      <c r="AM2007" s="51" t="n">
        <v>0.605478702947768</v>
      </c>
      <c r="AN2007" s="51" t="n">
        <v>-0.02321106061931284</v>
      </c>
      <c r="AO2007" s="51" t="n">
        <v>-0.06356942803272407</v>
      </c>
      <c r="AP2007" s="51" t="n">
        <v>40.53758472376573</v>
      </c>
      <c r="AQ2007" s="51" t="n">
        <v>19.45739957374111</v>
      </c>
      <c r="AR2007" s="51" t="n">
        <v>1.501523824299003</v>
      </c>
      <c r="AS2007" s="51" t="n">
        <v>0.584312786703138</v>
      </c>
      <c r="AT2007" s="51" t="n">
        <v>-0.01710013712539091</v>
      </c>
      <c r="AU2007" s="51" t="n">
        <v>337.5</v>
      </c>
      <c r="AV2007" s="51" t="n">
        <v>900</v>
      </c>
      <c r="AW2007" s="51" t="n">
        <v>540</v>
      </c>
      <c r="AX2007" s="51" t="n">
        <v>75</v>
      </c>
      <c r="AY2007" s="51" t="n">
        <v>84.375</v>
      </c>
      <c r="AZ2007" s="51" t="n">
        <v>18</v>
      </c>
      <c r="BA2007" s="51" t="n">
        <v>6.25</v>
      </c>
      <c r="BB2007" s="51" t="n">
        <v>23.90625</v>
      </c>
      <c r="BC2007" s="51" t="n">
        <v>15</v>
      </c>
      <c r="BD2007" s="51" t="n">
        <v>3.75</v>
      </c>
      <c r="BE2007" s="51" t="n">
        <v>4.6875</v>
      </c>
      <c r="BF2007" s="51" t="n">
        <v>0.578</v>
      </c>
      <c r="BG2007" s="51" t="n">
        <v>6</v>
      </c>
      <c r="BH2007" s="51" t="n">
        <v>14</v>
      </c>
      <c r="BI2007" s="51" t="n">
        <v>5.5</v>
      </c>
      <c r="BJ2007" s="51" t="n">
        <v>0.7</v>
      </c>
      <c r="BK2007" s="51" t="n">
        <v>0.4</v>
      </c>
      <c r="BL2007" s="51" t="n">
        <v>0.0595</v>
      </c>
      <c r="BM2007" s="51" t="n">
        <v>0.04174925839679176</v>
      </c>
      <c r="BN2007" s="51" t="n">
        <v>0.6762715338466329</v>
      </c>
      <c r="BO2007" s="51" t="n">
        <v>0.223592092291512</v>
      </c>
      <c r="BP2007" s="51" t="n">
        <v>0.04180307510884852</v>
      </c>
      <c r="BQ2007" s="51" t="n">
        <v>0.6772227823345677</v>
      </c>
      <c r="BR2007" s="51" t="n">
        <v>0.2251708196112041</v>
      </c>
      <c r="BS2007" s="51" t="n">
        <v>-0.05381671205675898</v>
      </c>
      <c r="BT2007" s="51" t="n">
        <v>-0.9512484879348193</v>
      </c>
      <c r="BU2007" s="51" t="n">
        <v>-1.578727319692108</v>
      </c>
      <c r="BV2007" s="51" t="n">
        <v>1.843949531369313</v>
      </c>
    </row>
    <row r="2008">
      <c r="A2008" s="49" t="n">
        <v>23.31</v>
      </c>
      <c r="B2008" s="50" t="inlineStr">
        <is>
          <t>path/pick_to_place</t>
        </is>
      </c>
      <c r="C2008" s="50" t="inlineStr">
        <is>
          <t>effort</t>
        </is>
      </c>
      <c r="D2008" s="49" t="n">
        <v>0.1</v>
      </c>
      <c r="E2008" s="49" t="n">
        <v>-1.472091408458496</v>
      </c>
      <c r="F2008" s="49" t="n">
        <v>-2.0915813177472</v>
      </c>
      <c r="G2008" s="49" t="n">
        <v>-1.453080589184</v>
      </c>
      <c r="H2008" s="49" t="n">
        <v>-1.14491304437248</v>
      </c>
      <c r="I2008" s="49" t="n">
        <v>-4.72481561340073</v>
      </c>
      <c r="J2008" s="49" t="n">
        <v>1.60222877187328</v>
      </c>
      <c r="K2008" s="49" t="n">
        <v>-1.471992271359633</v>
      </c>
      <c r="L2008" s="49" t="n">
        <v>-2.091214430641024</v>
      </c>
      <c r="M2008" s="49" t="n">
        <v>-1.452138287350091</v>
      </c>
      <c r="N2008" s="49" t="n">
        <v>-1.135625333487618</v>
      </c>
      <c r="O2008" s="49" t="n">
        <v>-4.728168533451751</v>
      </c>
      <c r="P2008" s="49" t="n">
        <v>1.603637323920223</v>
      </c>
      <c r="Q2008" s="49" t="n">
        <v>-9.913709886255617e-05</v>
      </c>
      <c r="R2008" s="49" t="n">
        <v>-0.0003668871061761614</v>
      </c>
      <c r="S2008" s="49" t="n">
        <v>-0.0009423018339089761</v>
      </c>
      <c r="T2008" s="49" t="n">
        <v>-0.009287710884862355</v>
      </c>
      <c r="U2008" s="49" t="n">
        <v>0.003352920051021613</v>
      </c>
      <c r="V2008" s="49" t="n">
        <v>-0.001408552046943345</v>
      </c>
      <c r="W2008" s="49" t="n">
        <v>-0.2973353177920011</v>
      </c>
      <c r="X2008" s="49" t="n">
        <v>-0.03105829839999997</v>
      </c>
      <c r="Y2008" s="49" t="n">
        <v>0.1185668288000019</v>
      </c>
      <c r="Z2008" s="49" t="n">
        <v>-0.08382286335999961</v>
      </c>
      <c r="AA2008" s="49" t="n">
        <v>0.006758918268798971</v>
      </c>
      <c r="AB2008" s="49" t="n">
        <v>-0.297333217472002</v>
      </c>
      <c r="AC2008" s="49" t="n">
        <v>-0.3051768221627005</v>
      </c>
      <c r="AD2008" s="49" t="n">
        <v>-0.02823689900580745</v>
      </c>
      <c r="AE2008" s="49" t="n">
        <v>0.1167910327795237</v>
      </c>
      <c r="AF2008" s="49" t="n">
        <v>-0.09351999708182536</v>
      </c>
      <c r="AG2008" s="49" t="n">
        <v>-0.004731907418317807</v>
      </c>
      <c r="AH2008" s="49" t="n">
        <v>-0.2703347770592268</v>
      </c>
      <c r="AI2008" s="49" t="n">
        <v>-0.02235155713182521</v>
      </c>
      <c r="AJ2008" s="49" t="n">
        <v>-0.3415833321894476</v>
      </c>
      <c r="AK2008" s="49" t="n">
        <v>-0.5219879425067856</v>
      </c>
      <c r="AL2008" s="49" t="n">
        <v>-0.8489240818780145</v>
      </c>
      <c r="AM2008" s="49" t="n">
        <v>0.6155489634154333</v>
      </c>
      <c r="AN2008" s="49" t="n">
        <v>-0.02820926541280259</v>
      </c>
      <c r="AO2008" s="49" t="n">
        <v>0.1106544834708876</v>
      </c>
      <c r="AP2008" s="49" t="n">
        <v>40.18528365410517</v>
      </c>
      <c r="AQ2008" s="49" t="n">
        <v>19.58150594543509</v>
      </c>
      <c r="AR2008" s="49" t="n">
        <v>1.525435394954752</v>
      </c>
      <c r="AS2008" s="49" t="n">
        <v>0.590175213186807</v>
      </c>
      <c r="AT2008" s="49" t="n">
        <v>-0.02321149804344497</v>
      </c>
      <c r="AU2008" s="49" t="n">
        <v>337.5</v>
      </c>
      <c r="AV2008" s="49" t="n">
        <v>900</v>
      </c>
      <c r="AW2008" s="49" t="n">
        <v>540</v>
      </c>
      <c r="AX2008" s="49" t="n">
        <v>75</v>
      </c>
      <c r="AY2008" s="49" t="n">
        <v>84.375</v>
      </c>
      <c r="AZ2008" s="49" t="n">
        <v>18</v>
      </c>
      <c r="BA2008" s="49" t="n">
        <v>6.25</v>
      </c>
      <c r="BB2008" s="49" t="n">
        <v>23.90625</v>
      </c>
      <c r="BC2008" s="49" t="n">
        <v>15</v>
      </c>
      <c r="BD2008" s="49" t="n">
        <v>3.75</v>
      </c>
      <c r="BE2008" s="49" t="n">
        <v>4.6875</v>
      </c>
      <c r="BF2008" s="49" t="n">
        <v>0.578</v>
      </c>
      <c r="BG2008" s="49" t="n">
        <v>6</v>
      </c>
      <c r="BH2008" s="49" t="n">
        <v>14</v>
      </c>
      <c r="BI2008" s="49" t="n">
        <v>5.5</v>
      </c>
      <c r="BJ2008" s="49" t="n">
        <v>0.7</v>
      </c>
      <c r="BK2008" s="49" t="n">
        <v>0.4</v>
      </c>
      <c r="BL2008" s="49" t="n">
        <v>0.0595</v>
      </c>
      <c r="BM2008" s="49" t="n">
        <v>0.0437315153365366</v>
      </c>
      <c r="BN2008" s="49" t="n">
        <v>0.676383543461529</v>
      </c>
      <c r="BO2008" s="49" t="n">
        <v>0.2238456956976465</v>
      </c>
      <c r="BP2008" s="49" t="n">
        <v>0.04384934242366934</v>
      </c>
      <c r="BQ2008" s="49" t="n">
        <v>0.6773198939682588</v>
      </c>
      <c r="BR2008" s="49" t="n">
        <v>0.2254267589940141</v>
      </c>
      <c r="BS2008" s="49" t="n">
        <v>-0.1178270871327464</v>
      </c>
      <c r="BT2008" s="49" t="n">
        <v>-0.9363505067297995</v>
      </c>
      <c r="BU2008" s="49" t="n">
        <v>-1.581063296367619</v>
      </c>
      <c r="BV2008" s="49" t="n">
        <v>1.841302973721647</v>
      </c>
    </row>
    <row r="2009">
      <c r="A2009" s="51" t="n">
        <v>23.32</v>
      </c>
      <c r="B2009" t="inlineStr">
        <is>
          <t>path/pick_to_place</t>
        </is>
      </c>
      <c r="C2009" t="inlineStr">
        <is>
          <t>effort</t>
        </is>
      </c>
      <c r="D2009" s="51" t="n">
        <v>0.1</v>
      </c>
      <c r="E2009" s="51" t="n">
        <v>-1.475063333387546</v>
      </c>
      <c r="F2009" s="51" t="n">
        <v>-2.0919173050838</v>
      </c>
      <c r="G2009" s="51" t="n">
        <v>-1.451854779388</v>
      </c>
      <c r="H2009" s="51" t="n">
        <v>-1.14576638840642</v>
      </c>
      <c r="I2009" s="51" t="n">
        <v>-4.724747801655738</v>
      </c>
      <c r="J2009" s="51" t="n">
        <v>1.599256826459287</v>
      </c>
      <c r="K2009" s="51" t="n">
        <v>-1.475042839549882</v>
      </c>
      <c r="L2009" s="51" t="n">
        <v>-2.091525169422752</v>
      </c>
      <c r="M2009" s="51" t="n">
        <v>-1.450926765326163</v>
      </c>
      <c r="N2009" s="51" t="n">
        <v>-1.136573674290977</v>
      </c>
      <c r="O2009" s="51" t="n">
        <v>-4.728227363720064</v>
      </c>
      <c r="P2009" s="51" t="n">
        <v>1.60091302754031</v>
      </c>
      <c r="Q2009" s="51" t="n">
        <v>-2.049383766400403e-05</v>
      </c>
      <c r="R2009" s="51" t="n">
        <v>-0.0003921356610478988</v>
      </c>
      <c r="S2009" s="51" t="n">
        <v>-0.000928014061837068</v>
      </c>
      <c r="T2009" s="51" t="n">
        <v>-0.00919271411544309</v>
      </c>
      <c r="U2009" s="51" t="n">
        <v>0.003479562064326203</v>
      </c>
      <c r="V2009" s="51" t="n">
        <v>-0.001656201081022379</v>
      </c>
      <c r="W2009" s="51" t="n">
        <v>-0.2970523158447529</v>
      </c>
      <c r="X2009" s="51" t="n">
        <v>-0.03605883819999996</v>
      </c>
      <c r="Y2009" s="51" t="n">
        <v>0.1264680749500039</v>
      </c>
      <c r="Z2009" s="51" t="n">
        <v>-0.08679807647999929</v>
      </c>
      <c r="AA2009" s="51" t="n">
        <v>0.006802604619398986</v>
      </c>
      <c r="AB2009" s="51" t="n">
        <v>-0.2970583242242559</v>
      </c>
      <c r="AC2009" s="51" t="n">
        <v>-0.3049682383043648</v>
      </c>
      <c r="AD2009" s="51" t="n">
        <v>-0.03340585697767905</v>
      </c>
      <c r="AE2009" s="51" t="n">
        <v>0.1246960528780526</v>
      </c>
      <c r="AF2009" s="51" t="n">
        <v>-0.09571410591257427</v>
      </c>
      <c r="AG2009" s="51" t="n">
        <v>-0.00657536976426789</v>
      </c>
      <c r="AH2009" s="51" t="n">
        <v>-0.2740057390462207</v>
      </c>
      <c r="AI2009" s="51" t="n">
        <v>0.004635771191306842</v>
      </c>
      <c r="AJ2009" s="51" t="n">
        <v>-0.3620429220992779</v>
      </c>
      <c r="AK2009" s="51" t="n">
        <v>-0.5144325044141286</v>
      </c>
      <c r="AL2009" s="51" t="n">
        <v>-0.8426908239533744</v>
      </c>
      <c r="AM2009" s="51" t="n">
        <v>0.6271523472383934</v>
      </c>
      <c r="AN2009" s="51" t="n">
        <v>-0.03244174248200648</v>
      </c>
      <c r="AO2009" s="51" t="n">
        <v>0.1844150998240904</v>
      </c>
      <c r="AP2009" s="51" t="n">
        <v>40.05599398684546</v>
      </c>
      <c r="AQ2009" s="51" t="n">
        <v>19.63645603222315</v>
      </c>
      <c r="AR2009" s="51" t="n">
        <v>1.53917895425874</v>
      </c>
      <c r="AS2009" s="51" t="n">
        <v>0.6008445679193383</v>
      </c>
      <c r="AT2009" s="51" t="n">
        <v>-0.0282098481924571</v>
      </c>
      <c r="AU2009" s="51" t="n">
        <v>337.5</v>
      </c>
      <c r="AV2009" s="51" t="n">
        <v>900</v>
      </c>
      <c r="AW2009" s="51" t="n">
        <v>540</v>
      </c>
      <c r="AX2009" s="51" t="n">
        <v>75</v>
      </c>
      <c r="AY2009" s="51" t="n">
        <v>84.375</v>
      </c>
      <c r="AZ2009" s="51" t="n">
        <v>18</v>
      </c>
      <c r="BA2009" s="51" t="n">
        <v>6.25</v>
      </c>
      <c r="BB2009" s="51" t="n">
        <v>23.90625</v>
      </c>
      <c r="BC2009" s="51" t="n">
        <v>15</v>
      </c>
      <c r="BD2009" s="51" t="n">
        <v>3.75</v>
      </c>
      <c r="BE2009" s="51" t="n">
        <v>4.6875</v>
      </c>
      <c r="BF2009" s="51" t="n">
        <v>0.578</v>
      </c>
      <c r="BG2009" s="51" t="n">
        <v>6</v>
      </c>
      <c r="BH2009" s="51" t="n">
        <v>14</v>
      </c>
      <c r="BI2009" s="51" t="n">
        <v>5.5</v>
      </c>
      <c r="BJ2009" s="51" t="n">
        <v>0.7</v>
      </c>
      <c r="BK2009" s="51" t="n">
        <v>0.4</v>
      </c>
      <c r="BL2009" s="51" t="n">
        <v>0.0595</v>
      </c>
      <c r="BM2009" s="51" t="n">
        <v>0.04571073456852341</v>
      </c>
      <c r="BN2009" s="51" t="n">
        <v>0.6765123888589006</v>
      </c>
      <c r="BO2009" s="51" t="n">
        <v>0.2240991997377862</v>
      </c>
      <c r="BP2009" s="51" t="n">
        <v>0.04589637504504434</v>
      </c>
      <c r="BQ2009" s="51" t="n">
        <v>0.6774311267574464</v>
      </c>
      <c r="BR2009" s="51" t="n">
        <v>0.2256817803957761</v>
      </c>
      <c r="BS2009" s="51" t="n">
        <v>-0.1856404765209277</v>
      </c>
      <c r="BT2009" s="51" t="n">
        <v>-0.9187378985457961</v>
      </c>
      <c r="BU2009" s="51" t="n">
        <v>-1.58258065798994</v>
      </c>
      <c r="BV2009" s="51" t="n">
        <v>1.839321410681433</v>
      </c>
    </row>
    <row r="2010">
      <c r="A2010" s="49" t="n">
        <v>23.33</v>
      </c>
      <c r="B2010" s="50" t="inlineStr">
        <is>
          <t>path/pick_to_place</t>
        </is>
      </c>
      <c r="C2010" s="50" t="inlineStr">
        <is>
          <t>effort</t>
        </is>
      </c>
      <c r="D2010" s="49" t="n">
        <v>0.1</v>
      </c>
      <c r="E2010" s="49" t="n">
        <v>-1.478032617384832</v>
      </c>
      <c r="F2010" s="49" t="n">
        <v>-2.0922991433024</v>
      </c>
      <c r="G2010" s="49" t="n">
        <v>-1.450556530272</v>
      </c>
      <c r="H2010" s="49" t="n">
        <v>-1.14664700601216</v>
      </c>
      <c r="I2010" s="49" t="n">
        <v>-4.724679593884082</v>
      </c>
      <c r="J2010" s="49" t="n">
        <v>1.59628745065632</v>
      </c>
      <c r="K2010" s="49" t="n">
        <v>-1.478092593605022</v>
      </c>
      <c r="L2010" s="49" t="n">
        <v>-2.091886047043371</v>
      </c>
      <c r="M2010" s="49" t="n">
        <v>-1.449642101204831</v>
      </c>
      <c r="N2010" s="49" t="n">
        <v>-1.137519144492216</v>
      </c>
      <c r="O2010" s="49" t="n">
        <v>-4.728270535557613</v>
      </c>
      <c r="P2010" s="49" t="n">
        <v>1.598168967616135</v>
      </c>
      <c r="Q2010" s="49" t="n">
        <v>5.997622018982796e-05</v>
      </c>
      <c r="R2010" s="49" t="n">
        <v>-0.0004130962590296328</v>
      </c>
      <c r="S2010" s="49" t="n">
        <v>-0.000914429067168987</v>
      </c>
      <c r="T2010" s="49" t="n">
        <v>-0.009127861519943936</v>
      </c>
      <c r="U2010" s="49" t="n">
        <v>0.003590941673530246</v>
      </c>
      <c r="V2010" s="49" t="n">
        <v>-0.001881516959815199</v>
      </c>
      <c r="W2010" s="49" t="n">
        <v>-0.2968171474080059</v>
      </c>
      <c r="X2010" s="49" t="n">
        <v>-0.04006986959999995</v>
      </c>
      <c r="Y2010" s="49" t="n">
        <v>0.1328036384000066</v>
      </c>
      <c r="Z2010" s="49" t="n">
        <v>-0.08918279423999895</v>
      </c>
      <c r="AA2010" s="49" t="n">
        <v>0.006836665843200809</v>
      </c>
      <c r="AB2010" s="49" t="n">
        <v>-0.2968289386560125</v>
      </c>
      <c r="AC2010" s="49" t="n">
        <v>-0.3049917014758603</v>
      </c>
      <c r="AD2010" s="49" t="n">
        <v>-0.0382946553176618</v>
      </c>
      <c r="AE2010" s="49" t="n">
        <v>0.1315296512404562</v>
      </c>
      <c r="AF2010" s="49" t="n">
        <v>-0.09340392573757028</v>
      </c>
      <c r="AG2010" s="49" t="n">
        <v>-0.002211736136708427</v>
      </c>
      <c r="AH2010" s="49" t="n">
        <v>-0.2745948848363965</v>
      </c>
      <c r="AI2010" s="49" t="n">
        <v>0.03334995388019213</v>
      </c>
      <c r="AJ2010" s="49" t="n">
        <v>-0.368717478947504</v>
      </c>
      <c r="AK2010" s="49" t="n">
        <v>-0.5099729636716447</v>
      </c>
      <c r="AL2010" s="49" t="n">
        <v>-0.8414556026524382</v>
      </c>
      <c r="AM2010" s="49" t="n">
        <v>0.6349864981944282</v>
      </c>
      <c r="AN2010" s="49" t="n">
        <v>-0.03645960085247903</v>
      </c>
      <c r="AO2010" s="49" t="n">
        <v>0.1848784418783769</v>
      </c>
      <c r="AP2010" s="49" t="n">
        <v>40.10890044137707</v>
      </c>
      <c r="AQ2010" s="49" t="n">
        <v>19.6321762346916</v>
      </c>
      <c r="AR2010" s="49" t="n">
        <v>1.542574916378813</v>
      </c>
      <c r="AS2010" s="49" t="n">
        <v>0.6122067015214806</v>
      </c>
      <c r="AT2010" s="49" t="n">
        <v>-0.03244225152799859</v>
      </c>
      <c r="AU2010" s="49" t="n">
        <v>337.5</v>
      </c>
      <c r="AV2010" s="49" t="n">
        <v>900</v>
      </c>
      <c r="AW2010" s="49" t="n">
        <v>540</v>
      </c>
      <c r="AX2010" s="49" t="n">
        <v>75</v>
      </c>
      <c r="AY2010" s="49" t="n">
        <v>84.375</v>
      </c>
      <c r="AZ2010" s="49" t="n">
        <v>18</v>
      </c>
      <c r="BA2010" s="49" t="n">
        <v>6.25</v>
      </c>
      <c r="BB2010" s="49" t="n">
        <v>23.90625</v>
      </c>
      <c r="BC2010" s="49" t="n">
        <v>15</v>
      </c>
      <c r="BD2010" s="49" t="n">
        <v>3.75</v>
      </c>
      <c r="BE2010" s="49" t="n">
        <v>4.6875</v>
      </c>
      <c r="BF2010" s="49" t="n">
        <v>0.578</v>
      </c>
      <c r="BG2010" s="49" t="n">
        <v>6</v>
      </c>
      <c r="BH2010" s="49" t="n">
        <v>14</v>
      </c>
      <c r="BI2010" s="49" t="n">
        <v>5.5</v>
      </c>
      <c r="BJ2010" s="49" t="n">
        <v>0.7</v>
      </c>
      <c r="BK2010" s="49" t="n">
        <v>0.4</v>
      </c>
      <c r="BL2010" s="49" t="n">
        <v>0.0595</v>
      </c>
      <c r="BM2010" s="49" t="n">
        <v>0.0476873780583875</v>
      </c>
      <c r="BN2010" s="49" t="n">
        <v>0.6766560816121235</v>
      </c>
      <c r="BO2010" s="49" t="n">
        <v>0.2243526110113269</v>
      </c>
      <c r="BP2010" s="49" t="n">
        <v>0.04794046344440648</v>
      </c>
      <c r="BQ2010" s="49" t="n">
        <v>0.6775597167444285</v>
      </c>
      <c r="BR2010" s="49" t="n">
        <v>0.2259370921842933</v>
      </c>
      <c r="BS2010" s="49" t="n">
        <v>-0.2530853860189808</v>
      </c>
      <c r="BT2010" s="49" t="n">
        <v>-0.9036351323049585</v>
      </c>
      <c r="BU2010" s="49" t="n">
        <v>-1.584481172966362</v>
      </c>
      <c r="BV2010" s="49" t="n">
        <v>1.841518192263393</v>
      </c>
    </row>
    <row r="2011">
      <c r="A2011" s="51" t="n">
        <v>23.34</v>
      </c>
      <c r="B2011" t="inlineStr">
        <is>
          <t>path/pick_to_place</t>
        </is>
      </c>
      <c r="C2011" t="inlineStr">
        <is>
          <t>effort</t>
        </is>
      </c>
      <c r="D2011" s="51" t="n">
        <v>0.1</v>
      </c>
      <c r="E2011" s="51" t="n">
        <v>-1.480999991798438</v>
      </c>
      <c r="F2011" s="51" t="n">
        <v>-2.092712971875</v>
      </c>
      <c r="G2011" s="51" t="n">
        <v>-1.449207775625</v>
      </c>
      <c r="H2011" s="51" t="n">
        <v>-1.1475466223125</v>
      </c>
      <c r="I2011" s="51" t="n">
        <v>-4.724611122690001</v>
      </c>
      <c r="J2011" s="51" t="n">
        <v>1.593319945689062</v>
      </c>
      <c r="K2011" s="51" t="n">
        <v>-1.481143324176616</v>
      </c>
      <c r="L2011" s="51" t="n">
        <v>-2.092289919555031</v>
      </c>
      <c r="M2011" s="51" t="n">
        <v>-1.448300187903902</v>
      </c>
      <c r="N2011" s="51" t="n">
        <v>-1.138425471323748</v>
      </c>
      <c r="O2011" s="51" t="n">
        <v>-4.728249210991339</v>
      </c>
      <c r="P2011" s="51" t="n">
        <v>1.595429454448853</v>
      </c>
      <c r="Q2011" s="51" t="n">
        <v>0.000143332378178318</v>
      </c>
      <c r="R2011" s="51" t="n">
        <v>-0.0004230523199688641</v>
      </c>
      <c r="S2011" s="51" t="n">
        <v>-0.0009075877210984462</v>
      </c>
      <c r="T2011" s="51" t="n">
        <v>-0.009121150988751658</v>
      </c>
      <c r="U2011" s="51" t="n">
        <v>0.003638088301338271</v>
      </c>
      <c r="V2011" s="51" t="n">
        <v>-0.002109508759790657</v>
      </c>
      <c r="W2011" s="51" t="n">
        <v>-0.2966756684687605</v>
      </c>
      <c r="X2011" s="51" t="n">
        <v>-0.04237757499999994</v>
      </c>
      <c r="Y2011" s="51" t="n">
        <v>0.1364435937500099</v>
      </c>
      <c r="Z2011" s="51" t="n">
        <v>-0.09055038999999855</v>
      </c>
      <c r="AA2011" s="51" t="n">
        <v>0.006854569325005814</v>
      </c>
      <c r="AB2011" s="51" t="n">
        <v>-0.2966892401562723</v>
      </c>
      <c r="AC2011" s="51" t="n">
        <v>-0.3051591843764133</v>
      </c>
      <c r="AD2011" s="51" t="n">
        <v>-0.0419912415253666</v>
      </c>
      <c r="AE2011" s="51" t="n">
        <v>0.1361668896014661</v>
      </c>
      <c r="AF2011" s="51" t="n">
        <v>-0.08812840128564495</v>
      </c>
      <c r="AG2011" s="51" t="n">
        <v>0.005956914597950695</v>
      </c>
      <c r="AH2011" s="51" t="n">
        <v>-0.2732653658448432</v>
      </c>
      <c r="AI2011" s="51" t="n">
        <v>0.06334538651373436</v>
      </c>
      <c r="AJ2011" s="51" t="n">
        <v>-0.3583347384301874</v>
      </c>
      <c r="AK2011" s="51" t="n">
        <v>-0.5118998315122538</v>
      </c>
      <c r="AL2011" s="51" t="n">
        <v>-0.8459445401234431</v>
      </c>
      <c r="AM2011" s="51" t="n">
        <v>0.635874731403714</v>
      </c>
      <c r="AN2011" s="51" t="n">
        <v>-0.04064644053193174</v>
      </c>
      <c r="AO2011" s="51" t="n">
        <v>0.1385914109756085</v>
      </c>
      <c r="AP2011" s="51" t="n">
        <v>40.28773985354765</v>
      </c>
      <c r="AQ2011" s="51" t="n">
        <v>19.58901114986222</v>
      </c>
      <c r="AR2011" s="51" t="n">
        <v>1.535253419244448</v>
      </c>
      <c r="AS2011" s="51" t="n">
        <v>0.6192712376986736</v>
      </c>
      <c r="AT2011" s="51" t="n">
        <v>-0.03645989044180358</v>
      </c>
      <c r="AU2011" s="51" t="n">
        <v>337.5</v>
      </c>
      <c r="AV2011" s="51" t="n">
        <v>900</v>
      </c>
      <c r="AW2011" s="51" t="n">
        <v>540</v>
      </c>
      <c r="AX2011" s="51" t="n">
        <v>75</v>
      </c>
      <c r="AY2011" s="51" t="n">
        <v>84.375</v>
      </c>
      <c r="AZ2011" s="51" t="n">
        <v>18</v>
      </c>
      <c r="BA2011" s="51" t="n">
        <v>6.25</v>
      </c>
      <c r="BB2011" s="51" t="n">
        <v>23.90625</v>
      </c>
      <c r="BC2011" s="51" t="n">
        <v>15</v>
      </c>
      <c r="BD2011" s="51" t="n">
        <v>3.75</v>
      </c>
      <c r="BE2011" s="51" t="n">
        <v>4.6875</v>
      </c>
      <c r="BF2011" s="51" t="n">
        <v>0.578</v>
      </c>
      <c r="BG2011" s="51" t="n">
        <v>6</v>
      </c>
      <c r="BH2011" s="51" t="n">
        <v>14</v>
      </c>
      <c r="BI2011" s="51" t="n">
        <v>5.5</v>
      </c>
      <c r="BJ2011" s="51" t="n">
        <v>0.7</v>
      </c>
      <c r="BK2011" s="51" t="n">
        <v>0.4</v>
      </c>
      <c r="BL2011" s="51" t="n">
        <v>0.0595</v>
      </c>
      <c r="BM2011" s="51" t="n">
        <v>0.04966268689651744</v>
      </c>
      <c r="BN2011" s="51" t="n">
        <v>0.6768082769237674</v>
      </c>
      <c r="BO2011" s="51" t="n">
        <v>0.224605961152656</v>
      </c>
      <c r="BP2011" s="51" t="n">
        <v>0.04997917761897833</v>
      </c>
      <c r="BQ2011" s="51" t="n">
        <v>0.6777034314387481</v>
      </c>
      <c r="BR2011" s="51" t="n">
        <v>0.2261936492682606</v>
      </c>
      <c r="BS2011" s="51" t="n">
        <v>-0.3164907224608854</v>
      </c>
      <c r="BT2011" s="51" t="n">
        <v>-0.8951545149806783</v>
      </c>
      <c r="BU2011" s="51" t="n">
        <v>-1.587688115604557</v>
      </c>
      <c r="BV2011" s="51" t="n">
        <v>1.849924737800448</v>
      </c>
    </row>
    <row r="2012">
      <c r="A2012" s="49" t="n">
        <v>23.35</v>
      </c>
      <c r="B2012" s="50" t="inlineStr">
        <is>
          <t>path/pick_to_place</t>
        </is>
      </c>
      <c r="C2012" s="50" t="inlineStr">
        <is>
          <t>effort</t>
        </is>
      </c>
      <c r="D2012" s="49" t="n">
        <v>0.1</v>
      </c>
      <c r="E2012" s="49" t="n">
        <v>-1.483966504138048</v>
      </c>
      <c r="F2012" s="49" t="n">
        <v>-2.0931401702336</v>
      </c>
      <c r="G2012" s="49" t="n">
        <v>-1.44783798448</v>
      </c>
      <c r="H2012" s="49" t="n">
        <v>-1.14845411690624</v>
      </c>
      <c r="I2012" s="49" t="n">
        <v>-4.724542563864525</v>
      </c>
      <c r="J2012" s="49" t="n">
        <v>1.59035330779776</v>
      </c>
      <c r="K2012" s="49" t="n">
        <v>-1.484195628364146</v>
      </c>
      <c r="L2012" s="49" t="n">
        <v>-2.092718351243691</v>
      </c>
      <c r="M2012" s="49" t="n">
        <v>-1.446930610859264</v>
      </c>
      <c r="N2012" s="49" t="n">
        <v>-1.139276070613259</v>
      </c>
      <c r="O2012" s="49" t="n">
        <v>-4.728146947802383</v>
      </c>
      <c r="P2012" s="49" t="n">
        <v>1.59270305770511</v>
      </c>
      <c r="Q2012" s="49" t="n">
        <v>0.0002291242260974435</v>
      </c>
      <c r="R2012" s="49" t="n">
        <v>-0.0004218189899090063</v>
      </c>
      <c r="S2012" s="49" t="n">
        <v>-0.0009073736207356742</v>
      </c>
      <c r="T2012" s="49" t="n">
        <v>-0.009178046292980691</v>
      </c>
      <c r="U2012" s="49" t="n">
        <v>0.003604383937857669</v>
      </c>
      <c r="V2012" s="49" t="n">
        <v>-0.002349749907350374</v>
      </c>
      <c r="W2012" s="49" t="n">
        <v>-0.2966452553600172</v>
      </c>
      <c r="X2012" s="49" t="n">
        <v>-0.04274376399999996</v>
      </c>
      <c r="Y2012" s="49" t="n">
        <v>0.1370108176000138</v>
      </c>
      <c r="Z2012" s="49" t="n">
        <v>-0.09075838559999803</v>
      </c>
      <c r="AA2012" s="49" t="n">
        <v>0.006854210320015592</v>
      </c>
      <c r="AB2012" s="49" t="n">
        <v>-0.2966560462240357</v>
      </c>
      <c r="AC2012" s="49" t="n">
        <v>-0.3053013815061197</v>
      </c>
      <c r="AD2012" s="49" t="n">
        <v>-0.04355528825635941</v>
      </c>
      <c r="AE2012" s="49" t="n">
        <v>0.1375870421198379</v>
      </c>
      <c r="AF2012" s="49" t="n">
        <v>-0.08237650156635593</v>
      </c>
      <c r="AG2012" s="49" t="n">
        <v>0.01396692336157473</v>
      </c>
      <c r="AH2012" s="49" t="n">
        <v>-0.2720013721648245</v>
      </c>
      <c r="AI2012" s="49" t="n">
        <v>0.09335011688126865</v>
      </c>
      <c r="AJ2012" s="49" t="n">
        <v>-0.3405555742446916</v>
      </c>
      <c r="AK2012" s="49" t="n">
        <v>-0.5166114310354912</v>
      </c>
      <c r="AL2012" s="49" t="n">
        <v>-0.8547277914001093</v>
      </c>
      <c r="AM2012" s="49" t="n">
        <v>0.6299957341246796</v>
      </c>
      <c r="AN2012" s="49" t="n">
        <v>-0.04505759532746416</v>
      </c>
      <c r="AO2012" s="49" t="n">
        <v>0.07024107879840363</v>
      </c>
      <c r="AP2012" s="49" t="n">
        <v>40.54029950823247</v>
      </c>
      <c r="AQ2012" s="49" t="n">
        <v>19.5219786673485</v>
      </c>
      <c r="AR2012" s="49" t="n">
        <v>1.519369478895234</v>
      </c>
      <c r="AS2012" s="49" t="n">
        <v>0.6191556457241912</v>
      </c>
      <c r="AT2012" s="49" t="n">
        <v>-0.04064643813709368</v>
      </c>
      <c r="AU2012" s="49" t="n">
        <v>337.5</v>
      </c>
      <c r="AV2012" s="49" t="n">
        <v>900</v>
      </c>
      <c r="AW2012" s="49" t="n">
        <v>540</v>
      </c>
      <c r="AX2012" s="49" t="n">
        <v>75</v>
      </c>
      <c r="AY2012" s="49" t="n">
        <v>84.375</v>
      </c>
      <c r="AZ2012" s="49" t="n">
        <v>18</v>
      </c>
      <c r="BA2012" s="49" t="n">
        <v>6.25</v>
      </c>
      <c r="BB2012" s="49" t="n">
        <v>23.90625</v>
      </c>
      <c r="BC2012" s="49" t="n">
        <v>15</v>
      </c>
      <c r="BD2012" s="49" t="n">
        <v>3.75</v>
      </c>
      <c r="BE2012" s="49" t="n">
        <v>4.6875</v>
      </c>
      <c r="BF2012" s="49" t="n">
        <v>0.578</v>
      </c>
      <c r="BG2012" s="49" t="n">
        <v>6</v>
      </c>
      <c r="BH2012" s="49" t="n">
        <v>14</v>
      </c>
      <c r="BI2012" s="49" t="n">
        <v>5.5</v>
      </c>
      <c r="BJ2012" s="49" t="n">
        <v>0.7</v>
      </c>
      <c r="BK2012" s="49" t="n">
        <v>0.4</v>
      </c>
      <c r="BL2012" s="49" t="n">
        <v>0.0595</v>
      </c>
      <c r="BM2012" s="49" t="n">
        <v>0.05163823193143805</v>
      </c>
      <c r="BN2012" s="49" t="n">
        <v>0.6769604519261486</v>
      </c>
      <c r="BO2012" s="49" t="n">
        <v>0.2248592975208977</v>
      </c>
      <c r="BP2012" s="49" t="n">
        <v>0.05201245068680844</v>
      </c>
      <c r="BQ2012" s="49" t="n">
        <v>0.6778541239543541</v>
      </c>
      <c r="BR2012" s="49" t="n">
        <v>0.2264518214638039</v>
      </c>
      <c r="BS2012" s="49" t="n">
        <v>-0.3742187553703868</v>
      </c>
      <c r="BT2012" s="49" t="n">
        <v>-0.89367202820545</v>
      </c>
      <c r="BU2012" s="49" t="n">
        <v>-1.592523942906238</v>
      </c>
      <c r="BV2012" s="49" t="n">
        <v>1.864087412005519</v>
      </c>
    </row>
    <row r="2013">
      <c r="A2013" s="51" t="n">
        <v>23.36</v>
      </c>
      <c r="B2013" t="inlineStr">
        <is>
          <t>path/pick_to_place</t>
        </is>
      </c>
      <c r="C2013" t="inlineStr">
        <is>
          <t>effort</t>
        </is>
      </c>
      <c r="D2013" s="51" t="n">
        <v>0.1</v>
      </c>
      <c r="E2013" s="51" t="n">
        <v>-1.486933233278409</v>
      </c>
      <c r="F2013" s="51" t="n">
        <v>-2.0935621140422</v>
      </c>
      <c r="G2013" s="51" t="n">
        <v>-1.446476633094</v>
      </c>
      <c r="H2013" s="51" t="n">
        <v>-1.14935836535298</v>
      </c>
      <c r="I2013" s="51" t="n">
        <v>-4.724474092106789</v>
      </c>
      <c r="J2013" s="51" t="n">
        <v>1.587386501857116</v>
      </c>
      <c r="K2013" s="51" t="n">
        <v>-1.487247984359342</v>
      </c>
      <c r="L2013" s="51" t="n">
        <v>-2.093153055552465</v>
      </c>
      <c r="M2013" s="51" t="n">
        <v>-1.445558815237204</v>
      </c>
      <c r="N2013" s="51" t="n">
        <v>-1.1400824602897</v>
      </c>
      <c r="O2013" s="51" t="n">
        <v>-4.727986777171111</v>
      </c>
      <c r="P2013" s="51" t="n">
        <v>1.589977198076151</v>
      </c>
      <c r="Q2013" s="51" t="n">
        <v>0.0003147510809333731</v>
      </c>
      <c r="R2013" s="51" t="n">
        <v>-0.000409058489735159</v>
      </c>
      <c r="S2013" s="51" t="n">
        <v>-0.0009178178567954554</v>
      </c>
      <c r="T2013" s="51" t="n">
        <v>-0.009275905063280243</v>
      </c>
      <c r="U2013" s="51" t="n">
        <v>0.003512685064322341</v>
      </c>
      <c r="V2013" s="51" t="n">
        <v>-0.002590696219034516</v>
      </c>
      <c r="W2013" s="51" t="n">
        <v>-0.2967148047607763</v>
      </c>
      <c r="X2013" s="51" t="n">
        <v>-0.04140587339999994</v>
      </c>
      <c r="Y2013" s="51" t="n">
        <v>0.1348809885500182</v>
      </c>
      <c r="Z2013" s="51" t="n">
        <v>-0.08994845135999727</v>
      </c>
      <c r="AA2013" s="51" t="n">
        <v>0.006837911953831962</v>
      </c>
      <c r="AB2013" s="51" t="n">
        <v>-0.2967188124683028</v>
      </c>
      <c r="AC2013" s="51" t="n">
        <v>-0.3052054450750677</v>
      </c>
      <c r="AD2013" s="51" t="n">
        <v>-0.04325447202762437</v>
      </c>
      <c r="AE2013" s="51" t="n">
        <v>0.136583319762447</v>
      </c>
      <c r="AF2013" s="51" t="n">
        <v>-0.07896350490850387</v>
      </c>
      <c r="AG2013" s="51" t="n">
        <v>0.0179528389819664</v>
      </c>
      <c r="AH2013" s="51" t="n">
        <v>-0.2729086572535067</v>
      </c>
      <c r="AI2013" s="51" t="n">
        <v>0.121275937340086</v>
      </c>
      <c r="AJ2013" s="51" t="n">
        <v>-0.3146498734357216</v>
      </c>
      <c r="AK2013" s="51" t="n">
        <v>-0.5285825779956183</v>
      </c>
      <c r="AL2013" s="51" t="n">
        <v>-0.8642371893049446</v>
      </c>
      <c r="AM2013" s="51" t="n">
        <v>0.6208224131878962</v>
      </c>
      <c r="AN2013" s="51" t="n">
        <v>-0.04935935429068204</v>
      </c>
      <c r="AO2013" s="51" t="n">
        <v>0.003192211281155974</v>
      </c>
      <c r="AP2013" s="51" t="n">
        <v>40.80113206811828</v>
      </c>
      <c r="AQ2013" s="51" t="n">
        <v>19.45272023586886</v>
      </c>
      <c r="AR2013" s="51" t="n">
        <v>1.499219902897234</v>
      </c>
      <c r="AS2013" s="51" t="n">
        <v>0.6123154674731868</v>
      </c>
      <c r="AT2013" s="51" t="n">
        <v>-0.04505730144181046</v>
      </c>
      <c r="AU2013" s="51" t="n">
        <v>337.5</v>
      </c>
      <c r="AV2013" s="51" t="n">
        <v>900</v>
      </c>
      <c r="AW2013" s="51" t="n">
        <v>540</v>
      </c>
      <c r="AX2013" s="51" t="n">
        <v>75</v>
      </c>
      <c r="AY2013" s="51" t="n">
        <v>84.375</v>
      </c>
      <c r="AZ2013" s="51" t="n">
        <v>18</v>
      </c>
      <c r="BA2013" s="51" t="n">
        <v>6.25</v>
      </c>
      <c r="BB2013" s="51" t="n">
        <v>23.90625</v>
      </c>
      <c r="BC2013" s="51" t="n">
        <v>15</v>
      </c>
      <c r="BD2013" s="51" t="n">
        <v>3.75</v>
      </c>
      <c r="BE2013" s="51" t="n">
        <v>4.6875</v>
      </c>
      <c r="BF2013" s="51" t="n">
        <v>0.578</v>
      </c>
      <c r="BG2013" s="51" t="n">
        <v>6</v>
      </c>
      <c r="BH2013" s="51" t="n">
        <v>14</v>
      </c>
      <c r="BI2013" s="51" t="n">
        <v>5.5</v>
      </c>
      <c r="BJ2013" s="51" t="n">
        <v>0.7</v>
      </c>
      <c r="BK2013" s="51" t="n">
        <v>0.4</v>
      </c>
      <c r="BL2013" s="51" t="n">
        <v>0.0595</v>
      </c>
      <c r="BM2013" s="51" t="n">
        <v>0.05361550349949867</v>
      </c>
      <c r="BN2013" s="51" t="n">
        <v>0.6771040834063985</v>
      </c>
      <c r="BO2013" s="51" t="n">
        <v>0.2251126720994255</v>
      </c>
      <c r="BP2013" s="51" t="n">
        <v>0.05404201956496667</v>
      </c>
      <c r="BQ2013" s="51" t="n">
        <v>0.678002811776956</v>
      </c>
      <c r="BR2013" s="51" t="n">
        <v>0.2267111007928591</v>
      </c>
      <c r="BS2013" s="51" t="n">
        <v>-0.4265160654680078</v>
      </c>
      <c r="BT2013" s="51" t="n">
        <v>-0.8987283705574889</v>
      </c>
      <c r="BU2013" s="51" t="n">
        <v>-1.598428693433629</v>
      </c>
      <c r="BV2013" s="51" t="n">
        <v>1.882711588677131</v>
      </c>
    </row>
    <row r="2014">
      <c r="A2014" s="49" t="n">
        <v>23.37</v>
      </c>
      <c r="B2014" s="50" t="inlineStr">
        <is>
          <t>path/pick_to_place</t>
        </is>
      </c>
      <c r="C2014" s="50" t="inlineStr">
        <is>
          <t>effort</t>
        </is>
      </c>
      <c r="D2014" s="49" t="n">
        <v>0.1</v>
      </c>
      <c r="E2014" s="49" t="n">
        <v>-1.489901004662785</v>
      </c>
      <c r="F2014" s="49" t="n">
        <v>-2.0939649314688</v>
      </c>
      <c r="G2014" s="49" t="n">
        <v>-1.445145676927999</v>
      </c>
      <c r="H2014" s="49" t="n">
        <v>-1.15025108065792</v>
      </c>
      <c r="I2014" s="49" t="n">
        <v>-4.724405836745318</v>
      </c>
      <c r="J2014" s="49" t="n">
        <v>1.584418734995198</v>
      </c>
      <c r="K2014" s="49" t="n">
        <v>-1.490297688928048</v>
      </c>
      <c r="L2014" s="49" t="n">
        <v>-2.093573402023664</v>
      </c>
      <c r="M2014" s="49" t="n">
        <v>-1.444211576943173</v>
      </c>
      <c r="N2014" s="49" t="n">
        <v>-1.140871086382196</v>
      </c>
      <c r="O2014" s="49" t="n">
        <v>-4.727816290599998</v>
      </c>
      <c r="P2014" s="49" t="n">
        <v>1.587226842534725</v>
      </c>
      <c r="Q2014" s="49" t="n">
        <v>0.0003966842652634028</v>
      </c>
      <c r="R2014" s="49" t="n">
        <v>-0.0003915294451362072</v>
      </c>
      <c r="S2014" s="49" t="n">
        <v>-0.0009340999848264087</v>
      </c>
      <c r="T2014" s="49" t="n">
        <v>-0.009379994275723114</v>
      </c>
      <c r="U2014" s="49" t="n">
        <v>0.003410453854679751</v>
      </c>
      <c r="V2014" s="49" t="n">
        <v>-0.002808107539527205</v>
      </c>
      <c r="W2014" s="49" t="n">
        <v>-0.2968447336960385</v>
      </c>
      <c r="X2014" s="49" t="n">
        <v>-0.03907696719999998</v>
      </c>
      <c r="Y2014" s="49" t="n">
        <v>0.1311825872000232</v>
      </c>
      <c r="Z2014" s="49" t="n">
        <v>-0.088546406079996</v>
      </c>
      <c r="AA2014" s="49" t="n">
        <v>0.006812425222456963</v>
      </c>
      <c r="AB2014" s="49" t="n">
        <v>-0.2968396326080735</v>
      </c>
      <c r="AC2014" s="49" t="n">
        <v>-0.3047929352509176</v>
      </c>
      <c r="AD2014" s="49" t="n">
        <v>-0.04105131161407353</v>
      </c>
      <c r="AE2014" s="49" t="n">
        <v>0.1331825511671857</v>
      </c>
      <c r="AF2014" s="49" t="n">
        <v>-0.07860039131435377</v>
      </c>
      <c r="AG2014" s="49" t="n">
        <v>0.01654182737299881</v>
      </c>
      <c r="AH2014" s="49" t="n">
        <v>-0.2766577210417281</v>
      </c>
      <c r="AI2014" s="49" t="n">
        <v>0.1456985472615766</v>
      </c>
      <c r="AJ2014" s="49" t="n">
        <v>-0.2972068922943552</v>
      </c>
      <c r="AK2014" s="49" t="n">
        <v>-0.5391520222810919</v>
      </c>
      <c r="AL2014" s="49" t="n">
        <v>-0.8716683778434037</v>
      </c>
      <c r="AM2014" s="49" t="n">
        <v>0.6129107298497779</v>
      </c>
      <c r="AN2014" s="49" t="n">
        <v>-0.05307310842404608</v>
      </c>
      <c r="AO2014" s="49" t="n">
        <v>-0.04050410596206201</v>
      </c>
      <c r="AP2014" s="49" t="n">
        <v>41.01505013360752</v>
      </c>
      <c r="AQ2014" s="49" t="n">
        <v>19.39451030529843</v>
      </c>
      <c r="AR2014" s="49" t="n">
        <v>1.481221151139158</v>
      </c>
      <c r="AS2014" s="49" t="n">
        <v>0.602483522711767</v>
      </c>
      <c r="AT2014" s="49" t="n">
        <v>-0.04935884225167487</v>
      </c>
      <c r="AU2014" s="49" t="n">
        <v>337.5</v>
      </c>
      <c r="AV2014" s="49" t="n">
        <v>900</v>
      </c>
      <c r="AW2014" s="49" t="n">
        <v>540</v>
      </c>
      <c r="AX2014" s="49" t="n">
        <v>75</v>
      </c>
      <c r="AY2014" s="49" t="n">
        <v>84.375</v>
      </c>
      <c r="AZ2014" s="49" t="n">
        <v>18</v>
      </c>
      <c r="BA2014" s="49" t="n">
        <v>6.25</v>
      </c>
      <c r="BB2014" s="49" t="n">
        <v>23.90625</v>
      </c>
      <c r="BC2014" s="49" t="n">
        <v>15</v>
      </c>
      <c r="BD2014" s="49" t="n">
        <v>3.75</v>
      </c>
      <c r="BE2014" s="49" t="n">
        <v>4.6875</v>
      </c>
      <c r="BF2014" s="49" t="n">
        <v>0.578</v>
      </c>
      <c r="BG2014" s="49" t="n">
        <v>6</v>
      </c>
      <c r="BH2014" s="49" t="n">
        <v>14</v>
      </c>
      <c r="BI2014" s="49" t="n">
        <v>5.5</v>
      </c>
      <c r="BJ2014" s="49" t="n">
        <v>0.7</v>
      </c>
      <c r="BK2014" s="49" t="n">
        <v>0.4</v>
      </c>
      <c r="BL2014" s="49" t="n">
        <v>0.0595</v>
      </c>
      <c r="BM2014" s="49" t="n">
        <v>0.05559554006037595</v>
      </c>
      <c r="BN2014" s="49" t="n">
        <v>0.6772328233427588</v>
      </c>
      <c r="BO2014" s="49" t="n">
        <v>0.2253661274811905</v>
      </c>
      <c r="BP2014" s="49" t="n">
        <v>0.05607086692895093</v>
      </c>
      <c r="BQ2014" s="49" t="n">
        <v>0.6781389320789385</v>
      </c>
      <c r="BR2014" s="49" t="n">
        <v>0.2269705265212196</v>
      </c>
      <c r="BS2014" s="49" t="n">
        <v>-0.475326868574974</v>
      </c>
      <c r="BT2014" s="49" t="n">
        <v>-0.9061087361796893</v>
      </c>
      <c r="BU2014" s="49" t="n">
        <v>-1.60439904002907</v>
      </c>
      <c r="BV2014" s="49" t="n">
        <v>1.902909602008631</v>
      </c>
    </row>
    <row r="2015">
      <c r="A2015" s="51" t="n">
        <v>23.38</v>
      </c>
      <c r="B2015" t="inlineStr">
        <is>
          <t>path/pick_to_place</t>
        </is>
      </c>
      <c r="C2015" t="inlineStr">
        <is>
          <t>effort</t>
        </is>
      </c>
      <c r="D2015" s="51" t="n">
        <v>0.1</v>
      </c>
      <c r="E2015" s="51" t="n">
        <v>-1.492870105506421</v>
      </c>
      <c r="F2015" s="51" t="n">
        <v>-2.0943442594574</v>
      </c>
      <c r="G2015" s="51" t="n">
        <v>-1.443852022626999</v>
      </c>
      <c r="H2015" s="51" t="n">
        <v>-1.15112965475666</v>
      </c>
      <c r="I2015" s="51" t="n">
        <v>-4.724337837459322</v>
      </c>
      <c r="J2015" s="51" t="n">
        <v>1.58144973021233</v>
      </c>
      <c r="K2015" s="51" t="n">
        <v>-1.493341519192544</v>
      </c>
      <c r="L2015" s="51" t="n">
        <v>-2.093968464215612</v>
      </c>
      <c r="M2015" s="51" t="n">
        <v>-1.442901166240199</v>
      </c>
      <c r="N2015" s="51" t="n">
        <v>-1.14167169202378</v>
      </c>
      <c r="O2015" s="51" t="n">
        <v>-4.727684579933915</v>
      </c>
      <c r="P2015" s="51" t="n">
        <v>1.584425216970628</v>
      </c>
      <c r="Q2015" s="51" t="n">
        <v>0.0004714136861234675</v>
      </c>
      <c r="R2015" s="51" t="n">
        <v>-0.0003757952417884347</v>
      </c>
      <c r="S2015" s="51" t="n">
        <v>-0.0009508563868003694</v>
      </c>
      <c r="T2015" s="51" t="n">
        <v>-0.009457962732879688</v>
      </c>
      <c r="U2015" s="51" t="n">
        <v>0.003346742474593434</v>
      </c>
      <c r="V2015" s="51" t="n">
        <v>-0.002975486758297841</v>
      </c>
      <c r="W2015" s="51" t="n">
        <v>-0.2969669795368042</v>
      </c>
      <c r="X2015" s="51" t="n">
        <v>-0.03694573659999997</v>
      </c>
      <c r="Y2015" s="51" t="n">
        <v>0.127796896150029</v>
      </c>
      <c r="Z2015" s="51" t="n">
        <v>-0.08726221703999409</v>
      </c>
      <c r="AA2015" s="51" t="n">
        <v>0.006788928992292857</v>
      </c>
      <c r="AB2015" s="51" t="n">
        <v>-0.2969532384723476</v>
      </c>
      <c r="AC2015" s="51" t="n">
        <v>-0.3040634413867733</v>
      </c>
      <c r="AD2015" s="51" t="n">
        <v>-0.03820982349979404</v>
      </c>
      <c r="AE2015" s="51" t="n">
        <v>0.1292065214959691</v>
      </c>
      <c r="AF2015" s="51" t="n">
        <v>-0.08106133806719697</v>
      </c>
      <c r="AG2015" s="51" t="n">
        <v>0.0106408528143818</v>
      </c>
      <c r="AH2015" s="51" t="n">
        <v>-0.2829062711283238</v>
      </c>
      <c r="AI2015" s="51" t="n">
        <v>0.1658387519277713</v>
      </c>
      <c r="AJ2015" s="51" t="n">
        <v>-0.2930795530312628</v>
      </c>
      <c r="AK2015" s="51" t="n">
        <v>-0.545096245388328</v>
      </c>
      <c r="AL2015" s="51" t="n">
        <v>-0.8752490906776381</v>
      </c>
      <c r="AM2015" s="51" t="n">
        <v>0.6100429520398726</v>
      </c>
      <c r="AN2015" s="51" t="n">
        <v>-0.05573810349415236</v>
      </c>
      <c r="AO2015" s="51" t="n">
        <v>-0.03862954532016565</v>
      </c>
      <c r="AP2015" s="51" t="n">
        <v>41.10961586621055</v>
      </c>
      <c r="AQ2015" s="51" t="n">
        <v>19.37350025523568</v>
      </c>
      <c r="AR2015" s="51" t="n">
        <v>1.471008164893852</v>
      </c>
      <c r="AS2015" s="51" t="n">
        <v>0.5944588251184403</v>
      </c>
      <c r="AT2015" s="51" t="n">
        <v>-0.05307252423715349</v>
      </c>
      <c r="AU2015" s="51" t="n">
        <v>337.5</v>
      </c>
      <c r="AV2015" s="51" t="n">
        <v>900</v>
      </c>
      <c r="AW2015" s="51" t="n">
        <v>540</v>
      </c>
      <c r="AX2015" s="51" t="n">
        <v>75</v>
      </c>
      <c r="AY2015" s="51" t="n">
        <v>84.375</v>
      </c>
      <c r="AZ2015" s="51" t="n">
        <v>18</v>
      </c>
      <c r="BA2015" s="51" t="n">
        <v>6.25</v>
      </c>
      <c r="BB2015" s="51" t="n">
        <v>23.90625</v>
      </c>
      <c r="BC2015" s="51" t="n">
        <v>15</v>
      </c>
      <c r="BD2015" s="51" t="n">
        <v>3.75</v>
      </c>
      <c r="BE2015" s="51" t="n">
        <v>4.6875</v>
      </c>
      <c r="BF2015" s="51" t="n">
        <v>0.578</v>
      </c>
      <c r="BG2015" s="51" t="n">
        <v>6</v>
      </c>
      <c r="BH2015" s="51" t="n">
        <v>14</v>
      </c>
      <c r="BI2015" s="51" t="n">
        <v>5.5</v>
      </c>
      <c r="BJ2015" s="51" t="n">
        <v>0.7</v>
      </c>
      <c r="BK2015" s="51" t="n">
        <v>0.4</v>
      </c>
      <c r="BL2015" s="51" t="n">
        <v>0.0595</v>
      </c>
      <c r="BM2015" s="51" t="n">
        <v>0.057578595634229</v>
      </c>
      <c r="BN2015" s="51" t="n">
        <v>0.6773446721116023</v>
      </c>
      <c r="BO2015" s="51" t="n">
        <v>0.2256196801850728</v>
      </c>
      <c r="BP2015" s="51" t="n">
        <v>0.05810127071090885</v>
      </c>
      <c r="BQ2015" s="51" t="n">
        <v>0.6782563456440743</v>
      </c>
      <c r="BR2015" s="51" t="n">
        <v>0.2272289694922626</v>
      </c>
      <c r="BS2015" s="51" t="n">
        <v>-0.5226750766798502</v>
      </c>
      <c r="BT2015" s="51" t="n">
        <v>-0.9116735324720127</v>
      </c>
      <c r="BU2015" s="51" t="n">
        <v>-1.609289307189787</v>
      </c>
      <c r="BV2015" s="51" t="n">
        <v>1.922017153884864</v>
      </c>
    </row>
    <row r="2016">
      <c r="A2016" s="49" t="n">
        <v>23.39</v>
      </c>
      <c r="B2016" s="50" t="inlineStr">
        <is>
          <t>path/pick_to_place</t>
        </is>
      </c>
      <c r="C2016" s="50" t="inlineStr">
        <is>
          <t>effort</t>
        </is>
      </c>
      <c r="D2016" s="49" t="n">
        <v>0.1</v>
      </c>
      <c r="E2016" s="49" t="n">
        <v>-1.49584</v>
      </c>
      <c r="F2016" s="49" t="n">
        <v>-2.09471</v>
      </c>
      <c r="G2016" s="49" t="n">
        <v>-1.44258</v>
      </c>
      <c r="H2016" s="49" t="n">
        <v>-1.152</v>
      </c>
      <c r="I2016" s="49" t="n">
        <v>-4.72427</v>
      </c>
      <c r="J2016" s="49" t="n">
        <v>1.57848</v>
      </c>
      <c r="K2016" s="49" t="n">
        <v>-1.496376794940351</v>
      </c>
      <c r="L2016" s="49" t="n">
        <v>-2.094339224360498</v>
      </c>
      <c r="M2016" s="49" t="n">
        <v>-1.441623159684845</v>
      </c>
      <c r="N2016" s="49" t="n">
        <v>-1.142505146858249</v>
      </c>
      <c r="O2016" s="49" t="n">
        <v>-4.7276210540455</v>
      </c>
      <c r="P2016" s="49" t="n">
        <v>1.581554784877721</v>
      </c>
      <c r="Q2016" s="49" t="n">
        <v>0.0005367949403505268</v>
      </c>
      <c r="R2016" s="49" t="n">
        <v>-0.0003707756395017192</v>
      </c>
      <c r="S2016" s="49" t="n">
        <v>-0.0009568403151551941</v>
      </c>
      <c r="T2016" s="49" t="n">
        <v>-0.009494853141750692</v>
      </c>
      <c r="U2016" s="49" t="n">
        <v>0.003351054045499957</v>
      </c>
      <c r="V2016" s="49" t="n">
        <v>-0.003074784877720615</v>
      </c>
      <c r="W2016" s="49" t="n">
        <v>-0.296985</v>
      </c>
      <c r="X2016" s="49" t="n">
        <v>-0.0366765</v>
      </c>
      <c r="Y2016" s="49" t="n">
        <v>0.127358</v>
      </c>
      <c r="Z2016" s="49" t="n">
        <v>-0.08709</v>
      </c>
      <c r="AA2016" s="49" t="n">
        <v>0.00678303</v>
      </c>
      <c r="AB2016" s="49" t="n">
        <v>-0.296967</v>
      </c>
      <c r="AC2016" s="49" t="n">
        <v>-0.3031042003478977</v>
      </c>
      <c r="AD2016" s="49" t="n">
        <v>-0.0361610374936399</v>
      </c>
      <c r="AE2016" s="49" t="n">
        <v>0.1266258764562138</v>
      </c>
      <c r="AF2016" s="49" t="n">
        <v>-0.08501461062107721</v>
      </c>
      <c r="AG2016" s="49" t="n">
        <v>0.003091383817423272</v>
      </c>
      <c r="AH2016" s="49" t="n">
        <v>-0.2902981848970971</v>
      </c>
      <c r="AI2016" s="49" t="n">
        <v>0.182074905900747</v>
      </c>
      <c r="AJ2016" s="49" t="n">
        <v>-0.3135642412106955</v>
      </c>
      <c r="AK2016" s="49" t="n">
        <v>-0.5366914738537114</v>
      </c>
      <c r="AL2016" s="49" t="n">
        <v>-0.8754840856200672</v>
      </c>
      <c r="AM2016" s="49" t="n">
        <v>0.6135812494953595</v>
      </c>
      <c r="AN2016" s="49" t="n">
        <v>-0.05710424184200883</v>
      </c>
      <c r="AO2016" s="49" t="n">
        <v>0.03118486207646309</v>
      </c>
      <c r="AP2016" s="49" t="n">
        <v>41.02441682484037</v>
      </c>
      <c r="AQ2016" s="49" t="n">
        <v>19.41021265901826</v>
      </c>
      <c r="AR2016" s="49" t="n">
        <v>1.473170815589413</v>
      </c>
      <c r="AS2016" s="49" t="n">
        <v>0.59224971154017</v>
      </c>
      <c r="AT2016" s="49" t="n">
        <v>-0.05573766565914613</v>
      </c>
      <c r="AU2016" s="49" t="n">
        <v>337.5</v>
      </c>
      <c r="AV2016" s="49" t="n">
        <v>900</v>
      </c>
      <c r="AW2016" s="49" t="n">
        <v>540</v>
      </c>
      <c r="AX2016" s="49" t="n">
        <v>75</v>
      </c>
      <c r="AY2016" s="49" t="n">
        <v>84.375</v>
      </c>
      <c r="AZ2016" s="49" t="n">
        <v>18</v>
      </c>
      <c r="BA2016" s="49" t="n">
        <v>6.25</v>
      </c>
      <c r="BB2016" s="49" t="n">
        <v>23.90625</v>
      </c>
      <c r="BC2016" s="49" t="n">
        <v>15</v>
      </c>
      <c r="BD2016" s="49" t="n">
        <v>3.75</v>
      </c>
      <c r="BE2016" s="49" t="n">
        <v>4.6875</v>
      </c>
      <c r="BF2016" s="49" t="n">
        <v>0.578</v>
      </c>
      <c r="BG2016" s="49" t="n">
        <v>6</v>
      </c>
      <c r="BH2016" s="49" t="n">
        <v>14</v>
      </c>
      <c r="BI2016" s="49" t="n">
        <v>5.5</v>
      </c>
      <c r="BJ2016" s="49" t="n">
        <v>0.7</v>
      </c>
      <c r="BK2016" s="49" t="n">
        <v>0.4</v>
      </c>
      <c r="BL2016" s="49" t="n">
        <v>0.0595</v>
      </c>
      <c r="BM2016" s="49" t="n">
        <v>0.05956384602674173</v>
      </c>
      <c r="BN2016" s="49" t="n">
        <v>0.6774441502186247</v>
      </c>
      <c r="BO2016" s="49" t="n">
        <v>0.2258733024680176</v>
      </c>
      <c r="BP2016" s="49" t="n">
        <v>0.06013372316745387</v>
      </c>
      <c r="BQ2016" s="49" t="n">
        <v>0.6783549056090583</v>
      </c>
      <c r="BR2016" s="49" t="n">
        <v>0.2274858107816518</v>
      </c>
      <c r="BS2016" s="49" t="n">
        <v>-0.5698771407121397</v>
      </c>
      <c r="BT2016" s="49" t="n">
        <v>-0.9107553904336152</v>
      </c>
      <c r="BU2016" s="49" t="n">
        <v>-1.612508313634187</v>
      </c>
      <c r="BV2016" s="49" t="n">
        <v>1.93763216278258</v>
      </c>
    </row>
    <row r="2017">
      <c r="A2017" s="51" t="n">
        <v>23.41</v>
      </c>
      <c r="B2017" t="inlineStr">
        <is>
          <t>path/pick_to_place</t>
        </is>
      </c>
      <c r="C2017" t="inlineStr">
        <is>
          <t>effort</t>
        </is>
      </c>
      <c r="D2017" s="51" t="n">
        <v>0.1</v>
      </c>
      <c r="E2017" s="51" t="n">
        <v>-1.501773896113664</v>
      </c>
      <c r="F2017" s="51" t="n">
        <v>-2.095509201984</v>
      </c>
      <c r="G2017" s="51" t="n">
        <v>-1.439929520512</v>
      </c>
      <c r="H2017" s="51" t="n">
        <v>-1.15378093488896</v>
      </c>
      <c r="I2017" s="51" t="n">
        <v>-4.724133708501094</v>
      </c>
      <c r="J2017" s="51" t="n">
        <v>1.572546357046272</v>
      </c>
      <c r="K2017" s="51" t="n">
        <v>-1.502416872127839</v>
      </c>
      <c r="L2017" s="51" t="n">
        <v>-2.095085398786972</v>
      </c>
      <c r="M2017" s="51" t="n">
        <v>-1.439044800395864</v>
      </c>
      <c r="N2017" s="51" t="n">
        <v>-1.144289841832093</v>
      </c>
      <c r="O2017" s="51" t="n">
        <v>-4.727664962866266</v>
      </c>
      <c r="P2017" s="51" t="n">
        <v>1.575608425332971</v>
      </c>
      <c r="Q2017" s="51" t="n">
        <v>0.0006429760141752894</v>
      </c>
      <c r="R2017" s="51" t="n">
        <v>-0.0004238031970280609</v>
      </c>
      <c r="S2017" s="51" t="n">
        <v>-0.0008847201161363838</v>
      </c>
      <c r="T2017" s="51" t="n">
        <v>-0.009491093056866795</v>
      </c>
      <c r="U2017" s="51" t="n">
        <v>0.003531254365171321</v>
      </c>
      <c r="V2017" s="51" t="n">
        <v>-0.003062068286698638</v>
      </c>
      <c r="W2017" s="51" t="n">
        <v>-0.2962599056639985</v>
      </c>
      <c r="X2017" s="51" t="n">
        <v>-0.04451415120000152</v>
      </c>
      <c r="Y2017" s="51" t="n">
        <v>0.1396893567999979</v>
      </c>
      <c r="Z2017" s="51" t="n">
        <v>-0.09176735759999959</v>
      </c>
      <c r="AA2017" s="51" t="n">
        <v>0.00686055834560544</v>
      </c>
      <c r="AB2017" s="51" t="n">
        <v>-0.2962563950079996</v>
      </c>
      <c r="AC2017" s="51" t="n">
        <v>-0.301140748341952</v>
      </c>
      <c r="AD2017" s="51" t="n">
        <v>-0.03860536634791614</v>
      </c>
      <c r="AE2017" s="51" t="n">
        <v>0.1311486547366596</v>
      </c>
      <c r="AF2017" s="51" t="n">
        <v>-0.09153860024773532</v>
      </c>
      <c r="AG2017" s="51" t="n">
        <v>-0.004372028513353566</v>
      </c>
      <c r="AH2017" s="51" t="n">
        <v>-0.3023760124584334</v>
      </c>
      <c r="AI2017" s="51" t="n">
        <v>0.2105581104682435</v>
      </c>
      <c r="AJ2017" s="51" t="n">
        <v>-0.4369884624676812</v>
      </c>
      <c r="AK2017" s="51" t="n">
        <v>-0.4550733139885623</v>
      </c>
      <c r="AL2017" s="51" t="n">
        <v>-0.8746214687666182</v>
      </c>
      <c r="AM2017" s="51" t="n">
        <v>0.6321280303262864</v>
      </c>
      <c r="AN2017" s="51" t="n">
        <v>-0.05615004765590455</v>
      </c>
      <c r="AO2017" s="51" t="n">
        <v>0.2058160326270981</v>
      </c>
      <c r="AP2017" s="51" t="n">
        <v>40.65381872588625</v>
      </c>
      <c r="AQ2017" s="51" t="n">
        <v>19.55400620284828</v>
      </c>
      <c r="AR2017" s="51" t="n">
        <v>1.49153857786825</v>
      </c>
      <c r="AS2017" s="51" t="n">
        <v>0.6061775845003818</v>
      </c>
      <c r="AT2017" s="51" t="n">
        <v>-0.05712871639299097</v>
      </c>
      <c r="AU2017" s="51" t="n">
        <v>337.5</v>
      </c>
      <c r="AV2017" s="51" t="n">
        <v>900</v>
      </c>
      <c r="AW2017" s="51" t="n">
        <v>540</v>
      </c>
      <c r="AX2017" s="51" t="n">
        <v>75</v>
      </c>
      <c r="AY2017" s="51" t="n">
        <v>84.375</v>
      </c>
      <c r="AZ2017" s="51" t="n">
        <v>18</v>
      </c>
      <c r="BA2017" s="51" t="n">
        <v>6.25</v>
      </c>
      <c r="BB2017" s="51" t="n">
        <v>23.90625</v>
      </c>
      <c r="BC2017" s="51" t="n">
        <v>15</v>
      </c>
      <c r="BD2017" s="51" t="n">
        <v>3.75</v>
      </c>
      <c r="BE2017" s="51" t="n">
        <v>4.6875</v>
      </c>
      <c r="BF2017" s="51" t="n">
        <v>0.578</v>
      </c>
      <c r="BG2017" s="51" t="n">
        <v>6</v>
      </c>
      <c r="BH2017" s="51" t="n">
        <v>14</v>
      </c>
      <c r="BI2017" s="51" t="n">
        <v>5.5</v>
      </c>
      <c r="BJ2017" s="51" t="n">
        <v>0.7</v>
      </c>
      <c r="BK2017" s="51" t="n">
        <v>0.4</v>
      </c>
      <c r="BL2017" s="51" t="n">
        <v>0.0595</v>
      </c>
      <c r="BM2017" s="51" t="n">
        <v>0.06353153884897213</v>
      </c>
      <c r="BN2017" s="51" t="n">
        <v>0.6776555782174852</v>
      </c>
      <c r="BO2017" s="51" t="n">
        <v>0.2263802296991075</v>
      </c>
      <c r="BP2017" s="51" t="n">
        <v>0.06419567873658433</v>
      </c>
      <c r="BQ2017" s="51" t="n">
        <v>0.6785321382335143</v>
      </c>
      <c r="BR2017" s="51" t="n">
        <v>0.2279956025281737</v>
      </c>
      <c r="BS2017" s="51" t="n">
        <v>-0.6641398876122001</v>
      </c>
      <c r="BT2017" s="51" t="n">
        <v>-0.8765600160290932</v>
      </c>
      <c r="BU2017" s="51" t="n">
        <v>-1.615372829066208</v>
      </c>
      <c r="BV2017" s="51" t="n">
        <v>1.954192577230769</v>
      </c>
    </row>
    <row r="2018">
      <c r="A2018" s="49" t="n">
        <v>23.42</v>
      </c>
      <c r="B2018" s="50" t="inlineStr">
        <is>
          <t>path/pick_to_place</t>
        </is>
      </c>
      <c r="C2018" s="50" t="inlineStr">
        <is>
          <t>effort</t>
        </is>
      </c>
      <c r="D2018" s="49" t="n">
        <v>0.1</v>
      </c>
      <c r="E2018" s="49" t="n">
        <v>-1.504733932228554</v>
      </c>
      <c r="F2018" s="49" t="n">
        <v>-2.09598010693925</v>
      </c>
      <c r="G2018" s="49" t="n">
        <v>-1.43849208270375</v>
      </c>
      <c r="H2018" s="49" t="n">
        <v>-1.15471401845814</v>
      </c>
      <c r="I2018" s="49" t="n">
        <v>-4.724064840808006</v>
      </c>
      <c r="J2018" s="49" t="n">
        <v>1.569586301259243</v>
      </c>
      <c r="K2018" s="49" t="n">
        <v>-1.505422785809829</v>
      </c>
      <c r="L2018" s="49" t="n">
        <v>-2.095502029938956</v>
      </c>
      <c r="M2018" s="49" t="n">
        <v>-1.437682807481146</v>
      </c>
      <c r="N2018" s="49" t="n">
        <v>-1.145224549808803</v>
      </c>
      <c r="O2018" s="49" t="n">
        <v>-4.727701457987457</v>
      </c>
      <c r="P2018" s="49" t="n">
        <v>1.572561477660887</v>
      </c>
      <c r="Q2018" s="49" t="n">
        <v>0.0006888535812754615</v>
      </c>
      <c r="R2018" s="49" t="n">
        <v>-0.0004780770002934531</v>
      </c>
      <c r="S2018" s="49" t="n">
        <v>-0.0008092752226043221</v>
      </c>
      <c r="T2018" s="49" t="n">
        <v>-0.00948946864933653</v>
      </c>
      <c r="U2018" s="49" t="n">
        <v>0.003636617179450852</v>
      </c>
      <c r="V2018" s="49" t="n">
        <v>-0.002975176401643465</v>
      </c>
      <c r="W2018" s="49" t="n">
        <v>-0.2957537901067471</v>
      </c>
      <c r="X2018" s="49" t="n">
        <v>-0.04958507167500459</v>
      </c>
      <c r="Y2018" s="49" t="n">
        <v>0.1476699223249954</v>
      </c>
      <c r="Z2018" s="49" t="n">
        <v>-0.09480062627999825</v>
      </c>
      <c r="AA2018" s="49" t="n">
        <v>0.006911941926465557</v>
      </c>
      <c r="AB2018" s="49" t="n">
        <v>-0.2957609948084988</v>
      </c>
      <c r="AC2018" s="49" t="n">
        <v>-0.3001111385989408</v>
      </c>
      <c r="AD2018" s="49" t="n">
        <v>-0.04447864499793452</v>
      </c>
      <c r="AE2018" s="49" t="n">
        <v>0.1408084408476734</v>
      </c>
      <c r="AF2018" s="49" t="n">
        <v>-0.09509196075451501</v>
      </c>
      <c r="AG2018" s="49" t="n">
        <v>-0.002887576015360144</v>
      </c>
      <c r="AH2018" s="49" t="n">
        <v>-0.30653583866001</v>
      </c>
      <c r="AI2018" s="49" t="n">
        <v>0.2229438775988228</v>
      </c>
      <c r="AJ2018" s="49" t="n">
        <v>-0.4747161612392023</v>
      </c>
      <c r="AK2018" s="49" t="n">
        <v>-0.4236901759877299</v>
      </c>
      <c r="AL2018" s="49" t="n">
        <v>-0.8744914289974517</v>
      </c>
      <c r="AM2018" s="49" t="n">
        <v>0.640615256644555</v>
      </c>
      <c r="AN2018" s="49" t="n">
        <v>-0.05432620427364881</v>
      </c>
      <c r="AO2018" s="49" t="n">
        <v>0.4579349966873622</v>
      </c>
      <c r="AP2018" s="49" t="n">
        <v>40.15231065386922</v>
      </c>
      <c r="AQ2018" s="49" t="n">
        <v>19.76753728632464</v>
      </c>
      <c r="AR2018" s="49" t="n">
        <v>1.51374382196701</v>
      </c>
      <c r="AS2018" s="49" t="n">
        <v>0.6200076756285438</v>
      </c>
      <c r="AT2018" s="49" t="n">
        <v>-0.0561508222533748</v>
      </c>
      <c r="AU2018" s="49" t="n">
        <v>337.5</v>
      </c>
      <c r="AV2018" s="49" t="n">
        <v>900</v>
      </c>
      <c r="AW2018" s="49" t="n">
        <v>540</v>
      </c>
      <c r="AX2018" s="49" t="n">
        <v>75</v>
      </c>
      <c r="AY2018" s="49" t="n">
        <v>84.375</v>
      </c>
      <c r="AZ2018" s="49" t="n">
        <v>18</v>
      </c>
      <c r="BA2018" s="49" t="n">
        <v>6.25</v>
      </c>
      <c r="BB2018" s="49" t="n">
        <v>23.90625</v>
      </c>
      <c r="BC2018" s="49" t="n">
        <v>15</v>
      </c>
      <c r="BD2018" s="49" t="n">
        <v>3.75</v>
      </c>
      <c r="BE2018" s="49" t="n">
        <v>4.6875</v>
      </c>
      <c r="BF2018" s="49" t="n">
        <v>0.578</v>
      </c>
      <c r="BG2018" s="49" t="n">
        <v>6</v>
      </c>
      <c r="BH2018" s="49" t="n">
        <v>14</v>
      </c>
      <c r="BI2018" s="49" t="n">
        <v>5.5</v>
      </c>
      <c r="BJ2018" s="49" t="n">
        <v>0.7</v>
      </c>
      <c r="BK2018" s="49" t="n">
        <v>0.4</v>
      </c>
      <c r="BL2018" s="49" t="n">
        <v>0.0595</v>
      </c>
      <c r="BM2018" s="49" t="n">
        <v>0.06551028483936967</v>
      </c>
      <c r="BN2018" s="49" t="n">
        <v>0.6777846622402849</v>
      </c>
      <c r="BO2018" s="49" t="n">
        <v>0.2266332583140324</v>
      </c>
      <c r="BP2018" s="49" t="n">
        <v>0.06621866806825408</v>
      </c>
      <c r="BQ2018" s="49" t="n">
        <v>0.6786314657685837</v>
      </c>
      <c r="BR2018" s="49" t="n">
        <v>0.2282506953517437</v>
      </c>
      <c r="BS2018" s="49" t="n">
        <v>-0.7083832288844044</v>
      </c>
      <c r="BT2018" s="49" t="n">
        <v>-0.8468035282988007</v>
      </c>
      <c r="BU2018" s="49" t="n">
        <v>-1.617437037711389</v>
      </c>
      <c r="BV2018" s="49" t="n">
        <v>1.95831192241292</v>
      </c>
    </row>
    <row r="2019">
      <c r="A2019" s="51" t="n">
        <v>23.43</v>
      </c>
      <c r="B2019" t="inlineStr">
        <is>
          <t>path/pick_to_place</t>
        </is>
      </c>
      <c r="C2019" t="inlineStr">
        <is>
          <t>effort</t>
        </is>
      </c>
      <c r="D2019" s="51" t="n">
        <v>0.1</v>
      </c>
      <c r="E2019" s="51" t="n">
        <v>-1.507689292627008</v>
      </c>
      <c r="F2019" s="51" t="n">
        <v>-2.096497492832</v>
      </c>
      <c r="G2019" s="51" t="n">
        <v>-1.436981479968</v>
      </c>
      <c r="H2019" s="51" t="n">
        <v>-1.15567490712192</v>
      </c>
      <c r="I2019" s="51" t="n">
        <v>-4.723995511024716</v>
      </c>
      <c r="J2019" s="51" t="n">
        <v>1.566630826547584</v>
      </c>
      <c r="K2019" s="51" t="n">
        <v>-1.508419429625122</v>
      </c>
      <c r="L2019" s="51" t="n">
        <v>-2.095981100571112</v>
      </c>
      <c r="M2019" s="51" t="n">
        <v>-1.43621872161367</v>
      </c>
      <c r="N2019" s="51" t="n">
        <v>-1.1461850431836</v>
      </c>
      <c r="O2019" s="51" t="n">
        <v>-4.727698789410224</v>
      </c>
      <c r="P2019" s="51" t="n">
        <v>1.569485184863846</v>
      </c>
      <c r="Q2019" s="51" t="n">
        <v>0.0007301369981136396</v>
      </c>
      <c r="R2019" s="51" t="n">
        <v>-0.0005163922608875104</v>
      </c>
      <c r="S2019" s="51" t="n">
        <v>-0.0007627583543305949</v>
      </c>
      <c r="T2019" s="51" t="n">
        <v>-0.009489863938319631</v>
      </c>
      <c r="U2019" s="51" t="n">
        <v>0.003703278385508213</v>
      </c>
      <c r="V2019" s="51" t="n">
        <v>-0.002854358316261241</v>
      </c>
      <c r="W2019" s="51" t="n">
        <v>-0.2953421956799957</v>
      </c>
      <c r="X2019" s="51" t="n">
        <v>-0.05364894960001036</v>
      </c>
      <c r="Y2019" s="51" t="n">
        <v>0.154068486399992</v>
      </c>
      <c r="Z2019" s="51" t="n">
        <v>-0.09723148511999571</v>
      </c>
      <c r="AA2019" s="51" t="n">
        <v>0.006951105792032918</v>
      </c>
      <c r="AB2019" s="51" t="n">
        <v>-0.2953571311999976</v>
      </c>
      <c r="AC2019" s="51" t="n">
        <v>-0.2993107173325067</v>
      </c>
      <c r="AD2019" s="51" t="n">
        <v>-0.0507286484020163</v>
      </c>
      <c r="AE2019" s="51" t="n">
        <v>0.1509720413437012</v>
      </c>
      <c r="AF2019" s="51" t="n">
        <v>-0.09663392882101215</v>
      </c>
      <c r="AG2019" s="51" t="n">
        <v>0.003141832953423141</v>
      </c>
      <c r="AH2019" s="51" t="n">
        <v>-0.3083678612185736</v>
      </c>
      <c r="AI2019" s="51" t="n">
        <v>0.2345897033059937</v>
      </c>
      <c r="AJ2019" s="51" t="n">
        <v>-0.4787175890916581</v>
      </c>
      <c r="AK2019" s="51" t="n">
        <v>-0.419393181188738</v>
      </c>
      <c r="AL2019" s="51" t="n">
        <v>-0.8754991691103214</v>
      </c>
      <c r="AM2019" s="51" t="n">
        <v>0.6440172890386793</v>
      </c>
      <c r="AN2019" s="51" t="n">
        <v>-0.05203494170089641</v>
      </c>
      <c r="AO2019" s="51" t="n">
        <v>0.4385139872871903</v>
      </c>
      <c r="AP2019" s="51" t="n">
        <v>40.19545585266368</v>
      </c>
      <c r="AQ2019" s="51" t="n">
        <v>19.78799477853381</v>
      </c>
      <c r="AR2019" s="51" t="n">
        <v>1.511051936533931</v>
      </c>
      <c r="AS2019" s="51" t="n">
        <v>0.6280468363143608</v>
      </c>
      <c r="AT2019" s="51" t="n">
        <v>-0.05432688218485023</v>
      </c>
      <c r="AU2019" s="51" t="n">
        <v>337.5</v>
      </c>
      <c r="AV2019" s="51" t="n">
        <v>900</v>
      </c>
      <c r="AW2019" s="51" t="n">
        <v>540</v>
      </c>
      <c r="AX2019" s="51" t="n">
        <v>75</v>
      </c>
      <c r="AY2019" s="51" t="n">
        <v>84.375</v>
      </c>
      <c r="AZ2019" s="51" t="n">
        <v>18</v>
      </c>
      <c r="BA2019" s="51" t="n">
        <v>6.25</v>
      </c>
      <c r="BB2019" s="51" t="n">
        <v>23.90625</v>
      </c>
      <c r="BC2019" s="51" t="n">
        <v>15</v>
      </c>
      <c r="BD2019" s="51" t="n">
        <v>3.75</v>
      </c>
      <c r="BE2019" s="51" t="n">
        <v>4.6875</v>
      </c>
      <c r="BF2019" s="51" t="n">
        <v>0.578</v>
      </c>
      <c r="BG2019" s="51" t="n">
        <v>6</v>
      </c>
      <c r="BH2019" s="51" t="n">
        <v>14</v>
      </c>
      <c r="BI2019" s="51" t="n">
        <v>5.5</v>
      </c>
      <c r="BJ2019" s="51" t="n">
        <v>0.7</v>
      </c>
      <c r="BK2019" s="51" t="n">
        <v>0.4</v>
      </c>
      <c r="BL2019" s="51" t="n">
        <v>0.0595</v>
      </c>
      <c r="BM2019" s="51" t="n">
        <v>0.06748584450844128</v>
      </c>
      <c r="BN2019" s="51" t="n">
        <v>0.6779288481140083</v>
      </c>
      <c r="BO2019" s="51" t="n">
        <v>0.226885997995486</v>
      </c>
      <c r="BP2019" s="51" t="n">
        <v>0.0682314801038498</v>
      </c>
      <c r="BQ2019" s="51" t="n">
        <v>0.6787547537284981</v>
      </c>
      <c r="BR2019" s="51" t="n">
        <v>0.2285082377956865</v>
      </c>
      <c r="BS2019" s="51" t="n">
        <v>-0.7456355954085225</v>
      </c>
      <c r="BT2019" s="51" t="n">
        <v>-0.825905614489808</v>
      </c>
      <c r="BU2019" s="51" t="n">
        <v>-1.622239800200431</v>
      </c>
      <c r="BV2019" s="51" t="n">
        <v>1.967169157581611</v>
      </c>
    </row>
    <row r="2020">
      <c r="A2020" s="49" t="n">
        <v>23.44</v>
      </c>
      <c r="B2020" s="50" t="inlineStr">
        <is>
          <t>path/pick_to_place</t>
        </is>
      </c>
      <c r="C2020" s="50" t="inlineStr">
        <is>
          <t>effort</t>
        </is>
      </c>
      <c r="D2020" s="49" t="n">
        <v>0.1</v>
      </c>
      <c r="E2020" s="49" t="n">
        <v>-1.510641360907812</v>
      </c>
      <c r="F2020" s="49" t="n">
        <v>-2.09704725421875</v>
      </c>
      <c r="G2020" s="49" t="n">
        <v>-1.43541987953125</v>
      </c>
      <c r="H2020" s="49" t="n">
        <v>-1.1566551539375</v>
      </c>
      <c r="I2020" s="49" t="n">
        <v>-4.723925888019687</v>
      </c>
      <c r="J2020" s="49" t="n">
        <v>1.563678591215625</v>
      </c>
      <c r="K2020" s="49" t="n">
        <v>-1.511409483491249</v>
      </c>
      <c r="L2020" s="49" t="n">
        <v>-2.096515063729953</v>
      </c>
      <c r="M2020" s="49" t="n">
        <v>-1.434666076924197</v>
      </c>
      <c r="N2020" s="49" t="n">
        <v>-1.147146578448237</v>
      </c>
      <c r="O2020" s="49" t="n">
        <v>-4.727616847879934</v>
      </c>
      <c r="P2020" s="49" t="n">
        <v>1.566402312964357</v>
      </c>
      <c r="Q2020" s="49" t="n">
        <v>0.0007681225834368366</v>
      </c>
      <c r="R2020" s="49" t="n">
        <v>-0.0005321904887969353</v>
      </c>
      <c r="S2020" s="49" t="n">
        <v>-0.0007538026070532666</v>
      </c>
      <c r="T2020" s="49" t="n">
        <v>-0.009508575489262983</v>
      </c>
      <c r="U2020" s="49" t="n">
        <v>0.003690959860247034</v>
      </c>
      <c r="V2020" s="49" t="n">
        <v>-0.002723721748731478</v>
      </c>
      <c r="W2020" s="49" t="n">
        <v>-0.2951043387187447</v>
      </c>
      <c r="X2020" s="49" t="n">
        <v>-0.05597944687501972</v>
      </c>
      <c r="Y2020" s="49" t="n">
        <v>0.1577424531249883</v>
      </c>
      <c r="Z2020" s="49" t="n">
        <v>-0.09862375499999194</v>
      </c>
      <c r="AA2020" s="49" t="n">
        <v>0.006969660331308664</v>
      </c>
      <c r="AB2020" s="49" t="n">
        <v>-0.295121849312496</v>
      </c>
      <c r="AC2020" s="49" t="n">
        <v>-0.2987686505554425</v>
      </c>
      <c r="AD2020" s="49" t="n">
        <v>-0.05559759626053642</v>
      </c>
      <c r="AE2020" s="49" t="n">
        <v>0.158760883979007</v>
      </c>
      <c r="AF2020" s="49" t="n">
        <v>-0.09556982954314185</v>
      </c>
      <c r="AG2020" s="49" t="n">
        <v>0.01262159882322163</v>
      </c>
      <c r="AH2020" s="49" t="n">
        <v>-0.3080691806525634</v>
      </c>
      <c r="AI2020" s="49" t="n">
        <v>0.2456325871191583</v>
      </c>
      <c r="AJ2020" s="49" t="n">
        <v>-0.4575249128297179</v>
      </c>
      <c r="AK2020" s="49" t="n">
        <v>-0.4373019655567406</v>
      </c>
      <c r="AL2020" s="49" t="n">
        <v>-0.8789785654224267</v>
      </c>
      <c r="AM2020" s="49" t="n">
        <v>0.6393664426810073</v>
      </c>
      <c r="AN2020" s="49" t="n">
        <v>-0.04970299881843961</v>
      </c>
      <c r="AO2020" s="49" t="n">
        <v>0.3593154569549597</v>
      </c>
      <c r="AP2020" s="49" t="n">
        <v>40.38920531413835</v>
      </c>
      <c r="AQ2020" s="49" t="n">
        <v>19.74674780018886</v>
      </c>
      <c r="AR2020" s="49" t="n">
        <v>1.50154881203497</v>
      </c>
      <c r="AS2020" s="49" t="n">
        <v>0.6300559863979501</v>
      </c>
      <c r="AT2020" s="49" t="n">
        <v>-0.05203532983861133</v>
      </c>
      <c r="AU2020" s="49" t="n">
        <v>337.5</v>
      </c>
      <c r="AV2020" s="49" t="n">
        <v>900</v>
      </c>
      <c r="AW2020" s="49" t="n">
        <v>540</v>
      </c>
      <c r="AX2020" s="49" t="n">
        <v>75</v>
      </c>
      <c r="AY2020" s="49" t="n">
        <v>84.375</v>
      </c>
      <c r="AZ2020" s="49" t="n">
        <v>18</v>
      </c>
      <c r="BA2020" s="49" t="n">
        <v>6.25</v>
      </c>
      <c r="BB2020" s="49" t="n">
        <v>23.90625</v>
      </c>
      <c r="BC2020" s="49" t="n">
        <v>15</v>
      </c>
      <c r="BD2020" s="49" t="n">
        <v>3.75</v>
      </c>
      <c r="BE2020" s="49" t="n">
        <v>4.6875</v>
      </c>
      <c r="BF2020" s="49" t="n">
        <v>0.578</v>
      </c>
      <c r="BG2020" s="49" t="n">
        <v>6</v>
      </c>
      <c r="BH2020" s="49" t="n">
        <v>14</v>
      </c>
      <c r="BI2020" s="49" t="n">
        <v>5.5</v>
      </c>
      <c r="BJ2020" s="49" t="n">
        <v>0.7</v>
      </c>
      <c r="BK2020" s="49" t="n">
        <v>0.4</v>
      </c>
      <c r="BL2020" s="49" t="n">
        <v>0.0595</v>
      </c>
      <c r="BM2020" s="49" t="n">
        <v>0.06945971833847635</v>
      </c>
      <c r="BN2020" s="49" t="n">
        <v>0.6780816827698529</v>
      </c>
      <c r="BO2020" s="49" t="n">
        <v>0.2271385586305126</v>
      </c>
      <c r="BP2020" s="49" t="n">
        <v>0.07023301542158727</v>
      </c>
      <c r="BQ2020" s="49" t="n">
        <v>0.6788994725680761</v>
      </c>
      <c r="BR2020" s="49" t="n">
        <v>0.2287694277959065</v>
      </c>
      <c r="BS2020" s="49" t="n">
        <v>-0.773297083110927</v>
      </c>
      <c r="BT2020" s="49" t="n">
        <v>-0.817789798223223</v>
      </c>
      <c r="BU2020" s="49" t="n">
        <v>-1.630869165393928</v>
      </c>
      <c r="BV2020" s="49" t="n">
        <v>1.981540503612917</v>
      </c>
    </row>
    <row r="2021">
      <c r="A2021" s="51" t="n">
        <v>23.45</v>
      </c>
      <c r="B2021" t="inlineStr">
        <is>
          <t>path/pick_to_place</t>
        </is>
      </c>
      <c r="C2021" t="inlineStr">
        <is>
          <t>effort</t>
        </is>
      </c>
      <c r="D2021" s="51" t="n">
        <v>0.1</v>
      </c>
      <c r="E2021" s="51" t="n">
        <v>-1.513592058998272</v>
      </c>
      <c r="F2021" s="51" t="n">
        <v>-2.097610442240001</v>
      </c>
      <c r="G2021" s="51" t="n">
        <v>-1.433837069184</v>
      </c>
      <c r="H2021" s="51" t="n">
        <v>-1.15764340186368</v>
      </c>
      <c r="I2021" s="51" t="n">
        <v>-4.723856196217969</v>
      </c>
      <c r="J2021" s="51" t="n">
        <v>1.560727729741056</v>
      </c>
      <c r="K2021" s="51" t="n">
        <v>-1.514394694504183</v>
      </c>
      <c r="L2021" s="51" t="n">
        <v>-2.09708557740061</v>
      </c>
      <c r="M2021" s="51" t="n">
        <v>-1.433055049178741</v>
      </c>
      <c r="N2021" s="51" t="n">
        <v>-1.148090368126628</v>
      </c>
      <c r="O2021" s="51" t="n">
        <v>-4.727438843106591</v>
      </c>
      <c r="P2021" s="51" t="n">
        <v>1.563326035759538</v>
      </c>
      <c r="Q2021" s="51" t="n">
        <v>0.0008026355059111978</v>
      </c>
      <c r="R2021" s="51" t="n">
        <v>-0.0005248648393907374</v>
      </c>
      <c r="S2021" s="51" t="n">
        <v>-0.0007820200052590653</v>
      </c>
      <c r="T2021" s="51" t="n">
        <v>-0.009553033737051964</v>
      </c>
      <c r="U2021" s="51" t="n">
        <v>0.003582646888622421</v>
      </c>
      <c r="V2021" s="51" t="n">
        <v>-0.002598306018481544</v>
      </c>
      <c r="W2021" s="51" t="n">
        <v>-0.2950686685919943</v>
      </c>
      <c r="X2021" s="51" t="n">
        <v>-0.05633421840003376</v>
      </c>
      <c r="Y2021" s="51" t="n">
        <v>0.1583103055999852</v>
      </c>
      <c r="Z2021" s="51" t="n">
        <v>-0.09883159535998701</v>
      </c>
      <c r="AA2021" s="51" t="n">
        <v>0.006964883836893457</v>
      </c>
      <c r="AB2021" s="51" t="n">
        <v>-0.2950828693439943</v>
      </c>
      <c r="AC2021" s="51" t="n">
        <v>-0.2983329944755317</v>
      </c>
      <c r="AD2021" s="51" t="n">
        <v>-0.05826079937770263</v>
      </c>
      <c r="AE2021" s="51" t="n">
        <v>0.1630047959294089</v>
      </c>
      <c r="AF2021" s="51" t="n">
        <v>-0.09322042518311306</v>
      </c>
      <c r="AG2021" s="51" t="n">
        <v>0.02232314406712824</v>
      </c>
      <c r="AH2021" s="51" t="n">
        <v>-0.3071222861460989</v>
      </c>
      <c r="AI2021" s="51" t="n">
        <v>0.2549309474544127</v>
      </c>
      <c r="AJ2021" s="51" t="n">
        <v>-0.4187392615746763</v>
      </c>
      <c r="AK2021" s="51" t="n">
        <v>-0.4728749907033889</v>
      </c>
      <c r="AL2021" s="51" t="n">
        <v>-0.8844612440757565</v>
      </c>
      <c r="AM2021" s="51" t="n">
        <v>0.6265129435777559</v>
      </c>
      <c r="AN2021" s="51" t="n">
        <v>-0.04751455479773642</v>
      </c>
      <c r="AO2021" s="51" t="n">
        <v>0.2508655203275375</v>
      </c>
      <c r="AP2021" s="51" t="n">
        <v>40.66724648970276</v>
      </c>
      <c r="AQ2021" s="51" t="n">
        <v>19.66646555821236</v>
      </c>
      <c r="AR2021" s="51" t="n">
        <v>1.486763648159777</v>
      </c>
      <c r="AS2021" s="51" t="n">
        <v>0.6235691127791368</v>
      </c>
      <c r="AT2021" s="51" t="n">
        <v>-0.04970300102840192</v>
      </c>
      <c r="AU2021" s="51" t="n">
        <v>337.5</v>
      </c>
      <c r="AV2021" s="51" t="n">
        <v>900</v>
      </c>
      <c r="AW2021" s="51" t="n">
        <v>540</v>
      </c>
      <c r="AX2021" s="51" t="n">
        <v>75</v>
      </c>
      <c r="AY2021" s="51" t="n">
        <v>84.375</v>
      </c>
      <c r="AZ2021" s="51" t="n">
        <v>18</v>
      </c>
      <c r="BA2021" s="51" t="n">
        <v>6.25</v>
      </c>
      <c r="BB2021" s="51" t="n">
        <v>23.90625</v>
      </c>
      <c r="BC2021" s="51" t="n">
        <v>15</v>
      </c>
      <c r="BD2021" s="51" t="n">
        <v>3.75</v>
      </c>
      <c r="BE2021" s="51" t="n">
        <v>4.6875</v>
      </c>
      <c r="BF2021" s="51" t="n">
        <v>0.578</v>
      </c>
      <c r="BG2021" s="51" t="n">
        <v>6</v>
      </c>
      <c r="BH2021" s="51" t="n">
        <v>14</v>
      </c>
      <c r="BI2021" s="51" t="n">
        <v>5.5</v>
      </c>
      <c r="BJ2021" s="51" t="n">
        <v>0.7</v>
      </c>
      <c r="BK2021" s="51" t="n">
        <v>0.4</v>
      </c>
      <c r="BL2021" s="51" t="n">
        <v>0.0595</v>
      </c>
      <c r="BM2021" s="51" t="n">
        <v>0.0714338254872315</v>
      </c>
      <c r="BN2021" s="51" t="n">
        <v>0.6782344961910411</v>
      </c>
      <c r="BO2021" s="51" t="n">
        <v>0.2273910954844212</v>
      </c>
      <c r="BP2021" s="51" t="n">
        <v>0.07222375349126946</v>
      </c>
      <c r="BQ2021" s="51" t="n">
        <v>0.6790575306307235</v>
      </c>
      <c r="BR2021" s="51" t="n">
        <v>0.2290345266837113</v>
      </c>
      <c r="BS2021" s="51" t="n">
        <v>-0.7899280040379597</v>
      </c>
      <c r="BT2021" s="51" t="n">
        <v>-0.8230344396823464</v>
      </c>
      <c r="BU2021" s="51" t="n">
        <v>-1.643431199290085</v>
      </c>
      <c r="BV2021" s="51" t="n">
        <v>2.000559433575188</v>
      </c>
    </row>
    <row r="2022">
      <c r="A2022" s="49" t="n">
        <v>23.46</v>
      </c>
      <c r="B2022" s="50" t="inlineStr">
        <is>
          <t>path/pick_to_place</t>
        </is>
      </c>
      <c r="C2022" s="50" t="inlineStr">
        <is>
          <t>effort</t>
        </is>
      </c>
      <c r="D2022" s="49" t="n">
        <v>0.1</v>
      </c>
      <c r="E2022" s="49" t="n">
        <v>-1.516543339484551</v>
      </c>
      <c r="F2022" s="49" t="n">
        <v>-2.098168104550251</v>
      </c>
      <c r="G2022" s="49" t="n">
        <v>-1.432262846490751</v>
      </c>
      <c r="H2022" s="49" t="n">
        <v>-1.158628287146459</v>
      </c>
      <c r="I2022" s="49" t="n">
        <v>-4.723786658922173</v>
      </c>
      <c r="J2022" s="49" t="n">
        <v>1.557776346024247</v>
      </c>
      <c r="K2022" s="49" t="n">
        <v>-1.517374833258881</v>
      </c>
      <c r="L2022" s="49" t="n">
        <v>-2.097671188988905</v>
      </c>
      <c r="M2022" s="49" t="n">
        <v>-1.43141943070318</v>
      </c>
      <c r="N2022" s="49" t="n">
        <v>-1.149014134074667</v>
      </c>
      <c r="O2022" s="49" t="n">
        <v>-4.727182149676644</v>
      </c>
      <c r="P2022" s="49" t="n">
        <v>1.560252961381541</v>
      </c>
      <c r="Q2022" s="49" t="n">
        <v>0.0008314937743301165</v>
      </c>
      <c r="R2022" s="49" t="n">
        <v>-0.0004969155613459009</v>
      </c>
      <c r="S2022" s="49" t="n">
        <v>-0.0008434157875700787</v>
      </c>
      <c r="T2022" s="49" t="n">
        <v>-0.009614153071792142</v>
      </c>
      <c r="U2022" s="49" t="n">
        <v>0.003395490754471098</v>
      </c>
      <c r="V2022" s="49" t="n">
        <v>-0.002476615357293266</v>
      </c>
      <c r="W2022" s="49" t="n">
        <v>-0.2952128677027446</v>
      </c>
      <c r="X2022" s="49" t="n">
        <v>-0.05495491207505353</v>
      </c>
      <c r="Y2022" s="49" t="n">
        <v>0.1561516059249834</v>
      </c>
      <c r="Z2022" s="49" t="n">
        <v>-0.09799950419998121</v>
      </c>
      <c r="AA2022" s="49" t="n">
        <v>0.006939722504987487</v>
      </c>
      <c r="AB2022" s="49" t="n">
        <v>-0.2952185865604932</v>
      </c>
      <c r="AC2022" s="49" t="n">
        <v>-0.2977854156633803</v>
      </c>
      <c r="AD2022" s="49" t="n">
        <v>-0.05866023324509666</v>
      </c>
      <c r="AE2022" s="49" t="n">
        <v>0.1637532150115293</v>
      </c>
      <c r="AF2022" s="49" t="n">
        <v>-0.09142102940318562</v>
      </c>
      <c r="AG2022" s="49" t="n">
        <v>0.02870406242030792</v>
      </c>
      <c r="AH2022" s="49" t="n">
        <v>-0.3072901375299266</v>
      </c>
      <c r="AI2022" s="49" t="n">
        <v>0.2605719138692832</v>
      </c>
      <c r="AJ2022" s="49" t="n">
        <v>-0.3688013425174681</v>
      </c>
      <c r="AK2022" s="49" t="n">
        <v>-0.5221443786836437</v>
      </c>
      <c r="AL2022" s="49" t="n">
        <v>-0.8900828381554072</v>
      </c>
      <c r="AM2022" s="49" t="n">
        <v>0.6083183765138196</v>
      </c>
      <c r="AN2022" s="49" t="n">
        <v>-0.0453365257501565</v>
      </c>
      <c r="AO2022" s="49" t="n">
        <v>0.1419350698075144</v>
      </c>
      <c r="AP2022" s="49" t="n">
        <v>40.96385108976742</v>
      </c>
      <c r="AQ2022" s="49" t="n">
        <v>19.5691620200823</v>
      </c>
      <c r="AR2022" s="49" t="n">
        <v>1.470009878065073</v>
      </c>
      <c r="AS2022" s="49" t="n">
        <v>0.6089213972527523</v>
      </c>
      <c r="AT2022" s="49" t="n">
        <v>-0.04751417152143512</v>
      </c>
      <c r="AU2022" s="49" t="n">
        <v>337.5</v>
      </c>
      <c r="AV2022" s="49" t="n">
        <v>900</v>
      </c>
      <c r="AW2022" s="49" t="n">
        <v>540</v>
      </c>
      <c r="AX2022" s="49" t="n">
        <v>75</v>
      </c>
      <c r="AY2022" s="49" t="n">
        <v>84.375</v>
      </c>
      <c r="AZ2022" s="49" t="n">
        <v>18</v>
      </c>
      <c r="BA2022" s="49" t="n">
        <v>6.25</v>
      </c>
      <c r="BB2022" s="49" t="n">
        <v>23.90625</v>
      </c>
      <c r="BC2022" s="49" t="n">
        <v>15</v>
      </c>
      <c r="BD2022" s="49" t="n">
        <v>3.75</v>
      </c>
      <c r="BE2022" s="49" t="n">
        <v>4.6875</v>
      </c>
      <c r="BF2022" s="49" t="n">
        <v>0.578</v>
      </c>
      <c r="BG2022" s="49" t="n">
        <v>6</v>
      </c>
      <c r="BH2022" s="49" t="n">
        <v>14</v>
      </c>
      <c r="BI2022" s="49" t="n">
        <v>5.5</v>
      </c>
      <c r="BJ2022" s="49" t="n">
        <v>0.7</v>
      </c>
      <c r="BK2022" s="49" t="n">
        <v>0.4</v>
      </c>
      <c r="BL2022" s="49" t="n">
        <v>0.0595</v>
      </c>
      <c r="BM2022" s="49" t="n">
        <v>0.07341000477881686</v>
      </c>
      <c r="BN2022" s="49" t="n">
        <v>0.6783786168248944</v>
      </c>
      <c r="BO2022" s="49" t="n">
        <v>0.2276437709466833</v>
      </c>
      <c r="BP2022" s="49" t="n">
        <v>0.07420567891035673</v>
      </c>
      <c r="BQ2022" s="49" t="n">
        <v>0.6792185930457818</v>
      </c>
      <c r="BR2022" s="49" t="n">
        <v>0.2293026705405552</v>
      </c>
      <c r="BS2022" s="49" t="n">
        <v>-0.7956741315398724</v>
      </c>
      <c r="BT2022" s="49" t="n">
        <v>-0.839976220887384</v>
      </c>
      <c r="BU2022" s="49" t="n">
        <v>-1.658899593871888</v>
      </c>
      <c r="BV2022" s="49" t="n">
        <v>2.022524471497513</v>
      </c>
    </row>
    <row r="2023">
      <c r="A2023" s="51" t="n">
        <v>23.47</v>
      </c>
      <c r="B2023" t="inlineStr">
        <is>
          <t>path/pick_to_place</t>
        </is>
      </c>
      <c r="C2023" t="inlineStr">
        <is>
          <t>effort</t>
        </is>
      </c>
      <c r="D2023" s="51" t="n">
        <v>0.1</v>
      </c>
      <c r="E2023" s="51" t="n">
        <v>-1.519496677942016</v>
      </c>
      <c r="F2023" s="51" t="n">
        <v>-2.098706125248002</v>
      </c>
      <c r="G2023" s="51" t="n">
        <v>-1.430719408000001</v>
      </c>
      <c r="H2023" s="51" t="n">
        <v>-1.159601342704639</v>
      </c>
      <c r="I2023" s="51" t="n">
        <v>-4.723717441633429</v>
      </c>
      <c r="J2023" s="51" t="n">
        <v>1.554823006637568</v>
      </c>
      <c r="K2023" s="51" t="n">
        <v>-1.520348328557882</v>
      </c>
      <c r="L2023" s="51" t="n">
        <v>-2.098246795570764</v>
      </c>
      <c r="M2023" s="51" t="n">
        <v>-1.429797644597804</v>
      </c>
      <c r="N2023" s="51" t="n">
        <v>-1.149926945401668</v>
      </c>
      <c r="O2023" s="51" t="n">
        <v>-4.726890737789452</v>
      </c>
      <c r="P2023" s="51" t="n">
        <v>1.557167050483585</v>
      </c>
      <c r="Q2023" s="51" t="n">
        <v>0.0008516506158664505</v>
      </c>
      <c r="R2023" s="51" t="n">
        <v>-0.0004593296772377187</v>
      </c>
      <c r="S2023" s="51" t="n">
        <v>-0.0009217634021969623</v>
      </c>
      <c r="T2023" s="51" t="n">
        <v>-0.009674397302971594</v>
      </c>
      <c r="U2023" s="51" t="n">
        <v>0.003173296156022687</v>
      </c>
      <c r="V2023" s="51" t="n">
        <v>-0.002344043846016719</v>
      </c>
      <c r="W2023" s="51" t="n">
        <v>-0.2954638514879959</v>
      </c>
      <c r="X2023" s="51" t="n">
        <v>-0.05256716880008028</v>
      </c>
      <c r="Y2023" s="51" t="n">
        <v>0.1524069951999843</v>
      </c>
      <c r="Z2023" s="51" t="n">
        <v>-0.09656231807997512</v>
      </c>
      <c r="AA2023" s="51" t="n">
        <v>0.006902790435390467</v>
      </c>
      <c r="AB2023" s="51" t="n">
        <v>-0.2954580712959933</v>
      </c>
      <c r="AC2023" s="51" t="n">
        <v>-0.2970097595350396</v>
      </c>
      <c r="AD2023" s="51" t="n">
        <v>-0.05668084154750567</v>
      </c>
      <c r="AE2023" s="51" t="n">
        <v>0.1608740918153051</v>
      </c>
      <c r="AF2023" s="51" t="n">
        <v>-0.09097975117323114</v>
      </c>
      <c r="AG2023" s="51" t="n">
        <v>0.02976358657905577</v>
      </c>
      <c r="AH2023" s="51" t="n">
        <v>-0.3095252011333647</v>
      </c>
      <c r="AI2023" s="51" t="n">
        <v>0.2612682365697351</v>
      </c>
      <c r="AJ2023" s="51" t="n">
        <v>-0.329366933237717</v>
      </c>
      <c r="AK2023" s="51" t="n">
        <v>-0.5693505365007522</v>
      </c>
      <c r="AL2023" s="51" t="n">
        <v>-0.8942668098696913</v>
      </c>
      <c r="AM2023" s="51" t="n">
        <v>0.5892808730357108</v>
      </c>
      <c r="AN2023" s="51" t="n">
        <v>-0.04284505017796632</v>
      </c>
      <c r="AO2023" s="51" t="n">
        <v>0.06005092454805698</v>
      </c>
      <c r="AP2023" s="51" t="n">
        <v>41.21427612383791</v>
      </c>
      <c r="AQ2023" s="51" t="n">
        <v>19.47593736901075</v>
      </c>
      <c r="AR2023" s="51" t="n">
        <v>1.455974194589533</v>
      </c>
      <c r="AS2023" s="51" t="n">
        <v>0.5894432040638798</v>
      </c>
      <c r="AT2023" s="51" t="n">
        <v>-0.04533585368370734</v>
      </c>
      <c r="AU2023" s="51" t="n">
        <v>337.5</v>
      </c>
      <c r="AV2023" s="51" t="n">
        <v>900</v>
      </c>
      <c r="AW2023" s="51" t="n">
        <v>540</v>
      </c>
      <c r="AX2023" s="51" t="n">
        <v>75</v>
      </c>
      <c r="AY2023" s="51" t="n">
        <v>84.375</v>
      </c>
      <c r="AZ2023" s="51" t="n">
        <v>18</v>
      </c>
      <c r="BA2023" s="51" t="n">
        <v>6.25</v>
      </c>
      <c r="BB2023" s="51" t="n">
        <v>23.90625</v>
      </c>
      <c r="BC2023" s="51" t="n">
        <v>15</v>
      </c>
      <c r="BD2023" s="51" t="n">
        <v>3.75</v>
      </c>
      <c r="BE2023" s="51" t="n">
        <v>4.6875</v>
      </c>
      <c r="BF2023" s="51" t="n">
        <v>0.578</v>
      </c>
      <c r="BG2023" s="51" t="n">
        <v>6</v>
      </c>
      <c r="BH2023" s="51" t="n">
        <v>14</v>
      </c>
      <c r="BI2023" s="51" t="n">
        <v>5.5</v>
      </c>
      <c r="BJ2023" s="51" t="n">
        <v>0.7</v>
      </c>
      <c r="BK2023" s="51" t="n">
        <v>0.4</v>
      </c>
      <c r="BL2023" s="51" t="n">
        <v>0.0595</v>
      </c>
      <c r="BM2023" s="51" t="n">
        <v>0.0753895541801787</v>
      </c>
      <c r="BN2023" s="51" t="n">
        <v>0.6785075848659552</v>
      </c>
      <c r="BO2023" s="51" t="n">
        <v>0.2278967119444198</v>
      </c>
      <c r="BP2023" s="51" t="n">
        <v>0.07618204856483642</v>
      </c>
      <c r="BQ2023" s="51" t="n">
        <v>0.6793700864695192</v>
      </c>
      <c r="BR2023" s="51" t="n">
        <v>0.2295722611077029</v>
      </c>
      <c r="BS2023" s="51" t="n">
        <v>-0.7924943846577132</v>
      </c>
      <c r="BT2023" s="51" t="n">
        <v>-0.8625016035640476</v>
      </c>
      <c r="BU2023" s="51" t="n">
        <v>-1.675549163283135</v>
      </c>
      <c r="BV2023" s="51" t="n">
        <v>2.044363315177461</v>
      </c>
    </row>
    <row r="2024">
      <c r="A2024" s="49" t="n">
        <v>23.48</v>
      </c>
      <c r="B2024" s="50" t="inlineStr">
        <is>
          <t>path/pick_to_place</t>
        </is>
      </c>
      <c r="C2024" s="50" t="inlineStr">
        <is>
          <t>effort</t>
        </is>
      </c>
      <c r="D2024" s="49" t="n">
        <v>0.1</v>
      </c>
      <c r="E2024" s="49" t="n">
        <v>-1.52245256526557</v>
      </c>
      <c r="F2024" s="49" t="n">
        <v>-2.099220064805753</v>
      </c>
      <c r="G2024" s="49" t="n">
        <v>-1.429213738454251</v>
      </c>
      <c r="H2024" s="49" t="n">
        <v>-1.160559901515419</v>
      </c>
      <c r="I2024" s="49" t="n">
        <v>-4.723648595372348</v>
      </c>
      <c r="J2024" s="49" t="n">
        <v>1.551867234074709</v>
      </c>
      <c r="K2024" s="49" t="n">
        <v>-1.523312288353541</v>
      </c>
      <c r="L2024" s="49" t="n">
        <v>-2.098796387366797</v>
      </c>
      <c r="M2024" s="49" t="n">
        <v>-1.428214118808609</v>
      </c>
      <c r="N2024" s="49" t="n">
        <v>-1.150845825239564</v>
      </c>
      <c r="O2024" s="49" t="n">
        <v>-4.726619354831157</v>
      </c>
      <c r="P2024" s="49" t="n">
        <v>1.554045996337429</v>
      </c>
      <c r="Q2024" s="49" t="n">
        <v>0.0008597230879709983</v>
      </c>
      <c r="R2024" s="49" t="n">
        <v>-0.0004236774389561049</v>
      </c>
      <c r="S2024" s="49" t="n">
        <v>-0.0009996196456421025</v>
      </c>
      <c r="T2024" s="49" t="n">
        <v>-0.00971407627585541</v>
      </c>
      <c r="U2024" s="49" t="n">
        <v>0.002970759458809091</v>
      </c>
      <c r="V2024" s="49" t="n">
        <v>-0.002178762262720069</v>
      </c>
      <c r="W2024" s="49" t="n">
        <v>-0.2956977684187482</v>
      </c>
      <c r="X2024" s="49" t="n">
        <v>-0.05038062247511521</v>
      </c>
      <c r="Y2024" s="49" t="n">
        <v>0.1489781935249893</v>
      </c>
      <c r="Z2024" s="49" t="n">
        <v>-0.09524521211996941</v>
      </c>
      <c r="AA2024" s="49" t="n">
        <v>0.006868369631501635</v>
      </c>
      <c r="AB2024" s="49" t="n">
        <v>-0.2956810689524955</v>
      </c>
      <c r="AC2024" s="49" t="n">
        <v>-0.2959112633494794</v>
      </c>
      <c r="AD2024" s="49" t="n">
        <v>-0.05356921373739607</v>
      </c>
      <c r="AE2024" s="49" t="n">
        <v>0.1562707117140504</v>
      </c>
      <c r="AF2024" s="49" t="n">
        <v>-0.09243588611516025</v>
      </c>
      <c r="AG2024" s="49" t="n">
        <v>0.02525251513133542</v>
      </c>
      <c r="AH2024" s="49" t="n">
        <v>-0.3140867999383599</v>
      </c>
      <c r="AI2024" s="49" t="n">
        <v>0.2560519499001432</v>
      </c>
      <c r="AJ2024" s="49" t="n">
        <v>-0.3103323449640386</v>
      </c>
      <c r="AK2024" s="49" t="n">
        <v>-0.6050826695635459</v>
      </c>
      <c r="AL2024" s="49" t="n">
        <v>-0.8956657420649679</v>
      </c>
      <c r="AM2024" s="49" t="n">
        <v>0.5741217538154778</v>
      </c>
      <c r="AN2024" s="49" t="n">
        <v>-0.0396244281561698</v>
      </c>
      <c r="AO2024" s="49" t="n">
        <v>0.0328917650558553</v>
      </c>
      <c r="AP2024" s="49" t="n">
        <v>41.33859070819557</v>
      </c>
      <c r="AQ2024" s="49" t="n">
        <v>19.41937468105446</v>
      </c>
      <c r="AR2024" s="49" t="n">
        <v>1.449033655457931</v>
      </c>
      <c r="AS2024" s="49" t="n">
        <v>0.5700853220102119</v>
      </c>
      <c r="AT2024" s="49" t="n">
        <v>-0.04284428193294928</v>
      </c>
      <c r="AU2024" s="49" t="n">
        <v>337.5</v>
      </c>
      <c r="AV2024" s="49" t="n">
        <v>900</v>
      </c>
      <c r="AW2024" s="49" t="n">
        <v>540</v>
      </c>
      <c r="AX2024" s="49" t="n">
        <v>75</v>
      </c>
      <c r="AY2024" s="49" t="n">
        <v>84.375</v>
      </c>
      <c r="AZ2024" s="49" t="n">
        <v>18</v>
      </c>
      <c r="BA2024" s="49" t="n">
        <v>6.25</v>
      </c>
      <c r="BB2024" s="49" t="n">
        <v>23.90625</v>
      </c>
      <c r="BC2024" s="49" t="n">
        <v>15</v>
      </c>
      <c r="BD2024" s="49" t="n">
        <v>3.75</v>
      </c>
      <c r="BE2024" s="49" t="n">
        <v>4.6875</v>
      </c>
      <c r="BF2024" s="49" t="n">
        <v>0.578</v>
      </c>
      <c r="BG2024" s="49" t="n">
        <v>6</v>
      </c>
      <c r="BH2024" s="49" t="n">
        <v>14</v>
      </c>
      <c r="BI2024" s="49" t="n">
        <v>5.5</v>
      </c>
      <c r="BJ2024" s="49" t="n">
        <v>0.7</v>
      </c>
      <c r="BK2024" s="49" t="n">
        <v>0.4</v>
      </c>
      <c r="BL2024" s="49" t="n">
        <v>0.0595</v>
      </c>
      <c r="BM2024" s="49" t="n">
        <v>0.07737280869821746</v>
      </c>
      <c r="BN2024" s="49" t="n">
        <v>0.6786193632934006</v>
      </c>
      <c r="BO2024" s="49" t="n">
        <v>0.2281499632876953</v>
      </c>
      <c r="BP2024" s="49" t="n">
        <v>0.07815577241431992</v>
      </c>
      <c r="BQ2024" s="49" t="n">
        <v>0.6795033931867085</v>
      </c>
      <c r="BR2024" s="49" t="n">
        <v>0.229841258589529</v>
      </c>
      <c r="BS2024" s="49" t="n">
        <v>-0.7829637161024666</v>
      </c>
      <c r="BT2024" s="49" t="n">
        <v>-0.884029893307936</v>
      </c>
      <c r="BU2024" s="49" t="n">
        <v>-1.691295301833706</v>
      </c>
      <c r="BV2024" s="49" t="n">
        <v>2.062770183757704</v>
      </c>
    </row>
    <row r="2025">
      <c r="A2025" s="51" t="n">
        <v>23.49</v>
      </c>
      <c r="B2025" t="inlineStr">
        <is>
          <t>path/pick_to_place</t>
        </is>
      </c>
      <c r="C2025" t="inlineStr">
        <is>
          <t>effort</t>
        </is>
      </c>
      <c r="D2025" s="51" t="n">
        <v>0.1</v>
      </c>
      <c r="E2025" s="51" t="n">
        <v>-1.52541</v>
      </c>
      <c r="F2025" s="51" t="n">
        <v>-2.09972</v>
      </c>
      <c r="G2025" s="51" t="n">
        <v>-1.42773</v>
      </c>
      <c r="H2025" s="51" t="n">
        <v>-1.16151</v>
      </c>
      <c r="I2025" s="51" t="n">
        <v>-4.72358</v>
      </c>
      <c r="J2025" s="51" t="n">
        <v>1.54891</v>
      </c>
      <c r="K2025" s="51" t="n">
        <v>-1.526263633041797</v>
      </c>
      <c r="L2025" s="51" t="n">
        <v>-2.099316969996666</v>
      </c>
      <c r="M2025" s="51" t="n">
        <v>-1.426674019943937</v>
      </c>
      <c r="N2025" s="51" t="n">
        <v>-1.151786754546344</v>
      </c>
      <c r="O2025" s="51" t="n">
        <v>-4.726412900045146</v>
      </c>
      <c r="P2025" s="51" t="n">
        <v>1.55087114971146</v>
      </c>
      <c r="Q2025" s="51" t="n">
        <v>0.0008536330417974192</v>
      </c>
      <c r="R2025" s="51" t="n">
        <v>-0.0004030300033339707</v>
      </c>
      <c r="S2025" s="51" t="n">
        <v>-0.001055980056062999</v>
      </c>
      <c r="T2025" s="51" t="n">
        <v>-0.009723245453655771</v>
      </c>
      <c r="U2025" s="51" t="n">
        <v>0.002832900045145692</v>
      </c>
      <c r="V2025" s="51" t="n">
        <v>-0.001961149711460219</v>
      </c>
      <c r="W2025" s="51" t="n">
        <v>-0.29574</v>
      </c>
      <c r="X2025" s="51" t="n">
        <v>-0.0500889</v>
      </c>
      <c r="Y2025" s="51" t="n">
        <v>0.148528</v>
      </c>
      <c r="Z2025" s="51" t="n">
        <v>-0.0950637</v>
      </c>
      <c r="AA2025" s="51" t="n">
        <v>0.00685641</v>
      </c>
      <c r="AB2025" s="51" t="n">
        <v>-0.295718</v>
      </c>
      <c r="AC2025" s="51" t="n">
        <v>-0.2945040401378595</v>
      </c>
      <c r="AD2025" s="51" t="n">
        <v>-0.05090825783872117</v>
      </c>
      <c r="AE2025" s="51" t="n">
        <v>0.1522619808714734</v>
      </c>
      <c r="AF2025" s="51" t="n">
        <v>-0.09531601333177589</v>
      </c>
      <c r="AG2025" s="51" t="n">
        <v>0.01710368353420499</v>
      </c>
      <c r="AH2025" s="51" t="n">
        <v>-0.3201586933656053</v>
      </c>
      <c r="AI2025" s="51" t="n">
        <v>0.2453531826244422</v>
      </c>
      <c r="AJ2025" s="51" t="n">
        <v>-0.3250152701941253</v>
      </c>
      <c r="AK2025" s="51" t="n">
        <v>-0.6161037329525071</v>
      </c>
      <c r="AL2025" s="51" t="n">
        <v>-0.8945749045688974</v>
      </c>
      <c r="AM2025" s="51" t="n">
        <v>0.5658774067634963</v>
      </c>
      <c r="AN2025" s="51" t="n">
        <v>-0.03535965741723018</v>
      </c>
      <c r="AO2025" s="51" t="n">
        <v>0.08797742242140408</v>
      </c>
      <c r="AP2025" s="51" t="n">
        <v>41.26887376452454</v>
      </c>
      <c r="AQ2025" s="51" t="n">
        <v>19.42546860317358</v>
      </c>
      <c r="AR2025" s="51" t="n">
        <v>1.453319212536159</v>
      </c>
      <c r="AS2025" s="51" t="n">
        <v>0.5560053151357158</v>
      </c>
      <c r="AT2025" s="51" t="n">
        <v>-0.03962385192633566</v>
      </c>
      <c r="AU2025" s="51" t="n">
        <v>337.5</v>
      </c>
      <c r="AV2025" s="51" t="n">
        <v>900</v>
      </c>
      <c r="AW2025" s="51" t="n">
        <v>540</v>
      </c>
      <c r="AX2025" s="51" t="n">
        <v>75</v>
      </c>
      <c r="AY2025" s="51" t="n">
        <v>84.375</v>
      </c>
      <c r="AZ2025" s="51" t="n">
        <v>18</v>
      </c>
      <c r="BA2025" s="51" t="n">
        <v>6.25</v>
      </c>
      <c r="BB2025" s="51" t="n">
        <v>23.90625</v>
      </c>
      <c r="BC2025" s="51" t="n">
        <v>15</v>
      </c>
      <c r="BD2025" s="51" t="n">
        <v>3.75</v>
      </c>
      <c r="BE2025" s="51" t="n">
        <v>4.6875</v>
      </c>
      <c r="BF2025" s="51" t="n">
        <v>0.578</v>
      </c>
      <c r="BG2025" s="51" t="n">
        <v>6</v>
      </c>
      <c r="BH2025" s="51" t="n">
        <v>14</v>
      </c>
      <c r="BI2025" s="51" t="n">
        <v>5.5</v>
      </c>
      <c r="BJ2025" s="51" t="n">
        <v>0.7</v>
      </c>
      <c r="BK2025" s="51" t="n">
        <v>0.4</v>
      </c>
      <c r="BL2025" s="51" t="n">
        <v>0.0595</v>
      </c>
      <c r="BM2025" s="51" t="n">
        <v>0.07935875687784512</v>
      </c>
      <c r="BN2025" s="51" t="n">
        <v>0.6787185475868046</v>
      </c>
      <c r="BO2025" s="51" t="n">
        <v>0.2284034381682947</v>
      </c>
      <c r="BP2025" s="51" t="n">
        <v>0.08012843709021698</v>
      </c>
      <c r="BQ2025" s="51" t="n">
        <v>0.67961612537982</v>
      </c>
      <c r="BR2025" s="51" t="n">
        <v>0.2301078055949663</v>
      </c>
      <c r="BS2025" s="51" t="n">
        <v>-0.7696802123718649</v>
      </c>
      <c r="BT2025" s="51" t="n">
        <v>-0.8975777930153583</v>
      </c>
      <c r="BU2025" s="51" t="n">
        <v>-1.704367426671655</v>
      </c>
      <c r="BV2025" s="51" t="n">
        <v>2.074348536030163</v>
      </c>
    </row>
    <row r="2026">
      <c r="A2026" s="49" t="n">
        <v>23.5</v>
      </c>
      <c r="B2026" s="50" t="inlineStr">
        <is>
          <t>path/pick_to_place</t>
        </is>
      </c>
      <c r="C2026" s="50" t="inlineStr">
        <is>
          <t>effort</t>
        </is>
      </c>
      <c r="D2026" s="49" t="n">
        <v>0.1</v>
      </c>
      <c r="E2026" s="49" t="n">
        <v>-1.5283659653502</v>
      </c>
      <c r="F2026" s="49" t="n">
        <v>-2.10023340295895</v>
      </c>
      <c r="G2026" s="49" t="n">
        <v>-1.4262248781034</v>
      </c>
      <c r="H2026" s="49" t="n">
        <v>-1.1624681291205</v>
      </c>
      <c r="I2026" s="49" t="n">
        <v>-4.723511387758269</v>
      </c>
      <c r="J2026" s="49" t="n">
        <v>1.54595423596396</v>
      </c>
      <c r="K2026" s="49" t="n">
        <v>-1.529199066518381</v>
      </c>
      <c r="L2026" s="49" t="n">
        <v>-2.099827609256158</v>
      </c>
      <c r="M2026" s="49" t="n">
        <v>-1.425148663699709</v>
      </c>
      <c r="N2026" s="49" t="n">
        <v>-1.152764471746566</v>
      </c>
      <c r="O2026" s="49" t="n">
        <v>-4.726293632356947</v>
      </c>
      <c r="P2026" s="49" t="n">
        <v>1.547632746820778</v>
      </c>
      <c r="Q2026" s="49" t="n">
        <v>0.0008331011681805833</v>
      </c>
      <c r="R2026" s="49" t="n">
        <v>-0.0004057937027917013</v>
      </c>
      <c r="S2026" s="49" t="n">
        <v>-0.001076214403690656</v>
      </c>
      <c r="T2026" s="49" t="n">
        <v>-0.009703657373934194</v>
      </c>
      <c r="U2026" s="49" t="n">
        <v>0.002782244598678041</v>
      </c>
      <c r="V2026" s="49" t="n">
        <v>-0.001678510856817583</v>
      </c>
      <c r="W2026" s="49" t="n">
        <v>-0.2953845646450001</v>
      </c>
      <c r="X2026" s="49" t="n">
        <v>-0.05307888832500023</v>
      </c>
      <c r="Y2026" s="49" t="n">
        <v>0.1532730096</v>
      </c>
      <c r="Z2026" s="49" t="n">
        <v>-0.09685626437999986</v>
      </c>
      <c r="AA2026" s="49" t="n">
        <v>0.006866984069999852</v>
      </c>
      <c r="AB2026" s="49" t="n">
        <v>-0.2953680577</v>
      </c>
      <c r="AC2026" s="49" t="n">
        <v>-0.2927731407939169</v>
      </c>
      <c r="AD2026" s="49" t="n">
        <v>-0.05120815115598526</v>
      </c>
      <c r="AE2026" s="49" t="n">
        <v>0.1527379278023798</v>
      </c>
      <c r="AF2026" s="49" t="n">
        <v>-0.09957020305037786</v>
      </c>
      <c r="AG2026" s="49" t="n">
        <v>0.007970137800805051</v>
      </c>
      <c r="AH2026" s="49" t="n">
        <v>-0.3267084976297056</v>
      </c>
      <c r="AI2026" s="49" t="n">
        <v>0.2302229601681153</v>
      </c>
      <c r="AJ2026" s="49" t="n">
        <v>-0.3652609398714627</v>
      </c>
      <c r="AK2026" s="49" t="n">
        <v>-0.6037118681519809</v>
      </c>
      <c r="AL2026" s="49" t="n">
        <v>-0.8917465480042802</v>
      </c>
      <c r="AM2026" s="49" t="n">
        <v>0.5653914191047111</v>
      </c>
      <c r="AN2026" s="49" t="n">
        <v>-0.02987132490585116</v>
      </c>
      <c r="AO2026" s="49" t="n">
        <v>0.2537443206081589</v>
      </c>
      <c r="AP2026" s="49" t="n">
        <v>40.93424793091805</v>
      </c>
      <c r="AQ2026" s="49" t="n">
        <v>19.52385620800599</v>
      </c>
      <c r="AR2026" s="49" t="n">
        <v>1.471305569015084</v>
      </c>
      <c r="AS2026" s="49" t="n">
        <v>0.5506592207936141</v>
      </c>
      <c r="AT2026" s="49" t="n">
        <v>-0.03535965664946684</v>
      </c>
      <c r="AU2026" s="49" t="n">
        <v>337.5</v>
      </c>
      <c r="AV2026" s="49" t="n">
        <v>900</v>
      </c>
      <c r="AW2026" s="49" t="n">
        <v>540</v>
      </c>
      <c r="AX2026" s="49" t="n">
        <v>75</v>
      </c>
      <c r="AY2026" s="49" t="n">
        <v>84.375</v>
      </c>
      <c r="AZ2026" s="49" t="n">
        <v>18</v>
      </c>
      <c r="BA2026" s="49" t="n">
        <v>6.25</v>
      </c>
      <c r="BB2026" s="49" t="n">
        <v>23.90625</v>
      </c>
      <c r="BC2026" s="49" t="n">
        <v>15</v>
      </c>
      <c r="BD2026" s="49" t="n">
        <v>3.75</v>
      </c>
      <c r="BE2026" s="49" t="n">
        <v>4.6875</v>
      </c>
      <c r="BF2026" s="49" t="n">
        <v>0.578</v>
      </c>
      <c r="BG2026" s="49" t="n">
        <v>6</v>
      </c>
      <c r="BH2026" s="49" t="n">
        <v>14</v>
      </c>
      <c r="BI2026" s="49" t="n">
        <v>5.5</v>
      </c>
      <c r="BJ2026" s="49" t="n">
        <v>0.7</v>
      </c>
      <c r="BK2026" s="49" t="n">
        <v>0.4</v>
      </c>
      <c r="BL2026" s="49" t="n">
        <v>0.0595</v>
      </c>
      <c r="BM2026" s="49" t="n">
        <v>0.0813447283984097</v>
      </c>
      <c r="BN2026" s="49" t="n">
        <v>0.6788177234500273</v>
      </c>
      <c r="BO2026" s="49" t="n">
        <v>0.228656940619234</v>
      </c>
      <c r="BP2026" s="49" t="n">
        <v>0.08209913742279927</v>
      </c>
      <c r="BQ2026" s="49" t="n">
        <v>0.6797166645696734</v>
      </c>
      <c r="BR2026" s="49" t="n">
        <v>0.2303708439290673</v>
      </c>
      <c r="BS2026" s="49" t="n">
        <v>-0.7544090243895712</v>
      </c>
      <c r="BT2026" s="49" t="n">
        <v>-0.8989411196460573</v>
      </c>
      <c r="BU2026" s="49" t="n">
        <v>-1.713903309833342</v>
      </c>
      <c r="BV2026" s="49" t="n">
        <v>2.077183831086844</v>
      </c>
    </row>
    <row r="2027">
      <c r="A2027" s="51" t="n">
        <v>23.51</v>
      </c>
      <c r="B2027" t="inlineStr">
        <is>
          <t>path/pick_to_place</t>
        </is>
      </c>
      <c r="C2027" t="inlineStr">
        <is>
          <t>effort</t>
        </is>
      </c>
      <c r="D2027" s="51" t="n">
        <v>0.1</v>
      </c>
      <c r="E2027" s="51" t="n">
        <v>-1.5313167856256</v>
      </c>
      <c r="F2027" s="51" t="n">
        <v>-2.1007879037824</v>
      </c>
      <c r="G2027" s="51" t="n">
        <v>-1.4246544516608</v>
      </c>
      <c r="H2027" s="51" t="n">
        <v>-1.1634509486848</v>
      </c>
      <c r="I2027" s="51" t="n">
        <v>-4.72344264867369</v>
      </c>
      <c r="J2027" s="51" t="n">
        <v>1.54300352174592</v>
      </c>
      <c r="K2027" s="51" t="n">
        <v>-1.532116688592841</v>
      </c>
      <c r="L2027" s="51" t="n">
        <v>-2.100356452703967</v>
      </c>
      <c r="M2027" s="51" t="n">
        <v>-1.423596091748852</v>
      </c>
      <c r="N2027" s="51" t="n">
        <v>-1.153781744258699</v>
      </c>
      <c r="O2027" s="51" t="n">
        <v>-4.726250758549581</v>
      </c>
      <c r="P2027" s="51" t="n">
        <v>1.544336918919145</v>
      </c>
      <c r="Q2027" s="51" t="n">
        <v>0.000799902967240973</v>
      </c>
      <c r="R2027" s="51" t="n">
        <v>-0.0004314510784331205</v>
      </c>
      <c r="S2027" s="51" t="n">
        <v>-0.001058359911947582</v>
      </c>
      <c r="T2027" s="51" t="n">
        <v>-0.009669204426101086</v>
      </c>
      <c r="U2027" s="51" t="n">
        <v>0.00280810987589053</v>
      </c>
      <c r="V2027" s="51" t="n">
        <v>-0.001333397173224782</v>
      </c>
      <c r="W2027" s="51" t="n">
        <v>-0.2947552409599998</v>
      </c>
      <c r="X2027" s="51" t="n">
        <v>-0.05798295440000054</v>
      </c>
      <c r="Y2027" s="51" t="n">
        <v>0.1610703792000001</v>
      </c>
      <c r="Z2027" s="51" t="n">
        <v>-0.09980564703999967</v>
      </c>
      <c r="AA2027" s="51" t="n">
        <v>0.006881087132796916</v>
      </c>
      <c r="AB2027" s="51" t="n">
        <v>-0.2947511161599998</v>
      </c>
      <c r="AC2027" s="51" t="n">
        <v>-0.2909107563178966</v>
      </c>
      <c r="AD2027" s="51" t="n">
        <v>-0.05450126773576473</v>
      </c>
      <c r="AE2027" s="51" t="n">
        <v>0.1576777458948055</v>
      </c>
      <c r="AF2027" s="51" t="n">
        <v>-0.1034578213718201</v>
      </c>
      <c r="AG2027" s="51" t="n">
        <v>0.001484983509587914</v>
      </c>
      <c r="AH2027" s="51" t="n">
        <v>-0.3318466761069535</v>
      </c>
      <c r="AI2027" s="51" t="n">
        <v>0.2116701965403292</v>
      </c>
      <c r="AJ2027" s="51" t="n">
        <v>-0.4110090146552695</v>
      </c>
      <c r="AK2027" s="51" t="n">
        <v>-0.5785126633058536</v>
      </c>
      <c r="AL2027" s="51" t="n">
        <v>-0.8888684071197662</v>
      </c>
      <c r="AM2027" s="51" t="n">
        <v>0.5703051349615529</v>
      </c>
      <c r="AN2027" s="51" t="n">
        <v>-0.02332455599581572</v>
      </c>
      <c r="AO2027" s="51" t="n">
        <v>0.4394635645676939</v>
      </c>
      <c r="AP2027" s="51" t="n">
        <v>40.57450583404917</v>
      </c>
      <c r="AQ2027" s="51" t="n">
        <v>19.65264533655543</v>
      </c>
      <c r="AR2027" s="51" t="n">
        <v>1.492182953472556</v>
      </c>
      <c r="AS2027" s="51" t="n">
        <v>0.5539788338695466</v>
      </c>
      <c r="AT2027" s="51" t="n">
        <v>-0.02987198022446881</v>
      </c>
      <c r="AU2027" s="51" t="n">
        <v>337.5</v>
      </c>
      <c r="AV2027" s="51" t="n">
        <v>900</v>
      </c>
      <c r="AW2027" s="51" t="n">
        <v>540</v>
      </c>
      <c r="AX2027" s="51" t="n">
        <v>75</v>
      </c>
      <c r="AY2027" s="51" t="n">
        <v>84.375</v>
      </c>
      <c r="AZ2027" s="51" t="n">
        <v>18</v>
      </c>
      <c r="BA2027" s="51" t="n">
        <v>6.25</v>
      </c>
      <c r="BB2027" s="51" t="n">
        <v>23.90625</v>
      </c>
      <c r="BC2027" s="51" t="n">
        <v>15</v>
      </c>
      <c r="BD2027" s="51" t="n">
        <v>3.75</v>
      </c>
      <c r="BE2027" s="51" t="n">
        <v>4.6875</v>
      </c>
      <c r="BF2027" s="51" t="n">
        <v>0.578</v>
      </c>
      <c r="BG2027" s="51" t="n">
        <v>6</v>
      </c>
      <c r="BH2027" s="51" t="n">
        <v>14</v>
      </c>
      <c r="BI2027" s="51" t="n">
        <v>5.5</v>
      </c>
      <c r="BJ2027" s="51" t="n">
        <v>0.7</v>
      </c>
      <c r="BK2027" s="51" t="n">
        <v>0.4</v>
      </c>
      <c r="BL2027" s="51" t="n">
        <v>0.0595</v>
      </c>
      <c r="BM2027" s="51" t="n">
        <v>0.08332775904803998</v>
      </c>
      <c r="BN2027" s="51" t="n">
        <v>0.6789296736100164</v>
      </c>
      <c r="BO2027" s="51" t="n">
        <v>0.2289104194329151</v>
      </c>
      <c r="BP2027" s="51" t="n">
        <v>0.08406509297828127</v>
      </c>
      <c r="BQ2027" s="51" t="n">
        <v>0.6798183743152169</v>
      </c>
      <c r="BR2027" s="51" t="n">
        <v>0.2306304207471488</v>
      </c>
      <c r="BS2027" s="51" t="n">
        <v>-0.7373339302412935</v>
      </c>
      <c r="BT2027" s="51" t="n">
        <v>-0.8887007052004181</v>
      </c>
      <c r="BU2027" s="51" t="n">
        <v>-1.720001314233666</v>
      </c>
      <c r="BV2027" s="51" t="n">
        <v>2.071679219636652</v>
      </c>
    </row>
    <row r="2028">
      <c r="A2028" s="49" t="n">
        <v>23.52</v>
      </c>
      <c r="B2028" s="50" t="inlineStr">
        <is>
          <t>path/pick_to_place</t>
        </is>
      </c>
      <c r="C2028" s="50" t="inlineStr">
        <is>
          <t>effort</t>
        </is>
      </c>
      <c r="D2028" s="49" t="n">
        <v>0.1</v>
      </c>
      <c r="E2028" s="49" t="n">
        <v>-1.5342609402135</v>
      </c>
      <c r="F2028" s="49" t="n">
        <v>-2.10139369134185</v>
      </c>
      <c r="G2028" s="49" t="n">
        <v>-1.4230024571802</v>
      </c>
      <c r="H2028" s="49" t="n">
        <v>-1.1644646325801</v>
      </c>
      <c r="I2028" s="49" t="n">
        <v>-4.723373766423463</v>
      </c>
      <c r="J2028" s="49" t="n">
        <v>1.54005934140868</v>
      </c>
      <c r="K2028" s="49" t="n">
        <v>-1.535016684463868</v>
      </c>
      <c r="L2028" s="49" t="n">
        <v>-2.100929184873828</v>
      </c>
      <c r="M2028" s="49" t="n">
        <v>-1.421978400818909</v>
      </c>
      <c r="N2028" s="49" t="n">
        <v>-1.154826821489745</v>
      </c>
      <c r="O2028" s="49" t="n">
        <v>-4.726243694509361</v>
      </c>
      <c r="P2028" s="49" t="n">
        <v>1.541005459596175</v>
      </c>
      <c r="Q2028" s="49" t="n">
        <v>0.0007557442503676182</v>
      </c>
      <c r="R2028" s="49" t="n">
        <v>-0.0004645064680222077</v>
      </c>
      <c r="S2028" s="49" t="n">
        <v>-0.001024056361290437</v>
      </c>
      <c r="T2028" s="49" t="n">
        <v>-0.009637811090354997</v>
      </c>
      <c r="U2028" s="49" t="n">
        <v>0.002869928085898366</v>
      </c>
      <c r="V2028" s="49" t="n">
        <v>-0.0009461181874952374</v>
      </c>
      <c r="W2028" s="49" t="n">
        <v>-0.2940847423649989</v>
      </c>
      <c r="X2028" s="49" t="n">
        <v>-0.0630920819250002</v>
      </c>
      <c r="Y2028" s="49" t="n">
        <v>0.1691976664000003</v>
      </c>
      <c r="Z2028" s="49" t="n">
        <v>-0.1028819844599997</v>
      </c>
      <c r="AA2028" s="49" t="n">
        <v>0.006895103360387744</v>
      </c>
      <c r="AB2028" s="49" t="n">
        <v>-0.2940937149799989</v>
      </c>
      <c r="AC2028" s="49" t="n">
        <v>-0.2892684314071495</v>
      </c>
      <c r="AD2028" s="49" t="n">
        <v>-0.05956035920293001</v>
      </c>
      <c r="AE2028" s="49" t="n">
        <v>0.1650994444446242</v>
      </c>
      <c r="AF2028" s="49" t="n">
        <v>-0.1051587774260446</v>
      </c>
      <c r="AG2028" s="49" t="n">
        <v>0.0003792641082158569</v>
      </c>
      <c r="AH2028" s="49" t="n">
        <v>-0.3340479721845104</v>
      </c>
      <c r="AI2028" s="49" t="n">
        <v>0.190982905716743</v>
      </c>
      <c r="AJ2028" s="49" t="n">
        <v>-0.4415704161726409</v>
      </c>
      <c r="AK2028" s="49" t="n">
        <v>-0.5562616168291913</v>
      </c>
      <c r="AL2028" s="49" t="n">
        <v>-0.8878380918107408</v>
      </c>
      <c r="AM2028" s="49" t="n">
        <v>0.5761034685615757</v>
      </c>
      <c r="AN2028" s="49" t="n">
        <v>-0.01618891032898295</v>
      </c>
      <c r="AO2028" s="49" t="n">
        <v>0.486157182568305</v>
      </c>
      <c r="AP2028" s="49" t="n">
        <v>40.44041793672707</v>
      </c>
      <c r="AQ2028" s="49" t="n">
        <v>19.72100438995968</v>
      </c>
      <c r="AR2028" s="49" t="n">
        <v>1.501078536257349</v>
      </c>
      <c r="AS2028" s="49" t="n">
        <v>0.5601706550974991</v>
      </c>
      <c r="AT2028" s="49" t="n">
        <v>-0.0233254285251158</v>
      </c>
      <c r="AU2028" s="49" t="n">
        <v>337.5</v>
      </c>
      <c r="AV2028" s="49" t="n">
        <v>900</v>
      </c>
      <c r="AW2028" s="49" t="n">
        <v>540</v>
      </c>
      <c r="AX2028" s="49" t="n">
        <v>75</v>
      </c>
      <c r="AY2028" s="49" t="n">
        <v>84.375</v>
      </c>
      <c r="AZ2028" s="49" t="n">
        <v>18</v>
      </c>
      <c r="BA2028" s="49" t="n">
        <v>6.25</v>
      </c>
      <c r="BB2028" s="49" t="n">
        <v>23.90625</v>
      </c>
      <c r="BC2028" s="49" t="n">
        <v>15</v>
      </c>
      <c r="BD2028" s="49" t="n">
        <v>3.75</v>
      </c>
      <c r="BE2028" s="49" t="n">
        <v>4.6875</v>
      </c>
      <c r="BF2028" s="49" t="n">
        <v>0.578</v>
      </c>
      <c r="BG2028" s="49" t="n">
        <v>6</v>
      </c>
      <c r="BH2028" s="49" t="n">
        <v>14</v>
      </c>
      <c r="BI2028" s="49" t="n">
        <v>5.5</v>
      </c>
      <c r="BJ2028" s="49" t="n">
        <v>0.7</v>
      </c>
      <c r="BK2028" s="49" t="n">
        <v>0.4</v>
      </c>
      <c r="BL2028" s="49" t="n">
        <v>0.0595</v>
      </c>
      <c r="BM2028" s="49" t="n">
        <v>0.08530678988229046</v>
      </c>
      <c r="BN2028" s="49" t="n">
        <v>0.6790591300655506</v>
      </c>
      <c r="BO2028" s="49" t="n">
        <v>0.2291638694368104</v>
      </c>
      <c r="BP2028" s="49" t="n">
        <v>0.08602264958341166</v>
      </c>
      <c r="BQ2028" s="49" t="n">
        <v>0.6799342352300491</v>
      </c>
      <c r="BR2028" s="49" t="n">
        <v>0.2308877466928032</v>
      </c>
      <c r="BS2028" s="49" t="n">
        <v>-0.715859701121202</v>
      </c>
      <c r="BT2028" s="49" t="n">
        <v>-0.8751051644985131</v>
      </c>
      <c r="BU2028" s="49" t="n">
        <v>-1.723877255992851</v>
      </c>
      <c r="BV2028" s="49" t="n">
        <v>2.061556924838785</v>
      </c>
    </row>
    <row r="2029">
      <c r="A2029" s="51" t="n">
        <v>23.53</v>
      </c>
      <c r="B2029" t="inlineStr">
        <is>
          <t>path/pick_to_place</t>
        </is>
      </c>
      <c r="C2029" t="inlineStr">
        <is>
          <t>effort</t>
        </is>
      </c>
      <c r="D2029" s="51" t="n">
        <v>0.1</v>
      </c>
      <c r="E2029" s="51" t="n">
        <v>-1.5371989074144</v>
      </c>
      <c r="F2029" s="51" t="n">
        <v>-2.1020463052928</v>
      </c>
      <c r="G2029" s="51" t="n">
        <v>-1.4212759682176</v>
      </c>
      <c r="H2029" s="51" t="n">
        <v>-1.1655065259264</v>
      </c>
      <c r="I2029" s="51" t="n">
        <v>-4.723304755515124</v>
      </c>
      <c r="J2029" s="51" t="n">
        <v>1.53712123300864</v>
      </c>
      <c r="K2029" s="51" t="n">
        <v>-1.537902956038308</v>
      </c>
      <c r="L2029" s="51" t="n">
        <v>-2.101552062036493</v>
      </c>
      <c r="M2029" s="51" t="n">
        <v>-1.420289020305879</v>
      </c>
      <c r="N2029" s="51" t="n">
        <v>-1.155870425651983</v>
      </c>
      <c r="O2029" s="51" t="n">
        <v>-4.726213853924386</v>
      </c>
      <c r="P2029" s="51" t="n">
        <v>1.537671469980991</v>
      </c>
      <c r="Q2029" s="51" t="n">
        <v>0.000704048623908049</v>
      </c>
      <c r="R2029" s="51" t="n">
        <v>-0.0004942432563068699</v>
      </c>
      <c r="S2029" s="51" t="n">
        <v>-0.0009869479117212698</v>
      </c>
      <c r="T2029" s="51" t="n">
        <v>-0.009636100274416526</v>
      </c>
      <c r="U2029" s="51" t="n">
        <v>0.002909098409261901</v>
      </c>
      <c r="V2029" s="51" t="n">
        <v>-0.0005502369723511258</v>
      </c>
      <c r="W2029" s="51" t="n">
        <v>-0.2935401380799971</v>
      </c>
      <c r="X2029" s="51" t="n">
        <v>-0.06718544399999812</v>
      </c>
      <c r="Y2029" s="51" t="n">
        <v>0.1757099040000003</v>
      </c>
      <c r="Z2029" s="51" t="n">
        <v>-0.1053493867200001</v>
      </c>
      <c r="AA2029" s="51" t="n">
        <v>0.006906482515169259</v>
      </c>
      <c r="AB2029" s="51" t="n">
        <v>-0.2935585158399971</v>
      </c>
      <c r="AC2029" s="51" t="n">
        <v>-0.2881174315849601</v>
      </c>
      <c r="AD2029" s="51" t="n">
        <v>-0.06454048083138932</v>
      </c>
      <c r="AE2029" s="51" t="n">
        <v>0.1720654349420336</v>
      </c>
      <c r="AF2029" s="51" t="n">
        <v>-0.1035092912422978</v>
      </c>
      <c r="AG2029" s="51" t="n">
        <v>0.00543307707868526</v>
      </c>
      <c r="AH2029" s="51" t="n">
        <v>-0.3327061594549452</v>
      </c>
      <c r="AI2029" s="51" t="n">
        <v>0.1699412616025073</v>
      </c>
      <c r="AJ2029" s="51" t="n">
        <v>-0.4560370469088385</v>
      </c>
      <c r="AK2029" s="51" t="n">
        <v>-0.5388667371843504</v>
      </c>
      <c r="AL2029" s="51" t="n">
        <v>-0.8909529562862691</v>
      </c>
      <c r="AM2029" s="51" t="n">
        <v>0.577527855057033</v>
      </c>
      <c r="AN2029" s="51" t="n">
        <v>-0.009114222334668151</v>
      </c>
      <c r="AO2029" s="51" t="n">
        <v>0.4300415108916689</v>
      </c>
      <c r="AP2029" s="51" t="n">
        <v>40.49601651410946</v>
      </c>
      <c r="AQ2029" s="51" t="n">
        <v>19.7321052454531</v>
      </c>
      <c r="AR2029" s="51" t="n">
        <v>1.49913089403143</v>
      </c>
      <c r="AS2029" s="51" t="n">
        <v>0.565387907831176</v>
      </c>
      <c r="AT2029" s="51" t="n">
        <v>-0.01618967130457955</v>
      </c>
      <c r="AU2029" s="51" t="n">
        <v>337.5</v>
      </c>
      <c r="AV2029" s="51" t="n">
        <v>900</v>
      </c>
      <c r="AW2029" s="51" t="n">
        <v>540</v>
      </c>
      <c r="AX2029" s="51" t="n">
        <v>75</v>
      </c>
      <c r="AY2029" s="51" t="n">
        <v>84.375</v>
      </c>
      <c r="AZ2029" s="51" t="n">
        <v>18</v>
      </c>
      <c r="BA2029" s="51" t="n">
        <v>6.25</v>
      </c>
      <c r="BB2029" s="51" t="n">
        <v>23.90625</v>
      </c>
      <c r="BC2029" s="51" t="n">
        <v>15</v>
      </c>
      <c r="BD2029" s="51" t="n">
        <v>3.75</v>
      </c>
      <c r="BE2029" s="51" t="n">
        <v>4.6875</v>
      </c>
      <c r="BF2029" s="51" t="n">
        <v>0.578</v>
      </c>
      <c r="BG2029" s="51" t="n">
        <v>6</v>
      </c>
      <c r="BH2029" s="51" t="n">
        <v>14</v>
      </c>
      <c r="BI2029" s="51" t="n">
        <v>5.5</v>
      </c>
      <c r="BJ2029" s="51" t="n">
        <v>0.7</v>
      </c>
      <c r="BK2029" s="51" t="n">
        <v>0.4</v>
      </c>
      <c r="BL2029" s="51" t="n">
        <v>0.0595</v>
      </c>
      <c r="BM2029" s="51" t="n">
        <v>0.08728239779900877</v>
      </c>
      <c r="BN2029" s="51" t="n">
        <v>0.67920402417518</v>
      </c>
      <c r="BO2029" s="51" t="n">
        <v>0.2294172831745138</v>
      </c>
      <c r="BP2029" s="51" t="n">
        <v>0.08796962678678655</v>
      </c>
      <c r="BQ2029" s="51" t="n">
        <v>0.6800684569182674</v>
      </c>
      <c r="BR2029" s="51" t="n">
        <v>0.2311443888436457</v>
      </c>
      <c r="BS2029" s="51" t="n">
        <v>-0.6872289877777743</v>
      </c>
      <c r="BT2029" s="51" t="n">
        <v>-0.864432743087451</v>
      </c>
      <c r="BU2029" s="51" t="n">
        <v>-1.727105669131895</v>
      </c>
      <c r="BV2029" s="51" t="n">
        <v>2.049980888035616</v>
      </c>
    </row>
    <row r="2030">
      <c r="A2030" s="49" t="n">
        <v>23.54</v>
      </c>
      <c r="B2030" s="50" t="inlineStr">
        <is>
          <t>path/pick_to_place</t>
        </is>
      </c>
      <c r="C2030" s="50" t="inlineStr">
        <is>
          <t>effort</t>
        </is>
      </c>
      <c r="D2030" s="49" t="n">
        <v>0.1</v>
      </c>
      <c r="E2030" s="49" t="n">
        <v>-1.540132508</v>
      </c>
      <c r="F2030" s="49" t="n">
        <v>-2.10273151796875</v>
      </c>
      <c r="G2030" s="49" t="n">
        <v>-1.419497620625</v>
      </c>
      <c r="H2030" s="49" t="n">
        <v>-1.1665680848125</v>
      </c>
      <c r="I2030" s="49" t="n">
        <v>-4.723235650630626</v>
      </c>
      <c r="J2030" s="49" t="n">
        <v>1.534187427375</v>
      </c>
      <c r="K2030" s="49" t="n">
        <v>-1.540780399289592</v>
      </c>
      <c r="L2030" s="49" t="n">
        <v>-2.102218176969044</v>
      </c>
      <c r="M2030" s="49" t="n">
        <v>-1.418540723140726</v>
      </c>
      <c r="N2030" s="49" t="n">
        <v>-1.156885535315207</v>
      </c>
      <c r="O2030" s="49" t="n">
        <v>-4.726113183445587</v>
      </c>
      <c r="P2030" s="49" t="n">
        <v>1.534363910381274</v>
      </c>
      <c r="Q2030" s="49" t="n">
        <v>0.0006478912895921951</v>
      </c>
      <c r="R2030" s="49" t="n">
        <v>-0.0005133409997069016</v>
      </c>
      <c r="S2030" s="49" t="n">
        <v>-0.0009568974842741884</v>
      </c>
      <c r="T2030" s="49" t="n">
        <v>-0.009682549497292969</v>
      </c>
      <c r="U2030" s="49" t="n">
        <v>0.002877532814960837</v>
      </c>
      <c r="V2030" s="49" t="n">
        <v>-0.0001764830062740419</v>
      </c>
      <c r="W2030" s="49" t="n">
        <v>-0.293222853124994</v>
      </c>
      <c r="X2030" s="49" t="n">
        <v>-0.06953040312499306</v>
      </c>
      <c r="Y2030" s="49" t="n">
        <v>0.1794395999999999</v>
      </c>
      <c r="Z2030" s="49" t="n">
        <v>-0.1067659375000009</v>
      </c>
      <c r="AA2030" s="49" t="n">
        <v>0.006913739949938769</v>
      </c>
      <c r="AB2030" s="49" t="n">
        <v>-0.293244302499994</v>
      </c>
      <c r="AC2030" s="49" t="n">
        <v>-0.2874548029444151</v>
      </c>
      <c r="AD2030" s="49" t="n">
        <v>-0.06832911288443468</v>
      </c>
      <c r="AE2030" s="49" t="n">
        <v>0.1770813203194737</v>
      </c>
      <c r="AF2030" s="49" t="n">
        <v>-0.09968869371375781</v>
      </c>
      <c r="AG2030" s="49" t="n">
        <v>0.01417351730987487</v>
      </c>
      <c r="AH2030" s="49" t="n">
        <v>-0.3290034029131496</v>
      </c>
      <c r="AI2030" s="49" t="n">
        <v>0.1489565923632541</v>
      </c>
      <c r="AJ2030" s="49" t="n">
        <v>-0.4531363155589035</v>
      </c>
      <c r="AK2030" s="49" t="n">
        <v>-0.5298570825614897</v>
      </c>
      <c r="AL2030" s="49" t="n">
        <v>-0.8984657474241293</v>
      </c>
      <c r="AM2030" s="49" t="n">
        <v>0.571506119270014</v>
      </c>
      <c r="AN2030" s="49" t="n">
        <v>-0.002589289337563559</v>
      </c>
      <c r="AO2030" s="49" t="n">
        <v>0.3073401757672937</v>
      </c>
      <c r="AP2030" s="49" t="n">
        <v>40.68486204160743</v>
      </c>
      <c r="AQ2030" s="49" t="n">
        <v>19.70271292581369</v>
      </c>
      <c r="AR2030" s="49" t="n">
        <v>1.487072213176008</v>
      </c>
      <c r="AS2030" s="49" t="n">
        <v>0.5650223937897537</v>
      </c>
      <c r="AT2030" s="49" t="n">
        <v>-0.009114652984897439</v>
      </c>
      <c r="AU2030" s="49" t="n">
        <v>337.5</v>
      </c>
      <c r="AV2030" s="49" t="n">
        <v>900</v>
      </c>
      <c r="AW2030" s="49" t="n">
        <v>540</v>
      </c>
      <c r="AX2030" s="49" t="n">
        <v>75</v>
      </c>
      <c r="AY2030" s="49" t="n">
        <v>84.375</v>
      </c>
      <c r="AZ2030" s="49" t="n">
        <v>18</v>
      </c>
      <c r="BA2030" s="49" t="n">
        <v>6.25</v>
      </c>
      <c r="BB2030" s="49" t="n">
        <v>23.90625</v>
      </c>
      <c r="BC2030" s="49" t="n">
        <v>15</v>
      </c>
      <c r="BD2030" s="49" t="n">
        <v>3.75</v>
      </c>
      <c r="BE2030" s="49" t="n">
        <v>4.6875</v>
      </c>
      <c r="BF2030" s="49" t="n">
        <v>0.578</v>
      </c>
      <c r="BG2030" s="49" t="n">
        <v>6</v>
      </c>
      <c r="BH2030" s="49" t="n">
        <v>14</v>
      </c>
      <c r="BI2030" s="49" t="n">
        <v>5.5</v>
      </c>
      <c r="BJ2030" s="49" t="n">
        <v>0.7</v>
      </c>
      <c r="BK2030" s="49" t="n">
        <v>0.4</v>
      </c>
      <c r="BL2030" s="49" t="n">
        <v>0.0595</v>
      </c>
      <c r="BM2030" s="49" t="n">
        <v>0.08925618399198554</v>
      </c>
      <c r="BN2030" s="49" t="n">
        <v>0.6793577534891195</v>
      </c>
      <c r="BO2030" s="49" t="n">
        <v>0.2296706577338401</v>
      </c>
      <c r="BP2030" s="49" t="n">
        <v>0.08990563082827334</v>
      </c>
      <c r="BQ2030" s="49" t="n">
        <v>0.6802188211845295</v>
      </c>
      <c r="BR2030" s="49" t="n">
        <v>0.2314016803327386</v>
      </c>
      <c r="BS2030" s="49" t="n">
        <v>-0.6494468362878009</v>
      </c>
      <c r="BT2030" s="49" t="n">
        <v>-0.861067695409945</v>
      </c>
      <c r="BU2030" s="49" t="n">
        <v>-1.731022598898513</v>
      </c>
      <c r="BV2030" s="49" t="n">
        <v>2.03952396581658</v>
      </c>
    </row>
    <row r="2031">
      <c r="A2031" s="51" t="n">
        <v>23.55</v>
      </c>
      <c r="B2031" t="inlineStr">
        <is>
          <t>path/pick_to_place</t>
        </is>
      </c>
      <c r="C2031" t="inlineStr">
        <is>
          <t>effort</t>
        </is>
      </c>
      <c r="D2031" s="51" t="n">
        <v>0.1</v>
      </c>
      <c r="E2031" s="51" t="n">
        <v>-1.5430642487712</v>
      </c>
      <c r="F2031" s="51" t="n">
        <v>-2.1034302162752</v>
      </c>
      <c r="G2031" s="51" t="n">
        <v>-1.4176978377984</v>
      </c>
      <c r="H2031" s="51" t="n">
        <v>-1.167637816032</v>
      </c>
      <c r="I2031" s="51" t="n">
        <v>-4.723166495970447</v>
      </c>
      <c r="J2031" s="51" t="n">
        <v>1.53125548688896</v>
      </c>
      <c r="K2031" s="51" t="n">
        <v>-1.543653050637343</v>
      </c>
      <c r="L2031" s="51" t="n">
        <v>-2.102911927770166</v>
      </c>
      <c r="M2031" s="51" t="n">
        <v>-1.416756939190514</v>
      </c>
      <c r="N2031" s="51" t="n">
        <v>-1.157862472008179</v>
      </c>
      <c r="O2031" s="51" t="n">
        <v>-4.725927356257839</v>
      </c>
      <c r="P2031" s="51" t="n">
        <v>1.531095056036562</v>
      </c>
      <c r="Q2031" s="51" t="n">
        <v>0.0005888018661430738</v>
      </c>
      <c r="R2031" s="51" t="n">
        <v>-0.0005182885050341035</v>
      </c>
      <c r="S2031" s="51" t="n">
        <v>-0.0009408986078860426</v>
      </c>
      <c r="T2031" s="51" t="n">
        <v>-0.009775344023821519</v>
      </c>
      <c r="U2031" s="51" t="n">
        <v>0.002760860287391864</v>
      </c>
      <c r="V2031" s="51" t="n">
        <v>0.0001604308523979192</v>
      </c>
      <c r="W2031" s="51" t="n">
        <v>-0.2931686683199896</v>
      </c>
      <c r="X2031" s="51" t="n">
        <v>-0.06988251119998344</v>
      </c>
      <c r="Y2031" s="51" t="n">
        <v>0.1799967375999985</v>
      </c>
      <c r="Z2031" s="51" t="n">
        <v>-0.1069836940800018</v>
      </c>
      <c r="AA2031" s="51" t="n">
        <v>0.006916456607893949</v>
      </c>
      <c r="AB2031" s="51" t="n">
        <v>-0.2931859807999899</v>
      </c>
      <c r="AC2031" s="51" t="n">
        <v>-0.2871265017012519</v>
      </c>
      <c r="AD2031" s="51" t="n">
        <v>-0.0702552547363723</v>
      </c>
      <c r="AE2031" s="51" t="n">
        <v>0.1794311631603323</v>
      </c>
      <c r="AF2031" s="51" t="n">
        <v>-0.09588035711144285</v>
      </c>
      <c r="AG2031" s="51" t="n">
        <v>0.02249450441501397</v>
      </c>
      <c r="AH2031" s="51" t="n">
        <v>-0.3250034668163416</v>
      </c>
      <c r="AI2031" s="51" t="n">
        <v>0.1274060134368569</v>
      </c>
      <c r="AJ2031" s="51" t="n">
        <v>-0.4356765008218585</v>
      </c>
      <c r="AK2031" s="51" t="n">
        <v>-0.5312187029278042</v>
      </c>
      <c r="AL2031" s="51" t="n">
        <v>-0.908610177542285</v>
      </c>
      <c r="AM2031" s="51" t="n">
        <v>0.5584639819034798</v>
      </c>
      <c r="AN2031" s="51" t="n">
        <v>0.003241561352248765</v>
      </c>
      <c r="AO2031" s="51" t="n">
        <v>0.1524341653073006</v>
      </c>
      <c r="AP2031" s="51" t="n">
        <v>40.9503500459403</v>
      </c>
      <c r="AQ2031" s="51" t="n">
        <v>19.64766772961302</v>
      </c>
      <c r="AR2031" s="51" t="n">
        <v>1.467665384907588</v>
      </c>
      <c r="AS2031" s="51" t="n">
        <v>0.5566351693072177</v>
      </c>
      <c r="AT2031" s="51" t="n">
        <v>-0.002589280764892008</v>
      </c>
      <c r="AU2031" s="51" t="n">
        <v>337.5</v>
      </c>
      <c r="AV2031" s="51" t="n">
        <v>900</v>
      </c>
      <c r="AW2031" s="51" t="n">
        <v>540</v>
      </c>
      <c r="AX2031" s="51" t="n">
        <v>75</v>
      </c>
      <c r="AY2031" s="51" t="n">
        <v>84.375</v>
      </c>
      <c r="AZ2031" s="51" t="n">
        <v>18</v>
      </c>
      <c r="BA2031" s="51" t="n">
        <v>6.25</v>
      </c>
      <c r="BB2031" s="51" t="n">
        <v>23.90625</v>
      </c>
      <c r="BC2031" s="51" t="n">
        <v>15</v>
      </c>
      <c r="BD2031" s="51" t="n">
        <v>3.75</v>
      </c>
      <c r="BE2031" s="51" t="n">
        <v>4.6875</v>
      </c>
      <c r="BF2031" s="51" t="n">
        <v>0.578</v>
      </c>
      <c r="BG2031" s="51" t="n">
        <v>6</v>
      </c>
      <c r="BH2031" s="51" t="n">
        <v>14</v>
      </c>
      <c r="BI2031" s="51" t="n">
        <v>5.5</v>
      </c>
      <c r="BJ2031" s="51" t="n">
        <v>0.7</v>
      </c>
      <c r="BK2031" s="51" t="n">
        <v>0.4</v>
      </c>
      <c r="BL2031" s="51" t="n">
        <v>0.0595</v>
      </c>
      <c r="BM2031" s="51" t="n">
        <v>0.09123020202896356</v>
      </c>
      <c r="BN2031" s="51" t="n">
        <v>0.6795114497638288</v>
      </c>
      <c r="BO2031" s="51" t="n">
        <v>0.2299239993066762</v>
      </c>
      <c r="BP2031" s="51" t="n">
        <v>0.09183257325017848</v>
      </c>
      <c r="BQ2031" s="51" t="n">
        <v>0.6803782880787375</v>
      </c>
      <c r="BR2031" s="51" t="n">
        <v>0.2316602739131036</v>
      </c>
      <c r="BS2031" s="51" t="n">
        <v>-0.6023712212149118</v>
      </c>
      <c r="BT2031" s="51" t="n">
        <v>-0.8668383149086356</v>
      </c>
      <c r="BU2031" s="51" t="n">
        <v>-1.73627460642739</v>
      </c>
      <c r="BV2031" s="51" t="n">
        <v>2.031971766847703</v>
      </c>
    </row>
    <row r="2032">
      <c r="A2032" s="49" t="n">
        <v>23.56</v>
      </c>
      <c r="B2032" s="50" t="inlineStr">
        <is>
          <t>path/pick_to_place</t>
        </is>
      </c>
      <c r="C2032" s="50" t="inlineStr">
        <is>
          <t>effort</t>
        </is>
      </c>
      <c r="D2032" s="49" t="n">
        <v>0.1</v>
      </c>
      <c r="E2032" s="49" t="n">
        <v>-1.5459966661161</v>
      </c>
      <c r="F2032" s="49" t="n">
        <v>-2.10412328358365</v>
      </c>
      <c r="G2032" s="49" t="n">
        <v>-1.4159070559258</v>
      </c>
      <c r="H2032" s="49" t="n">
        <v>-1.1687042168193</v>
      </c>
      <c r="I2032" s="49" t="n">
        <v>-4.723097334597678</v>
      </c>
      <c r="J2032" s="49" t="n">
        <v>1.52832294426292</v>
      </c>
      <c r="K2032" s="49" t="n">
        <v>-1.546522910385004</v>
      </c>
      <c r="L2032" s="49" t="n">
        <v>-2.103615762787848</v>
      </c>
      <c r="M2032" s="49" t="n">
        <v>-1.414961479994025</v>
      </c>
      <c r="N2032" s="49" t="n">
        <v>-1.158812897620415</v>
      </c>
      <c r="O2032" s="49" t="n">
        <v>-4.725680965871979</v>
      </c>
      <c r="P2032" s="49" t="n">
        <v>1.527857300150946</v>
      </c>
      <c r="Q2032" s="49" t="n">
        <v>0.0005262442689044633</v>
      </c>
      <c r="R2032" s="49" t="n">
        <v>-0.0005075207958014083</v>
      </c>
      <c r="S2032" s="49" t="n">
        <v>-0.0009455759317751333</v>
      </c>
      <c r="T2032" s="49" t="n">
        <v>-0.009891319198884752</v>
      </c>
      <c r="U2032" s="49" t="n">
        <v>0.002583631274301723</v>
      </c>
      <c r="V2032" s="49" t="n">
        <v>0.0004656441119748056</v>
      </c>
      <c r="W2032" s="49" t="n">
        <v>-0.2933477202849841</v>
      </c>
      <c r="X2032" s="49" t="n">
        <v>-0.06848550952496743</v>
      </c>
      <c r="Y2032" s="49" t="n">
        <v>0.1777687751999954</v>
      </c>
      <c r="Z2032" s="49" t="n">
        <v>-0.1061486873400027</v>
      </c>
      <c r="AA2032" s="49" t="n">
        <v>0.006915279022632861</v>
      </c>
      <c r="AB2032" s="49" t="n">
        <v>-0.2933545786599845</v>
      </c>
      <c r="AC2032" s="49" t="n">
        <v>-0.2869096918237579</v>
      </c>
      <c r="AD2032" s="49" t="n">
        <v>-0.07034230857381026</v>
      </c>
      <c r="AE2032" s="49" t="n">
        <v>0.1793726766902686</v>
      </c>
      <c r="AF2032" s="49" t="n">
        <v>-0.09409004490919233</v>
      </c>
      <c r="AG2032" s="49" t="n">
        <v>0.02671000927635069</v>
      </c>
      <c r="AH2032" s="49" t="n">
        <v>-0.3225988965469354</v>
      </c>
      <c r="AI2032" s="49" t="n">
        <v>0.1039505435807016</v>
      </c>
      <c r="AJ2032" s="49" t="n">
        <v>-0.4053301145283236</v>
      </c>
      <c r="AK2032" s="49" t="n">
        <v>-0.5458184118323461</v>
      </c>
      <c r="AL2032" s="49" t="n">
        <v>-0.9183479539655616</v>
      </c>
      <c r="AM2032" s="49" t="n">
        <v>0.541944718661343</v>
      </c>
      <c r="AN2032" s="49" t="n">
        <v>0.008584987943900588</v>
      </c>
      <c r="AO2032" s="49" t="n">
        <v>-0.001789549366495252</v>
      </c>
      <c r="AP2032" s="49" t="n">
        <v>41.23141896253721</v>
      </c>
      <c r="AQ2032" s="49" t="n">
        <v>19.58298618268917</v>
      </c>
      <c r="AR2032" s="49" t="n">
        <v>1.445669695194415</v>
      </c>
      <c r="AS2032" s="49" t="n">
        <v>0.5412690671848281</v>
      </c>
      <c r="AT2032" s="49" t="n">
        <v>0.003242008289569965</v>
      </c>
      <c r="AU2032" s="49" t="n">
        <v>337.5</v>
      </c>
      <c r="AV2032" s="49" t="n">
        <v>900</v>
      </c>
      <c r="AW2032" s="49" t="n">
        <v>540</v>
      </c>
      <c r="AX2032" s="49" t="n">
        <v>75</v>
      </c>
      <c r="AY2032" s="49" t="n">
        <v>84.375</v>
      </c>
      <c r="AZ2032" s="49" t="n">
        <v>18</v>
      </c>
      <c r="BA2032" s="49" t="n">
        <v>6.25</v>
      </c>
      <c r="BB2032" s="49" t="n">
        <v>23.90625</v>
      </c>
      <c r="BC2032" s="49" t="n">
        <v>15</v>
      </c>
      <c r="BD2032" s="49" t="n">
        <v>3.75</v>
      </c>
      <c r="BE2032" s="49" t="n">
        <v>4.6875</v>
      </c>
      <c r="BF2032" s="49" t="n">
        <v>0.578</v>
      </c>
      <c r="BG2032" s="49" t="n">
        <v>6</v>
      </c>
      <c r="BH2032" s="49" t="n">
        <v>14</v>
      </c>
      <c r="BI2032" s="49" t="n">
        <v>5.5</v>
      </c>
      <c r="BJ2032" s="49" t="n">
        <v>0.7</v>
      </c>
      <c r="BK2032" s="49" t="n">
        <v>0.4</v>
      </c>
      <c r="BL2032" s="49" t="n">
        <v>0.0595</v>
      </c>
      <c r="BM2032" s="49" t="n">
        <v>0.09320642471683414</v>
      </c>
      <c r="BN2032" s="49" t="n">
        <v>0.6796562453350184</v>
      </c>
      <c r="BO2032" s="49" t="n">
        <v>0.2301773233464819</v>
      </c>
      <c r="BP2032" s="49" t="n">
        <v>0.09375415572822123</v>
      </c>
      <c r="BQ2032" s="49" t="n">
        <v>0.6805380367045918</v>
      </c>
      <c r="BR2032" s="49" t="n">
        <v>0.2319199431311219</v>
      </c>
      <c r="BS2032" s="49" t="n">
        <v>-0.5477310113870815</v>
      </c>
      <c r="BT2032" s="49" t="n">
        <v>-0.881791369573337</v>
      </c>
      <c r="BU2032" s="49" t="n">
        <v>-1.742619784640048</v>
      </c>
      <c r="BV2032" s="49" t="n">
        <v>2.028371019835391</v>
      </c>
    </row>
    <row r="2033">
      <c r="A2033" s="51" t="n">
        <v>23.57</v>
      </c>
      <c r="B2033" t="inlineStr">
        <is>
          <t>path/pick_to_place</t>
        </is>
      </c>
      <c r="C2033" t="inlineStr">
        <is>
          <t>effort</t>
        </is>
      </c>
      <c r="D2033" s="51" t="n">
        <v>0.1</v>
      </c>
      <c r="E2033" s="51" t="n">
        <v>-1.548931669568</v>
      </c>
      <c r="F2033" s="51" t="n">
        <v>-2.104796481625599</v>
      </c>
      <c r="G2033" s="51" t="n">
        <v>-1.4141479492352</v>
      </c>
      <c r="H2033" s="51" t="n">
        <v>-1.1697587145856</v>
      </c>
      <c r="I2033" s="51" t="n">
        <v>-4.723028197782124</v>
      </c>
      <c r="J2033" s="51" t="n">
        <v>1.52538794131968</v>
      </c>
      <c r="K2033" s="51" t="n">
        <v>-1.549390789637782</v>
      </c>
      <c r="L2033" s="51" t="n">
        <v>-2.10430871362261</v>
      </c>
      <c r="M2033" s="51" t="n">
        <v>-1.413182418843028</v>
      </c>
      <c r="N2033" s="51" t="n">
        <v>-1.159757848582688</v>
      </c>
      <c r="O2033" s="51" t="n">
        <v>-4.725422052179284</v>
      </c>
      <c r="P2033" s="51" t="n">
        <v>1.524631626545148</v>
      </c>
      <c r="Q2033" s="51" t="n">
        <v>0.0004591200697825482</v>
      </c>
      <c r="R2033" s="51" t="n">
        <v>-0.0004877680029897746</v>
      </c>
      <c r="S2033" s="51" t="n">
        <v>-0.0009655303921716207</v>
      </c>
      <c r="T2033" s="51" t="n">
        <v>-0.01000086600291228</v>
      </c>
      <c r="U2033" s="51" t="n">
        <v>0.002393854397159778</v>
      </c>
      <c r="V2033" s="51" t="n">
        <v>0.0007563147745319743</v>
      </c>
      <c r="W2033" s="51" t="n">
        <v>-0.2936645014399776</v>
      </c>
      <c r="X2033" s="51" t="n">
        <v>-0.06607132879994285</v>
      </c>
      <c r="Y2033" s="51" t="n">
        <v>0.1739206463999897</v>
      </c>
      <c r="Z2033" s="51" t="n">
        <v>-0.1047009217600031</v>
      </c>
      <c r="AA2033" s="51" t="n">
        <v>0.006911919318153935</v>
      </c>
      <c r="AB2033" s="51" t="n">
        <v>-0.2936572460799781</v>
      </c>
      <c r="AC2033" s="51" t="n">
        <v>-0.2867064122688092</v>
      </c>
      <c r="AD2033" s="51" t="n">
        <v>-0.0684627694440527</v>
      </c>
      <c r="AE2033" s="51" t="n">
        <v>0.1766957884182537</v>
      </c>
      <c r="AF2033" s="51" t="n">
        <v>-0.094638977916448</v>
      </c>
      <c r="AG2033" s="51" t="n">
        <v>0.02550627777168536</v>
      </c>
      <c r="AH2033" s="51" t="n">
        <v>-0.3224032168285916</v>
      </c>
      <c r="AI2033" s="51" t="n">
        <v>0.07820445712176341</v>
      </c>
      <c r="AJ2033" s="51" t="n">
        <v>-0.3801842257023296</v>
      </c>
      <c r="AK2033" s="51" t="n">
        <v>-0.5631804729092246</v>
      </c>
      <c r="AL2033" s="51" t="n">
        <v>-0.9255413077316565</v>
      </c>
      <c r="AM2033" s="51" t="n">
        <v>0.5265246552974328</v>
      </c>
      <c r="AN2033" s="51" t="n">
        <v>0.01379177971459534</v>
      </c>
      <c r="AO2033" s="51" t="n">
        <v>-0.1236123357979283</v>
      </c>
      <c r="AP2033" s="51" t="n">
        <v>41.46794041242794</v>
      </c>
      <c r="AQ2033" s="51" t="n">
        <v>19.52341307321166</v>
      </c>
      <c r="AR2033" s="51" t="n">
        <v>1.427089051044541</v>
      </c>
      <c r="AS2033" s="51" t="n">
        <v>0.5230689581634167</v>
      </c>
      <c r="AT2033" s="51" t="n">
        <v>0.008585762750205544</v>
      </c>
      <c r="AU2033" s="51" t="n">
        <v>337.5</v>
      </c>
      <c r="AV2033" s="51" t="n">
        <v>900</v>
      </c>
      <c r="AW2033" s="51" t="n">
        <v>540</v>
      </c>
      <c r="AX2033" s="51" t="n">
        <v>75</v>
      </c>
      <c r="AY2033" s="51" t="n">
        <v>84.375</v>
      </c>
      <c r="AZ2033" s="51" t="n">
        <v>18</v>
      </c>
      <c r="BA2033" s="51" t="n">
        <v>6.25</v>
      </c>
      <c r="BB2033" s="51" t="n">
        <v>23.90625</v>
      </c>
      <c r="BC2033" s="51" t="n">
        <v>15</v>
      </c>
      <c r="BD2033" s="51" t="n">
        <v>3.75</v>
      </c>
      <c r="BE2033" s="51" t="n">
        <v>4.6875</v>
      </c>
      <c r="BF2033" s="51" t="n">
        <v>0.578</v>
      </c>
      <c r="BG2033" s="51" t="n">
        <v>6</v>
      </c>
      <c r="BH2033" s="51" t="n">
        <v>14</v>
      </c>
      <c r="BI2033" s="51" t="n">
        <v>5.5</v>
      </c>
      <c r="BJ2033" s="51" t="n">
        <v>0.7</v>
      </c>
      <c r="BK2033" s="51" t="n">
        <v>0.4</v>
      </c>
      <c r="BL2033" s="51" t="n">
        <v>0.0595</v>
      </c>
      <c r="BM2033" s="51" t="n">
        <v>0.0951862492004832</v>
      </c>
      <c r="BN2033" s="51" t="n">
        <v>0.6797855361203937</v>
      </c>
      <c r="BO2033" s="51" t="n">
        <v>0.230430649152768</v>
      </c>
      <c r="BP2033" s="51" t="n">
        <v>0.09567514712704868</v>
      </c>
      <c r="BQ2033" s="51" t="n">
        <v>0.6806872017018472</v>
      </c>
      <c r="BR2033" s="51" t="n">
        <v>0.2321799330862383</v>
      </c>
      <c r="BS2033" s="51" t="n">
        <v>-0.4888979265654791</v>
      </c>
      <c r="BT2033" s="51" t="n">
        <v>-0.9016655814534369</v>
      </c>
      <c r="BU2033" s="51" t="n">
        <v>-1.749283933470264</v>
      </c>
      <c r="BV2033" s="51" t="n">
        <v>2.027810711894724</v>
      </c>
    </row>
    <row r="2034">
      <c r="A2034" s="49" t="n">
        <v>23.58</v>
      </c>
      <c r="B2034" s="50" t="inlineStr">
        <is>
          <t>path/pick_to_place</t>
        </is>
      </c>
      <c r="C2034" s="50" t="inlineStr">
        <is>
          <t>effort</t>
        </is>
      </c>
      <c r="D2034" s="49" t="n">
        <v>0.1</v>
      </c>
      <c r="E2034" s="49" t="n">
        <v>-1.551869885363399</v>
      </c>
      <c r="F2034" s="49" t="n">
        <v>-2.105445332386549</v>
      </c>
      <c r="G2034" s="49" t="n">
        <v>-1.4124276552426</v>
      </c>
      <c r="H2034" s="49" t="n">
        <v>-1.1707986066549</v>
      </c>
      <c r="I2034" s="49" t="n">
        <v>-4.722959094344397</v>
      </c>
      <c r="J2034" s="49" t="n">
        <v>1.522449867771641</v>
      </c>
      <c r="K2034" s="49" t="n">
        <v>-1.552256100600403</v>
      </c>
      <c r="L2034" s="49" t="n">
        <v>-2.104979236389833</v>
      </c>
      <c r="M2034" s="49" t="n">
        <v>-1.411434356866155</v>
      </c>
      <c r="N2034" s="49" t="n">
        <v>-1.160720011513037</v>
      </c>
      <c r="O2034" s="49" t="n">
        <v>-4.725200259568398</v>
      </c>
      <c r="P2034" s="49" t="n">
        <v>1.521397578601664</v>
      </c>
      <c r="Q2034" s="49" t="n">
        <v>0.0003862152370039951</v>
      </c>
      <c r="R2034" s="49" t="n">
        <v>-0.0004660959967153211</v>
      </c>
      <c r="S2034" s="49" t="n">
        <v>-0.0009932983764446845</v>
      </c>
      <c r="T2034" s="49" t="n">
        <v>-0.01007859514186271</v>
      </c>
      <c r="U2034" s="49" t="n">
        <v>0.002241165224001307</v>
      </c>
      <c r="V2034" s="49" t="n">
        <v>0.001052289169976461</v>
      </c>
      <c r="W2034" s="49" t="n">
        <v>-0.2939578600049703</v>
      </c>
      <c r="X2034" s="49" t="n">
        <v>-0.06386008912490745</v>
      </c>
      <c r="Y2034" s="49" t="n">
        <v>0.1703947599999804</v>
      </c>
      <c r="Z2034" s="49" t="n">
        <v>-0.1033743754200024</v>
      </c>
      <c r="AA2034" s="49" t="n">
        <v>0.006909155208855986</v>
      </c>
      <c r="AB2034" s="49" t="n">
        <v>-0.2939372551399712</v>
      </c>
      <c r="AC2034" s="49" t="n">
        <v>-0.2864089313202199</v>
      </c>
      <c r="AD2034" s="49" t="n">
        <v>-0.06586992645946954</v>
      </c>
      <c r="AE2034" s="49" t="n">
        <v>0.1731802684541058</v>
      </c>
      <c r="AF2034" s="49" t="n">
        <v>-0.09730556750001432</v>
      </c>
      <c r="AG2034" s="49" t="n">
        <v>0.0197321808996825</v>
      </c>
      <c r="AH2034" s="49" t="n">
        <v>-0.3240835023243253</v>
      </c>
      <c r="AI2034" s="49" t="n">
        <v>0.05007817742982237</v>
      </c>
      <c r="AJ2034" s="49" t="n">
        <v>-0.3661332924632049</v>
      </c>
      <c r="AK2034" s="49" t="n">
        <v>-0.5783811945703837</v>
      </c>
      <c r="AL2034" s="49" t="n">
        <v>-0.9289537453242621</v>
      </c>
      <c r="AM2034" s="49" t="n">
        <v>0.5160550940371437</v>
      </c>
      <c r="AN2034" s="49" t="n">
        <v>0.01920871751192514</v>
      </c>
      <c r="AO2034" s="49" t="n">
        <v>-0.1808165468414877</v>
      </c>
      <c r="AP2034" s="49" t="n">
        <v>41.58337239690217</v>
      </c>
      <c r="AQ2034" s="49" t="n">
        <v>19.49667700247687</v>
      </c>
      <c r="AR2034" s="49" t="n">
        <v>1.417000539847748</v>
      </c>
      <c r="AS2034" s="49" t="n">
        <v>0.5071972158717601</v>
      </c>
      <c r="AT2034" s="49" t="n">
        <v>0.01379266237567445</v>
      </c>
      <c r="AU2034" s="49" t="n">
        <v>337.5</v>
      </c>
      <c r="AV2034" s="49" t="n">
        <v>900</v>
      </c>
      <c r="AW2034" s="49" t="n">
        <v>540</v>
      </c>
      <c r="AX2034" s="49" t="n">
        <v>75</v>
      </c>
      <c r="AY2034" s="49" t="n">
        <v>84.375</v>
      </c>
      <c r="AZ2034" s="49" t="n">
        <v>18</v>
      </c>
      <c r="BA2034" s="49" t="n">
        <v>6.25</v>
      </c>
      <c r="BB2034" s="49" t="n">
        <v>23.90625</v>
      </c>
      <c r="BC2034" s="49" t="n">
        <v>15</v>
      </c>
      <c r="BD2034" s="49" t="n">
        <v>3.75</v>
      </c>
      <c r="BE2034" s="49" t="n">
        <v>4.6875</v>
      </c>
      <c r="BF2034" s="49" t="n">
        <v>0.578</v>
      </c>
      <c r="BG2034" s="49" t="n">
        <v>6</v>
      </c>
      <c r="BH2034" s="49" t="n">
        <v>14</v>
      </c>
      <c r="BI2034" s="49" t="n">
        <v>5.5</v>
      </c>
      <c r="BJ2034" s="49" t="n">
        <v>0.7</v>
      </c>
      <c r="BK2034" s="49" t="n">
        <v>0.4</v>
      </c>
      <c r="BL2034" s="49" t="n">
        <v>0.0595</v>
      </c>
      <c r="BM2034" s="49" t="n">
        <v>0.09717004023467408</v>
      </c>
      <c r="BN2034" s="49" t="n">
        <v>0.6798972411615</v>
      </c>
      <c r="BO2034" s="49" t="n">
        <v>0.2306839891487092</v>
      </c>
      <c r="BP2034" s="49" t="n">
        <v>0.09759929369323257</v>
      </c>
      <c r="BQ2034" s="49" t="n">
        <v>0.680819244698004</v>
      </c>
      <c r="BR2034" s="49" t="n">
        <v>0.2324391742217095</v>
      </c>
      <c r="BS2034" s="49" t="n">
        <v>-0.4292534585584873</v>
      </c>
      <c r="BT2034" s="49" t="n">
        <v>-0.922003536504068</v>
      </c>
      <c r="BU2034" s="49" t="n">
        <v>-1.755185073000209</v>
      </c>
      <c r="BV2034" s="49" t="n">
        <v>2.028552117519582</v>
      </c>
    </row>
    <row r="2035">
      <c r="A2035" s="51" t="n">
        <v>23.59</v>
      </c>
      <c r="B2035" t="inlineStr">
        <is>
          <t>path/pick_to_place</t>
        </is>
      </c>
      <c r="C2035" t="inlineStr">
        <is>
          <t>effort</t>
        </is>
      </c>
      <c r="D2035" s="51" t="n">
        <v>0.1</v>
      </c>
      <c r="E2035" s="51" t="n">
        <v>-1.55481</v>
      </c>
      <c r="F2035" s="51" t="n">
        <v>-2.10608</v>
      </c>
      <c r="G2035" s="51" t="n">
        <v>-1.41073</v>
      </c>
      <c r="H2035" s="51" t="n">
        <v>-1.17183</v>
      </c>
      <c r="I2035" s="51" t="n">
        <v>-4.72289</v>
      </c>
      <c r="J2035" s="51" t="n">
        <v>1.51951</v>
      </c>
      <c r="K2035" s="51" t="n">
        <v>-1.555117727384715</v>
      </c>
      <c r="L2035" s="51" t="n">
        <v>-2.105627437464542</v>
      </c>
      <c r="M2035" s="51" t="n">
        <v>-1.409715424391887</v>
      </c>
      <c r="N2035" s="51" t="n">
        <v>-1.161714793961254</v>
      </c>
      <c r="O2035" s="51" t="n">
        <v>-4.725046502112306</v>
      </c>
      <c r="P2035" s="51" t="n">
        <v>1.518143396390336</v>
      </c>
      <c r="Q2035" s="51" t="n">
        <v>0.0003077273847145179</v>
      </c>
      <c r="R2035" s="51" t="n">
        <v>-0.000452562535458334</v>
      </c>
      <c r="S2035" s="51" t="n">
        <v>-0.001014575608113244</v>
      </c>
      <c r="T2035" s="51" t="n">
        <v>-0.01011520603874549</v>
      </c>
      <c r="U2035" s="51" t="n">
        <v>0.002156502112306669</v>
      </c>
      <c r="V2035" s="51" t="n">
        <v>0.001366603609664008</v>
      </c>
      <c r="W2035" s="51" t="n">
        <v>-0.294001</v>
      </c>
      <c r="X2035" s="51" t="n">
        <v>-0.06356009999999999</v>
      </c>
      <c r="Y2035" s="51" t="n">
        <v>0.169911</v>
      </c>
      <c r="Z2035" s="51" t="n">
        <v>-0.103197</v>
      </c>
      <c r="AA2035" s="51" t="n">
        <v>0.00691083</v>
      </c>
      <c r="AB2035" s="51" t="n">
        <v>-0.293974</v>
      </c>
      <c r="AC2035" s="51" t="n">
        <v>-0.2859794397167895</v>
      </c>
      <c r="AD2035" s="51" t="n">
        <v>-0.06398403910956846</v>
      </c>
      <c r="AE2035" s="51" t="n">
        <v>0.1708264663357529</v>
      </c>
      <c r="AF2035" s="51" t="n">
        <v>-0.1010543916098318</v>
      </c>
      <c r="AG2035" s="51" t="n">
        <v>0.01210345741329689</v>
      </c>
      <c r="AH2035" s="51" t="n">
        <v>-0.3263648137230616</v>
      </c>
      <c r="AI2035" s="51" t="n">
        <v>0.02077197065290812</v>
      </c>
      <c r="AJ2035" s="51" t="n">
        <v>-0.3762639432129603</v>
      </c>
      <c r="AK2035" s="51" t="n">
        <v>-0.579737854361574</v>
      </c>
      <c r="AL2035" s="51" t="n">
        <v>-0.9293305431460498</v>
      </c>
      <c r="AM2035" s="51" t="n">
        <v>0.5120648893354348</v>
      </c>
      <c r="AN2035" s="51" t="n">
        <v>0.02500782810421794</v>
      </c>
      <c r="AO2035" s="51" t="n">
        <v>-0.141351264301113</v>
      </c>
      <c r="AP2035" s="51" t="n">
        <v>41.51359026784219</v>
      </c>
      <c r="AQ2035" s="51" t="n">
        <v>19.52466687847807</v>
      </c>
      <c r="AR2035" s="51" t="n">
        <v>1.419558790518322</v>
      </c>
      <c r="AS2035" s="51" t="n">
        <v>0.4980751677088762</v>
      </c>
      <c r="AT2035" s="51" t="n">
        <v>0.01920937861476106</v>
      </c>
      <c r="AU2035" s="51" t="n">
        <v>337.5</v>
      </c>
      <c r="AV2035" s="51" t="n">
        <v>900</v>
      </c>
      <c r="AW2035" s="51" t="n">
        <v>540</v>
      </c>
      <c r="AX2035" s="51" t="n">
        <v>75</v>
      </c>
      <c r="AY2035" s="51" t="n">
        <v>84.375</v>
      </c>
      <c r="AZ2035" s="51" t="n">
        <v>18</v>
      </c>
      <c r="BA2035" s="51" t="n">
        <v>6.25</v>
      </c>
      <c r="BB2035" s="51" t="n">
        <v>23.90625</v>
      </c>
      <c r="BC2035" s="51" t="n">
        <v>15</v>
      </c>
      <c r="BD2035" s="51" t="n">
        <v>3.75</v>
      </c>
      <c r="BE2035" s="51" t="n">
        <v>4.6875</v>
      </c>
      <c r="BF2035" s="51" t="n">
        <v>0.578</v>
      </c>
      <c r="BG2035" s="51" t="n">
        <v>6</v>
      </c>
      <c r="BH2035" s="51" t="n">
        <v>14</v>
      </c>
      <c r="BI2035" s="51" t="n">
        <v>5.5</v>
      </c>
      <c r="BJ2035" s="51" t="n">
        <v>0.7</v>
      </c>
      <c r="BK2035" s="51" t="n">
        <v>0.4</v>
      </c>
      <c r="BL2035" s="51" t="n">
        <v>0.0595</v>
      </c>
      <c r="BM2035" s="51" t="n">
        <v>0.09915671193240616</v>
      </c>
      <c r="BN2035" s="51" t="n">
        <v>0.6799960597157572</v>
      </c>
      <c r="BO2035" s="51" t="n">
        <v>0.2309373340817082</v>
      </c>
      <c r="BP2035" s="51" t="n">
        <v>0.09952827227983574</v>
      </c>
      <c r="BQ2035" s="51" t="n">
        <v>0.6809335297155354</v>
      </c>
      <c r="BR2035" s="51" t="n">
        <v>0.2326969986429531</v>
      </c>
      <c r="BS2035" s="51" t="n">
        <v>-0.3715603474295781</v>
      </c>
      <c r="BT2035" s="51" t="n">
        <v>-0.9374699997782843</v>
      </c>
      <c r="BU2035" s="51" t="n">
        <v>-1.759664561244934</v>
      </c>
      <c r="BV2035" s="51" t="n">
        <v>2.028133738284438</v>
      </c>
    </row>
    <row r="2036">
      <c r="A2036" s="49" t="n">
        <v>23.6</v>
      </c>
      <c r="B2036" s="50" t="inlineStr">
        <is>
          <t>path/pick_to_place</t>
        </is>
      </c>
      <c r="C2036" s="50" t="inlineStr">
        <is>
          <t>effort</t>
        </is>
      </c>
      <c r="D2036" s="49" t="n">
        <v>0.1</v>
      </c>
      <c r="E2036" s="49" t="n">
        <v>-1.557748139407415</v>
      </c>
      <c r="F2036" s="49" t="n">
        <v>-2.1067281414833</v>
      </c>
      <c r="G2036" s="49" t="n">
        <v>-1.4090109506856</v>
      </c>
      <c r="H2036" s="49" t="n">
        <v>-1.17286960113326</v>
      </c>
      <c r="I2036" s="49" t="n">
        <v>-4.722820891504203</v>
      </c>
      <c r="J2036" s="49" t="n">
        <v>1.51657219373763</v>
      </c>
      <c r="K2036" s="49" t="n">
        <v>-1.55797434226501</v>
      </c>
      <c r="L2036" s="49" t="n">
        <v>-2.106270429259764</v>
      </c>
      <c r="M2036" s="49" t="n">
        <v>-1.40799946480338</v>
      </c>
      <c r="N2036" s="49" t="n">
        <v>-1.162748611835109</v>
      </c>
      <c r="O2036" s="49" t="n">
        <v>-4.724962324203972</v>
      </c>
      <c r="P2036" s="49" t="n">
        <v>1.514870588971402</v>
      </c>
      <c r="Q2036" s="49" t="n">
        <v>0.0002262028575950037</v>
      </c>
      <c r="R2036" s="49" t="n">
        <v>-0.0004577122235360775</v>
      </c>
      <c r="S2036" s="49" t="n">
        <v>-0.001011485882219665</v>
      </c>
      <c r="T2036" s="49" t="n">
        <v>-0.01012098929815086</v>
      </c>
      <c r="U2036" s="49" t="n">
        <v>0.002141432699768409</v>
      </c>
      <c r="V2036" s="49" t="n">
        <v>0.001701604766228382</v>
      </c>
      <c r="W2036" s="49" t="n">
        <v>-0.2935425723325001</v>
      </c>
      <c r="X2036" s="49" t="n">
        <v>-0.06655515414999957</v>
      </c>
      <c r="Y2036" s="49" t="n">
        <v>0.1746747714999999</v>
      </c>
      <c r="Z2036" s="49" t="n">
        <v>-0.1050223659799999</v>
      </c>
      <c r="AA2036" s="49" t="n">
        <v>0.006908588476548837</v>
      </c>
      <c r="AB2036" s="49" t="n">
        <v>-0.2934978210850002</v>
      </c>
      <c r="AC2036" s="49" t="n">
        <v>-0.2853800381287372</v>
      </c>
      <c r="AD2036" s="49" t="n">
        <v>-0.06480505598206576</v>
      </c>
      <c r="AE2036" s="49" t="n">
        <v>0.1725885673418389</v>
      </c>
      <c r="AF2036" s="49" t="n">
        <v>-0.1052583150088896</v>
      </c>
      <c r="AG2036" s="49" t="n">
        <v>0.005620061039646668</v>
      </c>
      <c r="AH2036" s="49" t="n">
        <v>-0.3279408142782762</v>
      </c>
      <c r="AI2036" s="49" t="n">
        <v>-0.007574263094642313</v>
      </c>
      <c r="AJ2036" s="49" t="n">
        <v>-0.4114446061964004</v>
      </c>
      <c r="AK2036" s="49" t="n">
        <v>-0.5617119375448476</v>
      </c>
      <c r="AL2036" s="49" t="n">
        <v>-0.9284788345067925</v>
      </c>
      <c r="AM2036" s="49" t="n">
        <v>0.5134862492504003</v>
      </c>
      <c r="AN2036" s="49" t="n">
        <v>0.03116978887640322</v>
      </c>
      <c r="AO2036" s="49" t="n">
        <v>0.02765495798601978</v>
      </c>
      <c r="AP2036" s="49" t="n">
        <v>41.18771736453704</v>
      </c>
      <c r="AQ2036" s="49" t="n">
        <v>19.63580032430154</v>
      </c>
      <c r="AR2036" s="49" t="n">
        <v>1.436919151119507</v>
      </c>
      <c r="AS2036" s="49" t="n">
        <v>0.4977853464984507</v>
      </c>
      <c r="AT2036" s="49" t="n">
        <v>0.02500782895750409</v>
      </c>
      <c r="AU2036" s="49" t="n">
        <v>337.5</v>
      </c>
      <c r="AV2036" s="49" t="n">
        <v>900</v>
      </c>
      <c r="AW2036" s="49" t="n">
        <v>540</v>
      </c>
      <c r="AX2036" s="49" t="n">
        <v>75</v>
      </c>
      <c r="AY2036" s="49" t="n">
        <v>84.375</v>
      </c>
      <c r="AZ2036" s="49" t="n">
        <v>18</v>
      </c>
      <c r="BA2036" s="49" t="n">
        <v>6.25</v>
      </c>
      <c r="BB2036" s="49" t="n">
        <v>23.90625</v>
      </c>
      <c r="BC2036" s="49" t="n">
        <v>15</v>
      </c>
      <c r="BD2036" s="49" t="n">
        <v>3.75</v>
      </c>
      <c r="BE2036" s="49" t="n">
        <v>4.6875</v>
      </c>
      <c r="BF2036" s="49" t="n">
        <v>0.578</v>
      </c>
      <c r="BG2036" s="49" t="n">
        <v>6</v>
      </c>
      <c r="BH2036" s="49" t="n">
        <v>14</v>
      </c>
      <c r="BI2036" s="49" t="n">
        <v>5.5</v>
      </c>
      <c r="BJ2036" s="49" t="n">
        <v>0.7</v>
      </c>
      <c r="BK2036" s="49" t="n">
        <v>0.4</v>
      </c>
      <c r="BL2036" s="49" t="n">
        <v>0.0595</v>
      </c>
      <c r="BM2036" s="49" t="n">
        <v>0.1011433880362678</v>
      </c>
      <c r="BN2036" s="49" t="n">
        <v>0.6800948055184993</v>
      </c>
      <c r="BO2036" s="49" t="n">
        <v>0.2311906345495292</v>
      </c>
      <c r="BP2036" s="49" t="n">
        <v>0.1014610805809954</v>
      </c>
      <c r="BQ2036" s="49" t="n">
        <v>0.681037928299234</v>
      </c>
      <c r="BR2036" s="49" t="n">
        <v>0.2329532664567208</v>
      </c>
      <c r="BS2036" s="49" t="n">
        <v>-0.3176925447275214</v>
      </c>
      <c r="BT2036" s="49" t="n">
        <v>-0.9431227807347176</v>
      </c>
      <c r="BU2036" s="49" t="n">
        <v>-1.762631907191697</v>
      </c>
      <c r="BV2036" s="49" t="n">
        <v>2.024173997651011</v>
      </c>
    </row>
    <row r="2037">
      <c r="A2037" s="51" t="n">
        <v>23.61</v>
      </c>
      <c r="B2037" t="inlineStr">
        <is>
          <t>path/pick_to_place</t>
        </is>
      </c>
      <c r="C2037" t="inlineStr">
        <is>
          <t>effort</t>
        </is>
      </c>
      <c r="D2037" s="51" t="n">
        <v>0.1</v>
      </c>
      <c r="E2037" s="51" t="n">
        <v>-1.56067974128128</v>
      </c>
      <c r="F2037" s="51" t="n">
        <v>-2.1074174262656</v>
      </c>
      <c r="G2037" s="51" t="n">
        <v>-1.4072264237312</v>
      </c>
      <c r="H2037" s="51" t="n">
        <v>-1.17393433733632</v>
      </c>
      <c r="I2037" s="51" t="n">
        <v>-4.722751858466304</v>
      </c>
      <c r="J2037" s="51" t="n">
        <v>1.51364122018816</v>
      </c>
      <c r="K2037" s="51" t="n">
        <v>-1.560824085131222</v>
      </c>
      <c r="L2037" s="51" t="n">
        <v>-2.106939844513926</v>
      </c>
      <c r="M2037" s="51" t="n">
        <v>-1.406237967635303</v>
      </c>
      <c r="N2037" s="51" t="n">
        <v>-1.163824073653679</v>
      </c>
      <c r="O2037" s="51" t="n">
        <v>-4.724924740104455</v>
      </c>
      <c r="P2037" s="51" t="n">
        <v>1.51159155680238</v>
      </c>
      <c r="Q2037" s="51" t="n">
        <v>0.0001443438499419969</v>
      </c>
      <c r="R2037" s="51" t="n">
        <v>-0.0004775817516735614</v>
      </c>
      <c r="S2037" s="51" t="n">
        <v>-0.0009884560958974831</v>
      </c>
      <c r="T2037" s="51" t="n">
        <v>-0.01011026368264112</v>
      </c>
      <c r="U2037" s="51" t="n">
        <v>0.00217288163815077</v>
      </c>
      <c r="V2037" s="51" t="n">
        <v>0.002049663385780054</v>
      </c>
      <c r="W2037" s="51" t="n">
        <v>-0.2927483747200004</v>
      </c>
      <c r="X2037" s="51" t="n">
        <v>-0.0714634263999991</v>
      </c>
      <c r="Y2037" s="51" t="n">
        <v>0.1824886735999994</v>
      </c>
      <c r="Z2037" s="51" t="n">
        <v>-0.1080246924799997</v>
      </c>
      <c r="AA2037" s="51" t="n">
        <v>0.006897203878397199</v>
      </c>
      <c r="AB2037" s="51" t="n">
        <v>-0.2926657673600011</v>
      </c>
      <c r="AC2037" s="51" t="n">
        <v>-0.284610492467849</v>
      </c>
      <c r="AD2037" s="51" t="n">
        <v>-0.06893855492986956</v>
      </c>
      <c r="AE2037" s="51" t="n">
        <v>0.1794290279562652</v>
      </c>
      <c r="AF2037" s="51" t="n">
        <v>-0.109397106477368</v>
      </c>
      <c r="AG2037" s="51" t="n">
        <v>0.002458052328035973</v>
      </c>
      <c r="AH2037" s="51" t="n">
        <v>-0.3277748056306297</v>
      </c>
      <c r="AI2037" s="51" t="n">
        <v>-0.03504474497724207</v>
      </c>
      <c r="AJ2037" s="51" t="n">
        <v>-0.4402881796383856</v>
      </c>
      <c r="AK2037" s="51" t="n">
        <v>-0.5440701931746015</v>
      </c>
      <c r="AL2037" s="51" t="n">
        <v>-0.9272580227537257</v>
      </c>
      <c r="AM2037" s="51" t="n">
        <v>0.5175018568985841</v>
      </c>
      <c r="AN2037" s="51" t="n">
        <v>0.0374863207648056</v>
      </c>
      <c r="AO2037" s="51" t="n">
        <v>0.222245625198081</v>
      </c>
      <c r="AP2037" s="51" t="n">
        <v>40.83311563207845</v>
      </c>
      <c r="AQ2037" s="51" t="n">
        <v>19.76606706389741</v>
      </c>
      <c r="AR2037" s="51" t="n">
        <v>1.455532810772925</v>
      </c>
      <c r="AS2037" s="51" t="n">
        <v>0.5038922497331931</v>
      </c>
      <c r="AT2037" s="51" t="n">
        <v>0.03117164498754367</v>
      </c>
      <c r="AU2037" s="51" t="n">
        <v>337.5</v>
      </c>
      <c r="AV2037" s="51" t="n">
        <v>900</v>
      </c>
      <c r="AW2037" s="51" t="n">
        <v>540</v>
      </c>
      <c r="AX2037" s="51" t="n">
        <v>75</v>
      </c>
      <c r="AY2037" s="51" t="n">
        <v>84.375</v>
      </c>
      <c r="AZ2037" s="51" t="n">
        <v>18</v>
      </c>
      <c r="BA2037" s="51" t="n">
        <v>6.25</v>
      </c>
      <c r="BB2037" s="51" t="n">
        <v>23.90625</v>
      </c>
      <c r="BC2037" s="51" t="n">
        <v>15</v>
      </c>
      <c r="BD2037" s="51" t="n">
        <v>3.75</v>
      </c>
      <c r="BE2037" s="51" t="n">
        <v>4.6875</v>
      </c>
      <c r="BF2037" s="51" t="n">
        <v>0.578</v>
      </c>
      <c r="BG2037" s="51" t="n">
        <v>6</v>
      </c>
      <c r="BH2037" s="51" t="n">
        <v>14</v>
      </c>
      <c r="BI2037" s="51" t="n">
        <v>5.5</v>
      </c>
      <c r="BJ2037" s="51" t="n">
        <v>0.7</v>
      </c>
      <c r="BK2037" s="51" t="n">
        <v>0.4</v>
      </c>
      <c r="BL2037" s="51" t="n">
        <v>0.0595</v>
      </c>
      <c r="BM2037" s="51" t="n">
        <v>0.1031268785105063</v>
      </c>
      <c r="BN2037" s="51" t="n">
        <v>0.680206350341056</v>
      </c>
      <c r="BO2037" s="51" t="n">
        <v>0.2314438186111746</v>
      </c>
      <c r="BP2037" s="51" t="n">
        <v>0.1033943504049724</v>
      </c>
      <c r="BQ2037" s="51" t="n">
        <v>0.6811476731055451</v>
      </c>
      <c r="BR2037" s="51" t="n">
        <v>0.2332086488934368</v>
      </c>
      <c r="BS2037" s="51" t="n">
        <v>-0.2674718944661314</v>
      </c>
      <c r="BT2037" s="51" t="n">
        <v>-0.9413227644891053</v>
      </c>
      <c r="BU2037" s="51" t="n">
        <v>-1.764830282262125</v>
      </c>
      <c r="BV2037" s="51" t="n">
        <v>2.017983073879493</v>
      </c>
    </row>
    <row r="2038">
      <c r="A2038" s="49" t="n">
        <v>23.62</v>
      </c>
      <c r="B2038" s="50" t="inlineStr">
        <is>
          <t>path/pick_to_place</t>
        </is>
      </c>
      <c r="C2038" s="50" t="inlineStr">
        <is>
          <t>effort</t>
        </is>
      </c>
      <c r="D2038" s="49" t="n">
        <v>0.1</v>
      </c>
      <c r="E2038" s="49" t="n">
        <v>-1.563602958348345</v>
      </c>
      <c r="F2038" s="49" t="n">
        <v>-2.1081580396919</v>
      </c>
      <c r="G2038" s="49" t="n">
        <v>-1.4053601595148</v>
      </c>
      <c r="H2038" s="49" t="n">
        <v>-1.17503049634518</v>
      </c>
      <c r="I2038" s="49" t="n">
        <v>-4.722682951969524</v>
      </c>
      <c r="J2038" s="49" t="n">
        <v>1.51071903339409</v>
      </c>
      <c r="K2038" s="49" t="n">
        <v>-1.563666830994433</v>
      </c>
      <c r="L2038" s="49" t="n">
        <v>-2.107660714651222</v>
      </c>
      <c r="M2038" s="49" t="n">
        <v>-1.404393374856253</v>
      </c>
      <c r="N2038" s="49" t="n">
        <v>-1.164931862603213</v>
      </c>
      <c r="O2038" s="49" t="n">
        <v>-4.724891056341599</v>
      </c>
      <c r="P2038" s="49" t="n">
        <v>1.508329309905111</v>
      </c>
      <c r="Q2038" s="49" t="n">
        <v>6.387264608798127e-05</v>
      </c>
      <c r="R2038" s="49" t="n">
        <v>-0.0004973250406776764</v>
      </c>
      <c r="S2038" s="49" t="n">
        <v>-0.0009667846585468265</v>
      </c>
      <c r="T2038" s="49" t="n">
        <v>-0.01009863374196729</v>
      </c>
      <c r="U2038" s="49" t="n">
        <v>0.00220810437207497</v>
      </c>
      <c r="V2038" s="49" t="n">
        <v>0.002389723488978701</v>
      </c>
      <c r="W2038" s="49" t="n">
        <v>-0.2919068907325011</v>
      </c>
      <c r="X2038" s="49" t="n">
        <v>-0.07657686614999976</v>
      </c>
      <c r="Y2038" s="49" t="n">
        <v>0.1906337642999988</v>
      </c>
      <c r="Z2038" s="49" t="n">
        <v>-0.1111573831799996</v>
      </c>
      <c r="AA2038" s="49" t="n">
        <v>0.006884384089347811</v>
      </c>
      <c r="AB2038" s="49" t="n">
        <v>-0.2917843206850025</v>
      </c>
      <c r="AC2038" s="49" t="n">
        <v>-0.2840146319594027</v>
      </c>
      <c r="AD2038" s="49" t="n">
        <v>-0.07468868045109893</v>
      </c>
      <c r="AE2038" s="49" t="n">
        <v>0.1885687221709217</v>
      </c>
      <c r="AF2038" s="49" t="n">
        <v>-0.1117199883558472</v>
      </c>
      <c r="AG2038" s="49" t="n">
        <v>0.004432800264062524</v>
      </c>
      <c r="AH2038" s="49" t="n">
        <v>-0.3247941560643614</v>
      </c>
      <c r="AI2038" s="49" t="n">
        <v>-0.0607260433632739</v>
      </c>
      <c r="AJ2038" s="49" t="n">
        <v>-0.449262430712424</v>
      </c>
      <c r="AK2038" s="49" t="n">
        <v>-0.5379829540346434</v>
      </c>
      <c r="AL2038" s="49" t="n">
        <v>-0.9273313421435767</v>
      </c>
      <c r="AM2038" s="49" t="n">
        <v>0.5197822528758491</v>
      </c>
      <c r="AN2038" s="49" t="n">
        <v>0.04349631265211701</v>
      </c>
      <c r="AO2038" s="49" t="n">
        <v>0.2674540404804193</v>
      </c>
      <c r="AP2038" s="49" t="n">
        <v>40.71928692602141</v>
      </c>
      <c r="AQ2038" s="49" t="n">
        <v>19.82563863869896</v>
      </c>
      <c r="AR2038" s="49" t="n">
        <v>1.462667667751792</v>
      </c>
      <c r="AS2038" s="49" t="n">
        <v>0.5094819136240274</v>
      </c>
      <c r="AT2038" s="49" t="n">
        <v>0.0374887949142288</v>
      </c>
      <c r="AU2038" s="49" t="n">
        <v>337.5</v>
      </c>
      <c r="AV2038" s="49" t="n">
        <v>900</v>
      </c>
      <c r="AW2038" s="49" t="n">
        <v>540</v>
      </c>
      <c r="AX2038" s="49" t="n">
        <v>75</v>
      </c>
      <c r="AY2038" s="49" t="n">
        <v>84.375</v>
      </c>
      <c r="AZ2038" s="49" t="n">
        <v>18</v>
      </c>
      <c r="BA2038" s="49" t="n">
        <v>6.25</v>
      </c>
      <c r="BB2038" s="49" t="n">
        <v>23.90625</v>
      </c>
      <c r="BC2038" s="49" t="n">
        <v>15</v>
      </c>
      <c r="BD2038" s="49" t="n">
        <v>3.75</v>
      </c>
      <c r="BE2038" s="49" t="n">
        <v>4.6875</v>
      </c>
      <c r="BF2038" s="49" t="n">
        <v>0.578</v>
      </c>
      <c r="BG2038" s="49" t="n">
        <v>6</v>
      </c>
      <c r="BH2038" s="49" t="n">
        <v>14</v>
      </c>
      <c r="BI2038" s="49" t="n">
        <v>5.5</v>
      </c>
      <c r="BJ2038" s="49" t="n">
        <v>0.7</v>
      </c>
      <c r="BK2038" s="49" t="n">
        <v>0.4</v>
      </c>
      <c r="BL2038" s="49" t="n">
        <v>0.0595</v>
      </c>
      <c r="BM2038" s="49" t="n">
        <v>0.1051060369447265</v>
      </c>
      <c r="BN2038" s="49" t="n">
        <v>0.680335440427966</v>
      </c>
      <c r="BO2038" s="49" t="n">
        <v>0.2316968496162968</v>
      </c>
      <c r="BP2038" s="49" t="n">
        <v>0.1053244621566423</v>
      </c>
      <c r="BQ2038" s="49" t="n">
        <v>0.6812753635965496</v>
      </c>
      <c r="BR2038" s="49" t="n">
        <v>0.2334643597855044</v>
      </c>
      <c r="BS2038" s="49" t="n">
        <v>-0.2184252119158125</v>
      </c>
      <c r="BT2038" s="49" t="n">
        <v>-0.9399231685836007</v>
      </c>
      <c r="BU2038" s="49" t="n">
        <v>-1.76751016920762</v>
      </c>
      <c r="BV2038" s="49" t="n">
        <v>2.013766951335991</v>
      </c>
    </row>
    <row r="2039">
      <c r="A2039" s="51" t="n">
        <v>23.63</v>
      </c>
      <c r="B2039" t="inlineStr">
        <is>
          <t>path/pick_to_place</t>
        </is>
      </c>
      <c r="C2039" t="inlineStr">
        <is>
          <t>effort</t>
        </is>
      </c>
      <c r="D2039" s="51" t="n">
        <v>0.1</v>
      </c>
      <c r="E2039" s="51" t="n">
        <v>-1.56651842012096</v>
      </c>
      <c r="F2039" s="51" t="n">
        <v>-2.1089455260992</v>
      </c>
      <c r="G2039" s="51" t="n">
        <v>-1.4034192059904</v>
      </c>
      <c r="H2039" s="51" t="n">
        <v>-1.17615539325824</v>
      </c>
      <c r="I2039" s="51" t="n">
        <v>-4.72261415686688</v>
      </c>
      <c r="J2039" s="51" t="n">
        <v>1.50780495635712</v>
      </c>
      <c r="K2039" s="51" t="n">
        <v>-1.566505843540228</v>
      </c>
      <c r="L2039" s="51" t="n">
        <v>-2.108437894582697</v>
      </c>
      <c r="M2039" s="51" t="n">
        <v>-1.402461068272847</v>
      </c>
      <c r="N2039" s="51" t="n">
        <v>-1.166048299318554</v>
      </c>
      <c r="O2039" s="51" t="n">
        <v>-4.724811074772456</v>
      </c>
      <c r="P2039" s="51" t="n">
        <v>1.505112378738518</v>
      </c>
      <c r="Q2039" s="51" t="n">
        <v>-1.257658073172685e-05</v>
      </c>
      <c r="R2039" s="51" t="n">
        <v>-0.0005076315165037926</v>
      </c>
      <c r="S2039" s="51" t="n">
        <v>-0.0009581377175529315</v>
      </c>
      <c r="T2039" s="51" t="n">
        <v>-0.0101070939396859</v>
      </c>
      <c r="U2039" s="51" t="n">
        <v>0.002196917905576079</v>
      </c>
      <c r="V2039" s="51" t="n">
        <v>0.002692577618601311</v>
      </c>
      <c r="W2039" s="51" t="n">
        <v>-0.2912249939200018</v>
      </c>
      <c r="X2039" s="51" t="n">
        <v>-0.0806753224000028</v>
      </c>
      <c r="Y2039" s="51" t="n">
        <v>0.197167470399998</v>
      </c>
      <c r="Z2039" s="51" t="n">
        <v>-0.11367250688</v>
      </c>
      <c r="AA2039" s="51" t="n">
        <v>0.006875667267203357</v>
      </c>
      <c r="AB2039" s="51" t="n">
        <v>-0.2910732073600048</v>
      </c>
      <c r="AC2039" s="51" t="n">
        <v>-0.2838291948944706</v>
      </c>
      <c r="AD2039" s="51" t="n">
        <v>-0.0801714691721975</v>
      </c>
      <c r="AE2039" s="51" t="n">
        <v>0.1969727418075602</v>
      </c>
      <c r="AF2039" s="51" t="n">
        <v>-0.1113933522829633</v>
      </c>
      <c r="AG2039" s="51" t="n">
        <v>0.01122836815501551</v>
      </c>
      <c r="AH2039" s="51" t="n">
        <v>-0.3189949826755998</v>
      </c>
      <c r="AI2039" s="51" t="n">
        <v>-0.08354968496581772</v>
      </c>
      <c r="AJ2039" s="51" t="n">
        <v>-0.4392789600200054</v>
      </c>
      <c r="AK2039" s="51" t="n">
        <v>-0.5437440510070888</v>
      </c>
      <c r="AL2039" s="51" t="n">
        <v>-0.9303341048362296</v>
      </c>
      <c r="AM2039" s="51" t="n">
        <v>0.51621966140659</v>
      </c>
      <c r="AN2039" s="51" t="n">
        <v>0.04866051051016554</v>
      </c>
      <c r="AO2039" s="51" t="n">
        <v>0.2027276707731492</v>
      </c>
      <c r="AP2039" s="51" t="n">
        <v>40.80235248591465</v>
      </c>
      <c r="AQ2039" s="51" t="n">
        <v>19.82162733352317</v>
      </c>
      <c r="AR2039" s="51" t="n">
        <v>1.45965830585537</v>
      </c>
      <c r="AS2039" s="51" t="n">
        <v>0.5110371183821097</v>
      </c>
      <c r="AT2039" s="51" t="n">
        <v>0.04349847651761366</v>
      </c>
      <c r="AU2039" s="51" t="n">
        <v>337.5</v>
      </c>
      <c r="AV2039" s="51" t="n">
        <v>900</v>
      </c>
      <c r="AW2039" s="51" t="n">
        <v>540</v>
      </c>
      <c r="AX2039" s="51" t="n">
        <v>75</v>
      </c>
      <c r="AY2039" s="51" t="n">
        <v>84.375</v>
      </c>
      <c r="AZ2039" s="51" t="n">
        <v>18</v>
      </c>
      <c r="BA2039" s="51" t="n">
        <v>6.25</v>
      </c>
      <c r="BB2039" s="51" t="n">
        <v>23.90625</v>
      </c>
      <c r="BC2039" s="51" t="n">
        <v>15</v>
      </c>
      <c r="BD2039" s="51" t="n">
        <v>3.75</v>
      </c>
      <c r="BE2039" s="51" t="n">
        <v>4.6875</v>
      </c>
      <c r="BF2039" s="51" t="n">
        <v>0.578</v>
      </c>
      <c r="BG2039" s="51" t="n">
        <v>6</v>
      </c>
      <c r="BH2039" s="51" t="n">
        <v>14</v>
      </c>
      <c r="BI2039" s="51" t="n">
        <v>5.5</v>
      </c>
      <c r="BJ2039" s="51" t="n">
        <v>0.7</v>
      </c>
      <c r="BK2039" s="51" t="n">
        <v>0.4</v>
      </c>
      <c r="BL2039" s="51" t="n">
        <v>0.0595</v>
      </c>
      <c r="BM2039" s="51" t="n">
        <v>0.107081476128729</v>
      </c>
      <c r="BN2039" s="51" t="n">
        <v>0.6804800015922855</v>
      </c>
      <c r="BO2039" s="51" t="n">
        <v>0.2319497319292311</v>
      </c>
      <c r="BP2039" s="51" t="n">
        <v>0.1072496691172265</v>
      </c>
      <c r="BQ2039" s="51" t="n">
        <v>0.6814241899377739</v>
      </c>
      <c r="BR2039" s="51" t="n">
        <v>0.233721464336329</v>
      </c>
      <c r="BS2039" s="51" t="n">
        <v>-0.1681929884975453</v>
      </c>
      <c r="BT2039" s="51" t="n">
        <v>-0.9441883454883726</v>
      </c>
      <c r="BU2039" s="51" t="n">
        <v>-1.771732407097826</v>
      </c>
      <c r="BV2039" s="51" t="n">
        <v>2.014650400316755</v>
      </c>
    </row>
    <row r="2040">
      <c r="A2040" s="49" t="n">
        <v>23.64</v>
      </c>
      <c r="B2040" s="50" t="inlineStr">
        <is>
          <t>path/pick_to_place</t>
        </is>
      </c>
      <c r="C2040" s="50" t="inlineStr">
        <is>
          <t>effort</t>
        </is>
      </c>
      <c r="D2040" s="49" t="n">
        <v>0.1</v>
      </c>
      <c r="E2040" s="49" t="n">
        <v>-1.569428416796875</v>
      </c>
      <c r="F2040" s="49" t="n">
        <v>-2.1097656678125</v>
      </c>
      <c r="G2040" s="49" t="n">
        <v>-1.401426155</v>
      </c>
      <c r="H2040" s="49" t="n">
        <v>-1.1773003571875</v>
      </c>
      <c r="I2040" s="49" t="n">
        <v>-4.722545413478437</v>
      </c>
      <c r="J2040" s="49" t="n">
        <v>1.50489654859375</v>
      </c>
      <c r="K2040" s="49" t="n">
        <v>-1.569345244044143</v>
      </c>
      <c r="L2040" s="49" t="n">
        <v>-2.109260849517749</v>
      </c>
      <c r="M2040" s="49" t="n">
        <v>-1.400459477289687</v>
      </c>
      <c r="N2040" s="49" t="n">
        <v>-1.167152400196885</v>
      </c>
      <c r="O2040" s="49" t="n">
        <v>-4.724653308545479</v>
      </c>
      <c r="P2040" s="49" t="n">
        <v>1.501960998761322</v>
      </c>
      <c r="Q2040" s="49" t="n">
        <v>-8.317275273195257e-05</v>
      </c>
      <c r="R2040" s="49" t="n">
        <v>-0.0005048182947504642</v>
      </c>
      <c r="S2040" s="49" t="n">
        <v>-0.000966677710313224</v>
      </c>
      <c r="T2040" s="49" t="n">
        <v>-0.01014795699061533</v>
      </c>
      <c r="U2040" s="49" t="n">
        <v>0.002107895067042342</v>
      </c>
      <c r="V2040" s="49" t="n">
        <v>0.002935549832427276</v>
      </c>
      <c r="W2040" s="49" t="n">
        <v>-0.2908279478125027</v>
      </c>
      <c r="X2040" s="49" t="n">
        <v>-0.08302654375000945</v>
      </c>
      <c r="Y2040" s="49" t="n">
        <v>0.2009235874999971</v>
      </c>
      <c r="Z2040" s="49" t="n">
        <v>-0.1151207975000013</v>
      </c>
      <c r="AA2040" s="49" t="n">
        <v>0.006874421843766469</v>
      </c>
      <c r="AB2040" s="49" t="n">
        <v>-0.2906653981250074</v>
      </c>
      <c r="AC2040" s="49" t="n">
        <v>-0.2840466023567685</v>
      </c>
      <c r="AD2040" s="49" t="n">
        <v>-0.08406296697287756</v>
      </c>
      <c r="AE2040" s="49" t="n">
        <v>0.2027665296240051</v>
      </c>
      <c r="AF2040" s="49" t="n">
        <v>-0.109437675449895</v>
      </c>
      <c r="AG2040" s="49" t="n">
        <v>0.01980617751223448</v>
      </c>
      <c r="AH2040" s="49" t="n">
        <v>-0.3118316774807237</v>
      </c>
      <c r="AI2040" s="49" t="n">
        <v>-0.1036943698941576</v>
      </c>
      <c r="AJ2040" s="49" t="n">
        <v>-0.415303873256171</v>
      </c>
      <c r="AK2040" s="49" t="n">
        <v>-0.5597078376946458</v>
      </c>
      <c r="AL2040" s="49" t="n">
        <v>-0.9361621592602336</v>
      </c>
      <c r="AM2040" s="49" t="n">
        <v>0.5053755450743114</v>
      </c>
      <c r="AN2040" s="49" t="n">
        <v>0.05264902582745157</v>
      </c>
      <c r="AO2040" s="49" t="n">
        <v>0.06720555634472275</v>
      </c>
      <c r="AP2040" s="49" t="n">
        <v>41.02326784190123</v>
      </c>
      <c r="AQ2040" s="49" t="n">
        <v>19.77172370128083</v>
      </c>
      <c r="AR2040" s="49" t="n">
        <v>1.44785673924252</v>
      </c>
      <c r="AS2040" s="49" t="n">
        <v>0.5052452478985336</v>
      </c>
      <c r="AT2040" s="49" t="n">
        <v>0.04866174493151717</v>
      </c>
      <c r="AU2040" s="49" t="n">
        <v>337.5</v>
      </c>
      <c r="AV2040" s="49" t="n">
        <v>900</v>
      </c>
      <c r="AW2040" s="49" t="n">
        <v>540</v>
      </c>
      <c r="AX2040" s="49" t="n">
        <v>75</v>
      </c>
      <c r="AY2040" s="49" t="n">
        <v>84.375</v>
      </c>
      <c r="AZ2040" s="49" t="n">
        <v>18</v>
      </c>
      <c r="BA2040" s="49" t="n">
        <v>6.25</v>
      </c>
      <c r="BB2040" s="49" t="n">
        <v>23.90625</v>
      </c>
      <c r="BC2040" s="49" t="n">
        <v>15</v>
      </c>
      <c r="BD2040" s="49" t="n">
        <v>3.75</v>
      </c>
      <c r="BE2040" s="49" t="n">
        <v>4.6875</v>
      </c>
      <c r="BF2040" s="49" t="n">
        <v>0.578</v>
      </c>
      <c r="BG2040" s="49" t="n">
        <v>6</v>
      </c>
      <c r="BH2040" s="49" t="n">
        <v>14</v>
      </c>
      <c r="BI2040" s="49" t="n">
        <v>5.5</v>
      </c>
      <c r="BJ2040" s="49" t="n">
        <v>0.7</v>
      </c>
      <c r="BK2040" s="49" t="n">
        <v>0.4</v>
      </c>
      <c r="BL2040" s="49" t="n">
        <v>0.0595</v>
      </c>
      <c r="BM2040" s="49" t="n">
        <v>0.1090549171525262</v>
      </c>
      <c r="BN2040" s="49" t="n">
        <v>0.6806334136272361</v>
      </c>
      <c r="BO2040" s="49" t="n">
        <v>0.2322025053854493</v>
      </c>
      <c r="BP2040" s="49" t="n">
        <v>0.1091704010667218</v>
      </c>
      <c r="BQ2040" s="49" t="n">
        <v>0.6815897517489486</v>
      </c>
      <c r="BR2040" s="49" t="n">
        <v>0.2339805820892943</v>
      </c>
      <c r="BS2040" s="49" t="n">
        <v>-0.1154839141955938</v>
      </c>
      <c r="BT2040" s="49" t="n">
        <v>-0.9563381217125855</v>
      </c>
      <c r="BU2040" s="49" t="n">
        <v>-1.778076703844972</v>
      </c>
      <c r="BV2040" s="49" t="n">
        <v>2.022245262631338</v>
      </c>
    </row>
    <row r="2041">
      <c r="A2041" s="51" t="n">
        <v>23.65</v>
      </c>
      <c r="B2041" t="inlineStr">
        <is>
          <t>path/pick_to_place</t>
        </is>
      </c>
      <c r="C2041" t="inlineStr">
        <is>
          <t>effort</t>
        </is>
      </c>
      <c r="D2041" s="51" t="n">
        <v>0.1</v>
      </c>
      <c r="E2041" s="51" t="n">
        <v>-1.57233608315904</v>
      </c>
      <c r="F2041" s="51" t="n">
        <v>-2.1105993641408</v>
      </c>
      <c r="G2041" s="51" t="n">
        <v>-1.3994113785856</v>
      </c>
      <c r="H2041" s="51" t="n">
        <v>-1.17845371790976</v>
      </c>
      <c r="I2041" s="51" t="n">
        <v>-4.722476639288575</v>
      </c>
      <c r="J2041" s="51" t="n">
        <v>1.50199047369088</v>
      </c>
      <c r="K2041" s="51" t="n">
        <v>-1.572188227129176</v>
      </c>
      <c r="L2041" s="51" t="n">
        <v>-2.110110633496812</v>
      </c>
      <c r="M2041" s="51" t="n">
        <v>-1.398418314439583</v>
      </c>
      <c r="N2041" s="51" t="n">
        <v>-1.168237625090174</v>
      </c>
      <c r="O2041" s="51" t="n">
        <v>-4.724421744522791</v>
      </c>
      <c r="P2041" s="51" t="n">
        <v>1.498877773950821</v>
      </c>
      <c r="Q2041" s="51" t="n">
        <v>-0.0001478560298635578</v>
      </c>
      <c r="R2041" s="51" t="n">
        <v>-0.0004887306439886885</v>
      </c>
      <c r="S2041" s="51" t="n">
        <v>-0.0009930641460171863</v>
      </c>
      <c r="T2041" s="51" t="n">
        <v>-0.01021609281958558</v>
      </c>
      <c r="U2041" s="51" t="n">
        <v>0.001945105234215205</v>
      </c>
      <c r="V2041" s="51" t="n">
        <v>0.003112699740059233</v>
      </c>
      <c r="W2041" s="51" t="n">
        <v>-0.2907594059200034</v>
      </c>
      <c r="X2041" s="51" t="n">
        <v>-0.08338617840002097</v>
      </c>
      <c r="Y2041" s="51" t="n">
        <v>0.2015122799999963</v>
      </c>
      <c r="Z2041" s="51" t="n">
        <v>-0.1153516540800038</v>
      </c>
      <c r="AA2041" s="51" t="n">
        <v>0.006881846524839729</v>
      </c>
      <c r="AB2041" s="51" t="n">
        <v>-0.2906071081600098</v>
      </c>
      <c r="AC2041" s="51" t="n">
        <v>-0.284520886248514</v>
      </c>
      <c r="AD2041" s="51" t="n">
        <v>-0.08575798002659596</v>
      </c>
      <c r="AE2041" s="51" t="n">
        <v>0.2052216978685066</v>
      </c>
      <c r="AF2041" s="51" t="n">
        <v>-0.1076099371410095</v>
      </c>
      <c r="AG2041" s="51" t="n">
        <v>0.02619076272963911</v>
      </c>
      <c r="AH2041" s="51" t="n">
        <v>-0.3053103631678571</v>
      </c>
      <c r="AI2041" s="51" t="n">
        <v>-0.1222772622224727</v>
      </c>
      <c r="AJ2041" s="51" t="n">
        <v>-0.382246527088255</v>
      </c>
      <c r="AK2041" s="51" t="n">
        <v>-0.5843710891914502</v>
      </c>
      <c r="AL2041" s="51" t="n">
        <v>-0.9430964663359584</v>
      </c>
      <c r="AM2041" s="51" t="n">
        <v>0.489180465522843</v>
      </c>
      <c r="AN2041" s="51" t="n">
        <v>0.05547116562062612</v>
      </c>
      <c r="AO2041" s="51" t="n">
        <v>-0.1016665001181439</v>
      </c>
      <c r="AP2041" s="51" t="n">
        <v>41.31837257050133</v>
      </c>
      <c r="AQ2041" s="51" t="n">
        <v>19.69520951934489</v>
      </c>
      <c r="AR2041" s="51" t="n">
        <v>1.430336606408227</v>
      </c>
      <c r="AS2041" s="51" t="n">
        <v>0.4914467893472057</v>
      </c>
      <c r="AT2041" s="51" t="n">
        <v>0.05264902106718831</v>
      </c>
      <c r="AU2041" s="51" t="n">
        <v>337.5</v>
      </c>
      <c r="AV2041" s="51" t="n">
        <v>900</v>
      </c>
      <c r="AW2041" s="51" t="n">
        <v>540</v>
      </c>
      <c r="AX2041" s="51" t="n">
        <v>75</v>
      </c>
      <c r="AY2041" s="51" t="n">
        <v>84.375</v>
      </c>
      <c r="AZ2041" s="51" t="n">
        <v>18</v>
      </c>
      <c r="BA2041" s="51" t="n">
        <v>6.25</v>
      </c>
      <c r="BB2041" s="51" t="n">
        <v>23.90625</v>
      </c>
      <c r="BC2041" s="51" t="n">
        <v>15</v>
      </c>
      <c r="BD2041" s="51" t="n">
        <v>3.75</v>
      </c>
      <c r="BE2041" s="51" t="n">
        <v>4.6875</v>
      </c>
      <c r="BF2041" s="51" t="n">
        <v>0.578</v>
      </c>
      <c r="BG2041" s="51" t="n">
        <v>6</v>
      </c>
      <c r="BH2041" s="51" t="n">
        <v>14</v>
      </c>
      <c r="BI2041" s="51" t="n">
        <v>5.5</v>
      </c>
      <c r="BJ2041" s="51" t="n">
        <v>0.7</v>
      </c>
      <c r="BK2041" s="51" t="n">
        <v>0.4</v>
      </c>
      <c r="BL2041" s="51" t="n">
        <v>0.0595</v>
      </c>
      <c r="BM2041" s="51" t="n">
        <v>0.1110285772442166</v>
      </c>
      <c r="BN2041" s="51" t="n">
        <v>0.6807867851964635</v>
      </c>
      <c r="BO2041" s="51" t="n">
        <v>0.2324552361823433</v>
      </c>
      <c r="BP2041" s="51" t="n">
        <v>0.1110893259483123</v>
      </c>
      <c r="BQ2041" s="51" t="n">
        <v>0.6817629235974197</v>
      </c>
      <c r="BR2041" s="51" t="n">
        <v>0.2342414716221776</v>
      </c>
      <c r="BS2041" s="51" t="n">
        <v>-0.06074870409572553</v>
      </c>
      <c r="BT2041" s="51" t="n">
        <v>-0.9761384009562279</v>
      </c>
      <c r="BU2041" s="51" t="n">
        <v>-1.786235439834333</v>
      </c>
      <c r="BV2041" s="51" t="n">
        <v>2.036461055210937</v>
      </c>
    </row>
    <row r="2042">
      <c r="A2042" s="49" t="n">
        <v>23.66</v>
      </c>
      <c r="B2042" s="50" t="inlineStr">
        <is>
          <t>path/pick_to_place</t>
        </is>
      </c>
      <c r="C2042" s="50" t="inlineStr">
        <is>
          <t>effort</t>
        </is>
      </c>
      <c r="D2042" s="49" t="n">
        <v>0.1</v>
      </c>
      <c r="E2042" s="49" t="n">
        <v>-1.575244582475405</v>
      </c>
      <c r="F2042" s="49" t="n">
        <v>-2.111427510373101</v>
      </c>
      <c r="G2042" s="49" t="n">
        <v>-1.3974052653012</v>
      </c>
      <c r="H2042" s="49" t="n">
        <v>-1.17960379251782</v>
      </c>
      <c r="I2042" s="49" t="n">
        <v>-4.722407750643246</v>
      </c>
      <c r="J2042" s="49" t="n">
        <v>1.49908336686141</v>
      </c>
      <c r="K2042" s="49" t="n">
        <v>-1.575036491662976</v>
      </c>
      <c r="L2042" s="49" t="n">
        <v>-2.110964510786001</v>
      </c>
      <c r="M2042" s="49" t="n">
        <v>-1.396371453758398</v>
      </c>
      <c r="N2042" s="49" t="n">
        <v>-1.169312289208157</v>
      </c>
      <c r="O2042" s="49" t="n">
        <v>-4.724154252671315</v>
      </c>
      <c r="P2042" s="49" t="n">
        <v>1.495848096172961</v>
      </c>
      <c r="Q2042" s="49" t="n">
        <v>-0.000208090812428674</v>
      </c>
      <c r="R2042" s="49" t="n">
        <v>-0.0004629995870999437</v>
      </c>
      <c r="S2042" s="49" t="n">
        <v>-0.001033811542802132</v>
      </c>
      <c r="T2042" s="49" t="n">
        <v>-0.01029150330966289</v>
      </c>
      <c r="U2042" s="49" t="n">
        <v>0.001746502028068697</v>
      </c>
      <c r="V2042" s="49" t="n">
        <v>0.003235270688448422</v>
      </c>
      <c r="W2042" s="49" t="n">
        <v>-0.2909814117325039</v>
      </c>
      <c r="X2042" s="49" t="n">
        <v>-0.08199777415003863</v>
      </c>
      <c r="Y2042" s="49" t="n">
        <v>0.1993200810999959</v>
      </c>
      <c r="Z2042" s="49" t="n">
        <v>-0.1145131407800081</v>
      </c>
      <c r="AA2042" s="49" t="n">
        <v>0.006896970290225669</v>
      </c>
      <c r="AB2042" s="49" t="n">
        <v>-0.2908577970850113</v>
      </c>
      <c r="AC2042" s="49" t="n">
        <v>-0.2850939996579568</v>
      </c>
      <c r="AD2042" s="49" t="n">
        <v>-0.0851154381121981</v>
      </c>
      <c r="AE2042" s="49" t="n">
        <v>0.2042476473316757</v>
      </c>
      <c r="AF2042" s="49" t="n">
        <v>-0.1071829280223905</v>
      </c>
      <c r="AG2042" s="49" t="n">
        <v>0.02748633529745748</v>
      </c>
      <c r="AH2042" s="49" t="n">
        <v>-0.3009176986355699</v>
      </c>
      <c r="AI2042" s="49" t="n">
        <v>-0.1405128614323218</v>
      </c>
      <c r="AJ2042" s="49" t="n">
        <v>-0.348757189028993</v>
      </c>
      <c r="AK2042" s="49" t="n">
        <v>-0.6132295711841739</v>
      </c>
      <c r="AL2042" s="49" t="n">
        <v>-0.9488501315389053</v>
      </c>
      <c r="AM2042" s="49" t="n">
        <v>0.4719930077658241</v>
      </c>
      <c r="AN2042" s="49" t="n">
        <v>0.05741986302550208</v>
      </c>
      <c r="AO2042" s="49" t="n">
        <v>-0.2678056474728062</v>
      </c>
      <c r="AP2042" s="49" t="n">
        <v>41.62365383583672</v>
      </c>
      <c r="AQ2042" s="49" t="n">
        <v>19.61081208017382</v>
      </c>
      <c r="AR2042" s="49" t="n">
        <v>1.411759759316041</v>
      </c>
      <c r="AS2042" s="49" t="n">
        <v>0.4723363826666247</v>
      </c>
      <c r="AT2042" s="49" t="n">
        <v>0.05546992161935765</v>
      </c>
      <c r="AU2042" s="49" t="n">
        <v>337.5</v>
      </c>
      <c r="AV2042" s="49" t="n">
        <v>900</v>
      </c>
      <c r="AW2042" s="49" t="n">
        <v>540</v>
      </c>
      <c r="AX2042" s="49" t="n">
        <v>75</v>
      </c>
      <c r="AY2042" s="49" t="n">
        <v>84.375</v>
      </c>
      <c r="AZ2042" s="49" t="n">
        <v>18</v>
      </c>
      <c r="BA2042" s="49" t="n">
        <v>6.25</v>
      </c>
      <c r="BB2042" s="49" t="n">
        <v>23.90625</v>
      </c>
      <c r="BC2042" s="49" t="n">
        <v>15</v>
      </c>
      <c r="BD2042" s="49" t="n">
        <v>3.75</v>
      </c>
      <c r="BE2042" s="49" t="n">
        <v>4.6875</v>
      </c>
      <c r="BF2042" s="49" t="n">
        <v>0.578</v>
      </c>
      <c r="BG2042" s="49" t="n">
        <v>6</v>
      </c>
      <c r="BH2042" s="49" t="n">
        <v>14</v>
      </c>
      <c r="BI2042" s="49" t="n">
        <v>5.5</v>
      </c>
      <c r="BJ2042" s="49" t="n">
        <v>0.7</v>
      </c>
      <c r="BK2042" s="49" t="n">
        <v>0.4</v>
      </c>
      <c r="BL2042" s="49" t="n">
        <v>0.0595</v>
      </c>
      <c r="BM2042" s="49" t="n">
        <v>0.113004595222911</v>
      </c>
      <c r="BN2042" s="49" t="n">
        <v>0.6809312263498579</v>
      </c>
      <c r="BO2042" s="49" t="n">
        <v>0.2327080020712018</v>
      </c>
      <c r="BP2042" s="49" t="n">
        <v>0.1130107713769247</v>
      </c>
      <c r="BQ2042" s="49" t="n">
        <v>0.6819321043768986</v>
      </c>
      <c r="BR2042" s="49" t="n">
        <v>0.2345031475870097</v>
      </c>
      <c r="BS2042" s="49" t="n">
        <v>-0.006176154013770585</v>
      </c>
      <c r="BT2042" s="49" t="n">
        <v>-1.00087802704063</v>
      </c>
      <c r="BU2042" s="49" t="n">
        <v>-1.795145515807839</v>
      </c>
      <c r="BV2042" s="49" t="n">
        <v>2.055320508537814</v>
      </c>
    </row>
    <row r="2043">
      <c r="A2043" s="51" t="n">
        <v>23.67</v>
      </c>
      <c r="B2043" t="inlineStr">
        <is>
          <t>path/pick_to_place</t>
        </is>
      </c>
      <c r="C2043" t="inlineStr">
        <is>
          <t>effort</t>
        </is>
      </c>
      <c r="D2043" s="51" t="n">
        <v>0.1</v>
      </c>
      <c r="E2043" s="51" t="n">
        <v>-1.57815629039872</v>
      </c>
      <c r="F2043" s="51" t="n">
        <v>-2.112235876774401</v>
      </c>
      <c r="G2043" s="51" t="n">
        <v>-1.3954304565248</v>
      </c>
      <c r="H2043" s="51" t="n">
        <v>-1.18074187207168</v>
      </c>
      <c r="I2043" s="51" t="n">
        <v>-4.72233868444723</v>
      </c>
      <c r="J2043" s="51" t="n">
        <v>1.496172702499839</v>
      </c>
      <c r="K2043" s="51" t="n">
        <v>-1.577890425779724</v>
      </c>
      <c r="L2043" s="51" t="n">
        <v>-2.111801534982207</v>
      </c>
      <c r="M2043" s="51" t="n">
        <v>-1.39434960732426</v>
      </c>
      <c r="N2043" s="51" t="n">
        <v>-1.170391684633341</v>
      </c>
      <c r="O2043" s="51" t="n">
        <v>-4.723904637997686</v>
      </c>
      <c r="P2043" s="51" t="n">
        <v>1.49284886391301</v>
      </c>
      <c r="Q2043" s="51" t="n">
        <v>-0.0002658646189959146</v>
      </c>
      <c r="R2043" s="51" t="n">
        <v>-0.0004343417921939263</v>
      </c>
      <c r="S2043" s="51" t="n">
        <v>-0.001080849200540746</v>
      </c>
      <c r="T2043" s="51" t="n">
        <v>-0.01035018743833849</v>
      </c>
      <c r="U2043" s="51" t="n">
        <v>0.001565953550455745</v>
      </c>
      <c r="V2043" s="51" t="n">
        <v>0.003323838586829719</v>
      </c>
      <c r="W2043" s="51" t="n">
        <v>-0.2913743987200036</v>
      </c>
      <c r="X2043" s="51" t="n">
        <v>-0.07959277840006376</v>
      </c>
      <c r="Y2043" s="51" t="n">
        <v>0.1955098927999964</v>
      </c>
      <c r="Z2043" s="51" t="n">
        <v>-0.1130519868800146</v>
      </c>
      <c r="AA2043" s="51" t="n">
        <v>0.006916652393726773</v>
      </c>
      <c r="AB2043" s="51" t="n">
        <v>-0.291290168960011</v>
      </c>
      <c r="AC2043" s="51" t="n">
        <v>-0.2856567882261264</v>
      </c>
      <c r="AD2043" s="51" t="n">
        <v>-0.08257623005197454</v>
      </c>
      <c r="AE2043" s="51" t="n">
        <v>0.2004941824239803</v>
      </c>
      <c r="AF2043" s="51" t="n">
        <v>-0.1083860307292542</v>
      </c>
      <c r="AG2043" s="51" t="n">
        <v>0.02316992172021072</v>
      </c>
      <c r="AH2043" s="51" t="n">
        <v>-0.2989790336759554</v>
      </c>
      <c r="AI2043" s="51" t="n">
        <v>-0.1590093282034335</v>
      </c>
      <c r="AJ2043" s="51" t="n">
        <v>-0.3249479807917555</v>
      </c>
      <c r="AK2043" s="51" t="n">
        <v>-0.6391040124007785</v>
      </c>
      <c r="AL2043" s="51" t="n">
        <v>-0.9517745935937131</v>
      </c>
      <c r="AM2043" s="51" t="n">
        <v>0.458567072312208</v>
      </c>
      <c r="AN2043" s="51" t="n">
        <v>0.05889222029173777</v>
      </c>
      <c r="AO2043" s="51" t="n">
        <v>-0.3956392882349163</v>
      </c>
      <c r="AP2043" s="51" t="n">
        <v>41.87112109847239</v>
      </c>
      <c r="AQ2043" s="51" t="n">
        <v>19.53982267023948</v>
      </c>
      <c r="AR2043" s="51" t="n">
        <v>1.397324389393113</v>
      </c>
      <c r="AS2043" s="51" t="n">
        <v>0.453022421257499</v>
      </c>
      <c r="AT2043" s="51" t="n">
        <v>0.05741768965503941</v>
      </c>
      <c r="AU2043" s="51" t="n">
        <v>337.5</v>
      </c>
      <c r="AV2043" s="51" t="n">
        <v>900</v>
      </c>
      <c r="AW2043" s="51" t="n">
        <v>540</v>
      </c>
      <c r="AX2043" s="51" t="n">
        <v>75</v>
      </c>
      <c r="AY2043" s="51" t="n">
        <v>84.375</v>
      </c>
      <c r="AZ2043" s="51" t="n">
        <v>18</v>
      </c>
      <c r="BA2043" s="51" t="n">
        <v>6.25</v>
      </c>
      <c r="BB2043" s="51" t="n">
        <v>23.90625</v>
      </c>
      <c r="BC2043" s="51" t="n">
        <v>15</v>
      </c>
      <c r="BD2043" s="51" t="n">
        <v>3.75</v>
      </c>
      <c r="BE2043" s="51" t="n">
        <v>4.6875</v>
      </c>
      <c r="BF2043" s="51" t="n">
        <v>0.578</v>
      </c>
      <c r="BG2043" s="51" t="n">
        <v>6</v>
      </c>
      <c r="BH2043" s="51" t="n">
        <v>14</v>
      </c>
      <c r="BI2043" s="51" t="n">
        <v>5.5</v>
      </c>
      <c r="BJ2043" s="51" t="n">
        <v>0.7</v>
      </c>
      <c r="BK2043" s="51" t="n">
        <v>0.4</v>
      </c>
      <c r="BL2043" s="51" t="n">
        <v>0.0595</v>
      </c>
      <c r="BM2043" s="51" t="n">
        <v>0.1149844938491869</v>
      </c>
      <c r="BN2043" s="51" t="n">
        <v>0.6810601169255889</v>
      </c>
      <c r="BO2043" s="51" t="n">
        <v>0.232960870680767</v>
      </c>
      <c r="BP2043" s="51" t="n">
        <v>0.114939356511334</v>
      </c>
      <c r="BQ2043" s="51" t="n">
        <v>0.6820862242993908</v>
      </c>
      <c r="BR2043" s="51" t="n">
        <v>0.2347642217671498</v>
      </c>
      <c r="BS2043" s="51" t="n">
        <v>0.04513733785292684</v>
      </c>
      <c r="BT2043" s="51" t="n">
        <v>-1.026107373801932</v>
      </c>
      <c r="BU2043" s="51" t="n">
        <v>-1.803351086382826</v>
      </c>
      <c r="BV2043" s="51" t="n">
        <v>2.075333434076863</v>
      </c>
    </row>
    <row r="2044">
      <c r="A2044" s="49" t="n">
        <v>23.68</v>
      </c>
      <c r="B2044" s="50" t="inlineStr">
        <is>
          <t>path/pick_to_place</t>
        </is>
      </c>
      <c r="C2044" s="50" t="inlineStr">
        <is>
          <t>effort</t>
        </is>
      </c>
      <c r="D2044" s="49" t="n">
        <v>0.1</v>
      </c>
      <c r="E2044" s="49" t="n">
        <v>-1.581071978866335</v>
      </c>
      <c r="F2044" s="49" t="n">
        <v>-2.113019987581702</v>
      </c>
      <c r="G2044" s="49" t="n">
        <v>-1.3934940827704</v>
      </c>
      <c r="H2044" s="49" t="n">
        <v>-1.18186520824974</v>
      </c>
      <c r="I2044" s="49" t="n">
        <v>-4.722269419861404</v>
      </c>
      <c r="J2044" s="49" t="n">
        <v>1.493257661737869</v>
      </c>
      <c r="K2044" s="49" t="n">
        <v>-1.580749610517357</v>
      </c>
      <c r="L2044" s="49" t="n">
        <v>-2.112608547498926</v>
      </c>
      <c r="M2044" s="49" t="n">
        <v>-1.392372383386263</v>
      </c>
      <c r="N2044" s="49" t="n">
        <v>-1.171488551974788</v>
      </c>
      <c r="O2044" s="49" t="n">
        <v>-4.723718758442031</v>
      </c>
      <c r="P2044" s="49" t="n">
        <v>1.489860083429933</v>
      </c>
      <c r="Q2044" s="49" t="n">
        <v>-0.0003223683489781415</v>
      </c>
      <c r="R2044" s="49" t="n">
        <v>-0.0004114400827757159</v>
      </c>
      <c r="S2044" s="49" t="n">
        <v>-0.00112169938413742</v>
      </c>
      <c r="T2044" s="49" t="n">
        <v>-0.01037665627495254</v>
      </c>
      <c r="U2044" s="49" t="n">
        <v>0.00144933858062668</v>
      </c>
      <c r="V2044" s="49" t="n">
        <v>0.003397578307936078</v>
      </c>
      <c r="W2044" s="49" t="n">
        <v>-0.2917371903325022</v>
      </c>
      <c r="X2044" s="49" t="n">
        <v>-0.07739053815009775</v>
      </c>
      <c r="Y2044" s="49" t="n">
        <v>0.1920209858999978</v>
      </c>
      <c r="Z2044" s="49" t="n">
        <v>-0.1117135867800238</v>
      </c>
      <c r="AA2044" s="49" t="n">
        <v>0.006935582363145473</v>
      </c>
      <c r="AB2044" s="49" t="n">
        <v>-0.2916901722850076</v>
      </c>
      <c r="AC2044" s="49" t="n">
        <v>-0.2861514875651482</v>
      </c>
      <c r="AD2044" s="49" t="n">
        <v>-0.0791959381981413</v>
      </c>
      <c r="AE2044" s="49" t="n">
        <v>0.1954497015158278</v>
      </c>
      <c r="AF2044" s="49" t="n">
        <v>-0.1105716758708361</v>
      </c>
      <c r="AG2044" s="49" t="n">
        <v>0.01511547505944997</v>
      </c>
      <c r="AH2044" s="49" t="n">
        <v>-0.2986626958072222</v>
      </c>
      <c r="AI2044" s="49" t="n">
        <v>-0.1773080387351066</v>
      </c>
      <c r="AJ2044" s="49" t="n">
        <v>-0.3209275246642957</v>
      </c>
      <c r="AK2044" s="49" t="n">
        <v>-0.6527757094057568</v>
      </c>
      <c r="AL2044" s="49" t="n">
        <v>-0.9516820492809772</v>
      </c>
      <c r="AM2044" s="49" t="n">
        <v>0.4520249726309193</v>
      </c>
      <c r="AN2044" s="49" t="n">
        <v>0.06019655097324517</v>
      </c>
      <c r="AO2044" s="49" t="n">
        <v>-0.4494045790401224</v>
      </c>
      <c r="AP2044" s="49" t="n">
        <v>41.99128694850814</v>
      </c>
      <c r="AQ2044" s="49" t="n">
        <v>19.50580199300536</v>
      </c>
      <c r="AR2044" s="49" t="n">
        <v>1.391559831428292</v>
      </c>
      <c r="AS2044" s="49" t="n">
        <v>0.4389942455369921</v>
      </c>
      <c r="AT2044" s="49" t="n">
        <v>0.05888973761094377</v>
      </c>
      <c r="AU2044" s="49" t="n">
        <v>337.5</v>
      </c>
      <c r="AV2044" s="49" t="n">
        <v>900</v>
      </c>
      <c r="AW2044" s="49" t="n">
        <v>540</v>
      </c>
      <c r="AX2044" s="49" t="n">
        <v>75</v>
      </c>
      <c r="AY2044" s="49" t="n">
        <v>84.375</v>
      </c>
      <c r="AZ2044" s="49" t="n">
        <v>18</v>
      </c>
      <c r="BA2044" s="49" t="n">
        <v>6.25</v>
      </c>
      <c r="BB2044" s="49" t="n">
        <v>23.90625</v>
      </c>
      <c r="BC2044" s="49" t="n">
        <v>15</v>
      </c>
      <c r="BD2044" s="49" t="n">
        <v>3.75</v>
      </c>
      <c r="BE2044" s="49" t="n">
        <v>4.6875</v>
      </c>
      <c r="BF2044" s="49" t="n">
        <v>0.578</v>
      </c>
      <c r="BG2044" s="49" t="n">
        <v>6</v>
      </c>
      <c r="BH2044" s="49" t="n">
        <v>14</v>
      </c>
      <c r="BI2044" s="49" t="n">
        <v>5.5</v>
      </c>
      <c r="BJ2044" s="49" t="n">
        <v>0.7</v>
      </c>
      <c r="BK2044" s="49" t="n">
        <v>0.4</v>
      </c>
      <c r="BL2044" s="49" t="n">
        <v>0.0595</v>
      </c>
      <c r="BM2044" s="49" t="n">
        <v>0.1169686790282563</v>
      </c>
      <c r="BN2044" s="49" t="n">
        <v>0.6811713707619832</v>
      </c>
      <c r="BO2044" s="49" t="n">
        <v>0.233213871238505</v>
      </c>
      <c r="BP2044" s="49" t="n">
        <v>0.1168784079486234</v>
      </c>
      <c r="BQ2044" s="49" t="n">
        <v>0.6822180557979566</v>
      </c>
      <c r="BR2044" s="49" t="n">
        <v>0.2350233936416112</v>
      </c>
      <c r="BS2044" s="49" t="n">
        <v>0.09027107963294201</v>
      </c>
      <c r="BT2044" s="49" t="n">
        <v>-1.046685035973383</v>
      </c>
      <c r="BU2044" s="49" t="n">
        <v>-1.809522403106195</v>
      </c>
      <c r="BV2044" s="49" t="n">
        <v>2.092383750580165</v>
      </c>
    </row>
    <row r="2045">
      <c r="A2045" s="51" t="n">
        <v>23.69</v>
      </c>
      <c r="B2045" t="inlineStr">
        <is>
          <t>path/pick_to_place</t>
        </is>
      </c>
      <c r="C2045" t="inlineStr">
        <is>
          <t>effort</t>
        </is>
      </c>
      <c r="D2045" s="51" t="n">
        <v>0.1</v>
      </c>
      <c r="E2045" s="51" t="n">
        <v>-1.58399</v>
      </c>
      <c r="F2045" s="51" t="n">
        <v>-2.11379</v>
      </c>
      <c r="G2045" s="51" t="n">
        <v>-1.39158</v>
      </c>
      <c r="H2045" s="51" t="n">
        <v>-1.18298</v>
      </c>
      <c r="I2045" s="51" t="n">
        <v>-4.7222</v>
      </c>
      <c r="J2045" s="51" t="n">
        <v>1.49034</v>
      </c>
      <c r="K2045" s="51" t="n">
        <v>-1.583613021672197</v>
      </c>
      <c r="L2045" s="51" t="n">
        <v>-2.113386405379623</v>
      </c>
      <c r="M2045" s="51" t="n">
        <v>-1.390439021360894</v>
      </c>
      <c r="N2045" s="51" t="n">
        <v>-1.172608649413359</v>
      </c>
      <c r="O2045" s="51" t="n">
        <v>-4.723616905500337</v>
      </c>
      <c r="P2045" s="51" t="n">
        <v>1.48687311244159</v>
      </c>
      <c r="Q2045" s="51" t="n">
        <v>-0.0003769783278027017</v>
      </c>
      <c r="R2045" s="51" t="n">
        <v>-0.0004035946203773122</v>
      </c>
      <c r="S2045" s="51" t="n">
        <v>-0.001140978639106338</v>
      </c>
      <c r="T2045" s="51" t="n">
        <v>-0.0103713505866414</v>
      </c>
      <c r="U2045" s="51" t="n">
        <v>0.001416905500336796</v>
      </c>
      <c r="V2045" s="51" t="n">
        <v>0.003466887558409626</v>
      </c>
      <c r="W2045" s="51" t="n">
        <v>-0.291787</v>
      </c>
      <c r="X2045" s="51" t="n">
        <v>-0.07709829999999999</v>
      </c>
      <c r="Y2045" s="51" t="n">
        <v>0.191569</v>
      </c>
      <c r="Z2045" s="51" t="n">
        <v>-0.111542</v>
      </c>
      <c r="AA2045" s="51" t="n">
        <v>0.00694628</v>
      </c>
      <c r="AB2045" s="51" t="n">
        <v>-0.291757</v>
      </c>
      <c r="AC2045" s="51" t="n">
        <v>-0.2865148534746222</v>
      </c>
      <c r="AD2045" s="51" t="n">
        <v>-0.07665971739138357</v>
      </c>
      <c r="AE2045" s="51" t="n">
        <v>0.1916011036293548</v>
      </c>
      <c r="AF2045" s="51" t="n">
        <v>-0.1130039494222467</v>
      </c>
      <c r="AG2045" s="51" t="n">
        <v>0.00643562635371423</v>
      </c>
      <c r="AH2045" s="51" t="n">
        <v>-0.298586817811263</v>
      </c>
      <c r="AI2045" s="51" t="n">
        <v>-0.1938811302820264</v>
      </c>
      <c r="AJ2045" s="51" t="n">
        <v>-0.3453788500379061</v>
      </c>
      <c r="AK2045" s="51" t="n">
        <v>-0.6446762879592255</v>
      </c>
      <c r="AL2045" s="51" t="n">
        <v>-0.9498503460726367</v>
      </c>
      <c r="AM2045" s="51" t="n">
        <v>0.4528310674638247</v>
      </c>
      <c r="AN2045" s="51" t="n">
        <v>0.06145566510205502</v>
      </c>
      <c r="AO2045" s="51" t="n">
        <v>-0.3927013482905123</v>
      </c>
      <c r="AP2045" s="51" t="n">
        <v>41.91485414408083</v>
      </c>
      <c r="AQ2045" s="51" t="n">
        <v>19.53401473067026</v>
      </c>
      <c r="AR2045" s="51" t="n">
        <v>1.397509157957999</v>
      </c>
      <c r="AS2045" s="51" t="n">
        <v>0.4340946005849728</v>
      </c>
      <c r="AT2045" s="51" t="n">
        <v>0.06019468949014814</v>
      </c>
      <c r="AU2045" s="51" t="n">
        <v>337.5</v>
      </c>
      <c r="AV2045" s="51" t="n">
        <v>900</v>
      </c>
      <c r="AW2045" s="51" t="n">
        <v>540</v>
      </c>
      <c r="AX2045" s="51" t="n">
        <v>75</v>
      </c>
      <c r="AY2045" s="51" t="n">
        <v>84.375</v>
      </c>
      <c r="AZ2045" s="51" t="n">
        <v>18</v>
      </c>
      <c r="BA2045" s="51" t="n">
        <v>6.25</v>
      </c>
      <c r="BB2045" s="51" t="n">
        <v>23.90625</v>
      </c>
      <c r="BC2045" s="51" t="n">
        <v>15</v>
      </c>
      <c r="BD2045" s="51" t="n">
        <v>3.75</v>
      </c>
      <c r="BE2045" s="51" t="n">
        <v>4.6875</v>
      </c>
      <c r="BF2045" s="51" t="n">
        <v>0.578</v>
      </c>
      <c r="BG2045" s="51" t="n">
        <v>6</v>
      </c>
      <c r="BH2045" s="51" t="n">
        <v>14</v>
      </c>
      <c r="BI2045" s="51" t="n">
        <v>5.5</v>
      </c>
      <c r="BJ2045" s="51" t="n">
        <v>0.7</v>
      </c>
      <c r="BK2045" s="51" t="n">
        <v>0.4</v>
      </c>
      <c r="BL2045" s="51" t="n">
        <v>0.0595</v>
      </c>
      <c r="BM2045" s="51" t="n">
        <v>0.1189559763048102</v>
      </c>
      <c r="BN2045" s="51" t="n">
        <v>0.6812696967602363</v>
      </c>
      <c r="BO2045" s="51" t="n">
        <v>0.2334669609179896</v>
      </c>
      <c r="BP2045" s="51" t="n">
        <v>0.1188287423496088</v>
      </c>
      <c r="BQ2045" s="51" t="n">
        <v>0.6823274875207918</v>
      </c>
      <c r="BR2045" s="51" t="n">
        <v>0.2352799027152472</v>
      </c>
      <c r="BS2045" s="51" t="n">
        <v>0.1272339552014778</v>
      </c>
      <c r="BT2045" s="51" t="n">
        <v>-1.057790760555455</v>
      </c>
      <c r="BU2045" s="51" t="n">
        <v>-1.812941797257606</v>
      </c>
      <c r="BV2045" s="51" t="n">
        <v>2.102823752176187</v>
      </c>
    </row>
    <row r="2046">
      <c r="A2046" s="49" t="n">
        <v>23.7</v>
      </c>
      <c r="B2046" s="50" t="inlineStr">
        <is>
          <t>path/pick_to_place</t>
        </is>
      </c>
      <c r="C2046" s="50" t="inlineStr">
        <is>
          <t>effort</t>
        </is>
      </c>
      <c r="D2046" s="49" t="n">
        <v>0.1</v>
      </c>
      <c r="E2046" s="49" t="n">
        <v>-1.586905541753185</v>
      </c>
      <c r="F2046" s="49" t="n">
        <v>-2.11457357629815</v>
      </c>
      <c r="G2046" s="49" t="n">
        <v>-1.38964399453995</v>
      </c>
      <c r="H2046" s="49" t="n">
        <v>-1.18410335339578</v>
      </c>
      <c r="I2046" s="49" t="n">
        <v>-4.722130483188325</v>
      </c>
      <c r="J2046" s="49" t="n">
        <v>1.487424732723595</v>
      </c>
      <c r="K2046" s="49" t="n">
        <v>-1.58647852009632</v>
      </c>
      <c r="L2046" s="49" t="n">
        <v>-2.114156221312164</v>
      </c>
      <c r="M2046" s="49" t="n">
        <v>-1.388517680906143</v>
      </c>
      <c r="N2046" s="49" t="n">
        <v>-1.173755079775669</v>
      </c>
      <c r="O2046" s="49" t="n">
        <v>-4.723590432489559</v>
      </c>
      <c r="P2046" s="49" t="n">
        <v>1.483891549718986</v>
      </c>
      <c r="Q2046" s="49" t="n">
        <v>-0.0004270216568651453</v>
      </c>
      <c r="R2046" s="49" t="n">
        <v>-0.0004173549859856074</v>
      </c>
      <c r="S2046" s="49" t="n">
        <v>-0.00112631363380733</v>
      </c>
      <c r="T2046" s="49" t="n">
        <v>-0.01034827362011081</v>
      </c>
      <c r="U2046" s="49" t="n">
        <v>0.001459949301233721</v>
      </c>
      <c r="V2046" s="49" t="n">
        <v>0.003533183004609253</v>
      </c>
      <c r="W2046" s="49" t="n">
        <v>-0.2912185397925005</v>
      </c>
      <c r="X2046" s="49" t="n">
        <v>-0.08010555037500024</v>
      </c>
      <c r="Y2046" s="49" t="n">
        <v>0.1964280852250004</v>
      </c>
      <c r="Z2046" s="49" t="n">
        <v>-0.1134443461200006</v>
      </c>
      <c r="AA2046" s="49" t="n">
        <v>0.006960111056676188</v>
      </c>
      <c r="AB2046" s="49" t="n">
        <v>-0.2911959409024998</v>
      </c>
      <c r="AC2046" s="49" t="n">
        <v>-0.2865954317653118</v>
      </c>
      <c r="AD2046" s="49" t="n">
        <v>-0.07727235233471499</v>
      </c>
      <c r="AE2046" s="49" t="n">
        <v>0.1925656639677782</v>
      </c>
      <c r="AF2046" s="49" t="n">
        <v>-0.1158039727206144</v>
      </c>
      <c r="AG2046" s="49" t="n">
        <v>-0.0001592289503862647</v>
      </c>
      <c r="AH2046" s="49" t="n">
        <v>-0.2976586431556421</v>
      </c>
      <c r="AI2046" s="49" t="n">
        <v>-0.2069032117050203</v>
      </c>
      <c r="AJ2046" s="49" t="n">
        <v>-0.3913875690550724</v>
      </c>
      <c r="AK2046" s="49" t="n">
        <v>-0.6155062452666585</v>
      </c>
      <c r="AL2046" s="49" t="n">
        <v>-0.9478792598187397</v>
      </c>
      <c r="AM2046" s="49" t="n">
        <v>0.4591747978323088</v>
      </c>
      <c r="AN2046" s="49" t="n">
        <v>0.06264756155570676</v>
      </c>
      <c r="AO2046" s="49" t="n">
        <v>-0.1884994971693608</v>
      </c>
      <c r="AP2046" s="49" t="n">
        <v>41.57435096830483</v>
      </c>
      <c r="AQ2046" s="49" t="n">
        <v>19.64979617133124</v>
      </c>
      <c r="AR2046" s="49" t="n">
        <v>1.416727862475817</v>
      </c>
      <c r="AS2046" s="49" t="n">
        <v>0.4394928196291182</v>
      </c>
      <c r="AT2046" s="49" t="n">
        <v>0.06145566604115132</v>
      </c>
      <c r="AU2046" s="49" t="n">
        <v>337.5</v>
      </c>
      <c r="AV2046" s="49" t="n">
        <v>900</v>
      </c>
      <c r="AW2046" s="49" t="n">
        <v>540</v>
      </c>
      <c r="AX2046" s="49" t="n">
        <v>75</v>
      </c>
      <c r="AY2046" s="49" t="n">
        <v>84.375</v>
      </c>
      <c r="AZ2046" s="49" t="n">
        <v>18</v>
      </c>
      <c r="BA2046" s="49" t="n">
        <v>6.25</v>
      </c>
      <c r="BB2046" s="49" t="n">
        <v>23.90625</v>
      </c>
      <c r="BC2046" s="49" t="n">
        <v>15</v>
      </c>
      <c r="BD2046" s="49" t="n">
        <v>3.75</v>
      </c>
      <c r="BE2046" s="49" t="n">
        <v>4.6875</v>
      </c>
      <c r="BF2046" s="49" t="n">
        <v>0.578</v>
      </c>
      <c r="BG2046" s="49" t="n">
        <v>6</v>
      </c>
      <c r="BH2046" s="49" t="n">
        <v>14</v>
      </c>
      <c r="BI2046" s="49" t="n">
        <v>5.5</v>
      </c>
      <c r="BJ2046" s="49" t="n">
        <v>0.7</v>
      </c>
      <c r="BK2046" s="49" t="n">
        <v>0.4</v>
      </c>
      <c r="BL2046" s="49" t="n">
        <v>0.0595</v>
      </c>
      <c r="BM2046" s="49" t="n">
        <v>0.120943234158259</v>
      </c>
      <c r="BN2046" s="49" t="n">
        <v>0.6813679903331952</v>
      </c>
      <c r="BO2046" s="49" t="n">
        <v>0.2337200814041513</v>
      </c>
      <c r="BP2046" s="49" t="n">
        <v>0.1207881869902415</v>
      </c>
      <c r="BQ2046" s="49" t="n">
        <v>0.6824244994060124</v>
      </c>
      <c r="BR2046" s="49" t="n">
        <v>0.2355337971075565</v>
      </c>
      <c r="BS2046" s="49" t="n">
        <v>0.1550471680175081</v>
      </c>
      <c r="BT2046" s="49" t="n">
        <v>-1.05650907281718</v>
      </c>
      <c r="BU2046" s="49" t="n">
        <v>-1.813715703405105</v>
      </c>
      <c r="BV2046" s="49" t="n">
        <v>2.104712735276134</v>
      </c>
    </row>
    <row r="2047">
      <c r="A2047" s="51" t="n">
        <v>23.71</v>
      </c>
      <c r="B2047" t="inlineStr">
        <is>
          <t>path/pick_to_place</t>
        </is>
      </c>
      <c r="C2047" t="inlineStr">
        <is>
          <t>effort</t>
        </is>
      </c>
      <c r="D2047" s="51" t="n">
        <v>0.1</v>
      </c>
      <c r="E2047" s="51" t="n">
        <v>-1.58981302132992</v>
      </c>
      <c r="F2047" s="51" t="n">
        <v>-2.1153984559488</v>
      </c>
      <c r="G2047" s="51" t="n">
        <v>-1.3876410942464</v>
      </c>
      <c r="H2047" s="51" t="n">
        <v>-1.18525299339776</v>
      </c>
      <c r="I2047" s="51" t="n">
        <v>-4.722060759087539</v>
      </c>
      <c r="J2047" s="51" t="n">
        <v>1.48451740085504</v>
      </c>
      <c r="K2047" s="51" t="n">
        <v>-1.589343230468295</v>
      </c>
      <c r="L2047" s="51" t="n">
        <v>-2.114951318968028</v>
      </c>
      <c r="M2047" s="51" t="n">
        <v>-1.386556342847127</v>
      </c>
      <c r="N2047" s="51" t="n">
        <v>-1.174929967884553</v>
      </c>
      <c r="O2047" s="51" t="n">
        <v>-4.723607518129475</v>
      </c>
      <c r="P2047" s="51" t="n">
        <v>1.480929063932388</v>
      </c>
      <c r="Q2047" s="51" t="n">
        <v>-0.0004697908616253521</v>
      </c>
      <c r="R2047" s="51" t="n">
        <v>-0.0004471369807714787</v>
      </c>
      <c r="S2047" s="51" t="n">
        <v>-0.001084751399273332</v>
      </c>
      <c r="T2047" s="51" t="n">
        <v>-0.01032302551320674</v>
      </c>
      <c r="U2047" s="51" t="n">
        <v>0.001546759041936241</v>
      </c>
      <c r="V2047" s="51" t="n">
        <v>0.003588336922651925</v>
      </c>
      <c r="W2047" s="51" t="n">
        <v>-0.2902418956800015</v>
      </c>
      <c r="X2047" s="51" t="n">
        <v>-0.08503259759999976</v>
      </c>
      <c r="Y2047" s="51" t="n">
        <v>0.2044169200000018</v>
      </c>
      <c r="Z2047" s="51" t="n">
        <v>-0.1165891308800019</v>
      </c>
      <c r="AA2047" s="51" t="n">
        <v>0.006985654608003387</v>
      </c>
      <c r="AB2047" s="51" t="n">
        <v>-0.2902357126399994</v>
      </c>
      <c r="AC2047" s="51" t="n">
        <v>-0.2863844612674954</v>
      </c>
      <c r="AD2047" s="51" t="n">
        <v>-0.081368742883822</v>
      </c>
      <c r="AE2047" s="51" t="n">
        <v>0.1990522224590039</v>
      </c>
      <c r="AF2047" s="51" t="n">
        <v>-0.1186937993925873</v>
      </c>
      <c r="AG2047" s="51" t="n">
        <v>-0.002675698172700072</v>
      </c>
      <c r="AH2047" s="51" t="n">
        <v>-0.2949442276143449</v>
      </c>
      <c r="AI2047" s="51" t="n">
        <v>-0.2167731385523461</v>
      </c>
      <c r="AJ2047" s="51" t="n">
        <v>-0.4299274515093175</v>
      </c>
      <c r="AK2047" s="51" t="n">
        <v>-0.584962831767424</v>
      </c>
      <c r="AL2047" s="51" t="n">
        <v>-0.9465512359192992</v>
      </c>
      <c r="AM2047" s="51" t="n">
        <v>0.4675886791436311</v>
      </c>
      <c r="AN2047" s="51" t="n">
        <v>0.06355669852479938</v>
      </c>
      <c r="AO2047" s="51" t="n">
        <v>0.04957338234374035</v>
      </c>
      <c r="AP2047" s="51" t="n">
        <v>41.21801864318218</v>
      </c>
      <c r="AQ2047" s="51" t="n">
        <v>19.79636433086202</v>
      </c>
      <c r="AR2047" s="51" t="n">
        <v>1.437528050769137</v>
      </c>
      <c r="AS2047" s="51" t="n">
        <v>0.4516429934031822</v>
      </c>
      <c r="AT2047" s="51" t="n">
        <v>0.06264670166491262</v>
      </c>
      <c r="AU2047" s="51" t="n">
        <v>337.5</v>
      </c>
      <c r="AV2047" s="51" t="n">
        <v>900</v>
      </c>
      <c r="AW2047" s="51" t="n">
        <v>540</v>
      </c>
      <c r="AX2047" s="51" t="n">
        <v>75</v>
      </c>
      <c r="AY2047" s="51" t="n">
        <v>84.375</v>
      </c>
      <c r="AZ2047" s="51" t="n">
        <v>18</v>
      </c>
      <c r="BA2047" s="51" t="n">
        <v>6.25</v>
      </c>
      <c r="BB2047" s="51" t="n">
        <v>23.90625</v>
      </c>
      <c r="BC2047" s="51" t="n">
        <v>15</v>
      </c>
      <c r="BD2047" s="51" t="n">
        <v>3.75</v>
      </c>
      <c r="BE2047" s="51" t="n">
        <v>4.6875</v>
      </c>
      <c r="BF2047" s="51" t="n">
        <v>0.578</v>
      </c>
      <c r="BG2047" s="51" t="n">
        <v>6</v>
      </c>
      <c r="BH2047" s="51" t="n">
        <v>14</v>
      </c>
      <c r="BI2047" s="51" t="n">
        <v>5.5</v>
      </c>
      <c r="BJ2047" s="51" t="n">
        <v>0.7</v>
      </c>
      <c r="BK2047" s="51" t="n">
        <v>0.4</v>
      </c>
      <c r="BL2047" s="51" t="n">
        <v>0.0595</v>
      </c>
      <c r="BM2047" s="51" t="n">
        <v>0.1229269053360032</v>
      </c>
      <c r="BN2047" s="51" t="n">
        <v>0.6814793582812813</v>
      </c>
      <c r="BO2047" s="51" t="n">
        <v>0.2339733921378798</v>
      </c>
      <c r="BP2047" s="51" t="n">
        <v>0.1227523860901971</v>
      </c>
      <c r="BQ2047" s="51" t="n">
        <v>0.6825254336348298</v>
      </c>
      <c r="BR2047" s="51" t="n">
        <v>0.2357861994123747</v>
      </c>
      <c r="BS2047" s="51" t="n">
        <v>0.1745192458061512</v>
      </c>
      <c r="BT2047" s="51" t="n">
        <v>-1.046075353548503</v>
      </c>
      <c r="BU2047" s="51" t="n">
        <v>-1.812807274494982</v>
      </c>
      <c r="BV2047" s="51" t="n">
        <v>2.10023827860562</v>
      </c>
    </row>
    <row r="2048">
      <c r="A2048" s="49" t="n">
        <v>23.72</v>
      </c>
      <c r="B2048" s="50" t="inlineStr">
        <is>
          <t>path/pick_to_place</t>
        </is>
      </c>
      <c r="C2048" s="50" t="inlineStr">
        <is>
          <t>effort</t>
        </is>
      </c>
      <c r="D2048" s="49" t="n">
        <v>0.1</v>
      </c>
      <c r="E2048" s="49" t="n">
        <v>-1.592710209613955</v>
      </c>
      <c r="F2048" s="49" t="n">
        <v>-2.116274861456449</v>
      </c>
      <c r="G2048" s="49" t="n">
        <v>-1.38555460628385</v>
      </c>
      <c r="H2048" s="49" t="n">
        <v>-1.18643556348314</v>
      </c>
      <c r="I2048" s="49" t="n">
        <v>-4.721990767814296</v>
      </c>
      <c r="J2048" s="49" t="n">
        <v>1.481620185621585</v>
      </c>
      <c r="K2048" s="49" t="n">
        <v>-1.592206708581428</v>
      </c>
      <c r="L2048" s="49" t="n">
        <v>-2.115795681470366</v>
      </c>
      <c r="M2048" s="49" t="n">
        <v>-1.384517475436533</v>
      </c>
      <c r="N2048" s="49" t="n">
        <v>-1.176125775556455</v>
      </c>
      <c r="O2048" s="49" t="n">
        <v>-4.723620080353832</v>
      </c>
      <c r="P2048" s="49" t="n">
        <v>1.478007600126261</v>
      </c>
      <c r="Q2048" s="49" t="n">
        <v>-0.0005035010325269429</v>
      </c>
      <c r="R2048" s="49" t="n">
        <v>-0.0004791799860837109</v>
      </c>
      <c r="S2048" s="49" t="n">
        <v>-0.001037130847316492</v>
      </c>
      <c r="T2048" s="49" t="n">
        <v>-0.01030978792668513</v>
      </c>
      <c r="U2048" s="49" t="n">
        <v>0.00162931253953591</v>
      </c>
      <c r="V2048" s="49" t="n">
        <v>0.003612585495324394</v>
      </c>
      <c r="W2048" s="49" t="n">
        <v>-0.2892108915925035</v>
      </c>
      <c r="X2048" s="49" t="n">
        <v>-0.09016592117499707</v>
      </c>
      <c r="Y2048" s="49" t="n">
        <v>0.212747246425004</v>
      </c>
      <c r="Z2048" s="49" t="n">
        <v>-0.1198726526000034</v>
      </c>
      <c r="AA2048" s="49" t="n">
        <v>0.007011987816279316</v>
      </c>
      <c r="AB2048" s="49" t="n">
        <v>-0.2892220719024987</v>
      </c>
      <c r="AC2048" s="49" t="n">
        <v>-0.2863323492389104</v>
      </c>
      <c r="AD2048" s="49" t="n">
        <v>-0.08697636436878743</v>
      </c>
      <c r="AE2048" s="49" t="n">
        <v>0.2078456006323348</v>
      </c>
      <c r="AF2048" s="49" t="n">
        <v>-0.1201430938055858</v>
      </c>
      <c r="AG2048" s="49" t="n">
        <v>0.0002087756667418542</v>
      </c>
      <c r="AH2048" s="49" t="n">
        <v>-0.2897058954272138</v>
      </c>
      <c r="AI2048" s="49" t="n">
        <v>-0.2223084376926886</v>
      </c>
      <c r="AJ2048" s="49" t="n">
        <v>-0.4522405395161959</v>
      </c>
      <c r="AK2048" s="49" t="n">
        <v>-0.5619500879536354</v>
      </c>
      <c r="AL2048" s="49" t="n">
        <v>-0.9472289930923314</v>
      </c>
      <c r="AM2048" s="49" t="n">
        <v>0.4734872482764275</v>
      </c>
      <c r="AN2048" s="49" t="n">
        <v>0.06376268443581379</v>
      </c>
      <c r="AO2048" s="49" t="n">
        <v>0.1218119073869712</v>
      </c>
      <c r="AP2048" s="49" t="n">
        <v>41.1008417106212</v>
      </c>
      <c r="AQ2048" s="49" t="n">
        <v>19.87069765528206</v>
      </c>
      <c r="AR2048" s="49" t="n">
        <v>1.445118936035236</v>
      </c>
      <c r="AS2048" s="49" t="n">
        <v>0.4620059369216993</v>
      </c>
      <c r="AT2048" s="49" t="n">
        <v>0.06355555323266815</v>
      </c>
      <c r="AU2048" s="49" t="n">
        <v>337.5</v>
      </c>
      <c r="AV2048" s="49" t="n">
        <v>900</v>
      </c>
      <c r="AW2048" s="49" t="n">
        <v>540</v>
      </c>
      <c r="AX2048" s="49" t="n">
        <v>75</v>
      </c>
      <c r="AY2048" s="49" t="n">
        <v>84.375</v>
      </c>
      <c r="AZ2048" s="49" t="n">
        <v>18</v>
      </c>
      <c r="BA2048" s="49" t="n">
        <v>6.25</v>
      </c>
      <c r="BB2048" s="49" t="n">
        <v>23.90625</v>
      </c>
      <c r="BC2048" s="49" t="n">
        <v>15</v>
      </c>
      <c r="BD2048" s="49" t="n">
        <v>3.75</v>
      </c>
      <c r="BE2048" s="49" t="n">
        <v>4.6875</v>
      </c>
      <c r="BF2048" s="49" t="n">
        <v>0.578</v>
      </c>
      <c r="BG2048" s="49" t="n">
        <v>6</v>
      </c>
      <c r="BH2048" s="49" t="n">
        <v>14</v>
      </c>
      <c r="BI2048" s="49" t="n">
        <v>5.5</v>
      </c>
      <c r="BJ2048" s="49" t="n">
        <v>0.7</v>
      </c>
      <c r="BK2048" s="49" t="n">
        <v>0.4</v>
      </c>
      <c r="BL2048" s="49" t="n">
        <v>0.0595</v>
      </c>
      <c r="BM2048" s="49" t="n">
        <v>0.1249057014818457</v>
      </c>
      <c r="BN2048" s="49" t="n">
        <v>0.6816086534087398</v>
      </c>
      <c r="BO2048" s="49" t="n">
        <v>0.2342269722876906</v>
      </c>
      <c r="BP2048" s="49" t="n">
        <v>0.1247174067045049</v>
      </c>
      <c r="BQ2048" s="49" t="n">
        <v>0.6826426052951452</v>
      </c>
      <c r="BR2048" s="49" t="n">
        <v>0.2360387991009413</v>
      </c>
      <c r="BS2048" s="49" t="n">
        <v>0.18829477734085</v>
      </c>
      <c r="BT2048" s="49" t="n">
        <v>-1.033951886405426</v>
      </c>
      <c r="BU2048" s="49" t="n">
        <v>-1.811826813250761</v>
      </c>
      <c r="BV2048" s="49" t="n">
        <v>2.094571036701689</v>
      </c>
    </row>
    <row r="2049">
      <c r="A2049" s="51" t="n">
        <v>23.73</v>
      </c>
      <c r="B2049" t="inlineStr">
        <is>
          <t>path/pick_to_place</t>
        </is>
      </c>
      <c r="C2049" t="inlineStr">
        <is>
          <t>effort</t>
        </is>
      </c>
      <c r="D2049" s="51" t="n">
        <v>0.1</v>
      </c>
      <c r="E2049" s="51" t="n">
        <v>-1.59559791410944</v>
      </c>
      <c r="F2049" s="51" t="n">
        <v>-2.1171983272896</v>
      </c>
      <c r="G2049" s="51" t="n">
        <v>-1.3833917401728</v>
      </c>
      <c r="H2049" s="51" t="n">
        <v>-1.18764824451712</v>
      </c>
      <c r="I2049" s="51" t="n">
        <v>-4.721920542949158</v>
      </c>
      <c r="J2049" s="51" t="n">
        <v>1.47873230076928</v>
      </c>
      <c r="K2049" s="51" t="n">
        <v>-1.595071655967543</v>
      </c>
      <c r="L2049" s="51" t="n">
        <v>-2.116695474649931</v>
      </c>
      <c r="M2049" s="51" t="n">
        <v>-1.382391984312606</v>
      </c>
      <c r="N2049" s="51" t="n">
        <v>-1.177327235002492</v>
      </c>
      <c r="O2049" s="51" t="n">
        <v>-4.723580876924372</v>
      </c>
      <c r="P2049" s="51" t="n">
        <v>1.475149369271131</v>
      </c>
      <c r="Q2049" s="51" t="n">
        <v>-0.0005262581418974399</v>
      </c>
      <c r="R2049" s="51" t="n">
        <v>-0.0005028526396686495</v>
      </c>
      <c r="S2049" s="51" t="n">
        <v>-0.0009997558601935186</v>
      </c>
      <c r="T2049" s="51" t="n">
        <v>-0.01032100951462778</v>
      </c>
      <c r="U2049" s="51" t="n">
        <v>0.001660333975213923</v>
      </c>
      <c r="V2049" s="51" t="n">
        <v>0.003582931498149478</v>
      </c>
      <c r="W2049" s="51" t="n">
        <v>-0.2883790276800065</v>
      </c>
      <c r="X2049" s="51" t="n">
        <v>-0.09428143439999086</v>
      </c>
      <c r="Y2049" s="51" t="n">
        <v>0.2194268512000073</v>
      </c>
      <c r="Z2049" s="51" t="n">
        <v>-0.1225060905600043</v>
      </c>
      <c r="AA2049" s="51" t="n">
        <v>0.007031340737601369</v>
      </c>
      <c r="AB2049" s="51" t="n">
        <v>-0.2884027582399977</v>
      </c>
      <c r="AC2049" s="51" t="n">
        <v>-0.2866421009107062</v>
      </c>
      <c r="AD2049" s="51" t="n">
        <v>-0.09246881048094259</v>
      </c>
      <c r="AE2049" s="51" t="n">
        <v>0.2164047492094502</v>
      </c>
      <c r="AF2049" s="51" t="n">
        <v>-0.1199957990818624</v>
      </c>
      <c r="AG2049" s="51" t="n">
        <v>0.00725571567367336</v>
      </c>
      <c r="AH2049" s="51" t="n">
        <v>-0.2824994804246794</v>
      </c>
      <c r="AI2049" s="51" t="n">
        <v>-0.2231721597333427</v>
      </c>
      <c r="AJ2049" s="51" t="n">
        <v>-0.4543890805315522</v>
      </c>
      <c r="AK2049" s="51" t="n">
        <v>-0.5522550491978757</v>
      </c>
      <c r="AL2049" s="51" t="n">
        <v>-0.9504041629234353</v>
      </c>
      <c r="AM2049" s="51" t="n">
        <v>0.4733714752326043</v>
      </c>
      <c r="AN2049" s="51" t="n">
        <v>0.06286958930099261</v>
      </c>
      <c r="AO2049" s="51" t="n">
        <v>0.07255452030983608</v>
      </c>
      <c r="AP2049" s="51" t="n">
        <v>41.17490210304477</v>
      </c>
      <c r="AQ2049" s="51" t="n">
        <v>19.88309262269176</v>
      </c>
      <c r="AR2049" s="51" t="n">
        <v>1.441323229217689</v>
      </c>
      <c r="AS2049" s="51" t="n">
        <v>0.4669935628174716</v>
      </c>
      <c r="AT2049" s="51" t="n">
        <v>0.0637616847507792</v>
      </c>
      <c r="AU2049" s="51" t="n">
        <v>337.5</v>
      </c>
      <c r="AV2049" s="51" t="n">
        <v>900</v>
      </c>
      <c r="AW2049" s="51" t="n">
        <v>540</v>
      </c>
      <c r="AX2049" s="51" t="n">
        <v>75</v>
      </c>
      <c r="AY2049" s="51" t="n">
        <v>84.375</v>
      </c>
      <c r="AZ2049" s="51" t="n">
        <v>18</v>
      </c>
      <c r="BA2049" s="51" t="n">
        <v>6.25</v>
      </c>
      <c r="BB2049" s="51" t="n">
        <v>23.90625</v>
      </c>
      <c r="BC2049" s="51" t="n">
        <v>15</v>
      </c>
      <c r="BD2049" s="51" t="n">
        <v>3.75</v>
      </c>
      <c r="BE2049" s="51" t="n">
        <v>4.6875</v>
      </c>
      <c r="BF2049" s="51" t="n">
        <v>0.578</v>
      </c>
      <c r="BG2049" s="51" t="n">
        <v>6</v>
      </c>
      <c r="BH2049" s="51" t="n">
        <v>14</v>
      </c>
      <c r="BI2049" s="51" t="n">
        <v>5.5</v>
      </c>
      <c r="BJ2049" s="51" t="n">
        <v>0.7</v>
      </c>
      <c r="BK2049" s="51" t="n">
        <v>0.4</v>
      </c>
      <c r="BL2049" s="51" t="n">
        <v>0.0595</v>
      </c>
      <c r="BM2049" s="51" t="n">
        <v>0.126880298830221</v>
      </c>
      <c r="BN2049" s="51" t="n">
        <v>0.6817537551286998</v>
      </c>
      <c r="BO2049" s="51" t="n">
        <v>0.2344807739667655</v>
      </c>
      <c r="BP2049" s="51" t="n">
        <v>0.1266814741719791</v>
      </c>
      <c r="BQ2049" s="51" t="n">
        <v>0.6827797759771161</v>
      </c>
      <c r="BR2049" s="51" t="n">
        <v>0.2362930112841174</v>
      </c>
      <c r="BS2049" s="51" t="n">
        <v>0.1988246582418918</v>
      </c>
      <c r="BT2049" s="51" t="n">
        <v>-1.026020848416298</v>
      </c>
      <c r="BU2049" s="51" t="n">
        <v>-1.812237317351917</v>
      </c>
      <c r="BV2049" s="51" t="n">
        <v>2.091997638744551</v>
      </c>
    </row>
    <row r="2050">
      <c r="A2050" s="49" t="n">
        <v>23.74</v>
      </c>
      <c r="B2050" s="50" t="inlineStr">
        <is>
          <t>path/pick_to_place</t>
        </is>
      </c>
      <c r="C2050" s="50" t="inlineStr">
        <is>
          <t>effort</t>
        </is>
      </c>
      <c r="D2050" s="49" t="n">
        <v>0.1</v>
      </c>
      <c r="E2050" s="49" t="n">
        <v>-1.598478975703125</v>
      </c>
      <c r="F2050" s="49" t="n">
        <v>-2.118154594218749</v>
      </c>
      <c r="G2050" s="49" t="n">
        <v>-1.38117564734375</v>
      </c>
      <c r="H2050" s="49" t="n">
        <v>-1.1888819035625</v>
      </c>
      <c r="I2050" s="49" t="n">
        <v>-4.721850180007657</v>
      </c>
      <c r="J2050" s="49" t="n">
        <v>1.475850972734375</v>
      </c>
      <c r="K2050" s="49" t="n">
        <v>-1.597941683969248</v>
      </c>
      <c r="L2050" s="49" t="n">
        <v>-2.117642826752822</v>
      </c>
      <c r="M2050" s="49" t="n">
        <v>-1.380192189938867</v>
      </c>
      <c r="N2050" s="49" t="n">
        <v>-1.178523218546207</v>
      </c>
      <c r="O2050" s="49" t="n">
        <v>-4.723465688622452</v>
      </c>
      <c r="P2050" s="49" t="n">
        <v>1.472365610071505</v>
      </c>
      <c r="Q2050" s="49" t="n">
        <v>-0.0005372917338772876</v>
      </c>
      <c r="R2050" s="49" t="n">
        <v>-0.0005117674659276261</v>
      </c>
      <c r="S2050" s="49" t="n">
        <v>-0.0009834574048823708</v>
      </c>
      <c r="T2050" s="49" t="n">
        <v>-0.01035868501629311</v>
      </c>
      <c r="U2050" s="49" t="n">
        <v>0.001615508614795758</v>
      </c>
      <c r="V2050" s="49" t="n">
        <v>0.00348536266287014</v>
      </c>
      <c r="W2050" s="49" t="n">
        <v>-0.2878994803125104</v>
      </c>
      <c r="X2050" s="49" t="n">
        <v>-0.09664448437498013</v>
      </c>
      <c r="Y2050" s="49" t="n">
        <v>0.2232595656250114</v>
      </c>
      <c r="Z2050" s="49" t="n">
        <v>-0.1240155050000042</v>
      </c>
      <c r="AA2050" s="49" t="n">
        <v>0.007039096321866618</v>
      </c>
      <c r="AB2050" s="49" t="n">
        <v>-0.2879274940624968</v>
      </c>
      <c r="AC2050" s="49" t="n">
        <v>-0.2873128140457187</v>
      </c>
      <c r="AD2050" s="49" t="n">
        <v>-0.09662386704914029</v>
      </c>
      <c r="AE2050" s="49" t="n">
        <v>0.2229139581089049</v>
      </c>
      <c r="AF2050" s="49" t="n">
        <v>-0.1191286308401189</v>
      </c>
      <c r="AG2050" s="49" t="n">
        <v>0.01529347883282826</v>
      </c>
      <c r="AH2050" s="49" t="n">
        <v>-0.274863533379507</v>
      </c>
      <c r="AI2050" s="49" t="n">
        <v>-0.2200280147448576</v>
      </c>
      <c r="AJ2050" s="49" t="n">
        <v>-0.4374466762695366</v>
      </c>
      <c r="AK2050" s="49" t="n">
        <v>-0.5583221215500669</v>
      </c>
      <c r="AL2050" s="49" t="n">
        <v>-0.9552818841136668</v>
      </c>
      <c r="AM2050" s="49" t="n">
        <v>0.4664530593836841</v>
      </c>
      <c r="AN2050" s="49" t="n">
        <v>0.06070743503152946</v>
      </c>
      <c r="AO2050" s="49" t="n">
        <v>-0.05514586160724901</v>
      </c>
      <c r="AP2050" s="49" t="n">
        <v>41.3867129970461</v>
      </c>
      <c r="AQ2050" s="49" t="n">
        <v>19.84661671207894</v>
      </c>
      <c r="AR2050" s="49" t="n">
        <v>1.428820154810113</v>
      </c>
      <c r="AS2050" s="49" t="n">
        <v>0.4640875518257011</v>
      </c>
      <c r="AT2050" s="49" t="n">
        <v>0.062869022022914</v>
      </c>
      <c r="AU2050" s="49" t="n">
        <v>337.5</v>
      </c>
      <c r="AV2050" s="49" t="n">
        <v>900</v>
      </c>
      <c r="AW2050" s="49" t="n">
        <v>540</v>
      </c>
      <c r="AX2050" s="49" t="n">
        <v>75</v>
      </c>
      <c r="AY2050" s="49" t="n">
        <v>84.375</v>
      </c>
      <c r="AZ2050" s="49" t="n">
        <v>18</v>
      </c>
      <c r="BA2050" s="49" t="n">
        <v>6.25</v>
      </c>
      <c r="BB2050" s="49" t="n">
        <v>23.90625</v>
      </c>
      <c r="BC2050" s="49" t="n">
        <v>15</v>
      </c>
      <c r="BD2050" s="49" t="n">
        <v>3.75</v>
      </c>
      <c r="BE2050" s="49" t="n">
        <v>4.6875</v>
      </c>
      <c r="BF2050" s="49" t="n">
        <v>0.578</v>
      </c>
      <c r="BG2050" s="49" t="n">
        <v>6</v>
      </c>
      <c r="BH2050" s="49" t="n">
        <v>14</v>
      </c>
      <c r="BI2050" s="49" t="n">
        <v>5.5</v>
      </c>
      <c r="BJ2050" s="49" t="n">
        <v>0.7</v>
      </c>
      <c r="BK2050" s="49" t="n">
        <v>0.4</v>
      </c>
      <c r="BL2050" s="49" t="n">
        <v>0.0595</v>
      </c>
      <c r="BM2050" s="49" t="n">
        <v>0.1288526196867079</v>
      </c>
      <c r="BN2050" s="49" t="n">
        <v>0.6819078960005441</v>
      </c>
      <c r="BO2050" s="49" t="n">
        <v>0.2347346744726518</v>
      </c>
      <c r="BP2050" s="49" t="n">
        <v>0.1286451870440412</v>
      </c>
      <c r="BQ2050" s="49" t="n">
        <v>0.6829335351936495</v>
      </c>
      <c r="BR2050" s="49" t="n">
        <v>0.2365495311732277</v>
      </c>
      <c r="BS2050" s="49" t="n">
        <v>0.207432642666705</v>
      </c>
      <c r="BT2050" s="49" t="n">
        <v>-1.025639193105388</v>
      </c>
      <c r="BU2050" s="49" t="n">
        <v>-1.814856700575879</v>
      </c>
      <c r="BV2050" s="49" t="n">
        <v>2.094915010042825</v>
      </c>
    </row>
    <row r="2051">
      <c r="A2051" s="51" t="n">
        <v>23.75</v>
      </c>
      <c r="B2051" t="inlineStr">
        <is>
          <t>path/pick_to_place</t>
        </is>
      </c>
      <c r="C2051" t="inlineStr">
        <is>
          <t>effort</t>
        </is>
      </c>
      <c r="D2051" s="51" t="n">
        <v>0.1</v>
      </c>
      <c r="E2051" s="51" t="n">
        <v>-1.60135726542656</v>
      </c>
      <c r="F2051" s="51" t="n">
        <v>-2.119124503654399</v>
      </c>
      <c r="G2051" s="51" t="n">
        <v>-1.3789374606912</v>
      </c>
      <c r="H2051" s="51" t="n">
        <v>-1.19012424268928</v>
      </c>
      <c r="I2051" s="51" t="n">
        <v>-4.721779804911354</v>
      </c>
      <c r="J2051" s="51" t="n">
        <v>1.47297242081472</v>
      </c>
      <c r="K2051" s="51" t="n">
        <v>-1.600819755298504</v>
      </c>
      <c r="L2051" s="51" t="n">
        <v>-2.118620222165182</v>
      </c>
      <c r="M2051" s="51" t="n">
        <v>-1.377944580840473</v>
      </c>
      <c r="N2051" s="51" t="n">
        <v>-1.179712743927096</v>
      </c>
      <c r="O2051" s="51" t="n">
        <v>-4.723284056192414</v>
      </c>
      <c r="P2051" s="51" t="n">
        <v>1.469651074462512</v>
      </c>
      <c r="Q2051" s="51" t="n">
        <v>-0.000537510128056029</v>
      </c>
      <c r="R2051" s="51" t="n">
        <v>-0.0005042814892171066</v>
      </c>
      <c r="S2051" s="51" t="n">
        <v>-0.0009928798507263803</v>
      </c>
      <c r="T2051" s="51" t="n">
        <v>-0.01041149876218395</v>
      </c>
      <c r="U2051" s="51" t="n">
        <v>0.001504251281059688</v>
      </c>
      <c r="V2051" s="51" t="n">
        <v>0.003321346352207932</v>
      </c>
      <c r="W2051" s="51" t="n">
        <v>-0.2878251020800158</v>
      </c>
      <c r="X2051" s="51" t="n">
        <v>-0.09700985199996412</v>
      </c>
      <c r="Y2051" s="51" t="n">
        <v>0.2238452656000162</v>
      </c>
      <c r="Z2051" s="51" t="n">
        <v>-0.1242418371200022</v>
      </c>
      <c r="AA2051" s="51" t="n">
        <v>0.007033790412771816</v>
      </c>
      <c r="AB2051" s="51" t="n">
        <v>-0.287847984639996</v>
      </c>
      <c r="AC2051" s="51" t="n">
        <v>-0.2882272152102092</v>
      </c>
      <c r="AD2051" s="51" t="n">
        <v>-0.09868770332907072</v>
      </c>
      <c r="AE2051" s="51" t="n">
        <v>0.2262822374997922</v>
      </c>
      <c r="AF2051" s="51" t="n">
        <v>-0.1186664629848924</v>
      </c>
      <c r="AG2051" s="51" t="n">
        <v>0.02078372926845427</v>
      </c>
      <c r="AH2051" s="51" t="n">
        <v>-0.2685338298826407</v>
      </c>
      <c r="AI2051" s="51" t="n">
        <v>-0.2142026407812751</v>
      </c>
      <c r="AJ2051" s="51" t="n">
        <v>-0.4070512908543348</v>
      </c>
      <c r="AK2051" s="51" t="n">
        <v>-0.5788633610707947</v>
      </c>
      <c r="AL2051" s="51" t="n">
        <v>-0.9601152962417183</v>
      </c>
      <c r="AM2051" s="51" t="n">
        <v>0.4549380110906146</v>
      </c>
      <c r="AN2051" s="51" t="n">
        <v>0.05740245227410075</v>
      </c>
      <c r="AO2051" s="51" t="n">
        <v>-0.2196522044289816</v>
      </c>
      <c r="AP2051" s="51" t="n">
        <v>41.67719098938655</v>
      </c>
      <c r="AQ2051" s="51" t="n">
        <v>19.7772834004968</v>
      </c>
      <c r="AR2051" s="51" t="n">
        <v>1.411553373093144</v>
      </c>
      <c r="AS2051" s="51" t="n">
        <v>0.453464888929364</v>
      </c>
      <c r="AT2051" s="51" t="n">
        <v>0.06070744296354397</v>
      </c>
      <c r="AU2051" s="51" t="n">
        <v>337.5</v>
      </c>
      <c r="AV2051" s="51" t="n">
        <v>900</v>
      </c>
      <c r="AW2051" s="51" t="n">
        <v>540</v>
      </c>
      <c r="AX2051" s="51" t="n">
        <v>75</v>
      </c>
      <c r="AY2051" s="51" t="n">
        <v>84.375</v>
      </c>
      <c r="AZ2051" s="51" t="n">
        <v>18</v>
      </c>
      <c r="BA2051" s="51" t="n">
        <v>6.25</v>
      </c>
      <c r="BB2051" s="51" t="n">
        <v>23.90625</v>
      </c>
      <c r="BC2051" s="51" t="n">
        <v>15</v>
      </c>
      <c r="BD2051" s="51" t="n">
        <v>3.75</v>
      </c>
      <c r="BE2051" s="51" t="n">
        <v>4.6875</v>
      </c>
      <c r="BF2051" s="51" t="n">
        <v>0.578</v>
      </c>
      <c r="BG2051" s="51" t="n">
        <v>6</v>
      </c>
      <c r="BH2051" s="51" t="n">
        <v>14</v>
      </c>
      <c r="BI2051" s="51" t="n">
        <v>5.5</v>
      </c>
      <c r="BJ2051" s="51" t="n">
        <v>0.7</v>
      </c>
      <c r="BK2051" s="51" t="n">
        <v>0.4</v>
      </c>
      <c r="BL2051" s="51" t="n">
        <v>0.0595</v>
      </c>
      <c r="BM2051" s="51" t="n">
        <v>0.1308251522267212</v>
      </c>
      <c r="BN2051" s="51" t="n">
        <v>0.682061988030065</v>
      </c>
      <c r="BO2051" s="51" t="n">
        <v>0.2349885238148249</v>
      </c>
      <c r="BP2051" s="51" t="n">
        <v>0.1306112886784506</v>
      </c>
      <c r="BQ2051" s="51" t="n">
        <v>0.6830952090508294</v>
      </c>
      <c r="BR2051" s="51" t="n">
        <v>0.2368081314796407</v>
      </c>
      <c r="BS2051" s="51" t="n">
        <v>0.2138635482705487</v>
      </c>
      <c r="BT2051" s="51" t="n">
        <v>-1.033221020764419</v>
      </c>
      <c r="BU2051" s="51" t="n">
        <v>-1.81960766481587</v>
      </c>
      <c r="BV2051" s="51" t="n">
        <v>2.103391392224709</v>
      </c>
    </row>
    <row r="2052">
      <c r="A2052" s="49" t="n">
        <v>23.76</v>
      </c>
      <c r="B2052" s="50" t="inlineStr">
        <is>
          <t>path/pick_to_place</t>
        </is>
      </c>
      <c r="C2052" s="50" t="inlineStr">
        <is>
          <t>effort</t>
        </is>
      </c>
      <c r="D2052" s="49" t="n">
        <v>0.1</v>
      </c>
      <c r="E2052" s="49" t="n">
        <v>-1.604236681218295</v>
      </c>
      <c r="F2052" s="49" t="n">
        <v>-2.120088891985049</v>
      </c>
      <c r="G2052" s="49" t="n">
        <v>-1.376708334127649</v>
      </c>
      <c r="H2052" s="49" t="n">
        <v>-1.19136294778426</v>
      </c>
      <c r="I2052" s="49" t="n">
        <v>-4.721709542458909</v>
      </c>
      <c r="J2052" s="49" t="n">
        <v>1.470092837341165</v>
      </c>
      <c r="K2052" s="49" t="n">
        <v>-1.60370711454204</v>
      </c>
      <c r="L2052" s="49" t="n">
        <v>-2.11960769893758</v>
      </c>
      <c r="M2052" s="49" t="n">
        <v>-1.375679189201641</v>
      </c>
      <c r="N2052" s="49" t="n">
        <v>-1.18090445289845</v>
      </c>
      <c r="O2052" s="49" t="n">
        <v>-4.72307418930369</v>
      </c>
      <c r="P2052" s="49" t="n">
        <v>1.46698628984584</v>
      </c>
      <c r="Q2052" s="49" t="n">
        <v>-0.0005295666762556994</v>
      </c>
      <c r="R2052" s="49" t="n">
        <v>-0.000481193047468409</v>
      </c>
      <c r="S2052" s="49" t="n">
        <v>-0.001029144926008474</v>
      </c>
      <c r="T2052" s="49" t="n">
        <v>-0.01045849488580952</v>
      </c>
      <c r="U2052" s="49" t="n">
        <v>0.001364646844780992</v>
      </c>
      <c r="V2052" s="49" t="n">
        <v>0.003106547495324907</v>
      </c>
      <c r="W2052" s="49" t="n">
        <v>-0.2881084217925226</v>
      </c>
      <c r="X2052" s="49" t="n">
        <v>-0.09562175197494227</v>
      </c>
      <c r="Y2052" s="49" t="n">
        <v>0.2215798716250213</v>
      </c>
      <c r="Z2052" s="49" t="n">
        <v>-0.1233409090799977</v>
      </c>
      <c r="AA2052" s="49" t="n">
        <v>0.007017111747813391</v>
      </c>
      <c r="AB2052" s="49" t="n">
        <v>-0.2881179181024955</v>
      </c>
      <c r="AC2052" s="49" t="n">
        <v>-0.2892009133544645</v>
      </c>
      <c r="AD2052" s="49" t="n">
        <v>-0.09865589979194607</v>
      </c>
      <c r="AE2052" s="49" t="n">
        <v>0.2264879942931717</v>
      </c>
      <c r="AF2052" s="49" t="n">
        <v>-0.1193469368664918</v>
      </c>
      <c r="AG2052" s="49" t="n">
        <v>0.02144314607923585</v>
      </c>
      <c r="AH2052" s="49" t="n">
        <v>-0.2646485354739844</v>
      </c>
      <c r="AI2052" s="49" t="n">
        <v>-0.207412553125439</v>
      </c>
      <c r="AJ2052" s="49" t="n">
        <v>-0.3673985776628566</v>
      </c>
      <c r="AK2052" s="49" t="n">
        <v>-0.6121922026880853</v>
      </c>
      <c r="AL2052" s="49" t="n">
        <v>-0.9629252177267317</v>
      </c>
      <c r="AM2052" s="49" t="n">
        <v>0.4429524164101528</v>
      </c>
      <c r="AN2052" s="49" t="n">
        <v>0.0533067926363955</v>
      </c>
      <c r="AO2052" s="49" t="n">
        <v>-0.3803751895714798</v>
      </c>
      <c r="AP2052" s="49" t="n">
        <v>41.98225866336333</v>
      </c>
      <c r="AQ2052" s="49" t="n">
        <v>19.694377162332</v>
      </c>
      <c r="AR2052" s="49" t="n">
        <v>1.394387475640974</v>
      </c>
      <c r="AS2052" s="49" t="n">
        <v>0.4382829752611614</v>
      </c>
      <c r="AT2052" s="49" t="n">
        <v>0.05740303443450843</v>
      </c>
      <c r="AU2052" s="49" t="n">
        <v>337.5</v>
      </c>
      <c r="AV2052" s="49" t="n">
        <v>900</v>
      </c>
      <c r="AW2052" s="49" t="n">
        <v>540</v>
      </c>
      <c r="AX2052" s="49" t="n">
        <v>75</v>
      </c>
      <c r="AY2052" s="49" t="n">
        <v>84.375</v>
      </c>
      <c r="AZ2052" s="49" t="n">
        <v>18</v>
      </c>
      <c r="BA2052" s="49" t="n">
        <v>6.25</v>
      </c>
      <c r="BB2052" s="49" t="n">
        <v>23.90625</v>
      </c>
      <c r="BC2052" s="49" t="n">
        <v>15</v>
      </c>
      <c r="BD2052" s="49" t="n">
        <v>3.75</v>
      </c>
      <c r="BE2052" s="49" t="n">
        <v>4.6875</v>
      </c>
      <c r="BF2052" s="49" t="n">
        <v>0.578</v>
      </c>
      <c r="BG2052" s="49" t="n">
        <v>6</v>
      </c>
      <c r="BH2052" s="49" t="n">
        <v>14</v>
      </c>
      <c r="BI2052" s="49" t="n">
        <v>5.5</v>
      </c>
      <c r="BJ2052" s="49" t="n">
        <v>0.7</v>
      </c>
      <c r="BK2052" s="49" t="n">
        <v>0.4</v>
      </c>
      <c r="BL2052" s="49" t="n">
        <v>0.0595</v>
      </c>
      <c r="BM2052" s="49" t="n">
        <v>0.1328003071473128</v>
      </c>
      <c r="BN2052" s="49" t="n">
        <v>0.6822069457190796</v>
      </c>
      <c r="BO2052" s="49" t="n">
        <v>0.2352421854205276</v>
      </c>
      <c r="BP2052" s="49" t="n">
        <v>0.132583552704025</v>
      </c>
      <c r="BQ2052" s="49" t="n">
        <v>0.6832543928439886</v>
      </c>
      <c r="BR2052" s="49" t="n">
        <v>0.2370677205361466</v>
      </c>
      <c r="BS2052" s="49" t="n">
        <v>0.216754443287781</v>
      </c>
      <c r="BT2052" s="49" t="n">
        <v>-1.047447124909007</v>
      </c>
      <c r="BU2052" s="49" t="n">
        <v>-1.825535115619059</v>
      </c>
      <c r="BV2052" s="49" t="n">
        <v>2.11582287219971</v>
      </c>
    </row>
    <row r="2053">
      <c r="A2053" s="51" t="n">
        <v>23.77</v>
      </c>
      <c r="B2053" t="inlineStr">
        <is>
          <t>path/pick_to_place</t>
        </is>
      </c>
      <c r="C2053" t="inlineStr">
        <is>
          <t>effort</t>
        </is>
      </c>
      <c r="D2053" s="51" t="n">
        <v>0.1</v>
      </c>
      <c r="E2053" s="51" t="n">
        <v>-1.607120144686081</v>
      </c>
      <c r="F2053" s="51" t="n">
        <v>-2.121033484915198</v>
      </c>
      <c r="G2053" s="51" t="n">
        <v>-1.374511482137599</v>
      </c>
      <c r="H2053" s="51" t="n">
        <v>-1.19258883736064</v>
      </c>
      <c r="I2053" s="51" t="n">
        <v>-4.721639484797135</v>
      </c>
      <c r="J2053" s="51" t="n">
        <v>1.46720936784896</v>
      </c>
      <c r="K2053" s="51" t="n">
        <v>-1.606604471896765</v>
      </c>
      <c r="L2053" s="51" t="n">
        <v>-2.120581709475627</v>
      </c>
      <c r="M2053" s="51" t="n">
        <v>-1.373432448577435</v>
      </c>
      <c r="N2053" s="51" t="n">
        <v>-1.18210567678512</v>
      </c>
      <c r="O2053" s="51" t="n">
        <v>-4.722883201495236</v>
      </c>
      <c r="P2053" s="51" t="n">
        <v>1.464347687123497</v>
      </c>
      <c r="Q2053" s="51" t="n">
        <v>-0.0005156727893154134</v>
      </c>
      <c r="R2053" s="51" t="n">
        <v>-0.0004517754395707563</v>
      </c>
      <c r="S2053" s="51" t="n">
        <v>-0.001079033560164477</v>
      </c>
      <c r="T2053" s="51" t="n">
        <v>-0.01048316057552001</v>
      </c>
      <c r="U2053" s="51" t="n">
        <v>0.001243716698101416</v>
      </c>
      <c r="V2053" s="51" t="n">
        <v>0.002861680725463334</v>
      </c>
      <c r="W2053" s="51" t="n">
        <v>-0.2886016444800313</v>
      </c>
      <c r="X2053" s="51" t="n">
        <v>-0.09321383279991438</v>
      </c>
      <c r="Y2053" s="51" t="n">
        <v>0.2176553488000266</v>
      </c>
      <c r="Z2053" s="51" t="n">
        <v>-0.1217834239999902</v>
      </c>
      <c r="AA2053" s="51" t="n">
        <v>0.006993901958287445</v>
      </c>
      <c r="AB2053" s="51" t="n">
        <v>-0.2885929654399958</v>
      </c>
      <c r="AC2053" s="51" t="n">
        <v>-0.2901910391166072</v>
      </c>
      <c r="AD2053" s="51" t="n">
        <v>-0.09640909040306375</v>
      </c>
      <c r="AE2053" s="51" t="n">
        <v>0.2231961746903506</v>
      </c>
      <c r="AF2053" s="51" t="n">
        <v>-0.1206062806430277</v>
      </c>
      <c r="AG2053" s="51" t="n">
        <v>0.01743880795530288</v>
      </c>
      <c r="AH2053" s="51" t="n">
        <v>-0.263094162700476</v>
      </c>
      <c r="AI2053" s="51" t="n">
        <v>-0.1997741773846213</v>
      </c>
      <c r="AJ2053" s="51" t="n">
        <v>-0.3387751961149535</v>
      </c>
      <c r="AK2053" s="51" t="n">
        <v>-0.6427737878883072</v>
      </c>
      <c r="AL2053" s="51" t="n">
        <v>-0.9631964827770201</v>
      </c>
      <c r="AM2053" s="51" t="n">
        <v>0.4343996858380499</v>
      </c>
      <c r="AN2053" s="51" t="n">
        <v>0.04879498079687534</v>
      </c>
      <c r="AO2053" s="51" t="n">
        <v>-0.4974839288042296</v>
      </c>
      <c r="AP2053" s="51" t="n">
        <v>42.23902543361444</v>
      </c>
      <c r="AQ2053" s="51" t="n">
        <v>19.61709465115469</v>
      </c>
      <c r="AR2053" s="51" t="n">
        <v>1.38238337451885</v>
      </c>
      <c r="AS2053" s="51" t="n">
        <v>0.4236062851631681</v>
      </c>
      <c r="AT2053" s="51" t="n">
        <v>0.0533078044705417</v>
      </c>
      <c r="AU2053" s="51" t="n">
        <v>337.5</v>
      </c>
      <c r="AV2053" s="51" t="n">
        <v>900</v>
      </c>
      <c r="AW2053" s="51" t="n">
        <v>540</v>
      </c>
      <c r="AX2053" s="51" t="n">
        <v>75</v>
      </c>
      <c r="AY2053" s="51" t="n">
        <v>84.375</v>
      </c>
      <c r="AZ2053" s="51" t="n">
        <v>18</v>
      </c>
      <c r="BA2053" s="51" t="n">
        <v>6.25</v>
      </c>
      <c r="BB2053" s="51" t="n">
        <v>23.90625</v>
      </c>
      <c r="BC2053" s="51" t="n">
        <v>15</v>
      </c>
      <c r="BD2053" s="51" t="n">
        <v>3.75</v>
      </c>
      <c r="BE2053" s="51" t="n">
        <v>4.6875</v>
      </c>
      <c r="BF2053" s="51" t="n">
        <v>0.578</v>
      </c>
      <c r="BG2053" s="51" t="n">
        <v>6</v>
      </c>
      <c r="BH2053" s="51" t="n">
        <v>14</v>
      </c>
      <c r="BI2053" s="51" t="n">
        <v>5.5</v>
      </c>
      <c r="BJ2053" s="51" t="n">
        <v>0.7</v>
      </c>
      <c r="BK2053" s="51" t="n">
        <v>0.4</v>
      </c>
      <c r="BL2053" s="51" t="n">
        <v>0.0595</v>
      </c>
      <c r="BM2053" s="51" t="n">
        <v>0.1347798102588098</v>
      </c>
      <c r="BN2053" s="51" t="n">
        <v>0.6823360040467372</v>
      </c>
      <c r="BO2053" s="51" t="n">
        <v>0.2354955688599313</v>
      </c>
      <c r="BP2053" s="51" t="n">
        <v>0.1345659396548033</v>
      </c>
      <c r="BQ2053" s="51" t="n">
        <v>0.6833989228933035</v>
      </c>
      <c r="BR2053" s="51" t="n">
        <v>0.2373268457702328</v>
      </c>
      <c r="BS2053" s="51" t="n">
        <v>0.2138706040064331</v>
      </c>
      <c r="BT2053" s="51" t="n">
        <v>-1.062918846566285</v>
      </c>
      <c r="BU2053" s="51" t="n">
        <v>-1.831276910301549</v>
      </c>
      <c r="BV2053" s="51" t="n">
        <v>2.128171100228425</v>
      </c>
    </row>
    <row r="2054">
      <c r="A2054" s="49" t="n">
        <v>23.78</v>
      </c>
      <c r="B2054" s="50" t="inlineStr">
        <is>
          <t>path/pick_to_place</t>
        </is>
      </c>
      <c r="C2054" s="50" t="inlineStr">
        <is>
          <t>effort</t>
        </is>
      </c>
      <c r="D2054" s="49" t="n">
        <v>0.1</v>
      </c>
      <c r="E2054" s="49" t="n">
        <v>-1.610008597869066</v>
      </c>
      <c r="F2054" s="49" t="n">
        <v>-2.121953791803347</v>
      </c>
      <c r="G2054" s="49" t="n">
        <v>-1.372354219331549</v>
      </c>
      <c r="H2054" s="49" t="n">
        <v>-1.19379901136762</v>
      </c>
      <c r="I2054" s="49" t="n">
        <v>-4.721569659892062</v>
      </c>
      <c r="J2054" s="49" t="n">
        <v>1.464321091249155</v>
      </c>
      <c r="K2054" s="49" t="n">
        <v>-1.609511007271865</v>
      </c>
      <c r="L2054" s="49" t="n">
        <v>-2.12152811253589</v>
      </c>
      <c r="M2054" s="49" t="n">
        <v>-1.371227459164139</v>
      </c>
      <c r="N2054" s="49" t="n">
        <v>-1.18332097669328</v>
      </c>
      <c r="O2054" s="49" t="n">
        <v>-4.722748827641398</v>
      </c>
      <c r="P2054" s="49" t="n">
        <v>1.461715777026822</v>
      </c>
      <c r="Q2054" s="49" t="n">
        <v>-0.00049759059720067</v>
      </c>
      <c r="R2054" s="49" t="n">
        <v>-0.0004256792674568466</v>
      </c>
      <c r="S2054" s="49" t="n">
        <v>-0.001126760167410312</v>
      </c>
      <c r="T2054" s="49" t="n">
        <v>-0.0104780346743405</v>
      </c>
      <c r="U2054" s="49" t="n">
        <v>0.001179167749335797</v>
      </c>
      <c r="V2054" s="49" t="n">
        <v>0.002605314222333455</v>
      </c>
      <c r="W2054" s="49" t="n">
        <v>-0.2890566513925421</v>
      </c>
      <c r="X2054" s="49" t="n">
        <v>-0.09100917677488041</v>
      </c>
      <c r="Y2054" s="49" t="n">
        <v>0.2140597068250317</v>
      </c>
      <c r="Z2054" s="49" t="n">
        <v>-0.120354965959979</v>
      </c>
      <c r="AA2054" s="49" t="n">
        <v>0.006972155569289769</v>
      </c>
      <c r="AB2054" s="49" t="n">
        <v>-0.289030780502497</v>
      </c>
      <c r="AC2054" s="49" t="n">
        <v>-0.2910503149407768</v>
      </c>
      <c r="AD2054" s="49" t="n">
        <v>-0.09322662826526137</v>
      </c>
      <c r="AE2054" s="49" t="n">
        <v>0.2182959591061915</v>
      </c>
      <c r="AF2054" s="49" t="n">
        <v>-0.1221297032223305</v>
      </c>
      <c r="AG2054" s="49" t="n">
        <v>0.01042442752140811</v>
      </c>
      <c r="AH2054" s="49" t="n">
        <v>-0.2631471231282171</v>
      </c>
      <c r="AI2054" s="49" t="n">
        <v>-0.1912769234882674</v>
      </c>
      <c r="AJ2054" s="49" t="n">
        <v>-0.3290796907410689</v>
      </c>
      <c r="AK2054" s="49" t="n">
        <v>-0.6615400149757661</v>
      </c>
      <c r="AL2054" s="49" t="n">
        <v>-0.9611386500553245</v>
      </c>
      <c r="AM2054" s="49" t="n">
        <v>0.4318056953921597</v>
      </c>
      <c r="AN2054" s="49" t="n">
        <v>0.04417254360597439</v>
      </c>
      <c r="AO2054" s="49" t="n">
        <v>-0.529920579839845</v>
      </c>
      <c r="AP2054" s="49" t="n">
        <v>42.36845568635839</v>
      </c>
      <c r="AQ2054" s="49" t="n">
        <v>19.57802674514435</v>
      </c>
      <c r="AR2054" s="49" t="n">
        <v>1.379102997224395</v>
      </c>
      <c r="AS2054" s="49" t="n">
        <v>0.4142635512041807</v>
      </c>
      <c r="AT2054" s="49" t="n">
        <v>0.04879613438913933</v>
      </c>
      <c r="AU2054" s="49" t="n">
        <v>337.5</v>
      </c>
      <c r="AV2054" s="49" t="n">
        <v>900</v>
      </c>
      <c r="AW2054" s="49" t="n">
        <v>540</v>
      </c>
      <c r="AX2054" s="49" t="n">
        <v>75</v>
      </c>
      <c r="AY2054" s="49" t="n">
        <v>84.375</v>
      </c>
      <c r="AZ2054" s="49" t="n">
        <v>18</v>
      </c>
      <c r="BA2054" s="49" t="n">
        <v>6.25</v>
      </c>
      <c r="BB2054" s="49" t="n">
        <v>23.90625</v>
      </c>
      <c r="BC2054" s="49" t="n">
        <v>15</v>
      </c>
      <c r="BD2054" s="49" t="n">
        <v>3.75</v>
      </c>
      <c r="BE2054" s="49" t="n">
        <v>4.6875</v>
      </c>
      <c r="BF2054" s="49" t="n">
        <v>0.578</v>
      </c>
      <c r="BG2054" s="49" t="n">
        <v>6</v>
      </c>
      <c r="BH2054" s="49" t="n">
        <v>14</v>
      </c>
      <c r="BI2054" s="49" t="n">
        <v>5.5</v>
      </c>
      <c r="BJ2054" s="49" t="n">
        <v>0.7</v>
      </c>
      <c r="BK2054" s="49" t="n">
        <v>0.4</v>
      </c>
      <c r="BL2054" s="49" t="n">
        <v>0.0595</v>
      </c>
      <c r="BM2054" s="49" t="n">
        <v>0.1367641309950053</v>
      </c>
      <c r="BN2054" s="49" t="n">
        <v>0.6824470313479296</v>
      </c>
      <c r="BO2054" s="49" t="n">
        <v>0.2357486548480938</v>
      </c>
      <c r="BP2054" s="49" t="n">
        <v>0.1365606279125162</v>
      </c>
      <c r="BQ2054" s="49" t="n">
        <v>0.6835213346198931</v>
      </c>
      <c r="BR2054" s="49" t="n">
        <v>0.2375840753818378</v>
      </c>
      <c r="BS2054" s="49" t="n">
        <v>0.2035030824890927</v>
      </c>
      <c r="BT2054" s="49" t="n">
        <v>-1.07430327196345</v>
      </c>
      <c r="BU2054" s="49" t="n">
        <v>-1.835420533744081</v>
      </c>
      <c r="BV2054" s="49" t="n">
        <v>2.136424480393198</v>
      </c>
    </row>
    <row r="2055">
      <c r="A2055" s="51" t="n">
        <v>23.79</v>
      </c>
      <c r="B2055" t="inlineStr">
        <is>
          <t>path/pick_to_place</t>
        </is>
      </c>
      <c r="C2055" t="inlineStr">
        <is>
          <t>effort</t>
        </is>
      </c>
      <c r="D2055" s="51" t="n">
        <v>0.1</v>
      </c>
      <c r="E2055" s="51" t="n">
        <v>-1.6129</v>
      </c>
      <c r="F2055" s="51" t="n">
        <v>-2.12286</v>
      </c>
      <c r="G2055" s="51" t="n">
        <v>-1.37022</v>
      </c>
      <c r="H2055" s="51" t="n">
        <v>-1.195</v>
      </c>
      <c r="I2055" s="51" t="n">
        <v>-4.7215</v>
      </c>
      <c r="J2055" s="51" t="n">
        <v>1.46143</v>
      </c>
      <c r="K2055" s="51" t="n">
        <v>-1.612424601403003</v>
      </c>
      <c r="L2055" s="51" t="n">
        <v>-2.122446794408326</v>
      </c>
      <c r="M2055" s="51" t="n">
        <v>-1.36906605552362</v>
      </c>
      <c r="N2055" s="51" t="n">
        <v>-1.184551348275554</v>
      </c>
      <c r="O2055" s="51" t="n">
        <v>-4.722686864959845</v>
      </c>
      <c r="P2055" s="51" t="n">
        <v>1.459080820563463</v>
      </c>
      <c r="Q2055" s="51" t="n">
        <v>-0.0004753985969965235</v>
      </c>
      <c r="R2055" s="51" t="n">
        <v>-0.0004132055916743482</v>
      </c>
      <c r="S2055" s="51" t="n">
        <v>-0.001153944476380175</v>
      </c>
      <c r="T2055" s="51" t="n">
        <v>-0.0104486517244462</v>
      </c>
      <c r="U2055" s="51" t="n">
        <v>0.001186864959844769</v>
      </c>
      <c r="V2055" s="51" t="n">
        <v>0.002349179436536897</v>
      </c>
      <c r="W2055" s="51" t="n">
        <v>-0.289125</v>
      </c>
      <c r="X2055" s="51" t="n">
        <v>-0.0907203</v>
      </c>
      <c r="Y2055" s="51" t="n">
        <v>0.213577</v>
      </c>
      <c r="Z2055" s="51" t="n">
        <v>-0.120156</v>
      </c>
      <c r="AA2055" s="51" t="n">
        <v>0.00696302</v>
      </c>
      <c r="AB2055" s="51" t="n">
        <v>-0.289091</v>
      </c>
      <c r="AC2055" s="51" t="n">
        <v>-0.2916304572586989</v>
      </c>
      <c r="AD2055" s="51" t="n">
        <v>-0.09078909787200633</v>
      </c>
      <c r="AE2055" s="51" t="n">
        <v>0.2143795081637935</v>
      </c>
      <c r="AF2055" s="51" t="n">
        <v>-0.1236212422188691</v>
      </c>
      <c r="AG2055" s="51" t="n">
        <v>0.003004657898350764</v>
      </c>
      <c r="AH2055" s="51" t="n">
        <v>-0.263652878586669</v>
      </c>
      <c r="AI2055" s="51" t="n">
        <v>-0.1807460735688949</v>
      </c>
      <c r="AJ2055" s="51" t="n">
        <v>-0.3480333151558249</v>
      </c>
      <c r="AK2055" s="51" t="n">
        <v>-0.6575070408454348</v>
      </c>
      <c r="AL2055" s="51" t="n">
        <v>-0.9581433997833565</v>
      </c>
      <c r="AM2055" s="51" t="n">
        <v>0.435475035445354</v>
      </c>
      <c r="AN2055" s="51" t="n">
        <v>0.03960220510845598</v>
      </c>
      <c r="AO2055" s="51" t="n">
        <v>-0.4368923507020203</v>
      </c>
      <c r="AP2055" s="51" t="n">
        <v>42.30406775092221</v>
      </c>
      <c r="AQ2055" s="51" t="n">
        <v>19.60291538870383</v>
      </c>
      <c r="AR2055" s="51" t="n">
        <v>1.387353728950691</v>
      </c>
      <c r="AS2055" s="51" t="n">
        <v>0.4136921782727342</v>
      </c>
      <c r="AT2055" s="51" t="n">
        <v>0.04417340789200315</v>
      </c>
      <c r="AU2055" s="51" t="n">
        <v>337.5</v>
      </c>
      <c r="AV2055" s="51" t="n">
        <v>900</v>
      </c>
      <c r="AW2055" s="51" t="n">
        <v>540</v>
      </c>
      <c r="AX2055" s="51" t="n">
        <v>75</v>
      </c>
      <c r="AY2055" s="51" t="n">
        <v>84.375</v>
      </c>
      <c r="AZ2055" s="51" t="n">
        <v>18</v>
      </c>
      <c r="BA2055" s="51" t="n">
        <v>6.25</v>
      </c>
      <c r="BB2055" s="51" t="n">
        <v>23.90625</v>
      </c>
      <c r="BC2055" s="51" t="n">
        <v>15</v>
      </c>
      <c r="BD2055" s="51" t="n">
        <v>3.75</v>
      </c>
      <c r="BE2055" s="51" t="n">
        <v>4.6875</v>
      </c>
      <c r="BF2055" s="51" t="n">
        <v>0.578</v>
      </c>
      <c r="BG2055" s="51" t="n">
        <v>6</v>
      </c>
      <c r="BH2055" s="51" t="n">
        <v>14</v>
      </c>
      <c r="BI2055" s="51" t="n">
        <v>5.5</v>
      </c>
      <c r="BJ2055" s="51" t="n">
        <v>0.7</v>
      </c>
      <c r="BK2055" s="51" t="n">
        <v>0.4</v>
      </c>
      <c r="BL2055" s="51" t="n">
        <v>0.0595</v>
      </c>
      <c r="BM2055" s="51" t="n">
        <v>0.1387519474519636</v>
      </c>
      <c r="BN2055" s="51" t="n">
        <v>0.6825448382511352</v>
      </c>
      <c r="BO2055" s="51" t="n">
        <v>0.2360015137305014</v>
      </c>
      <c r="BP2055" s="51" t="n">
        <v>0.1385673035909568</v>
      </c>
      <c r="BQ2055" s="51" t="n">
        <v>0.6836213173409766</v>
      </c>
      <c r="BR2055" s="51" t="n">
        <v>0.2378385673675073</v>
      </c>
      <c r="BS2055" s="51" t="n">
        <v>0.184643861006778</v>
      </c>
      <c r="BT2055" s="51" t="n">
        <v>-1.076479089841431</v>
      </c>
      <c r="BU2055" s="51" t="n">
        <v>-1.83705363700587</v>
      </c>
      <c r="BV2055" s="51" t="n">
        <v>2.137210015770519</v>
      </c>
    </row>
    <row r="2056">
      <c r="A2056" s="49" t="n">
        <v>23.8</v>
      </c>
      <c r="B2056" s="50" t="inlineStr">
        <is>
          <t>path/pick_to_place</t>
        </is>
      </c>
      <c r="C2056" s="50" t="inlineStr">
        <is>
          <t>effort</t>
        </is>
      </c>
      <c r="D2056" s="49" t="n">
        <v>0.1</v>
      </c>
      <c r="E2056" s="49" t="n">
        <v>-1.61578859174145</v>
      </c>
      <c r="F2056" s="49" t="n">
        <v>-2.1237799465552</v>
      </c>
      <c r="G2056" s="49" t="n">
        <v>-1.36806358064935</v>
      </c>
      <c r="H2056" s="49" t="n">
        <v>-1.19620973947808</v>
      </c>
      <c r="I2056" s="49" t="n">
        <v>-4.721430417202185</v>
      </c>
      <c r="J2056" s="49" t="n">
        <v>1.45854180506532</v>
      </c>
      <c r="K2056" s="49" t="n">
        <v>-1.615341063228047</v>
      </c>
      <c r="L2056" s="49" t="n">
        <v>-2.123357975762592</v>
      </c>
      <c r="M2056" s="49" t="n">
        <v>-1.366917532106987</v>
      </c>
      <c r="N2056" s="49" t="n">
        <v>-1.185799974662436</v>
      </c>
      <c r="O2056" s="49" t="n">
        <v>-4.722689862780454</v>
      </c>
      <c r="P2056" s="49" t="n">
        <v>1.456442824633887</v>
      </c>
      <c r="Q2056" s="49" t="n">
        <v>-0.0004475285134029061</v>
      </c>
      <c r="R2056" s="49" t="n">
        <v>-0.0004219707926083061</v>
      </c>
      <c r="S2056" s="49" t="n">
        <v>-0.001146048542362443</v>
      </c>
      <c r="T2056" s="49" t="n">
        <v>-0.01040976481564382</v>
      </c>
      <c r="U2056" s="49" t="n">
        <v>0.001259445578269514</v>
      </c>
      <c r="V2056" s="49" t="n">
        <v>0.002098980431433306</v>
      </c>
      <c r="W2056" s="49" t="n">
        <v>-0.2884816942699993</v>
      </c>
      <c r="X2056" s="49" t="n">
        <v>-0.09376670834999974</v>
      </c>
      <c r="Y2056" s="49" t="n">
        <v>0.2185162586750001</v>
      </c>
      <c r="Z2056" s="49" t="n">
        <v>-0.1221170053899997</v>
      </c>
      <c r="AA2056" s="49" t="n">
        <v>0.006948847214761339</v>
      </c>
      <c r="AB2056" s="49" t="n">
        <v>-0.2884317057849999</v>
      </c>
      <c r="AC2056" s="49" t="n">
        <v>-0.2916756379062934</v>
      </c>
      <c r="AD2056" s="49" t="n">
        <v>-0.09141936676250809</v>
      </c>
      <c r="AE2056" s="49" t="n">
        <v>0.2152435042820315</v>
      </c>
      <c r="AF2056" s="49" t="n">
        <v>-0.12572204292272</v>
      </c>
      <c r="AG2056" s="49" t="n">
        <v>-0.00272824641313316</v>
      </c>
      <c r="AH2056" s="49" t="n">
        <v>-0.2637857406588864</v>
      </c>
      <c r="AI2056" s="49" t="n">
        <v>-0.1672369726225653</v>
      </c>
      <c r="AJ2056" s="49" t="n">
        <v>-0.3898488258219667</v>
      </c>
      <c r="AK2056" s="49" t="n">
        <v>-0.6310011996950223</v>
      </c>
      <c r="AL2056" s="49" t="n">
        <v>-0.9555193910840687</v>
      </c>
      <c r="AM2056" s="49" t="n">
        <v>0.4439455542469213</v>
      </c>
      <c r="AN2056" s="49" t="n">
        <v>0.03515788842257447</v>
      </c>
      <c r="AO2056" s="49" t="n">
        <v>-0.1768482778007343</v>
      </c>
      <c r="AP2056" s="49" t="n">
        <v>41.97793484925231</v>
      </c>
      <c r="AQ2056" s="49" t="n">
        <v>19.71909390225591</v>
      </c>
      <c r="AR2056" s="49" t="n">
        <v>1.408734692594995</v>
      </c>
      <c r="AS2056" s="49" t="n">
        <v>0.4230940063281523</v>
      </c>
      <c r="AT2056" s="49" t="n">
        <v>0.03960220608766885</v>
      </c>
      <c r="AU2056" s="49" t="n">
        <v>337.5</v>
      </c>
      <c r="AV2056" s="49" t="n">
        <v>900</v>
      </c>
      <c r="AW2056" s="49" t="n">
        <v>540</v>
      </c>
      <c r="AX2056" s="49" t="n">
        <v>75</v>
      </c>
      <c r="AY2056" s="49" t="n">
        <v>84.375</v>
      </c>
      <c r="AZ2056" s="49" t="n">
        <v>18</v>
      </c>
      <c r="BA2056" s="49" t="n">
        <v>6.25</v>
      </c>
      <c r="BB2056" s="49" t="n">
        <v>23.90625</v>
      </c>
      <c r="BC2056" s="49" t="n">
        <v>15</v>
      </c>
      <c r="BD2056" s="49" t="n">
        <v>3.75</v>
      </c>
      <c r="BE2056" s="49" t="n">
        <v>4.6875</v>
      </c>
      <c r="BF2056" s="49" t="n">
        <v>0.578</v>
      </c>
      <c r="BG2056" s="49" t="n">
        <v>6</v>
      </c>
      <c r="BH2056" s="49" t="n">
        <v>14</v>
      </c>
      <c r="BI2056" s="49" t="n">
        <v>5.5</v>
      </c>
      <c r="BJ2056" s="49" t="n">
        <v>0.7</v>
      </c>
      <c r="BK2056" s="49" t="n">
        <v>0.4</v>
      </c>
      <c r="BL2056" s="49" t="n">
        <v>0.0595</v>
      </c>
      <c r="BM2056" s="49" t="n">
        <v>0.1407398010576108</v>
      </c>
      <c r="BN2056" s="49" t="n">
        <v>0.6826425870248023</v>
      </c>
      <c r="BO2056" s="49" t="n">
        <v>0.2362543025719093</v>
      </c>
      <c r="BP2056" s="49" t="n">
        <v>0.1405827526996217</v>
      </c>
      <c r="BQ2056" s="49" t="n">
        <v>0.6837087139491725</v>
      </c>
      <c r="BR2056" s="49" t="n">
        <v>0.2380904005029661</v>
      </c>
      <c r="BS2056" s="49" t="n">
        <v>0.1570483579891313</v>
      </c>
      <c r="BT2056" s="49" t="n">
        <v>-1.066126924370248</v>
      </c>
      <c r="BU2056" s="49" t="n">
        <v>-1.836097931056879</v>
      </c>
      <c r="BV2056" s="49" t="n">
        <v>2.128977787118879</v>
      </c>
    </row>
    <row r="2057">
      <c r="A2057" s="51" t="n">
        <v>23.81</v>
      </c>
      <c r="B2057" t="inlineStr">
        <is>
          <t>path/pick_to_place</t>
        </is>
      </c>
      <c r="C2057" t="inlineStr">
        <is>
          <t>effort</t>
        </is>
      </c>
      <c r="D2057" s="51" t="n">
        <v>0.1</v>
      </c>
      <c r="E2057" s="51" t="n">
        <v>-1.6186681705856</v>
      </c>
      <c r="F2057" s="51" t="n">
        <v>-2.1247417982464</v>
      </c>
      <c r="G2057" s="51" t="n">
        <v>-1.3658391538432</v>
      </c>
      <c r="H2057" s="51" t="n">
        <v>-1.19744657120256</v>
      </c>
      <c r="I2057" s="51" t="n">
        <v>-4.721361084572183</v>
      </c>
      <c r="J2057" s="51" t="n">
        <v>1.45566288923904</v>
      </c>
      <c r="K2057" s="51" t="n">
        <v>-1.618256033899968</v>
      </c>
      <c r="L2057" s="51" t="n">
        <v>-2.124291797635685</v>
      </c>
      <c r="M2057" s="51" t="n">
        <v>-1.364734590953289</v>
      </c>
      <c r="N2057" s="51" t="n">
        <v>-1.187070446212423</v>
      </c>
      <c r="O2057" s="51" t="n">
        <v>-4.722730682327261</v>
      </c>
      <c r="P2057" s="51" t="n">
        <v>1.453810197415811</v>
      </c>
      <c r="Q2057" s="51" t="n">
        <v>-0.000412136685632003</v>
      </c>
      <c r="R2057" s="51" t="n">
        <v>-0.0004500006107153176</v>
      </c>
      <c r="S2057" s="51" t="n">
        <v>-0.001104562889911342</v>
      </c>
      <c r="T2057" s="51" t="n">
        <v>-0.01037612499013685</v>
      </c>
      <c r="U2057" s="51" t="n">
        <v>0.001369597755077834</v>
      </c>
      <c r="V2057" s="51" t="n">
        <v>0.001852691823229335</v>
      </c>
      <c r="W2057" s="51" t="n">
        <v>-0.2873957529599971</v>
      </c>
      <c r="X2057" s="51" t="n">
        <v>-0.09876895360000008</v>
      </c>
      <c r="Y2057" s="51" t="n">
        <v>0.2266387759999999</v>
      </c>
      <c r="Z2057" s="51" t="n">
        <v>-0.1253581382399987</v>
      </c>
      <c r="AA2057" s="51" t="n">
        <v>0.0069160664003172</v>
      </c>
      <c r="AB2057" s="51" t="n">
        <v>-0.2873116048</v>
      </c>
      <c r="AC2057" s="51" t="n">
        <v>-0.291304341667684</v>
      </c>
      <c r="AD2057" s="51" t="n">
        <v>-0.09524649751873425</v>
      </c>
      <c r="AE2057" s="51" t="n">
        <v>0.2211829117426555</v>
      </c>
      <c r="AF2057" s="51" t="n">
        <v>-0.1281637854812658</v>
      </c>
      <c r="AG2057" s="51" t="n">
        <v>-0.005008552443912279</v>
      </c>
      <c r="AH2057" s="51" t="n">
        <v>-0.2627522797730396</v>
      </c>
      <c r="AI2057" s="51" t="n">
        <v>-0.1510301188643804</v>
      </c>
      <c r="AJ2057" s="51" t="n">
        <v>-0.4316348433021147</v>
      </c>
      <c r="AK2057" s="51" t="n">
        <v>-0.5967575275508477</v>
      </c>
      <c r="AL2057" s="51" t="n">
        <v>-0.9539450820621934</v>
      </c>
      <c r="AM2057" s="51" t="n">
        <v>0.4542028541464266</v>
      </c>
      <c r="AN2057" s="51" t="n">
        <v>0.03074055711954088</v>
      </c>
      <c r="AO2057" s="51" t="n">
        <v>0.1032522380607</v>
      </c>
      <c r="AP2057" s="51" t="n">
        <v>41.61953485511292</v>
      </c>
      <c r="AQ2057" s="51" t="n">
        <v>19.85864718768408</v>
      </c>
      <c r="AR2057" s="51" t="n">
        <v>1.430011389319688</v>
      </c>
      <c r="AS2057" s="51" t="n">
        <v>0.4378471790794897</v>
      </c>
      <c r="AT2057" s="51" t="n">
        <v>0.03515956056726332</v>
      </c>
      <c r="AU2057" s="51" t="n">
        <v>337.5</v>
      </c>
      <c r="AV2057" s="51" t="n">
        <v>900</v>
      </c>
      <c r="AW2057" s="51" t="n">
        <v>540</v>
      </c>
      <c r="AX2057" s="51" t="n">
        <v>75</v>
      </c>
      <c r="AY2057" s="51" t="n">
        <v>84.375</v>
      </c>
      <c r="AZ2057" s="51" t="n">
        <v>18</v>
      </c>
      <c r="BA2057" s="51" t="n">
        <v>6.25</v>
      </c>
      <c r="BB2057" s="51" t="n">
        <v>23.90625</v>
      </c>
      <c r="BC2057" s="51" t="n">
        <v>15</v>
      </c>
      <c r="BD2057" s="51" t="n">
        <v>3.75</v>
      </c>
      <c r="BE2057" s="51" t="n">
        <v>4.6875</v>
      </c>
      <c r="BF2057" s="51" t="n">
        <v>0.578</v>
      </c>
      <c r="BG2057" s="51" t="n">
        <v>6</v>
      </c>
      <c r="BH2057" s="51" t="n">
        <v>14</v>
      </c>
      <c r="BI2057" s="51" t="n">
        <v>5.5</v>
      </c>
      <c r="BJ2057" s="51" t="n">
        <v>0.7</v>
      </c>
      <c r="BK2057" s="51" t="n">
        <v>0.4</v>
      </c>
      <c r="BL2057" s="51" t="n">
        <v>0.0595</v>
      </c>
      <c r="BM2057" s="51" t="n">
        <v>0.1427240966867379</v>
      </c>
      <c r="BN2057" s="51" t="n">
        <v>0.6827536238395404</v>
      </c>
      <c r="BO2057" s="51" t="n">
        <v>0.2365071490910505</v>
      </c>
      <c r="BP2057" s="51" t="n">
        <v>0.142602369139004</v>
      </c>
      <c r="BQ2057" s="51" t="n">
        <v>0.6837984351777454</v>
      </c>
      <c r="BR2057" s="51" t="n">
        <v>0.2383404738425001</v>
      </c>
      <c r="BS2057" s="51" t="n">
        <v>0.1217275477338742</v>
      </c>
      <c r="BT2057" s="51" t="n">
        <v>-1.044811338204998</v>
      </c>
      <c r="BU2057" s="51" t="n">
        <v>-1.833324751449567</v>
      </c>
      <c r="BV2057" s="51" t="n">
        <v>2.113652755917262</v>
      </c>
    </row>
    <row r="2058">
      <c r="A2058" s="49" t="n">
        <v>23.82</v>
      </c>
      <c r="B2058" s="50" t="inlineStr">
        <is>
          <t>path/pick_to_place</t>
        </is>
      </c>
      <c r="C2058" s="50" t="inlineStr">
        <is>
          <t>effort</t>
        </is>
      </c>
      <c r="D2058" s="49" t="n">
        <v>0.1</v>
      </c>
      <c r="E2058" s="49" t="n">
        <v>-1.62153632786725</v>
      </c>
      <c r="F2058" s="49" t="n">
        <v>-2.125755972888601</v>
      </c>
      <c r="G2058" s="49" t="n">
        <v>-1.36352973026505</v>
      </c>
      <c r="H2058" s="49" t="n">
        <v>-1.19871734706844</v>
      </c>
      <c r="I2058" s="49" t="n">
        <v>-4.721292103445679</v>
      </c>
      <c r="J2058" s="49" t="n">
        <v>1.45279575781186</v>
      </c>
      <c r="K2058" s="49" t="n">
        <v>-1.621166812215248</v>
      </c>
      <c r="L2058" s="49" t="n">
        <v>-2.125274478255179</v>
      </c>
      <c r="M2058" s="49" t="n">
        <v>-1.362475153897155</v>
      </c>
      <c r="N2058" s="49" t="n">
        <v>-1.188362999281617</v>
      </c>
      <c r="O2058" s="49" t="n">
        <v>-4.722770622558147</v>
      </c>
      <c r="P2058" s="49" t="n">
        <v>1.451196745424275</v>
      </c>
      <c r="Q2058" s="49" t="n">
        <v>-0.0003695156520018283</v>
      </c>
      <c r="R2058" s="49" t="n">
        <v>-0.0004814946334215087</v>
      </c>
      <c r="S2058" s="49" t="n">
        <v>-0.001054576367894855</v>
      </c>
      <c r="T2058" s="49" t="n">
        <v>-0.01035434778682265</v>
      </c>
      <c r="U2058" s="49" t="n">
        <v>0.001478519112468213</v>
      </c>
      <c r="V2058" s="49" t="n">
        <v>0.001599012387584642</v>
      </c>
      <c r="W2058" s="49" t="n">
        <v>-0.2862524859899932</v>
      </c>
      <c r="X2058" s="49" t="n">
        <v>-0.1039819903500027</v>
      </c>
      <c r="Y2058" s="49" t="n">
        <v>0.2351107162749989</v>
      </c>
      <c r="Z2058" s="49" t="n">
        <v>-0.1287435177899965</v>
      </c>
      <c r="AA2058" s="49" t="n">
        <v>0.006880861049920315</v>
      </c>
      <c r="AB2058" s="49" t="n">
        <v>-0.2861322507050004</v>
      </c>
      <c r="AC2058" s="49" t="n">
        <v>-0.290884630393632</v>
      </c>
      <c r="AD2058" s="49" t="n">
        <v>-0.1008383113896858</v>
      </c>
      <c r="AE2058" s="49" t="n">
        <v>0.229970562229459</v>
      </c>
      <c r="AF2058" s="49" t="n">
        <v>-0.1300749588025222</v>
      </c>
      <c r="AG2058" s="49" t="n">
        <v>-0.002924638363040998</v>
      </c>
      <c r="AH2058" s="49" t="n">
        <v>-0.2600766802986182</v>
      </c>
      <c r="AI2058" s="49" t="n">
        <v>-0.1323272805667356</v>
      </c>
      <c r="AJ2058" s="49" t="n">
        <v>-0.4547916913552038</v>
      </c>
      <c r="AK2058" s="49" t="n">
        <v>-0.5716593982820533</v>
      </c>
      <c r="AL2058" s="49" t="n">
        <v>-0.9537320242157533</v>
      </c>
      <c r="AM2058" s="49" t="n">
        <v>0.4626147514871296</v>
      </c>
      <c r="AN2058" s="49" t="n">
        <v>0.02609454296946104</v>
      </c>
      <c r="AO2058" s="49" t="n">
        <v>0.206735844883511</v>
      </c>
      <c r="AP2058" s="49" t="n">
        <v>41.50025625156729</v>
      </c>
      <c r="AQ2058" s="49" t="n">
        <v>19.93530133117764</v>
      </c>
      <c r="AR2058" s="49" t="n">
        <v>1.43777715509446</v>
      </c>
      <c r="AS2058" s="49" t="n">
        <v>0.4502119974895479</v>
      </c>
      <c r="AT2058" s="49" t="n">
        <v>0.03074278750899379</v>
      </c>
      <c r="AU2058" s="49" t="n">
        <v>337.5</v>
      </c>
      <c r="AV2058" s="49" t="n">
        <v>900</v>
      </c>
      <c r="AW2058" s="49" t="n">
        <v>540</v>
      </c>
      <c r="AX2058" s="49" t="n">
        <v>75</v>
      </c>
      <c r="AY2058" s="49" t="n">
        <v>84.375</v>
      </c>
      <c r="AZ2058" s="49" t="n">
        <v>18</v>
      </c>
      <c r="BA2058" s="49" t="n">
        <v>6.25</v>
      </c>
      <c r="BB2058" s="49" t="n">
        <v>23.90625</v>
      </c>
      <c r="BC2058" s="49" t="n">
        <v>15</v>
      </c>
      <c r="BD2058" s="49" t="n">
        <v>3.75</v>
      </c>
      <c r="BE2058" s="49" t="n">
        <v>4.6875</v>
      </c>
      <c r="BF2058" s="49" t="n">
        <v>0.578</v>
      </c>
      <c r="BG2058" s="49" t="n">
        <v>6</v>
      </c>
      <c r="BH2058" s="49" t="n">
        <v>14</v>
      </c>
      <c r="BI2058" s="49" t="n">
        <v>5.5</v>
      </c>
      <c r="BJ2058" s="49" t="n">
        <v>0.7</v>
      </c>
      <c r="BK2058" s="49" t="n">
        <v>0.4</v>
      </c>
      <c r="BL2058" s="49" t="n">
        <v>0.0595</v>
      </c>
      <c r="BM2058" s="49" t="n">
        <v>0.1447035628362552</v>
      </c>
      <c r="BN2058" s="49" t="n">
        <v>0.682882882697545</v>
      </c>
      <c r="BO2058" s="49" t="n">
        <v>0.2367600857967631</v>
      </c>
      <c r="BP2058" s="49" t="n">
        <v>0.1446218209288663</v>
      </c>
      <c r="BQ2058" s="49" t="n">
        <v>0.6839037706209296</v>
      </c>
      <c r="BR2058" s="49" t="n">
        <v>0.2385902470671132</v>
      </c>
      <c r="BS2058" s="49" t="n">
        <v>0.08174190738882703</v>
      </c>
      <c r="BT2058" s="49" t="n">
        <v>-1.020887923384506</v>
      </c>
      <c r="BU2058" s="49" t="n">
        <v>-1.830161270350128</v>
      </c>
      <c r="BV2058" s="49" t="n">
        <v>2.097232501899941</v>
      </c>
    </row>
    <row r="2059">
      <c r="A2059" s="51" t="n">
        <v>23.83</v>
      </c>
      <c r="B2059" t="inlineStr">
        <is>
          <t>path/pick_to_place</t>
        </is>
      </c>
      <c r="C2059" t="inlineStr">
        <is>
          <t>effort</t>
        </is>
      </c>
      <c r="D2059" s="51" t="n">
        <v>0.1</v>
      </c>
      <c r="E2059" s="51" t="n">
        <v>-1.6243939611744</v>
      </c>
      <c r="F2059" s="51" t="n">
        <v>-2.126817929804801</v>
      </c>
      <c r="G2059" s="51" t="n">
        <v>-1.3611426144064</v>
      </c>
      <c r="H2059" s="51" t="n">
        <v>-1.20001918001792</v>
      </c>
      <c r="I2059" s="51" t="n">
        <v>-4.721223436286279</v>
      </c>
      <c r="J2059" s="51" t="n">
        <v>1.44993947059008</v>
      </c>
      <c r="K2059" s="51" t="n">
        <v>-1.624074562984448</v>
      </c>
      <c r="L2059" s="51" t="n">
        <v>-2.126313199832747</v>
      </c>
      <c r="M2059" s="51" t="n">
        <v>-1.360127372520256</v>
      </c>
      <c r="N2059" s="51" t="n">
        <v>-1.189668349809662</v>
      </c>
      <c r="O2059" s="51" t="n">
        <v>-4.722769131344238</v>
      </c>
      <c r="P2059" s="51" t="n">
        <v>1.448617936696422</v>
      </c>
      <c r="Q2059" s="51" t="n">
        <v>-0.0003193981899514142</v>
      </c>
      <c r="R2059" s="51" t="n">
        <v>-0.0005047299720537524</v>
      </c>
      <c r="S2059" s="51" t="n">
        <v>-0.001015241886144214</v>
      </c>
      <c r="T2059" s="51" t="n">
        <v>-0.01035083020825756</v>
      </c>
      <c r="U2059" s="51" t="n">
        <v>0.001545695057958874</v>
      </c>
      <c r="V2059" s="51" t="n">
        <v>0.0013215338936583</v>
      </c>
      <c r="W2059" s="51" t="n">
        <v>-0.2853278340799876</v>
      </c>
      <c r="X2059" s="51" t="n">
        <v>-0.1081591656000088</v>
      </c>
      <c r="Y2059" s="51" t="n">
        <v>0.2419071535999965</v>
      </c>
      <c r="Z2059" s="51" t="n">
        <v>-0.1314612342399929</v>
      </c>
      <c r="AA2059" s="51" t="n">
        <v>0.006854822085283363</v>
      </c>
      <c r="AB2059" s="51" t="n">
        <v>-0.2851811867200016</v>
      </c>
      <c r="AC2059" s="51" t="n">
        <v>-0.2906997482750783</v>
      </c>
      <c r="AD2059" s="51" t="n">
        <v>-0.1063913374533563</v>
      </c>
      <c r="AE2059" s="51" t="n">
        <v>0.2387269911959138</v>
      </c>
      <c r="AF2059" s="51" t="n">
        <v>-0.1307763183985901</v>
      </c>
      <c r="AG2059" s="51" t="n">
        <v>0.002946284608311806</v>
      </c>
      <c r="AH2059" s="51" t="n">
        <v>-0.2559471138606935</v>
      </c>
      <c r="AI2059" s="51" t="n">
        <v>-0.1109939807628813</v>
      </c>
      <c r="AJ2059" s="51" t="n">
        <v>-0.4565622467418651</v>
      </c>
      <c r="AK2059" s="51" t="n">
        <v>-0.5613510184476426</v>
      </c>
      <c r="AL2059" s="51" t="n">
        <v>-0.9552678117539308</v>
      </c>
      <c r="AM2059" s="51" t="n">
        <v>0.46599639156935</v>
      </c>
      <c r="AN2059" s="51" t="n">
        <v>0.02091844764874313</v>
      </c>
      <c r="AO2059" s="51" t="n">
        <v>0.1791015129060223</v>
      </c>
      <c r="AP2059" s="51" t="n">
        <v>41.58024661323832</v>
      </c>
      <c r="AQ2059" s="51" t="n">
        <v>19.95074196289027</v>
      </c>
      <c r="AR2059" s="51" t="n">
        <v>1.434889844663622</v>
      </c>
      <c r="AS2059" s="51" t="n">
        <v>0.4576313367336804</v>
      </c>
      <c r="AT2059" s="51" t="n">
        <v>0.02609649615633372</v>
      </c>
      <c r="AU2059" s="51" t="n">
        <v>337.5</v>
      </c>
      <c r="AV2059" s="51" t="n">
        <v>900</v>
      </c>
      <c r="AW2059" s="51" t="n">
        <v>540</v>
      </c>
      <c r="AX2059" s="51" t="n">
        <v>75</v>
      </c>
      <c r="AY2059" s="51" t="n">
        <v>84.375</v>
      </c>
      <c r="AZ2059" s="51" t="n">
        <v>18</v>
      </c>
      <c r="BA2059" s="51" t="n">
        <v>6.25</v>
      </c>
      <c r="BB2059" s="51" t="n">
        <v>23.90625</v>
      </c>
      <c r="BC2059" s="51" t="n">
        <v>15</v>
      </c>
      <c r="BD2059" s="51" t="n">
        <v>3.75</v>
      </c>
      <c r="BE2059" s="51" t="n">
        <v>4.6875</v>
      </c>
      <c r="BF2059" s="51" t="n">
        <v>0.578</v>
      </c>
      <c r="BG2059" s="51" t="n">
        <v>6</v>
      </c>
      <c r="BH2059" s="51" t="n">
        <v>14</v>
      </c>
      <c r="BI2059" s="51" t="n">
        <v>5.5</v>
      </c>
      <c r="BJ2059" s="51" t="n">
        <v>0.7</v>
      </c>
      <c r="BK2059" s="51" t="n">
        <v>0.4</v>
      </c>
      <c r="BL2059" s="51" t="n">
        <v>0.0595</v>
      </c>
      <c r="BM2059" s="51" t="n">
        <v>0.1466788692395676</v>
      </c>
      <c r="BN2059" s="51" t="n">
        <v>0.6830282028595215</v>
      </c>
      <c r="BO2059" s="51" t="n">
        <v>0.2370130823108778</v>
      </c>
      <c r="BP2059" s="51" t="n">
        <v>0.1466389624148805</v>
      </c>
      <c r="BQ2059" s="51" t="n">
        <v>0.6840289694803905</v>
      </c>
      <c r="BR2059" s="51" t="n">
        <v>0.2388411208830394</v>
      </c>
      <c r="BS2059" s="51" t="n">
        <v>0.03990682468713036</v>
      </c>
      <c r="BT2059" s="51" t="n">
        <v>-1.000766620869009</v>
      </c>
      <c r="BU2059" s="51" t="n">
        <v>-1.828038572161572</v>
      </c>
      <c r="BV2059" s="51" t="n">
        <v>2.084430714946579</v>
      </c>
    </row>
    <row r="2060">
      <c r="A2060" s="49" t="n">
        <v>23.84</v>
      </c>
      <c r="B2060" s="50" t="inlineStr">
        <is>
          <t>path/pick_to_place</t>
        </is>
      </c>
      <c r="C2060" s="50" t="inlineStr">
        <is>
          <t>effort</t>
        </is>
      </c>
      <c r="D2060" s="49" t="n">
        <v>0.1</v>
      </c>
      <c r="E2060" s="49" t="n">
        <v>-1.62724418065625</v>
      </c>
      <c r="F2060" s="49" t="n">
        <v>-2.12791315375</v>
      </c>
      <c r="G2060" s="49" t="n">
        <v>-1.35870131546875</v>
      </c>
      <c r="H2060" s="49" t="n">
        <v>-1.20134268375</v>
      </c>
      <c r="I2060" s="49" t="n">
        <v>-4.721154952611235</v>
      </c>
      <c r="J2060" s="49" t="n">
        <v>1.447090782</v>
      </c>
      <c r="K2060" s="49" t="n">
        <v>-1.626982230676397</v>
      </c>
      <c r="L2060" s="49" t="n">
        <v>-2.127399868310908</v>
      </c>
      <c r="M2060" s="49" t="n">
        <v>-1.357703854475939</v>
      </c>
      <c r="N2060" s="49" t="n">
        <v>-1.190975188079717</v>
      </c>
      <c r="O2060" s="49" t="n">
        <v>-4.722700809942643</v>
      </c>
      <c r="P2060" s="49" t="n">
        <v>1.446082577941133</v>
      </c>
      <c r="Q2060" s="49" t="n">
        <v>-0.000261949979852627</v>
      </c>
      <c r="R2060" s="49" t="n">
        <v>-0.0005132854390925701</v>
      </c>
      <c r="S2060" s="49" t="n">
        <v>-0.0009974609928111722</v>
      </c>
      <c r="T2060" s="49" t="n">
        <v>-0.01036749567028328</v>
      </c>
      <c r="U2060" s="49" t="n">
        <v>0.001545857331408662</v>
      </c>
      <c r="V2060" s="49" t="n">
        <v>0.001008204058867257</v>
      </c>
      <c r="W2060" s="49" t="n">
        <v>-0.28478836874998</v>
      </c>
      <c r="X2060" s="49" t="n">
        <v>-0.1105522187500194</v>
      </c>
      <c r="Y2060" s="49" t="n">
        <v>0.2458120718749923</v>
      </c>
      <c r="Z2060" s="49" t="n">
        <v>-0.1330233487499877</v>
      </c>
      <c r="AA2060" s="49" t="n">
        <v>0.006844947856578979</v>
      </c>
      <c r="AB2060" s="49" t="n">
        <v>-0.2846319456250038</v>
      </c>
      <c r="AC2060" s="49" t="n">
        <v>-0.2908365177162064</v>
      </c>
      <c r="AD2060" s="49" t="n">
        <v>-0.1105672922499179</v>
      </c>
      <c r="AE2060" s="49" t="n">
        <v>0.2453350119615931</v>
      </c>
      <c r="AF2060" s="49" t="n">
        <v>-0.1304791437257831</v>
      </c>
      <c r="AG2060" s="49" t="n">
        <v>0.0102855774586211</v>
      </c>
      <c r="AH2060" s="49" t="n">
        <v>-0.2514321067104653</v>
      </c>
      <c r="AI2060" s="49" t="n">
        <v>-0.08756417310146719</v>
      </c>
      <c r="AJ2060" s="49" t="n">
        <v>-0.4394242513253717</v>
      </c>
      <c r="AK2060" s="49" t="n">
        <v>-0.5667660188954817</v>
      </c>
      <c r="AL2060" s="49" t="n">
        <v>-0.9582080049214569</v>
      </c>
      <c r="AM2060" s="49" t="n">
        <v>0.4631428786224802</v>
      </c>
      <c r="AN2060" s="49" t="n">
        <v>0.01504837496167841</v>
      </c>
      <c r="AO2060" s="49" t="n">
        <v>0.06576158150093997</v>
      </c>
      <c r="AP2060" s="49" t="n">
        <v>41.80302442470526</v>
      </c>
      <c r="AQ2060" s="49" t="n">
        <v>19.91749484151508</v>
      </c>
      <c r="AR2060" s="49" t="n">
        <v>1.424111927982664</v>
      </c>
      <c r="AS2060" s="49" t="n">
        <v>0.4579796984298952</v>
      </c>
      <c r="AT2060" s="49" t="n">
        <v>0.02091956601751596</v>
      </c>
      <c r="AU2060" s="49" t="n">
        <v>337.5</v>
      </c>
      <c r="AV2060" s="49" t="n">
        <v>900</v>
      </c>
      <c r="AW2060" s="49" t="n">
        <v>540</v>
      </c>
      <c r="AX2060" s="49" t="n">
        <v>75</v>
      </c>
      <c r="AY2060" s="49" t="n">
        <v>84.375</v>
      </c>
      <c r="AZ2060" s="49" t="n">
        <v>18</v>
      </c>
      <c r="BA2060" s="49" t="n">
        <v>6.25</v>
      </c>
      <c r="BB2060" s="49" t="n">
        <v>23.90625</v>
      </c>
      <c r="BC2060" s="49" t="n">
        <v>15</v>
      </c>
      <c r="BD2060" s="49" t="n">
        <v>3.75</v>
      </c>
      <c r="BE2060" s="49" t="n">
        <v>4.6875</v>
      </c>
      <c r="BF2060" s="49" t="n">
        <v>0.578</v>
      </c>
      <c r="BG2060" s="49" t="n">
        <v>6</v>
      </c>
      <c r="BH2060" s="49" t="n">
        <v>14</v>
      </c>
      <c r="BI2060" s="49" t="n">
        <v>5.5</v>
      </c>
      <c r="BJ2060" s="49" t="n">
        <v>0.7</v>
      </c>
      <c r="BK2060" s="49" t="n">
        <v>0.4</v>
      </c>
      <c r="BL2060" s="49" t="n">
        <v>0.0595</v>
      </c>
      <c r="BM2060" s="49" t="n">
        <v>0.1486519171972118</v>
      </c>
      <c r="BN2060" s="49" t="n">
        <v>0.6831826990158689</v>
      </c>
      <c r="BO2060" s="49" t="n">
        <v>0.2372660785960034</v>
      </c>
      <c r="BP2060" s="49" t="n">
        <v>0.1486537517263971</v>
      </c>
      <c r="BQ2060" s="49" t="n">
        <v>0.6841706752521434</v>
      </c>
      <c r="BR2060" s="49" t="n">
        <v>0.2390938404269803</v>
      </c>
      <c r="BS2060" s="49" t="n">
        <v>-0.001834529185229528</v>
      </c>
      <c r="BT2060" s="49" t="n">
        <v>-0.987976236274446</v>
      </c>
      <c r="BU2060" s="49" t="n">
        <v>-1.827761830976882</v>
      </c>
      <c r="BV2060" s="49" t="n">
        <v>2.077694327786529</v>
      </c>
    </row>
    <row r="2061">
      <c r="A2061" s="51" t="n">
        <v>23.85</v>
      </c>
      <c r="B2061" t="inlineStr">
        <is>
          <t>path/pick_to_place</t>
        </is>
      </c>
      <c r="C2061" t="inlineStr">
        <is>
          <t>effort</t>
        </is>
      </c>
      <c r="D2061" s="51" t="n">
        <v>0.1</v>
      </c>
      <c r="E2061" s="51" t="n">
        <v>-1.6300912153312</v>
      </c>
      <c r="F2061" s="51" t="n">
        <v>-2.129022138835201</v>
      </c>
      <c r="G2061" s="51" t="n">
        <v>-1.3562374582656</v>
      </c>
      <c r="H2061" s="51" t="n">
        <v>-1.20267521243008</v>
      </c>
      <c r="I2061" s="51" t="n">
        <v>-4.721086474917146</v>
      </c>
      <c r="J2061" s="51" t="n">
        <v>1.44424528119232</v>
      </c>
      <c r="K2061" s="51" t="n">
        <v>-1.629892598174324</v>
      </c>
      <c r="L2061" s="51" t="n">
        <v>-2.128516521713196</v>
      </c>
      <c r="M2061" s="51" t="n">
        <v>-1.355232430396759</v>
      </c>
      <c r="N2061" s="51" t="n">
        <v>-1.192277892614485</v>
      </c>
      <c r="O2061" s="51" t="n">
        <v>-4.722568002450231</v>
      </c>
      <c r="P2061" s="51" t="n">
        <v>1.443586408526599</v>
      </c>
      <c r="Q2061" s="51" t="n">
        <v>-0.0001986171568761907</v>
      </c>
      <c r="R2061" s="51" t="n">
        <v>-0.000505617122005031</v>
      </c>
      <c r="S2061" s="51" t="n">
        <v>-0.001005027868841379</v>
      </c>
      <c r="T2061" s="51" t="n">
        <v>-0.01039731981559489</v>
      </c>
      <c r="U2061" s="51" t="n">
        <v>0.001481527533084837</v>
      </c>
      <c r="V2061" s="51" t="n">
        <v>0.0006588726657208444</v>
      </c>
      <c r="W2061" s="51" t="n">
        <v>-0.2846912923199698</v>
      </c>
      <c r="X2061" s="51" t="n">
        <v>-0.1109112816000354</v>
      </c>
      <c r="Y2061" s="51" t="n">
        <v>0.2464183647999856</v>
      </c>
      <c r="Z2061" s="51" t="n">
        <v>-0.1332658934399805</v>
      </c>
      <c r="AA2061" s="51" t="n">
        <v>0.006853644142439747</v>
      </c>
      <c r="AB2061" s="51" t="n">
        <v>-0.2845440497600071</v>
      </c>
      <c r="AC2061" s="51" t="n">
        <v>-0.2912164249589136</v>
      </c>
      <c r="AD2061" s="51" t="n">
        <v>-0.112603303886339</v>
      </c>
      <c r="AE2061" s="51" t="n">
        <v>0.2486386866271257</v>
      </c>
      <c r="AF2061" s="51" t="n">
        <v>-0.1299725997348219</v>
      </c>
      <c r="AG2061" s="51" t="n">
        <v>0.01599499573944019</v>
      </c>
      <c r="AH2061" s="51" t="n">
        <v>-0.2480080489205315</v>
      </c>
      <c r="AI2061" s="51" t="n">
        <v>-0.06333985688291982</v>
      </c>
      <c r="AJ2061" s="51" t="n">
        <v>-0.4091663570301433</v>
      </c>
      <c r="AK2061" s="51" t="n">
        <v>-0.5858384857050858</v>
      </c>
      <c r="AL2061" s="51" t="n">
        <v>-0.96135907738958</v>
      </c>
      <c r="AM2061" s="51" t="n">
        <v>0.4555042096940374</v>
      </c>
      <c r="AN2061" s="51" t="n">
        <v>0.008565716534517086</v>
      </c>
      <c r="AO2061" s="51" t="n">
        <v>-0.08893431966897</v>
      </c>
      <c r="AP2061" s="51" t="n">
        <v>42.10625106792667</v>
      </c>
      <c r="AQ2061" s="51" t="n">
        <v>19.85234397484633</v>
      </c>
      <c r="AR2061" s="51" t="n">
        <v>1.408910746168516</v>
      </c>
      <c r="AS2061" s="51" t="n">
        <v>0.4510970983281559</v>
      </c>
      <c r="AT2061" s="51" t="n">
        <v>0.01504837907682674</v>
      </c>
      <c r="AU2061" s="51" t="n">
        <v>337.5</v>
      </c>
      <c r="AV2061" s="51" t="n">
        <v>900</v>
      </c>
      <c r="AW2061" s="51" t="n">
        <v>540</v>
      </c>
      <c r="AX2061" s="51" t="n">
        <v>75</v>
      </c>
      <c r="AY2061" s="51" t="n">
        <v>84.375</v>
      </c>
      <c r="AZ2061" s="51" t="n">
        <v>18</v>
      </c>
      <c r="BA2061" s="51" t="n">
        <v>6.25</v>
      </c>
      <c r="BB2061" s="51" t="n">
        <v>23.90625</v>
      </c>
      <c r="BC2061" s="51" t="n">
        <v>15</v>
      </c>
      <c r="BD2061" s="51" t="n">
        <v>3.75</v>
      </c>
      <c r="BE2061" s="51" t="n">
        <v>4.6875</v>
      </c>
      <c r="BF2061" s="51" t="n">
        <v>0.578</v>
      </c>
      <c r="BG2061" s="51" t="n">
        <v>6</v>
      </c>
      <c r="BH2061" s="51" t="n">
        <v>14</v>
      </c>
      <c r="BI2061" s="51" t="n">
        <v>5.5</v>
      </c>
      <c r="BJ2061" s="51" t="n">
        <v>0.7</v>
      </c>
      <c r="BK2061" s="51" t="n">
        <v>0.4</v>
      </c>
      <c r="BL2061" s="51" t="n">
        <v>0.0595</v>
      </c>
      <c r="BM2061" s="51" t="n">
        <v>0.1506251676016059</v>
      </c>
      <c r="BN2061" s="51" t="n">
        <v>0.6833371293387386</v>
      </c>
      <c r="BO2061" s="51" t="n">
        <v>0.2375190120584221</v>
      </c>
      <c r="BP2061" s="51" t="n">
        <v>0.1506679804967074</v>
      </c>
      <c r="BQ2061" s="51" t="n">
        <v>0.6843203107348358</v>
      </c>
      <c r="BR2061" s="51" t="n">
        <v>0.2393483459661045</v>
      </c>
      <c r="BS2061" s="51" t="n">
        <v>-0.04281289510152386</v>
      </c>
      <c r="BT2061" s="51" t="n">
        <v>-0.9831813960972102</v>
      </c>
      <c r="BU2061" s="51" t="n">
        <v>-1.829333907682418</v>
      </c>
      <c r="BV2061" s="51" t="n">
        <v>2.077243641804027</v>
      </c>
    </row>
    <row r="2062">
      <c r="A2062" s="49" t="n">
        <v>23.86</v>
      </c>
      <c r="B2062" s="50" t="inlineStr">
        <is>
          <t>path/pick_to_place</t>
        </is>
      </c>
      <c r="C2062" s="50" t="inlineStr">
        <is>
          <t>effort</t>
        </is>
      </c>
      <c r="D2062" s="49" t="n">
        <v>0.1</v>
      </c>
      <c r="E2062" s="49" t="n">
        <v>-1.632939319394849</v>
      </c>
      <c r="F2062" s="49" t="n">
        <v>-2.130125372451401</v>
      </c>
      <c r="G2062" s="49" t="n">
        <v>-1.35378269412445</v>
      </c>
      <c r="H2062" s="49" t="n">
        <v>-1.20400410039956</v>
      </c>
      <c r="I2062" s="49" t="n">
        <v>-4.721017824605694</v>
      </c>
      <c r="J2062" s="49" t="n">
        <v>1.44139853214654</v>
      </c>
      <c r="K2062" s="49" t="n">
        <v>-1.63280734270698</v>
      </c>
      <c r="L2062" s="49" t="n">
        <v>-2.129640592236486</v>
      </c>
      <c r="M2062" s="49" t="n">
        <v>-1.352747987444285</v>
      </c>
      <c r="N2062" s="49" t="n">
        <v>-1.193577860324446</v>
      </c>
      <c r="O2062" s="49" t="n">
        <v>-4.722399741083341</v>
      </c>
      <c r="P2062" s="49" t="n">
        <v>1.441112413183177</v>
      </c>
      <c r="Q2062" s="49" t="n">
        <v>-0.0001319766878689066</v>
      </c>
      <c r="R2062" s="49" t="n">
        <v>-0.0004847802149150482</v>
      </c>
      <c r="S2062" s="49" t="n">
        <v>-0.001034706680165254</v>
      </c>
      <c r="T2062" s="49" t="n">
        <v>-0.01042624007511361</v>
      </c>
      <c r="U2062" s="49" t="n">
        <v>0.001381916477646961</v>
      </c>
      <c r="V2062" s="49" t="n">
        <v>0.000286118963363613</v>
      </c>
      <c r="W2062" s="49" t="n">
        <v>-0.2849844379099568</v>
      </c>
      <c r="X2062" s="49" t="n">
        <v>-0.1094848783500572</v>
      </c>
      <c r="Y2062" s="49" t="n">
        <v>0.2441278358749763</v>
      </c>
      <c r="Z2062" s="49" t="n">
        <v>-0.1323488713899711</v>
      </c>
      <c r="AA2062" s="49" t="n">
        <v>0.006878724149958195</v>
      </c>
      <c r="AB2062" s="49" t="n">
        <v>-0.2848630110250118</v>
      </c>
      <c r="AC2062" s="49" t="n">
        <v>-0.2917025515612801</v>
      </c>
      <c r="AD2062" s="49" t="n">
        <v>-0.1122859961831708</v>
      </c>
      <c r="AE2062" s="49" t="n">
        <v>0.2483009640243578</v>
      </c>
      <c r="AF2062" s="49" t="n">
        <v>-0.1298866016575276</v>
      </c>
      <c r="AG2062" s="49" t="n">
        <v>0.01776184772587437</v>
      </c>
      <c r="AH2062" s="49" t="n">
        <v>-0.2467832541371865</v>
      </c>
      <c r="AI2062" s="49" t="n">
        <v>-0.03969906106167642</v>
      </c>
      <c r="AJ2062" s="49" t="n">
        <v>-0.3750016957639469</v>
      </c>
      <c r="AK2062" s="49" t="n">
        <v>-0.6127606845943308</v>
      </c>
      <c r="AL2062" s="49" t="n">
        <v>-0.9633373640754009</v>
      </c>
      <c r="AM2062" s="49" t="n">
        <v>0.44646759543479</v>
      </c>
      <c r="AN2062" s="49" t="n">
        <v>0.001765950174818354</v>
      </c>
      <c r="AO2062" s="49" t="n">
        <v>-0.2417639131080262</v>
      </c>
      <c r="AP2062" s="49" t="n">
        <v>42.42381099694857</v>
      </c>
      <c r="AQ2062" s="49" t="n">
        <v>19.77455271465544</v>
      </c>
      <c r="AR2062" s="49" t="n">
        <v>1.393566151535696</v>
      </c>
      <c r="AS2062" s="49" t="n">
        <v>0.4394655704399503</v>
      </c>
      <c r="AT2062" s="49" t="n">
        <v>0.008564605475109297</v>
      </c>
      <c r="AU2062" s="49" t="n">
        <v>337.5</v>
      </c>
      <c r="AV2062" s="49" t="n">
        <v>900</v>
      </c>
      <c r="AW2062" s="49" t="n">
        <v>540</v>
      </c>
      <c r="AX2062" s="49" t="n">
        <v>75</v>
      </c>
      <c r="AY2062" s="49" t="n">
        <v>84.375</v>
      </c>
      <c r="AZ2062" s="49" t="n">
        <v>18</v>
      </c>
      <c r="BA2062" s="49" t="n">
        <v>6.25</v>
      </c>
      <c r="BB2062" s="49" t="n">
        <v>23.90625</v>
      </c>
      <c r="BC2062" s="49" t="n">
        <v>15</v>
      </c>
      <c r="BD2062" s="49" t="n">
        <v>3.75</v>
      </c>
      <c r="BE2062" s="49" t="n">
        <v>4.6875</v>
      </c>
      <c r="BF2062" s="49" t="n">
        <v>0.578</v>
      </c>
      <c r="BG2062" s="49" t="n">
        <v>6</v>
      </c>
      <c r="BH2062" s="49" t="n">
        <v>14</v>
      </c>
      <c r="BI2062" s="49" t="n">
        <v>5.5</v>
      </c>
      <c r="BJ2062" s="49" t="n">
        <v>0.7</v>
      </c>
      <c r="BK2062" s="49" t="n">
        <v>0.4</v>
      </c>
      <c r="BL2062" s="49" t="n">
        <v>0.0595</v>
      </c>
      <c r="BM2062" s="49" t="n">
        <v>0.1526010049444132</v>
      </c>
      <c r="BN2062" s="49" t="n">
        <v>0.6834822583098619</v>
      </c>
      <c r="BO2062" s="49" t="n">
        <v>0.2377718363456395</v>
      </c>
      <c r="BP2062" s="49" t="n">
        <v>0.1526846154923319</v>
      </c>
      <c r="BQ2062" s="49" t="n">
        <v>0.6844666248691446</v>
      </c>
      <c r="BR2062" s="49" t="n">
        <v>0.2396038291246346</v>
      </c>
      <c r="BS2062" s="49" t="n">
        <v>-0.08361054791866662</v>
      </c>
      <c r="BT2062" s="49" t="n">
        <v>-0.98436655928269</v>
      </c>
      <c r="BU2062" s="49" t="n">
        <v>-1.831992778995151</v>
      </c>
      <c r="BV2062" s="49" t="n">
        <v>2.081385545507529</v>
      </c>
    </row>
    <row r="2063">
      <c r="A2063" s="51" t="n">
        <v>23.87</v>
      </c>
      <c r="B2063" t="inlineStr">
        <is>
          <t>path/pick_to_place</t>
        </is>
      </c>
      <c r="C2063" t="inlineStr">
        <is>
          <t>effort</t>
        </is>
      </c>
      <c r="D2063" s="51" t="n">
        <v>0.1</v>
      </c>
      <c r="E2063" s="51" t="n">
        <v>-1.635791678527999</v>
      </c>
      <c r="F2063" s="51" t="n">
        <v>-2.131208319193602</v>
      </c>
      <c r="G2063" s="51" t="n">
        <v>-1.3513606117888</v>
      </c>
      <c r="H2063" s="51" t="n">
        <v>-1.205319901885439</v>
      </c>
      <c r="I2063" s="51" t="n">
        <v>-4.720948867909338</v>
      </c>
      <c r="J2063" s="51" t="n">
        <v>1.43854721377536</v>
      </c>
      <c r="K2063" s="51" t="n">
        <v>-1.635726746829852</v>
      </c>
      <c r="L2063" s="51" t="n">
        <v>-2.130750719043097</v>
      </c>
      <c r="M2063" s="51" t="n">
        <v>-1.350283895374693</v>
      </c>
      <c r="N2063" s="51" t="n">
        <v>-1.194880117221667</v>
      </c>
      <c r="O2063" s="51" t="n">
        <v>-4.722238430211411</v>
      </c>
      <c r="P2063" s="51" t="n">
        <v>1.438637157007673</v>
      </c>
      <c r="Q2063" s="51" t="n">
        <v>-6.493169814669741e-05</v>
      </c>
      <c r="R2063" s="51" t="n">
        <v>-0.0004576001505047778</v>
      </c>
      <c r="S2063" s="51" t="n">
        <v>-0.001076716414107004</v>
      </c>
      <c r="T2063" s="51" t="n">
        <v>-0.0104397846637716</v>
      </c>
      <c r="U2063" s="51" t="n">
        <v>0.001289562302073222</v>
      </c>
      <c r="V2063" s="51" t="n">
        <v>-8.994323231337198e-05</v>
      </c>
      <c r="W2063" s="51" t="n">
        <v>-0.2855062694399403</v>
      </c>
      <c r="X2063" s="51" t="n">
        <v>-0.1070199256000851</v>
      </c>
      <c r="Y2063" s="51" t="n">
        <v>0.2401511983999638</v>
      </c>
      <c r="Z2063" s="51" t="n">
        <v>-0.1307562566399596</v>
      </c>
      <c r="AA2063" s="51" t="n">
        <v>0.00691340851468681</v>
      </c>
      <c r="AB2063" s="51" t="n">
        <v>-0.2854203308800181</v>
      </c>
      <c r="AC2063" s="51" t="n">
        <v>-0.2921531146526845</v>
      </c>
      <c r="AD2063" s="51" t="n">
        <v>-0.11000954073235</v>
      </c>
      <c r="AE2063" s="51" t="n">
        <v>0.2448743104552786</v>
      </c>
      <c r="AF2063" s="51" t="n">
        <v>-0.1303671457519054</v>
      </c>
      <c r="AG2063" s="51" t="n">
        <v>0.01505039826112492</v>
      </c>
      <c r="AH2063" s="51" t="n">
        <v>-0.2480162030888756</v>
      </c>
      <c r="AI2063" s="51" t="n">
        <v>-0.01750304589303978</v>
      </c>
      <c r="AJ2063" s="51" t="n">
        <v>-0.3480100706425648</v>
      </c>
      <c r="AK2063" s="51" t="n">
        <v>-0.6386323598676248</v>
      </c>
      <c r="AL2063" s="51" t="n">
        <v>-0.9632934889585688</v>
      </c>
      <c r="AM2063" s="51" t="n">
        <v>0.4398341136354567</v>
      </c>
      <c r="AN2063" s="51" t="n">
        <v>-0.004963489287997514</v>
      </c>
      <c r="AO2063" s="51" t="n">
        <v>-0.3499215997110893</v>
      </c>
      <c r="AP2063" s="51" t="n">
        <v>42.68587348571702</v>
      </c>
      <c r="AQ2063" s="51" t="n">
        <v>19.70657910000276</v>
      </c>
      <c r="AR2063" s="51" t="n">
        <v>1.382506375625982</v>
      </c>
      <c r="AS2063" s="51" t="n">
        <v>0.4274923572773652</v>
      </c>
      <c r="AT2063" s="51" t="n">
        <v>0.001764001863088032</v>
      </c>
      <c r="AU2063" s="51" t="n">
        <v>337.5</v>
      </c>
      <c r="AV2063" s="51" t="n">
        <v>900</v>
      </c>
      <c r="AW2063" s="51" t="n">
        <v>540</v>
      </c>
      <c r="AX2063" s="51" t="n">
        <v>75</v>
      </c>
      <c r="AY2063" s="51" t="n">
        <v>84.375</v>
      </c>
      <c r="AZ2063" s="51" t="n">
        <v>18</v>
      </c>
      <c r="BA2063" s="51" t="n">
        <v>6.25</v>
      </c>
      <c r="BB2063" s="51" t="n">
        <v>23.90625</v>
      </c>
      <c r="BC2063" s="51" t="n">
        <v>15</v>
      </c>
      <c r="BD2063" s="51" t="n">
        <v>3.75</v>
      </c>
      <c r="BE2063" s="51" t="n">
        <v>4.6875</v>
      </c>
      <c r="BF2063" s="51" t="n">
        <v>0.578</v>
      </c>
      <c r="BG2063" s="51" t="n">
        <v>6</v>
      </c>
      <c r="BH2063" s="51" t="n">
        <v>14</v>
      </c>
      <c r="BI2063" s="51" t="n">
        <v>5.5</v>
      </c>
      <c r="BJ2063" s="51" t="n">
        <v>0.7</v>
      </c>
      <c r="BK2063" s="51" t="n">
        <v>0.4</v>
      </c>
      <c r="BL2063" s="51" t="n">
        <v>0.0595</v>
      </c>
      <c r="BM2063" s="51" t="n">
        <v>0.1545811362405815</v>
      </c>
      <c r="BN2063" s="51" t="n">
        <v>0.6836112124584053</v>
      </c>
      <c r="BO2063" s="51" t="n">
        <v>0.238024530645173</v>
      </c>
      <c r="BP2063" s="51" t="n">
        <v>0.1547066565737639</v>
      </c>
      <c r="BQ2063" s="51" t="n">
        <v>0.6845987372231843</v>
      </c>
      <c r="BR2063" s="51" t="n">
        <v>0.2398590370277276</v>
      </c>
      <c r="BS2063" s="51" t="n">
        <v>-0.1255203331824439</v>
      </c>
      <c r="BT2063" s="51" t="n">
        <v>-0.9875247647790353</v>
      </c>
      <c r="BU2063" s="51" t="n">
        <v>-1.834506382554557</v>
      </c>
      <c r="BV2063" s="51" t="n">
        <v>2.087192895428577</v>
      </c>
    </row>
    <row r="2064">
      <c r="A2064" s="49" t="n">
        <v>23.88</v>
      </c>
      <c r="B2064" s="50" t="inlineStr">
        <is>
          <t>path/pick_to_place</t>
        </is>
      </c>
      <c r="C2064" s="50" t="inlineStr">
        <is>
          <t>effort</t>
        </is>
      </c>
      <c r="D2064" s="49" t="n">
        <v>0.1</v>
      </c>
      <c r="E2064" s="49" t="n">
        <v>-1.638649316204648</v>
      </c>
      <c r="F2064" s="49" t="n">
        <v>-2.132266404784803</v>
      </c>
      <c r="G2064" s="49" t="n">
        <v>-1.348978648320151</v>
      </c>
      <c r="H2064" s="49" t="n">
        <v>-1.206619630709919</v>
      </c>
      <c r="I2064" s="49" t="n">
        <v>-4.720879561817044</v>
      </c>
      <c r="J2064" s="49" t="n">
        <v>1.43569026002908</v>
      </c>
      <c r="K2064" s="49" t="n">
        <v>-1.63864967998356</v>
      </c>
      <c r="L2064" s="49" t="n">
        <v>-2.131833045661731</v>
      </c>
      <c r="M2064" s="49" t="n">
        <v>-1.347862513253333</v>
      </c>
      <c r="N2064" s="49" t="n">
        <v>-1.196189199655436</v>
      </c>
      <c r="O2064" s="49" t="n">
        <v>-4.722121736582317</v>
      </c>
      <c r="P2064" s="49" t="n">
        <v>1.436139382574368</v>
      </c>
      <c r="Q2064" s="49" t="n">
        <v>3.637789121047064e-07</v>
      </c>
      <c r="R2064" s="49" t="n">
        <v>-0.0004333591230718525</v>
      </c>
      <c r="S2064" s="49" t="n">
        <v>-0.001116135066818291</v>
      </c>
      <c r="T2064" s="49" t="n">
        <v>-0.01043043105448249</v>
      </c>
      <c r="U2064" s="49" t="n">
        <v>0.001242174765273774</v>
      </c>
      <c r="V2064" s="49" t="n">
        <v>-0.000449122545288505</v>
      </c>
      <c r="W2064" s="49" t="n">
        <v>-0.2859858816299198</v>
      </c>
      <c r="X2064" s="49" t="n">
        <v>-0.104761732350119</v>
      </c>
      <c r="Y2064" s="49" t="n">
        <v>0.2365080754749481</v>
      </c>
      <c r="Z2064" s="49" t="n">
        <v>-0.1292959941899456</v>
      </c>
      <c r="AA2064" s="49" t="n">
        <v>0.006946325300638025</v>
      </c>
      <c r="AB2064" s="49" t="n">
        <v>-0.285933500345026</v>
      </c>
      <c r="AC2064" s="49" t="n">
        <v>-0.292426821803741</v>
      </c>
      <c r="AD2064" s="49" t="n">
        <v>-0.1068162361825691</v>
      </c>
      <c r="AE2064" s="49" t="n">
        <v>0.2399098445815874</v>
      </c>
      <c r="AF2064" s="49" t="n">
        <v>-0.1312086130012358</v>
      </c>
      <c r="AG2064" s="49" t="n">
        <v>0.009160882793643806</v>
      </c>
      <c r="AH2064" s="49" t="n">
        <v>-0.2510991262431627</v>
      </c>
      <c r="AI2064" s="49" t="n">
        <v>0.003298770116949713</v>
      </c>
      <c r="AJ2064" s="49" t="n">
        <v>-0.3393883040656987</v>
      </c>
      <c r="AK2064" s="49" t="n">
        <v>-0.6528184663740275</v>
      </c>
      <c r="AL2064" s="49" t="n">
        <v>-0.9613718986368877</v>
      </c>
      <c r="AM2064" s="49" t="n">
        <v>0.4382629900614984</v>
      </c>
      <c r="AN2064" s="49" t="n">
        <v>-0.01127841250534957</v>
      </c>
      <c r="AO2064" s="49" t="n">
        <v>-0.3704308502592243</v>
      </c>
      <c r="AP2064" s="49" t="n">
        <v>42.82065379422885</v>
      </c>
      <c r="AQ2064" s="49" t="n">
        <v>19.67345897233353</v>
      </c>
      <c r="AR2064" s="49" t="n">
        <v>1.379584606344094</v>
      </c>
      <c r="AS2064" s="49" t="n">
        <v>0.4199863868789627</v>
      </c>
      <c r="AT2064" s="49" t="n">
        <v>-0.004965717752735965</v>
      </c>
      <c r="AU2064" s="49" t="n">
        <v>337.5</v>
      </c>
      <c r="AV2064" s="49" t="n">
        <v>900</v>
      </c>
      <c r="AW2064" s="49" t="n">
        <v>540</v>
      </c>
      <c r="AX2064" s="49" t="n">
        <v>75</v>
      </c>
      <c r="AY2064" s="49" t="n">
        <v>84.375</v>
      </c>
      <c r="AZ2064" s="49" t="n">
        <v>18</v>
      </c>
      <c r="BA2064" s="49" t="n">
        <v>6.25</v>
      </c>
      <c r="BB2064" s="49" t="n">
        <v>23.90625</v>
      </c>
      <c r="BC2064" s="49" t="n">
        <v>15</v>
      </c>
      <c r="BD2064" s="49" t="n">
        <v>3.75</v>
      </c>
      <c r="BE2064" s="49" t="n">
        <v>4.6875</v>
      </c>
      <c r="BF2064" s="49" t="n">
        <v>0.578</v>
      </c>
      <c r="BG2064" s="49" t="n">
        <v>6</v>
      </c>
      <c r="BH2064" s="49" t="n">
        <v>14</v>
      </c>
      <c r="BI2064" s="49" t="n">
        <v>5.5</v>
      </c>
      <c r="BJ2064" s="49" t="n">
        <v>0.7</v>
      </c>
      <c r="BK2064" s="49" t="n">
        <v>0.4</v>
      </c>
      <c r="BL2064" s="49" t="n">
        <v>0.0595</v>
      </c>
      <c r="BM2064" s="49" t="n">
        <v>0.1565660248347774</v>
      </c>
      <c r="BN2064" s="49" t="n">
        <v>0.6837218289925235</v>
      </c>
      <c r="BO2064" s="49" t="n">
        <v>0.2382770997609125</v>
      </c>
      <c r="BP2064" s="49" t="n">
        <v>0.1567358590677534</v>
      </c>
      <c r="BQ2064" s="49" t="n">
        <v>0.6847094896071837</v>
      </c>
      <c r="BR2064" s="49" t="n">
        <v>0.2401127266459064</v>
      </c>
      <c r="BS2064" s="49" t="n">
        <v>-0.1698342329759794</v>
      </c>
      <c r="BT2064" s="49" t="n">
        <v>-0.9876606146601574</v>
      </c>
      <c r="BU2064" s="49" t="n">
        <v>-1.835626884993946</v>
      </c>
      <c r="BV2064" s="49" t="n">
        <v>2.091373524111367</v>
      </c>
    </row>
    <row r="2065">
      <c r="A2065" s="51" t="n">
        <v>23.89</v>
      </c>
      <c r="B2065" t="inlineStr">
        <is>
          <t>path/pick_to_place</t>
        </is>
      </c>
      <c r="C2065" t="inlineStr">
        <is>
          <t>effort</t>
        </is>
      </c>
      <c r="D2065" s="51" t="n">
        <v>0.1</v>
      </c>
      <c r="E2065" s="51" t="n">
        <v>-1.64151</v>
      </c>
      <c r="F2065" s="51" t="n">
        <v>-2.13331</v>
      </c>
      <c r="G2065" s="51" t="n">
        <v>-1.34662</v>
      </c>
      <c r="H2065" s="51" t="n">
        <v>-1.20791</v>
      </c>
      <c r="I2065" s="51" t="n">
        <v>-4.72081</v>
      </c>
      <c r="J2065" s="51" t="n">
        <v>1.43283</v>
      </c>
      <c r="K2065" s="51" t="n">
        <v>-1.641573381168552</v>
      </c>
      <c r="L2065" s="51" t="n">
        <v>-2.132887784692313</v>
      </c>
      <c r="M2065" s="51" t="n">
        <v>-1.345484562674858</v>
      </c>
      <c r="N2065" s="51" t="n">
        <v>-1.197508433651356</v>
      </c>
      <c r="O2065" s="51" t="n">
        <v>-4.722068766412939</v>
      </c>
      <c r="P2065" s="51" t="n">
        <v>1.433606366553308</v>
      </c>
      <c r="Q2065" s="51" t="n">
        <v>6.338116855175713e-05</v>
      </c>
      <c r="R2065" s="51" t="n">
        <v>-0.0004222153076871571</v>
      </c>
      <c r="S2065" s="51" t="n">
        <v>-0.001135437325141542</v>
      </c>
      <c r="T2065" s="51" t="n">
        <v>-0.01040156634864386</v>
      </c>
      <c r="U2065" s="51" t="n">
        <v>0.001258766412939316</v>
      </c>
      <c r="V2065" s="51" t="n">
        <v>-0.0007763665533082609</v>
      </c>
      <c r="W2065" s="51" t="n">
        <v>-0.286043</v>
      </c>
      <c r="X2065" s="51" t="n">
        <v>-0.104454</v>
      </c>
      <c r="Y2065" s="51" t="n">
        <v>0.236027</v>
      </c>
      <c r="Z2065" s="51" t="n">
        <v>-0.1291</v>
      </c>
      <c r="AA2065" s="51" t="n">
        <v>0.00696151</v>
      </c>
      <c r="AB2065" s="51" t="n">
        <v>-0.286006</v>
      </c>
      <c r="AC2065" s="51" t="n">
        <v>-0.2923423835901135</v>
      </c>
      <c r="AD2065" s="51" t="n">
        <v>-0.1044118723200184</v>
      </c>
      <c r="AE2065" s="51" t="n">
        <v>0.2360738714431665</v>
      </c>
      <c r="AF2065" s="51" t="n">
        <v>-0.132362069989579</v>
      </c>
      <c r="AG2065" s="51" t="n">
        <v>0.002402067650395981</v>
      </c>
      <c r="AH2065" s="51" t="n">
        <v>-0.2549786590010347</v>
      </c>
      <c r="AI2065" s="51" t="n">
        <v>0.02372176094112081</v>
      </c>
      <c r="AJ2065" s="51" t="n">
        <v>-0.3588126472405111</v>
      </c>
      <c r="AK2065" s="51" t="n">
        <v>-0.6449600643182539</v>
      </c>
      <c r="AL2065" s="51" t="n">
        <v>-0.9586524886122627</v>
      </c>
      <c r="AM2065" s="51" t="n">
        <v>0.4424315149459291</v>
      </c>
      <c r="AN2065" s="51" t="n">
        <v>-0.01694677357876086</v>
      </c>
      <c r="AO2065" s="51" t="n">
        <v>-0.259770728122825</v>
      </c>
      <c r="AP2065" s="51" t="n">
        <v>42.75638502409158</v>
      </c>
      <c r="AQ2065" s="51" t="n">
        <v>19.70152144308044</v>
      </c>
      <c r="AR2065" s="51" t="n">
        <v>1.387624734267896</v>
      </c>
      <c r="AS2065" s="51" t="n">
        <v>0.4206016537305383</v>
      </c>
      <c r="AT2065" s="51" t="n">
        <v>-0.01128008449940321</v>
      </c>
      <c r="AU2065" s="51" t="n">
        <v>337.5</v>
      </c>
      <c r="AV2065" s="51" t="n">
        <v>900</v>
      </c>
      <c r="AW2065" s="51" t="n">
        <v>540</v>
      </c>
      <c r="AX2065" s="51" t="n">
        <v>75</v>
      </c>
      <c r="AY2065" s="51" t="n">
        <v>84.375</v>
      </c>
      <c r="AZ2065" s="51" t="n">
        <v>18</v>
      </c>
      <c r="BA2065" s="51" t="n">
        <v>6.25</v>
      </c>
      <c r="BB2065" s="51" t="n">
        <v>23.90625</v>
      </c>
      <c r="BC2065" s="51" t="n">
        <v>15</v>
      </c>
      <c r="BD2065" s="51" t="n">
        <v>3.75</v>
      </c>
      <c r="BE2065" s="51" t="n">
        <v>4.6875</v>
      </c>
      <c r="BF2065" s="51" t="n">
        <v>0.578</v>
      </c>
      <c r="BG2065" s="51" t="n">
        <v>6</v>
      </c>
      <c r="BH2065" s="51" t="n">
        <v>14</v>
      </c>
      <c r="BI2065" s="51" t="n">
        <v>5.5</v>
      </c>
      <c r="BJ2065" s="51" t="n">
        <v>0.7</v>
      </c>
      <c r="BK2065" s="51" t="n">
        <v>0.4</v>
      </c>
      <c r="BL2065" s="51" t="n">
        <v>0.0595</v>
      </c>
      <c r="BM2065" s="51" t="n">
        <v>0.1585543597808677</v>
      </c>
      <c r="BN2065" s="51" t="n">
        <v>0.6838189985503184</v>
      </c>
      <c r="BO2065" s="51" t="n">
        <v>0.2385295662278529</v>
      </c>
      <c r="BP2065" s="51" t="n">
        <v>0.158771730084739</v>
      </c>
      <c r="BQ2065" s="51" t="n">
        <v>0.6847988154900654</v>
      </c>
      <c r="BR2065" s="51" t="n">
        <v>0.2403641260529361</v>
      </c>
      <c r="BS2065" s="51" t="n">
        <v>-0.2173703038713115</v>
      </c>
      <c r="BT2065" s="51" t="n">
        <v>-0.9798169397470247</v>
      </c>
      <c r="BU2065" s="51" t="n">
        <v>-1.834559825083182</v>
      </c>
      <c r="BV2065" s="51" t="n">
        <v>2.091148210010368</v>
      </c>
    </row>
    <row r="2066">
      <c r="A2066" s="49" t="n">
        <v>23.9</v>
      </c>
      <c r="B2066" s="50" t="inlineStr">
        <is>
          <t>path/pick_to_place</t>
        </is>
      </c>
      <c r="C2066" s="50" t="inlineStr">
        <is>
          <t>effort</t>
        </is>
      </c>
      <c r="D2066" s="49" t="n">
        <v>0.1</v>
      </c>
      <c r="E2066" s="49" t="n">
        <v>-1.64436728928443</v>
      </c>
      <c r="F2066" s="49" t="n">
        <v>-2.13436733691005</v>
      </c>
      <c r="G2066" s="49" t="n">
        <v>-1.3442385253685</v>
      </c>
      <c r="H2066" s="49" t="n">
        <v>-1.20920948702253</v>
      </c>
      <c r="I2066" s="49" t="n">
        <v>-4.72074034692223</v>
      </c>
      <c r="J2066" s="49" t="n">
        <v>1.429973049833635</v>
      </c>
      <c r="K2066" s="49" t="n">
        <v>-1.644493464917216</v>
      </c>
      <c r="L2066" s="49" t="n">
        <v>-2.133933052843455</v>
      </c>
      <c r="M2066" s="49" t="n">
        <v>-1.343122255108614</v>
      </c>
      <c r="N2066" s="49" t="n">
        <v>-1.198842596502806</v>
      </c>
      <c r="O2066" s="49" t="n">
        <v>-4.722075437434573</v>
      </c>
      <c r="P2066" s="49" t="n">
        <v>1.4310357214542</v>
      </c>
      <c r="Q2066" s="49" t="n">
        <v>0.000126175632786607</v>
      </c>
      <c r="R2066" s="49" t="n">
        <v>-0.0004342840665949588</v>
      </c>
      <c r="S2066" s="49" t="n">
        <v>-0.001116270259886365</v>
      </c>
      <c r="T2066" s="49" t="n">
        <v>-0.0103668905197245</v>
      </c>
      <c r="U2066" s="49" t="n">
        <v>0.001335090512343484</v>
      </c>
      <c r="V2066" s="49" t="n">
        <v>-0.001062671620565281</v>
      </c>
      <c r="W2066" s="49" t="n">
        <v>-0.2852803814199997</v>
      </c>
      <c r="X2066" s="49" t="n">
        <v>-0.1075109214750001</v>
      </c>
      <c r="Y2066" s="49" t="n">
        <v>0.2411054296499997</v>
      </c>
      <c r="Z2066" s="49" t="n">
        <v>-0.1311344785349998</v>
      </c>
      <c r="AA2066" s="49" t="n">
        <v>0.006972340614558705</v>
      </c>
      <c r="AB2066" s="49" t="n">
        <v>-0.2852522681675</v>
      </c>
      <c r="AC2066" s="49" t="n">
        <v>-0.2916914690091938</v>
      </c>
      <c r="AD2066" s="49" t="n">
        <v>-0.104879483013287</v>
      </c>
      <c r="AE2066" s="49" t="n">
        <v>0.2367505015276871</v>
      </c>
      <c r="AF2066" s="49" t="n">
        <v>-0.1343127520469675</v>
      </c>
      <c r="AG2066" s="49" t="n">
        <v>-0.003002605205307519</v>
      </c>
      <c r="AH2066" s="49" t="n">
        <v>-0.2586931199117564</v>
      </c>
      <c r="AI2066" s="49" t="n">
        <v>0.04559300259191517</v>
      </c>
      <c r="AJ2066" s="49" t="n">
        <v>-0.4060287022364455</v>
      </c>
      <c r="AK2066" s="49" t="n">
        <v>-0.6105673920093064</v>
      </c>
      <c r="AL2066" s="49" t="n">
        <v>-0.9564992173721282</v>
      </c>
      <c r="AM2066" s="49" t="n">
        <v>0.4511001445890268</v>
      </c>
      <c r="AN2066" s="49" t="n">
        <v>-0.0218405495631324</v>
      </c>
      <c r="AO2066" s="49" t="n">
        <v>0.02616129141439148</v>
      </c>
      <c r="AP2066" s="49" t="n">
        <v>42.42316945218853</v>
      </c>
      <c r="AQ2066" s="49" t="n">
        <v>19.8164366161498</v>
      </c>
      <c r="AR2066" s="49" t="n">
        <v>1.408483476474681</v>
      </c>
      <c r="AS2066" s="49" t="n">
        <v>0.4309965013808545</v>
      </c>
      <c r="AT2066" s="49" t="n">
        <v>-0.01694677259594852</v>
      </c>
      <c r="AU2066" s="49" t="n">
        <v>337.5</v>
      </c>
      <c r="AV2066" s="49" t="n">
        <v>900</v>
      </c>
      <c r="AW2066" s="49" t="n">
        <v>540</v>
      </c>
      <c r="AX2066" s="49" t="n">
        <v>75</v>
      </c>
      <c r="AY2066" s="49" t="n">
        <v>84.375</v>
      </c>
      <c r="AZ2066" s="49" t="n">
        <v>18</v>
      </c>
      <c r="BA2066" s="49" t="n">
        <v>6.25</v>
      </c>
      <c r="BB2066" s="49" t="n">
        <v>23.90625</v>
      </c>
      <c r="BC2066" s="49" t="n">
        <v>15</v>
      </c>
      <c r="BD2066" s="49" t="n">
        <v>3.75</v>
      </c>
      <c r="BE2066" s="49" t="n">
        <v>4.6875</v>
      </c>
      <c r="BF2066" s="49" t="n">
        <v>0.578</v>
      </c>
      <c r="BG2066" s="49" t="n">
        <v>6</v>
      </c>
      <c r="BH2066" s="49" t="n">
        <v>14</v>
      </c>
      <c r="BI2066" s="49" t="n">
        <v>5.5</v>
      </c>
      <c r="BJ2066" s="49" t="n">
        <v>0.7</v>
      </c>
      <c r="BK2066" s="49" t="n">
        <v>0.4</v>
      </c>
      <c r="BL2066" s="49" t="n">
        <v>0.0595</v>
      </c>
      <c r="BM2066" s="49" t="n">
        <v>0.1605425867534967</v>
      </c>
      <c r="BN2066" s="49" t="n">
        <v>0.6839161402240034</v>
      </c>
      <c r="BO2066" s="49" t="n">
        <v>0.2387821066082207</v>
      </c>
      <c r="BP2066" s="49" t="n">
        <v>0.160811382198687</v>
      </c>
      <c r="BQ2066" s="49" t="n">
        <v>0.6848755587240081</v>
      </c>
      <c r="BR2066" s="49" t="n">
        <v>0.2406132034229235</v>
      </c>
      <c r="BS2066" s="49" t="n">
        <v>-0.2687954451903729</v>
      </c>
      <c r="BT2066" s="49" t="n">
        <v>-0.959418500004694</v>
      </c>
      <c r="BU2066" s="49" t="n">
        <v>-1.831096814702837</v>
      </c>
      <c r="BV2066" s="49" t="n">
        <v>2.084622362520661</v>
      </c>
    </row>
    <row r="2067">
      <c r="A2067" s="51" t="n">
        <v>23.91</v>
      </c>
      <c r="B2067" t="inlineStr">
        <is>
          <t>path/pick_to_place</t>
        </is>
      </c>
      <c r="C2067" t="inlineStr">
        <is>
          <t>effort</t>
        </is>
      </c>
      <c r="D2067" s="51" t="n">
        <v>0.1</v>
      </c>
      <c r="E2067" s="51" t="n">
        <v>-1.64721384909056</v>
      </c>
      <c r="F2067" s="51" t="n">
        <v>-2.1354666817536</v>
      </c>
      <c r="G2067" s="51" t="n">
        <v>-1.341787001728</v>
      </c>
      <c r="H2067" s="51" t="n">
        <v>-1.21053707836416</v>
      </c>
      <c r="I2067" s="51" t="n">
        <v>-4.720670511779804</v>
      </c>
      <c r="J2067" s="51" t="n">
        <v>1.42712667791872</v>
      </c>
      <c r="K2067" s="51" t="n">
        <v>-1.647403527153573</v>
      </c>
      <c r="L2067" s="51" t="n">
        <v>-2.135002628269095</v>
      </c>
      <c r="M2067" s="51" t="n">
        <v>-1.340720288286042</v>
      </c>
      <c r="N2067" s="51" t="n">
        <v>-1.200202787032448</v>
      </c>
      <c r="O2067" s="51" t="n">
        <v>-4.722120103727194</v>
      </c>
      <c r="P2067" s="51" t="n">
        <v>1.428432899666442</v>
      </c>
      <c r="Q2067" s="51" t="n">
        <v>0.0001896780630128436</v>
      </c>
      <c r="R2067" s="51" t="n">
        <v>-0.0004640534845057331</v>
      </c>
      <c r="S2067" s="51" t="n">
        <v>-0.001066713441958189</v>
      </c>
      <c r="T2067" s="51" t="n">
        <v>-0.01033429133171215</v>
      </c>
      <c r="U2067" s="51" t="n">
        <v>0.001449591947389806</v>
      </c>
      <c r="V2067" s="51" t="n">
        <v>-0.00130622174772177</v>
      </c>
      <c r="W2067" s="51" t="n">
        <v>-0.2839857868799991</v>
      </c>
      <c r="X2067" s="51" t="n">
        <v>-0.1125234399999995</v>
      </c>
      <c r="Y2067" s="51" t="n">
        <v>0.2494786431999996</v>
      </c>
      <c r="Z2067" s="51" t="n">
        <v>-0.1344967792</v>
      </c>
      <c r="AA2067" s="51" t="n">
        <v>0.006995705357443671</v>
      </c>
      <c r="AB2067" s="51" t="n">
        <v>-0.2839772272000002</v>
      </c>
      <c r="AC2067" s="51" t="n">
        <v>-0.2903880009239062</v>
      </c>
      <c r="AD2067" s="51" t="n">
        <v>-0.1089176663251315</v>
      </c>
      <c r="AE2067" s="51" t="n">
        <v>0.2434264912205098</v>
      </c>
      <c r="AF2067" s="51" t="n">
        <v>-0.1374640001846776</v>
      </c>
      <c r="AG2067" s="51" t="n">
        <v>-0.005483284598724274</v>
      </c>
      <c r="AH2067" s="51" t="n">
        <v>-0.2614938674979265</v>
      </c>
      <c r="AI2067" s="51" t="n">
        <v>0.0669836864004863</v>
      </c>
      <c r="AJ2067" s="51" t="n">
        <v>-0.4465728091264487</v>
      </c>
      <c r="AK2067" s="51" t="n">
        <v>-0.57463198612991</v>
      </c>
      <c r="AL2067" s="51" t="n">
        <v>-0.9545895509652441</v>
      </c>
      <c r="AM2067" s="51" t="n">
        <v>0.4618307704481147</v>
      </c>
      <c r="AN2067" s="51" t="n">
        <v>-0.02598949239470767</v>
      </c>
      <c r="AO2067" s="51" t="n">
        <v>0.3510088795060251</v>
      </c>
      <c r="AP2067" s="51" t="n">
        <v>42.0767950288889</v>
      </c>
      <c r="AQ2067" s="51" t="n">
        <v>19.97404924360947</v>
      </c>
      <c r="AR2067" s="51" t="n">
        <v>1.431242251120374</v>
      </c>
      <c r="AS2067" s="51" t="n">
        <v>0.4473743801676889</v>
      </c>
      <c r="AT2067" s="51" t="n">
        <v>-0.02184151950349989</v>
      </c>
      <c r="AU2067" s="51" t="n">
        <v>337.5</v>
      </c>
      <c r="AV2067" s="51" t="n">
        <v>900</v>
      </c>
      <c r="AW2067" s="51" t="n">
        <v>540</v>
      </c>
      <c r="AX2067" s="51" t="n">
        <v>75</v>
      </c>
      <c r="AY2067" s="51" t="n">
        <v>84.375</v>
      </c>
      <c r="AZ2067" s="51" t="n">
        <v>18</v>
      </c>
      <c r="BA2067" s="51" t="n">
        <v>6.25</v>
      </c>
      <c r="BB2067" s="51" t="n">
        <v>23.90625</v>
      </c>
      <c r="BC2067" s="51" t="n">
        <v>15</v>
      </c>
      <c r="BD2067" s="51" t="n">
        <v>3.75</v>
      </c>
      <c r="BE2067" s="51" t="n">
        <v>4.6875</v>
      </c>
      <c r="BF2067" s="51" t="n">
        <v>0.578</v>
      </c>
      <c r="BG2067" s="51" t="n">
        <v>6</v>
      </c>
      <c r="BH2067" s="51" t="n">
        <v>14</v>
      </c>
      <c r="BI2067" s="51" t="n">
        <v>5.5</v>
      </c>
      <c r="BJ2067" s="51" t="n">
        <v>0.7</v>
      </c>
      <c r="BK2067" s="51" t="n">
        <v>0.4</v>
      </c>
      <c r="BL2067" s="51" t="n">
        <v>0.0595</v>
      </c>
      <c r="BM2067" s="51" t="n">
        <v>0.1625266677216567</v>
      </c>
      <c r="BN2067" s="51" t="n">
        <v>0.6840269886260332</v>
      </c>
      <c r="BO2067" s="51" t="n">
        <v>0.2390352985035776</v>
      </c>
      <c r="BP2067" s="51" t="n">
        <v>0.1628497761066247</v>
      </c>
      <c r="BQ2067" s="51" t="n">
        <v>0.6849565628134768</v>
      </c>
      <c r="BR2067" s="51" t="n">
        <v>0.2408612653360078</v>
      </c>
      <c r="BS2067" s="51" t="n">
        <v>-0.3231083849679628</v>
      </c>
      <c r="BT2067" s="51" t="n">
        <v>-0.9295741874436603</v>
      </c>
      <c r="BU2067" s="51" t="n">
        <v>-1.825966832430248</v>
      </c>
      <c r="BV2067" s="51" t="n">
        <v>2.074285918462905</v>
      </c>
    </row>
    <row r="2068">
      <c r="A2068" s="49" t="n">
        <v>23.92</v>
      </c>
      <c r="B2068" s="50" t="inlineStr">
        <is>
          <t>path/pick_to_place</t>
        </is>
      </c>
      <c r="C2068" s="50" t="inlineStr">
        <is>
          <t>effort</t>
        </is>
      </c>
      <c r="D2068" s="49" t="n">
        <v>0.1</v>
      </c>
      <c r="E2068" s="49" t="n">
        <v>-1.65004679940459</v>
      </c>
      <c r="F2068" s="49" t="n">
        <v>-2.13661845609115</v>
      </c>
      <c r="G2068" s="49" t="n">
        <v>-1.3392478319875</v>
      </c>
      <c r="H2068" s="49" t="n">
        <v>-1.21189988891219</v>
      </c>
      <c r="I2068" s="49" t="n">
        <v>-4.720600430170802</v>
      </c>
      <c r="J2068" s="49" t="n">
        <v>1.424293707247605</v>
      </c>
      <c r="K2068" s="49" t="n">
        <v>-1.650299698073473</v>
      </c>
      <c r="L2068" s="49" t="n">
        <v>-2.136123211180146</v>
      </c>
      <c r="M2068" s="49" t="n">
        <v>-1.338233815621031</v>
      </c>
      <c r="N2068" s="49" t="n">
        <v>-1.201592414402763</v>
      </c>
      <c r="O2068" s="49" t="n">
        <v>-4.722163926465321</v>
      </c>
      <c r="P2068" s="49" t="n">
        <v>1.425812203057251</v>
      </c>
      <c r="Q2068" s="49" t="n">
        <v>0.00025289866888345</v>
      </c>
      <c r="R2068" s="49" t="n">
        <v>-0.0004952449110038337</v>
      </c>
      <c r="S2068" s="49" t="n">
        <v>-0.001014016366468695</v>
      </c>
      <c r="T2068" s="49" t="n">
        <v>-0.01030747450942737</v>
      </c>
      <c r="U2068" s="49" t="n">
        <v>0.00156349629451924</v>
      </c>
      <c r="V2068" s="49" t="n">
        <v>-0.001518495809645692</v>
      </c>
      <c r="W2068" s="49" t="n">
        <v>-0.2826250924999985</v>
      </c>
      <c r="X2068" s="49" t="n">
        <v>-0.1177476726749967</v>
      </c>
      <c r="Y2068" s="49" t="n">
        <v>0.2582158920500009</v>
      </c>
      <c r="Z2068" s="49" t="n">
        <v>-0.1380101556550012</v>
      </c>
      <c r="AA2068" s="49" t="n">
        <v>0.007019975141123256</v>
      </c>
      <c r="AB2068" s="49" t="n">
        <v>-0.2826372743275002</v>
      </c>
      <c r="AC2068" s="49" t="n">
        <v>-0.2889753663300659</v>
      </c>
      <c r="AD2068" s="49" t="n">
        <v>-0.1147276897552966</v>
      </c>
      <c r="AE2068" s="49" t="n">
        <v>0.2530585284345839</v>
      </c>
      <c r="AF2068" s="49" t="n">
        <v>-0.1401247835447856</v>
      </c>
      <c r="AG2068" s="49" t="n">
        <v>-0.003235998707079052</v>
      </c>
      <c r="AH2068" s="49" t="n">
        <v>-0.2624195626791255</v>
      </c>
      <c r="AI2068" s="49" t="n">
        <v>0.08802480576558333</v>
      </c>
      <c r="AJ2068" s="49" t="n">
        <v>-0.4665624168889263</v>
      </c>
      <c r="AK2068" s="49" t="n">
        <v>-0.5512490038229541</v>
      </c>
      <c r="AL2068" s="49" t="n">
        <v>-0.9535616347544145</v>
      </c>
      <c r="AM2068" s="49" t="n">
        <v>0.4706255321827801</v>
      </c>
      <c r="AN2068" s="49" t="n">
        <v>-0.02968439635592295</v>
      </c>
      <c r="AO2068" s="49" t="n">
        <v>0.4719158335365827</v>
      </c>
      <c r="AP2068" s="49" t="n">
        <v>41.96776540905763</v>
      </c>
      <c r="AQ2068" s="49" t="n">
        <v>20.05589132705012</v>
      </c>
      <c r="AR2068" s="49" t="n">
        <v>1.439990150483842</v>
      </c>
      <c r="AS2068" s="49" t="n">
        <v>0.4606901870345076</v>
      </c>
      <c r="AT2068" s="49" t="n">
        <v>-0.0259907884467322</v>
      </c>
      <c r="AU2068" s="49" t="n">
        <v>337.5</v>
      </c>
      <c r="AV2068" s="49" t="n">
        <v>900</v>
      </c>
      <c r="AW2068" s="49" t="n">
        <v>540</v>
      </c>
      <c r="AX2068" s="49" t="n">
        <v>75</v>
      </c>
      <c r="AY2068" s="49" t="n">
        <v>84.375</v>
      </c>
      <c r="AZ2068" s="49" t="n">
        <v>18</v>
      </c>
      <c r="BA2068" s="49" t="n">
        <v>6.25</v>
      </c>
      <c r="BB2068" s="49" t="n">
        <v>23.90625</v>
      </c>
      <c r="BC2068" s="49" t="n">
        <v>15</v>
      </c>
      <c r="BD2068" s="49" t="n">
        <v>3.75</v>
      </c>
      <c r="BE2068" s="49" t="n">
        <v>4.6875</v>
      </c>
      <c r="BF2068" s="49" t="n">
        <v>0.578</v>
      </c>
      <c r="BG2068" s="49" t="n">
        <v>6</v>
      </c>
      <c r="BH2068" s="49" t="n">
        <v>14</v>
      </c>
      <c r="BI2068" s="49" t="n">
        <v>5.5</v>
      </c>
      <c r="BJ2068" s="49" t="n">
        <v>0.7</v>
      </c>
      <c r="BK2068" s="49" t="n">
        <v>0.4</v>
      </c>
      <c r="BL2068" s="49" t="n">
        <v>0.0595</v>
      </c>
      <c r="BM2068" s="49" t="n">
        <v>0.1645051219518034</v>
      </c>
      <c r="BN2068" s="49" t="n">
        <v>0.6841566387652647</v>
      </c>
      <c r="BO2068" s="49" t="n">
        <v>0.2392893963961912</v>
      </c>
      <c r="BP2068" s="49" t="n">
        <v>0.164882164939382</v>
      </c>
      <c r="BQ2068" s="49" t="n">
        <v>0.6850557250488847</v>
      </c>
      <c r="BR2068" s="49" t="n">
        <v>0.2411103471563418</v>
      </c>
      <c r="BS2068" s="49" t="n">
        <v>-0.3770429875785408</v>
      </c>
      <c r="BT2068" s="49" t="n">
        <v>-0.8990862836200098</v>
      </c>
      <c r="BU2068" s="49" t="n">
        <v>-1.820950760150541</v>
      </c>
      <c r="BV2068" s="49" t="n">
        <v>2.065521539652547</v>
      </c>
    </row>
    <row r="2069">
      <c r="A2069" s="51" t="n">
        <v>23.93</v>
      </c>
      <c r="B2069" t="inlineStr">
        <is>
          <t>path/pick_to_place</t>
        </is>
      </c>
      <c r="C2069" t="inlineStr">
        <is>
          <t>effort</t>
        </is>
      </c>
      <c r="D2069" s="51" t="n">
        <v>0.1</v>
      </c>
      <c r="E2069" s="51" t="n">
        <v>-1.65286725678272</v>
      </c>
      <c r="F2069" s="51" t="n">
        <v>-2.1378181326272</v>
      </c>
      <c r="G2069" s="51" t="n">
        <v>-1.336628544512</v>
      </c>
      <c r="H2069" s="51" t="n">
        <v>-1.21329494370432</v>
      </c>
      <c r="I2069" s="51" t="n">
        <v>-4.720530137220636</v>
      </c>
      <c r="J2069" s="51" t="n">
        <v>1.42147304551744</v>
      </c>
      <c r="K2069" s="51" t="n">
        <v>-1.653182974866883</v>
      </c>
      <c r="L2069" s="51" t="n">
        <v>-2.137302546768932</v>
      </c>
      <c r="M2069" s="51" t="n">
        <v>-1.335650220723362</v>
      </c>
      <c r="N2069" s="51" t="n">
        <v>-1.203000710487556</v>
      </c>
      <c r="O2069" s="51" t="n">
        <v>-4.72216057399663</v>
      </c>
      <c r="P2069" s="51" t="n">
        <v>1.423192526147055</v>
      </c>
      <c r="Q2069" s="51" t="n">
        <v>0.0003157180841633078</v>
      </c>
      <c r="R2069" s="51" t="n">
        <v>-0.0005155858582672757</v>
      </c>
      <c r="S2069" s="51" t="n">
        <v>-0.0009783237886380469</v>
      </c>
      <c r="T2069" s="51" t="n">
        <v>-0.01029423321676437</v>
      </c>
      <c r="U2069" s="51" t="n">
        <v>0.001630436775994504</v>
      </c>
      <c r="V2069" s="51" t="n">
        <v>-0.001719480629615466</v>
      </c>
      <c r="W2069" s="51" t="n">
        <v>-0.2815317361599981</v>
      </c>
      <c r="X2069" s="51" t="n">
        <v>-0.1219377311999906</v>
      </c>
      <c r="Y2069" s="51" t="n">
        <v>0.2652228336000048</v>
      </c>
      <c r="Z2069" s="51" t="n">
        <v>-0.1408333843200042</v>
      </c>
      <c r="AA2069" s="51" t="n">
        <v>0.007036873585605918</v>
      </c>
      <c r="AB2069" s="51" t="n">
        <v>-0.2815590713599998</v>
      </c>
      <c r="AC2069" s="51" t="n">
        <v>-0.2878218812994554</v>
      </c>
      <c r="AD2069" s="51" t="n">
        <v>-0.1205365551252472</v>
      </c>
      <c r="AE2069" s="51" t="n">
        <v>0.2626339820832775</v>
      </c>
      <c r="AF2069" s="51" t="n">
        <v>-0.1412614954637875</v>
      </c>
      <c r="AG2069" s="51" t="n">
        <v>0.003544748230057256</v>
      </c>
      <c r="AH2069" s="51" t="n">
        <v>-0.2614569069495389</v>
      </c>
      <c r="AI2069" s="51" t="n">
        <v>0.1088853186591345</v>
      </c>
      <c r="AJ2069" s="51" t="n">
        <v>-0.4623292308408726</v>
      </c>
      <c r="AK2069" s="51" t="n">
        <v>-0.5462485769054936</v>
      </c>
      <c r="AL2069" s="51" t="n">
        <v>-0.9541351332725186</v>
      </c>
      <c r="AM2069" s="51" t="n">
        <v>0.4736445226340687</v>
      </c>
      <c r="AN2069" s="51" t="n">
        <v>-0.03330518665276218</v>
      </c>
      <c r="AO2069" s="51" t="n">
        <v>0.44064396526773</v>
      </c>
      <c r="AP2069" s="51" t="n">
        <v>42.05363781932073</v>
      </c>
      <c r="AQ2069" s="51" t="n">
        <v>20.06820001033237</v>
      </c>
      <c r="AR2069" s="51" t="n">
        <v>1.43759367057192</v>
      </c>
      <c r="AS2069" s="51" t="n">
        <v>0.4682563495736697</v>
      </c>
      <c r="AT2069" s="51" t="n">
        <v>-0.02968553447432516</v>
      </c>
      <c r="AU2069" s="51" t="n">
        <v>337.5</v>
      </c>
      <c r="AV2069" s="51" t="n">
        <v>900</v>
      </c>
      <c r="AW2069" s="51" t="n">
        <v>540</v>
      </c>
      <c r="AX2069" s="51" t="n">
        <v>75</v>
      </c>
      <c r="AY2069" s="51" t="n">
        <v>84.375</v>
      </c>
      <c r="AZ2069" s="51" t="n">
        <v>18</v>
      </c>
      <c r="BA2069" s="51" t="n">
        <v>6.25</v>
      </c>
      <c r="BB2069" s="51" t="n">
        <v>23.90625</v>
      </c>
      <c r="BC2069" s="51" t="n">
        <v>15</v>
      </c>
      <c r="BD2069" s="51" t="n">
        <v>3.75</v>
      </c>
      <c r="BE2069" s="51" t="n">
        <v>4.6875</v>
      </c>
      <c r="BF2069" s="51" t="n">
        <v>0.578</v>
      </c>
      <c r="BG2069" s="51" t="n">
        <v>6</v>
      </c>
      <c r="BH2069" s="51" t="n">
        <v>14</v>
      </c>
      <c r="BI2069" s="51" t="n">
        <v>5.5</v>
      </c>
      <c r="BJ2069" s="51" t="n">
        <v>0.7</v>
      </c>
      <c r="BK2069" s="51" t="n">
        <v>0.4</v>
      </c>
      <c r="BL2069" s="51" t="n">
        <v>0.0595</v>
      </c>
      <c r="BM2069" s="51" t="n">
        <v>0.1664787116366612</v>
      </c>
      <c r="BN2069" s="51" t="n">
        <v>0.684302861074477</v>
      </c>
      <c r="BO2069" s="51" t="n">
        <v>0.2395442719540458</v>
      </c>
      <c r="BP2069" s="51" t="n">
        <v>0.1669059743680012</v>
      </c>
      <c r="BQ2069" s="51" t="n">
        <v>0.68517777937181</v>
      </c>
      <c r="BR2069" s="51" t="n">
        <v>0.2413619332987586</v>
      </c>
      <c r="BS2069" s="51" t="n">
        <v>-0.4272627313400279</v>
      </c>
      <c r="BT2069" s="51" t="n">
        <v>-0.8749182973329939</v>
      </c>
      <c r="BU2069" s="51" t="n">
        <v>-1.81766134471284</v>
      </c>
      <c r="BV2069" s="51" t="n">
        <v>2.06202042488999</v>
      </c>
    </row>
    <row r="2070">
      <c r="A2070" s="49" t="n">
        <v>23.94</v>
      </c>
      <c r="B2070" s="50" t="inlineStr">
        <is>
          <t>path/pick_to_place</t>
        </is>
      </c>
      <c r="C2070" s="50" t="inlineStr">
        <is>
          <t>effort</t>
        </is>
      </c>
      <c r="D2070" s="49" t="n">
        <v>0.1</v>
      </c>
      <c r="E2070" s="49" t="n">
        <v>-1.65567900996875</v>
      </c>
      <c r="F2070" s="49" t="n">
        <v>-2.13905121515625</v>
      </c>
      <c r="G2070" s="49" t="n">
        <v>-1.3339534290625</v>
      </c>
      <c r="H2070" s="49" t="n">
        <v>-1.21471253315625</v>
      </c>
      <c r="I2070" s="49" t="n">
        <v>-4.720459734054985</v>
      </c>
      <c r="J2070" s="49" t="n">
        <v>1.418660982484375</v>
      </c>
      <c r="K2070" s="49" t="n">
        <v>-1.656057064695082</v>
      </c>
      <c r="L2070" s="49" t="n">
        <v>-2.138531163714555</v>
      </c>
      <c r="M2070" s="49" t="n">
        <v>-1.332985509084544</v>
      </c>
      <c r="N2070" s="49" t="n">
        <v>-1.204411776078292</v>
      </c>
      <c r="O2070" s="49" t="n">
        <v>-4.722077831188885</v>
      </c>
      <c r="P2070" s="49" t="n">
        <v>1.420586936559068</v>
      </c>
      <c r="Q2070" s="49" t="n">
        <v>0.000378054726331678</v>
      </c>
      <c r="R2070" s="49" t="n">
        <v>-0.0005200514416943136</v>
      </c>
      <c r="S2070" s="49" t="n">
        <v>-0.0009679199779557557</v>
      </c>
      <c r="T2070" s="49" t="n">
        <v>-0.01030075707795808</v>
      </c>
      <c r="U2070" s="49" t="n">
        <v>0.001618097133900598</v>
      </c>
      <c r="V2070" s="49" t="n">
        <v>-0.001925954074692982</v>
      </c>
      <c r="W2070" s="49" t="n">
        <v>-0.2809067174999978</v>
      </c>
      <c r="X2070" s="49" t="n">
        <v>-0.1243457218749805</v>
      </c>
      <c r="Y2070" s="49" t="n">
        <v>0.2692415312500123</v>
      </c>
      <c r="Z2070" s="49" t="n">
        <v>-0.1424607643750093</v>
      </c>
      <c r="AA2070" s="49" t="n">
        <v>0.007041477018440224</v>
      </c>
      <c r="AB2070" s="49" t="n">
        <v>-0.280939544687499</v>
      </c>
      <c r="AC2070" s="49" t="n">
        <v>-0.2870873937383258</v>
      </c>
      <c r="AD2070" s="49" t="n">
        <v>-0.124807105222756</v>
      </c>
      <c r="AE2070" s="49" t="n">
        <v>0.2696350494305068</v>
      </c>
      <c r="AF2070" s="49" t="n">
        <v>-0.1408587645059592</v>
      </c>
      <c r="AG2070" s="49" t="n">
        <v>0.01242968163022179</v>
      </c>
      <c r="AH2070" s="49" t="n">
        <v>-0.2596901319140892</v>
      </c>
      <c r="AI2070" s="49" t="n">
        <v>0.1292907504045795</v>
      </c>
      <c r="AJ2070" s="49" t="n">
        <v>-0.4403967488077217</v>
      </c>
      <c r="AK2070" s="49" t="n">
        <v>-0.5571787404684692</v>
      </c>
      <c r="AL2070" s="49" t="n">
        <v>-0.9564317789614535</v>
      </c>
      <c r="AM2070" s="49" t="n">
        <v>0.4691270816486149</v>
      </c>
      <c r="AN2070" s="49" t="n">
        <v>-0.03710110195630464</v>
      </c>
      <c r="AO2070" s="49" t="n">
        <v>0.3086132150508404</v>
      </c>
      <c r="AP2070" s="49" t="n">
        <v>42.2809540406495</v>
      </c>
      <c r="AQ2070" s="49" t="n">
        <v>20.02502898126329</v>
      </c>
      <c r="AR2070" s="49" t="n">
        <v>1.426813774807689</v>
      </c>
      <c r="AS2070" s="49" t="n">
        <v>0.4675281833233068</v>
      </c>
      <c r="AT2070" s="49" t="n">
        <v>-0.03330584363161551</v>
      </c>
      <c r="AU2070" s="49" t="n">
        <v>337.5</v>
      </c>
      <c r="AV2070" s="49" t="n">
        <v>900</v>
      </c>
      <c r="AW2070" s="49" t="n">
        <v>540</v>
      </c>
      <c r="AX2070" s="49" t="n">
        <v>75</v>
      </c>
      <c r="AY2070" s="49" t="n">
        <v>84.375</v>
      </c>
      <c r="AZ2070" s="49" t="n">
        <v>18</v>
      </c>
      <c r="BA2070" s="49" t="n">
        <v>6.25</v>
      </c>
      <c r="BB2070" s="49" t="n">
        <v>23.90625</v>
      </c>
      <c r="BC2070" s="49" t="n">
        <v>15</v>
      </c>
      <c r="BD2070" s="49" t="n">
        <v>3.75</v>
      </c>
      <c r="BE2070" s="49" t="n">
        <v>4.6875</v>
      </c>
      <c r="BF2070" s="49" t="n">
        <v>0.578</v>
      </c>
      <c r="BG2070" s="49" t="n">
        <v>6</v>
      </c>
      <c r="BH2070" s="49" t="n">
        <v>14</v>
      </c>
      <c r="BI2070" s="49" t="n">
        <v>5.5</v>
      </c>
      <c r="BJ2070" s="49" t="n">
        <v>0.7</v>
      </c>
      <c r="BK2070" s="49" t="n">
        <v>0.4</v>
      </c>
      <c r="BL2070" s="49" t="n">
        <v>0.0595</v>
      </c>
      <c r="BM2070" s="49" t="n">
        <v>0.1684496330367163</v>
      </c>
      <c r="BN2070" s="49" t="n">
        <v>0.6844585491292902</v>
      </c>
      <c r="BO2070" s="49" t="n">
        <v>0.2397995553638308</v>
      </c>
      <c r="BP2070" s="49" t="n">
        <v>0.1689210066214752</v>
      </c>
      <c r="BQ2070" s="49" t="n">
        <v>0.6853188270171611</v>
      </c>
      <c r="BR2070" s="49" t="n">
        <v>0.2416165971403494</v>
      </c>
      <c r="BS2070" s="49" t="n">
        <v>-0.4713735847589051</v>
      </c>
      <c r="BT2070" s="49" t="n">
        <v>-0.8602778878709083</v>
      </c>
      <c r="BU2070" s="49" t="n">
        <v>-1.817041776518591</v>
      </c>
      <c r="BV2070" s="49" t="n">
        <v>2.064924191921323</v>
      </c>
    </row>
    <row r="2071">
      <c r="A2071" s="51" t="n">
        <v>23.95</v>
      </c>
      <c r="B2071" t="inlineStr">
        <is>
          <t>path/pick_to_place</t>
        </is>
      </c>
      <c r="C2071" t="inlineStr">
        <is>
          <t>effort</t>
        </is>
      </c>
      <c r="D2071" s="51" t="n">
        <v>0.1</v>
      </c>
      <c r="E2071" s="51" t="n">
        <v>-1.65848719551168</v>
      </c>
      <c r="F2071" s="51" t="n">
        <v>-2.1402982185088</v>
      </c>
      <c r="G2071" s="51" t="n">
        <v>-1.331255172736</v>
      </c>
      <c r="H2071" s="51" t="n">
        <v>-1.21613956828928</v>
      </c>
      <c r="I2071" s="51" t="n">
        <v>-4.720389354272712</v>
      </c>
      <c r="J2071" s="51" t="n">
        <v>1.41585248731776</v>
      </c>
      <c r="K2071" s="51" t="n">
        <v>-1.658925664905876</v>
      </c>
      <c r="L2071" s="51" t="n">
        <v>-2.139790250121788</v>
      </c>
      <c r="M2071" s="51" t="n">
        <v>-1.33027078792035</v>
      </c>
      <c r="N2071" s="51" t="n">
        <v>-1.20581563056534</v>
      </c>
      <c r="O2071" s="51" t="n">
        <v>-4.721914975630381</v>
      </c>
      <c r="P2071" s="51" t="n">
        <v>1.417993841808665</v>
      </c>
      <c r="Q2071" s="51" t="n">
        <v>0.0004384693941961171</v>
      </c>
      <c r="R2071" s="51" t="n">
        <v>-0.0005079683870112817</v>
      </c>
      <c r="S2071" s="51" t="n">
        <v>-0.0009843848156498858</v>
      </c>
      <c r="T2071" s="51" t="n">
        <v>-0.01032393772393969</v>
      </c>
      <c r="U2071" s="51" t="n">
        <v>0.001525621357668427</v>
      </c>
      <c r="V2071" s="51" t="n">
        <v>-0.002141354490905467</v>
      </c>
      <c r="W2071" s="51" t="n">
        <v>-0.280818597919998</v>
      </c>
      <c r="X2071" s="51" t="n">
        <v>-0.1247217455999657</v>
      </c>
      <c r="Y2071" s="51" t="n">
        <v>0.2698504544000245</v>
      </c>
      <c r="Z2071" s="51" t="n">
        <v>-0.1427221177600168</v>
      </c>
      <c r="AA2071" s="51" t="n">
        <v>0.007032214474714842</v>
      </c>
      <c r="AB2071" s="51" t="n">
        <v>-0.2808458852799982</v>
      </c>
      <c r="AC2071" s="51" t="n">
        <v>-0.2866911545891201</v>
      </c>
      <c r="AD2071" s="51" t="n">
        <v>-0.1268537129078322</v>
      </c>
      <c r="AE2071" s="51" t="n">
        <v>0.2729992756379748</v>
      </c>
      <c r="AF2071" s="51" t="n">
        <v>-0.1398788217721115</v>
      </c>
      <c r="AG2071" s="51" t="n">
        <v>0.01971567680141716</v>
      </c>
      <c r="AH2071" s="51" t="n">
        <v>-0.2588712933972231</v>
      </c>
      <c r="AI2071" s="51" t="n">
        <v>0.1478593877307298</v>
      </c>
      <c r="AJ2071" s="51" t="n">
        <v>-0.4062552603442381</v>
      </c>
      <c r="AK2071" s="51" t="n">
        <v>-0.5813715773616538</v>
      </c>
      <c r="AL2071" s="51" t="n">
        <v>-0.9594263823579209</v>
      </c>
      <c r="AM2071" s="51" t="n">
        <v>0.4584778484441979</v>
      </c>
      <c r="AN2071" s="51" t="n">
        <v>-0.04103383463409405</v>
      </c>
      <c r="AO2071" s="51" t="n">
        <v>0.1264581241766531</v>
      </c>
      <c r="AP2071" s="51" t="n">
        <v>42.58543168713958</v>
      </c>
      <c r="AQ2071" s="51" t="n">
        <v>19.94821209823363</v>
      </c>
      <c r="AR2071" s="51" t="n">
        <v>1.410977469071736</v>
      </c>
      <c r="AS2071" s="51" t="n">
        <v>0.4580268305562477</v>
      </c>
      <c r="AT2071" s="51" t="n">
        <v>-0.03710111550230356</v>
      </c>
      <c r="AU2071" s="51" t="n">
        <v>337.5</v>
      </c>
      <c r="AV2071" s="51" t="n">
        <v>900</v>
      </c>
      <c r="AW2071" s="51" t="n">
        <v>540</v>
      </c>
      <c r="AX2071" s="51" t="n">
        <v>75</v>
      </c>
      <c r="AY2071" s="51" t="n">
        <v>84.375</v>
      </c>
      <c r="AZ2071" s="51" t="n">
        <v>18</v>
      </c>
      <c r="BA2071" s="51" t="n">
        <v>6.25</v>
      </c>
      <c r="BB2071" s="51" t="n">
        <v>23.90625</v>
      </c>
      <c r="BC2071" s="51" t="n">
        <v>15</v>
      </c>
      <c r="BD2071" s="51" t="n">
        <v>3.75</v>
      </c>
      <c r="BE2071" s="51" t="n">
        <v>4.6875</v>
      </c>
      <c r="BF2071" s="51" t="n">
        <v>0.578</v>
      </c>
      <c r="BG2071" s="51" t="n">
        <v>6</v>
      </c>
      <c r="BH2071" s="51" t="n">
        <v>14</v>
      </c>
      <c r="BI2071" s="51" t="n">
        <v>5.5</v>
      </c>
      <c r="BJ2071" s="51" t="n">
        <v>0.7</v>
      </c>
      <c r="BK2071" s="51" t="n">
        <v>0.4</v>
      </c>
      <c r="BL2071" s="51" t="n">
        <v>0.0595</v>
      </c>
      <c r="BM2071" s="51" t="n">
        <v>0.1704207446222601</v>
      </c>
      <c r="BN2071" s="51" t="n">
        <v>0.6846141646264107</v>
      </c>
      <c r="BO2071" s="51" t="n">
        <v>0.2400547695150065</v>
      </c>
      <c r="BP2071" s="51" t="n">
        <v>0.1709291634819504</v>
      </c>
      <c r="BQ2071" s="51" t="n">
        <v>0.685469790982799</v>
      </c>
      <c r="BR2071" s="51" t="n">
        <v>0.241873808359616</v>
      </c>
      <c r="BS2071" s="51" t="n">
        <v>-0.5084188596903016</v>
      </c>
      <c r="BT2071" s="51" t="n">
        <v>-0.8556263563883615</v>
      </c>
      <c r="BU2071" s="51" t="n">
        <v>-1.819038844609572</v>
      </c>
      <c r="BV2071" s="51" t="n">
        <v>2.073520802122259</v>
      </c>
    </row>
    <row r="2072">
      <c r="A2072" s="49" t="n">
        <v>23.96</v>
      </c>
      <c r="B2072" s="50" t="inlineStr">
        <is>
          <t>path/pick_to_place</t>
        </is>
      </c>
      <c r="C2072" s="50" t="inlineStr">
        <is>
          <t>effort</t>
        </is>
      </c>
      <c r="D2072" s="49" t="n">
        <v>0.1</v>
      </c>
      <c r="E2072" s="49" t="n">
        <v>-1.66129697338331</v>
      </c>
      <c r="F2072" s="49" t="n">
        <v>-2.141539648497349</v>
      </c>
      <c r="G2072" s="49" t="n">
        <v>-1.328566495905499</v>
      </c>
      <c r="H2072" s="49" t="n">
        <v>-1.217562935957911</v>
      </c>
      <c r="I2072" s="49" t="n">
        <v>-4.720319130418794</v>
      </c>
      <c r="J2072" s="49" t="n">
        <v>1.413042505954345</v>
      </c>
      <c r="K2072" s="49" t="n">
        <v>-1.661790784105591</v>
      </c>
      <c r="L2072" s="49" t="n">
        <v>-2.141058678438484</v>
      </c>
      <c r="M2072" s="49" t="n">
        <v>-1.327540484037644</v>
      </c>
      <c r="N2072" s="49" t="n">
        <v>-1.207212623248766</v>
      </c>
      <c r="O2072" s="49" t="n">
        <v>-4.72170494521241</v>
      </c>
      <c r="P2072" s="49" t="n">
        <v>1.4153957082584</v>
      </c>
      <c r="Q2072" s="49" t="n">
        <v>0.0004938107222804966</v>
      </c>
      <c r="R2072" s="49" t="n">
        <v>-0.0004809700588648269</v>
      </c>
      <c r="S2072" s="49" t="n">
        <v>-0.001026011867855114</v>
      </c>
      <c r="T2072" s="49" t="n">
        <v>-0.01035031270914466</v>
      </c>
      <c r="U2072" s="49" t="n">
        <v>0.001385814793615658</v>
      </c>
      <c r="V2072" s="49" t="n">
        <v>-0.002353202304054669</v>
      </c>
      <c r="W2072" s="49" t="n">
        <v>-0.2812035005799985</v>
      </c>
      <c r="X2072" s="49" t="n">
        <v>-0.1233138978749459</v>
      </c>
      <c r="Y2072" s="49" t="n">
        <v>0.2674644784500425</v>
      </c>
      <c r="Z2072" s="49" t="n">
        <v>-0.1417827891750268</v>
      </c>
      <c r="AA2072" s="49" t="n">
        <v>0.007010867697058545</v>
      </c>
      <c r="AB2072" s="49" t="n">
        <v>-0.2812155486874975</v>
      </c>
      <c r="AC2072" s="49" t="n">
        <v>-0.2864256860061245</v>
      </c>
      <c r="AD2072" s="49" t="n">
        <v>-0.1266934948948249</v>
      </c>
      <c r="AE2072" s="49" t="n">
        <v>0.2727873128190978</v>
      </c>
      <c r="AF2072" s="49" t="n">
        <v>-0.1393260191323426</v>
      </c>
      <c r="AG2072" s="49" t="n">
        <v>0.02235690906596271</v>
      </c>
      <c r="AH2072" s="49" t="n">
        <v>-0.2604419187108868</v>
      </c>
      <c r="AI2072" s="49" t="n">
        <v>0.1626657216713738</v>
      </c>
      <c r="AJ2072" s="49" t="n">
        <v>-0.3646049309489513</v>
      </c>
      <c r="AK2072" s="49" t="n">
        <v>-0.6159611595537333</v>
      </c>
      <c r="AL2072" s="49" t="n">
        <v>-0.9615220748132317</v>
      </c>
      <c r="AM2072" s="49" t="n">
        <v>0.4456815980538156</v>
      </c>
      <c r="AN2072" s="49" t="n">
        <v>-0.04478923954668033</v>
      </c>
      <c r="AO2072" s="49" t="n">
        <v>-0.0565898328410038</v>
      </c>
      <c r="AP2072" s="49" t="n">
        <v>42.90335075312557</v>
      </c>
      <c r="AQ2072" s="49" t="n">
        <v>19.85922886501019</v>
      </c>
      <c r="AR2072" s="49" t="n">
        <v>1.394517258245933</v>
      </c>
      <c r="AS2072" s="49" t="n">
        <v>0.4424273303278959</v>
      </c>
      <c r="AT2072" s="49" t="n">
        <v>-0.04103320343989993</v>
      </c>
      <c r="AU2072" s="49" t="n">
        <v>337.5</v>
      </c>
      <c r="AV2072" s="49" t="n">
        <v>900</v>
      </c>
      <c r="AW2072" s="49" t="n">
        <v>540</v>
      </c>
      <c r="AX2072" s="49" t="n">
        <v>75</v>
      </c>
      <c r="AY2072" s="49" t="n">
        <v>84.375</v>
      </c>
      <c r="AZ2072" s="49" t="n">
        <v>18</v>
      </c>
      <c r="BA2072" s="49" t="n">
        <v>6.25</v>
      </c>
      <c r="BB2072" s="49" t="n">
        <v>23.90625</v>
      </c>
      <c r="BC2072" s="49" t="n">
        <v>15</v>
      </c>
      <c r="BD2072" s="49" t="n">
        <v>3.75</v>
      </c>
      <c r="BE2072" s="49" t="n">
        <v>4.6875</v>
      </c>
      <c r="BF2072" s="49" t="n">
        <v>0.578</v>
      </c>
      <c r="BG2072" s="49" t="n">
        <v>6</v>
      </c>
      <c r="BH2072" s="49" t="n">
        <v>14</v>
      </c>
      <c r="BI2072" s="49" t="n">
        <v>5.5</v>
      </c>
      <c r="BJ2072" s="49" t="n">
        <v>0.7</v>
      </c>
      <c r="BK2072" s="49" t="n">
        <v>0.4</v>
      </c>
      <c r="BL2072" s="49" t="n">
        <v>0.0595</v>
      </c>
      <c r="BM2072" s="49" t="n">
        <v>0.1723948300739644</v>
      </c>
      <c r="BN2072" s="49" t="n">
        <v>0.6847601762803563</v>
      </c>
      <c r="BO2072" s="49" t="n">
        <v>0.2403094549155452</v>
      </c>
      <c r="BP2072" s="49" t="n">
        <v>0.1729336877685967</v>
      </c>
      <c r="BQ2072" s="49" t="n">
        <v>0.6856198179957849</v>
      </c>
      <c r="BR2072" s="49" t="n">
        <v>0.2421321398773462</v>
      </c>
      <c r="BS2072" s="49" t="n">
        <v>-0.5388576946322443</v>
      </c>
      <c r="BT2072" s="49" t="n">
        <v>-0.8596417154285163</v>
      </c>
      <c r="BU2072" s="49" t="n">
        <v>-1.822684961800991</v>
      </c>
      <c r="BV2072" s="49" t="n">
        <v>2.086032589377438</v>
      </c>
    </row>
    <row r="2073">
      <c r="A2073" s="51" t="n">
        <v>23.97</v>
      </c>
      <c r="B2073" t="inlineStr">
        <is>
          <t>path/pick_to_place</t>
        </is>
      </c>
      <c r="C2073" t="inlineStr">
        <is>
          <t>effort</t>
        </is>
      </c>
      <c r="D2073" s="51" t="n">
        <v>0.1</v>
      </c>
      <c r="E2073" s="51" t="n">
        <v>-1.66411220259584</v>
      </c>
      <c r="F2073" s="51" t="n">
        <v>-2.142760981862398</v>
      </c>
      <c r="G2073" s="51" t="n">
        <v>-1.325911788159999</v>
      </c>
      <c r="H2073" s="51" t="n">
        <v>-1.21897285407744</v>
      </c>
      <c r="I2073" s="51" t="n">
        <v>-4.720249160457239</v>
      </c>
      <c r="J2073" s="51" t="n">
        <v>1.41022725845248</v>
      </c>
      <c r="K2073" s="51" t="n">
        <v>-1.664653831999448</v>
      </c>
      <c r="L2073" s="51" t="n">
        <v>-2.142311788885257</v>
      </c>
      <c r="M2073" s="51" t="n">
        <v>-1.324834739648393</v>
      </c>
      <c r="N2073" s="51" t="n">
        <v>-1.208605518178324</v>
      </c>
      <c r="O2073" s="51" t="n">
        <v>-4.721497641144158</v>
      </c>
      <c r="P2073" s="51" t="n">
        <v>1.412767383201565</v>
      </c>
      <c r="Q2073" s="51" t="n">
        <v>0.0005416294036084679</v>
      </c>
      <c r="R2073" s="51" t="n">
        <v>-0.0004491929771410774</v>
      </c>
      <c r="S2073" s="51" t="n">
        <v>-0.001077048511605616</v>
      </c>
      <c r="T2073" s="51" t="n">
        <v>-0.01036733589911654</v>
      </c>
      <c r="U2073" s="51" t="n">
        <v>0.001248480686919073</v>
      </c>
      <c r="V2073" s="51" t="n">
        <v>-0.002540124749084827</v>
      </c>
      <c r="W2073" s="51" t="n">
        <v>-0.281865110399999</v>
      </c>
      <c r="X2073" s="51" t="n">
        <v>-0.1208682687999211</v>
      </c>
      <c r="Y2073" s="51" t="n">
        <v>0.2633348848000673</v>
      </c>
      <c r="Z2073" s="51" t="n">
        <v>-0.1401436460800395</v>
      </c>
      <c r="AA2073" s="51" t="n">
        <v>0.006982571135640215</v>
      </c>
      <c r="AB2073" s="51" t="n">
        <v>-0.2818562550399974</v>
      </c>
      <c r="AC2073" s="51" t="n">
        <v>-0.2862253227491509</v>
      </c>
      <c r="AD2073" s="51" t="n">
        <v>-0.1242225942663698</v>
      </c>
      <c r="AE2073" s="51" t="n">
        <v>0.2687822687836036</v>
      </c>
      <c r="AF2073" s="51" t="n">
        <v>-0.1391278840217991</v>
      </c>
      <c r="AG2073" s="51" t="n">
        <v>0.01966578064506053</v>
      </c>
      <c r="AH2073" s="51" t="n">
        <v>-0.264668352881216</v>
      </c>
      <c r="AI2073" s="51" t="n">
        <v>0.1736665399954447</v>
      </c>
      <c r="AJ2073" s="51" t="n">
        <v>-0.3364667443416994</v>
      </c>
      <c r="AK2073" s="51" t="n">
        <v>-0.6443675273353905</v>
      </c>
      <c r="AL2073" s="51" t="n">
        <v>-0.9621788835682287</v>
      </c>
      <c r="AM2073" s="51" t="n">
        <v>0.435217688077284</v>
      </c>
      <c r="AN2073" s="51" t="n">
        <v>-0.04795517467311203</v>
      </c>
      <c r="AO2073" s="51" t="n">
        <v>-0.1921143204976309</v>
      </c>
      <c r="AP2073" s="51" t="n">
        <v>43.17148842680388</v>
      </c>
      <c r="AQ2073" s="51" t="n">
        <v>19.7791599027473</v>
      </c>
      <c r="AR2073" s="51" t="n">
        <v>1.382390744300679</v>
      </c>
      <c r="AS2073" s="51" t="n">
        <v>0.4259746082111814</v>
      </c>
      <c r="AT2073" s="51" t="n">
        <v>-0.04478812336420538</v>
      </c>
      <c r="AU2073" s="51" t="n">
        <v>337.5</v>
      </c>
      <c r="AV2073" s="51" t="n">
        <v>900</v>
      </c>
      <c r="AW2073" s="51" t="n">
        <v>540</v>
      </c>
      <c r="AX2073" s="51" t="n">
        <v>75</v>
      </c>
      <c r="AY2073" s="51" t="n">
        <v>84.375</v>
      </c>
      <c r="AZ2073" s="51" t="n">
        <v>18</v>
      </c>
      <c r="BA2073" s="51" t="n">
        <v>6.25</v>
      </c>
      <c r="BB2073" s="51" t="n">
        <v>23.90625</v>
      </c>
      <c r="BC2073" s="51" t="n">
        <v>15</v>
      </c>
      <c r="BD2073" s="51" t="n">
        <v>3.75</v>
      </c>
      <c r="BE2073" s="51" t="n">
        <v>4.6875</v>
      </c>
      <c r="BF2073" s="51" t="n">
        <v>0.578</v>
      </c>
      <c r="BG2073" s="51" t="n">
        <v>6</v>
      </c>
      <c r="BH2073" s="51" t="n">
        <v>14</v>
      </c>
      <c r="BI2073" s="51" t="n">
        <v>5.5</v>
      </c>
      <c r="BJ2073" s="51" t="n">
        <v>0.7</v>
      </c>
      <c r="BK2073" s="51" t="n">
        <v>0.4</v>
      </c>
      <c r="BL2073" s="51" t="n">
        <v>0.0595</v>
      </c>
      <c r="BM2073" s="51" t="n">
        <v>0.1743738948365271</v>
      </c>
      <c r="BN2073" s="51" t="n">
        <v>0.6848894906570785</v>
      </c>
      <c r="BO2073" s="51" t="n">
        <v>0.2405632841728274</v>
      </c>
      <c r="BP2073" s="51" t="n">
        <v>0.1749385086202463</v>
      </c>
      <c r="BQ2073" s="51" t="n">
        <v>0.6857561540572134</v>
      </c>
      <c r="BR2073" s="51" t="n">
        <v>0.2423897558030071</v>
      </c>
      <c r="BS2073" s="51" t="n">
        <v>-0.5646137837192755</v>
      </c>
      <c r="BT2073" s="51" t="n">
        <v>-0.8666634001348594</v>
      </c>
      <c r="BU2073" s="51" t="n">
        <v>-1.826471630179738</v>
      </c>
      <c r="BV2073" s="51" t="n">
        <v>2.099021865000587</v>
      </c>
    </row>
    <row r="2074">
      <c r="A2074" s="49" t="n">
        <v>23.98</v>
      </c>
      <c r="B2074" s="50" t="inlineStr">
        <is>
          <t>path/pick_to_place</t>
        </is>
      </c>
      <c r="C2074" s="50" t="inlineStr">
        <is>
          <t>effort</t>
        </is>
      </c>
      <c r="D2074" s="49" t="n">
        <v>0.1</v>
      </c>
      <c r="E2074" s="49" t="n">
        <v>-1.66693411681947</v>
      </c>
      <c r="F2074" s="49" t="n">
        <v>-2.143957646218447</v>
      </c>
      <c r="G2074" s="49" t="n">
        <v>-1.323298744244498</v>
      </c>
      <c r="H2074" s="49" t="n">
        <v>-1.220366226851571</v>
      </c>
      <c r="I2074" s="49" t="n">
        <v>-4.720179474244023</v>
      </c>
      <c r="J2074" s="49" t="n">
        <v>1.407405536346315</v>
      </c>
      <c r="K2074" s="49" t="n">
        <v>-1.667513928849087</v>
      </c>
      <c r="L2074" s="49" t="n">
        <v>-2.143535713638611</v>
      </c>
      <c r="M2074" s="49" t="n">
        <v>-1.322176903749226</v>
      </c>
      <c r="N2074" s="49" t="n">
        <v>-1.209999704924357</v>
      </c>
      <c r="O2074" s="49" t="n">
        <v>-4.721339954000236</v>
      </c>
      <c r="P2074" s="49" t="n">
        <v>1.410085329371148</v>
      </c>
      <c r="Q2074" s="49" t="n">
        <v>0.0005798120296178766</v>
      </c>
      <c r="R2074" s="49" t="n">
        <v>-0.0004219325798358042</v>
      </c>
      <c r="S2074" s="49" t="n">
        <v>-0.001121840495272197</v>
      </c>
      <c r="T2074" s="49" t="n">
        <v>-0.01036652192721443</v>
      </c>
      <c r="U2074" s="49" t="n">
        <v>0.001160479756213029</v>
      </c>
      <c r="V2074" s="49" t="n">
        <v>-0.002679793024832566</v>
      </c>
      <c r="W2074" s="49" t="n">
        <v>-0.2824746740599996</v>
      </c>
      <c r="X2074" s="49" t="n">
        <v>-0.1186289430748917</v>
      </c>
      <c r="Y2074" s="49" t="n">
        <v>0.2595493608500998</v>
      </c>
      <c r="Z2074" s="49" t="n">
        <v>-0.1386410786950544</v>
      </c>
      <c r="AA2074" s="49" t="n">
        <v>0.006955811948168829</v>
      </c>
      <c r="AB2074" s="49" t="n">
        <v>-0.2824459890474985</v>
      </c>
      <c r="AC2074" s="49" t="n">
        <v>-0.2858605687759143</v>
      </c>
      <c r="AD2074" s="49" t="n">
        <v>-0.1208736758260041</v>
      </c>
      <c r="AE2074" s="49" t="n">
        <v>0.2632604287694655</v>
      </c>
      <c r="AF2074" s="49" t="n">
        <v>-0.1395016808669141</v>
      </c>
      <c r="AG2074" s="49" t="n">
        <v>0.01284357309779895</v>
      </c>
      <c r="AH2074" s="49" t="n">
        <v>-0.270976028493785</v>
      </c>
      <c r="AI2074" s="49" t="n">
        <v>0.1807435087260484</v>
      </c>
      <c r="AJ2074" s="49" t="n">
        <v>-0.3275675530390287</v>
      </c>
      <c r="AK2074" s="49" t="n">
        <v>-0.6591737362366966</v>
      </c>
      <c r="AL2074" s="49" t="n">
        <v>-0.9611931252867715</v>
      </c>
      <c r="AM2074" s="49" t="n">
        <v>0.4305651863814501</v>
      </c>
      <c r="AN2074" s="49" t="n">
        <v>-0.05014447531475334</v>
      </c>
      <c r="AO2074" s="49" t="n">
        <v>-0.2300951349573058</v>
      </c>
      <c r="AP2074" s="49" t="n">
        <v>43.31021014276447</v>
      </c>
      <c r="AQ2074" s="49" t="n">
        <v>19.7422369603016</v>
      </c>
      <c r="AR2074" s="49" t="n">
        <v>1.378453302588383</v>
      </c>
      <c r="AS2074" s="49" t="n">
        <v>0.4143977950007974</v>
      </c>
      <c r="AT2074" s="49" t="n">
        <v>-0.04795389438662108</v>
      </c>
      <c r="AU2074" s="49" t="n">
        <v>337.5</v>
      </c>
      <c r="AV2074" s="49" t="n">
        <v>900</v>
      </c>
      <c r="AW2074" s="49" t="n">
        <v>540</v>
      </c>
      <c r="AX2074" s="49" t="n">
        <v>75</v>
      </c>
      <c r="AY2074" s="49" t="n">
        <v>84.375</v>
      </c>
      <c r="AZ2074" s="49" t="n">
        <v>18</v>
      </c>
      <c r="BA2074" s="49" t="n">
        <v>6.25</v>
      </c>
      <c r="BB2074" s="49" t="n">
        <v>23.90625</v>
      </c>
      <c r="BC2074" s="49" t="n">
        <v>15</v>
      </c>
      <c r="BD2074" s="49" t="n">
        <v>3.75</v>
      </c>
      <c r="BE2074" s="49" t="n">
        <v>4.6875</v>
      </c>
      <c r="BF2074" s="49" t="n">
        <v>0.578</v>
      </c>
      <c r="BG2074" s="49" t="n">
        <v>6</v>
      </c>
      <c r="BH2074" s="49" t="n">
        <v>14</v>
      </c>
      <c r="BI2074" s="49" t="n">
        <v>5.5</v>
      </c>
      <c r="BJ2074" s="49" t="n">
        <v>0.7</v>
      </c>
      <c r="BK2074" s="49" t="n">
        <v>0.4</v>
      </c>
      <c r="BL2074" s="49" t="n">
        <v>0.0595</v>
      </c>
      <c r="BM2074" s="49" t="n">
        <v>0.176358496237566</v>
      </c>
      <c r="BN2074" s="49" t="n">
        <v>0.6849998749895807</v>
      </c>
      <c r="BO2074" s="49" t="n">
        <v>0.2408161662933626</v>
      </c>
      <c r="BP2074" s="49" t="n">
        <v>0.176946071941977</v>
      </c>
      <c r="BQ2074" s="49" t="n">
        <v>0.6858713386564856</v>
      </c>
      <c r="BR2074" s="49" t="n">
        <v>0.2426449225008856</v>
      </c>
      <c r="BS2074" s="49" t="n">
        <v>-0.5875757044109808</v>
      </c>
      <c r="BT2074" s="49" t="n">
        <v>-0.8714636669049369</v>
      </c>
      <c r="BU2074" s="49" t="n">
        <v>-1.828756207523041</v>
      </c>
      <c r="BV2074" s="49" t="n">
        <v>2.109275562297045</v>
      </c>
    </row>
    <row r="2075">
      <c r="A2075" s="51" t="n">
        <v>23.99</v>
      </c>
      <c r="B2075" t="inlineStr">
        <is>
          <t>path/pick_to_place</t>
        </is>
      </c>
      <c r="C2075" t="inlineStr">
        <is>
          <t>effort</t>
        </is>
      </c>
      <c r="D2075" s="51" t="n">
        <v>0.1</v>
      </c>
      <c r="E2075" s="51" t="n">
        <v>-1.66976</v>
      </c>
      <c r="F2075" s="51" t="n">
        <v>-2.14514</v>
      </c>
      <c r="G2075" s="51" t="n">
        <v>-1.32071</v>
      </c>
      <c r="H2075" s="51" t="n">
        <v>-1.22175</v>
      </c>
      <c r="I2075" s="51" t="n">
        <v>-4.72011</v>
      </c>
      <c r="J2075" s="51" t="n">
        <v>1.40458</v>
      </c>
      <c r="K2075" s="51" t="n">
        <v>-1.67036876621413</v>
      </c>
      <c r="L2075" s="51" t="n">
        <v>-2.144728962103402</v>
      </c>
      <c r="M2075" s="51" t="n">
        <v>-1.319570244754774</v>
      </c>
      <c r="N2075" s="51" t="n">
        <v>-1.211399232567855</v>
      </c>
      <c r="O2075" s="51" t="n">
        <v>-4.721257106033609</v>
      </c>
      <c r="P2075" s="51" t="n">
        <v>1.407336569704588</v>
      </c>
      <c r="Q2075" s="51" t="n">
        <v>0.0006087662141296413</v>
      </c>
      <c r="R2075" s="51" t="n">
        <v>-0.000411037896598021</v>
      </c>
      <c r="S2075" s="51" t="n">
        <v>-0.001139755245226359</v>
      </c>
      <c r="T2075" s="51" t="n">
        <v>-0.01035076743214458</v>
      </c>
      <c r="U2075" s="51" t="n">
        <v>0.001147106033609013</v>
      </c>
      <c r="V2075" s="51" t="n">
        <v>-0.002756569704587708</v>
      </c>
      <c r="W2075" s="51" t="n">
        <v>-0.282571</v>
      </c>
      <c r="X2075" s="51" t="n">
        <v>-0.118338</v>
      </c>
      <c r="Y2075" s="51" t="n">
        <v>0.259032</v>
      </c>
      <c r="Z2075" s="51" t="n">
        <v>-0.138447</v>
      </c>
      <c r="AA2075" s="51" t="n">
        <v>0.00694243</v>
      </c>
      <c r="AB2075" s="51" t="n">
        <v>-0.282533</v>
      </c>
      <c r="AC2075" s="51" t="n">
        <v>-0.2851684368405499</v>
      </c>
      <c r="AD2075" s="51" t="n">
        <v>-0.1181563553609772</v>
      </c>
      <c r="AE2075" s="51" t="n">
        <v>0.2586764112791131</v>
      </c>
      <c r="AF2075" s="51" t="n">
        <v>-0.1402476444944853</v>
      </c>
      <c r="AG2075" s="51" t="n">
        <v>0.004789863154051567</v>
      </c>
      <c r="AH2075" s="51" t="n">
        <v>-0.2779563861000655</v>
      </c>
      <c r="AI2075" s="51" t="n">
        <v>0.1858228466349633</v>
      </c>
      <c r="AJ2075" s="51" t="n">
        <v>-0.3518298853340719</v>
      </c>
      <c r="AK2075" s="51" t="n">
        <v>-0.6466520529773387</v>
      </c>
      <c r="AL2075" s="51" t="n">
        <v>-0.9597416623093999</v>
      </c>
      <c r="AM2075" s="51" t="n">
        <v>0.4327066803302932</v>
      </c>
      <c r="AN2075" s="51" t="n">
        <v>-0.05113223439733856</v>
      </c>
      <c r="AO2075" s="51" t="n">
        <v>-0.1208943978568901</v>
      </c>
      <c r="AP2075" s="51" t="n">
        <v>43.25530260210175</v>
      </c>
      <c r="AQ2075" s="51" t="n">
        <v>19.77304146410567</v>
      </c>
      <c r="AR2075" s="51" t="n">
        <v>1.386184373017205</v>
      </c>
      <c r="AS2075" s="51" t="n">
        <v>0.4124143448787256</v>
      </c>
      <c r="AT2075" s="51" t="n">
        <v>-0.05014351301374162</v>
      </c>
      <c r="AU2075" s="51" t="n">
        <v>337.5</v>
      </c>
      <c r="AV2075" s="51" t="n">
        <v>900</v>
      </c>
      <c r="AW2075" s="51" t="n">
        <v>540</v>
      </c>
      <c r="AX2075" s="51" t="n">
        <v>75</v>
      </c>
      <c r="AY2075" s="51" t="n">
        <v>84.375</v>
      </c>
      <c r="AZ2075" s="51" t="n">
        <v>18</v>
      </c>
      <c r="BA2075" s="51" t="n">
        <v>6.25</v>
      </c>
      <c r="BB2075" s="51" t="n">
        <v>23.90625</v>
      </c>
      <c r="BC2075" s="51" t="n">
        <v>15</v>
      </c>
      <c r="BD2075" s="51" t="n">
        <v>3.75</v>
      </c>
      <c r="BE2075" s="51" t="n">
        <v>4.6875</v>
      </c>
      <c r="BF2075" s="51" t="n">
        <v>0.578</v>
      </c>
      <c r="BG2075" s="51" t="n">
        <v>6</v>
      </c>
      <c r="BH2075" s="51" t="n">
        <v>14</v>
      </c>
      <c r="BI2075" s="51" t="n">
        <v>5.5</v>
      </c>
      <c r="BJ2075" s="51" t="n">
        <v>0.7</v>
      </c>
      <c r="BK2075" s="51" t="n">
        <v>0.4</v>
      </c>
      <c r="BL2075" s="51" t="n">
        <v>0.0595</v>
      </c>
      <c r="BM2075" s="51" t="n">
        <v>0.1783471081013162</v>
      </c>
      <c r="BN2075" s="51" t="n">
        <v>0.6850963733805632</v>
      </c>
      <c r="BO2075" s="51" t="n">
        <v>0.2410683420069602</v>
      </c>
      <c r="BP2075" s="51" t="n">
        <v>0.178956590654852</v>
      </c>
      <c r="BQ2075" s="51" t="n">
        <v>0.6859644098378964</v>
      </c>
      <c r="BR2075" s="51" t="n">
        <v>0.2428967976205003</v>
      </c>
      <c r="BS2075" s="51" t="n">
        <v>-0.6094825535358228</v>
      </c>
      <c r="BT2075" s="51" t="n">
        <v>-0.8680364573332433</v>
      </c>
      <c r="BU2075" s="51" t="n">
        <v>-1.828455613540114</v>
      </c>
      <c r="BV2075" s="51" t="n">
        <v>2.113813190660554</v>
      </c>
    </row>
    <row r="2076">
      <c r="A2076" s="49" t="n">
        <v>24</v>
      </c>
      <c r="B2076" s="50" t="inlineStr">
        <is>
          <t>path/pick_to_place</t>
        </is>
      </c>
      <c r="C2076" s="50" t="inlineStr">
        <is>
          <t>effort</t>
        </is>
      </c>
      <c r="D2076" s="49" t="n">
        <v>0.1</v>
      </c>
      <c r="E2076" s="49" t="n">
        <v>-1.672582336116045</v>
      </c>
      <c r="F2076" s="49" t="n">
        <v>-2.146336356306151</v>
      </c>
      <c r="G2076" s="49" t="n">
        <v>-1.31809796674195</v>
      </c>
      <c r="H2076" s="49" t="n">
        <v>-1.223143435550005</v>
      </c>
      <c r="I2076" s="49" t="n">
        <v>-4.720040608502239</v>
      </c>
      <c r="J2076" s="49" t="n">
        <v>1.40175809722348</v>
      </c>
      <c r="K2076" s="49" t="n">
        <v>-1.673212499712651</v>
      </c>
      <c r="L2076" s="49" t="n">
        <v>-2.145913495106158</v>
      </c>
      <c r="M2076" s="49" t="n">
        <v>-1.316978606718069</v>
      </c>
      <c r="N2076" s="49" t="n">
        <v>-1.212813989589903</v>
      </c>
      <c r="O2076" s="49" t="n">
        <v>-4.721247489819576</v>
      </c>
      <c r="P2076" s="49" t="n">
        <v>1.404520840120533</v>
      </c>
      <c r="Q2076" s="49" t="n">
        <v>0.0006301635966059482</v>
      </c>
      <c r="R2076" s="49" t="n">
        <v>-0.0004228611999925747</v>
      </c>
      <c r="S2076" s="49" t="n">
        <v>-0.001119360023881466</v>
      </c>
      <c r="T2076" s="49" t="n">
        <v>-0.01032944596010155</v>
      </c>
      <c r="U2076" s="49" t="n">
        <v>0.00120688131733715</v>
      </c>
      <c r="V2076" s="49" t="n">
        <v>-0.002762742897053361</v>
      </c>
      <c r="W2076" s="49" t="n">
        <v>-0.2817585328775011</v>
      </c>
      <c r="X2076" s="49" t="n">
        <v>-0.1214395551750013</v>
      </c>
      <c r="Y2076" s="49" t="n">
        <v>0.2642316505249999</v>
      </c>
      <c r="Z2076" s="49" t="n">
        <v>-0.1406005070925001</v>
      </c>
      <c r="AA2076" s="49" t="n">
        <v>0.006933905452773821</v>
      </c>
      <c r="AB2076" s="49" t="n">
        <v>-0.2817054897399997</v>
      </c>
      <c r="AC2076" s="49" t="n">
        <v>-0.2837419765518334</v>
      </c>
      <c r="AD2076" s="49" t="n">
        <v>-0.1187363167797048</v>
      </c>
      <c r="AE2076" s="49" t="n">
        <v>0.2595785516904515</v>
      </c>
      <c r="AF2076" s="49" t="n">
        <v>-0.1423334647684209</v>
      </c>
      <c r="AG2076" s="49" t="n">
        <v>-0.001870786127991021</v>
      </c>
      <c r="AH2076" s="49" t="n">
        <v>-0.2843905804226128</v>
      </c>
      <c r="AI2076" s="49" t="n">
        <v>0.1893998894481994</v>
      </c>
      <c r="AJ2076" s="49" t="n">
        <v>-0.3978742612326248</v>
      </c>
      <c r="AK2076" s="49" t="n">
        <v>-0.6121702318295401</v>
      </c>
      <c r="AL2076" s="49" t="n">
        <v>-0.9585772869026714</v>
      </c>
      <c r="AM2076" s="49" t="n">
        <v>0.4404676423505314</v>
      </c>
      <c r="AN2076" s="49" t="n">
        <v>-0.0508272490930037</v>
      </c>
      <c r="AO2076" s="49" t="n">
        <v>0.1868421148602438</v>
      </c>
      <c r="AP2076" s="49" t="n">
        <v>42.93469434834663</v>
      </c>
      <c r="AQ2076" s="49" t="n">
        <v>19.9020390033183</v>
      </c>
      <c r="AR2076" s="49" t="n">
        <v>1.407647311489225</v>
      </c>
      <c r="AS2076" s="49" t="n">
        <v>0.4222331662580945</v>
      </c>
      <c r="AT2076" s="49" t="n">
        <v>-0.05113223344924141</v>
      </c>
      <c r="AU2076" s="49" t="n">
        <v>337.5</v>
      </c>
      <c r="AV2076" s="49" t="n">
        <v>900</v>
      </c>
      <c r="AW2076" s="49" t="n">
        <v>540</v>
      </c>
      <c r="AX2076" s="49" t="n">
        <v>75</v>
      </c>
      <c r="AY2076" s="49" t="n">
        <v>84.375</v>
      </c>
      <c r="AZ2076" s="49" t="n">
        <v>18</v>
      </c>
      <c r="BA2076" s="49" t="n">
        <v>6.25</v>
      </c>
      <c r="BB2076" s="49" t="n">
        <v>23.90625</v>
      </c>
      <c r="BC2076" s="49" t="n">
        <v>15</v>
      </c>
      <c r="BD2076" s="49" t="n">
        <v>3.75</v>
      </c>
      <c r="BE2076" s="49" t="n">
        <v>4.6875</v>
      </c>
      <c r="BF2076" s="49" t="n">
        <v>0.578</v>
      </c>
      <c r="BG2076" s="49" t="n">
        <v>6</v>
      </c>
      <c r="BH2076" s="49" t="n">
        <v>14</v>
      </c>
      <c r="BI2076" s="49" t="n">
        <v>5.5</v>
      </c>
      <c r="BJ2076" s="49" t="n">
        <v>0.7</v>
      </c>
      <c r="BK2076" s="49" t="n">
        <v>0.4</v>
      </c>
      <c r="BL2076" s="49" t="n">
        <v>0.0595</v>
      </c>
      <c r="BM2076" s="49" t="n">
        <v>0.1803357637439693</v>
      </c>
      <c r="BN2076" s="49" t="n">
        <v>0.6851927705268661</v>
      </c>
      <c r="BO2076" s="49" t="n">
        <v>0.2413204456294337</v>
      </c>
      <c r="BP2076" s="49" t="n">
        <v>0.1809667789620598</v>
      </c>
      <c r="BQ2076" s="49" t="n">
        <v>0.6860463555596289</v>
      </c>
      <c r="BR2076" s="49" t="n">
        <v>0.2431460328869868</v>
      </c>
      <c r="BS2076" s="49" t="n">
        <v>-0.6310152180905026</v>
      </c>
      <c r="BT2076" s="49" t="n">
        <v>-0.8535850327627825</v>
      </c>
      <c r="BU2076" s="49" t="n">
        <v>-1.825587257553163</v>
      </c>
      <c r="BV2076" s="49" t="n">
        <v>2.111766191735942</v>
      </c>
    </row>
    <row r="2077">
      <c r="A2077" s="51" t="n">
        <v>24.01</v>
      </c>
      <c r="B2077" t="inlineStr">
        <is>
          <t>path/pick_to_place</t>
        </is>
      </c>
      <c r="C2077" t="inlineStr">
        <is>
          <t>effort</t>
        </is>
      </c>
      <c r="D2077" s="51" t="n">
        <v>0.1</v>
      </c>
      <c r="E2077" s="51" t="n">
        <v>-1.67539337153024</v>
      </c>
      <c r="F2077" s="51" t="n">
        <v>-2.1475753699328</v>
      </c>
      <c r="G2077" s="51" t="n">
        <v>-1.3154142196224</v>
      </c>
      <c r="H2077" s="51" t="n">
        <v>-1.22456670438656</v>
      </c>
      <c r="I2077" s="51" t="n">
        <v>-4.719971347942656</v>
      </c>
      <c r="J2077" s="51" t="n">
        <v>1.39894774611456</v>
      </c>
      <c r="K2077" s="51" t="n">
        <v>-1.676039816121427</v>
      </c>
      <c r="L2077" s="51" t="n">
        <v>-2.147121093830183</v>
      </c>
      <c r="M2077" s="51" t="n">
        <v>-1.314349189504826</v>
      </c>
      <c r="N2077" s="51" t="n">
        <v>-1.214252170548236</v>
      </c>
      <c r="O2077" s="51" t="n">
        <v>-4.721280210901588</v>
      </c>
      <c r="P2077" s="51" t="n">
        <v>1.401651729352158</v>
      </c>
      <c r="Q2077" s="51" t="n">
        <v>0.0006464445911875671</v>
      </c>
      <c r="R2077" s="51" t="n">
        <v>-0.0004542761026176123</v>
      </c>
      <c r="S2077" s="51" t="n">
        <v>-0.001065030117574084</v>
      </c>
      <c r="T2077" s="51" t="n">
        <v>-0.01031453383832392</v>
      </c>
      <c r="U2077" s="51" t="n">
        <v>0.001308862958931734</v>
      </c>
      <c r="V2077" s="51" t="n">
        <v>-0.002703983237597685</v>
      </c>
      <c r="W2077" s="51" t="n">
        <v>-0.2804017984000041</v>
      </c>
      <c r="X2077" s="51" t="n">
        <v>-0.1265316400000052</v>
      </c>
      <c r="Y2077" s="51" t="n">
        <v>0.2728040143999998</v>
      </c>
      <c r="Z2077" s="51" t="n">
        <v>-0.1441742345600004</v>
      </c>
      <c r="AA2077" s="51" t="n">
        <v>0.006917503187196915</v>
      </c>
      <c r="AB2077" s="51" t="n">
        <v>-0.2803165311999994</v>
      </c>
      <c r="AC2077" s="51" t="n">
        <v>-0.2818476565764336</v>
      </c>
      <c r="AD2077" s="51" t="n">
        <v>-0.1226814097178363</v>
      </c>
      <c r="AE2077" s="51" t="n">
        <v>0.2661143788902858</v>
      </c>
      <c r="AF2077" s="51" t="n">
        <v>-0.1450835460429013</v>
      </c>
      <c r="AG2077" s="51" t="n">
        <v>-0.004214171787643868</v>
      </c>
      <c r="AH2077" s="51" t="n">
        <v>-0.288873374028513</v>
      </c>
      <c r="AI2077" s="51" t="n">
        <v>0.1917096149190276</v>
      </c>
      <c r="AJ2077" s="51" t="n">
        <v>-0.4423141603921546</v>
      </c>
      <c r="AK2077" s="51" t="n">
        <v>-0.5717908852277795</v>
      </c>
      <c r="AL2077" s="51" t="n">
        <v>-0.9584222251234008</v>
      </c>
      <c r="AM2077" s="51" t="n">
        <v>0.4500644896689047</v>
      </c>
      <c r="AN2077" s="51" t="n">
        <v>-0.04943583499323376</v>
      </c>
      <c r="AO2077" s="51" t="n">
        <v>0.502359100168366</v>
      </c>
      <c r="AP2077" s="51" t="n">
        <v>42.58733492741579</v>
      </c>
      <c r="AQ2077" s="51" t="n">
        <v>20.05606721641527</v>
      </c>
      <c r="AR2077" s="51" t="n">
        <v>1.429296717095521</v>
      </c>
      <c r="AS2077" s="51" t="n">
        <v>0.4379122279120526</v>
      </c>
      <c r="AT2077" s="51" t="n">
        <v>-0.0508256491333748</v>
      </c>
      <c r="AU2077" s="51" t="n">
        <v>337.5</v>
      </c>
      <c r="AV2077" s="51" t="n">
        <v>900</v>
      </c>
      <c r="AW2077" s="51" t="n">
        <v>540</v>
      </c>
      <c r="AX2077" s="51" t="n">
        <v>75</v>
      </c>
      <c r="AY2077" s="51" t="n">
        <v>84.375</v>
      </c>
      <c r="AZ2077" s="51" t="n">
        <v>18</v>
      </c>
      <c r="BA2077" s="51" t="n">
        <v>6.25</v>
      </c>
      <c r="BB2077" s="51" t="n">
        <v>23.90625</v>
      </c>
      <c r="BC2077" s="51" t="n">
        <v>15</v>
      </c>
      <c r="BD2077" s="51" t="n">
        <v>3.75</v>
      </c>
      <c r="BE2077" s="51" t="n">
        <v>4.6875</v>
      </c>
      <c r="BF2077" s="51" t="n">
        <v>0.578</v>
      </c>
      <c r="BG2077" s="51" t="n">
        <v>6</v>
      </c>
      <c r="BH2077" s="51" t="n">
        <v>14</v>
      </c>
      <c r="BI2077" s="51" t="n">
        <v>5.5</v>
      </c>
      <c r="BJ2077" s="51" t="n">
        <v>0.7</v>
      </c>
      <c r="BK2077" s="51" t="n">
        <v>0.4</v>
      </c>
      <c r="BL2077" s="51" t="n">
        <v>0.0595</v>
      </c>
      <c r="BM2077" s="51" t="n">
        <v>0.182320493883927</v>
      </c>
      <c r="BN2077" s="51" t="n">
        <v>0.685303015957019</v>
      </c>
      <c r="BO2077" s="51" t="n">
        <v>0.2415731414682219</v>
      </c>
      <c r="BP2077" s="51" t="n">
        <v>0.1829719512438011</v>
      </c>
      <c r="BQ2077" s="51" t="n">
        <v>0.6861332887663988</v>
      </c>
      <c r="BR2077" s="51" t="n">
        <v>0.2433943303510931</v>
      </c>
      <c r="BS2077" s="51" t="n">
        <v>-0.6514573598741524</v>
      </c>
      <c r="BT2077" s="51" t="n">
        <v>-0.8302728093797507</v>
      </c>
      <c r="BU2077" s="51" t="n">
        <v>-1.821188882871194</v>
      </c>
      <c r="BV2077" s="51" t="n">
        <v>2.104870204269891</v>
      </c>
    </row>
    <row r="2078">
      <c r="A2078" s="49" t="n">
        <v>24.02</v>
      </c>
      <c r="B2078" s="50" t="inlineStr">
        <is>
          <t>path/pick_to_place</t>
        </is>
      </c>
      <c r="C2078" s="50" t="inlineStr">
        <is>
          <t>effort</t>
        </is>
      </c>
      <c r="D2078" s="49" t="n">
        <v>0.1</v>
      </c>
      <c r="E2078" s="49" t="n">
        <v>-1.678190165274035</v>
      </c>
      <c r="F2078" s="49" t="n">
        <v>-2.14886765549645</v>
      </c>
      <c r="G2078" s="49" t="n">
        <v>-1.31264072908385</v>
      </c>
      <c r="H2078" s="49" t="n">
        <v>-1.226027423379015</v>
      </c>
      <c r="I2078" s="49" t="n">
        <v>-4.719902262383994</v>
      </c>
      <c r="J2078" s="49" t="n">
        <v>1.39615197898804</v>
      </c>
      <c r="K2078" s="49" t="n">
        <v>-1.67884767859894</v>
      </c>
      <c r="L2078" s="49" t="n">
        <v>-2.148380143138726</v>
      </c>
      <c r="M2078" s="49" t="n">
        <v>-1.311633854389042</v>
      </c>
      <c r="N2078" s="49" t="n">
        <v>-1.215716461210472</v>
      </c>
      <c r="O2078" s="49" t="n">
        <v>-4.721305247577121</v>
      </c>
      <c r="P2078" s="49" t="n">
        <v>1.398752452632501</v>
      </c>
      <c r="Q2078" s="49" t="n">
        <v>0.0006575133249047127</v>
      </c>
      <c r="R2078" s="49" t="n">
        <v>-0.0004875123577243734</v>
      </c>
      <c r="S2078" s="49" t="n">
        <v>-0.00100687469480798</v>
      </c>
      <c r="T2078" s="49" t="n">
        <v>-0.0103109621685431</v>
      </c>
      <c r="U2078" s="49" t="n">
        <v>0.00140298519312676</v>
      </c>
      <c r="V2078" s="49" t="n">
        <v>-0.002600473644460699</v>
      </c>
      <c r="W2078" s="49" t="n">
        <v>-0.2789784917575087</v>
      </c>
      <c r="X2078" s="49" t="n">
        <v>-0.131840522775012</v>
      </c>
      <c r="Y2078" s="49" t="n">
        <v>0.2817520925249992</v>
      </c>
      <c r="Z2078" s="49" t="n">
        <v>-0.1479108503325004</v>
      </c>
      <c r="AA2078" s="49" t="n">
        <v>0.006899855067171376</v>
      </c>
      <c r="AB2078" s="49" t="n">
        <v>-0.2788591806199991</v>
      </c>
      <c r="AC2078" s="49" t="n">
        <v>-0.2799352654700866</v>
      </c>
      <c r="AD2078" s="49" t="n">
        <v>-0.1285861202031139</v>
      </c>
      <c r="AE2078" s="49" t="n">
        <v>0.2759932845145517</v>
      </c>
      <c r="AF2078" s="49" t="n">
        <v>-0.1473968617759788</v>
      </c>
      <c r="AG2078" s="49" t="n">
        <v>-0.0007818425693176798</v>
      </c>
      <c r="AH2078" s="49" t="n">
        <v>-0.2906365558274697</v>
      </c>
      <c r="AI2078" s="49" t="n">
        <v>0.1925519003482615</v>
      </c>
      <c r="AJ2078" s="49" t="n">
        <v>-0.4640017479674679</v>
      </c>
      <c r="AK2078" s="49" t="n">
        <v>-0.5456575393842705</v>
      </c>
      <c r="AL2078" s="49" t="n">
        <v>-0.9595373209987553</v>
      </c>
      <c r="AM2078" s="49" t="n">
        <v>0.4566918271746972</v>
      </c>
      <c r="AN2078" s="49" t="n">
        <v>-0.04739607137788507</v>
      </c>
      <c r="AO2078" s="49" t="n">
        <v>0.6071651763972278</v>
      </c>
      <c r="AP2078" s="49" t="n">
        <v>42.47679347226438</v>
      </c>
      <c r="AQ2078" s="49" t="n">
        <v>20.14113280344239</v>
      </c>
      <c r="AR2078" s="49" t="n">
        <v>1.436234321219989</v>
      </c>
      <c r="AS2078" s="49" t="n">
        <v>0.4501635321771951</v>
      </c>
      <c r="AT2078" s="49" t="n">
        <v>-0.04943370126296022</v>
      </c>
      <c r="AU2078" s="49" t="n">
        <v>337.5</v>
      </c>
      <c r="AV2078" s="49" t="n">
        <v>900</v>
      </c>
      <c r="AW2078" s="49" t="n">
        <v>540</v>
      </c>
      <c r="AX2078" s="49" t="n">
        <v>75</v>
      </c>
      <c r="AY2078" s="49" t="n">
        <v>84.375</v>
      </c>
      <c r="AZ2078" s="49" t="n">
        <v>18</v>
      </c>
      <c r="BA2078" s="49" t="n">
        <v>6.25</v>
      </c>
      <c r="BB2078" s="49" t="n">
        <v>23.90625</v>
      </c>
      <c r="BC2078" s="49" t="n">
        <v>15</v>
      </c>
      <c r="BD2078" s="49" t="n">
        <v>3.75</v>
      </c>
      <c r="BE2078" s="49" t="n">
        <v>4.6875</v>
      </c>
      <c r="BF2078" s="49" t="n">
        <v>0.578</v>
      </c>
      <c r="BG2078" s="49" t="n">
        <v>6</v>
      </c>
      <c r="BH2078" s="49" t="n">
        <v>14</v>
      </c>
      <c r="BI2078" s="49" t="n">
        <v>5.5</v>
      </c>
      <c r="BJ2078" s="49" t="n">
        <v>0.7</v>
      </c>
      <c r="BK2078" s="49" t="n">
        <v>0.4</v>
      </c>
      <c r="BL2078" s="49" t="n">
        <v>0.0595</v>
      </c>
      <c r="BM2078" s="49" t="n">
        <v>0.1842999062985229</v>
      </c>
      <c r="BN2078" s="49" t="n">
        <v>0.6854322582101855</v>
      </c>
      <c r="BO2078" s="49" t="n">
        <v>0.2418266644584165</v>
      </c>
      <c r="BP2078" s="49" t="n">
        <v>0.184967468363984</v>
      </c>
      <c r="BQ2078" s="49" t="n">
        <v>0.6862400209640637</v>
      </c>
      <c r="BR2078" s="49" t="n">
        <v>0.2436440691300998</v>
      </c>
      <c r="BS2078" s="49" t="n">
        <v>-0.6675620654610914</v>
      </c>
      <c r="BT2078" s="49" t="n">
        <v>-0.8077627538781718</v>
      </c>
      <c r="BU2078" s="49" t="n">
        <v>-1.817404671683315</v>
      </c>
      <c r="BV2078" s="49" t="n">
        <v>2.097875000673744</v>
      </c>
    </row>
    <row r="2079">
      <c r="A2079" s="51" t="n">
        <v>24.03</v>
      </c>
      <c r="B2079" t="inlineStr">
        <is>
          <t>path/pick_to_place</t>
        </is>
      </c>
      <c r="C2079" t="inlineStr">
        <is>
          <t>effort</t>
        </is>
      </c>
      <c r="D2079" s="51" t="n">
        <v>0.1</v>
      </c>
      <c r="E2079" s="51" t="n">
        <v>-1.68097387395648</v>
      </c>
      <c r="F2079" s="51" t="n">
        <v>-2.1502086224256</v>
      </c>
      <c r="G2079" s="51" t="n">
        <v>-1.3097851600768</v>
      </c>
      <c r="H2079" s="51" t="n">
        <v>-1.22752242812032</v>
      </c>
      <c r="I2079" s="51" t="n">
        <v>-4.719833338901088</v>
      </c>
      <c r="J2079" s="51" t="n">
        <v>1.39336959891712</v>
      </c>
      <c r="K2079" s="51" t="n">
        <v>-1.681638694552424</v>
      </c>
      <c r="L2079" s="51" t="n">
        <v>-2.149697697510352</v>
      </c>
      <c r="M2079" s="51" t="n">
        <v>-1.308820658053934</v>
      </c>
      <c r="N2079" s="51" t="n">
        <v>-1.217195476726794</v>
      </c>
      <c r="O2079" s="51" t="n">
        <v>-4.721267352048929</v>
      </c>
      <c r="P2079" s="51" t="n">
        <v>1.395849569001397</v>
      </c>
      <c r="Q2079" s="51" t="n">
        <v>0.0006648205959436382</v>
      </c>
      <c r="R2079" s="51" t="n">
        <v>-0.0005109249152477346</v>
      </c>
      <c r="S2079" s="51" t="n">
        <v>-0.0009645020228663537</v>
      </c>
      <c r="T2079" s="51" t="n">
        <v>-0.01032695139352602</v>
      </c>
      <c r="U2079" s="51" t="n">
        <v>0.001434013147840751</v>
      </c>
      <c r="V2079" s="51" t="n">
        <v>-0.002479970084276806</v>
      </c>
      <c r="W2079" s="51" t="n">
        <v>-0.2778304332800149</v>
      </c>
      <c r="X2079" s="51" t="n">
        <v>-0.136098897600022</v>
      </c>
      <c r="Y2079" s="51" t="n">
        <v>0.2889339823999979</v>
      </c>
      <c r="Z2079" s="51" t="n">
        <v>-0.1509114312</v>
      </c>
      <c r="AA2079" s="51" t="n">
        <v>0.006885726809598818</v>
      </c>
      <c r="AB2079" s="51" t="n">
        <v>-0.2776862300799994</v>
      </c>
      <c r="AC2079" s="51" t="n">
        <v>-0.2784371113406366</v>
      </c>
      <c r="AD2079" s="51" t="n">
        <v>-0.1343946854523146</v>
      </c>
      <c r="AE2079" s="51" t="n">
        <v>0.2857078595977761</v>
      </c>
      <c r="AF2079" s="51" t="n">
        <v>-0.1481917293262058</v>
      </c>
      <c r="AG2079" s="51" t="n">
        <v>0.007851819257871966</v>
      </c>
      <c r="AH2079" s="51" t="n">
        <v>-0.2898519590795282</v>
      </c>
      <c r="AI2079" s="51" t="n">
        <v>0.1929590816994085</v>
      </c>
      <c r="AJ2079" s="51" t="n">
        <v>-0.4634925267873744</v>
      </c>
      <c r="AK2079" s="51" t="n">
        <v>-0.536850740484463</v>
      </c>
      <c r="AL2079" s="51" t="n">
        <v>-0.962667772871822</v>
      </c>
      <c r="AM2079" s="51" t="n">
        <v>0.4559179141860905</v>
      </c>
      <c r="AN2079" s="51" t="n">
        <v>-0.04521823447103464</v>
      </c>
      <c r="AO2079" s="51" t="n">
        <v>0.5541542499459418</v>
      </c>
      <c r="AP2079" s="51" t="n">
        <v>42.56681058418334</v>
      </c>
      <c r="AQ2079" s="51" t="n">
        <v>20.15693166827667</v>
      </c>
      <c r="AR2079" s="51" t="n">
        <v>1.431699427274705</v>
      </c>
      <c r="AS2079" s="51" t="n">
        <v>0.4555250177643371</v>
      </c>
      <c r="AT2079" s="51" t="n">
        <v>-0.04739420334193251</v>
      </c>
      <c r="AU2079" s="51" t="n">
        <v>337.5</v>
      </c>
      <c r="AV2079" s="51" t="n">
        <v>900</v>
      </c>
      <c r="AW2079" s="51" t="n">
        <v>540</v>
      </c>
      <c r="AX2079" s="51" t="n">
        <v>75</v>
      </c>
      <c r="AY2079" s="51" t="n">
        <v>84.375</v>
      </c>
      <c r="AZ2079" s="51" t="n">
        <v>18</v>
      </c>
      <c r="BA2079" s="51" t="n">
        <v>6.25</v>
      </c>
      <c r="BB2079" s="51" t="n">
        <v>23.90625</v>
      </c>
      <c r="BC2079" s="51" t="n">
        <v>15</v>
      </c>
      <c r="BD2079" s="51" t="n">
        <v>3.75</v>
      </c>
      <c r="BE2079" s="51" t="n">
        <v>4.6875</v>
      </c>
      <c r="BF2079" s="51" t="n">
        <v>0.578</v>
      </c>
      <c r="BG2079" s="51" t="n">
        <v>6</v>
      </c>
      <c r="BH2079" s="51" t="n">
        <v>14</v>
      </c>
      <c r="BI2079" s="51" t="n">
        <v>5.5</v>
      </c>
      <c r="BJ2079" s="51" t="n">
        <v>0.7</v>
      </c>
      <c r="BK2079" s="51" t="n">
        <v>0.4</v>
      </c>
      <c r="BL2079" s="51" t="n">
        <v>0.0595</v>
      </c>
      <c r="BM2079" s="51" t="n">
        <v>0.1862747242693893</v>
      </c>
      <c r="BN2079" s="51" t="n">
        <v>0.685578236127922</v>
      </c>
      <c r="BO2079" s="51" t="n">
        <v>0.2420808919941203</v>
      </c>
      <c r="BP2079" s="51" t="n">
        <v>0.1869512383147634</v>
      </c>
      <c r="BQ2079" s="51" t="n">
        <v>0.6863709210318877</v>
      </c>
      <c r="BR2079" s="51" t="n">
        <v>0.2438969275287383</v>
      </c>
      <c r="BS2079" s="51" t="n">
        <v>-0.6765140453740826</v>
      </c>
      <c r="BT2079" s="51" t="n">
        <v>-0.792684903965668</v>
      </c>
      <c r="BU2079" s="51" t="n">
        <v>-1.816035534618038</v>
      </c>
      <c r="BV2079" s="51" t="n">
        <v>2.093801727375085</v>
      </c>
    </row>
    <row r="2080">
      <c r="A2080" s="49" t="n">
        <v>24.04</v>
      </c>
      <c r="B2080" s="50" t="inlineStr">
        <is>
          <t>path/pick_to_place</t>
        </is>
      </c>
      <c r="C2080" s="50" t="inlineStr">
        <is>
          <t>effort</t>
        </is>
      </c>
      <c r="D2080" s="49" t="n">
        <v>0.1</v>
      </c>
      <c r="E2080" s="49" t="n">
        <v>-1.683748393015625</v>
      </c>
      <c r="F2080" s="49" t="n">
        <v>-2.151583539218751</v>
      </c>
      <c r="G2080" s="49" t="n">
        <v>-1.30687232109375</v>
      </c>
      <c r="H2080" s="49" t="n">
        <v>-1.229041357015625</v>
      </c>
      <c r="I2080" s="49" t="n">
        <v>-4.719764526242344</v>
      </c>
      <c r="J2080" s="49" t="n">
        <v>1.390596582375</v>
      </c>
      <c r="K2080" s="49" t="n">
        <v>-1.684417405786844</v>
      </c>
      <c r="L2080" s="49" t="n">
        <v>-2.151065573677032</v>
      </c>
      <c r="M2080" s="49" t="n">
        <v>-1.305922892455025</v>
      </c>
      <c r="N2080" s="49" t="n">
        <v>-1.218676558041689</v>
      </c>
      <c r="O2080" s="49" t="n">
        <v>-4.721133533619746</v>
      </c>
      <c r="P2080" s="49" t="n">
        <v>1.392959792944927</v>
      </c>
      <c r="Q2080" s="49" t="n">
        <v>0.0006690127712190019</v>
      </c>
      <c r="R2080" s="49" t="n">
        <v>-0.000517965541718457</v>
      </c>
      <c r="S2080" s="49" t="n">
        <v>-0.0009494286387252693</v>
      </c>
      <c r="T2080" s="49" t="n">
        <v>-0.01036479897393638</v>
      </c>
      <c r="U2080" s="49" t="n">
        <v>0.00136900737740131</v>
      </c>
      <c r="V2080" s="49" t="n">
        <v>-0.002363210569926943</v>
      </c>
      <c r="W2080" s="49" t="n">
        <v>-0.2771635684375228</v>
      </c>
      <c r="X2080" s="49" t="n">
        <v>-0.1385458843750353</v>
      </c>
      <c r="Y2080" s="49" t="n">
        <v>0.2930628781249957</v>
      </c>
      <c r="Z2080" s="49" t="n">
        <v>-0.1526354628124993</v>
      </c>
      <c r="AA2080" s="49" t="n">
        <v>0.006878017984380381</v>
      </c>
      <c r="AB2080" s="49" t="n">
        <v>-0.2770102075000002</v>
      </c>
      <c r="AC2080" s="49" t="n">
        <v>-0.277426118988934</v>
      </c>
      <c r="AD2080" s="49" t="n">
        <v>-0.1387934245690339</v>
      </c>
      <c r="AE2080" s="49" t="n">
        <v>0.2931379800651256</v>
      </c>
      <c r="AF2080" s="49" t="n">
        <v>-0.1479240274419821</v>
      </c>
      <c r="AG2080" s="49" t="n">
        <v>0.01821934005105414</v>
      </c>
      <c r="AH2080" s="49" t="n">
        <v>-0.2881175764459902</v>
      </c>
      <c r="AI2080" s="49" t="n">
        <v>0.1923509890977817</v>
      </c>
      <c r="AJ2080" s="49" t="n">
        <v>-0.4426283839644569</v>
      </c>
      <c r="AK2080" s="49" t="n">
        <v>-0.5470102634270211</v>
      </c>
      <c r="AL2080" s="49" t="n">
        <v>-0.9672892348118282</v>
      </c>
      <c r="AM2080" s="49" t="n">
        <v>0.446347132678718</v>
      </c>
      <c r="AN2080" s="49" t="n">
        <v>-0.04319319499301686</v>
      </c>
      <c r="AO2080" s="49" t="n">
        <v>0.3970904937064067</v>
      </c>
      <c r="AP2080" s="49" t="n">
        <v>42.79859555070013</v>
      </c>
      <c r="AQ2080" s="49" t="n">
        <v>20.11971651990721</v>
      </c>
      <c r="AR2080" s="49" t="n">
        <v>1.418417606719806</v>
      </c>
      <c r="AS2080" s="49" t="n">
        <v>0.4508942576858001</v>
      </c>
      <c r="AT2080" s="49" t="n">
        <v>-0.04521716556096216</v>
      </c>
      <c r="AU2080" s="49" t="n">
        <v>337.5</v>
      </c>
      <c r="AV2080" s="49" t="n">
        <v>900</v>
      </c>
      <c r="AW2080" s="49" t="n">
        <v>540</v>
      </c>
      <c r="AX2080" s="49" t="n">
        <v>75</v>
      </c>
      <c r="AY2080" s="49" t="n">
        <v>84.375</v>
      </c>
      <c r="AZ2080" s="49" t="n">
        <v>18</v>
      </c>
      <c r="BA2080" s="49" t="n">
        <v>6.25</v>
      </c>
      <c r="BB2080" s="49" t="n">
        <v>23.90625</v>
      </c>
      <c r="BC2080" s="49" t="n">
        <v>15</v>
      </c>
      <c r="BD2080" s="49" t="n">
        <v>3.75</v>
      </c>
      <c r="BE2080" s="49" t="n">
        <v>4.6875</v>
      </c>
      <c r="BF2080" s="49" t="n">
        <v>0.578</v>
      </c>
      <c r="BG2080" s="49" t="n">
        <v>6</v>
      </c>
      <c r="BH2080" s="49" t="n">
        <v>14</v>
      </c>
      <c r="BI2080" s="49" t="n">
        <v>5.5</v>
      </c>
      <c r="BJ2080" s="49" t="n">
        <v>0.7</v>
      </c>
      <c r="BK2080" s="49" t="n">
        <v>0.4</v>
      </c>
      <c r="BL2080" s="49" t="n">
        <v>0.0595</v>
      </c>
      <c r="BM2080" s="49" t="n">
        <v>0.1882470221085193</v>
      </c>
      <c r="BN2080" s="49" t="n">
        <v>0.6857337599213053</v>
      </c>
      <c r="BO2080" s="49" t="n">
        <v>0.2423354791612457</v>
      </c>
      <c r="BP2080" s="49" t="n">
        <v>0.1889235366163735</v>
      </c>
      <c r="BQ2080" s="49" t="n">
        <v>0.6865225110232545</v>
      </c>
      <c r="BR2080" s="49" t="n">
        <v>0.2441535597724527</v>
      </c>
      <c r="BS2080" s="49" t="n">
        <v>-0.6765145078541923</v>
      </c>
      <c r="BT2080" s="49" t="n">
        <v>-0.7887511019492033</v>
      </c>
      <c r="BU2080" s="49" t="n">
        <v>-1.818080611206974</v>
      </c>
      <c r="BV2080" s="49" t="n">
        <v>2.094091041242001</v>
      </c>
    </row>
    <row r="2081">
      <c r="A2081" s="51" t="n">
        <v>24.05</v>
      </c>
      <c r="B2081" t="inlineStr">
        <is>
          <t>path/pick_to_place</t>
        </is>
      </c>
      <c r="C2081" t="inlineStr">
        <is>
          <t>effort</t>
        </is>
      </c>
      <c r="D2081" s="51" t="n">
        <v>0.1</v>
      </c>
      <c r="E2081" s="51" t="n">
        <v>-1.686518997969921</v>
      </c>
      <c r="F2081" s="51" t="n">
        <v>-2.152972597702401</v>
      </c>
      <c r="G2081" s="51" t="n">
        <v>-1.3039356132032</v>
      </c>
      <c r="H2081" s="51" t="n">
        <v>-1.23057023537088</v>
      </c>
      <c r="I2081" s="51" t="n">
        <v>-4.719695753491201</v>
      </c>
      <c r="J2081" s="51" t="n">
        <v>1.38782748187648</v>
      </c>
      <c r="K2081" s="51" t="n">
        <v>-1.687188135486053</v>
      </c>
      <c r="L2081" s="51" t="n">
        <v>-2.152465164545366</v>
      </c>
      <c r="M2081" s="51" t="n">
        <v>-1.302970496445299</v>
      </c>
      <c r="N2081" s="51" t="n">
        <v>-1.220154279977522</v>
      </c>
      <c r="O2081" s="51" t="n">
        <v>-4.720910369162922</v>
      </c>
      <c r="P2081" s="51" t="n">
        <v>1.390081435257863</v>
      </c>
      <c r="Q2081" s="51" t="n">
        <v>0.0006691375161318458</v>
      </c>
      <c r="R2081" s="51" t="n">
        <v>-0.0005074331570344981</v>
      </c>
      <c r="S2081" s="51" t="n">
        <v>-0.0009651167579014519</v>
      </c>
      <c r="T2081" s="51" t="n">
        <v>-0.01041595539335782</v>
      </c>
      <c r="U2081" s="51" t="n">
        <v>0.001214615671720765</v>
      </c>
      <c r="V2081" s="51" t="n">
        <v>-0.002253953381382789</v>
      </c>
      <c r="W2081" s="51" t="n">
        <v>-0.2770479678400327</v>
      </c>
      <c r="X2081" s="51" t="n">
        <v>-0.1389270288000523</v>
      </c>
      <c r="Y2081" s="51" t="n">
        <v>0.2937070703999923</v>
      </c>
      <c r="Z2081" s="51" t="n">
        <v>-0.1529008396799985</v>
      </c>
      <c r="AA2081" s="51" t="n">
        <v>0.006877762014416733</v>
      </c>
      <c r="AB2081" s="51" t="n">
        <v>-0.2769033766400013</v>
      </c>
      <c r="AC2081" s="51" t="n">
        <v>-0.2768028437496845</v>
      </c>
      <c r="AD2081" s="51" t="n">
        <v>-0.1409615352781927</v>
      </c>
      <c r="AE2081" s="51" t="n">
        <v>0.2969909977363668</v>
      </c>
      <c r="AF2081" s="51" t="n">
        <v>-0.1475326333917318</v>
      </c>
      <c r="AG2081" s="51" t="n">
        <v>0.02596914204461563</v>
      </c>
      <c r="AH2081" s="51" t="n">
        <v>-0.2874686553961163</v>
      </c>
      <c r="AI2081" s="51" t="n">
        <v>0.1893888637500684</v>
      </c>
      <c r="AJ2081" s="51" t="n">
        <v>-0.4082530180100127</v>
      </c>
      <c r="AK2081" s="51" t="n">
        <v>-0.5732751549751897</v>
      </c>
      <c r="AL2081" s="51" t="n">
        <v>-0.9719763042381115</v>
      </c>
      <c r="AM2081" s="51" t="n">
        <v>0.4302772444361238</v>
      </c>
      <c r="AN2081" s="51" t="n">
        <v>-0.04127184781606404</v>
      </c>
      <c r="AO2081" s="51" t="n">
        <v>0.1878029184240253</v>
      </c>
      <c r="AP2081" s="51" t="n">
        <v>43.11141354387681</v>
      </c>
      <c r="AQ2081" s="51" t="n">
        <v>20.04661874345549</v>
      </c>
      <c r="AR2081" s="51" t="n">
        <v>1.400346300914496</v>
      </c>
      <c r="AS2081" s="51" t="n">
        <v>0.4361925599677501</v>
      </c>
      <c r="AT2081" s="51" t="n">
        <v>-0.04319319235562805</v>
      </c>
      <c r="AU2081" s="51" t="n">
        <v>337.5</v>
      </c>
      <c r="AV2081" s="51" t="n">
        <v>900</v>
      </c>
      <c r="AW2081" s="51" t="n">
        <v>540</v>
      </c>
      <c r="AX2081" s="51" t="n">
        <v>75</v>
      </c>
      <c r="AY2081" s="51" t="n">
        <v>84.375</v>
      </c>
      <c r="AZ2081" s="51" t="n">
        <v>18</v>
      </c>
      <c r="BA2081" s="51" t="n">
        <v>6.25</v>
      </c>
      <c r="BB2081" s="51" t="n">
        <v>23.90625</v>
      </c>
      <c r="BC2081" s="51" t="n">
        <v>15</v>
      </c>
      <c r="BD2081" s="51" t="n">
        <v>3.75</v>
      </c>
      <c r="BE2081" s="51" t="n">
        <v>4.6875</v>
      </c>
      <c r="BF2081" s="51" t="n">
        <v>0.578</v>
      </c>
      <c r="BG2081" s="51" t="n">
        <v>6</v>
      </c>
      <c r="BH2081" s="51" t="n">
        <v>14</v>
      </c>
      <c r="BI2081" s="51" t="n">
        <v>5.5</v>
      </c>
      <c r="BJ2081" s="51" t="n">
        <v>0.7</v>
      </c>
      <c r="BK2081" s="51" t="n">
        <v>0.4</v>
      </c>
      <c r="BL2081" s="51" t="n">
        <v>0.0595</v>
      </c>
      <c r="BM2081" s="51" t="n">
        <v>0.1902194965120411</v>
      </c>
      <c r="BN2081" s="51" t="n">
        <v>0.6858891866035338</v>
      </c>
      <c r="BO2081" s="51" t="n">
        <v>0.2425899854239607</v>
      </c>
      <c r="BP2081" s="51" t="n">
        <v>0.1908870552171766</v>
      </c>
      <c r="BQ2081" s="51" t="n">
        <v>0.6866855119476414</v>
      </c>
      <c r="BR2081" s="51" t="n">
        <v>0.24441345954239</v>
      </c>
      <c r="BS2081" s="51" t="n">
        <v>-0.6675587051355458</v>
      </c>
      <c r="BT2081" s="51" t="n">
        <v>-0.7963253441075624</v>
      </c>
      <c r="BU2081" s="51" t="n">
        <v>-1.823474118429258</v>
      </c>
      <c r="BV2081" s="51" t="n">
        <v>2.098767862116159</v>
      </c>
    </row>
    <row r="2082">
      <c r="A2082" s="49" t="n">
        <v>24.06</v>
      </c>
      <c r="B2082" s="50" t="inlineStr">
        <is>
          <t>path/pick_to_place</t>
        </is>
      </c>
      <c r="C2082" s="50" t="inlineStr">
        <is>
          <t>effort</t>
        </is>
      </c>
      <c r="D2082" s="49" t="n">
        <v>0.1</v>
      </c>
      <c r="E2082" s="49" t="n">
        <v>-1.689290985669616</v>
      </c>
      <c r="F2082" s="49" t="n">
        <v>-2.154355977289052</v>
      </c>
      <c r="G2082" s="49" t="n">
        <v>-1.30100847908365</v>
      </c>
      <c r="H2082" s="49" t="n">
        <v>-1.232095059481435</v>
      </c>
      <c r="I2082" s="49" t="n">
        <v>-4.719626948727602</v>
      </c>
      <c r="J2082" s="49" t="n">
        <v>1.38505682861956</v>
      </c>
      <c r="K2082" s="49" t="n">
        <v>-1.689953338709008</v>
      </c>
      <c r="L2082" s="49" t="n">
        <v>-2.153875118022489</v>
      </c>
      <c r="M2082" s="49" t="n">
        <v>-1.299997862472356</v>
      </c>
      <c r="N2082" s="49" t="n">
        <v>-1.221632448917546</v>
      </c>
      <c r="O2082" s="49" t="n">
        <v>-4.720641574676385</v>
      </c>
      <c r="P2082" s="49" t="n">
        <v>1.387195472506147</v>
      </c>
      <c r="Q2082" s="49" t="n">
        <v>0.0006623530393918831</v>
      </c>
      <c r="R2082" s="49" t="n">
        <v>-0.0004808592665623834</v>
      </c>
      <c r="S2082" s="49" t="n">
        <v>-0.001010616611293758</v>
      </c>
      <c r="T2082" s="49" t="n">
        <v>-0.01046261056388897</v>
      </c>
      <c r="U2082" s="49" t="n">
        <v>0.001014625948783099</v>
      </c>
      <c r="V2082" s="49" t="n">
        <v>-0.002138643886587355</v>
      </c>
      <c r="W2082" s="49" t="n">
        <v>-0.2774178272375452</v>
      </c>
      <c r="X2082" s="49" t="n">
        <v>-0.137494302375073</v>
      </c>
      <c r="Y2082" s="49" t="n">
        <v>0.2912899465249876</v>
      </c>
      <c r="Z2082" s="49" t="n">
        <v>-0.1518838651724977</v>
      </c>
      <c r="AA2082" s="49" t="n">
        <v>0.006884126175608058</v>
      </c>
      <c r="AB2082" s="49" t="n">
        <v>-0.2772977371000025</v>
      </c>
      <c r="AC2082" s="49" t="n">
        <v>-0.2763519537558581</v>
      </c>
      <c r="AD2082" s="49" t="n">
        <v>-0.1408821872951183</v>
      </c>
      <c r="AE2082" s="49" t="n">
        <v>0.2972156792542179</v>
      </c>
      <c r="AF2082" s="49" t="n">
        <v>-0.1478202433397009</v>
      </c>
      <c r="AG2082" s="49" t="n">
        <v>0.02795186421105109</v>
      </c>
      <c r="AH2082" s="49" t="n">
        <v>-0.2893669046239767</v>
      </c>
      <c r="AI2082" s="49" t="n">
        <v>0.1822160035672592</v>
      </c>
      <c r="AJ2082" s="49" t="n">
        <v>-0.3655041738168536</v>
      </c>
      <c r="AK2082" s="49" t="n">
        <v>-0.612526597959436</v>
      </c>
      <c r="AL2082" s="49" t="n">
        <v>-0.9749545808052648</v>
      </c>
      <c r="AM2082" s="49" t="n">
        <v>0.4126601289525099</v>
      </c>
      <c r="AN2082" s="49" t="n">
        <v>-0.03911915688972307</v>
      </c>
      <c r="AO2082" s="49" t="n">
        <v>-0.02291268162294502</v>
      </c>
      <c r="AP2082" s="49" t="n">
        <v>43.4390329821192</v>
      </c>
      <c r="AQ2082" s="49" t="n">
        <v>19.95863701411626</v>
      </c>
      <c r="AR2082" s="49" t="n">
        <v>1.382296314476996</v>
      </c>
      <c r="AS2082" s="49" t="n">
        <v>0.4150242361924757</v>
      </c>
      <c r="AT2082" s="49" t="n">
        <v>-0.04127291207005507</v>
      </c>
      <c r="AU2082" s="49" t="n">
        <v>337.5</v>
      </c>
      <c r="AV2082" s="49" t="n">
        <v>900</v>
      </c>
      <c r="AW2082" s="49" t="n">
        <v>540</v>
      </c>
      <c r="AX2082" s="49" t="n">
        <v>75</v>
      </c>
      <c r="AY2082" s="49" t="n">
        <v>84.375</v>
      </c>
      <c r="AZ2082" s="49" t="n">
        <v>18</v>
      </c>
      <c r="BA2082" s="49" t="n">
        <v>6.25</v>
      </c>
      <c r="BB2082" s="49" t="n">
        <v>23.90625</v>
      </c>
      <c r="BC2082" s="49" t="n">
        <v>15</v>
      </c>
      <c r="BD2082" s="49" t="n">
        <v>3.75</v>
      </c>
      <c r="BE2082" s="49" t="n">
        <v>4.6875</v>
      </c>
      <c r="BF2082" s="49" t="n">
        <v>0.578</v>
      </c>
      <c r="BG2082" s="49" t="n">
        <v>6</v>
      </c>
      <c r="BH2082" s="49" t="n">
        <v>14</v>
      </c>
      <c r="BI2082" s="49" t="n">
        <v>5.5</v>
      </c>
      <c r="BJ2082" s="49" t="n">
        <v>0.7</v>
      </c>
      <c r="BK2082" s="49" t="n">
        <v>0.4</v>
      </c>
      <c r="BL2082" s="49" t="n">
        <v>0.0595</v>
      </c>
      <c r="BM2082" s="49" t="n">
        <v>0.1921947713910446</v>
      </c>
      <c r="BN2082" s="49" t="n">
        <v>0.6860348863297828</v>
      </c>
      <c r="BO2082" s="49" t="n">
        <v>0.2428439905910645</v>
      </c>
      <c r="BP2082" s="49" t="n">
        <v>0.1928459080218926</v>
      </c>
      <c r="BQ2082" s="49" t="n">
        <v>0.6868486317789246</v>
      </c>
      <c r="BR2082" s="49" t="n">
        <v>0.2446751109593988</v>
      </c>
      <c r="BS2082" s="49" t="n">
        <v>-0.6511366308479816</v>
      </c>
      <c r="BT2082" s="49" t="n">
        <v>-0.8137454491418117</v>
      </c>
      <c r="BU2082" s="49" t="n">
        <v>-1.831120368334271</v>
      </c>
      <c r="BV2082" s="49" t="n">
        <v>2.106931980715017</v>
      </c>
    </row>
    <row r="2083">
      <c r="A2083" s="51" t="n">
        <v>24.07</v>
      </c>
      <c r="B2083" t="inlineStr">
        <is>
          <t>path/pick_to_place</t>
        </is>
      </c>
      <c r="C2083" t="inlineStr">
        <is>
          <t>effort</t>
        </is>
      </c>
      <c r="D2083" s="51" t="n">
        <v>0.1</v>
      </c>
      <c r="E2083" s="51" t="n">
        <v>-1.692068315548162</v>
      </c>
      <c r="F2083" s="51" t="n">
        <v>-2.155718909235202</v>
      </c>
      <c r="G2083" s="51" t="n">
        <v>-1.2981158520576</v>
      </c>
      <c r="H2083" s="51" t="n">
        <v>-1.23360538072064</v>
      </c>
      <c r="I2083" s="51" t="n">
        <v>-4.719558057689471</v>
      </c>
      <c r="J2083" s="51" t="n">
        <v>1.38228053512704</v>
      </c>
      <c r="K2083" s="51" t="n">
        <v>-1.692714944714341</v>
      </c>
      <c r="L2083" s="51" t="n">
        <v>-2.155270100935979</v>
      </c>
      <c r="M2083" s="51" t="n">
        <v>-1.297046510130482</v>
      </c>
      <c r="N2083" s="51" t="n">
        <v>-1.223114337828609</v>
      </c>
      <c r="O2083" s="51" t="n">
        <v>-4.720385603224123</v>
      </c>
      <c r="P2083" s="51" t="n">
        <v>1.384276567329395</v>
      </c>
      <c r="Q2083" s="51" t="n">
        <v>0.0006466291661793022</v>
      </c>
      <c r="R2083" s="51" t="n">
        <v>-0.0004488082992231135</v>
      </c>
      <c r="S2083" s="51" t="n">
        <v>-0.001069341927118828</v>
      </c>
      <c r="T2083" s="51" t="n">
        <v>-0.01049104289203062</v>
      </c>
      <c r="U2083" s="51" t="n">
        <v>0.000827545534652252</v>
      </c>
      <c r="V2083" s="51" t="n">
        <v>-0.001996032202355336</v>
      </c>
      <c r="W2083" s="51" t="n">
        <v>-0.2780714675200608</v>
      </c>
      <c r="X2083" s="51" t="n">
        <v>-0.1350061024000977</v>
      </c>
      <c r="Y2083" s="51" t="n">
        <v>0.2870899903999813</v>
      </c>
      <c r="Z2083" s="51" t="n">
        <v>-0.1501192515199974</v>
      </c>
      <c r="AA2083" s="51" t="n">
        <v>0.006894411596854074</v>
      </c>
      <c r="AB2083" s="51" t="n">
        <v>-0.2779850243200032</v>
      </c>
      <c r="AC2083" s="51" t="n">
        <v>-0.2760249871274261</v>
      </c>
      <c r="AD2083" s="51" t="n">
        <v>-0.1384133248323525</v>
      </c>
      <c r="AE2083" s="51" t="n">
        <v>0.2934578820366447</v>
      </c>
      <c r="AF2083" s="51" t="n">
        <v>-0.1483583647218225</v>
      </c>
      <c r="AG2083" s="51" t="n">
        <v>0.02396200151539825</v>
      </c>
      <c r="AH2083" s="51" t="n">
        <v>-0.2938248662297552</v>
      </c>
      <c r="AI2083" s="51" t="n">
        <v>0.1710659692152135</v>
      </c>
      <c r="AJ2083" s="51" t="n">
        <v>-0.3364948712746114</v>
      </c>
      <c r="AK2083" s="51" t="n">
        <v>-0.6468305437849237</v>
      </c>
      <c r="AL2083" s="51" t="n">
        <v>-0.9758685050001042</v>
      </c>
      <c r="AM2083" s="51" t="n">
        <v>0.398514069453916</v>
      </c>
      <c r="AN2083" s="51" t="n">
        <v>-0.03633932851372256</v>
      </c>
      <c r="AO2083" s="51" t="n">
        <v>-0.185027514525973</v>
      </c>
      <c r="AP2083" s="51" t="n">
        <v>43.71661238665198</v>
      </c>
      <c r="AQ2083" s="51" t="n">
        <v>19.87636614015124</v>
      </c>
      <c r="AR2083" s="51" t="n">
        <v>1.369374237107851</v>
      </c>
      <c r="AS2083" s="51" t="n">
        <v>0.393638464110202</v>
      </c>
      <c r="AT2083" s="51" t="n">
        <v>-0.03912102188612319</v>
      </c>
      <c r="AU2083" s="51" t="n">
        <v>337.5</v>
      </c>
      <c r="AV2083" s="51" t="n">
        <v>900</v>
      </c>
      <c r="AW2083" s="51" t="n">
        <v>540</v>
      </c>
      <c r="AX2083" s="51" t="n">
        <v>75</v>
      </c>
      <c r="AY2083" s="51" t="n">
        <v>84.375</v>
      </c>
      <c r="AZ2083" s="51" t="n">
        <v>18</v>
      </c>
      <c r="BA2083" s="51" t="n">
        <v>6.25</v>
      </c>
      <c r="BB2083" s="51" t="n">
        <v>23.90625</v>
      </c>
      <c r="BC2083" s="51" t="n">
        <v>15</v>
      </c>
      <c r="BD2083" s="51" t="n">
        <v>3.75</v>
      </c>
      <c r="BE2083" s="51" t="n">
        <v>4.6875</v>
      </c>
      <c r="BF2083" s="51" t="n">
        <v>0.578</v>
      </c>
      <c r="BG2083" s="51" t="n">
        <v>6</v>
      </c>
      <c r="BH2083" s="51" t="n">
        <v>14</v>
      </c>
      <c r="BI2083" s="51" t="n">
        <v>5.5</v>
      </c>
      <c r="BJ2083" s="51" t="n">
        <v>0.7</v>
      </c>
      <c r="BK2083" s="51" t="n">
        <v>0.4</v>
      </c>
      <c r="BL2083" s="51" t="n">
        <v>0.0595</v>
      </c>
      <c r="BM2083" s="51" t="n">
        <v>0.1941747347328903</v>
      </c>
      <c r="BN2083" s="51" t="n">
        <v>0.6861636975980082</v>
      </c>
      <c r="BO2083" s="51" t="n">
        <v>0.2430971988675145</v>
      </c>
      <c r="BP2083" s="51" t="n">
        <v>0.194804697149692</v>
      </c>
      <c r="BQ2083" s="51" t="n">
        <v>0.6869985662362083</v>
      </c>
      <c r="BR2083" s="51" t="n">
        <v>0.2449365406469916</v>
      </c>
      <c r="BS2083" s="51" t="n">
        <v>-0.6299624168016882</v>
      </c>
      <c r="BT2083" s="51" t="n">
        <v>-0.834868638200037</v>
      </c>
      <c r="BU2083" s="51" t="n">
        <v>-1.839341779477088</v>
      </c>
      <c r="BV2083" s="51" t="n">
        <v>2.115900865201995</v>
      </c>
    </row>
    <row r="2084">
      <c r="A2084" s="49" t="n">
        <v>24.08</v>
      </c>
      <c r="B2084" s="50" t="inlineStr">
        <is>
          <t>path/pick_to_place</t>
        </is>
      </c>
      <c r="C2084" s="50" t="inlineStr">
        <is>
          <t>effort</t>
        </is>
      </c>
      <c r="D2084" s="49" t="n">
        <v>0.1</v>
      </c>
      <c r="E2084" s="49" t="n">
        <v>-1.694852250873607</v>
      </c>
      <c r="F2084" s="49" t="n">
        <v>-2.157056740899354</v>
      </c>
      <c r="G2084" s="49" t="n">
        <v>-1.295265605125551</v>
      </c>
      <c r="H2084" s="49" t="n">
        <v>-1.235097889628445</v>
      </c>
      <c r="I2084" s="49" t="n">
        <v>-4.719489062434175</v>
      </c>
      <c r="J2084" s="49" t="n">
        <v>1.37949729788812</v>
      </c>
      <c r="K2084" s="49" t="n">
        <v>-1.695472793107843</v>
      </c>
      <c r="L2084" s="49" t="n">
        <v>-2.156635609237088</v>
      </c>
      <c r="M2084" s="49" t="n">
        <v>-1.294141705544152</v>
      </c>
      <c r="N2084" s="49" t="n">
        <v>-1.224602685938041</v>
      </c>
      <c r="O2084" s="49" t="n">
        <v>-4.720191556566433</v>
      </c>
      <c r="P2084" s="49" t="n">
        <v>1.381304268886233</v>
      </c>
      <c r="Q2084" s="49" t="n">
        <v>0.0006205422342362432</v>
      </c>
      <c r="R2084" s="49" t="n">
        <v>-0.0004211316622657613</v>
      </c>
      <c r="S2084" s="49" t="n">
        <v>-0.001123899581398247</v>
      </c>
      <c r="T2084" s="49" t="n">
        <v>-0.0104952036904038</v>
      </c>
      <c r="U2084" s="49" t="n">
        <v>0.0007024941322582023</v>
      </c>
      <c r="V2084" s="49" t="n">
        <v>-0.001806970998113</v>
      </c>
      <c r="W2084" s="49" t="n">
        <v>-0.2786713347175807</v>
      </c>
      <c r="X2084" s="49" t="n">
        <v>-0.1327272519751267</v>
      </c>
      <c r="Y2084" s="49" t="n">
        <v>0.2832407825249733</v>
      </c>
      <c r="Z2084" s="49" t="n">
        <v>-0.1485001198124983</v>
      </c>
      <c r="AA2084" s="49" t="n">
        <v>0.006904053260054013</v>
      </c>
      <c r="AB2084" s="49" t="n">
        <v>-0.2786167095800029</v>
      </c>
      <c r="AC2084" s="49" t="n">
        <v>-0.275617205953288</v>
      </c>
      <c r="AD2084" s="49" t="n">
        <v>-0.1350069716475923</v>
      </c>
      <c r="AE2084" s="49" t="n">
        <v>0.2879757537520291</v>
      </c>
      <c r="AF2084" s="49" t="n">
        <v>-0.1490659409007533</v>
      </c>
      <c r="AG2084" s="49" t="n">
        <v>0.01596649262655227</v>
      </c>
      <c r="AH2084" s="49" t="n">
        <v>-0.2998811875201097</v>
      </c>
      <c r="AI2084" s="49" t="n">
        <v>0.1562545233441238</v>
      </c>
      <c r="AJ2084" s="49" t="n">
        <v>-0.3274716134380521</v>
      </c>
      <c r="AK2084" s="49" t="n">
        <v>-0.6674791997801776</v>
      </c>
      <c r="AL2084" s="49" t="n">
        <v>-0.9749454394959817</v>
      </c>
      <c r="AM2084" s="49" t="n">
        <v>0.3911978470101861</v>
      </c>
      <c r="AN2084" s="49" t="n">
        <v>-0.0326239052859235</v>
      </c>
      <c r="AO2084" s="49" t="n">
        <v>-0.2466786995471172</v>
      </c>
      <c r="AP2084" s="49" t="n">
        <v>43.86222231546833</v>
      </c>
      <c r="AQ2084" s="49" t="n">
        <v>19.83458851439285</v>
      </c>
      <c r="AR2084" s="49" t="n">
        <v>1.365215690194918</v>
      </c>
      <c r="AS2084" s="49" t="n">
        <v>0.3783413866461233</v>
      </c>
      <c r="AT2084" s="49" t="n">
        <v>-0.0363414610937874</v>
      </c>
      <c r="AU2084" s="49" t="n">
        <v>337.5</v>
      </c>
      <c r="AV2084" s="49" t="n">
        <v>900</v>
      </c>
      <c r="AW2084" s="49" t="n">
        <v>540</v>
      </c>
      <c r="AX2084" s="49" t="n">
        <v>75</v>
      </c>
      <c r="AY2084" s="49" t="n">
        <v>84.375</v>
      </c>
      <c r="AZ2084" s="49" t="n">
        <v>18</v>
      </c>
      <c r="BA2084" s="49" t="n">
        <v>6.25</v>
      </c>
      <c r="BB2084" s="49" t="n">
        <v>23.90625</v>
      </c>
      <c r="BC2084" s="49" t="n">
        <v>15</v>
      </c>
      <c r="BD2084" s="49" t="n">
        <v>3.75</v>
      </c>
      <c r="BE2084" s="49" t="n">
        <v>4.6875</v>
      </c>
      <c r="BF2084" s="49" t="n">
        <v>0.578</v>
      </c>
      <c r="BG2084" s="49" t="n">
        <v>6</v>
      </c>
      <c r="BH2084" s="49" t="n">
        <v>14</v>
      </c>
      <c r="BI2084" s="49" t="n">
        <v>5.5</v>
      </c>
      <c r="BJ2084" s="49" t="n">
        <v>0.7</v>
      </c>
      <c r="BK2084" s="49" t="n">
        <v>0.4</v>
      </c>
      <c r="BL2084" s="49" t="n">
        <v>0.0595</v>
      </c>
      <c r="BM2084" s="49" t="n">
        <v>0.1961599074651667</v>
      </c>
      <c r="BN2084" s="49" t="n">
        <v>0.6862733713735997</v>
      </c>
      <c r="BO2084" s="49" t="n">
        <v>0.2433495312553275</v>
      </c>
      <c r="BP2084" s="49" t="n">
        <v>0.1967663079922625</v>
      </c>
      <c r="BQ2084" s="49" t="n">
        <v>0.6871274508282202</v>
      </c>
      <c r="BR2084" s="49" t="n">
        <v>0.2451958657570155</v>
      </c>
      <c r="BS2084" s="49" t="n">
        <v>-0.6064005270957906</v>
      </c>
      <c r="BT2084" s="49" t="n">
        <v>-0.854079454620571</v>
      </c>
      <c r="BU2084" s="49" t="n">
        <v>-1.846334501687946</v>
      </c>
      <c r="BV2084" s="49" t="n">
        <v>2.122763389120488</v>
      </c>
    </row>
    <row r="2085">
      <c r="A2085" s="51" t="n">
        <v>24.09</v>
      </c>
      <c r="B2085" t="inlineStr">
        <is>
          <t>path/pick_to_place</t>
        </is>
      </c>
      <c r="C2085" t="inlineStr">
        <is>
          <t>effort</t>
        </is>
      </c>
      <c r="D2085" s="51" t="n">
        <v>0.1</v>
      </c>
      <c r="E2085" s="51" t="n">
        <v>-1.69764</v>
      </c>
      <c r="F2085" s="51" t="n">
        <v>-2.15838</v>
      </c>
      <c r="G2085" s="51" t="n">
        <v>-1.29244</v>
      </c>
      <c r="H2085" s="51" t="n">
        <v>-1.23658</v>
      </c>
      <c r="I2085" s="51" t="n">
        <v>-4.71942</v>
      </c>
      <c r="J2085" s="51" t="n">
        <v>1.37671</v>
      </c>
      <c r="K2085" s="51" t="n">
        <v>-1.698225164914023</v>
      </c>
      <c r="L2085" s="51" t="n">
        <v>-2.157970391422481</v>
      </c>
      <c r="M2085" s="51" t="n">
        <v>-1.291287176819646</v>
      </c>
      <c r="N2085" s="51" t="n">
        <v>-1.226097743413874</v>
      </c>
      <c r="O2085" s="51" t="n">
        <v>-4.720080553371219</v>
      </c>
      <c r="P2085" s="51" t="n">
        <v>1.378271850902131</v>
      </c>
      <c r="Q2085" s="51" t="n">
        <v>0.0005851649140227178</v>
      </c>
      <c r="R2085" s="51" t="n">
        <v>-0.0004096085775193714</v>
      </c>
      <c r="S2085" s="51" t="n">
        <v>-0.001152823180354146</v>
      </c>
      <c r="T2085" s="51" t="n">
        <v>-0.010482256586126</v>
      </c>
      <c r="U2085" s="51" t="n">
        <v>0.0006605533712189526</v>
      </c>
      <c r="V2085" s="51" t="n">
        <v>-0.001561850902130457</v>
      </c>
      <c r="W2085" s="51" t="n">
        <v>-0.278744</v>
      </c>
      <c r="X2085" s="51" t="n">
        <v>-0.132429</v>
      </c>
      <c r="Y2085" s="51" t="n">
        <v>0.282731</v>
      </c>
      <c r="Z2085" s="51" t="n">
        <v>-0.148278</v>
      </c>
      <c r="AA2085" s="51" t="n">
        <v>0.00690662</v>
      </c>
      <c r="AB2085" s="51" t="n">
        <v>-0.278704</v>
      </c>
      <c r="AC2085" s="51" t="n">
        <v>-0.2749481225058246</v>
      </c>
      <c r="AD2085" s="51" t="n">
        <v>-0.1322721955661185</v>
      </c>
      <c r="AE2085" s="51" t="n">
        <v>0.2834090968789304</v>
      </c>
      <c r="AF2085" s="51" t="n">
        <v>-0.1497196079819829</v>
      </c>
      <c r="AG2085" s="51" t="n">
        <v>0.007431919501546018</v>
      </c>
      <c r="AH2085" s="51" t="n">
        <v>-0.30584828406911</v>
      </c>
      <c r="AI2085" s="51" t="n">
        <v>0.1399007581998885</v>
      </c>
      <c r="AJ2085" s="51" t="n">
        <v>-0.3513100967057238</v>
      </c>
      <c r="AK2085" s="51" t="n">
        <v>-0.6609580577787266</v>
      </c>
      <c r="AL2085" s="51" t="n">
        <v>-0.9737544404715174</v>
      </c>
      <c r="AM2085" s="51" t="n">
        <v>0.3911049146827562</v>
      </c>
      <c r="AN2085" s="51" t="n">
        <v>-0.02787092259177635</v>
      </c>
      <c r="AO2085" s="51" t="n">
        <v>-0.1562068595436313</v>
      </c>
      <c r="AP2085" s="51" t="n">
        <v>43.80990629980209</v>
      </c>
      <c r="AQ2085" s="51" t="n">
        <v>19.85830951899269</v>
      </c>
      <c r="AR2085" s="51" t="n">
        <v>1.37282690109871</v>
      </c>
      <c r="AS2085" s="51" t="n">
        <v>0.373769118114492</v>
      </c>
      <c r="AT2085" s="51" t="n">
        <v>-0.03262550503200826</v>
      </c>
      <c r="AU2085" s="51" t="n">
        <v>337.5</v>
      </c>
      <c r="AV2085" s="51" t="n">
        <v>900</v>
      </c>
      <c r="AW2085" s="51" t="n">
        <v>540</v>
      </c>
      <c r="AX2085" s="51" t="n">
        <v>75</v>
      </c>
      <c r="AY2085" s="51" t="n">
        <v>84.375</v>
      </c>
      <c r="AZ2085" s="51" t="n">
        <v>18</v>
      </c>
      <c r="BA2085" s="51" t="n">
        <v>6.25</v>
      </c>
      <c r="BB2085" s="51" t="n">
        <v>23.90625</v>
      </c>
      <c r="BC2085" s="51" t="n">
        <v>15</v>
      </c>
      <c r="BD2085" s="51" t="n">
        <v>3.75</v>
      </c>
      <c r="BE2085" s="51" t="n">
        <v>4.6875</v>
      </c>
      <c r="BF2085" s="51" t="n">
        <v>0.578</v>
      </c>
      <c r="BG2085" s="51" t="n">
        <v>6</v>
      </c>
      <c r="BH2085" s="51" t="n">
        <v>14</v>
      </c>
      <c r="BI2085" s="51" t="n">
        <v>5.5</v>
      </c>
      <c r="BJ2085" s="51" t="n">
        <v>0.7</v>
      </c>
      <c r="BK2085" s="51" t="n">
        <v>0.4</v>
      </c>
      <c r="BL2085" s="51" t="n">
        <v>0.0595</v>
      </c>
      <c r="BM2085" s="51" t="n">
        <v>0.1981488452798213</v>
      </c>
      <c r="BN2085" s="51" t="n">
        <v>0.6863690056184002</v>
      </c>
      <c r="BO2085" s="51" t="n">
        <v>0.2436012075461054</v>
      </c>
      <c r="BP2085" s="51" t="n">
        <v>0.1987310179678197</v>
      </c>
      <c r="BQ2085" s="51" t="n">
        <v>0.687234503351477</v>
      </c>
      <c r="BR2085" s="51" t="n">
        <v>0.2454522315822265</v>
      </c>
      <c r="BS2085" s="51" t="n">
        <v>-0.5821726879983447</v>
      </c>
      <c r="BT2085" s="51" t="n">
        <v>-0.8654977330767588</v>
      </c>
      <c r="BU2085" s="51" t="n">
        <v>-1.851024036121085</v>
      </c>
      <c r="BV2085" s="51" t="n">
        <v>2.124688529387359</v>
      </c>
    </row>
    <row r="2086">
      <c r="A2086" s="49" t="n">
        <v>24.11</v>
      </c>
      <c r="B2086" s="50" t="inlineStr">
        <is>
          <t>path/pick_to_place</t>
        </is>
      </c>
      <c r="C2086" s="50" t="inlineStr">
        <is>
          <t>effort</t>
        </is>
      </c>
      <c r="D2086" s="49" t="n">
        <v>0.1</v>
      </c>
      <c r="E2086" s="49" t="n">
        <v>-1.70319492302848</v>
      </c>
      <c r="F2086" s="49" t="n">
        <v>-2.1610986554624</v>
      </c>
      <c r="G2086" s="49" t="n">
        <v>-1.2866659751424</v>
      </c>
      <c r="H2086" s="49" t="n">
        <v>-1.2395959968256</v>
      </c>
      <c r="I2086" s="49" t="n">
        <v>-4.719282422854144</v>
      </c>
      <c r="J2086" s="49" t="n">
        <v>1.37115564325376</v>
      </c>
      <c r="K2086" s="49" t="n">
        <v>-1.703701463813901</v>
      </c>
      <c r="L2086" s="49" t="n">
        <v>-2.160626210350671</v>
      </c>
      <c r="M2086" s="49" t="n">
        <v>-1.285605739046483</v>
      </c>
      <c r="N2086" s="49" t="n">
        <v>-1.229113643015921</v>
      </c>
      <c r="O2086" s="49" t="n">
        <v>-4.720028492779092</v>
      </c>
      <c r="P2086" s="49" t="n">
        <v>1.3720764196946</v>
      </c>
      <c r="Q2086" s="49" t="n">
        <v>0.0005065407854214499</v>
      </c>
      <c r="R2086" s="49" t="n">
        <v>-0.0004724451117290585</v>
      </c>
      <c r="S2086" s="49" t="n">
        <v>-0.001060236095917322</v>
      </c>
      <c r="T2086" s="49" t="n">
        <v>-0.01048235380967877</v>
      </c>
      <c r="U2086" s="49" t="n">
        <v>0.0007460699249479674</v>
      </c>
      <c r="V2086" s="49" t="n">
        <v>-0.0009207764408400987</v>
      </c>
      <c r="W2086" s="49" t="n">
        <v>-0.2763451635199995</v>
      </c>
      <c r="X2086" s="49" t="n">
        <v>-0.1408039919999949</v>
      </c>
      <c r="Y2086" s="49" t="n">
        <v>0.2970243599999994</v>
      </c>
      <c r="Z2086" s="49" t="n">
        <v>-0.1543286335999992</v>
      </c>
      <c r="AA2086" s="49" t="n">
        <v>0.006835226099198971</v>
      </c>
      <c r="AB2086" s="49" t="n">
        <v>-0.2763362758400006</v>
      </c>
      <c r="AC2086" s="49" t="n">
        <v>-0.2729459819839349</v>
      </c>
      <c r="AD2086" s="49" t="n">
        <v>-0.1340476032777874</v>
      </c>
      <c r="AE2086" s="49" t="n">
        <v>0.2858592089868013</v>
      </c>
      <c r="AF2086" s="49" t="n">
        <v>-0.1512764500720352</v>
      </c>
      <c r="AG2086" s="49" t="n">
        <v>0.001225395096731672</v>
      </c>
      <c r="AH2086" s="49" t="n">
        <v>-0.3118055026696449</v>
      </c>
      <c r="AI2086" s="49" t="n">
        <v>0.1158109944766457</v>
      </c>
      <c r="AJ2086" s="49" t="n">
        <v>-0.5004716063607078</v>
      </c>
      <c r="AK2086" s="49" t="n">
        <v>-0.546152611002143</v>
      </c>
      <c r="AL2086" s="49" t="n">
        <v>-0.9776931257671975</v>
      </c>
      <c r="AM2086" s="49" t="n">
        <v>0.4008416982981011</v>
      </c>
      <c r="AN2086" s="49" t="n">
        <v>-0.0158488634651175</v>
      </c>
      <c r="AO2086" s="49" t="n">
        <v>0.1242170191641351</v>
      </c>
      <c r="AP2086" s="49" t="n">
        <v>43.43273668922902</v>
      </c>
      <c r="AQ2086" s="49" t="n">
        <v>20.01415817661121</v>
      </c>
      <c r="AR2086" s="49" t="n">
        <v>1.393584102014937</v>
      </c>
      <c r="AS2086" s="49" t="n">
        <v>0.3863849254467861</v>
      </c>
      <c r="AT2086" s="49" t="n">
        <v>-0.02216105041027972</v>
      </c>
      <c r="AU2086" s="49" t="n">
        <v>337.5</v>
      </c>
      <c r="AV2086" s="49" t="n">
        <v>900</v>
      </c>
      <c r="AW2086" s="49" t="n">
        <v>540</v>
      </c>
      <c r="AX2086" s="49" t="n">
        <v>75</v>
      </c>
      <c r="AY2086" s="49" t="n">
        <v>84.375</v>
      </c>
      <c r="AZ2086" s="49" t="n">
        <v>18</v>
      </c>
      <c r="BA2086" s="49" t="n">
        <v>6.25</v>
      </c>
      <c r="BB2086" s="49" t="n">
        <v>23.90625</v>
      </c>
      <c r="BC2086" s="49" t="n">
        <v>15</v>
      </c>
      <c r="BD2086" s="49" t="n">
        <v>3.75</v>
      </c>
      <c r="BE2086" s="49" t="n">
        <v>4.6875</v>
      </c>
      <c r="BF2086" s="49" t="n">
        <v>0.578</v>
      </c>
      <c r="BG2086" s="49" t="n">
        <v>6</v>
      </c>
      <c r="BH2086" s="49" t="n">
        <v>14</v>
      </c>
      <c r="BI2086" s="49" t="n">
        <v>5.5</v>
      </c>
      <c r="BJ2086" s="49" t="n">
        <v>0.7</v>
      </c>
      <c r="BK2086" s="49" t="n">
        <v>0.4</v>
      </c>
      <c r="BL2086" s="49" t="n">
        <v>0.0595</v>
      </c>
      <c r="BM2086" s="49" t="n">
        <v>0.2021224386360838</v>
      </c>
      <c r="BN2086" s="49" t="n">
        <v>0.6865744977780347</v>
      </c>
      <c r="BO2086" s="49" t="n">
        <v>0.2441052946372297</v>
      </c>
      <c r="BP2086" s="49" t="n">
        <v>0.202659184675576</v>
      </c>
      <c r="BQ2086" s="49" t="n">
        <v>0.6874223195780693</v>
      </c>
      <c r="BR2086" s="49" t="n">
        <v>0.2459581888808788</v>
      </c>
      <c r="BS2086" s="49" t="n">
        <v>-0.5367460394921642</v>
      </c>
      <c r="BT2086" s="49" t="n">
        <v>-0.8478218000346205</v>
      </c>
      <c r="BU2086" s="49" t="n">
        <v>-1.852894243649095</v>
      </c>
      <c r="BV2086" s="49" t="n">
        <v>2.107158084642065</v>
      </c>
    </row>
    <row r="2087">
      <c r="A2087" s="51" t="n">
        <v>24.12</v>
      </c>
      <c r="B2087" t="inlineStr">
        <is>
          <t>path/pick_to_place</t>
        </is>
      </c>
      <c r="C2087" t="inlineStr">
        <is>
          <t>effort</t>
        </is>
      </c>
      <c r="D2087" s="51" t="n">
        <v>0.1</v>
      </c>
      <c r="E2087" s="51" t="n">
        <v>-1.70595039144927</v>
      </c>
      <c r="F2087" s="51" t="n">
        <v>-2.162534293585351</v>
      </c>
      <c r="G2087" s="51" t="n">
        <v>-1.28364850106035</v>
      </c>
      <c r="H2087" s="51" t="n">
        <v>-1.241159350032025</v>
      </c>
      <c r="I2087" s="51" t="n">
        <v>-4.719214327548796</v>
      </c>
      <c r="J2087" s="51" t="n">
        <v>1.36840014839794</v>
      </c>
      <c r="K2087" s="51" t="n">
        <v>-1.706421257531408</v>
      </c>
      <c r="L2087" s="51" t="n">
        <v>-2.162003556592191</v>
      </c>
      <c r="M2087" s="51" t="n">
        <v>-1.282681878422639</v>
      </c>
      <c r="N2087" s="51" t="n">
        <v>-1.230651029680767</v>
      </c>
      <c r="O2087" s="51" t="n">
        <v>-4.720005809898366</v>
      </c>
      <c r="P2087" s="51" t="n">
        <v>1.368956664431644</v>
      </c>
      <c r="Q2087" s="51" t="n">
        <v>0.0004708660821381994</v>
      </c>
      <c r="R2087" s="51" t="n">
        <v>-0.0005307369931597528</v>
      </c>
      <c r="S2087" s="51" t="n">
        <v>-0.0009666226377111897</v>
      </c>
      <c r="T2087" s="51" t="n">
        <v>-0.01050832035125748</v>
      </c>
      <c r="U2087" s="51" t="n">
        <v>0.0007914823495696055</v>
      </c>
      <c r="V2087" s="51" t="n">
        <v>-0.0005565160337037689</v>
      </c>
      <c r="W2087" s="51" t="n">
        <v>-0.2747727645949991</v>
      </c>
      <c r="X2087" s="51" t="n">
        <v>-0.1462368420749891</v>
      </c>
      <c r="Y2087" s="51" t="n">
        <v>0.3063232984249983</v>
      </c>
      <c r="Z2087" s="51" t="n">
        <v>-0.1582802200124978</v>
      </c>
      <c r="AA2087" s="51" t="n">
        <v>0.006784771780548987</v>
      </c>
      <c r="AB2087" s="51" t="n">
        <v>-0.2747864377300002</v>
      </c>
      <c r="AC2087" s="51" t="n">
        <v>-0.2712068220055028</v>
      </c>
      <c r="AD2087" s="51" t="n">
        <v>-0.14080013716794</v>
      </c>
      <c r="AE2087" s="51" t="n">
        <v>0.2977618686400429</v>
      </c>
      <c r="AF2087" s="51" t="n">
        <v>-0.1556274548785423</v>
      </c>
      <c r="AG2087" s="51" t="n">
        <v>0.003465031996889076</v>
      </c>
      <c r="AH2087" s="51" t="n">
        <v>-0.3119519276580243</v>
      </c>
      <c r="AI2087" s="51" t="n">
        <v>0.1027996449280916</v>
      </c>
      <c r="AJ2087" s="51" t="n">
        <v>-0.5345856055485423</v>
      </c>
      <c r="AK2087" s="51" t="n">
        <v>-0.5100668037218232</v>
      </c>
      <c r="AL2087" s="51" t="n">
        <v>-0.9797550855229673</v>
      </c>
      <c r="AM2087" s="51" t="n">
        <v>0.4037944358731649</v>
      </c>
      <c r="AN2087" s="51" t="n">
        <v>-0.00919446514498478</v>
      </c>
      <c r="AO2087" s="51" t="n">
        <v>0.5675993859412524</v>
      </c>
      <c r="AP2087" s="51" t="n">
        <v>42.9736101118296</v>
      </c>
      <c r="AQ2087" s="51" t="n">
        <v>20.2589671542195</v>
      </c>
      <c r="AR2087" s="51" t="n">
        <v>1.418421842778328</v>
      </c>
      <c r="AS2087" s="51" t="n">
        <v>0.4030926528889797</v>
      </c>
      <c r="AT2087" s="51" t="n">
        <v>-0.01585030684717083</v>
      </c>
      <c r="AU2087" s="51" t="n">
        <v>337.5</v>
      </c>
      <c r="AV2087" s="51" t="n">
        <v>900</v>
      </c>
      <c r="AW2087" s="51" t="n">
        <v>540</v>
      </c>
      <c r="AX2087" s="51" t="n">
        <v>75</v>
      </c>
      <c r="AY2087" s="51" t="n">
        <v>84.375</v>
      </c>
      <c r="AZ2087" s="51" t="n">
        <v>18</v>
      </c>
      <c r="BA2087" s="51" t="n">
        <v>6.25</v>
      </c>
      <c r="BB2087" s="51" t="n">
        <v>23.90625</v>
      </c>
      <c r="BC2087" s="51" t="n">
        <v>15</v>
      </c>
      <c r="BD2087" s="51" t="n">
        <v>3.75</v>
      </c>
      <c r="BE2087" s="51" t="n">
        <v>4.6875</v>
      </c>
      <c r="BF2087" s="51" t="n">
        <v>0.578</v>
      </c>
      <c r="BG2087" s="51" t="n">
        <v>6</v>
      </c>
      <c r="BH2087" s="51" t="n">
        <v>14</v>
      </c>
      <c r="BI2087" s="51" t="n">
        <v>5.5</v>
      </c>
      <c r="BJ2087" s="51" t="n">
        <v>0.7</v>
      </c>
      <c r="BK2087" s="51" t="n">
        <v>0.4</v>
      </c>
      <c r="BL2087" s="51" t="n">
        <v>0.0595</v>
      </c>
      <c r="BM2087" s="51" t="n">
        <v>0.2041015530321316</v>
      </c>
      <c r="BN2087" s="51" t="n">
        <v>0.686704046536646</v>
      </c>
      <c r="BO2087" s="51" t="n">
        <v>0.2443588317937013</v>
      </c>
      <c r="BP2087" s="51" t="n">
        <v>0.2046166132725579</v>
      </c>
      <c r="BQ2087" s="51" t="n">
        <v>0.6875311678434318</v>
      </c>
      <c r="BR2087" s="51" t="n">
        <v>0.2462119644384658</v>
      </c>
      <c r="BS2087" s="51" t="n">
        <v>-0.5150602404263016</v>
      </c>
      <c r="BT2087" s="51" t="n">
        <v>-0.8271213067858607</v>
      </c>
      <c r="BU2087" s="51" t="n">
        <v>-1.853132644764444</v>
      </c>
      <c r="BV2087" s="51" t="n">
        <v>2.093685102038702</v>
      </c>
    </row>
    <row r="2088">
      <c r="A2088" s="49" t="n">
        <v>24.13</v>
      </c>
      <c r="B2088" s="50" t="inlineStr">
        <is>
          <t>path/pick_to_place</t>
        </is>
      </c>
      <c r="C2088" s="50" t="inlineStr">
        <is>
          <t>effort</t>
        </is>
      </c>
      <c r="D2088" s="49" t="n">
        <v>0.1</v>
      </c>
      <c r="E2088" s="49" t="n">
        <v>-1.70869141995136</v>
      </c>
      <c r="F2088" s="49" t="n">
        <v>-2.1640197504448</v>
      </c>
      <c r="G2088" s="49" t="n">
        <v>-1.2805457235648</v>
      </c>
      <c r="H2088" s="49" t="n">
        <v>-1.2427589700832</v>
      </c>
      <c r="I2088" s="49" t="n">
        <v>-4.719146686834624</v>
      </c>
      <c r="J2088" s="49" t="n">
        <v>1.36565889372672</v>
      </c>
      <c r="K2088" s="49" t="n">
        <v>-1.709126156852583</v>
      </c>
      <c r="L2088" s="49" t="n">
        <v>-2.163449734448965</v>
      </c>
      <c r="M2088" s="49" t="n">
        <v>-1.27963623260983</v>
      </c>
      <c r="N2088" s="49" t="n">
        <v>-1.23222737216109</v>
      </c>
      <c r="O2088" s="49" t="n">
        <v>-4.71993473054435</v>
      </c>
      <c r="P2088" s="49" t="n">
        <v>1.365849582994571</v>
      </c>
      <c r="Q2088" s="49" t="n">
        <v>0.0004347369012234203</v>
      </c>
      <c r="R2088" s="49" t="n">
        <v>-0.0005700159958355044</v>
      </c>
      <c r="S2088" s="49" t="n">
        <v>-0.0009094909549700603</v>
      </c>
      <c r="T2088" s="49" t="n">
        <v>-0.01053159792210989</v>
      </c>
      <c r="U2088" s="49" t="n">
        <v>0.0007880437097256277</v>
      </c>
      <c r="V2088" s="49" t="n">
        <v>-0.0001906892678515959</v>
      </c>
      <c r="W2088" s="49" t="n">
        <v>-0.2735078227199985</v>
      </c>
      <c r="X2088" s="49" t="n">
        <v>-0.1505944367999815</v>
      </c>
      <c r="Y2088" s="49" t="n">
        <v>0.3137875791999962</v>
      </c>
      <c r="Z2088" s="49" t="n">
        <v>-0.1614550959999955</v>
      </c>
      <c r="AA2088" s="49" t="n">
        <v>0.006746295449600812</v>
      </c>
      <c r="AB2088" s="49" t="n">
        <v>-0.2735378975999983</v>
      </c>
      <c r="AC2088" s="49" t="n">
        <v>-0.2699312715684409</v>
      </c>
      <c r="AD2088" s="49" t="n">
        <v>-0.1477249844822302</v>
      </c>
      <c r="AE2088" s="49" t="n">
        <v>0.3100739436279612</v>
      </c>
      <c r="AF2088" s="49" t="n">
        <v>-0.159136652254188</v>
      </c>
      <c r="AG2088" s="49" t="n">
        <v>0.01042836068174061</v>
      </c>
      <c r="AH2088" s="49" t="n">
        <v>-0.3095280558662475</v>
      </c>
      <c r="AI2088" s="49" t="n">
        <v>0.09056956605331232</v>
      </c>
      <c r="AJ2088" s="49" t="n">
        <v>-0.5341314411555544</v>
      </c>
      <c r="AK2088" s="49" t="n">
        <v>-0.5060149868559207</v>
      </c>
      <c r="AL2088" s="49" t="n">
        <v>-0.9816618132872735</v>
      </c>
      <c r="AM2088" s="49" t="n">
        <v>0.4007405181789029</v>
      </c>
      <c r="AN2088" s="49" t="n">
        <v>-0.002680617777489449</v>
      </c>
      <c r="AO2088" s="49" t="n">
        <v>0.4960275042401015</v>
      </c>
      <c r="AP2088" s="49" t="n">
        <v>43.05657641588413</v>
      </c>
      <c r="AQ2088" s="49" t="n">
        <v>20.28443017660557</v>
      </c>
      <c r="AR2088" s="49" t="n">
        <v>1.412771824078711</v>
      </c>
      <c r="AS2088" s="49" t="n">
        <v>0.4046263423652105</v>
      </c>
      <c r="AT2088" s="49" t="n">
        <v>-0.00919572608224507</v>
      </c>
      <c r="AU2088" s="49" t="n">
        <v>337.5</v>
      </c>
      <c r="AV2088" s="49" t="n">
        <v>900</v>
      </c>
      <c r="AW2088" s="49" t="n">
        <v>540</v>
      </c>
      <c r="AX2088" s="49" t="n">
        <v>75</v>
      </c>
      <c r="AY2088" s="49" t="n">
        <v>84.375</v>
      </c>
      <c r="AZ2088" s="49" t="n">
        <v>18</v>
      </c>
      <c r="BA2088" s="49" t="n">
        <v>6.25</v>
      </c>
      <c r="BB2088" s="49" t="n">
        <v>23.90625</v>
      </c>
      <c r="BC2088" s="49" t="n">
        <v>15</v>
      </c>
      <c r="BD2088" s="49" t="n">
        <v>3.75</v>
      </c>
      <c r="BE2088" s="49" t="n">
        <v>4.6875</v>
      </c>
      <c r="BF2088" s="49" t="n">
        <v>0.578</v>
      </c>
      <c r="BG2088" s="49" t="n">
        <v>6</v>
      </c>
      <c r="BH2088" s="49" t="n">
        <v>14</v>
      </c>
      <c r="BI2088" s="49" t="n">
        <v>5.5</v>
      </c>
      <c r="BJ2088" s="49" t="n">
        <v>0.7</v>
      </c>
      <c r="BK2088" s="49" t="n">
        <v>0.4</v>
      </c>
      <c r="BL2088" s="49" t="n">
        <v>0.0595</v>
      </c>
      <c r="BM2088" s="49" t="n">
        <v>0.206075814212055</v>
      </c>
      <c r="BN2088" s="49" t="n">
        <v>0.6868508961448457</v>
      </c>
      <c r="BO2088" s="49" t="n">
        <v>0.2446133101415485</v>
      </c>
      <c r="BP2088" s="49" t="n">
        <v>0.2065661087847934</v>
      </c>
      <c r="BQ2088" s="49" t="n">
        <v>0.6876679782231891</v>
      </c>
      <c r="BR2088" s="49" t="n">
        <v>0.2464701820864927</v>
      </c>
      <c r="BS2088" s="49" t="n">
        <v>-0.490294572738359</v>
      </c>
      <c r="BT2088" s="49" t="n">
        <v>-0.8170820783434118</v>
      </c>
      <c r="BU2088" s="49" t="n">
        <v>-1.856871944944161</v>
      </c>
      <c r="BV2088" s="49" t="n">
        <v>2.087099736650693</v>
      </c>
    </row>
    <row r="2089">
      <c r="A2089" s="51" t="n">
        <v>24.14</v>
      </c>
      <c r="B2089" t="inlineStr">
        <is>
          <t>path/pick_to_place</t>
        </is>
      </c>
      <c r="C2089" t="inlineStr">
        <is>
          <t>effort</t>
        </is>
      </c>
      <c r="D2089" s="51" t="n">
        <v>0.1</v>
      </c>
      <c r="E2089" s="51" t="n">
        <v>-1.71142235078125</v>
      </c>
      <c r="F2089" s="51" t="n">
        <v>-2.16553993953125</v>
      </c>
      <c r="G2089" s="51" t="n">
        <v>-1.27738343015625</v>
      </c>
      <c r="H2089" s="51" t="n">
        <v>-1.244383914296875</v>
      </c>
      <c r="I2089" s="51" t="n">
        <v>-4.719079331163438</v>
      </c>
      <c r="J2089" s="51" t="n">
        <v>1.3629276231875</v>
      </c>
      <c r="K2089" s="51" t="n">
        <v>-1.711821259611261</v>
      </c>
      <c r="L2089" s="51" t="n">
        <v>-2.164958069705103</v>
      </c>
      <c r="M2089" s="51" t="n">
        <v>-1.276479645104355</v>
      </c>
      <c r="N2089" s="51" t="n">
        <v>-1.23383091374031</v>
      </c>
      <c r="O2089" s="51" t="n">
        <v>-4.719780751600134</v>
      </c>
      <c r="P2089" s="51" t="n">
        <v>1.362775462308404</v>
      </c>
      <c r="Q2089" s="51" t="n">
        <v>0.0003989088300111465</v>
      </c>
      <c r="R2089" s="51" t="n">
        <v>-0.0005818698261466082</v>
      </c>
      <c r="S2089" s="51" t="n">
        <v>-0.000903785051894701</v>
      </c>
      <c r="T2089" s="51" t="n">
        <v>-0.01055300055656438</v>
      </c>
      <c r="U2089" s="51" t="n">
        <v>0.0007014204366964094</v>
      </c>
      <c r="V2089" s="51" t="n">
        <v>0.0001521608790966411</v>
      </c>
      <c r="W2089" s="51" t="n">
        <v>-0.2727787118749977</v>
      </c>
      <c r="X2089" s="51" t="n">
        <v>-0.1530964968749724</v>
      </c>
      <c r="Y2089" s="51" t="n">
        <v>0.3180773156249926</v>
      </c>
      <c r="Z2089" s="51" t="n">
        <v>-0.1632813078124921</v>
      </c>
      <c r="AA2089" s="51" t="n">
        <v>0.006728764843755819</v>
      </c>
      <c r="AB2089" s="51" t="n">
        <v>-0.2728146012499939</v>
      </c>
      <c r="AC2089" s="51" t="n">
        <v>-0.2692200763889015</v>
      </c>
      <c r="AD2089" s="51" t="n">
        <v>-0.1532776699563665</v>
      </c>
      <c r="AE2089" s="51" t="n">
        <v>0.3200287238724852</v>
      </c>
      <c r="AF2089" s="51" t="n">
        <v>-0.161156653710143</v>
      </c>
      <c r="AG2089" s="51" t="n">
        <v>0.01982520717383677</v>
      </c>
      <c r="AH2089" s="51" t="n">
        <v>-0.3055119858445429</v>
      </c>
      <c r="AI2089" s="51" t="n">
        <v>0.07861001781381392</v>
      </c>
      <c r="AJ2089" s="51" t="n">
        <v>-0.5022302361028252</v>
      </c>
      <c r="AK2089" s="51" t="n">
        <v>-0.5342271079604128</v>
      </c>
      <c r="AL2089" s="51" t="n">
        <v>-0.9835270956418107</v>
      </c>
      <c r="AM2089" s="51" t="n">
        <v>0.3896988077608563</v>
      </c>
      <c r="AN2089" s="51" t="n">
        <v>0.003295644323993829</v>
      </c>
      <c r="AO2089" s="51" t="n">
        <v>0.3121070660049609</v>
      </c>
      <c r="AP2089" s="51" t="n">
        <v>43.29533534244568</v>
      </c>
      <c r="AQ2089" s="51" t="n">
        <v>20.24158797602534</v>
      </c>
      <c r="AR2089" s="51" t="n">
        <v>1.400239816414776</v>
      </c>
      <c r="AS2089" s="51" t="n">
        <v>0.3972582236414855</v>
      </c>
      <c r="AT2089" s="51" t="n">
        <v>-0.002681335045046211</v>
      </c>
      <c r="AU2089" s="51" t="n">
        <v>337.5</v>
      </c>
      <c r="AV2089" s="51" t="n">
        <v>900</v>
      </c>
      <c r="AW2089" s="51" t="n">
        <v>540</v>
      </c>
      <c r="AX2089" s="51" t="n">
        <v>75</v>
      </c>
      <c r="AY2089" s="51" t="n">
        <v>84.375</v>
      </c>
      <c r="AZ2089" s="51" t="n">
        <v>18</v>
      </c>
      <c r="BA2089" s="51" t="n">
        <v>6.25</v>
      </c>
      <c r="BB2089" s="51" t="n">
        <v>23.90625</v>
      </c>
      <c r="BC2089" s="51" t="n">
        <v>15</v>
      </c>
      <c r="BD2089" s="51" t="n">
        <v>3.75</v>
      </c>
      <c r="BE2089" s="51" t="n">
        <v>4.6875</v>
      </c>
      <c r="BF2089" s="51" t="n">
        <v>0.578</v>
      </c>
      <c r="BG2089" s="51" t="n">
        <v>6</v>
      </c>
      <c r="BH2089" s="51" t="n">
        <v>14</v>
      </c>
      <c r="BI2089" s="51" t="n">
        <v>5.5</v>
      </c>
      <c r="BJ2089" s="51" t="n">
        <v>0.7</v>
      </c>
      <c r="BK2089" s="51" t="n">
        <v>0.4</v>
      </c>
      <c r="BL2089" s="51" t="n">
        <v>0.0595</v>
      </c>
      <c r="BM2089" s="51" t="n">
        <v>0.2080474007394504</v>
      </c>
      <c r="BN2089" s="51" t="n">
        <v>0.6870076057004936</v>
      </c>
      <c r="BO2089" s="51" t="n">
        <v>0.2448682782549332</v>
      </c>
      <c r="BP2089" s="51" t="n">
        <v>0.2085082539954747</v>
      </c>
      <c r="BQ2089" s="51" t="n">
        <v>0.6878297823226902</v>
      </c>
      <c r="BR2089" s="51" t="n">
        <v>0.2467335115980856</v>
      </c>
      <c r="BS2089" s="51" t="n">
        <v>-0.4608532560243239</v>
      </c>
      <c r="BT2089" s="51" t="n">
        <v>-0.8221766221966353</v>
      </c>
      <c r="BU2089" s="51" t="n">
        <v>-1.865233343152389</v>
      </c>
      <c r="BV2089" s="51" t="n">
        <v>2.089845818734561</v>
      </c>
    </row>
    <row r="2090">
      <c r="A2090" s="49" t="n">
        <v>24.15</v>
      </c>
      <c r="B2090" s="50" t="inlineStr">
        <is>
          <t>path/pick_to_place</t>
        </is>
      </c>
      <c r="C2090" s="50" t="inlineStr">
        <is>
          <t>effort</t>
        </is>
      </c>
      <c r="D2090" s="49" t="n">
        <v>0.1</v>
      </c>
      <c r="E2090" s="49" t="n">
        <v>-1.71414905508864</v>
      </c>
      <c r="F2090" s="49" t="n">
        <v>-2.167074566899199</v>
      </c>
      <c r="G2090" s="49" t="n">
        <v>-1.2741963582592</v>
      </c>
      <c r="H2090" s="49" t="n">
        <v>-1.2460194153088</v>
      </c>
      <c r="I2090" s="49" t="n">
        <v>-4.719012030887423</v>
      </c>
      <c r="J2090" s="49" t="n">
        <v>1.36020058133248</v>
      </c>
      <c r="K2090" s="49" t="n">
        <v>-1.714512489411465</v>
      </c>
      <c r="L2090" s="49" t="n">
        <v>-2.166506208941182</v>
      </c>
      <c r="M2090" s="49" t="n">
        <v>-1.273250806329904</v>
      </c>
      <c r="N2090" s="49" t="n">
        <v>-1.235445337852902</v>
      </c>
      <c r="O2090" s="49" t="n">
        <v>-4.719539007463061</v>
      </c>
      <c r="P2090" s="49" t="n">
        <v>1.359741374796477</v>
      </c>
      <c r="Q2090" s="49" t="n">
        <v>0.0003634343228247072</v>
      </c>
      <c r="R2090" s="49" t="n">
        <v>-0.0005683579580169074</v>
      </c>
      <c r="S2090" s="49" t="n">
        <v>-0.0009455519292960179</v>
      </c>
      <c r="T2090" s="49" t="n">
        <v>-0.01057407745589778</v>
      </c>
      <c r="U2090" s="49" t="n">
        <v>0.0005269765756379385</v>
      </c>
      <c r="V2090" s="49" t="n">
        <v>0.0004592065360036202</v>
      </c>
      <c r="W2090" s="49" t="n">
        <v>-0.2726628387199964</v>
      </c>
      <c r="X2090" s="49" t="n">
        <v>-0.1534818143999619</v>
      </c>
      <c r="Y2090" s="49" t="n">
        <v>0.318742409599987</v>
      </c>
      <c r="Z2090" s="49" t="n">
        <v>-0.1635658727999874</v>
      </c>
      <c r="AA2090" s="49" t="n">
        <v>0.0067352321504156</v>
      </c>
      <c r="AB2090" s="49" t="n">
        <v>-0.2726924819199859</v>
      </c>
      <c r="AC2090" s="49" t="n">
        <v>-0.2690630343646899</v>
      </c>
      <c r="AD2090" s="49" t="n">
        <v>-0.1561255579100363</v>
      </c>
      <c r="AE2090" s="49" t="n">
        <v>0.3252627395545523</v>
      </c>
      <c r="AF2090" s="49" t="n">
        <v>-0.1615714416722789</v>
      </c>
      <c r="AG2090" s="49" t="n">
        <v>0.02805280611145794</v>
      </c>
      <c r="AH2090" s="49" t="n">
        <v>-0.3015432117269014</v>
      </c>
      <c r="AI2090" s="49" t="n">
        <v>0.06641307306830543</v>
      </c>
      <c r="AJ2090" s="49" t="n">
        <v>-0.4557294418589093</v>
      </c>
      <c r="AK2090" s="49" t="n">
        <v>-0.5820521239354184</v>
      </c>
      <c r="AL2090" s="49" t="n">
        <v>-0.9854132349141631</v>
      </c>
      <c r="AM2090" s="49" t="n">
        <v>0.3717163563586463</v>
      </c>
      <c r="AN2090" s="49" t="n">
        <v>0.008596244402233361</v>
      </c>
      <c r="AO2090" s="49" t="n">
        <v>0.07243145527816246</v>
      </c>
      <c r="AP2090" s="49" t="n">
        <v>43.62708829692792</v>
      </c>
      <c r="AQ2090" s="49" t="n">
        <v>20.14937481992344</v>
      </c>
      <c r="AR2090" s="49" t="n">
        <v>1.384307847152444</v>
      </c>
      <c r="AS2090" s="49" t="n">
        <v>0.3804745929179807</v>
      </c>
      <c r="AT2090" s="49" t="n">
        <v>0.00329565081575261</v>
      </c>
      <c r="AU2090" s="49" t="n">
        <v>337.5</v>
      </c>
      <c r="AV2090" s="49" t="n">
        <v>900</v>
      </c>
      <c r="AW2090" s="49" t="n">
        <v>540</v>
      </c>
      <c r="AX2090" s="49" t="n">
        <v>75</v>
      </c>
      <c r="AY2090" s="49" t="n">
        <v>84.375</v>
      </c>
      <c r="AZ2090" s="49" t="n">
        <v>18</v>
      </c>
      <c r="BA2090" s="49" t="n">
        <v>6.25</v>
      </c>
      <c r="BB2090" s="49" t="n">
        <v>23.90625</v>
      </c>
      <c r="BC2090" s="49" t="n">
        <v>15</v>
      </c>
      <c r="BD2090" s="49" t="n">
        <v>3.75</v>
      </c>
      <c r="BE2090" s="49" t="n">
        <v>4.6875</v>
      </c>
      <c r="BF2090" s="49" t="n">
        <v>0.578</v>
      </c>
      <c r="BG2090" s="49" t="n">
        <v>6</v>
      </c>
      <c r="BH2090" s="49" t="n">
        <v>14</v>
      </c>
      <c r="BI2090" s="49" t="n">
        <v>5.5</v>
      </c>
      <c r="BJ2090" s="49" t="n">
        <v>0.7</v>
      </c>
      <c r="BK2090" s="49" t="n">
        <v>0.4</v>
      </c>
      <c r="BL2090" s="49" t="n">
        <v>0.0595</v>
      </c>
      <c r="BM2090" s="49" t="n">
        <v>0.2100191506292513</v>
      </c>
      <c r="BN2090" s="49" t="n">
        <v>0.6871641997561976</v>
      </c>
      <c r="BO2090" s="49" t="n">
        <v>0.2451231555361769</v>
      </c>
      <c r="BP2090" s="49" t="n">
        <v>0.210445519234632</v>
      </c>
      <c r="BQ2090" s="49" t="n">
        <v>0.6880056547711456</v>
      </c>
      <c r="BR2090" s="49" t="n">
        <v>0.2470010847130254</v>
      </c>
      <c r="BS2090" s="49" t="n">
        <v>-0.4263686053807003</v>
      </c>
      <c r="BT2090" s="49" t="n">
        <v>-0.8414550149480338</v>
      </c>
      <c r="BU2090" s="49" t="n">
        <v>-1.877929176848536</v>
      </c>
      <c r="BV2090" s="49" t="n">
        <v>2.101536276892336</v>
      </c>
    </row>
    <row r="2091">
      <c r="A2091" s="51" t="n">
        <v>24.16</v>
      </c>
      <c r="B2091" t="inlineStr">
        <is>
          <t>path/pick_to_place</t>
        </is>
      </c>
      <c r="C2091" t="inlineStr">
        <is>
          <t>effort</t>
        </is>
      </c>
      <c r="D2091" s="51" t="n">
        <v>0.1</v>
      </c>
      <c r="E2091" s="51" t="n">
        <v>-1.71687742325323</v>
      </c>
      <c r="F2091" s="51" t="n">
        <v>-2.168603321881149</v>
      </c>
      <c r="G2091" s="51" t="n">
        <v>-1.27101929733615</v>
      </c>
      <c r="H2091" s="51" t="n">
        <v>-1.247650670783725</v>
      </c>
      <c r="I2091" s="51" t="n">
        <v>-4.718944555414646</v>
      </c>
      <c r="J2091" s="51" t="n">
        <v>1.357471993444261</v>
      </c>
      <c r="K2091" s="51" t="n">
        <v>-1.717203874725657</v>
      </c>
      <c r="L2091" s="51" t="n">
        <v>-2.168067335915463</v>
      </c>
      <c r="M2091" s="51" t="n">
        <v>-1.269996903736845</v>
      </c>
      <c r="N2091" s="51" t="n">
        <v>-1.237059293932155</v>
      </c>
      <c r="O2091" s="51" t="n">
        <v>-4.719241403405304</v>
      </c>
      <c r="P2091" s="51" t="n">
        <v>1.356737280934724</v>
      </c>
      <c r="Q2091" s="51" t="n">
        <v>0.0003264514724268253</v>
      </c>
      <c r="R2091" s="51" t="n">
        <v>-0.0005359859656857147</v>
      </c>
      <c r="S2091" s="51" t="n">
        <v>-0.001022393599305005</v>
      </c>
      <c r="T2091" s="51" t="n">
        <v>-0.01059137685157019</v>
      </c>
      <c r="U2091" s="51" t="n">
        <v>0.000296847990657767</v>
      </c>
      <c r="V2091" s="51" t="n">
        <v>0.0007347125095360507</v>
      </c>
      <c r="W2091" s="51" t="n">
        <v>-0.2730866425949944</v>
      </c>
      <c r="X2091" s="51" t="n">
        <v>-0.1520082528749503</v>
      </c>
      <c r="Y2091" s="51" t="n">
        <v>0.3162225516249785</v>
      </c>
      <c r="Z2091" s="51" t="n">
        <v>-0.1624947794124815</v>
      </c>
      <c r="AA2091" s="51" t="n">
        <v>0.006762834006981974</v>
      </c>
      <c r="AB2091" s="51" t="n">
        <v>-0.2730994602899733</v>
      </c>
      <c r="AC2091" s="51" t="n">
        <v>-0.2692206425569687</v>
      </c>
      <c r="AD2091" s="51" t="n">
        <v>-0.1561562796269235</v>
      </c>
      <c r="AE2091" s="51" t="n">
        <v>0.3255338908032392</v>
      </c>
      <c r="AF2091" s="51" t="n">
        <v>-0.1611428293950153</v>
      </c>
      <c r="AG2091" s="51" t="n">
        <v>0.03146339256730488</v>
      </c>
      <c r="AH2091" s="51" t="n">
        <v>-0.2993457665586708</v>
      </c>
      <c r="AI2091" s="51" t="n">
        <v>0.05235459017973185</v>
      </c>
      <c r="AJ2091" s="51" t="n">
        <v>-0.4056628175191733</v>
      </c>
      <c r="AK2091" s="51" t="n">
        <v>-0.6390505355104914</v>
      </c>
      <c r="AL2091" s="51" t="n">
        <v>-0.9866581294443582</v>
      </c>
      <c r="AM2091" s="51" t="n">
        <v>0.3509599779107942</v>
      </c>
      <c r="AN2091" s="51" t="n">
        <v>0.01340463536359826</v>
      </c>
      <c r="AO2091" s="51" t="n">
        <v>-0.166630132106332</v>
      </c>
      <c r="AP2091" s="51" t="n">
        <v>43.97479317017675</v>
      </c>
      <c r="AQ2091" s="51" t="n">
        <v>20.03890132456711</v>
      </c>
      <c r="AR2091" s="51" t="n">
        <v>1.36845464245863</v>
      </c>
      <c r="AS2091" s="51" t="n">
        <v>0.3567809800456128</v>
      </c>
      <c r="AT2091" s="51" t="n">
        <v>0.008596973809526244</v>
      </c>
      <c r="AU2091" s="51" t="n">
        <v>337.5</v>
      </c>
      <c r="AV2091" s="51" t="n">
        <v>900</v>
      </c>
      <c r="AW2091" s="51" t="n">
        <v>540</v>
      </c>
      <c r="AX2091" s="51" t="n">
        <v>75</v>
      </c>
      <c r="AY2091" s="51" t="n">
        <v>84.375</v>
      </c>
      <c r="AZ2091" s="51" t="n">
        <v>18</v>
      </c>
      <c r="BA2091" s="51" t="n">
        <v>6.25</v>
      </c>
      <c r="BB2091" s="51" t="n">
        <v>23.90625</v>
      </c>
      <c r="BC2091" s="51" t="n">
        <v>15</v>
      </c>
      <c r="BD2091" s="51" t="n">
        <v>3.75</v>
      </c>
      <c r="BE2091" s="51" t="n">
        <v>4.6875</v>
      </c>
      <c r="BF2091" s="51" t="n">
        <v>0.578</v>
      </c>
      <c r="BG2091" s="51" t="n">
        <v>6</v>
      </c>
      <c r="BH2091" s="51" t="n">
        <v>14</v>
      </c>
      <c r="BI2091" s="51" t="n">
        <v>5.5</v>
      </c>
      <c r="BJ2091" s="51" t="n">
        <v>0.7</v>
      </c>
      <c r="BK2091" s="51" t="n">
        <v>0.4</v>
      </c>
      <c r="BL2091" s="51" t="n">
        <v>0.0595</v>
      </c>
      <c r="BM2091" s="51" t="n">
        <v>0.2119938306860218</v>
      </c>
      <c r="BN2091" s="51" t="n">
        <v>0.6873107202249616</v>
      </c>
      <c r="BO2091" s="51" t="n">
        <v>0.2453773843686862</v>
      </c>
      <c r="BP2091" s="51" t="n">
        <v>0.2123815736223837</v>
      </c>
      <c r="BQ2091" s="51" t="n">
        <v>0.6881819626649072</v>
      </c>
      <c r="BR2091" s="51" t="n">
        <v>0.2472707645903621</v>
      </c>
      <c r="BS2091" s="51" t="n">
        <v>-0.3877429363619567</v>
      </c>
      <c r="BT2091" s="51" t="n">
        <v>-0.8712424399455188</v>
      </c>
      <c r="BU2091" s="51" t="n">
        <v>-1.893380221675844</v>
      </c>
      <c r="BV2091" s="51" t="n">
        <v>2.119975621957499</v>
      </c>
    </row>
    <row r="2092">
      <c r="A2092" s="49" t="n">
        <v>24.17</v>
      </c>
      <c r="B2092" s="50" t="inlineStr">
        <is>
          <t>path/pick_to_place</t>
        </is>
      </c>
      <c r="C2092" s="50" t="inlineStr">
        <is>
          <t>effort</t>
        </is>
      </c>
      <c r="D2092" s="49" t="n">
        <v>0.1</v>
      </c>
      <c r="E2092" s="49" t="n">
        <v>-1.71961185521152</v>
      </c>
      <c r="F2092" s="49" t="n">
        <v>-2.170111067801598</v>
      </c>
      <c r="G2092" s="49" t="n">
        <v>-1.267878191001601</v>
      </c>
      <c r="H2092" s="49" t="n">
        <v>-1.2492666331264</v>
      </c>
      <c r="I2092" s="49" t="n">
        <v>-4.718876732364543</v>
      </c>
      <c r="J2092" s="49" t="n">
        <v>1.354737545661441</v>
      </c>
      <c r="K2092" s="49" t="n">
        <v>-1.719897332217294</v>
      </c>
      <c r="L2092" s="49" t="n">
        <v>-2.169615432281361</v>
      </c>
      <c r="M2092" s="49" t="n">
        <v>-1.26676418925767</v>
      </c>
      <c r="N2092" s="49" t="n">
        <v>-1.238666950533626</v>
      </c>
      <c r="O2092" s="49" t="n">
        <v>-4.718944771105533</v>
      </c>
      <c r="P2092" s="49" t="n">
        <v>1.353741335713355</v>
      </c>
      <c r="Q2092" s="49" t="n">
        <v>0.0002854770057738598</v>
      </c>
      <c r="R2092" s="49" t="n">
        <v>-0.0004956355202367924</v>
      </c>
      <c r="S2092" s="49" t="n">
        <v>-0.001114001743931281</v>
      </c>
      <c r="T2092" s="49" t="n">
        <v>-0.01059968259277366</v>
      </c>
      <c r="U2092" s="49" t="n">
        <v>6.803874098970653e-05</v>
      </c>
      <c r="V2092" s="49" t="n">
        <v>0.0009962099480858022</v>
      </c>
      <c r="W2092" s="49" t="n">
        <v>-0.2738255955199915</v>
      </c>
      <c r="X2092" s="49" t="n">
        <v>-0.1494527471999378</v>
      </c>
      <c r="Y2092" s="49" t="n">
        <v>0.3118472207999664</v>
      </c>
      <c r="Z2092" s="49" t="n">
        <v>-0.1606329871999742</v>
      </c>
      <c r="AA2092" s="49" t="n">
        <v>0.006802791500856979</v>
      </c>
      <c r="AB2092" s="49" t="n">
        <v>-0.2738154444799549</v>
      </c>
      <c r="AC2092" s="49" t="n">
        <v>-0.2694693732850116</v>
      </c>
      <c r="AD2092" s="49" t="n">
        <v>-0.1537604180895829</v>
      </c>
      <c r="AE2092" s="49" t="n">
        <v>0.3214548382706703</v>
      </c>
      <c r="AF2092" s="49" t="n">
        <v>-0.1603393860972513</v>
      </c>
      <c r="AG2092" s="49" t="n">
        <v>0.02848900932599214</v>
      </c>
      <c r="AH2092" s="49" t="n">
        <v>-0.2996665020049851</v>
      </c>
      <c r="AI2092" s="49" t="n">
        <v>0.03560221681549192</v>
      </c>
      <c r="AJ2092" s="49" t="n">
        <v>-0.3672308865542949</v>
      </c>
      <c r="AK2092" s="49" t="n">
        <v>-0.690315564478708</v>
      </c>
      <c r="AL2092" s="49" t="n">
        <v>-0.9869377038915274</v>
      </c>
      <c r="AM2092" s="49" t="n">
        <v>0.3328631230801106</v>
      </c>
      <c r="AN2092" s="49" t="n">
        <v>0.01809383005074552</v>
      </c>
      <c r="AO2092" s="49" t="n">
        <v>-0.3500220778416939</v>
      </c>
      <c r="AP2092" s="49" t="n">
        <v>44.26688731083845</v>
      </c>
      <c r="AQ2092" s="49" t="n">
        <v>19.93833156990863</v>
      </c>
      <c r="AR2092" s="49" t="n">
        <v>1.356822674795097</v>
      </c>
      <c r="AS2092" s="49" t="n">
        <v>0.3317949238956243</v>
      </c>
      <c r="AT2092" s="49" t="n">
        <v>0.01340590610591938</v>
      </c>
      <c r="AU2092" s="49" t="n">
        <v>337.5</v>
      </c>
      <c r="AV2092" s="49" t="n">
        <v>900</v>
      </c>
      <c r="AW2092" s="49" t="n">
        <v>540</v>
      </c>
      <c r="AX2092" s="49" t="n">
        <v>75</v>
      </c>
      <c r="AY2092" s="49" t="n">
        <v>84.375</v>
      </c>
      <c r="AZ2092" s="49" t="n">
        <v>18</v>
      </c>
      <c r="BA2092" s="49" t="n">
        <v>6.25</v>
      </c>
      <c r="BB2092" s="49" t="n">
        <v>23.90625</v>
      </c>
      <c r="BC2092" s="49" t="n">
        <v>15</v>
      </c>
      <c r="BD2092" s="49" t="n">
        <v>3.75</v>
      </c>
      <c r="BE2092" s="49" t="n">
        <v>4.6875</v>
      </c>
      <c r="BF2092" s="49" t="n">
        <v>0.578</v>
      </c>
      <c r="BG2092" s="49" t="n">
        <v>6</v>
      </c>
      <c r="BH2092" s="49" t="n">
        <v>14</v>
      </c>
      <c r="BI2092" s="49" t="n">
        <v>5.5</v>
      </c>
      <c r="BJ2092" s="49" t="n">
        <v>0.7</v>
      </c>
      <c r="BK2092" s="49" t="n">
        <v>0.4</v>
      </c>
      <c r="BL2092" s="49" t="n">
        <v>0.0595</v>
      </c>
      <c r="BM2092" s="49" t="n">
        <v>0.2139734363556295</v>
      </c>
      <c r="BN2092" s="49" t="n">
        <v>0.6874397646169182</v>
      </c>
      <c r="BO2092" s="49" t="n">
        <v>0.2456305688185138</v>
      </c>
      <c r="BP2092" s="49" t="n">
        <v>0.2143205205303475</v>
      </c>
      <c r="BQ2092" s="49" t="n">
        <v>0.6883451439509913</v>
      </c>
      <c r="BR2092" s="49" t="n">
        <v>0.2475398030978134</v>
      </c>
      <c r="BS2092" s="49" t="n">
        <v>-0.3470841747179876</v>
      </c>
      <c r="BT2092" s="49" t="n">
        <v>-0.9053793340730865</v>
      </c>
      <c r="BU2092" s="49" t="n">
        <v>-1.909234279299621</v>
      </c>
      <c r="BV2092" s="49" t="n">
        <v>2.141344133052657</v>
      </c>
    </row>
    <row r="2093">
      <c r="A2093" s="51" t="n">
        <v>24.18</v>
      </c>
      <c r="B2093" t="inlineStr">
        <is>
          <t>path/pick_to_place</t>
        </is>
      </c>
      <c r="C2093" t="inlineStr">
        <is>
          <t>effort</t>
        </is>
      </c>
      <c r="D2093" s="51" t="n">
        <v>0.1</v>
      </c>
      <c r="E2093" s="51" t="n">
        <v>-1.72235375078361</v>
      </c>
      <c r="F2093" s="51" t="n">
        <v>-2.171593032691048</v>
      </c>
      <c r="G2093" s="51" t="n">
        <v>-1.264781239136051</v>
      </c>
      <c r="H2093" s="51" t="n">
        <v>-1.250863799192574</v>
      </c>
      <c r="I2093" s="51" t="n">
        <v>-4.71880850672343</v>
      </c>
      <c r="J2093" s="51" t="n">
        <v>1.351995865104221</v>
      </c>
      <c r="K2093" s="51" t="n">
        <v>-1.722592473820675</v>
      </c>
      <c r="L2093" s="51" t="n">
        <v>-2.171133445460044</v>
      </c>
      <c r="M2093" s="51" t="n">
        <v>-1.263584415988229</v>
      </c>
      <c r="N2093" s="51" t="n">
        <v>-1.240266336439964</v>
      </c>
      <c r="O2093" s="51" t="n">
        <v>-4.718706866353424</v>
      </c>
      <c r="P2093" s="51" t="n">
        <v>1.350731103974684</v>
      </c>
      <c r="Q2093" s="51" t="n">
        <v>0.0002387230370652915</v>
      </c>
      <c r="R2093" s="51" t="n">
        <v>-0.0004595872310040328</v>
      </c>
      <c r="S2093" s="51" t="n">
        <v>-0.001196823147822101</v>
      </c>
      <c r="T2093" s="51" t="n">
        <v>-0.01059746275260998</v>
      </c>
      <c r="U2093" s="51" t="n">
        <v>-0.0001016403700067059</v>
      </c>
      <c r="V2093" s="51" t="n">
        <v>0.00126476112953755</v>
      </c>
      <c r="W2093" s="51" t="n">
        <v>-0.274504202194987</v>
      </c>
      <c r="X2093" s="51" t="n">
        <v>-0.1471113036749244</v>
      </c>
      <c r="Y2093" s="51" t="n">
        <v>0.3078356848249498</v>
      </c>
      <c r="Z2093" s="51" t="n">
        <v>-0.1589244268124657</v>
      </c>
      <c r="AA2093" s="51" t="n">
        <v>0.006840410169442881</v>
      </c>
      <c r="AB2093" s="51" t="n">
        <v>-0.2744723300499295</v>
      </c>
      <c r="AC2093" s="51" t="n">
        <v>-0.2695808933092754</v>
      </c>
      <c r="AD2093" s="51" t="n">
        <v>-0.1501797933378574</v>
      </c>
      <c r="AE2093" s="51" t="n">
        <v>0.3150655684131065</v>
      </c>
      <c r="AF2093" s="51" t="n">
        <v>-0.1594628153860833</v>
      </c>
      <c r="AG2093" s="51" t="n">
        <v>0.02023912109792736</v>
      </c>
      <c r="AH2093" s="51" t="n">
        <v>-0.3020007418684729</v>
      </c>
      <c r="AI2093" s="51" t="n">
        <v>0.01643515266177659</v>
      </c>
      <c r="AJ2093" s="51" t="n">
        <v>-0.352245833491191</v>
      </c>
      <c r="AK2093" s="51" t="n">
        <v>-0.7221411096979145</v>
      </c>
      <c r="AL2093" s="51" t="n">
        <v>-0.9865862279590354</v>
      </c>
      <c r="AM2093" s="51" t="n">
        <v>0.3218566864561045</v>
      </c>
      <c r="AN2093" s="51" t="n">
        <v>0.02303486421666975</v>
      </c>
      <c r="AO2093" s="51" t="n">
        <v>-0.4221028442089108</v>
      </c>
      <c r="AP2093" s="51" t="n">
        <v>44.42751301333242</v>
      </c>
      <c r="AQ2093" s="51" t="n">
        <v>19.87959740085804</v>
      </c>
      <c r="AR2093" s="51" t="n">
        <v>1.353156912558113</v>
      </c>
      <c r="AS2093" s="51" t="n">
        <v>0.3123925678016661</v>
      </c>
      <c r="AT2093" s="51" t="n">
        <v>0.01809528001133775</v>
      </c>
      <c r="AU2093" s="51" t="n">
        <v>337.5</v>
      </c>
      <c r="AV2093" s="51" t="n">
        <v>900</v>
      </c>
      <c r="AW2093" s="51" t="n">
        <v>540</v>
      </c>
      <c r="AX2093" s="51" t="n">
        <v>75</v>
      </c>
      <c r="AY2093" s="51" t="n">
        <v>84.375</v>
      </c>
      <c r="AZ2093" s="51" t="n">
        <v>18</v>
      </c>
      <c r="BA2093" s="51" t="n">
        <v>6.25</v>
      </c>
      <c r="BB2093" s="51" t="n">
        <v>23.90625</v>
      </c>
      <c r="BC2093" s="51" t="n">
        <v>15</v>
      </c>
      <c r="BD2093" s="51" t="n">
        <v>3.75</v>
      </c>
      <c r="BE2093" s="51" t="n">
        <v>4.6875</v>
      </c>
      <c r="BF2093" s="51" t="n">
        <v>0.578</v>
      </c>
      <c r="BG2093" s="51" t="n">
        <v>6</v>
      </c>
      <c r="BH2093" s="51" t="n">
        <v>14</v>
      </c>
      <c r="BI2093" s="51" t="n">
        <v>5.5</v>
      </c>
      <c r="BJ2093" s="51" t="n">
        <v>0.7</v>
      </c>
      <c r="BK2093" s="51" t="n">
        <v>0.4</v>
      </c>
      <c r="BL2093" s="51" t="n">
        <v>0.0595</v>
      </c>
      <c r="BM2093" s="51" t="n">
        <v>0.2159585220772628</v>
      </c>
      <c r="BN2093" s="51" t="n">
        <v>0.6875490107225651</v>
      </c>
      <c r="BO2093" s="51" t="n">
        <v>0.245882600158793</v>
      </c>
      <c r="BP2093" s="51" t="n">
        <v>0.2162654149271853</v>
      </c>
      <c r="BQ2093" s="51" t="n">
        <v>0.6884860260894995</v>
      </c>
      <c r="BR2093" s="51" t="n">
        <v>0.2478055763674595</v>
      </c>
      <c r="BS2093" s="51" t="n">
        <v>-0.3068928499225521</v>
      </c>
      <c r="BT2093" s="51" t="n">
        <v>-0.9370153669343573</v>
      </c>
      <c r="BU2093" s="51" t="n">
        <v>-1.922976208666521</v>
      </c>
      <c r="BV2093" s="51" t="n">
        <v>2.161022563117327</v>
      </c>
    </row>
    <row r="2094">
      <c r="A2094" s="49" t="n">
        <v>24.19</v>
      </c>
      <c r="B2094" s="50" t="inlineStr">
        <is>
          <t>path/pick_to_place</t>
        </is>
      </c>
      <c r="C2094" s="50" t="inlineStr">
        <is>
          <t>effort</t>
        </is>
      </c>
      <c r="D2094" s="49" t="n">
        <v>0.1</v>
      </c>
      <c r="E2094" s="49" t="n">
        <v>-1.7251</v>
      </c>
      <c r="F2094" s="49" t="n">
        <v>-2.17306</v>
      </c>
      <c r="G2094" s="49" t="n">
        <v>-1.26171</v>
      </c>
      <c r="H2094" s="49" t="n">
        <v>-1.25245</v>
      </c>
      <c r="I2094" s="49" t="n">
        <v>-4.71874</v>
      </c>
      <c r="J2094" s="49" t="n">
        <v>1.34925</v>
      </c>
      <c r="K2094" s="49" t="n">
        <v>-1.725287125708672</v>
      </c>
      <c r="L2094" s="49" t="n">
        <v>-2.172617534081573</v>
      </c>
      <c r="M2094" s="49" t="n">
        <v>-1.260466828596344</v>
      </c>
      <c r="N2094" s="49" t="n">
        <v>-1.241857277855278</v>
      </c>
      <c r="O2094" s="49" t="n">
        <v>-4.718562736286988</v>
      </c>
      <c r="P2094" s="49" t="n">
        <v>1.347694693099879</v>
      </c>
      <c r="Q2094" s="49" t="n">
        <v>0.0001871257086716316</v>
      </c>
      <c r="R2094" s="49" t="n">
        <v>-0.00044246591842656</v>
      </c>
      <c r="S2094" s="49" t="n">
        <v>-0.001243171403656484</v>
      </c>
      <c r="T2094" s="49" t="n">
        <v>-0.01059272214472218</v>
      </c>
      <c r="U2094" s="49" t="n">
        <v>-0.0001772637130121879</v>
      </c>
      <c r="V2094" s="49" t="n">
        <v>0.001555306900120623</v>
      </c>
      <c r="W2094" s="49" t="n">
        <v>-0.274596</v>
      </c>
      <c r="X2094" s="49" t="n">
        <v>-0.146799</v>
      </c>
      <c r="Y2094" s="49" t="n">
        <v>0.307297</v>
      </c>
      <c r="Z2094" s="49" t="n">
        <v>-0.158692</v>
      </c>
      <c r="AA2094" s="49" t="n">
        <v>0.00685508</v>
      </c>
      <c r="AB2094" s="49" t="n">
        <v>-0.274554</v>
      </c>
      <c r="AC2094" s="49" t="n">
        <v>-0.26936175520706</v>
      </c>
      <c r="AD2094" s="49" t="n">
        <v>-0.1470663593140778</v>
      </c>
      <c r="AE2094" s="49" t="n">
        <v>0.3092018555386617</v>
      </c>
      <c r="AF2094" s="49" t="n">
        <v>-0.1587320684817681</v>
      </c>
      <c r="AG2094" s="49" t="n">
        <v>0.009903154503219158</v>
      </c>
      <c r="AH2094" s="49" t="n">
        <v>-0.304863656467318</v>
      </c>
      <c r="AI2094" s="49" t="n">
        <v>-0.002832865757662159</v>
      </c>
      <c r="AJ2094" s="49" t="n">
        <v>-0.3761582540640627</v>
      </c>
      <c r="AK2094" s="49" t="n">
        <v>-0.7180679892868074</v>
      </c>
      <c r="AL2094" s="49" t="n">
        <v>-0.9869767335121722</v>
      </c>
      <c r="AM2094" s="49" t="n">
        <v>0.3196079122235757</v>
      </c>
      <c r="AN2094" s="49" t="n">
        <v>0.02843916181764984</v>
      </c>
      <c r="AO2094" s="49" t="n">
        <v>-0.3263598370228616</v>
      </c>
      <c r="AP2094" s="49" t="n">
        <v>44.38429371954341</v>
      </c>
      <c r="AQ2094" s="49" t="n">
        <v>19.89281108779042</v>
      </c>
      <c r="AR2094" s="49" t="n">
        <v>1.360490566498979</v>
      </c>
      <c r="AS2094" s="49" t="n">
        <v>0.3044381733694289</v>
      </c>
      <c r="AT2094" s="49" t="n">
        <v>0.02303595095314586</v>
      </c>
      <c r="AU2094" s="49" t="n">
        <v>337.5</v>
      </c>
      <c r="AV2094" s="49" t="n">
        <v>900</v>
      </c>
      <c r="AW2094" s="49" t="n">
        <v>540</v>
      </c>
      <c r="AX2094" s="49" t="n">
        <v>75</v>
      </c>
      <c r="AY2094" s="49" t="n">
        <v>84.375</v>
      </c>
      <c r="AZ2094" s="49" t="n">
        <v>18</v>
      </c>
      <c r="BA2094" s="49" t="n">
        <v>6.25</v>
      </c>
      <c r="BB2094" s="49" t="n">
        <v>23.90625</v>
      </c>
      <c r="BC2094" s="49" t="n">
        <v>15</v>
      </c>
      <c r="BD2094" s="49" t="n">
        <v>3.75</v>
      </c>
      <c r="BE2094" s="49" t="n">
        <v>4.6875</v>
      </c>
      <c r="BF2094" s="49" t="n">
        <v>0.578</v>
      </c>
      <c r="BG2094" s="49" t="n">
        <v>6</v>
      </c>
      <c r="BH2094" s="49" t="n">
        <v>14</v>
      </c>
      <c r="BI2094" s="49" t="n">
        <v>5.5</v>
      </c>
      <c r="BJ2094" s="49" t="n">
        <v>0.7</v>
      </c>
      <c r="BK2094" s="49" t="n">
        <v>0.4</v>
      </c>
      <c r="BL2094" s="49" t="n">
        <v>0.0595</v>
      </c>
      <c r="BM2094" s="49" t="n">
        <v>0.217947563276276</v>
      </c>
      <c r="BN2094" s="49" t="n">
        <v>0.6876437294072989</v>
      </c>
      <c r="BO2094" s="49" t="n">
        <v>0.2461337705025615</v>
      </c>
      <c r="BP2094" s="49" t="n">
        <v>0.2182171091814239</v>
      </c>
      <c r="BQ2094" s="49" t="n">
        <v>0.6886023334886208</v>
      </c>
      <c r="BR2094" s="49" t="n">
        <v>0.2480665162173349</v>
      </c>
      <c r="BS2094" s="49" t="n">
        <v>-0.2695459051478277</v>
      </c>
      <c r="BT2094" s="49" t="n">
        <v>-0.9586040813218677</v>
      </c>
      <c r="BU2094" s="49" t="n">
        <v>-1.932745714773421</v>
      </c>
      <c r="BV2094" s="49" t="n">
        <v>2.174185543527489</v>
      </c>
    </row>
    <row r="2095">
      <c r="A2095" s="51" t="n">
        <v>24.2</v>
      </c>
      <c r="B2095" t="inlineStr">
        <is>
          <t>path/pick_to_place</t>
        </is>
      </c>
      <c r="C2095" t="inlineStr">
        <is>
          <t>effort</t>
        </is>
      </c>
      <c r="D2095" s="51" t="n">
        <v>0.1</v>
      </c>
      <c r="E2095" s="51" t="n">
        <v>-1.72784189628206</v>
      </c>
      <c r="F2095" s="51" t="n">
        <v>-2.1745415839173</v>
      </c>
      <c r="G2095" s="51" t="n">
        <v>-1.2586136611825</v>
      </c>
      <c r="H2095" s="51" t="n">
        <v>-1.2540469739209</v>
      </c>
      <c r="I2095" s="51" t="n">
        <v>-4.718671495787037</v>
      </c>
      <c r="J2095" s="51" t="n">
        <v>1.346508487998725</v>
      </c>
      <c r="K2095" s="51" t="n">
        <v>-1.727975119683838</v>
      </c>
      <c r="L2095" s="51" t="n">
        <v>-2.174089310394362</v>
      </c>
      <c r="M2095" s="51" t="n">
        <v>-1.25737609300196</v>
      </c>
      <c r="N2095" s="51" t="n">
        <v>-1.243449888333416</v>
      </c>
      <c r="O2095" s="51" t="n">
        <v>-4.718515780415832</v>
      </c>
      <c r="P2095" s="51" t="n">
        <v>1.344634815415534</v>
      </c>
      <c r="Q2095" s="51" t="n">
        <v>0.0001332234017783485</v>
      </c>
      <c r="R2095" s="51" t="n">
        <v>-0.0004522735229381958</v>
      </c>
      <c r="S2095" s="51" t="n">
        <v>-0.001237568180540549</v>
      </c>
      <c r="T2095" s="51" t="n">
        <v>-0.01059708558748396</v>
      </c>
      <c r="U2095" s="51" t="n">
        <v>-0.0001557153712044013</v>
      </c>
      <c r="V2095" s="51" t="n">
        <v>0.001873672583191155</v>
      </c>
      <c r="W2095" s="51" t="n">
        <v>-0.2736161529299999</v>
      </c>
      <c r="X2095" s="51" t="n">
        <v>-0.1500556249500009</v>
      </c>
      <c r="Y2095" s="51" t="n">
        <v>0.3129014980500002</v>
      </c>
      <c r="Z2095" s="51" t="n">
        <v>-0.1611099055000001</v>
      </c>
      <c r="AA2095" s="51" t="n">
        <v>0.006844004815649616</v>
      </c>
      <c r="AB2095" s="51" t="n">
        <v>-0.2735843535874998</v>
      </c>
      <c r="AC2095" s="51" t="n">
        <v>-0.2683604104129454</v>
      </c>
      <c r="AD2095" s="51" t="n">
        <v>-0.1473185671495069</v>
      </c>
      <c r="AE2095" s="51" t="n">
        <v>0.3090014772092465</v>
      </c>
      <c r="AF2095" s="51" t="n">
        <v>-0.1595648208495149</v>
      </c>
      <c r="AG2095" s="51" t="n">
        <v>0.0007592669535938148</v>
      </c>
      <c r="AH2095" s="51" t="n">
        <v>-0.3067588165114407</v>
      </c>
      <c r="AI2095" s="51" t="n">
        <v>-0.0211455542162209</v>
      </c>
      <c r="AJ2095" s="51" t="n">
        <v>-0.4271550593676168</v>
      </c>
      <c r="AK2095" s="51" t="n">
        <v>-0.6833010639444987</v>
      </c>
      <c r="AL2095" s="51" t="n">
        <v>-0.9888109896214137</v>
      </c>
      <c r="AM2095" s="51" t="n">
        <v>0.3250718793516924</v>
      </c>
      <c r="AN2095" s="51" t="n">
        <v>0.03435102992461932</v>
      </c>
      <c r="AO2095" s="51" t="n">
        <v>-0.004511547368388685</v>
      </c>
      <c r="AP2095" s="51" t="n">
        <v>44.06152043414946</v>
      </c>
      <c r="AQ2095" s="51" t="n">
        <v>20.01028340706814</v>
      </c>
      <c r="AR2095" s="51" t="n">
        <v>1.380769008068939</v>
      </c>
      <c r="AS2095" s="51" t="n">
        <v>0.3110221204990988</v>
      </c>
      <c r="AT2095" s="51" t="n">
        <v>0.02843916278064266</v>
      </c>
      <c r="AU2095" s="51" t="n">
        <v>337.5</v>
      </c>
      <c r="AV2095" s="51" t="n">
        <v>900</v>
      </c>
      <c r="AW2095" s="51" t="n">
        <v>540</v>
      </c>
      <c r="AX2095" s="51" t="n">
        <v>75</v>
      </c>
      <c r="AY2095" s="51" t="n">
        <v>84.375</v>
      </c>
      <c r="AZ2095" s="51" t="n">
        <v>18</v>
      </c>
      <c r="BA2095" s="51" t="n">
        <v>6.25</v>
      </c>
      <c r="BB2095" s="51" t="n">
        <v>23.90625</v>
      </c>
      <c r="BC2095" s="51" t="n">
        <v>15</v>
      </c>
      <c r="BD2095" s="51" t="n">
        <v>3.75</v>
      </c>
      <c r="BE2095" s="51" t="n">
        <v>4.6875</v>
      </c>
      <c r="BF2095" s="51" t="n">
        <v>0.578</v>
      </c>
      <c r="BG2095" s="51" t="n">
        <v>6</v>
      </c>
      <c r="BH2095" s="51" t="n">
        <v>14</v>
      </c>
      <c r="BI2095" s="51" t="n">
        <v>5.5</v>
      </c>
      <c r="BJ2095" s="51" t="n">
        <v>0.7</v>
      </c>
      <c r="BK2095" s="51" t="n">
        <v>0.4</v>
      </c>
      <c r="BL2095" s="51" t="n">
        <v>0.0595</v>
      </c>
      <c r="BM2095" s="51" t="n">
        <v>0.2199365080906981</v>
      </c>
      <c r="BN2095" s="51" t="n">
        <v>0.6877383900243476</v>
      </c>
      <c r="BO2095" s="51" t="n">
        <v>0.2463848629902829</v>
      </c>
      <c r="BP2095" s="51" t="n">
        <v>0.2201729436605871</v>
      </c>
      <c r="BQ2095" s="51" t="n">
        <v>0.6887046895237028</v>
      </c>
      <c r="BR2095" s="51" t="n">
        <v>0.2483229562846012</v>
      </c>
      <c r="BS2095" s="51" t="n">
        <v>-0.2364355698889764</v>
      </c>
      <c r="BT2095" s="51" t="n">
        <v>-0.9662994993552276</v>
      </c>
      <c r="BU2095" s="51" t="n">
        <v>-1.938093294318266</v>
      </c>
      <c r="BV2095" s="51" t="n">
        <v>2.178495379532469</v>
      </c>
    </row>
    <row r="2096">
      <c r="A2096" s="49" t="n">
        <v>24.21</v>
      </c>
      <c r="B2096" s="50" t="inlineStr">
        <is>
          <t>path/pick_to_place</t>
        </is>
      </c>
      <c r="C2096" s="50" t="inlineStr">
        <is>
          <t>effort</t>
        </is>
      </c>
      <c r="D2096" s="49" t="n">
        <v>0.1</v>
      </c>
      <c r="E2096" s="49" t="n">
        <v>-1.73057014446592</v>
      </c>
      <c r="F2096" s="49" t="n">
        <v>-2.1760681065216</v>
      </c>
      <c r="G2096" s="49" t="n">
        <v>-1.255439852672</v>
      </c>
      <c r="H2096" s="49" t="n">
        <v>-1.2556775059968</v>
      </c>
      <c r="I2096" s="49" t="n">
        <v>-4.718603143206656</v>
      </c>
      <c r="J2096" s="49" t="n">
        <v>1.3437804518272</v>
      </c>
      <c r="K2096" s="49" t="n">
        <v>-1.730650744478103</v>
      </c>
      <c r="L2096" s="49" t="n">
        <v>-2.175582281984727</v>
      </c>
      <c r="M2096" s="49" t="n">
        <v>-1.254255252099345</v>
      </c>
      <c r="N2096" s="49" t="n">
        <v>-1.245056464595032</v>
      </c>
      <c r="O2096" s="49" t="n">
        <v>-4.718532707854572</v>
      </c>
      <c r="P2096" s="49" t="n">
        <v>1.341570786779751</v>
      </c>
      <c r="Q2096" s="49" t="n">
        <v>8.060001218268553e-05</v>
      </c>
      <c r="R2096" s="49" t="n">
        <v>-0.0004858245368732916</v>
      </c>
      <c r="S2096" s="49" t="n">
        <v>-0.001184600572655681</v>
      </c>
      <c r="T2096" s="49" t="n">
        <v>-0.01062104140176845</v>
      </c>
      <c r="U2096" s="49" t="n">
        <v>-7.043535208417495e-05</v>
      </c>
      <c r="V2096" s="49" t="n">
        <v>0.002209665047449239</v>
      </c>
      <c r="W2096" s="49" t="n">
        <v>-0.2719772012799996</v>
      </c>
      <c r="X2096" s="49" t="n">
        <v>-0.155428356800003</v>
      </c>
      <c r="Y2096" s="49" t="n">
        <v>0.3221720944000006</v>
      </c>
      <c r="Z2096" s="49" t="n">
        <v>-0.1651336416000006</v>
      </c>
      <c r="AA2096" s="49" t="n">
        <v>0.006825882995198969</v>
      </c>
      <c r="AB2096" s="49" t="n">
        <v>-0.2719676127999995</v>
      </c>
      <c r="AC2096" s="49" t="n">
        <v>-0.2668389789116681</v>
      </c>
      <c r="AD2096" s="49" t="n">
        <v>-0.1512022673228438</v>
      </c>
      <c r="AE2096" s="49" t="n">
        <v>0.3150724334639214</v>
      </c>
      <c r="AF2096" s="49" t="n">
        <v>-0.1616343794950049</v>
      </c>
      <c r="AG2096" s="49" t="n">
        <v>-0.003481415363957752</v>
      </c>
      <c r="AH2096" s="49" t="n">
        <v>-0.3059997487735212</v>
      </c>
      <c r="AI2096" s="49" t="n">
        <v>-0.03819578981165796</v>
      </c>
      <c r="AJ2096" s="49" t="n">
        <v>-0.4783135578108633</v>
      </c>
      <c r="AK2096" s="49" t="n">
        <v>-0.6372782252482784</v>
      </c>
      <c r="AL2096" s="49" t="n">
        <v>-0.9923738889634742</v>
      </c>
      <c r="AM2096" s="49" t="n">
        <v>0.333953103506673</v>
      </c>
      <c r="AN2096" s="49" t="n">
        <v>0.04046269769168914</v>
      </c>
      <c r="AO2096" s="49" t="n">
        <v>0.3476968345181506</v>
      </c>
      <c r="AP2096" s="49" t="n">
        <v>43.70016159887066</v>
      </c>
      <c r="AQ2096" s="49" t="n">
        <v>20.16506075822268</v>
      </c>
      <c r="AR2096" s="49" t="n">
        <v>1.400824626836826</v>
      </c>
      <c r="AS2096" s="49" t="n">
        <v>0.3262961544445089</v>
      </c>
      <c r="AT2096" s="49" t="n">
        <v>0.03434989535478071</v>
      </c>
      <c r="AU2096" s="49" t="n">
        <v>337.5</v>
      </c>
      <c r="AV2096" s="49" t="n">
        <v>900</v>
      </c>
      <c r="AW2096" s="49" t="n">
        <v>540</v>
      </c>
      <c r="AX2096" s="49" t="n">
        <v>75</v>
      </c>
      <c r="AY2096" s="49" t="n">
        <v>84.375</v>
      </c>
      <c r="AZ2096" s="49" t="n">
        <v>18</v>
      </c>
      <c r="BA2096" s="49" t="n">
        <v>6.25</v>
      </c>
      <c r="BB2096" s="49" t="n">
        <v>23.90625</v>
      </c>
      <c r="BC2096" s="49" t="n">
        <v>15</v>
      </c>
      <c r="BD2096" s="49" t="n">
        <v>3.75</v>
      </c>
      <c r="BE2096" s="49" t="n">
        <v>4.6875</v>
      </c>
      <c r="BF2096" s="49" t="n">
        <v>0.578</v>
      </c>
      <c r="BG2096" s="49" t="n">
        <v>6</v>
      </c>
      <c r="BH2096" s="49" t="n">
        <v>14</v>
      </c>
      <c r="BI2096" s="49" t="n">
        <v>5.5</v>
      </c>
      <c r="BJ2096" s="49" t="n">
        <v>0.7</v>
      </c>
      <c r="BK2096" s="49" t="n">
        <v>0.4</v>
      </c>
      <c r="BL2096" s="49" t="n">
        <v>0.0595</v>
      </c>
      <c r="BM2096" s="49" t="n">
        <v>0.2219210604912703</v>
      </c>
      <c r="BN2096" s="49" t="n">
        <v>0.6878478716368159</v>
      </c>
      <c r="BO2096" s="49" t="n">
        <v>0.2466367436991644</v>
      </c>
      <c r="BP2096" s="49" t="n">
        <v>0.2221286090419512</v>
      </c>
      <c r="BQ2096" s="49" t="n">
        <v>0.6888098263532144</v>
      </c>
      <c r="BR2096" s="49" t="n">
        <v>0.2485766997081356</v>
      </c>
      <c r="BS2096" s="49" t="n">
        <v>-0.2075485506808361</v>
      </c>
      <c r="BT2096" s="49" t="n">
        <v>-0.9619547163984832</v>
      </c>
      <c r="BU2096" s="49" t="n">
        <v>-1.939956008971205</v>
      </c>
      <c r="BV2096" s="49" t="n">
        <v>2.175284485770652</v>
      </c>
    </row>
    <row r="2097">
      <c r="A2097" s="51" t="n">
        <v>24.22</v>
      </c>
      <c r="B2097" t="inlineStr">
        <is>
          <t>path/pick_to_place</t>
        </is>
      </c>
      <c r="C2097" t="inlineStr">
        <is>
          <t>effort</t>
        </is>
      </c>
      <c r="D2097" s="51" t="n">
        <v>0.1</v>
      </c>
      <c r="E2097" s="51" t="n">
        <v>-1.73328120179458</v>
      </c>
      <c r="F2097" s="51" t="n">
        <v>-2.1776508724699</v>
      </c>
      <c r="G2097" s="51" t="n">
        <v>-1.2521689344015</v>
      </c>
      <c r="H2097" s="51" t="n">
        <v>-1.2573502280797</v>
      </c>
      <c r="I2097" s="51" t="n">
        <v>-4.718534981627145</v>
      </c>
      <c r="J2097" s="51" t="n">
        <v>1.341069370301175</v>
      </c>
      <c r="K2097" s="51" t="n">
        <v>-1.733310839354052</v>
      </c>
      <c r="L2097" s="51" t="n">
        <v>-2.177127474827548</v>
      </c>
      <c r="M2097" s="51" t="n">
        <v>-1.251049638381981</v>
      </c>
      <c r="N2097" s="51" t="n">
        <v>-1.246685828765466</v>
      </c>
      <c r="O2097" s="51" t="n">
        <v>-4.718554923781088</v>
      </c>
      <c r="P2097" s="51" t="n">
        <v>1.338533486537446</v>
      </c>
      <c r="Q2097" s="51" t="n">
        <v>2.963755947194002e-05</v>
      </c>
      <c r="R2097" s="51" t="n">
        <v>-0.0005233976423517639</v>
      </c>
      <c r="S2097" s="51" t="n">
        <v>-0.001119296019518989</v>
      </c>
      <c r="T2097" s="51" t="n">
        <v>-0.01066439931423413</v>
      </c>
      <c r="U2097" s="51" t="n">
        <v>1.994215394329757e-05</v>
      </c>
      <c r="V2097" s="51" t="n">
        <v>0.002535883763729041</v>
      </c>
      <c r="W2097" s="51" t="n">
        <v>-0.2702611689299994</v>
      </c>
      <c r="X2097" s="51" t="n">
        <v>-0.1610354137500053</v>
      </c>
      <c r="Y2097" s="51" t="n">
        <v>0.3318590468500015</v>
      </c>
      <c r="Z2097" s="51" t="n">
        <v>-0.1693452403000016</v>
      </c>
      <c r="AA2097" s="51" t="n">
        <v>0.006806655426048985</v>
      </c>
      <c r="AB2097" s="51" t="n">
        <v>-0.2702750797874993</v>
      </c>
      <c r="AC2097" s="51" t="n">
        <v>-0.2653500989160135</v>
      </c>
      <c r="AD2097" s="51" t="n">
        <v>-0.157287937524752</v>
      </c>
      <c r="AE2097" s="51" t="n">
        <v>0.3250995486145057</v>
      </c>
      <c r="AF2097" s="51" t="n">
        <v>-0.1638957417732169</v>
      </c>
      <c r="AG2097" s="51" t="n">
        <v>-0.0008471132398559166</v>
      </c>
      <c r="AH2097" s="51" t="n">
        <v>-0.3017129587562761</v>
      </c>
      <c r="AI2097" s="51" t="n">
        <v>-0.0540308511279942</v>
      </c>
      <c r="AJ2097" s="51" t="n">
        <v>-0.5055538919636797</v>
      </c>
      <c r="AK2097" s="51" t="n">
        <v>-0.6040525558106009</v>
      </c>
      <c r="AL2097" s="51" t="n">
        <v>-0.9973908128679363</v>
      </c>
      <c r="AM2097" s="51" t="n">
        <v>0.3405182284889063</v>
      </c>
      <c r="AN2097" s="51" t="n">
        <v>0.04619493370109762</v>
      </c>
      <c r="AO2097" s="51" t="n">
        <v>0.4527661702275005</v>
      </c>
      <c r="AP2097" s="51" t="n">
        <v>43.58578429176618</v>
      </c>
      <c r="AQ2097" s="51" t="n">
        <v>20.25581276439277</v>
      </c>
      <c r="AR2097" s="51" t="n">
        <v>1.404484241451343</v>
      </c>
      <c r="AS2097" s="51" t="n">
        <v>0.338462716075854</v>
      </c>
      <c r="AT2097" s="51" t="n">
        <v>0.04046118558633419</v>
      </c>
      <c r="AU2097" s="51" t="n">
        <v>337.5</v>
      </c>
      <c r="AV2097" s="51" t="n">
        <v>900</v>
      </c>
      <c r="AW2097" s="51" t="n">
        <v>540</v>
      </c>
      <c r="AX2097" s="51" t="n">
        <v>75</v>
      </c>
      <c r="AY2097" s="51" t="n">
        <v>84.375</v>
      </c>
      <c r="AZ2097" s="51" t="n">
        <v>18</v>
      </c>
      <c r="BA2097" s="51" t="n">
        <v>6.25</v>
      </c>
      <c r="BB2097" s="51" t="n">
        <v>23.90625</v>
      </c>
      <c r="BC2097" s="51" t="n">
        <v>15</v>
      </c>
      <c r="BD2097" s="51" t="n">
        <v>3.75</v>
      </c>
      <c r="BE2097" s="51" t="n">
        <v>4.6875</v>
      </c>
      <c r="BF2097" s="51" t="n">
        <v>0.578</v>
      </c>
      <c r="BG2097" s="51" t="n">
        <v>6</v>
      </c>
      <c r="BH2097" s="51" t="n">
        <v>14</v>
      </c>
      <c r="BI2097" s="51" t="n">
        <v>5.5</v>
      </c>
      <c r="BJ2097" s="51" t="n">
        <v>0.7</v>
      </c>
      <c r="BK2097" s="51" t="n">
        <v>0.4</v>
      </c>
      <c r="BL2097" s="51" t="n">
        <v>0.0595</v>
      </c>
      <c r="BM2097" s="51" t="n">
        <v>0.2238996759116213</v>
      </c>
      <c r="BN2097" s="51" t="n">
        <v>0.6879776917915289</v>
      </c>
      <c r="BO2097" s="51" t="n">
        <v>0.2468897240514973</v>
      </c>
      <c r="BP2097" s="51" t="n">
        <v>0.224079554046851</v>
      </c>
      <c r="BQ2097" s="51" t="n">
        <v>0.6889336357786547</v>
      </c>
      <c r="BR2097" s="51" t="n">
        <v>0.2488305162949844</v>
      </c>
      <c r="BS2097" s="51" t="n">
        <v>-0.1798781352296552</v>
      </c>
      <c r="BT2097" s="51" t="n">
        <v>-0.9559439871258402</v>
      </c>
      <c r="BU2097" s="51" t="n">
        <v>-1.940792243487088</v>
      </c>
      <c r="BV2097" s="51" t="n">
        <v>2.170912154472261</v>
      </c>
    </row>
    <row r="2098">
      <c r="A2098" s="49" t="n">
        <v>24.23</v>
      </c>
      <c r="B2098" s="50" t="inlineStr">
        <is>
          <t>path/pick_to_place</t>
        </is>
      </c>
      <c r="C2098" s="50" t="inlineStr">
        <is>
          <t>effort</t>
        </is>
      </c>
      <c r="D2098" s="49" t="n">
        <v>0.1</v>
      </c>
      <c r="E2098" s="49" t="n">
        <v>-1.73597651673344</v>
      </c>
      <c r="F2098" s="49" t="n">
        <v>-2.179285053619199</v>
      </c>
      <c r="G2098" s="49" t="n">
        <v>-1.248809130496</v>
      </c>
      <c r="H2098" s="49" t="n">
        <v>-1.2590616120256</v>
      </c>
      <c r="I2098" s="49" t="n">
        <v>-4.718466999369729</v>
      </c>
      <c r="J2098" s="49" t="n">
        <v>1.3383738229184</v>
      </c>
      <c r="K2098" s="49" t="n">
        <v>-1.735959128871928</v>
      </c>
      <c r="L2098" s="49" t="n">
        <v>-2.17873372212651</v>
      </c>
      <c r="M2098" s="49" t="n">
        <v>-1.247742633380232</v>
      </c>
      <c r="N2098" s="49" t="n">
        <v>-1.24833238866465</v>
      </c>
      <c r="O2098" s="49" t="n">
        <v>-4.718516541826405</v>
      </c>
      <c r="P2098" s="49" t="n">
        <v>1.33555654270811</v>
      </c>
      <c r="Q2098" s="49" t="n">
        <v>-1.738786151195271e-05</v>
      </c>
      <c r="R2098" s="49" t="n">
        <v>-0.0005513314926894886</v>
      </c>
      <c r="S2098" s="49" t="n">
        <v>-0.001066497115768117</v>
      </c>
      <c r="T2098" s="49" t="n">
        <v>-0.01072922336094995</v>
      </c>
      <c r="U2098" s="49" t="n">
        <v>4.954245667665447e-05</v>
      </c>
      <c r="V2098" s="49" t="n">
        <v>0.002817280210290374</v>
      </c>
      <c r="W2098" s="49" t="n">
        <v>-0.2688842764799997</v>
      </c>
      <c r="X2098" s="49" t="n">
        <v>-0.1655320176000068</v>
      </c>
      <c r="Y2098" s="49" t="n">
        <v>0.3396392592000029</v>
      </c>
      <c r="Z2098" s="49" t="n">
        <v>-0.1727306704000032</v>
      </c>
      <c r="AA2098" s="49" t="n">
        <v>0.00679059063360081</v>
      </c>
      <c r="AB2098" s="49" t="n">
        <v>-0.2689153159999997</v>
      </c>
      <c r="AC2098" s="49" t="n">
        <v>-0.2644215662961413</v>
      </c>
      <c r="AD2098" s="49" t="n">
        <v>-0.1634122853004989</v>
      </c>
      <c r="AE2098" s="49" t="n">
        <v>0.3353359362396689</v>
      </c>
      <c r="AF2098" s="49" t="n">
        <v>-0.1651860145405868</v>
      </c>
      <c r="AG2098" s="49" t="n">
        <v>0.008009937557633722</v>
      </c>
      <c r="AH2098" s="49" t="n">
        <v>-0.2942506201870188</v>
      </c>
      <c r="AI2098" s="49" t="n">
        <v>-0.06721285847063764</v>
      </c>
      <c r="AJ2098" s="49" t="n">
        <v>-0.5080377449921676</v>
      </c>
      <c r="AK2098" s="49" t="n">
        <v>-0.5892100863658848</v>
      </c>
      <c r="AL2098" s="49" t="n">
        <v>-1.0041215723805</v>
      </c>
      <c r="AM2098" s="49" t="n">
        <v>0.3394688300987148</v>
      </c>
      <c r="AN2098" s="49" t="n">
        <v>0.0509132504193025</v>
      </c>
      <c r="AO2098" s="49" t="n">
        <v>0.3733262853845334</v>
      </c>
      <c r="AP2098" s="49" t="n">
        <v>43.68222438596656</v>
      </c>
      <c r="AQ2098" s="49" t="n">
        <v>20.27871339810245</v>
      </c>
      <c r="AR2098" s="49" t="n">
        <v>1.395790763622401</v>
      </c>
      <c r="AS2098" s="49" t="n">
        <v>0.3434427998059639</v>
      </c>
      <c r="AT2098" s="49" t="n">
        <v>0.04619361179983188</v>
      </c>
      <c r="AU2098" s="49" t="n">
        <v>337.5</v>
      </c>
      <c r="AV2098" s="49" t="n">
        <v>900</v>
      </c>
      <c r="AW2098" s="49" t="n">
        <v>540</v>
      </c>
      <c r="AX2098" s="49" t="n">
        <v>75</v>
      </c>
      <c r="AY2098" s="49" t="n">
        <v>84.375</v>
      </c>
      <c r="AZ2098" s="49" t="n">
        <v>18</v>
      </c>
      <c r="BA2098" s="49" t="n">
        <v>6.25</v>
      </c>
      <c r="BB2098" s="49" t="n">
        <v>23.90625</v>
      </c>
      <c r="BC2098" s="49" t="n">
        <v>15</v>
      </c>
      <c r="BD2098" s="49" t="n">
        <v>3.75</v>
      </c>
      <c r="BE2098" s="49" t="n">
        <v>4.6875</v>
      </c>
      <c r="BF2098" s="49" t="n">
        <v>0.578</v>
      </c>
      <c r="BG2098" s="49" t="n">
        <v>6</v>
      </c>
      <c r="BH2098" s="49" t="n">
        <v>14</v>
      </c>
      <c r="BI2098" s="49" t="n">
        <v>5.5</v>
      </c>
      <c r="BJ2098" s="49" t="n">
        <v>0.7</v>
      </c>
      <c r="BK2098" s="49" t="n">
        <v>0.4</v>
      </c>
      <c r="BL2098" s="49" t="n">
        <v>0.0595</v>
      </c>
      <c r="BM2098" s="49" t="n">
        <v>0.2258731471088902</v>
      </c>
      <c r="BN2098" s="49" t="n">
        <v>0.6881254202223479</v>
      </c>
      <c r="BO2098" s="49" t="n">
        <v>0.2471436410059644</v>
      </c>
      <c r="BP2098" s="49" t="n">
        <v>0.2260239419103027</v>
      </c>
      <c r="BQ2098" s="49" t="n">
        <v>0.689081022751254</v>
      </c>
      <c r="BR2098" s="49" t="n">
        <v>0.249086398454901</v>
      </c>
      <c r="BS2098" s="49" t="n">
        <v>-0.1507948014125293</v>
      </c>
      <c r="BT2098" s="49" t="n">
        <v>-0.9556025289061409</v>
      </c>
      <c r="BU2098" s="49" t="n">
        <v>-1.942757448936572</v>
      </c>
      <c r="BV2098" s="49" t="n">
        <v>2.170304534111145</v>
      </c>
    </row>
    <row r="2099">
      <c r="A2099" s="51" t="n">
        <v>24.24</v>
      </c>
      <c r="B2099" t="inlineStr">
        <is>
          <t>path/pick_to_place</t>
        </is>
      </c>
      <c r="C2099" t="inlineStr">
        <is>
          <t>effort</t>
        </is>
      </c>
      <c r="D2099" s="51" t="n">
        <v>0.1</v>
      </c>
      <c r="E2099" s="51" t="n">
        <v>-1.7386608709375</v>
      </c>
      <c r="F2099" s="51" t="n">
        <v>-2.1809550590625</v>
      </c>
      <c r="G2099" s="51" t="n">
        <v>-1.2453872628125</v>
      </c>
      <c r="H2099" s="51" t="n">
        <v>-1.2608000090625</v>
      </c>
      <c r="I2099" s="51" t="n">
        <v>-4.718399150432187</v>
      </c>
      <c r="J2099" s="51" t="n">
        <v>1.335689117265625</v>
      </c>
      <c r="K2099" s="51" t="n">
        <v>-1.738601246135086</v>
      </c>
      <c r="L2099" s="51" t="n">
        <v>-2.180395568238768</v>
      </c>
      <c r="M2099" s="51" t="n">
        <v>-1.244342004542301</v>
      </c>
      <c r="N2099" s="51" t="n">
        <v>-1.249989170073323</v>
      </c>
      <c r="O2099" s="51" t="n">
        <v>-4.718378217241695</v>
      </c>
      <c r="P2099" s="51" t="n">
        <v>1.332660621295601</v>
      </c>
      <c r="Q2099" s="51" t="n">
        <v>-5.962480241405999e-05</v>
      </c>
      <c r="R2099" s="51" t="n">
        <v>-0.0005594908237318563</v>
      </c>
      <c r="S2099" s="51" t="n">
        <v>-0.001045258270198524</v>
      </c>
      <c r="T2099" s="51" t="n">
        <v>-0.01081083898917656</v>
      </c>
      <c r="U2099" s="51" t="n">
        <v>-2.093319049212283e-05</v>
      </c>
      <c r="V2099" s="51" t="n">
        <v>0.003028495970024192</v>
      </c>
      <c r="W2099" s="51" t="n">
        <v>-0.268096941250001</v>
      </c>
      <c r="X2099" s="51" t="n">
        <v>-0.1681103937500063</v>
      </c>
      <c r="Y2099" s="51" t="n">
        <v>0.344116281250005</v>
      </c>
      <c r="Z2099" s="51" t="n">
        <v>-0.1746798375000058</v>
      </c>
      <c r="AA2099" s="51" t="n">
        <v>0.006780284781255813</v>
      </c>
      <c r="AB2099" s="51" t="n">
        <v>-0.2681341421875009</v>
      </c>
      <c r="AC2099" s="51" t="n">
        <v>-0.264097832638972</v>
      </c>
      <c r="AD2099" s="51" t="n">
        <v>-0.1683520159388497</v>
      </c>
      <c r="AE2099" s="51" t="n">
        <v>0.3437293350251647</v>
      </c>
      <c r="AF2099" s="51" t="n">
        <v>-0.1659048713144234</v>
      </c>
      <c r="AG2099" s="51" t="n">
        <v>0.01894723391764198</v>
      </c>
      <c r="AH2099" s="51" t="n">
        <v>-0.2856212366176914</v>
      </c>
      <c r="AI2099" s="51" t="n">
        <v>-0.07868994313827314</v>
      </c>
      <c r="AJ2099" s="51" t="n">
        <v>-0.4824559333684286</v>
      </c>
      <c r="AK2099" s="51" t="n">
        <v>-0.59943797054405</v>
      </c>
      <c r="AL2099" s="51" t="n">
        <v>-1.011509368187907</v>
      </c>
      <c r="AM2099" s="51" t="n">
        <v>0.3291424252406036</v>
      </c>
      <c r="AN2099" s="51" t="n">
        <v>0.05426567032068667</v>
      </c>
      <c r="AO2099" s="51" t="n">
        <v>0.1731988274108976</v>
      </c>
      <c r="AP2099" s="51" t="n">
        <v>43.92917413823859</v>
      </c>
      <c r="AQ2099" s="51" t="n">
        <v>20.24776390354199</v>
      </c>
      <c r="AR2099" s="51" t="n">
        <v>1.378210940207353</v>
      </c>
      <c r="AS2099" s="51" t="n">
        <v>0.3375802258531719</v>
      </c>
      <c r="AT2099" s="51" t="n">
        <v>0.05091249657983565</v>
      </c>
      <c r="AU2099" s="51" t="n">
        <v>337.5</v>
      </c>
      <c r="AV2099" s="51" t="n">
        <v>900</v>
      </c>
      <c r="AW2099" s="51" t="n">
        <v>540</v>
      </c>
      <c r="AX2099" s="51" t="n">
        <v>75</v>
      </c>
      <c r="AY2099" s="51" t="n">
        <v>84.375</v>
      </c>
      <c r="AZ2099" s="51" t="n">
        <v>18</v>
      </c>
      <c r="BA2099" s="51" t="n">
        <v>6.25</v>
      </c>
      <c r="BB2099" s="51" t="n">
        <v>23.90625</v>
      </c>
      <c r="BC2099" s="51" t="n">
        <v>15</v>
      </c>
      <c r="BD2099" s="51" t="n">
        <v>3.75</v>
      </c>
      <c r="BE2099" s="51" t="n">
        <v>4.6875</v>
      </c>
      <c r="BF2099" s="51" t="n">
        <v>0.578</v>
      </c>
      <c r="BG2099" s="51" t="n">
        <v>6</v>
      </c>
      <c r="BH2099" s="51" t="n">
        <v>14</v>
      </c>
      <c r="BI2099" s="51" t="n">
        <v>5.5</v>
      </c>
      <c r="BJ2099" s="51" t="n">
        <v>0.7</v>
      </c>
      <c r="BK2099" s="51" t="n">
        <v>0.4</v>
      </c>
      <c r="BL2099" s="51" t="n">
        <v>0.0595</v>
      </c>
      <c r="BM2099" s="51" t="n">
        <v>0.2278437692270423</v>
      </c>
      <c r="BN2099" s="51" t="n">
        <v>0.6882833467143813</v>
      </c>
      <c r="BO2099" s="51" t="n">
        <v>0.2473980365259896</v>
      </c>
      <c r="BP2099" s="51" t="n">
        <v>0.2279623284026353</v>
      </c>
      <c r="BQ2099" s="51" t="n">
        <v>0.6892493960640066</v>
      </c>
      <c r="BR2099" s="51" t="n">
        <v>0.2493451590863666</v>
      </c>
      <c r="BS2099" s="51" t="n">
        <v>-0.1185591755930027</v>
      </c>
      <c r="BT2099" s="51" t="n">
        <v>-0.9660493496252975</v>
      </c>
      <c r="BU2099" s="51" t="n">
        <v>-1.94712256037699</v>
      </c>
      <c r="BV2099" s="51" t="n">
        <v>2.176831157705576</v>
      </c>
    </row>
    <row r="2100">
      <c r="A2100" s="49" t="n">
        <v>24.25</v>
      </c>
      <c r="B2100" s="50" t="inlineStr">
        <is>
          <t>path/pick_to_place</t>
        </is>
      </c>
      <c r="C2100" s="50" t="inlineStr">
        <is>
          <t>effort</t>
        </is>
      </c>
      <c r="D2100" s="49" t="n">
        <v>0.1</v>
      </c>
      <c r="E2100" s="49" t="n">
        <v>-1.74134072121856</v>
      </c>
      <c r="F2100" s="49" t="n">
        <v>-2.1826399051648</v>
      </c>
      <c r="G2100" s="49" t="n">
        <v>-1.24193948448</v>
      </c>
      <c r="H2100" s="49" t="n">
        <v>-1.2625496891584</v>
      </c>
      <c r="I2100" s="49" t="n">
        <v>-4.71833137121248</v>
      </c>
      <c r="J2100" s="49" t="n">
        <v>1.3330089164256</v>
      </c>
      <c r="K2100" s="49" t="n">
        <v>-1.741243521339277</v>
      </c>
      <c r="L2100" s="49" t="n">
        <v>-2.18209184125612</v>
      </c>
      <c r="M2100" s="49" t="n">
        <v>-1.240881689021448</v>
      </c>
      <c r="N2100" s="49" t="n">
        <v>-1.25165136231439</v>
      </c>
      <c r="O2100" s="49" t="n">
        <v>-4.71814628211454</v>
      </c>
      <c r="P2100" s="49" t="n">
        <v>1.329844391629768</v>
      </c>
      <c r="Q2100" s="49" t="n">
        <v>-9.719987928313856e-05</v>
      </c>
      <c r="R2100" s="49" t="n">
        <v>-0.0005480639086798966</v>
      </c>
      <c r="S2100" s="49" t="n">
        <v>-0.001057795458552224</v>
      </c>
      <c r="T2100" s="49" t="n">
        <v>-0.01089832684401015</v>
      </c>
      <c r="U2100" s="49" t="n">
        <v>-0.0001850890979406827</v>
      </c>
      <c r="V2100" s="49" t="n">
        <v>0.003164524795831847</v>
      </c>
      <c r="W2100" s="49" t="n">
        <v>-0.2679837772800035</v>
      </c>
      <c r="X2100" s="49" t="n">
        <v>-0.1684997712000027</v>
      </c>
      <c r="Y2100" s="49" t="n">
        <v>0.344820308800008</v>
      </c>
      <c r="Z2100" s="49" t="n">
        <v>-0.1749865840000096</v>
      </c>
      <c r="AA2100" s="49" t="n">
        <v>0.006776661670415589</v>
      </c>
      <c r="AB2100" s="49" t="n">
        <v>-0.2680146384000034</v>
      </c>
      <c r="AC2100" s="49" t="n">
        <v>-0.2643527935744927</v>
      </c>
      <c r="AD2100" s="49" t="n">
        <v>-0.1707306374627441</v>
      </c>
      <c r="AE2100" s="49" t="n">
        <v>0.3479693861352323</v>
      </c>
      <c r="AF2100" s="49" t="n">
        <v>-0.1663936401909231</v>
      </c>
      <c r="AG2100" s="49" t="n">
        <v>0.02697025352779135</v>
      </c>
      <c r="AH2100" s="49" t="n">
        <v>-0.2782167789753593</v>
      </c>
      <c r="AI2100" s="49" t="n">
        <v>-0.08916885714093324</v>
      </c>
      <c r="AJ2100" s="49" t="n">
        <v>-0.4444533143152616</v>
      </c>
      <c r="AK2100" s="49" t="n">
        <v>-0.6258148511541862</v>
      </c>
      <c r="AL2100" s="49" t="n">
        <v>-1.018352228893529</v>
      </c>
      <c r="AM2100" s="49" t="n">
        <v>0.3120724374097695</v>
      </c>
      <c r="AN2100" s="49" t="n">
        <v>0.0562990253841817</v>
      </c>
      <c r="AO2100" s="49" t="n">
        <v>-0.08642102451543245</v>
      </c>
      <c r="AP2100" s="49" t="n">
        <v>44.26807380431834</v>
      </c>
      <c r="AQ2100" s="49" t="n">
        <v>20.17516001427041</v>
      </c>
      <c r="AR2100" s="49" t="n">
        <v>1.356476826182832</v>
      </c>
      <c r="AS2100" s="49" t="n">
        <v>0.3208447017978911</v>
      </c>
      <c r="AT2100" s="49" t="n">
        <v>0.05426567288357512</v>
      </c>
      <c r="AU2100" s="49" t="n">
        <v>337.5</v>
      </c>
      <c r="AV2100" s="49" t="n">
        <v>900</v>
      </c>
      <c r="AW2100" s="49" t="n">
        <v>540</v>
      </c>
      <c r="AX2100" s="49" t="n">
        <v>75</v>
      </c>
      <c r="AY2100" s="49" t="n">
        <v>84.375</v>
      </c>
      <c r="AZ2100" s="49" t="n">
        <v>18</v>
      </c>
      <c r="BA2100" s="49" t="n">
        <v>6.25</v>
      </c>
      <c r="BB2100" s="49" t="n">
        <v>23.90625</v>
      </c>
      <c r="BC2100" s="49" t="n">
        <v>15</v>
      </c>
      <c r="BD2100" s="49" t="n">
        <v>3.75</v>
      </c>
      <c r="BE2100" s="49" t="n">
        <v>4.6875</v>
      </c>
      <c r="BF2100" s="49" t="n">
        <v>0.578</v>
      </c>
      <c r="BG2100" s="49" t="n">
        <v>6</v>
      </c>
      <c r="BH2100" s="49" t="n">
        <v>14</v>
      </c>
      <c r="BI2100" s="49" t="n">
        <v>5.5</v>
      </c>
      <c r="BJ2100" s="49" t="n">
        <v>0.7</v>
      </c>
      <c r="BK2100" s="49" t="n">
        <v>0.4</v>
      </c>
      <c r="BL2100" s="49" t="n">
        <v>0.0595</v>
      </c>
      <c r="BM2100" s="49" t="n">
        <v>0.2298145386959898</v>
      </c>
      <c r="BN2100" s="49" t="n">
        <v>0.6884411389428434</v>
      </c>
      <c r="BO2100" s="49" t="n">
        <v>0.2476523253989051</v>
      </c>
      <c r="BP2100" s="49" t="n">
        <v>0.2298981551168184</v>
      </c>
      <c r="BQ2100" s="49" t="n">
        <v>0.6894278771138587</v>
      </c>
      <c r="BR2100" s="49" t="n">
        <v>0.2496063064149825</v>
      </c>
      <c r="BS2100" s="49" t="n">
        <v>-0.08361642082854726</v>
      </c>
      <c r="BT2100" s="49" t="n">
        <v>-0.9867381710152445</v>
      </c>
      <c r="BU2100" s="49" t="n">
        <v>-1.953981016077438</v>
      </c>
      <c r="BV2100" s="49" t="n">
        <v>2.190590270945643</v>
      </c>
    </row>
    <row r="2101">
      <c r="A2101" s="51" t="n">
        <v>24.26</v>
      </c>
      <c r="B2101" t="inlineStr">
        <is>
          <t>path/pick_to_place</t>
        </is>
      </c>
      <c r="C2101" t="inlineStr">
        <is>
          <t>effort</t>
        </is>
      </c>
      <c r="D2101" s="51" t="n">
        <v>0.1</v>
      </c>
      <c r="E2101" s="51" t="n">
        <v>-1.74402254151242</v>
      </c>
      <c r="F2101" s="51" t="n">
        <v>-2.184318585599101</v>
      </c>
      <c r="G2101" s="51" t="n">
        <v>-1.2385020134395</v>
      </c>
      <c r="H2101" s="51" t="n">
        <v>-1.264294880389301</v>
      </c>
      <c r="I2101" s="51" t="n">
        <v>-4.718263597232358</v>
      </c>
      <c r="J2101" s="51" t="n">
        <v>1.330326866384075</v>
      </c>
      <c r="K2101" s="51" t="n">
        <v>-1.743889514912314</v>
      </c>
      <c r="L2101" s="51" t="n">
        <v>-2.183799951566312</v>
      </c>
      <c r="M2101" s="51" t="n">
        <v>-1.237398592924374</v>
      </c>
      <c r="N2101" s="51" t="n">
        <v>-1.253322711900332</v>
      </c>
      <c r="O2101" s="51" t="n">
        <v>-4.717871753606986</v>
      </c>
      <c r="P2101" s="51" t="n">
        <v>1.327085072692586</v>
      </c>
      <c r="Q2101" s="51" t="n">
        <v>-0.0001330266001060565</v>
      </c>
      <c r="R2101" s="51" t="n">
        <v>-0.000518634032788956</v>
      </c>
      <c r="S2101" s="51" t="n">
        <v>-0.001103420515126352</v>
      </c>
      <c r="T2101" s="51" t="n">
        <v>-0.01097216848896854</v>
      </c>
      <c r="U2101" s="51" t="n">
        <v>-0.0003918436253718127</v>
      </c>
      <c r="V2101" s="51" t="n">
        <v>0.003241793691488803</v>
      </c>
      <c r="W2101" s="51" t="n">
        <v>-0.2684635953300077</v>
      </c>
      <c r="X2101" s="51" t="n">
        <v>-0.1669663825499944</v>
      </c>
      <c r="Y2101" s="51" t="n">
        <v>0.3422081836500122</v>
      </c>
      <c r="Z2101" s="51" t="n">
        <v>-0.173848689100015</v>
      </c>
      <c r="AA2101" s="51" t="n">
        <v>0.006778972740481957</v>
      </c>
      <c r="AB2101" s="51" t="n">
        <v>-0.2684771439875076</v>
      </c>
      <c r="AC2101" s="51" t="n">
        <v>-0.2648732791187476</v>
      </c>
      <c r="AD2101" s="51" t="n">
        <v>-0.1707316974598802</v>
      </c>
      <c r="AE2101" s="51" t="n">
        <v>0.3483071877921599</v>
      </c>
      <c r="AF2101" s="51" t="n">
        <v>-0.1675285670878879</v>
      </c>
      <c r="AG2101" s="51" t="n">
        <v>0.02817831872247051</v>
      </c>
      <c r="AH2101" s="51" t="n">
        <v>-0.2739171757226195</v>
      </c>
      <c r="AI2101" s="51" t="n">
        <v>-0.1010246846156702</v>
      </c>
      <c r="AJ2101" s="51" t="n">
        <v>-0.396608130901858</v>
      </c>
      <c r="AK2101" s="51" t="n">
        <v>-0.6668424922195628</v>
      </c>
      <c r="AL2101" s="51" t="n">
        <v>-1.022710833325873</v>
      </c>
      <c r="AM2101" s="51" t="n">
        <v>0.2941268548379835</v>
      </c>
      <c r="AN2101" s="51" t="n">
        <v>0.05742525759754921</v>
      </c>
      <c r="AO2101" s="51" t="n">
        <v>-0.3442731525349727</v>
      </c>
      <c r="AP2101" s="51" t="n">
        <v>44.62085823839355</v>
      </c>
      <c r="AQ2101" s="51" t="n">
        <v>20.0879195043777</v>
      </c>
      <c r="AR2101" s="51" t="n">
        <v>1.335402758050814</v>
      </c>
      <c r="AS2101" s="51" t="n">
        <v>0.2973943060789966</v>
      </c>
      <c r="AT2101" s="51" t="n">
        <v>0.05629978352335131</v>
      </c>
      <c r="AU2101" s="51" t="n">
        <v>337.5</v>
      </c>
      <c r="AV2101" s="51" t="n">
        <v>900</v>
      </c>
      <c r="AW2101" s="51" t="n">
        <v>540</v>
      </c>
      <c r="AX2101" s="51" t="n">
        <v>75</v>
      </c>
      <c r="AY2101" s="51" t="n">
        <v>84.375</v>
      </c>
      <c r="AZ2101" s="51" t="n">
        <v>18</v>
      </c>
      <c r="BA2101" s="51" t="n">
        <v>6.25</v>
      </c>
      <c r="BB2101" s="51" t="n">
        <v>23.90625</v>
      </c>
      <c r="BC2101" s="51" t="n">
        <v>15</v>
      </c>
      <c r="BD2101" s="51" t="n">
        <v>3.75</v>
      </c>
      <c r="BE2101" s="51" t="n">
        <v>4.6875</v>
      </c>
      <c r="BF2101" s="51" t="n">
        <v>0.578</v>
      </c>
      <c r="BG2101" s="51" t="n">
        <v>6</v>
      </c>
      <c r="BH2101" s="51" t="n">
        <v>14</v>
      </c>
      <c r="BI2101" s="51" t="n">
        <v>5.5</v>
      </c>
      <c r="BJ2101" s="51" t="n">
        <v>0.7</v>
      </c>
      <c r="BK2101" s="51" t="n">
        <v>0.4</v>
      </c>
      <c r="BL2101" s="51" t="n">
        <v>0.0595</v>
      </c>
      <c r="BM2101" s="51" t="n">
        <v>0.2317883827860626</v>
      </c>
      <c r="BN2101" s="51" t="n">
        <v>0.6885884862550211</v>
      </c>
      <c r="BO2101" s="51" t="n">
        <v>0.2479059490312281</v>
      </c>
      <c r="BP2101" s="51" t="n">
        <v>0.231836240944406</v>
      </c>
      <c r="BQ2101" s="51" t="n">
        <v>0.6896041883226223</v>
      </c>
      <c r="BR2101" s="51" t="n">
        <v>0.2498681831528729</v>
      </c>
      <c r="BS2101" s="51" t="n">
        <v>-0.04785815834337792</v>
      </c>
      <c r="BT2101" s="51" t="n">
        <v>-1.015702067601154</v>
      </c>
      <c r="BU2101" s="51" t="n">
        <v>-1.96223412164484</v>
      </c>
      <c r="BV2101" s="51" t="n">
        <v>2.210046117527093</v>
      </c>
    </row>
    <row r="2102">
      <c r="A2102" s="49" t="n">
        <v>24.27</v>
      </c>
      <c r="B2102" s="50" t="inlineStr">
        <is>
          <t>path/pick_to_place</t>
        </is>
      </c>
      <c r="C2102" s="50" t="inlineStr">
        <is>
          <t>effort</t>
        </is>
      </c>
      <c r="D2102" s="49" t="n">
        <v>0.1</v>
      </c>
      <c r="E2102" s="49" t="n">
        <v>-1.74671116484608</v>
      </c>
      <c r="F2102" s="49" t="n">
        <v>-2.1859754413824</v>
      </c>
      <c r="G2102" s="49" t="n">
        <v>-1.235101865984</v>
      </c>
      <c r="H2102" s="49" t="n">
        <v>-1.266023808307201</v>
      </c>
      <c r="I2102" s="49" t="n">
        <v>-4.718195779860992</v>
      </c>
      <c r="J2102" s="49" t="n">
        <v>1.3276382234368</v>
      </c>
      <c r="K2102" s="49" t="n">
        <v>-1.746541607638288</v>
      </c>
      <c r="L2102" s="49" t="n">
        <v>-2.18549478656982</v>
      </c>
      <c r="M2102" s="49" t="n">
        <v>-1.233934872764847</v>
      </c>
      <c r="N2102" s="49" t="n">
        <v>-1.255006331552887</v>
      </c>
      <c r="O2102" s="49" t="n">
        <v>-4.717623851083631</v>
      </c>
      <c r="P2102" s="49" t="n">
        <v>1.324351171546118</v>
      </c>
      <c r="Q2102" s="49" t="n">
        <v>-0.0001695572077924368</v>
      </c>
      <c r="R2102" s="49" t="n">
        <v>-0.0004806548125797505</v>
      </c>
      <c r="S2102" s="49" t="n">
        <v>-0.001166993219152701</v>
      </c>
      <c r="T2102" s="49" t="n">
        <v>-0.01101747675431342</v>
      </c>
      <c r="U2102" s="49" t="n">
        <v>-0.0005719287773615633</v>
      </c>
      <c r="V2102" s="49" t="n">
        <v>0.003287051890681569</v>
      </c>
      <c r="W2102" s="49" t="n">
        <v>-0.2692894028800141</v>
      </c>
      <c r="X2102" s="49" t="n">
        <v>-0.1643134639999803</v>
      </c>
      <c r="Y2102" s="49" t="n">
        <v>0.3376633936000176</v>
      </c>
      <c r="Z2102" s="49" t="n">
        <v>-0.1718678688000223</v>
      </c>
      <c r="AA2102" s="49" t="n">
        <v>0.006784797068856957</v>
      </c>
      <c r="AB2102" s="49" t="n">
        <v>-0.2692792576000141</v>
      </c>
      <c r="AC2102" s="49" t="n">
        <v>-0.2655426850022055</v>
      </c>
      <c r="AD2102" s="49" t="n">
        <v>-0.1683592697123679</v>
      </c>
      <c r="AE2102" s="49" t="n">
        <v>0.3445787257228586</v>
      </c>
      <c r="AF2102" s="49" t="n">
        <v>-0.1688533175623031</v>
      </c>
      <c r="AG2102" s="49" t="n">
        <v>0.0223279056486454</v>
      </c>
      <c r="AH2102" s="49" t="n">
        <v>-0.272822300575174</v>
      </c>
      <c r="AI2102" s="49" t="n">
        <v>-0.1143027720346013</v>
      </c>
      <c r="AJ2102" s="49" t="n">
        <v>-0.3586148680196801</v>
      </c>
      <c r="AK2102" s="49" t="n">
        <v>-0.7058366052704771</v>
      </c>
      <c r="AL2102" s="49" t="n">
        <v>-1.02420820906294</v>
      </c>
      <c r="AM2102" s="49" t="n">
        <v>0.2812478559382895</v>
      </c>
      <c r="AN2102" s="49" t="n">
        <v>0.05814603351172999</v>
      </c>
      <c r="AO2102" s="49" t="n">
        <v>-0.5409084480114167</v>
      </c>
      <c r="AP2102" s="49" t="n">
        <v>44.92216459296797</v>
      </c>
      <c r="AQ2102" s="49" t="n">
        <v>20.00481700146392</v>
      </c>
      <c r="AR2102" s="49" t="n">
        <v>1.320471111685419</v>
      </c>
      <c r="AS2102" s="49" t="n">
        <v>0.274715537347903</v>
      </c>
      <c r="AT2102" s="49" t="n">
        <v>0.05742658166386929</v>
      </c>
      <c r="AU2102" s="49" t="n">
        <v>337.5</v>
      </c>
      <c r="AV2102" s="49" t="n">
        <v>900</v>
      </c>
      <c r="AW2102" s="49" t="n">
        <v>540</v>
      </c>
      <c r="AX2102" s="49" t="n">
        <v>75</v>
      </c>
      <c r="AY2102" s="49" t="n">
        <v>84.375</v>
      </c>
      <c r="AZ2102" s="49" t="n">
        <v>18</v>
      </c>
      <c r="BA2102" s="49" t="n">
        <v>6.25</v>
      </c>
      <c r="BB2102" s="49" t="n">
        <v>23.90625</v>
      </c>
      <c r="BC2102" s="49" t="n">
        <v>15</v>
      </c>
      <c r="BD2102" s="49" t="n">
        <v>3.75</v>
      </c>
      <c r="BE2102" s="49" t="n">
        <v>4.6875</v>
      </c>
      <c r="BF2102" s="49" t="n">
        <v>0.578</v>
      </c>
      <c r="BG2102" s="49" t="n">
        <v>6</v>
      </c>
      <c r="BH2102" s="49" t="n">
        <v>14</v>
      </c>
      <c r="BI2102" s="49" t="n">
        <v>5.5</v>
      </c>
      <c r="BJ2102" s="49" t="n">
        <v>0.7</v>
      </c>
      <c r="BK2102" s="49" t="n">
        <v>0.4</v>
      </c>
      <c r="BL2102" s="49" t="n">
        <v>0.0595</v>
      </c>
      <c r="BM2102" s="49" t="n">
        <v>0.2337674178856771</v>
      </c>
      <c r="BN2102" s="49" t="n">
        <v>0.6887177270445087</v>
      </c>
      <c r="BO2102" s="49" t="n">
        <v>0.2481585139174458</v>
      </c>
      <c r="BP2102" s="49" t="n">
        <v>0.2337817271687839</v>
      </c>
      <c r="BQ2102" s="49" t="n">
        <v>0.6897647750313398</v>
      </c>
      <c r="BR2102" s="49" t="n">
        <v>0.250128562924369</v>
      </c>
      <c r="BS2102" s="49" t="n">
        <v>-0.01430928310686141</v>
      </c>
      <c r="BT2102" s="49" t="n">
        <v>-1.047047986831084</v>
      </c>
      <c r="BU2102" s="49" t="n">
        <v>-1.970049006923213</v>
      </c>
      <c r="BV2102" s="49" t="n">
        <v>2.231055205948342</v>
      </c>
    </row>
    <row r="2103">
      <c r="A2103" s="51" t="n">
        <v>24.28</v>
      </c>
      <c r="B2103" t="inlineStr">
        <is>
          <t>path/pick_to_place</t>
        </is>
      </c>
      <c r="C2103" t="inlineStr">
        <is>
          <t>effort</t>
        </is>
      </c>
      <c r="D2103" s="51" t="n">
        <v>0.1</v>
      </c>
      <c r="E2103" s="51" t="n">
        <v>-1.74940812530494</v>
      </c>
      <c r="F2103" s="51" t="n">
        <v>-2.1876055309117</v>
      </c>
      <c r="G2103" s="51" t="n">
        <v>-1.2317475902985</v>
      </c>
      <c r="H2103" s="51" t="n">
        <v>-1.267732735308101</v>
      </c>
      <c r="I2103" s="51" t="n">
        <v>-4.718127903038583</v>
      </c>
      <c r="J2103" s="51" t="n">
        <v>1.324941481596525</v>
      </c>
      <c r="K2103" s="51" t="n">
        <v>-1.749200533267261</v>
      </c>
      <c r="L2103" s="51" t="n">
        <v>-2.18715748494956</v>
      </c>
      <c r="M2103" s="51" t="n">
        <v>-1.230523570682442</v>
      </c>
      <c r="N2103" s="51" t="n">
        <v>-1.256701304666786</v>
      </c>
      <c r="O2103" s="51" t="n">
        <v>-4.71745805178282</v>
      </c>
      <c r="P2103" s="51" t="n">
        <v>1.321617860772739</v>
      </c>
      <c r="Q2103" s="51" t="n">
        <v>-0.0002075920376796159</v>
      </c>
      <c r="R2103" s="51" t="n">
        <v>-0.0004480459621394317</v>
      </c>
      <c r="S2103" s="51" t="n">
        <v>-0.001224019616058003</v>
      </c>
      <c r="T2103" s="51" t="n">
        <v>-0.01103143064131462</v>
      </c>
      <c r="U2103" s="51" t="n">
        <v>-0.000669851255763021</v>
      </c>
      <c r="V2103" s="51" t="n">
        <v>0.003323620823785456</v>
      </c>
      <c r="W2103" s="51" t="n">
        <v>-0.2700484041300232</v>
      </c>
      <c r="X2103" s="51" t="n">
        <v>-0.1618812553499587</v>
      </c>
      <c r="Y2103" s="51" t="n">
        <v>0.3334960724500247</v>
      </c>
      <c r="Z2103" s="51" t="n">
        <v>-0.1700497759000321</v>
      </c>
      <c r="AA2103" s="51" t="n">
        <v>0.006790041370942849</v>
      </c>
      <c r="AB2103" s="51" t="n">
        <v>-0.2700158371875234</v>
      </c>
      <c r="AC2103" s="51" t="n">
        <v>-0.2662002820261989</v>
      </c>
      <c r="AD2103" s="51" t="n">
        <v>-0.1646163581603495</v>
      </c>
      <c r="AE2103" s="51" t="n">
        <v>0.3383498515989696</v>
      </c>
      <c r="AF2103" s="51" t="n">
        <v>-0.169914872467908</v>
      </c>
      <c r="AG2103" s="51" t="n">
        <v>0.01216769703212743</v>
      </c>
      <c r="AH2103" s="51" t="n">
        <v>-0.2736185618583766</v>
      </c>
      <c r="AI2103" s="51" t="n">
        <v>-0.1277609269799733</v>
      </c>
      <c r="AJ2103" s="51" t="n">
        <v>-0.3477238542391712</v>
      </c>
      <c r="AK2103" s="51" t="n">
        <v>-0.725475921185321</v>
      </c>
      <c r="AL2103" s="51" t="n">
        <v>-1.023652675773163</v>
      </c>
      <c r="AM2103" s="51" t="n">
        <v>0.2770204287129942</v>
      </c>
      <c r="AN2103" s="51" t="n">
        <v>0.05882703589685519</v>
      </c>
      <c r="AO2103" s="51" t="n">
        <v>-0.6147008051566121</v>
      </c>
      <c r="AP2103" s="51" t="n">
        <v>45.08935958220241</v>
      </c>
      <c r="AQ2103" s="51" t="n">
        <v>19.95902985829843</v>
      </c>
      <c r="AR2103" s="51" t="n">
        <v>1.315533795107811</v>
      </c>
      <c r="AS2103" s="51" t="n">
        <v>0.260362676396969</v>
      </c>
      <c r="AT2103" s="51" t="n">
        <v>0.05814754538055972</v>
      </c>
      <c r="AU2103" s="51" t="n">
        <v>337.5</v>
      </c>
      <c r="AV2103" s="51" t="n">
        <v>900</v>
      </c>
      <c r="AW2103" s="51" t="n">
        <v>540</v>
      </c>
      <c r="AX2103" s="51" t="n">
        <v>75</v>
      </c>
      <c r="AY2103" s="51" t="n">
        <v>84.375</v>
      </c>
      <c r="AZ2103" s="51" t="n">
        <v>18</v>
      </c>
      <c r="BA2103" s="51" t="n">
        <v>6.25</v>
      </c>
      <c r="BB2103" s="51" t="n">
        <v>23.90625</v>
      </c>
      <c r="BC2103" s="51" t="n">
        <v>15</v>
      </c>
      <c r="BD2103" s="51" t="n">
        <v>3.75</v>
      </c>
      <c r="BE2103" s="51" t="n">
        <v>4.6875</v>
      </c>
      <c r="BF2103" s="51" t="n">
        <v>0.578</v>
      </c>
      <c r="BG2103" s="51" t="n">
        <v>6</v>
      </c>
      <c r="BH2103" s="51" t="n">
        <v>14</v>
      </c>
      <c r="BI2103" s="51" t="n">
        <v>5.5</v>
      </c>
      <c r="BJ2103" s="51" t="n">
        <v>0.7</v>
      </c>
      <c r="BK2103" s="51" t="n">
        <v>0.4</v>
      </c>
      <c r="BL2103" s="51" t="n">
        <v>0.0595</v>
      </c>
      <c r="BM2103" s="51" t="n">
        <v>0.2357522365068409</v>
      </c>
      <c r="BN2103" s="51" t="n">
        <v>0.6888264598850938</v>
      </c>
      <c r="BO2103" s="51" t="n">
        <v>0.248409915079958</v>
      </c>
      <c r="BP2103" s="51" t="n">
        <v>0.2357379200636723</v>
      </c>
      <c r="BQ2103" s="51" t="n">
        <v>0.6898996708574162</v>
      </c>
      <c r="BR2103" s="51" t="n">
        <v>0.2503854718738648</v>
      </c>
      <c r="BS2103" s="51" t="n">
        <v>0.01431644316859937</v>
      </c>
      <c r="BT2103" s="51" t="n">
        <v>-1.07321097232238</v>
      </c>
      <c r="BU2103" s="51" t="n">
        <v>-1.975556793906819</v>
      </c>
      <c r="BV2103" s="51" t="n">
        <v>2.248290772477959</v>
      </c>
    </row>
    <row r="2104">
      <c r="A2104" s="49" t="n">
        <v>24.29</v>
      </c>
      <c r="B2104" s="50" t="inlineStr">
        <is>
          <t>path/pick_to_place</t>
        </is>
      </c>
      <c r="C2104" s="50" t="inlineStr">
        <is>
          <t>effort</t>
        </is>
      </c>
      <c r="D2104" s="49" t="n">
        <v>0.1</v>
      </c>
      <c r="E2104" s="49" t="n">
        <v>-1.75211</v>
      </c>
      <c r="F2104" s="49" t="n">
        <v>-2.18922</v>
      </c>
      <c r="G2104" s="49" t="n">
        <v>-1.22842</v>
      </c>
      <c r="H2104" s="49" t="n">
        <v>-1.26943</v>
      </c>
      <c r="I2104" s="49" t="n">
        <v>-4.71806</v>
      </c>
      <c r="J2104" s="49" t="n">
        <v>1.32224</v>
      </c>
      <c r="K2104" s="49" t="n">
        <v>-1.75186471319928</v>
      </c>
      <c r="L2104" s="49" t="n">
        <v>-2.188786473417174</v>
      </c>
      <c r="M2104" s="49" t="n">
        <v>-1.227169761578833</v>
      </c>
      <c r="N2104" s="49" t="n">
        <v>-1.258405843270959</v>
      </c>
      <c r="O2104" s="49" t="n">
        <v>-4.717393789617698</v>
      </c>
      <c r="P2104" s="49" t="n">
        <v>1.318877282515058</v>
      </c>
      <c r="Q2104" s="49" t="n">
        <v>-0.0002452868007196685</v>
      </c>
      <c r="R2104" s="49" t="n">
        <v>-0.0004335265828263601</v>
      </c>
      <c r="S2104" s="49" t="n">
        <v>-0.001250238421167227</v>
      </c>
      <c r="T2104" s="49" t="n">
        <v>-0.01102415672904145</v>
      </c>
      <c r="U2104" s="49" t="n">
        <v>-0.0006662103823025234</v>
      </c>
      <c r="V2104" s="49" t="n">
        <v>0.003362717484941768</v>
      </c>
      <c r="W2104" s="49" t="n">
        <v>-0.270162</v>
      </c>
      <c r="X2104" s="49" t="n">
        <v>-0.161547</v>
      </c>
      <c r="Y2104" s="49" t="n">
        <v>0.332943</v>
      </c>
      <c r="Z2104" s="49" t="n">
        <v>-0.169804</v>
      </c>
      <c r="AA2104" s="49" t="n">
        <v>0.00678894</v>
      </c>
      <c r="AB2104" s="49" t="n">
        <v>-0.270119</v>
      </c>
      <c r="AC2104" s="49" t="n">
        <v>-0.2665841175826849</v>
      </c>
      <c r="AD2104" s="49" t="n">
        <v>-0.16160564739671</v>
      </c>
      <c r="AE2104" s="49" t="n">
        <v>0.3331129913597137</v>
      </c>
      <c r="AF2104" s="49" t="n">
        <v>-0.1708538204267282</v>
      </c>
      <c r="AG2104" s="49" t="n">
        <v>0.001976385125388142</v>
      </c>
      <c r="AH2104" s="49" t="n">
        <v>-0.2742996685557246</v>
      </c>
      <c r="AI2104" s="49" t="n">
        <v>-0.1388768018119816</v>
      </c>
      <c r="AJ2104" s="49" t="n">
        <v>-0.3722304285976447</v>
      </c>
      <c r="AK2104" s="49" t="n">
        <v>-0.7140607788667048</v>
      </c>
      <c r="AL2104" s="49" t="n">
        <v>-1.022691231528818</v>
      </c>
      <c r="AM2104" s="49" t="n">
        <v>0.2813724830138718</v>
      </c>
      <c r="AN2104" s="49" t="n">
        <v>0.05958459996588163</v>
      </c>
      <c r="AO2104" s="49" t="n">
        <v>-0.5029293381634709</v>
      </c>
      <c r="AP2104" s="49" t="n">
        <v>45.04232510508113</v>
      </c>
      <c r="AQ2104" s="49" t="n">
        <v>19.98367390075586</v>
      </c>
      <c r="AR2104" s="49" t="n">
        <v>1.323195773556558</v>
      </c>
      <c r="AS2104" s="49" t="n">
        <v>0.2595250125343835</v>
      </c>
      <c r="AT2104" s="49" t="n">
        <v>0.05882816932724533</v>
      </c>
      <c r="AU2104" s="49" t="n">
        <v>337.5</v>
      </c>
      <c r="AV2104" s="49" t="n">
        <v>900</v>
      </c>
      <c r="AW2104" s="49" t="n">
        <v>540</v>
      </c>
      <c r="AX2104" s="49" t="n">
        <v>75</v>
      </c>
      <c r="AY2104" s="49" t="n">
        <v>84.375</v>
      </c>
      <c r="AZ2104" s="49" t="n">
        <v>18</v>
      </c>
      <c r="BA2104" s="49" t="n">
        <v>6.25</v>
      </c>
      <c r="BB2104" s="49" t="n">
        <v>23.90625</v>
      </c>
      <c r="BC2104" s="49" t="n">
        <v>15</v>
      </c>
      <c r="BD2104" s="49" t="n">
        <v>3.75</v>
      </c>
      <c r="BE2104" s="49" t="n">
        <v>4.6875</v>
      </c>
      <c r="BF2104" s="49" t="n">
        <v>0.578</v>
      </c>
      <c r="BG2104" s="49" t="n">
        <v>6</v>
      </c>
      <c r="BH2104" s="49" t="n">
        <v>14</v>
      </c>
      <c r="BI2104" s="49" t="n">
        <v>5.5</v>
      </c>
      <c r="BJ2104" s="49" t="n">
        <v>0.7</v>
      </c>
      <c r="BK2104" s="49" t="n">
        <v>0.4</v>
      </c>
      <c r="BL2104" s="49" t="n">
        <v>0.0595</v>
      </c>
      <c r="BM2104" s="49" t="n">
        <v>0.2377412243580804</v>
      </c>
      <c r="BN2104" s="49" t="n">
        <v>0.6889201402877922</v>
      </c>
      <c r="BO2104" s="49" t="n">
        <v>0.2486604458513905</v>
      </c>
      <c r="BP2104" s="49" t="n">
        <v>0.237704967031741</v>
      </c>
      <c r="BQ2104" s="49" t="n">
        <v>0.6900079247058698</v>
      </c>
      <c r="BR2104" s="49" t="n">
        <v>0.2506378553858554</v>
      </c>
      <c r="BS2104" s="49" t="n">
        <v>0.0362573263394117</v>
      </c>
      <c r="BT2104" s="49" t="n">
        <v>-1.087784418077553</v>
      </c>
      <c r="BU2104" s="49" t="n">
        <v>-1.977409534464847</v>
      </c>
      <c r="BV2104" s="49" t="n">
        <v>2.257152631285285</v>
      </c>
    </row>
    <row r="2105">
      <c r="A2105" s="51" t="n">
        <v>24.3</v>
      </c>
      <c r="B2105" t="inlineStr">
        <is>
          <t>path/pick_to_place</t>
        </is>
      </c>
      <c r="C2105" t="inlineStr">
        <is>
          <t>effort</t>
        </is>
      </c>
      <c r="D2105" s="51" t="n">
        <v>0.1</v>
      </c>
      <c r="E2105" s="51" t="n">
        <v>-1.754807383424195</v>
      </c>
      <c r="F2105" s="51" t="n">
        <v>-2.19084944129335</v>
      </c>
      <c r="G2105" s="51" t="n">
        <v>-1.225065958327</v>
      </c>
      <c r="H2105" s="51" t="n">
        <v>-1.2711387765678</v>
      </c>
      <c r="I2105" s="51" t="n">
        <v>-4.717992187576005</v>
      </c>
      <c r="J2105" s="51" t="n">
        <v>1.31954300982644</v>
      </c>
      <c r="K2105" s="51" t="n">
        <v>-1.754529277149265</v>
      </c>
      <c r="L2105" s="51" t="n">
        <v>-2.190402411142546</v>
      </c>
      <c r="M2105" s="51" t="n">
        <v>-1.223839731301608</v>
      </c>
      <c r="N2105" s="51" t="n">
        <v>-1.260124425239535</v>
      </c>
      <c r="O2105" s="51" t="n">
        <v>-4.717411586723087</v>
      </c>
      <c r="P2105" s="51" t="n">
        <v>1.316139813333333</v>
      </c>
      <c r="Q2105" s="51" t="n">
        <v>-0.0002781062749297458</v>
      </c>
      <c r="R2105" s="51" t="n">
        <v>-0.000447030150804828</v>
      </c>
      <c r="S2105" s="51" t="n">
        <v>-0.001226227025392213</v>
      </c>
      <c r="T2105" s="51" t="n">
        <v>-0.011014351328265</v>
      </c>
      <c r="U2105" s="51" t="n">
        <v>-0.0005806008529178897</v>
      </c>
      <c r="V2105" s="51" t="n">
        <v>0.003403196493106719</v>
      </c>
      <c r="W2105" s="51" t="n">
        <v>-0.2691450991074997</v>
      </c>
      <c r="X2105" s="51" t="n">
        <v>-0.164895057775</v>
      </c>
      <c r="Y2105" s="51" t="n">
        <v>0.3388551952999999</v>
      </c>
      <c r="Z2105" s="51" t="n">
        <v>-0.1723865003500004</v>
      </c>
      <c r="AA2105" s="51" t="n">
        <v>0.006769851594650376</v>
      </c>
      <c r="AB2105" s="51" t="n">
        <v>-0.2691125737249997</v>
      </c>
      <c r="AC2105" s="51" t="n">
        <v>-0.2662822468733744</v>
      </c>
      <c r="AD2105" s="51" t="n">
        <v>-0.1618702761573539</v>
      </c>
      <c r="AE2105" s="51" t="n">
        <v>0.3333777305141591</v>
      </c>
      <c r="AF2105" s="51" t="n">
        <v>-0.1727716712293357</v>
      </c>
      <c r="AG2105" s="51" t="n">
        <v>-0.004656657883520584</v>
      </c>
      <c r="AH2105" s="51" t="n">
        <v>-0.2731926560309551</v>
      </c>
      <c r="AI2105" s="51" t="n">
        <v>-0.145680574900927</v>
      </c>
      <c r="AJ2105" s="51" t="n">
        <v>-0.4276585141246786</v>
      </c>
      <c r="AK2105" s="51" t="n">
        <v>-0.6702175504014565</v>
      </c>
      <c r="AL2105" s="51" t="n">
        <v>-1.022834119328569</v>
      </c>
      <c r="AM2105" s="51" t="n">
        <v>0.2912141532321434</v>
      </c>
      <c r="AN2105" s="51" t="n">
        <v>0.06032690770671962</v>
      </c>
      <c r="AO2105" s="51" t="n">
        <v>-0.141814810840965</v>
      </c>
      <c r="AP2105" s="51" t="n">
        <v>44.71018603193001</v>
      </c>
      <c r="AQ2105" s="51" t="n">
        <v>20.1056122274947</v>
      </c>
      <c r="AR2105" s="51" t="n">
        <v>1.345166287943917</v>
      </c>
      <c r="AS2105" s="51" t="n">
        <v>0.273725999208708</v>
      </c>
      <c r="AT2105" s="51" t="n">
        <v>0.05958460096887684</v>
      </c>
      <c r="AU2105" s="51" t="n">
        <v>337.5</v>
      </c>
      <c r="AV2105" s="51" t="n">
        <v>900</v>
      </c>
      <c r="AW2105" s="51" t="n">
        <v>540</v>
      </c>
      <c r="AX2105" s="51" t="n">
        <v>75</v>
      </c>
      <c r="AY2105" s="51" t="n">
        <v>84.375</v>
      </c>
      <c r="AZ2105" s="51" t="n">
        <v>18</v>
      </c>
      <c r="BA2105" s="51" t="n">
        <v>6.25</v>
      </c>
      <c r="BB2105" s="51" t="n">
        <v>23.90625</v>
      </c>
      <c r="BC2105" s="51" t="n">
        <v>15</v>
      </c>
      <c r="BD2105" s="51" t="n">
        <v>3.75</v>
      </c>
      <c r="BE2105" s="51" t="n">
        <v>4.6875</v>
      </c>
      <c r="BF2105" s="51" t="n">
        <v>0.578</v>
      </c>
      <c r="BG2105" s="51" t="n">
        <v>6</v>
      </c>
      <c r="BH2105" s="51" t="n">
        <v>14</v>
      </c>
      <c r="BI2105" s="51" t="n">
        <v>5.5</v>
      </c>
      <c r="BJ2105" s="51" t="n">
        <v>0.7</v>
      </c>
      <c r="BK2105" s="51" t="n">
        <v>0.4</v>
      </c>
      <c r="BL2105" s="51" t="n">
        <v>0.0595</v>
      </c>
      <c r="BM2105" s="51" t="n">
        <v>0.2397302014214618</v>
      </c>
      <c r="BN2105" s="51" t="n">
        <v>0.6890137387894572</v>
      </c>
      <c r="BO2105" s="51" t="n">
        <v>0.2489110219211422</v>
      </c>
      <c r="BP2105" s="51" t="n">
        <v>0.2396794550912675</v>
      </c>
      <c r="BQ2105" s="51" t="n">
        <v>0.6901000461653777</v>
      </c>
      <c r="BR2105" s="51" t="n">
        <v>0.2508864177656296</v>
      </c>
      <c r="BS2105" s="51" t="n">
        <v>0.05074633019427899</v>
      </c>
      <c r="BT2105" s="51" t="n">
        <v>-1.086307375920526</v>
      </c>
      <c r="BU2105" s="51" t="n">
        <v>-1.97539584448736</v>
      </c>
      <c r="BV2105" s="51" t="n">
        <v>2.254956240689707</v>
      </c>
    </row>
    <row r="2106">
      <c r="A2106" s="49" t="n">
        <v>24.31</v>
      </c>
      <c r="B2106" s="50" t="inlineStr">
        <is>
          <t>path/pick_to_place</t>
        </is>
      </c>
      <c r="C2106" s="50" t="inlineStr">
        <is>
          <t>effort</t>
        </is>
      </c>
      <c r="D2106" s="49" t="n">
        <v>0.1</v>
      </c>
      <c r="E2106" s="49" t="n">
        <v>-1.75749069232384</v>
      </c>
      <c r="F2106" s="49" t="n">
        <v>-2.1925251064832</v>
      </c>
      <c r="G2106" s="49" t="n">
        <v>-1.221630002176</v>
      </c>
      <c r="H2106" s="49" t="n">
        <v>-1.2728834070016</v>
      </c>
      <c r="I2106" s="49" t="n">
        <v>-4.717924651353703</v>
      </c>
      <c r="J2106" s="49" t="n">
        <v>1.31685991762688</v>
      </c>
      <c r="K2106" s="49" t="n">
        <v>-1.757187394462347</v>
      </c>
      <c r="L2106" s="49" t="n">
        <v>-2.192043708382414</v>
      </c>
      <c r="M2106" s="49" t="n">
        <v>-1.220466440152342</v>
      </c>
      <c r="N2106" s="49" t="n">
        <v>-1.261871612268337</v>
      </c>
      <c r="O2106" s="49" t="n">
        <v>-4.717463972550046</v>
      </c>
      <c r="P2106" s="49" t="n">
        <v>1.313428423209746</v>
      </c>
      <c r="Q2106" s="49" t="n">
        <v>-0.0003032978614929682</v>
      </c>
      <c r="R2106" s="49" t="n">
        <v>-0.00048139810078629</v>
      </c>
      <c r="S2106" s="49" t="n">
        <v>-0.00116356202365786</v>
      </c>
      <c r="T2106" s="49" t="n">
        <v>-0.01101179473326241</v>
      </c>
      <c r="U2106" s="49" t="n">
        <v>-0.0004606788036571885</v>
      </c>
      <c r="V2106" s="49" t="n">
        <v>0.003431494417134529</v>
      </c>
      <c r="W2106" s="49" t="n">
        <v>-0.2674596838399989</v>
      </c>
      <c r="X2106" s="49" t="n">
        <v>-0.1704231216000001</v>
      </c>
      <c r="Y2106" s="49" t="n">
        <v>0.3486683743999997</v>
      </c>
      <c r="Z2106" s="49" t="n">
        <v>-0.1766864720000016</v>
      </c>
      <c r="AA2106" s="49" t="n">
        <v>0.006736126822400457</v>
      </c>
      <c r="AB2106" s="49" t="n">
        <v>-0.2674499046399991</v>
      </c>
      <c r="AC2106" s="49" t="n">
        <v>-0.2653537967913869</v>
      </c>
      <c r="AD2106" s="49" t="n">
        <v>-0.1662758956209709</v>
      </c>
      <c r="AE2106" s="49" t="n">
        <v>0.3410666859816416</v>
      </c>
      <c r="AF2106" s="49" t="n">
        <v>-0.1764325281128372</v>
      </c>
      <c r="AG2106" s="49" t="n">
        <v>-0.005514035511942659</v>
      </c>
      <c r="AH2106" s="49" t="n">
        <v>-0.2693524030673691</v>
      </c>
      <c r="AI2106" s="49" t="n">
        <v>-0.1496599003692779</v>
      </c>
      <c r="AJ2106" s="49" t="n">
        <v>-0.4744189744008258</v>
      </c>
      <c r="AK2106" s="49" t="n">
        <v>-0.6248697537896095</v>
      </c>
      <c r="AL2106" s="49" t="n">
        <v>-1.023502697342422</v>
      </c>
      <c r="AM2106" s="49" t="n">
        <v>0.3016404429620625</v>
      </c>
      <c r="AN2106" s="49" t="n">
        <v>0.0607265381361754</v>
      </c>
      <c r="AO2106" s="49" t="n">
        <v>0.2342635327953383</v>
      </c>
      <c r="AP2106" s="49" t="n">
        <v>44.35763091443263</v>
      </c>
      <c r="AQ2106" s="49" t="n">
        <v>20.27967650241469</v>
      </c>
      <c r="AR2106" s="49" t="n">
        <v>1.369138256333947</v>
      </c>
      <c r="AS2106" s="49" t="n">
        <v>0.2936093373620265</v>
      </c>
      <c r="AT2106" s="49" t="n">
        <v>0.06032578271995044</v>
      </c>
      <c r="AU2106" s="49" t="n">
        <v>337.5</v>
      </c>
      <c r="AV2106" s="49" t="n">
        <v>900</v>
      </c>
      <c r="AW2106" s="49" t="n">
        <v>540</v>
      </c>
      <c r="AX2106" s="49" t="n">
        <v>75</v>
      </c>
      <c r="AY2106" s="49" t="n">
        <v>84.375</v>
      </c>
      <c r="AZ2106" s="49" t="n">
        <v>18</v>
      </c>
      <c r="BA2106" s="49" t="n">
        <v>6.25</v>
      </c>
      <c r="BB2106" s="49" t="n">
        <v>23.90625</v>
      </c>
      <c r="BC2106" s="49" t="n">
        <v>15</v>
      </c>
      <c r="BD2106" s="49" t="n">
        <v>3.75</v>
      </c>
      <c r="BE2106" s="49" t="n">
        <v>4.6875</v>
      </c>
      <c r="BF2106" s="49" t="n">
        <v>0.578</v>
      </c>
      <c r="BG2106" s="49" t="n">
        <v>6</v>
      </c>
      <c r="BH2106" s="49" t="n">
        <v>14</v>
      </c>
      <c r="BI2106" s="49" t="n">
        <v>5.5</v>
      </c>
      <c r="BJ2106" s="49" t="n">
        <v>0.7</v>
      </c>
      <c r="BK2106" s="49" t="n">
        <v>0.4</v>
      </c>
      <c r="BL2106" s="49" t="n">
        <v>0.0595</v>
      </c>
      <c r="BM2106" s="49" t="n">
        <v>0.2417150668429377</v>
      </c>
      <c r="BN2106" s="49" t="n">
        <v>0.6891226467647795</v>
      </c>
      <c r="BO2106" s="49" t="n">
        <v>0.2491630213864102</v>
      </c>
      <c r="BP2106" s="49" t="n">
        <v>0.2416559598543464</v>
      </c>
      <c r="BQ2106" s="49" t="n">
        <v>0.6901954767161083</v>
      </c>
      <c r="BR2106" s="49" t="n">
        <v>0.251133848142451</v>
      </c>
      <c r="BS2106" s="49" t="n">
        <v>0.05910698859123986</v>
      </c>
      <c r="BT2106" s="49" t="n">
        <v>-1.072829951328735</v>
      </c>
      <c r="BU2106" s="49" t="n">
        <v>-1.970826756040822</v>
      </c>
      <c r="BV2106" s="49" t="n">
        <v>2.244686134606514</v>
      </c>
    </row>
    <row r="2107">
      <c r="A2107" s="51" t="n">
        <v>24.32</v>
      </c>
      <c r="B2107" t="inlineStr">
        <is>
          <t>path/pick_to_place</t>
        </is>
      </c>
      <c r="C2107" t="inlineStr">
        <is>
          <t>effort</t>
        </is>
      </c>
      <c r="D2107" s="51" t="n">
        <v>0.1</v>
      </c>
      <c r="E2107" s="51" t="n">
        <v>-1.760156338373585</v>
      </c>
      <c r="F2107" s="51" t="n">
        <v>-2.19425865628605</v>
      </c>
      <c r="G2107" s="51" t="n">
        <v>-1.218091206925</v>
      </c>
      <c r="H2107" s="51" t="n">
        <v>-1.2746731356244</v>
      </c>
      <c r="I2107" s="51" t="n">
        <v>-4.717857470916355</v>
      </c>
      <c r="J2107" s="51" t="n">
        <v>1.31419424646602</v>
      </c>
      <c r="K2107" s="51" t="n">
        <v>-1.759835473114892</v>
      </c>
      <c r="L2107" s="51" t="n">
        <v>-2.193742557069506</v>
      </c>
      <c r="M2107" s="51" t="n">
        <v>-1.216991311036394</v>
      </c>
      <c r="N2107" s="51" t="n">
        <v>-1.263658929908501</v>
      </c>
      <c r="O2107" s="51" t="n">
        <v>-4.717489699683131</v>
      </c>
      <c r="P2107" s="51" t="n">
        <v>1.310771752689426</v>
      </c>
      <c r="Q2107" s="51" t="n">
        <v>-0.0003208652586925709</v>
      </c>
      <c r="R2107" s="51" t="n">
        <v>-0.0005160992165440526</v>
      </c>
      <c r="S2107" s="51" t="n">
        <v>-0.001099895888606151</v>
      </c>
      <c r="T2107" s="51" t="n">
        <v>-0.01101420571589951</v>
      </c>
      <c r="U2107" s="51" t="n">
        <v>-0.0003677712332237348</v>
      </c>
      <c r="V2107" s="51" t="n">
        <v>0.003422493776594093</v>
      </c>
      <c r="W2107" s="51" t="n">
        <v>-0.2656970334674966</v>
      </c>
      <c r="X2107" s="51" t="n">
        <v>-0.1761953613750002</v>
      </c>
      <c r="Y2107" s="51" t="n">
        <v>0.3589295360999998</v>
      </c>
      <c r="Z2107" s="51" t="n">
        <v>-0.1811897015500038</v>
      </c>
      <c r="AA2107" s="51" t="n">
        <v>0.006700518322648718</v>
      </c>
      <c r="AB2107" s="51" t="n">
        <v>-0.2657113034449978</v>
      </c>
      <c r="AC2107" s="51" t="n">
        <v>-0.2643792074245224</v>
      </c>
      <c r="AD2107" s="51" t="n">
        <v>-0.1728990088060616</v>
      </c>
      <c r="AE2107" s="51" t="n">
        <v>0.3528497265553499</v>
      </c>
      <c r="AF2107" s="51" t="n">
        <v>-0.1805362886053154</v>
      </c>
      <c r="AG2107" s="51" t="n">
        <v>0.0001524396318551586</v>
      </c>
      <c r="AH2107" s="51" t="n">
        <v>-0.2625040013897882</v>
      </c>
      <c r="AI2107" s="51" t="n">
        <v>-0.1508805849689851</v>
      </c>
      <c r="AJ2107" s="51" t="n">
        <v>-0.4938611308104999</v>
      </c>
      <c r="AK2107" s="51" t="n">
        <v>-0.5990253590503722</v>
      </c>
      <c r="AL2107" s="51" t="n">
        <v>-1.024376182094817</v>
      </c>
      <c r="AM2107" s="51" t="n">
        <v>0.307181446483408</v>
      </c>
      <c r="AN2107" s="51" t="n">
        <v>0.06028027549176279</v>
      </c>
      <c r="AO2107" s="51" t="n">
        <v>0.3564714738138672</v>
      </c>
      <c r="AP2107" s="51" t="n">
        <v>44.25499345558344</v>
      </c>
      <c r="AQ2107" s="51" t="n">
        <v>20.37302696211776</v>
      </c>
      <c r="AR2107" s="51" t="n">
        <v>1.376415298532683</v>
      </c>
      <c r="AS2107" s="51" t="n">
        <v>0.3073953601972615</v>
      </c>
      <c r="AT2107" s="51" t="n">
        <v>0.06072503814144008</v>
      </c>
      <c r="AU2107" s="51" t="n">
        <v>337.5</v>
      </c>
      <c r="AV2107" s="51" t="n">
        <v>900</v>
      </c>
      <c r="AW2107" s="51" t="n">
        <v>540</v>
      </c>
      <c r="AX2107" s="51" t="n">
        <v>75</v>
      </c>
      <c r="AY2107" s="51" t="n">
        <v>84.375</v>
      </c>
      <c r="AZ2107" s="51" t="n">
        <v>18</v>
      </c>
      <c r="BA2107" s="51" t="n">
        <v>6.25</v>
      </c>
      <c r="BB2107" s="51" t="n">
        <v>23.90625</v>
      </c>
      <c r="BC2107" s="51" t="n">
        <v>15</v>
      </c>
      <c r="BD2107" s="51" t="n">
        <v>3.75</v>
      </c>
      <c r="BE2107" s="51" t="n">
        <v>4.6875</v>
      </c>
      <c r="BF2107" s="51" t="n">
        <v>0.578</v>
      </c>
      <c r="BG2107" s="51" t="n">
        <v>6</v>
      </c>
      <c r="BH2107" s="51" t="n">
        <v>14</v>
      </c>
      <c r="BI2107" s="51" t="n">
        <v>5.5</v>
      </c>
      <c r="BJ2107" s="51" t="n">
        <v>0.7</v>
      </c>
      <c r="BK2107" s="51" t="n">
        <v>0.4</v>
      </c>
      <c r="BL2107" s="51" t="n">
        <v>0.0595</v>
      </c>
      <c r="BM2107" s="51" t="n">
        <v>0.2436943908667002</v>
      </c>
      <c r="BN2107" s="51" t="n">
        <v>0.6892525618818629</v>
      </c>
      <c r="BO2107" s="51" t="n">
        <v>0.2494169928737522</v>
      </c>
      <c r="BP2107" s="51" t="n">
        <v>0.2436299042667006</v>
      </c>
      <c r="BQ2107" s="51" t="n">
        <v>0.6903107305308507</v>
      </c>
      <c r="BR2107" s="51" t="n">
        <v>0.2513835336817565</v>
      </c>
      <c r="BS2107" s="51" t="n">
        <v>0.06448659999960804</v>
      </c>
      <c r="BT2107" s="51" t="n">
        <v>-1.058168648987778</v>
      </c>
      <c r="BU2107" s="51" t="n">
        <v>-1.966540808004291</v>
      </c>
      <c r="BV2107" s="51" t="n">
        <v>2.234090902543202</v>
      </c>
    </row>
    <row r="2108">
      <c r="A2108" s="49" t="n">
        <v>24.33</v>
      </c>
      <c r="B2108" s="50" t="inlineStr">
        <is>
          <t>path/pick_to_place</t>
        </is>
      </c>
      <c r="C2108" s="50" t="inlineStr">
        <is>
          <t>effort</t>
        </is>
      </c>
      <c r="D2108" s="49" t="n">
        <v>0.1</v>
      </c>
      <c r="E2108" s="49" t="n">
        <v>-1.76280580350848</v>
      </c>
      <c r="F2108" s="49" t="n">
        <v>-2.1960451542784</v>
      </c>
      <c r="G2108" s="49" t="n">
        <v>-1.214458256704</v>
      </c>
      <c r="H2108" s="49" t="n">
        <v>-1.2765042205632</v>
      </c>
      <c r="I2108" s="49" t="n">
        <v>-4.717790616424077</v>
      </c>
      <c r="J2108" s="49" t="n">
        <v>1.31154454316096</v>
      </c>
      <c r="K2108" s="49" t="n">
        <v>-1.762476083459828</v>
      </c>
      <c r="L2108" s="49" t="n">
        <v>-2.195507035343287</v>
      </c>
      <c r="M2108" s="49" t="n">
        <v>-1.21339891626462</v>
      </c>
      <c r="N2108" s="49" t="n">
        <v>-1.265482908763313</v>
      </c>
      <c r="O2108" s="49" t="n">
        <v>-4.717433983240724</v>
      </c>
      <c r="P2108" s="49" t="n">
        <v>1.308194547390993</v>
      </c>
      <c r="Q2108" s="49" t="n">
        <v>-0.0003297200486520602</v>
      </c>
      <c r="R2108" s="49" t="n">
        <v>-0.0005381189351130189</v>
      </c>
      <c r="S2108" s="49" t="n">
        <v>-0.001059340439380385</v>
      </c>
      <c r="T2108" s="49" t="n">
        <v>-0.01102131179988763</v>
      </c>
      <c r="U2108" s="49" t="n">
        <v>-0.0003566331833528835</v>
      </c>
      <c r="V2108" s="49" t="n">
        <v>0.003349995769967196</v>
      </c>
      <c r="W2108" s="49" t="n">
        <v>-0.2642799207999926</v>
      </c>
      <c r="X2108" s="49" t="n">
        <v>-0.1808281792000005</v>
      </c>
      <c r="Y2108" s="49" t="n">
        <v>0.3671699312000007</v>
      </c>
      <c r="Z2108" s="49" t="n">
        <v>-0.184813163200007</v>
      </c>
      <c r="AA2108" s="49" t="n">
        <v>0.006672158086393712</v>
      </c>
      <c r="AB2108" s="49" t="n">
        <v>-0.2643117089599961</v>
      </c>
      <c r="AC2108" s="49" t="n">
        <v>-0.2638182447608495</v>
      </c>
      <c r="AD2108" s="49" t="n">
        <v>-0.1794154039115499</v>
      </c>
      <c r="AE2108" s="49" t="n">
        <v>0.3645352166248612</v>
      </c>
      <c r="AF2108" s="49" t="n">
        <v>-0.1838562488355229</v>
      </c>
      <c r="AG2108" s="49" t="n">
        <v>0.01031076842169258</v>
      </c>
      <c r="AH2108" s="49" t="n">
        <v>-0.2536669665119569</v>
      </c>
      <c r="AI2108" s="49" t="n">
        <v>-0.1487527840603665</v>
      </c>
      <c r="AJ2108" s="49" t="n">
        <v>-0.487437439653662</v>
      </c>
      <c r="AK2108" s="49" t="n">
        <v>-0.5962323398666728</v>
      </c>
      <c r="AL2108" s="49" t="n">
        <v>-1.02553488858028</v>
      </c>
      <c r="AM2108" s="49" t="n">
        <v>0.3040298266503544</v>
      </c>
      <c r="AN2108" s="49" t="n">
        <v>0.05855214664465568</v>
      </c>
      <c r="AO2108" s="49" t="n">
        <v>0.28948762149816</v>
      </c>
      <c r="AP2108" s="49" t="n">
        <v>44.36215300482169</v>
      </c>
      <c r="AQ2108" s="49" t="n">
        <v>20.38677840487802</v>
      </c>
      <c r="AR2108" s="49" t="n">
        <v>1.371480615356721</v>
      </c>
      <c r="AS2108" s="49" t="n">
        <v>0.3113070045115067</v>
      </c>
      <c r="AT2108" s="49" t="n">
        <v>0.06027896371936743</v>
      </c>
      <c r="AU2108" s="49" t="n">
        <v>337.5</v>
      </c>
      <c r="AV2108" s="49" t="n">
        <v>900</v>
      </c>
      <c r="AW2108" s="49" t="n">
        <v>540</v>
      </c>
      <c r="AX2108" s="49" t="n">
        <v>75</v>
      </c>
      <c r="AY2108" s="49" t="n">
        <v>84.375</v>
      </c>
      <c r="AZ2108" s="49" t="n">
        <v>18</v>
      </c>
      <c r="BA2108" s="49" t="n">
        <v>6.25</v>
      </c>
      <c r="BB2108" s="49" t="n">
        <v>23.90625</v>
      </c>
      <c r="BC2108" s="49" t="n">
        <v>15</v>
      </c>
      <c r="BD2108" s="49" t="n">
        <v>3.75</v>
      </c>
      <c r="BE2108" s="49" t="n">
        <v>4.6875</v>
      </c>
      <c r="BF2108" s="49" t="n">
        <v>0.578</v>
      </c>
      <c r="BG2108" s="49" t="n">
        <v>6</v>
      </c>
      <c r="BH2108" s="49" t="n">
        <v>14</v>
      </c>
      <c r="BI2108" s="49" t="n">
        <v>5.5</v>
      </c>
      <c r="BJ2108" s="49" t="n">
        <v>0.7</v>
      </c>
      <c r="BK2108" s="49" t="n">
        <v>0.4</v>
      </c>
      <c r="BL2108" s="49" t="n">
        <v>0.0595</v>
      </c>
      <c r="BM2108" s="49" t="n">
        <v>0.2456689174397987</v>
      </c>
      <c r="BN2108" s="49" t="n">
        <v>0.689400959563048</v>
      </c>
      <c r="BO2108" s="49" t="n">
        <v>0.2496726673006968</v>
      </c>
      <c r="BP2108" s="49" t="n">
        <v>0.245599606935293</v>
      </c>
      <c r="BQ2108" s="49" t="n">
        <v>0.6904502226376418</v>
      </c>
      <c r="BR2108" s="49" t="n">
        <v>0.2516372034567244</v>
      </c>
      <c r="BS2108" s="49" t="n">
        <v>0.06931050450573184</v>
      </c>
      <c r="BT2108" s="49" t="n">
        <v>-1.049263074593743</v>
      </c>
      <c r="BU2108" s="49" t="n">
        <v>-1.964536156027541</v>
      </c>
      <c r="BV2108" s="49" t="n">
        <v>2.228263730818284</v>
      </c>
    </row>
    <row r="2109">
      <c r="A2109" s="51" t="n">
        <v>24.34</v>
      </c>
      <c r="B2109" t="inlineStr">
        <is>
          <t>path/pick_to_place</t>
        </is>
      </c>
      <c r="C2109" t="inlineStr">
        <is>
          <t>effort</t>
        </is>
      </c>
      <c r="D2109" s="51" t="n">
        <v>0.1</v>
      </c>
      <c r="E2109" s="51" t="n">
        <v>-1.765443954859375</v>
      </c>
      <c r="F2109" s="51" t="n">
        <v>-2.19786858921875</v>
      </c>
      <c r="G2109" s="51" t="n">
        <v>-1.210759601875</v>
      </c>
      <c r="H2109" s="51" t="n">
        <v>-1.278364245625</v>
      </c>
      <c r="I2109" s="51" t="n">
        <v>-4.717723984820314</v>
      </c>
      <c r="J2109" s="51" t="n">
        <v>1.308906032</v>
      </c>
      <c r="K2109" s="51" t="n">
        <v>-1.76511373055591</v>
      </c>
      <c r="L2109" s="51" t="n">
        <v>-2.197327702033749</v>
      </c>
      <c r="M2109" s="51" t="n">
        <v>-1.209705049787054</v>
      </c>
      <c r="N2109" s="51" t="n">
        <v>-1.267335531812868</v>
      </c>
      <c r="O2109" s="51" t="n">
        <v>-4.717277484242844</v>
      </c>
      <c r="P2109" s="51" t="n">
        <v>1.305704347964731</v>
      </c>
      <c r="Q2109" s="51" t="n">
        <v>-0.0003302243034650765</v>
      </c>
      <c r="R2109" s="51" t="n">
        <v>-0.0005408871850014485</v>
      </c>
      <c r="S2109" s="51" t="n">
        <v>-0.001054552087946581</v>
      </c>
      <c r="T2109" s="51" t="n">
        <v>-0.01102871381213211</v>
      </c>
      <c r="U2109" s="51" t="n">
        <v>-0.000446500577469422</v>
      </c>
      <c r="V2109" s="51" t="n">
        <v>0.003201684035269325</v>
      </c>
      <c r="W2109" s="51" t="n">
        <v>-0.2634626121874855</v>
      </c>
      <c r="X2109" s="51" t="n">
        <v>-0.1834902093750011</v>
      </c>
      <c r="Y2109" s="51" t="n">
        <v>0.3719050625000031</v>
      </c>
      <c r="Z2109" s="51" t="n">
        <v>-0.1869050187500112</v>
      </c>
      <c r="AA2109" s="51" t="n">
        <v>0.006656557456234051</v>
      </c>
      <c r="AB2109" s="51" t="n">
        <v>-0.263500688124994</v>
      </c>
      <c r="AC2109" s="51" t="n">
        <v>-0.2637383675843641</v>
      </c>
      <c r="AD2109" s="51" t="n">
        <v>-0.1843013428279925</v>
      </c>
      <c r="AE2109" s="51" t="n">
        <v>0.3734249183762314</v>
      </c>
      <c r="AF2109" s="51" t="n">
        <v>-0.1863530342599676</v>
      </c>
      <c r="AG2109" s="51" t="n">
        <v>0.02030328038872273</v>
      </c>
      <c r="AH2109" s="51" t="n">
        <v>-0.2450896630587805</v>
      </c>
      <c r="AI2109" s="51" t="n">
        <v>-0.1445190204625961</v>
      </c>
      <c r="AJ2109" s="51" t="n">
        <v>-0.458923448015726</v>
      </c>
      <c r="AK2109" s="51" t="n">
        <v>-0.616654950388134</v>
      </c>
      <c r="AL2109" s="51" t="n">
        <v>-1.026220165354462</v>
      </c>
      <c r="AM2109" s="51" t="n">
        <v>0.2924230905183267</v>
      </c>
      <c r="AN2109" s="51" t="n">
        <v>0.0554389473380365</v>
      </c>
      <c r="AO2109" s="51" t="n">
        <v>0.09835873565738</v>
      </c>
      <c r="AP2109" s="51" t="n">
        <v>44.61797801735315</v>
      </c>
      <c r="AQ2109" s="51" t="n">
        <v>20.33878833605858</v>
      </c>
      <c r="AR2109" s="51" t="n">
        <v>1.358365864641405</v>
      </c>
      <c r="AS2109" s="51" t="n">
        <v>0.3032181885736892</v>
      </c>
      <c r="AT2109" s="51" t="n">
        <v>0.05855139855215749</v>
      </c>
      <c r="AU2109" s="51" t="n">
        <v>337.5</v>
      </c>
      <c r="AV2109" s="51" t="n">
        <v>900</v>
      </c>
      <c r="AW2109" s="51" t="n">
        <v>540</v>
      </c>
      <c r="AX2109" s="51" t="n">
        <v>75</v>
      </c>
      <c r="AY2109" s="51" t="n">
        <v>84.375</v>
      </c>
      <c r="AZ2109" s="51" t="n">
        <v>18</v>
      </c>
      <c r="BA2109" s="51" t="n">
        <v>6.25</v>
      </c>
      <c r="BB2109" s="51" t="n">
        <v>23.90625</v>
      </c>
      <c r="BC2109" s="51" t="n">
        <v>15</v>
      </c>
      <c r="BD2109" s="51" t="n">
        <v>3.75</v>
      </c>
      <c r="BE2109" s="51" t="n">
        <v>4.6875</v>
      </c>
      <c r="BF2109" s="51" t="n">
        <v>0.578</v>
      </c>
      <c r="BG2109" s="51" t="n">
        <v>6</v>
      </c>
      <c r="BH2109" s="51" t="n">
        <v>14</v>
      </c>
      <c r="BI2109" s="51" t="n">
        <v>5.5</v>
      </c>
      <c r="BJ2109" s="51" t="n">
        <v>0.7</v>
      </c>
      <c r="BK2109" s="51" t="n">
        <v>0.4</v>
      </c>
      <c r="BL2109" s="51" t="n">
        <v>0.0595</v>
      </c>
      <c r="BM2109" s="51" t="n">
        <v>0.2476407856719026</v>
      </c>
      <c r="BN2109" s="51" t="n">
        <v>0.6895598611619098</v>
      </c>
      <c r="BO2109" s="51" t="n">
        <v>0.2499292540598298</v>
      </c>
      <c r="BP2109" s="51" t="n">
        <v>0.2475660541931089</v>
      </c>
      <c r="BQ2109" s="51" t="n">
        <v>0.6906092944275343</v>
      </c>
      <c r="BR2109" s="51" t="n">
        <v>0.2518948701647241</v>
      </c>
      <c r="BS2109" s="51" t="n">
        <v>0.07473147879366593</v>
      </c>
      <c r="BT2109" s="51" t="n">
        <v>-1.049433265624455</v>
      </c>
      <c r="BU2109" s="51" t="n">
        <v>-1.965616104894291</v>
      </c>
      <c r="BV2109" s="51" t="n">
        <v>2.22947115808698</v>
      </c>
    </row>
    <row r="2110">
      <c r="A2110" s="49" t="n">
        <v>24.35</v>
      </c>
      <c r="B2110" s="50" t="inlineStr">
        <is>
          <t>path/pick_to_place</t>
        </is>
      </c>
      <c r="C2110" s="50" t="inlineStr">
        <is>
          <t>effort</t>
        </is>
      </c>
      <c r="D2110" s="49" t="n">
        <v>0.1</v>
      </c>
      <c r="E2110" s="49" t="n">
        <v>-1.76807735968832</v>
      </c>
      <c r="F2110" s="49" t="n">
        <v>-2.1997073973696</v>
      </c>
      <c r="G2110" s="49" t="n">
        <v>-1.207033616512</v>
      </c>
      <c r="H2110" s="49" t="n">
        <v>-1.2802364321728</v>
      </c>
      <c r="I2110" s="49" t="n">
        <v>-4.717657436038323</v>
      </c>
      <c r="J2110" s="49" t="n">
        <v>1.30627226846144</v>
      </c>
      <c r="K2110" s="49" t="n">
        <v>-1.767752728072753</v>
      </c>
      <c r="L2110" s="49" t="n">
        <v>-2.199182986269937</v>
      </c>
      <c r="M2110" s="49" t="n">
        <v>-1.205947196130497</v>
      </c>
      <c r="N2110" s="49" t="n">
        <v>-1.269209681488898</v>
      </c>
      <c r="O2110" s="49" t="n">
        <v>-4.717047421085024</v>
      </c>
      <c r="P2110" s="49" t="n">
        <v>1.303286288156728</v>
      </c>
      <c r="Q2110" s="49" t="n">
        <v>-0.0003246316155671725</v>
      </c>
      <c r="R2110" s="49" t="n">
        <v>-0.000524411099663169</v>
      </c>
      <c r="S2110" s="49" t="n">
        <v>-0.001086420381503306</v>
      </c>
      <c r="T2110" s="49" t="n">
        <v>-0.01102675068390191</v>
      </c>
      <c r="U2110" s="49" t="n">
        <v>-0.0006100149532990429</v>
      </c>
      <c r="V2110" s="49" t="n">
        <v>0.00298598030471231</v>
      </c>
      <c r="W2110" s="49" t="n">
        <v>-0.2633308675199744</v>
      </c>
      <c r="X2110" s="49" t="n">
        <v>-0.1839023184000022</v>
      </c>
      <c r="Y2110" s="49" t="n">
        <v>0.3726346848000078</v>
      </c>
      <c r="Z2110" s="49" t="n">
        <v>-0.1872446176000162</v>
      </c>
      <c r="AA2110" s="49" t="n">
        <v>0.006655607126368424</v>
      </c>
      <c r="AB2110" s="49" t="n">
        <v>-0.2633624359999919</v>
      </c>
      <c r="AC2110" s="49" t="n">
        <v>-0.2640496830436204</v>
      </c>
      <c r="AD2110" s="49" t="n">
        <v>-0.1865978317939957</v>
      </c>
      <c r="AE2110" s="49" t="n">
        <v>0.3777827407718261</v>
      </c>
      <c r="AF2110" s="49" t="n">
        <v>-0.1882211220279082</v>
      </c>
      <c r="AG2110" s="49" t="n">
        <v>0.02548415073221448</v>
      </c>
      <c r="AH2110" s="49" t="n">
        <v>-0.239001938891265</v>
      </c>
      <c r="AI2110" s="49" t="n">
        <v>-0.1399934170124222</v>
      </c>
      <c r="AJ2110" s="49" t="n">
        <v>-0.4178390190657587</v>
      </c>
      <c r="AK2110" s="49" t="n">
        <v>-0.6539818924917358</v>
      </c>
      <c r="AL2110" s="49" t="n">
        <v>-1.025416491645288</v>
      </c>
      <c r="AM2110" s="49" t="n">
        <v>0.2765252423374235</v>
      </c>
      <c r="AN2110" s="49" t="n">
        <v>0.05121954556764192</v>
      </c>
      <c r="AO2110" s="49" t="n">
        <v>-0.1539337839526966</v>
      </c>
      <c r="AP2110" s="49" t="n">
        <v>44.95829335718599</v>
      </c>
      <c r="AQ2110" s="49" t="n">
        <v>20.24951207729957</v>
      </c>
      <c r="AR2110" s="49" t="n">
        <v>1.341881010894286</v>
      </c>
      <c r="AS2110" s="49" t="n">
        <v>0.2850382215738015</v>
      </c>
      <c r="AT2110" s="49" t="n">
        <v>0.05543895059020416</v>
      </c>
      <c r="AU2110" s="49" t="n">
        <v>337.5</v>
      </c>
      <c r="AV2110" s="49" t="n">
        <v>900</v>
      </c>
      <c r="AW2110" s="49" t="n">
        <v>540</v>
      </c>
      <c r="AX2110" s="49" t="n">
        <v>75</v>
      </c>
      <c r="AY2110" s="49" t="n">
        <v>84.375</v>
      </c>
      <c r="AZ2110" s="49" t="n">
        <v>18</v>
      </c>
      <c r="BA2110" s="49" t="n">
        <v>6.25</v>
      </c>
      <c r="BB2110" s="49" t="n">
        <v>23.90625</v>
      </c>
      <c r="BC2110" s="49" t="n">
        <v>15</v>
      </c>
      <c r="BD2110" s="49" t="n">
        <v>3.75</v>
      </c>
      <c r="BE2110" s="49" t="n">
        <v>4.6875</v>
      </c>
      <c r="BF2110" s="49" t="n">
        <v>0.578</v>
      </c>
      <c r="BG2110" s="49" t="n">
        <v>6</v>
      </c>
      <c r="BH2110" s="49" t="n">
        <v>14</v>
      </c>
      <c r="BI2110" s="49" t="n">
        <v>5.5</v>
      </c>
      <c r="BJ2110" s="49" t="n">
        <v>0.7</v>
      </c>
      <c r="BK2110" s="49" t="n">
        <v>0.4</v>
      </c>
      <c r="BL2110" s="49" t="n">
        <v>0.0595</v>
      </c>
      <c r="BM2110" s="49" t="n">
        <v>0.2496127840174803</v>
      </c>
      <c r="BN2110" s="49" t="n">
        <v>0.6897185871613859</v>
      </c>
      <c r="BO2110" s="49" t="n">
        <v>0.2501857241067637</v>
      </c>
      <c r="BP2110" s="49" t="n">
        <v>0.2495326595668249</v>
      </c>
      <c r="BQ2110" s="49" t="n">
        <v>0.6907767468199455</v>
      </c>
      <c r="BR2110" s="49" t="n">
        <v>0.2521549707946937</v>
      </c>
      <c r="BS2110" s="49" t="n">
        <v>0.08012445065536111</v>
      </c>
      <c r="BT2110" s="49" t="n">
        <v>-1.058159658559599</v>
      </c>
      <c r="BU2110" s="49" t="n">
        <v>-1.969246687930026</v>
      </c>
      <c r="BV2110" s="49" t="n">
        <v>2.236974364743407</v>
      </c>
    </row>
    <row r="2111">
      <c r="A2111" s="51" t="n">
        <v>24.36</v>
      </c>
      <c r="B2111" t="inlineStr">
        <is>
          <t>path/pick_to_place</t>
        </is>
      </c>
      <c r="C2111" t="inlineStr">
        <is>
          <t>effort</t>
        </is>
      </c>
      <c r="D2111" s="51" t="n">
        <v>0.1</v>
      </c>
      <c r="E2111" s="51" t="n">
        <v>-1.770712600323964</v>
      </c>
      <c r="F2111" s="51" t="n">
        <v>-2.20153998481945</v>
      </c>
      <c r="G2111" s="51" t="n">
        <v>-1.203318755881</v>
      </c>
      <c r="H2111" s="51" t="n">
        <v>-1.2821039510016</v>
      </c>
      <c r="I2111" s="51" t="n">
        <v>-4.717590829207672</v>
      </c>
      <c r="J2111" s="51" t="n">
        <v>1.30363679293238</v>
      </c>
      <c r="K2111" s="51" t="n">
        <v>-1.77039560849734</v>
      </c>
      <c r="L2111" s="51" t="n">
        <v>-2.201048053513101</v>
      </c>
      <c r="M2111" s="51" t="n">
        <v>-1.202169632851954</v>
      </c>
      <c r="N2111" s="51" t="n">
        <v>-1.271100623204415</v>
      </c>
      <c r="O2111" s="51" t="n">
        <v>-4.716805319490866</v>
      </c>
      <c r="P2111" s="51" t="n">
        <v>1.30090908172617</v>
      </c>
      <c r="Q2111" s="51" t="n">
        <v>-0.0003169918266243688</v>
      </c>
      <c r="R2111" s="51" t="n">
        <v>-0.0004919313063496134</v>
      </c>
      <c r="S2111" s="51" t="n">
        <v>-0.001149123029046351</v>
      </c>
      <c r="T2111" s="51" t="n">
        <v>-0.01100332779718527</v>
      </c>
      <c r="U2111" s="51" t="n">
        <v>-0.000785509716806132</v>
      </c>
      <c r="V2111" s="51" t="n">
        <v>0.002727711206210071</v>
      </c>
      <c r="W2111" s="51" t="n">
        <v>-0.2638019402274577</v>
      </c>
      <c r="X2111" s="51" t="n">
        <v>-0.182337604975004</v>
      </c>
      <c r="Y2111" s="51" t="n">
        <v>0.3698428049000157</v>
      </c>
      <c r="Z2111" s="51" t="n">
        <v>-0.1860424967500217</v>
      </c>
      <c r="AA2111" s="51" t="n">
        <v>0.006667577142595587</v>
      </c>
      <c r="AB2111" s="51" t="n">
        <v>-0.26381577576499</v>
      </c>
      <c r="AC2111" s="51" t="n">
        <v>-0.2645548658116001</v>
      </c>
      <c r="AD2111" s="51" t="n">
        <v>-0.1862841822396903</v>
      </c>
      <c r="AE2111" s="51" t="n">
        <v>0.377440321091265</v>
      </c>
      <c r="AF2111" s="51" t="n">
        <v>-0.1896015541996983</v>
      </c>
      <c r="AG2111" s="51" t="n">
        <v>0.02346728735047542</v>
      </c>
      <c r="AH2111" s="51" t="n">
        <v>-0.2365435168051267</v>
      </c>
      <c r="AI2111" s="51" t="n">
        <v>-0.1372301398704114</v>
      </c>
      <c r="AJ2111" s="51" t="n">
        <v>-0.3712099132217837</v>
      </c>
      <c r="AK2111" s="51" t="n">
        <v>-0.7014857218262074</v>
      </c>
      <c r="AL2111" s="51" t="n">
        <v>-1.022264612818685</v>
      </c>
      <c r="AM2111" s="51" t="n">
        <v>0.2624925842577241</v>
      </c>
      <c r="AN2111" s="51" t="n">
        <v>0.04641321813523088</v>
      </c>
      <c r="AO2111" s="51" t="n">
        <v>-0.4051473197085049</v>
      </c>
      <c r="AP2111" s="51" t="n">
        <v>45.3126389996081</v>
      </c>
      <c r="AQ2111" s="51" t="n">
        <v>20.14500729060646</v>
      </c>
      <c r="AR2111" s="51" t="n">
        <v>1.327019788686033</v>
      </c>
      <c r="AS2111" s="51" t="n">
        <v>0.2625960742418768</v>
      </c>
      <c r="AT2111" s="51" t="n">
        <v>0.05122030001794367</v>
      </c>
      <c r="AU2111" s="51" t="n">
        <v>337.5</v>
      </c>
      <c r="AV2111" s="51" t="n">
        <v>900</v>
      </c>
      <c r="AW2111" s="51" t="n">
        <v>540</v>
      </c>
      <c r="AX2111" s="51" t="n">
        <v>75</v>
      </c>
      <c r="AY2111" s="51" t="n">
        <v>84.375</v>
      </c>
      <c r="AZ2111" s="51" t="n">
        <v>18</v>
      </c>
      <c r="BA2111" s="51" t="n">
        <v>6.25</v>
      </c>
      <c r="BB2111" s="51" t="n">
        <v>23.90625</v>
      </c>
      <c r="BC2111" s="51" t="n">
        <v>15</v>
      </c>
      <c r="BD2111" s="51" t="n">
        <v>3.75</v>
      </c>
      <c r="BE2111" s="51" t="n">
        <v>4.6875</v>
      </c>
      <c r="BF2111" s="51" t="n">
        <v>0.578</v>
      </c>
      <c r="BG2111" s="51" t="n">
        <v>6</v>
      </c>
      <c r="BH2111" s="51" t="n">
        <v>14</v>
      </c>
      <c r="BI2111" s="51" t="n">
        <v>5.5</v>
      </c>
      <c r="BJ2111" s="51" t="n">
        <v>0.7</v>
      </c>
      <c r="BK2111" s="51" t="n">
        <v>0.4</v>
      </c>
      <c r="BL2111" s="51" t="n">
        <v>0.0595</v>
      </c>
      <c r="BM2111" s="51" t="n">
        <v>0.2515876336150066</v>
      </c>
      <c r="BN2111" s="51" t="n">
        <v>0.6898664909185963</v>
      </c>
      <c r="BO2111" s="51" t="n">
        <v>0.2504410775122643</v>
      </c>
      <c r="BP2111" s="51" t="n">
        <v>0.2515038999448741</v>
      </c>
      <c r="BQ2111" s="51" t="n">
        <v>0.6909394069818422</v>
      </c>
      <c r="BR2111" s="51" t="n">
        <v>0.252414897891719</v>
      </c>
      <c r="BS2111" s="51" t="n">
        <v>0.0837336701325353</v>
      </c>
      <c r="BT2111" s="51" t="n">
        <v>-1.072916063245888</v>
      </c>
      <c r="BU2111" s="51" t="n">
        <v>-1.973820379454705</v>
      </c>
      <c r="BV2111" s="51" t="n">
        <v>2.248138584837606</v>
      </c>
    </row>
    <row r="2112">
      <c r="A2112" s="49" t="n">
        <v>24.37</v>
      </c>
      <c r="B2112" s="50" t="inlineStr">
        <is>
          <t>path/pick_to_place</t>
        </is>
      </c>
      <c r="C2112" s="50" t="inlineStr">
        <is>
          <t>effort</t>
        </is>
      </c>
      <c r="D2112" s="49" t="n">
        <v>0.1</v>
      </c>
      <c r="E2112" s="49" t="n">
        <v>-1.773354589096959</v>
      </c>
      <c r="F2112" s="49" t="n">
        <v>-2.2033502498048</v>
      </c>
      <c r="G2112" s="49" t="n">
        <v>-1.19964371392</v>
      </c>
      <c r="H2112" s="49" t="n">
        <v>-1.283954234214401</v>
      </c>
      <c r="I2112" s="49" t="n">
        <v>-4.717524058860699</v>
      </c>
      <c r="J2112" s="49" t="n">
        <v>1.30099478442752</v>
      </c>
      <c r="K2112" s="49" t="n">
        <v>-1.773044454190505</v>
      </c>
      <c r="L2112" s="49" t="n">
        <v>-2.20289582390647</v>
      </c>
      <c r="M2112" s="49" t="n">
        <v>-1.198421959760841</v>
      </c>
      <c r="N2112" s="49" t="n">
        <v>-1.272998611772399</v>
      </c>
      <c r="O2112" s="49" t="n">
        <v>-4.716616037004847</v>
      </c>
      <c r="P2112" s="49" t="n">
        <v>1.298539837165487</v>
      </c>
      <c r="Q2112" s="49" t="n">
        <v>-0.0003101349064533743</v>
      </c>
      <c r="R2112" s="49" t="n">
        <v>-0.0004544258983303351</v>
      </c>
      <c r="S2112" s="49" t="n">
        <v>-0.001221754159158595</v>
      </c>
      <c r="T2112" s="49" t="n">
        <v>-0.01095562244200177</v>
      </c>
      <c r="U2112" s="49" t="n">
        <v>-0.000908021855852148</v>
      </c>
      <c r="V2112" s="49" t="n">
        <v>0.002454947262033214</v>
      </c>
      <c r="W2112" s="49" t="n">
        <v>-0.264624577279934</v>
      </c>
      <c r="X2112" s="49" t="n">
        <v>-0.1796214000000069</v>
      </c>
      <c r="Y2112" s="49" t="n">
        <v>0.3649976816000278</v>
      </c>
      <c r="Z2112" s="49" t="n">
        <v>-0.1839403808000274</v>
      </c>
      <c r="AA2112" s="49" t="n">
        <v>0.006687116902314366</v>
      </c>
      <c r="AB2112" s="49" t="n">
        <v>-0.2646141587199891</v>
      </c>
      <c r="AC2112" s="49" t="n">
        <v>-0.2652125125125745</v>
      </c>
      <c r="AD2112" s="49" t="n">
        <v>-0.183438778792172</v>
      </c>
      <c r="AE2112" s="49" t="n">
        <v>0.372360540086682</v>
      </c>
      <c r="AF2112" s="49" t="n">
        <v>-0.1897784203609564</v>
      </c>
      <c r="AG2112" s="49" t="n">
        <v>0.01549825434970671</v>
      </c>
      <c r="AH2112" s="49" t="n">
        <v>-0.2371133429964003</v>
      </c>
      <c r="AI2112" s="49" t="n">
        <v>-0.1359252548533656</v>
      </c>
      <c r="AJ2112" s="49" t="n">
        <v>-0.3393724608110494</v>
      </c>
      <c r="AK2112" s="49" t="n">
        <v>-0.7395991778354202</v>
      </c>
      <c r="AL2112" s="49" t="n">
        <v>-1.017502259543621</v>
      </c>
      <c r="AM2112" s="49" t="n">
        <v>0.2553084881054184</v>
      </c>
      <c r="AN2112" s="49" t="n">
        <v>0.04150405760778034</v>
      </c>
      <c r="AO2112" s="49" t="n">
        <v>-0.5934117184472023</v>
      </c>
      <c r="AP2112" s="49" t="n">
        <v>45.61270173926523</v>
      </c>
      <c r="AQ2112" s="49" t="n">
        <v>20.05083904803825</v>
      </c>
      <c r="AR2112" s="49" t="n">
        <v>1.318539748949765</v>
      </c>
      <c r="AS2112" s="49" t="n">
        <v>0.2437076195801419</v>
      </c>
      <c r="AT2112" s="49" t="n">
        <v>0.04641453580800316</v>
      </c>
      <c r="AU2112" s="49" t="n">
        <v>337.5</v>
      </c>
      <c r="AV2112" s="49" t="n">
        <v>900</v>
      </c>
      <c r="AW2112" s="49" t="n">
        <v>540</v>
      </c>
      <c r="AX2112" s="49" t="n">
        <v>75</v>
      </c>
      <c r="AY2112" s="49" t="n">
        <v>84.375</v>
      </c>
      <c r="AZ2112" s="49" t="n">
        <v>18</v>
      </c>
      <c r="BA2112" s="49" t="n">
        <v>6.25</v>
      </c>
      <c r="BB2112" s="49" t="n">
        <v>23.90625</v>
      </c>
      <c r="BC2112" s="49" t="n">
        <v>15</v>
      </c>
      <c r="BD2112" s="49" t="n">
        <v>3.75</v>
      </c>
      <c r="BE2112" s="49" t="n">
        <v>4.6875</v>
      </c>
      <c r="BF2112" s="49" t="n">
        <v>0.578</v>
      </c>
      <c r="BG2112" s="49" t="n">
        <v>6</v>
      </c>
      <c r="BH2112" s="49" t="n">
        <v>14</v>
      </c>
      <c r="BI2112" s="49" t="n">
        <v>5.5</v>
      </c>
      <c r="BJ2112" s="49" t="n">
        <v>0.7</v>
      </c>
      <c r="BK2112" s="49" t="n">
        <v>0.4</v>
      </c>
      <c r="BL2112" s="49" t="n">
        <v>0.0595</v>
      </c>
      <c r="BM2112" s="49" t="n">
        <v>0.2535672985971461</v>
      </c>
      <c r="BN2112" s="49" t="n">
        <v>0.6899956703629417</v>
      </c>
      <c r="BO2112" s="49" t="n">
        <v>0.2506945941317681</v>
      </c>
      <c r="BP2112" s="49" t="n">
        <v>0.2534839129753956</v>
      </c>
      <c r="BQ2112" s="49" t="n">
        <v>0.6910833039642278</v>
      </c>
      <c r="BR2112" s="49" t="n">
        <v>0.2526716750566488</v>
      </c>
      <c r="BS2112" s="49" t="n">
        <v>0.08338562175047581</v>
      </c>
      <c r="BT2112" s="49" t="n">
        <v>-1.087633601286053</v>
      </c>
      <c r="BU2112" s="49" t="n">
        <v>-1.977080924880636</v>
      </c>
      <c r="BV2112" s="49" t="n">
        <v>2.258040964218333</v>
      </c>
    </row>
    <row r="2113">
      <c r="A2113" s="51" t="n">
        <v>24.38</v>
      </c>
      <c r="B2113" t="inlineStr">
        <is>
          <t>path/pick_to_place</t>
        </is>
      </c>
      <c r="C2113" t="inlineStr">
        <is>
          <t>effort</t>
        </is>
      </c>
      <c r="D2113" s="51" t="n">
        <v>0.1</v>
      </c>
      <c r="E2113" s="51" t="n">
        <v>-1.776004883275353</v>
      </c>
      <c r="F2113" s="51" t="n">
        <v>-2.205133105032151</v>
      </c>
      <c r="G2113" s="51" t="n">
        <v>-1.196017580719</v>
      </c>
      <c r="H2113" s="51" t="n">
        <v>-1.285783287098201</v>
      </c>
      <c r="I2113" s="51" t="n">
        <v>-4.717457091139023</v>
      </c>
      <c r="J2113" s="51" t="n">
        <v>1.298344714307961</v>
      </c>
      <c r="K2113" s="51" t="n">
        <v>-1.775700164363352</v>
      </c>
      <c r="L2113" s="51" t="n">
        <v>-2.204707537719536</v>
      </c>
      <c r="M2113" s="51" t="n">
        <v>-1.194740528066753</v>
      </c>
      <c r="N2113" s="51" t="n">
        <v>-1.274890469808154</v>
      </c>
      <c r="O2113" s="51" t="n">
        <v>-4.716519353534283</v>
      </c>
      <c r="P2113" s="51" t="n">
        <v>1.296157564153097</v>
      </c>
      <c r="Q2113" s="51" t="n">
        <v>-0.0003047189120006788</v>
      </c>
      <c r="R2113" s="51" t="n">
        <v>-0.000425567312615005</v>
      </c>
      <c r="S2113" s="51" t="n">
        <v>-0.001277052652246979</v>
      </c>
      <c r="T2113" s="51" t="n">
        <v>-0.01089281729004732</v>
      </c>
      <c r="U2113" s="51" t="n">
        <v>-0.0009377376047403629</v>
      </c>
      <c r="V2113" s="51" t="n">
        <v>0.002187150154863815</v>
      </c>
      <c r="W2113" s="51" t="n">
        <v>-0.2653790191874013</v>
      </c>
      <c r="X2113" s="51" t="n">
        <v>-0.1771312665750111</v>
      </c>
      <c r="Y2113" s="51" t="n">
        <v>0.3605518257000452</v>
      </c>
      <c r="Z2113" s="51" t="n">
        <v>-0.1820111819500329</v>
      </c>
      <c r="AA2113" s="51" t="n">
        <v>0.006705255154523656</v>
      </c>
      <c r="AB2113" s="51" t="n">
        <v>-0.2653456642849895</v>
      </c>
      <c r="AC2113" s="51" t="n">
        <v>-0.2658942925821222</v>
      </c>
      <c r="AD2113" s="51" t="n">
        <v>-0.1792988005587004</v>
      </c>
      <c r="AE2113" s="51" t="n">
        <v>0.3646288712911594</v>
      </c>
      <c r="AF2113" s="51" t="n">
        <v>-0.1885816139226147</v>
      </c>
      <c r="AG2113" s="51" t="n">
        <v>0.005159021836779671</v>
      </c>
      <c r="AH2113" s="51" t="n">
        <v>-0.2390225649192849</v>
      </c>
      <c r="AI2113" s="51" t="n">
        <v>-0.1345523726850985</v>
      </c>
      <c r="AJ2113" s="51" t="n">
        <v>-0.336599298171586</v>
      </c>
      <c r="AK2113" s="51" t="n">
        <v>-0.751579951075515</v>
      </c>
      <c r="AL2113" s="51" t="n">
        <v>-1.012687679107257</v>
      </c>
      <c r="AM2113" s="51" t="n">
        <v>0.2569002136488076</v>
      </c>
      <c r="AN2113" s="51" t="n">
        <v>0.03676642552992039</v>
      </c>
      <c r="AO2113" s="51" t="n">
        <v>-0.6546412418461132</v>
      </c>
      <c r="AP2113" s="51" t="n">
        <v>45.77672385010686</v>
      </c>
      <c r="AQ2113" s="51" t="n">
        <v>20.00454290346172</v>
      </c>
      <c r="AR2113" s="51" t="n">
        <v>1.31952301883693</v>
      </c>
      <c r="AS2113" s="51" t="n">
        <v>0.2350101182263031</v>
      </c>
      <c r="AT2113" s="51" t="n">
        <v>0.04150556267986188</v>
      </c>
      <c r="AU2113" s="51" t="n">
        <v>337.5</v>
      </c>
      <c r="AV2113" s="51" t="n">
        <v>900</v>
      </c>
      <c r="AW2113" s="51" t="n">
        <v>540</v>
      </c>
      <c r="AX2113" s="51" t="n">
        <v>75</v>
      </c>
      <c r="AY2113" s="51" t="n">
        <v>84.375</v>
      </c>
      <c r="AZ2113" s="51" t="n">
        <v>18</v>
      </c>
      <c r="BA2113" s="51" t="n">
        <v>6.25</v>
      </c>
      <c r="BB2113" s="51" t="n">
        <v>23.90625</v>
      </c>
      <c r="BC2113" s="51" t="n">
        <v>15</v>
      </c>
      <c r="BD2113" s="51" t="n">
        <v>3.75</v>
      </c>
      <c r="BE2113" s="51" t="n">
        <v>4.6875</v>
      </c>
      <c r="BF2113" s="51" t="n">
        <v>0.578</v>
      </c>
      <c r="BG2113" s="51" t="n">
        <v>6</v>
      </c>
      <c r="BH2113" s="51" t="n">
        <v>14</v>
      </c>
      <c r="BI2113" s="51" t="n">
        <v>5.5</v>
      </c>
      <c r="BJ2113" s="51" t="n">
        <v>0.7</v>
      </c>
      <c r="BK2113" s="51" t="n">
        <v>0.4</v>
      </c>
      <c r="BL2113" s="51" t="n">
        <v>0.0595</v>
      </c>
      <c r="BM2113" s="51" t="n">
        <v>0.2555523233249724</v>
      </c>
      <c r="BN2113" s="51" t="n">
        <v>0.6901036578810207</v>
      </c>
      <c r="BO2113" s="51" t="n">
        <v>0.2509460676815345</v>
      </c>
      <c r="BP2113" s="51" t="n">
        <v>0.2554746936354583</v>
      </c>
      <c r="BQ2113" s="51" t="n">
        <v>0.6911991725582768</v>
      </c>
      <c r="BR2113" s="51" t="n">
        <v>0.2529229568354902</v>
      </c>
      <c r="BS2113" s="51" t="n">
        <v>0.07762968951413596</v>
      </c>
      <c r="BT2113" s="51" t="n">
        <v>-1.095514677256104</v>
      </c>
      <c r="BU2113" s="51" t="n">
        <v>-1.976889153955663</v>
      </c>
      <c r="BV2113" s="51" t="n">
        <v>2.26147507255887</v>
      </c>
    </row>
    <row r="2114">
      <c r="A2114" s="49" t="n">
        <v>24.39</v>
      </c>
      <c r="B2114" s="50" t="inlineStr">
        <is>
          <t>path/pick_to_place</t>
        </is>
      </c>
      <c r="C2114" s="50" t="inlineStr">
        <is>
          <t>effort</t>
        </is>
      </c>
      <c r="D2114" s="49" t="n">
        <v>0.1</v>
      </c>
      <c r="E2114" s="49" t="n">
        <v>-1.77866</v>
      </c>
      <c r="F2114" s="49" t="n">
        <v>-2.2069</v>
      </c>
      <c r="G2114" s="49" t="n">
        <v>-1.19242</v>
      </c>
      <c r="H2114" s="49" t="n">
        <v>-1.2876</v>
      </c>
      <c r="I2114" s="49" t="n">
        <v>-4.71739</v>
      </c>
      <c r="J2114" s="49" t="n">
        <v>1.29569</v>
      </c>
      <c r="K2114" s="49" t="n">
        <v>-1.778361285751744</v>
      </c>
      <c r="L2114" s="49" t="n">
        <v>-2.206482053478594</v>
      </c>
      <c r="M2114" s="49" t="n">
        <v>-1.191130314791746</v>
      </c>
      <c r="N2114" s="49" t="n">
        <v>-1.276767083518433</v>
      </c>
      <c r="O2114" s="49" t="n">
        <v>-4.71651707547723</v>
      </c>
      <c r="P2114" s="49" t="n">
        <v>1.293759168812136</v>
      </c>
      <c r="Q2114" s="49" t="n">
        <v>-0.0002987142482555605</v>
      </c>
      <c r="R2114" s="49" t="n">
        <v>-0.0004179465214062539</v>
      </c>
      <c r="S2114" s="49" t="n">
        <v>-0.00128968520825401</v>
      </c>
      <c r="T2114" s="49" t="n">
        <v>-0.01083291648156703</v>
      </c>
      <c r="U2114" s="49" t="n">
        <v>-0.000872924522769658</v>
      </c>
      <c r="V2114" s="49" t="n">
        <v>0.001930831187863635</v>
      </c>
      <c r="W2114" s="49" t="n">
        <v>-0.265477</v>
      </c>
      <c r="X2114" s="49" t="n">
        <v>-0.176797</v>
      </c>
      <c r="Y2114" s="49" t="n">
        <v>0.359942</v>
      </c>
      <c r="Z2114" s="49" t="n">
        <v>-0.181759</v>
      </c>
      <c r="AA2114" s="49" t="n">
        <v>0.0067094</v>
      </c>
      <c r="AB2114" s="49" t="n">
        <v>-0.265433</v>
      </c>
      <c r="AC2114" s="49" t="n">
        <v>-0.2663112068262211</v>
      </c>
      <c r="AD2114" s="49" t="n">
        <v>-0.1759992476810496</v>
      </c>
      <c r="AE2114" s="49" t="n">
        <v>0.3581203354155735</v>
      </c>
      <c r="AF2114" s="49" t="n">
        <v>-0.1868210293461922</v>
      </c>
      <c r="AG2114" s="49" t="n">
        <v>-0.003527215111183082</v>
      </c>
      <c r="AH2114" s="49" t="n">
        <v>-0.2403839055033653</v>
      </c>
      <c r="AI2114" s="49" t="n">
        <v>-0.1306308677226363</v>
      </c>
      <c r="AJ2114" s="49" t="n">
        <v>-0.3713545096609391</v>
      </c>
      <c r="AK2114" s="49" t="n">
        <v>-0.7261520781350755</v>
      </c>
      <c r="AL2114" s="49" t="n">
        <v>-1.009657234677767</v>
      </c>
      <c r="AM2114" s="49" t="n">
        <v>0.2658040518204566</v>
      </c>
      <c r="AN2114" s="49" t="n">
        <v>0.03223964761789266</v>
      </c>
      <c r="AO2114" s="49" t="n">
        <v>-0.5237108811036865</v>
      </c>
      <c r="AP2114" s="49" t="n">
        <v>45.72910360049637</v>
      </c>
      <c r="AQ2114" s="49" t="n">
        <v>20.04005079746675</v>
      </c>
      <c r="AR2114" s="49" t="n">
        <v>1.332160014754068</v>
      </c>
      <c r="AS2114" s="49" t="n">
        <v>0.2400775736246615</v>
      </c>
      <c r="AT2114" s="49" t="n">
        <v>0.0367675543109337</v>
      </c>
      <c r="AU2114" s="49" t="n">
        <v>337.5</v>
      </c>
      <c r="AV2114" s="49" t="n">
        <v>900</v>
      </c>
      <c r="AW2114" s="49" t="n">
        <v>540</v>
      </c>
      <c r="AX2114" s="49" t="n">
        <v>75</v>
      </c>
      <c r="AY2114" s="49" t="n">
        <v>84.375</v>
      </c>
      <c r="AZ2114" s="49" t="n">
        <v>18</v>
      </c>
      <c r="BA2114" s="49" t="n">
        <v>6.25</v>
      </c>
      <c r="BB2114" s="49" t="n">
        <v>23.90625</v>
      </c>
      <c r="BC2114" s="49" t="n">
        <v>15</v>
      </c>
      <c r="BD2114" s="49" t="n">
        <v>3.75</v>
      </c>
      <c r="BE2114" s="49" t="n">
        <v>4.6875</v>
      </c>
      <c r="BF2114" s="49" t="n">
        <v>0.578</v>
      </c>
      <c r="BG2114" s="49" t="n">
        <v>6</v>
      </c>
      <c r="BH2114" s="49" t="n">
        <v>14</v>
      </c>
      <c r="BI2114" s="49" t="n">
        <v>5.5</v>
      </c>
      <c r="BJ2114" s="49" t="n">
        <v>0.7</v>
      </c>
      <c r="BK2114" s="49" t="n">
        <v>0.4</v>
      </c>
      <c r="BL2114" s="49" t="n">
        <v>0.0595</v>
      </c>
      <c r="BM2114" s="49" t="n">
        <v>0.2575411979733888</v>
      </c>
      <c r="BN2114" s="49" t="n">
        <v>0.6901960905303787</v>
      </c>
      <c r="BO2114" s="49" t="n">
        <v>0.2511960246106365</v>
      </c>
      <c r="BP2114" s="49" t="n">
        <v>0.2574751540303833</v>
      </c>
      <c r="BQ2114" s="49" t="n">
        <v>0.6912870349508867</v>
      </c>
      <c r="BR2114" s="49" t="n">
        <v>0.2531681392391902</v>
      </c>
      <c r="BS2114" s="49" t="n">
        <v>0.06604394300552263</v>
      </c>
      <c r="BT2114" s="49" t="n">
        <v>-1.090944420508055</v>
      </c>
      <c r="BU2114" s="49" t="n">
        <v>-1.972114628553734</v>
      </c>
      <c r="BV2114" s="49" t="n">
        <v>2.254718971224797</v>
      </c>
    </row>
    <row r="2115">
      <c r="A2115" s="51" t="n">
        <v>24.4</v>
      </c>
      <c r="B2115" t="inlineStr">
        <is>
          <t>path/pick_to_place</t>
        </is>
      </c>
      <c r="C2115" t="inlineStr">
        <is>
          <t>effort</t>
        </is>
      </c>
      <c r="D2115" s="51" t="n">
        <v>0.1</v>
      </c>
      <c r="E2115" s="51" t="n">
        <v>-1.78131032098429</v>
      </c>
      <c r="F2115" s="51" t="n">
        <v>-2.20868248585025</v>
      </c>
      <c r="G2115" s="51" t="n">
        <v>-1.1887946016996</v>
      </c>
      <c r="H2115" s="51" t="n">
        <v>-1.2894293142874</v>
      </c>
      <c r="I2115" s="51" t="n">
        <v>-4.717322916223529</v>
      </c>
      <c r="J2115" s="51" t="n">
        <v>1.293040167170815</v>
      </c>
      <c r="K2115" s="51" t="n">
        <v>-1.781022394133699</v>
      </c>
      <c r="L2115" s="51" t="n">
        <v>-2.208244375082957</v>
      </c>
      <c r="M2115" s="51" t="n">
        <v>-1.187548521029075</v>
      </c>
      <c r="N2115" s="51" t="n">
        <v>-1.278634399032257</v>
      </c>
      <c r="O2115" s="51" t="n">
        <v>-4.716578194264113</v>
      </c>
      <c r="P2115" s="51" t="n">
        <v>1.291356761336083</v>
      </c>
      <c r="Q2115" s="51" t="n">
        <v>-0.0002879268505908694</v>
      </c>
      <c r="R2115" s="51" t="n">
        <v>-0.000438110767293054</v>
      </c>
      <c r="S2115" s="51" t="n">
        <v>-0.001246080670525229</v>
      </c>
      <c r="T2115" s="51" t="n">
        <v>-0.0107949152551432</v>
      </c>
      <c r="U2115" s="51" t="n">
        <v>-0.000744721959416772</v>
      </c>
      <c r="V2115" s="51" t="n">
        <v>0.001683405834732365</v>
      </c>
      <c r="W2115" s="51" t="n">
        <v>-0.2644103218500001</v>
      </c>
      <c r="X2115" s="51" t="n">
        <v>-0.1802786916749997</v>
      </c>
      <c r="Y2115" s="51" t="n">
        <v>0.3661857208000004</v>
      </c>
      <c r="Z2115" s="51" t="n">
        <v>-0.1845866970499996</v>
      </c>
      <c r="AA2115" s="51" t="n">
        <v>0.006709824221602509</v>
      </c>
      <c r="AB2115" s="51" t="n">
        <v>-0.2643526764775002</v>
      </c>
      <c r="AC2115" s="51" t="n">
        <v>-0.2659664939668387</v>
      </c>
      <c r="AD2115" s="51" t="n">
        <v>-0.1764829742262873</v>
      </c>
      <c r="AE2115" s="51" t="n">
        <v>0.3582851152858878</v>
      </c>
      <c r="AF2115" s="51" t="n">
        <v>-0.1865800038126585</v>
      </c>
      <c r="AG2115" s="51" t="n">
        <v>-0.007937546249074388</v>
      </c>
      <c r="AH2115" s="51" t="n">
        <v>-0.2399929847749645</v>
      </c>
      <c r="AI2115" s="51" t="n">
        <v>-0.1226763246952592</v>
      </c>
      <c r="AJ2115" s="51" t="n">
        <v>-0.4315785786310335</v>
      </c>
      <c r="AK2115" s="51" t="n">
        <v>-0.669358364748839</v>
      </c>
      <c r="AL2115" s="51" t="n">
        <v>-1.009360057826521</v>
      </c>
      <c r="AM2115" s="51" t="n">
        <v>0.2783505364053062</v>
      </c>
      <c r="AN2115" s="51" t="n">
        <v>0.02783674081350345</v>
      </c>
      <c r="AO2115" s="51" t="n">
        <v>-0.1347539436066237</v>
      </c>
      <c r="AP2115" s="51" t="n">
        <v>45.40035843706021</v>
      </c>
      <c r="AQ2115" s="51" t="n">
        <v>20.18512171011583</v>
      </c>
      <c r="AR2115" s="51" t="n">
        <v>1.358297074149346</v>
      </c>
      <c r="AS2115" s="51" t="n">
        <v>0.2590848685412562</v>
      </c>
      <c r="AT2115" s="51" t="n">
        <v>0.03223964852947687</v>
      </c>
      <c r="AU2115" s="51" t="n">
        <v>337.5</v>
      </c>
      <c r="AV2115" s="51" t="n">
        <v>900</v>
      </c>
      <c r="AW2115" s="51" t="n">
        <v>540</v>
      </c>
      <c r="AX2115" s="51" t="n">
        <v>75</v>
      </c>
      <c r="AY2115" s="51" t="n">
        <v>84.375</v>
      </c>
      <c r="AZ2115" s="51" t="n">
        <v>18</v>
      </c>
      <c r="BA2115" s="51" t="n">
        <v>6.25</v>
      </c>
      <c r="BB2115" s="51" t="n">
        <v>23.90625</v>
      </c>
      <c r="BC2115" s="51" t="n">
        <v>15</v>
      </c>
      <c r="BD2115" s="51" t="n">
        <v>3.75</v>
      </c>
      <c r="BE2115" s="51" t="n">
        <v>4.6875</v>
      </c>
      <c r="BF2115" s="51" t="n">
        <v>0.578</v>
      </c>
      <c r="BG2115" s="51" t="n">
        <v>6</v>
      </c>
      <c r="BH2115" s="51" t="n">
        <v>14</v>
      </c>
      <c r="BI2115" s="51" t="n">
        <v>5.5</v>
      </c>
      <c r="BJ2115" s="51" t="n">
        <v>0.7</v>
      </c>
      <c r="BK2115" s="51" t="n">
        <v>0.4</v>
      </c>
      <c r="BL2115" s="51" t="n">
        <v>0.0595</v>
      </c>
      <c r="BM2115" s="51" t="n">
        <v>0.2595299834786758</v>
      </c>
      <c r="BN2115" s="51" t="n">
        <v>0.6902884153755625</v>
      </c>
      <c r="BO2115" s="51" t="n">
        <v>0.2514459073986763</v>
      </c>
      <c r="BP2115" s="51" t="n">
        <v>0.2594812340843469</v>
      </c>
      <c r="BQ2115" s="51" t="n">
        <v>0.6913598546666312</v>
      </c>
      <c r="BR2115" s="51" t="n">
        <v>0.2534088489743479</v>
      </c>
      <c r="BS2115" s="51" t="n">
        <v>0.04874939432897296</v>
      </c>
      <c r="BT2115" s="51" t="n">
        <v>-1.071439291068677</v>
      </c>
      <c r="BU2115" s="51" t="n">
        <v>-1.962941575671562</v>
      </c>
      <c r="BV2115" s="51" t="n">
        <v>2.23685008156406</v>
      </c>
    </row>
    <row r="2116">
      <c r="A2116" s="49" t="n">
        <v>24.41</v>
      </c>
      <c r="B2116" s="50" t="inlineStr">
        <is>
          <t>path/pick_to_place</t>
        </is>
      </c>
      <c r="C2116" s="50" t="inlineStr">
        <is>
          <t>effort</t>
        </is>
      </c>
      <c r="D2116" s="49" t="n">
        <v>0.1</v>
      </c>
      <c r="E2116" s="49" t="n">
        <v>-1.78394590334208</v>
      </c>
      <c r="F2116" s="49" t="n">
        <v>-2.210513105536</v>
      </c>
      <c r="G2116" s="49" t="n">
        <v>-1.1850826246912</v>
      </c>
      <c r="H2116" s="49" t="n">
        <v>-1.2912980355328</v>
      </c>
      <c r="I2116" s="49" t="n">
        <v>-4.717255771871642</v>
      </c>
      <c r="J2116" s="49" t="n">
        <v>1.29040530165248</v>
      </c>
      <c r="K2116" s="49" t="n">
        <v>-1.783677275452864</v>
      </c>
      <c r="L2116" s="49" t="n">
        <v>-2.210033098039023</v>
      </c>
      <c r="M2116" s="49" t="n">
        <v>-1.183925251329573</v>
      </c>
      <c r="N2116" s="49" t="n">
        <v>-1.280510833908711</v>
      </c>
      <c r="O2116" s="49" t="n">
        <v>-4.716652074610755</v>
      </c>
      <c r="P2116" s="49" t="n">
        <v>1.288970866338777</v>
      </c>
      <c r="Q2116" s="49" t="n">
        <v>-0.0002686278892161109</v>
      </c>
      <c r="R2116" s="49" t="n">
        <v>-0.0004800074969768531</v>
      </c>
      <c r="S2116" s="49" t="n">
        <v>-0.001157373361627467</v>
      </c>
      <c r="T2116" s="49" t="n">
        <v>-0.01078720162408908</v>
      </c>
      <c r="U2116" s="49" t="n">
        <v>-0.0006036972608871594</v>
      </c>
      <c r="V2116" s="49" t="n">
        <v>0.001434435313702576</v>
      </c>
      <c r="W2116" s="49" t="n">
        <v>-0.2626468473599998</v>
      </c>
      <c r="X2116" s="49" t="n">
        <v>-0.1860390943999996</v>
      </c>
      <c r="Y2116" s="49" t="n">
        <v>0.3765623920000017</v>
      </c>
      <c r="Z2116" s="49" t="n">
        <v>-0.1893207999999984</v>
      </c>
      <c r="AA2116" s="49" t="n">
        <v>0.006719826649608984</v>
      </c>
      <c r="AB2116" s="49" t="n">
        <v>-0.2625597961600014</v>
      </c>
      <c r="AC2116" s="49" t="n">
        <v>-0.2650187587230861</v>
      </c>
      <c r="AD2116" s="49" t="n">
        <v>-0.1811388584985033</v>
      </c>
      <c r="AE2116" s="49" t="n">
        <v>0.3661728130504089</v>
      </c>
      <c r="AF2116" s="49" t="n">
        <v>-0.1886691805911512</v>
      </c>
      <c r="AG2116" s="49" t="n">
        <v>-0.006768644284449093</v>
      </c>
      <c r="AH2116" s="49" t="n">
        <v>-0.2373483299727637</v>
      </c>
      <c r="AI2116" s="49" t="n">
        <v>-0.1112852789968685</v>
      </c>
      <c r="AJ2116" s="49" t="n">
        <v>-0.484863645477674</v>
      </c>
      <c r="AK2116" s="49" t="n">
        <v>-0.6079406700531511</v>
      </c>
      <c r="AL2116" s="49" t="n">
        <v>-1.01103750387842</v>
      </c>
      <c r="AM2116" s="49" t="n">
        <v>0.2897576372199907</v>
      </c>
      <c r="AN2116" s="49" t="n">
        <v>0.02331288188924067</v>
      </c>
      <c r="AO2116" s="49" t="n">
        <v>0.278107960932948</v>
      </c>
      <c r="AP2116" s="49" t="n">
        <v>45.03665095488159</v>
      </c>
      <c r="AQ2116" s="49" t="n">
        <v>20.37211789628287</v>
      </c>
      <c r="AR2116" s="49" t="n">
        <v>1.383464779269887</v>
      </c>
      <c r="AS2116" s="49" t="n">
        <v>0.2822846251792084</v>
      </c>
      <c r="AT2116" s="49" t="n">
        <v>0.02783821609932555</v>
      </c>
      <c r="AU2116" s="49" t="n">
        <v>337.5</v>
      </c>
      <c r="AV2116" s="49" t="n">
        <v>900</v>
      </c>
      <c r="AW2116" s="49" t="n">
        <v>540</v>
      </c>
      <c r="AX2116" s="49" t="n">
        <v>75</v>
      </c>
      <c r="AY2116" s="49" t="n">
        <v>84.375</v>
      </c>
      <c r="AZ2116" s="49" t="n">
        <v>18</v>
      </c>
      <c r="BA2116" s="49" t="n">
        <v>6.25</v>
      </c>
      <c r="BB2116" s="49" t="n">
        <v>23.90625</v>
      </c>
      <c r="BC2116" s="49" t="n">
        <v>15</v>
      </c>
      <c r="BD2116" s="49" t="n">
        <v>3.75</v>
      </c>
      <c r="BE2116" s="49" t="n">
        <v>4.6875</v>
      </c>
      <c r="BF2116" s="49" t="n">
        <v>0.578</v>
      </c>
      <c r="BG2116" s="49" t="n">
        <v>6</v>
      </c>
      <c r="BH2116" s="49" t="n">
        <v>14</v>
      </c>
      <c r="BI2116" s="49" t="n">
        <v>5.5</v>
      </c>
      <c r="BJ2116" s="49" t="n">
        <v>0.7</v>
      </c>
      <c r="BK2116" s="49" t="n">
        <v>0.4</v>
      </c>
      <c r="BL2116" s="49" t="n">
        <v>0.0595</v>
      </c>
      <c r="BM2116" s="49" t="n">
        <v>0.261514700631851</v>
      </c>
      <c r="BN2116" s="49" t="n">
        <v>0.6903965202883365</v>
      </c>
      <c r="BO2116" s="49" t="n">
        <v>0.2516973342447579</v>
      </c>
      <c r="BP2116" s="49" t="n">
        <v>0.2614881267183057</v>
      </c>
      <c r="BQ2116" s="49" t="n">
        <v>0.6914370001771424</v>
      </c>
      <c r="BR2116" s="49" t="n">
        <v>0.2536484431168572</v>
      </c>
      <c r="BS2116" s="49" t="n">
        <v>0.02657391354532468</v>
      </c>
      <c r="BT2116" s="49" t="n">
        <v>-1.040479888805845</v>
      </c>
      <c r="BU2116" s="49" t="n">
        <v>-1.951108872099261</v>
      </c>
      <c r="BV2116" s="49" t="n">
        <v>2.211363923617049</v>
      </c>
    </row>
    <row r="2117">
      <c r="A2117" s="51" t="n">
        <v>24.42</v>
      </c>
      <c r="B2117" t="inlineStr">
        <is>
          <t>path/pick_to_place</t>
        </is>
      </c>
      <c r="C2117" t="inlineStr">
        <is>
          <t>effort</t>
        </is>
      </c>
      <c r="D2117" s="51" t="n">
        <v>0.1</v>
      </c>
      <c r="E2117" s="51" t="n">
        <v>-1.78656301289657</v>
      </c>
      <c r="F2117" s="51" t="n">
        <v>-2.21240406600175</v>
      </c>
      <c r="G2117" s="51" t="n">
        <v>-1.1812618658308</v>
      </c>
      <c r="H2117" s="51" t="n">
        <v>-1.2932164364652</v>
      </c>
      <c r="I2117" s="51" t="n">
        <v>-4.717188517563859</v>
      </c>
      <c r="J2117" s="51" t="n">
        <v>1.287789221372345</v>
      </c>
      <c r="K2117" s="51" t="n">
        <v>-1.786321283915715</v>
      </c>
      <c r="L2117" s="51" t="n">
        <v>-2.211883506203037</v>
      </c>
      <c r="M2117" s="51" t="n">
        <v>-1.180193486446326</v>
      </c>
      <c r="N2117" s="51" t="n">
        <v>-1.282418584317085</v>
      </c>
      <c r="O2117" s="51" t="n">
        <v>-4.716687313864095</v>
      </c>
      <c r="P2117" s="51" t="n">
        <v>1.286621733295295</v>
      </c>
      <c r="Q2117" s="51" t="n">
        <v>-0.0002417289808549494</v>
      </c>
      <c r="R2117" s="51" t="n">
        <v>-0.0005205597987130162</v>
      </c>
      <c r="S2117" s="51" t="n">
        <v>-0.001068379384473683</v>
      </c>
      <c r="T2117" s="51" t="n">
        <v>-0.01079785214811557</v>
      </c>
      <c r="U2117" s="51" t="n">
        <v>-0.000501203699763586</v>
      </c>
      <c r="V2117" s="51" t="n">
        <v>0.001167488077050027</v>
      </c>
      <c r="W2117" s="51" t="n">
        <v>-0.2608039945299995</v>
      </c>
      <c r="X2117" s="51" t="n">
        <v>-0.192058176475001</v>
      </c>
      <c r="Y2117" s="51" t="n">
        <v>0.387420154400003</v>
      </c>
      <c r="Z2117" s="51" t="n">
        <v>-0.194282684649996</v>
      </c>
      <c r="AA2117" s="51" t="n">
        <v>0.006730552109617906</v>
      </c>
      <c r="AB2117" s="51" t="n">
        <v>-0.2606858762375038</v>
      </c>
      <c r="AC2117" s="51" t="n">
        <v>-0.263912144431045</v>
      </c>
      <c r="AD2117" s="51" t="n">
        <v>-0.1883005242036466</v>
      </c>
      <c r="AE2117" s="51" t="n">
        <v>0.378983845019557</v>
      </c>
      <c r="AF2117" s="51" t="n">
        <v>-0.1924458558944531</v>
      </c>
      <c r="AG2117" s="51" t="n">
        <v>-0.0005801799942840489</v>
      </c>
      <c r="AH2117" s="51" t="n">
        <v>-0.2327884273728644</v>
      </c>
      <c r="AI2117" s="51" t="n">
        <v>-0.09780457425852485</v>
      </c>
      <c r="AJ2117" s="51" t="n">
        <v>-0.5054889925451123</v>
      </c>
      <c r="AK2117" s="51" t="n">
        <v>-0.5707871619280854</v>
      </c>
      <c r="AL2117" s="51" t="n">
        <v>-1.013070859178648</v>
      </c>
      <c r="AM2117" s="51" t="n">
        <v>0.2959109419843033</v>
      </c>
      <c r="AN2117" s="51" t="n">
        <v>0.01835476374127475</v>
      </c>
      <c r="AO2117" s="51" t="n">
        <v>0.423014954026726</v>
      </c>
      <c r="AP2117" s="51" t="n">
        <v>44.92809366859974</v>
      </c>
      <c r="AQ2117" s="51" t="n">
        <v>20.48130756023974</v>
      </c>
      <c r="AR2117" s="51" t="n">
        <v>1.389961711241809</v>
      </c>
      <c r="AS2117" s="51" t="n">
        <v>0.2972548894409702</v>
      </c>
      <c r="AT2117" s="51" t="n">
        <v>0.02331484926262192</v>
      </c>
      <c r="AU2117" s="51" t="n">
        <v>337.5</v>
      </c>
      <c r="AV2117" s="51" t="n">
        <v>900</v>
      </c>
      <c r="AW2117" s="51" t="n">
        <v>540</v>
      </c>
      <c r="AX2117" s="51" t="n">
        <v>75</v>
      </c>
      <c r="AY2117" s="51" t="n">
        <v>84.375</v>
      </c>
      <c r="AZ2117" s="51" t="n">
        <v>18</v>
      </c>
      <c r="BA2117" s="51" t="n">
        <v>6.25</v>
      </c>
      <c r="BB2117" s="51" t="n">
        <v>23.90625</v>
      </c>
      <c r="BC2117" s="51" t="n">
        <v>15</v>
      </c>
      <c r="BD2117" s="51" t="n">
        <v>3.75</v>
      </c>
      <c r="BE2117" s="51" t="n">
        <v>4.6875</v>
      </c>
      <c r="BF2117" s="51" t="n">
        <v>0.578</v>
      </c>
      <c r="BG2117" s="51" t="n">
        <v>6</v>
      </c>
      <c r="BH2117" s="51" t="n">
        <v>14</v>
      </c>
      <c r="BI2117" s="51" t="n">
        <v>5.5</v>
      </c>
      <c r="BJ2117" s="51" t="n">
        <v>0.7</v>
      </c>
      <c r="BK2117" s="51" t="n">
        <v>0.4</v>
      </c>
      <c r="BL2117" s="51" t="n">
        <v>0.0595</v>
      </c>
      <c r="BM2117" s="51" t="n">
        <v>0.2634939473979448</v>
      </c>
      <c r="BN2117" s="51" t="n">
        <v>0.6905262811431561</v>
      </c>
      <c r="BO2117" s="51" t="n">
        <v>0.2519509008894415</v>
      </c>
      <c r="BP2117" s="51" t="n">
        <v>0.2634919121907591</v>
      </c>
      <c r="BQ2117" s="51" t="n">
        <v>0.6915360234118859</v>
      </c>
      <c r="BR2117" s="51" t="n">
        <v>0.2538908859373745</v>
      </c>
      <c r="BS2117" s="51" t="n">
        <v>0.002035207185668853</v>
      </c>
      <c r="BT2117" s="51" t="n">
        <v>-1.009742268729852</v>
      </c>
      <c r="BU2117" s="51" t="n">
        <v>-1.939985047932968</v>
      </c>
      <c r="BV2117" s="51" t="n">
        <v>2.187035797039335</v>
      </c>
    </row>
    <row r="2118">
      <c r="A2118" s="49" t="n">
        <v>24.43</v>
      </c>
      <c r="B2118" s="50" t="inlineStr">
        <is>
          <t>path/pick_to_place</t>
        </is>
      </c>
      <c r="C2118" s="50" t="inlineStr">
        <is>
          <t>effort</t>
        </is>
      </c>
      <c r="D2118" s="49" t="n">
        <v>0.1</v>
      </c>
      <c r="E2118" s="49" t="n">
        <v>-1.78916320947136</v>
      </c>
      <c r="F2118" s="49" t="n">
        <v>-2.21435025392</v>
      </c>
      <c r="G2118" s="49" t="n">
        <v>-1.1773414381824</v>
      </c>
      <c r="H2118" s="49" t="n">
        <v>-1.2951803928256</v>
      </c>
      <c r="I2118" s="49" t="n">
        <v>-4.717121179717171</v>
      </c>
      <c r="J2118" s="49" t="n">
        <v>1.28519032941376</v>
      </c>
      <c r="K2118" s="49" t="n">
        <v>-1.788955968226705</v>
      </c>
      <c r="L2118" s="49" t="n">
        <v>-2.213805540147226</v>
      </c>
      <c r="M2118" s="49" t="n">
        <v>-1.176331874848498</v>
      </c>
      <c r="N2118" s="49" t="n">
        <v>-1.284364944401203</v>
      </c>
      <c r="O2118" s="49" t="n">
        <v>-4.716644758645851</v>
      </c>
      <c r="P2118" s="49" t="n">
        <v>1.284323053278192</v>
      </c>
      <c r="Q2118" s="49" t="n">
        <v>-0.0002072412446552097</v>
      </c>
      <c r="R2118" s="49" t="n">
        <v>-0.000544713772774319</v>
      </c>
      <c r="S2118" s="49" t="n">
        <v>-0.00100956333390223</v>
      </c>
      <c r="T2118" s="49" t="n">
        <v>-0.01081544842439719</v>
      </c>
      <c r="U2118" s="49" t="n">
        <v>-0.0004764210713199546</v>
      </c>
      <c r="V2118" s="49" t="n">
        <v>0.0008672761355681402</v>
      </c>
      <c r="W2118" s="49" t="n">
        <v>-0.2593231454399993</v>
      </c>
      <c r="X2118" s="49" t="n">
        <v>-0.1968919152000051</v>
      </c>
      <c r="Y2118" s="49" t="n">
        <v>0.3961476256000038</v>
      </c>
      <c r="Z2118" s="49" t="n">
        <v>-0.1982715775999923</v>
      </c>
      <c r="AA2118" s="49" t="n">
        <v>0.00673569628162782</v>
      </c>
      <c r="AB2118" s="49" t="n">
        <v>-0.2591823683200082</v>
      </c>
      <c r="AC2118" s="49" t="n">
        <v>-0.2631218782107175</v>
      </c>
      <c r="AD2118" s="49" t="n">
        <v>-0.195466892994365</v>
      </c>
      <c r="AE2118" s="49" t="n">
        <v>0.3921160835961013</v>
      </c>
      <c r="AF2118" s="49" t="n">
        <v>-0.1963845724918091</v>
      </c>
      <c r="AG2118" s="49" t="n">
        <v>0.008489667868641079</v>
      </c>
      <c r="AH2118" s="49" t="n">
        <v>-0.2273524723927049</v>
      </c>
      <c r="AI2118" s="49" t="n">
        <v>-0.08203441865086766</v>
      </c>
      <c r="AJ2118" s="49" t="n">
        <v>-0.4947009689165893</v>
      </c>
      <c r="AK2118" s="49" t="n">
        <v>-0.563404149690576</v>
      </c>
      <c r="AL2118" s="49" t="n">
        <v>-1.014831282662532</v>
      </c>
      <c r="AM2118" s="49" t="n">
        <v>0.2943537625451505</v>
      </c>
      <c r="AN2118" s="49" t="n">
        <v>0.01272198105043586</v>
      </c>
      <c r="AO2118" s="49" t="n">
        <v>0.3670059239169755</v>
      </c>
      <c r="AP2118" s="49" t="n">
        <v>45.03996180035124</v>
      </c>
      <c r="AQ2118" s="49" t="n">
        <v>20.50616556880732</v>
      </c>
      <c r="AR2118" s="49" t="n">
        <v>1.383720669839125</v>
      </c>
      <c r="AS2118" s="49" t="n">
        <v>0.3016747361576914</v>
      </c>
      <c r="AT2118" s="49" t="n">
        <v>0.01835648582661143</v>
      </c>
      <c r="AU2118" s="49" t="n">
        <v>337.5</v>
      </c>
      <c r="AV2118" s="49" t="n">
        <v>900</v>
      </c>
      <c r="AW2118" s="49" t="n">
        <v>540</v>
      </c>
      <c r="AX2118" s="49" t="n">
        <v>75</v>
      </c>
      <c r="AY2118" s="49" t="n">
        <v>84.375</v>
      </c>
      <c r="AZ2118" s="49" t="n">
        <v>18</v>
      </c>
      <c r="BA2118" s="49" t="n">
        <v>6.25</v>
      </c>
      <c r="BB2118" s="49" t="n">
        <v>23.90625</v>
      </c>
      <c r="BC2118" s="49" t="n">
        <v>15</v>
      </c>
      <c r="BD2118" s="49" t="n">
        <v>3.75</v>
      </c>
      <c r="BE2118" s="49" t="n">
        <v>4.6875</v>
      </c>
      <c r="BF2118" s="49" t="n">
        <v>0.578</v>
      </c>
      <c r="BG2118" s="49" t="n">
        <v>6</v>
      </c>
      <c r="BH2118" s="49" t="n">
        <v>14</v>
      </c>
      <c r="BI2118" s="49" t="n">
        <v>5.5</v>
      </c>
      <c r="BJ2118" s="49" t="n">
        <v>0.7</v>
      </c>
      <c r="BK2118" s="49" t="n">
        <v>0.4</v>
      </c>
      <c r="BL2118" s="49" t="n">
        <v>0.0595</v>
      </c>
      <c r="BM2118" s="49" t="n">
        <v>0.265468455385219</v>
      </c>
      <c r="BN2118" s="49" t="n">
        <v>0.6906750843019158</v>
      </c>
      <c r="BO2118" s="49" t="n">
        <v>0.2522063131905341</v>
      </c>
      <c r="BP2118" s="49" t="n">
        <v>0.2654916919729526</v>
      </c>
      <c r="BQ2118" s="49" t="n">
        <v>0.691661754264034</v>
      </c>
      <c r="BR2118" s="49" t="n">
        <v>0.2541382788271344</v>
      </c>
      <c r="BS2118" s="49" t="n">
        <v>-0.02323658773362158</v>
      </c>
      <c r="BT2118" s="49" t="n">
        <v>-0.9866699621181585</v>
      </c>
      <c r="BU2118" s="49" t="n">
        <v>-1.931965636600308</v>
      </c>
      <c r="BV2118" s="49" t="n">
        <v>2.169458175250259</v>
      </c>
    </row>
    <row r="2119">
      <c r="A2119" s="51" t="n">
        <v>24.44</v>
      </c>
      <c r="B2119" t="inlineStr">
        <is>
          <t>path/pick_to_place</t>
        </is>
      </c>
      <c r="C2119" t="inlineStr">
        <is>
          <t>effort</t>
        </is>
      </c>
      <c r="D2119" s="51" t="n">
        <v>0.1</v>
      </c>
      <c r="E2119" s="51" t="n">
        <v>-1.79175158653125</v>
      </c>
      <c r="F2119" s="51" t="n">
        <v>-2.21633499578125</v>
      </c>
      <c r="G2119" s="51" t="n">
        <v>-1.17335136625</v>
      </c>
      <c r="H2119" s="51" t="n">
        <v>-1.297176161875</v>
      </c>
      <c r="I2119" s="51" t="n">
        <v>-4.7170538350375</v>
      </c>
      <c r="J2119" s="51" t="n">
        <v>1.282603414671875</v>
      </c>
      <c r="K2119" s="51" t="n">
        <v>-1.791585095944947</v>
      </c>
      <c r="L2119" s="51" t="n">
        <v>-2.215789959703791</v>
      </c>
      <c r="M2119" s="51" t="n">
        <v>-1.172354489059448</v>
      </c>
      <c r="N2119" s="51" t="n">
        <v>-1.286347693470959</v>
      </c>
      <c r="O2119" s="51" t="n">
        <v>-4.716516694183605</v>
      </c>
      <c r="P2119" s="51" t="n">
        <v>1.282073701308365</v>
      </c>
      <c r="Q2119" s="51" t="n">
        <v>-0.0001664905863032473</v>
      </c>
      <c r="R2119" s="51" t="n">
        <v>-0.000545036077459482</v>
      </c>
      <c r="S2119" s="51" t="n">
        <v>-0.0009968771905524143</v>
      </c>
      <c r="T2119" s="51" t="n">
        <v>-0.01082846840404117</v>
      </c>
      <c r="U2119" s="51" t="n">
        <v>-0.0005371408538943356</v>
      </c>
      <c r="V2119" s="51" t="n">
        <v>0.0005297133635100426</v>
      </c>
      <c r="W2119" s="51" t="n">
        <v>-0.2584696462500002</v>
      </c>
      <c r="X2119" s="51" t="n">
        <v>-0.1996722968750137</v>
      </c>
      <c r="Y2119" s="51" t="n">
        <v>0.4011739000000037</v>
      </c>
      <c r="Z2119" s="51" t="n">
        <v>-0.2005645562499869</v>
      </c>
      <c r="AA2119" s="51" t="n">
        <v>0.006731505700037345</v>
      </c>
      <c r="AB2119" s="51" t="n">
        <v>-0.2583206584375147</v>
      </c>
      <c r="AC2119" s="51" t="n">
        <v>-0.2627583801354299</v>
      </c>
      <c r="AD2119" s="51" t="n">
        <v>-0.2009479224002999</v>
      </c>
      <c r="AE2119" s="51" t="n">
        <v>0.4024222573490953</v>
      </c>
      <c r="AF2119" s="51" t="n">
        <v>-0.1997804253949589</v>
      </c>
      <c r="AG2119" s="51" t="n">
        <v>0.01660120891078457</v>
      </c>
      <c r="AH2119" s="51" t="n">
        <v>-0.2228401324771805</v>
      </c>
      <c r="AI2119" s="51" t="n">
        <v>-0.06535147043045511</v>
      </c>
      <c r="AJ2119" s="51" t="n">
        <v>-0.4573122725875356</v>
      </c>
      <c r="AK2119" s="51" t="n">
        <v>-0.5857426103017255</v>
      </c>
      <c r="AL2119" s="51" t="n">
        <v>-1.015441836723774</v>
      </c>
      <c r="AM2119" s="51" t="n">
        <v>0.2859590597634172</v>
      </c>
      <c r="AN2119" s="51" t="n">
        <v>0.006431700409665854</v>
      </c>
      <c r="AO2119" s="51" t="n">
        <v>0.1783951022750158</v>
      </c>
      <c r="AP2119" s="51" t="n">
        <v>45.30962303743642</v>
      </c>
      <c r="AQ2119" s="51" t="n">
        <v>20.46274447451357</v>
      </c>
      <c r="AR2119" s="51" t="n">
        <v>1.369625362033338</v>
      </c>
      <c r="AS2119" s="51" t="n">
        <v>0.2948699542729507</v>
      </c>
      <c r="AT2119" s="51" t="n">
        <v>0.01272296572203022</v>
      </c>
      <c r="AU2119" s="51" t="n">
        <v>337.5</v>
      </c>
      <c r="AV2119" s="51" t="n">
        <v>900</v>
      </c>
      <c r="AW2119" s="51" t="n">
        <v>540</v>
      </c>
      <c r="AX2119" s="51" t="n">
        <v>75</v>
      </c>
      <c r="AY2119" s="51" t="n">
        <v>84.375</v>
      </c>
      <c r="AZ2119" s="51" t="n">
        <v>18</v>
      </c>
      <c r="BA2119" s="51" t="n">
        <v>6.25</v>
      </c>
      <c r="BB2119" s="51" t="n">
        <v>23.90625</v>
      </c>
      <c r="BC2119" s="51" t="n">
        <v>15</v>
      </c>
      <c r="BD2119" s="51" t="n">
        <v>3.75</v>
      </c>
      <c r="BE2119" s="51" t="n">
        <v>4.6875</v>
      </c>
      <c r="BF2119" s="51" t="n">
        <v>0.578</v>
      </c>
      <c r="BG2119" s="51" t="n">
        <v>6</v>
      </c>
      <c r="BH2119" s="51" t="n">
        <v>14</v>
      </c>
      <c r="BI2119" s="51" t="n">
        <v>5.5</v>
      </c>
      <c r="BJ2119" s="51" t="n">
        <v>0.7</v>
      </c>
      <c r="BK2119" s="51" t="n">
        <v>0.4</v>
      </c>
      <c r="BL2119" s="51" t="n">
        <v>0.0595</v>
      </c>
      <c r="BM2119" s="51" t="n">
        <v>0.2674403276299718</v>
      </c>
      <c r="BN2119" s="51" t="n">
        <v>0.6908346916679545</v>
      </c>
      <c r="BO2119" s="51" t="n">
        <v>0.2524627107039403</v>
      </c>
      <c r="BP2119" s="51" t="n">
        <v>0.2674887848332259</v>
      </c>
      <c r="BQ2119" s="51" t="n">
        <v>0.69180942231634</v>
      </c>
      <c r="BR2119" s="51" t="n">
        <v>0.2543907788347032</v>
      </c>
      <c r="BS2119" s="51" t="n">
        <v>-0.04845720325402647</v>
      </c>
      <c r="BT2119" s="51" t="n">
        <v>-0.9747306483854912</v>
      </c>
      <c r="BU2119" s="51" t="n">
        <v>-1.928068130762961</v>
      </c>
      <c r="BV2119" s="51" t="n">
        <v>2.160993904274831</v>
      </c>
    </row>
    <row r="2120">
      <c r="A2120" s="49" t="n">
        <v>24.45</v>
      </c>
      <c r="B2120" s="50" t="inlineStr">
        <is>
          <t>path/pick_to_place</t>
        </is>
      </c>
      <c r="C2120" s="50" t="inlineStr">
        <is>
          <t>effort</t>
        </is>
      </c>
      <c r="D2120" s="49" t="n">
        <v>0.1</v>
      </c>
      <c r="E2120" s="49" t="n">
        <v>-1.79433501082304</v>
      </c>
      <c r="F2120" s="49" t="n">
        <v>-2.218335817984</v>
      </c>
      <c r="G2120" s="49" t="n">
        <v>-1.1693321812096</v>
      </c>
      <c r="H2120" s="49" t="n">
        <v>-1.2991851609024</v>
      </c>
      <c r="I2120" s="49" t="n">
        <v>-4.716986585011147</v>
      </c>
      <c r="J2120" s="49" t="n">
        <v>1.28002145250944</v>
      </c>
      <c r="K2120" s="49" t="n">
        <v>-1.794212737805316</v>
      </c>
      <c r="L2120" s="49" t="n">
        <v>-2.217813908001536</v>
      </c>
      <c r="M2120" s="49" t="n">
        <v>-1.168301285667151</v>
      </c>
      <c r="N2120" s="49" t="n">
        <v>-1.288358524234828</v>
      </c>
      <c r="O2120" s="49" t="n">
        <v>-4.716331490183173</v>
      </c>
      <c r="P2120" s="49" t="n">
        <v>1.279855763059546</v>
      </c>
      <c r="Q2120" s="49" t="n">
        <v>-0.0001222730177241615</v>
      </c>
      <c r="R2120" s="49" t="n">
        <v>-0.0005219099824644857</v>
      </c>
      <c r="S2120" s="49" t="n">
        <v>-0.001030895542449173</v>
      </c>
      <c r="T2120" s="49" t="n">
        <v>-0.01082663666757155</v>
      </c>
      <c r="U2120" s="49" t="n">
        <v>-0.0006550948279739899</v>
      </c>
      <c r="V2120" s="49" t="n">
        <v>0.0001656894498942574</v>
      </c>
      <c r="W2120" s="49" t="n">
        <v>-0.2583328072000032</v>
      </c>
      <c r="X2120" s="49" t="n">
        <v>-0.2001073168000286</v>
      </c>
      <c r="Y2120" s="49" t="n">
        <v>0.4019685488000019</v>
      </c>
      <c r="Z2120" s="49" t="n">
        <v>-0.2009165487999797</v>
      </c>
      <c r="AA2120" s="49" t="n">
        <v>0.006716777753645166</v>
      </c>
      <c r="AB2120" s="49" t="n">
        <v>-0.2581920670400235</v>
      </c>
      <c r="AC2120" s="49" t="n">
        <v>-0.2627864203619147</v>
      </c>
      <c r="AD2120" s="49" t="n">
        <v>-0.2036502924873249</v>
      </c>
      <c r="AE2120" s="49" t="n">
        <v>0.4077713118558156</v>
      </c>
      <c r="AF2120" s="49" t="n">
        <v>-0.2021031072619809</v>
      </c>
      <c r="AG2120" s="49" t="n">
        <v>0.02034159371311463</v>
      </c>
      <c r="AH2120" s="49" t="n">
        <v>-0.2208279671778307</v>
      </c>
      <c r="AI2120" s="49" t="n">
        <v>-0.04944640743973069</v>
      </c>
      <c r="AJ2120" s="49" t="n">
        <v>-0.40488065392908</v>
      </c>
      <c r="AK2120" s="49" t="n">
        <v>-0.6293163860443141</v>
      </c>
      <c r="AL2120" s="49" t="n">
        <v>-1.014330972841666</v>
      </c>
      <c r="AM2120" s="49" t="n">
        <v>0.2744739405308962</v>
      </c>
      <c r="AN2120" s="49" t="n">
        <v>-0.0002318449975584795</v>
      </c>
      <c r="AO2120" s="49" t="n">
        <v>-0.0762928341010308</v>
      </c>
      <c r="AP2120" s="49" t="n">
        <v>45.6701320773818</v>
      </c>
      <c r="AQ2120" s="49" t="n">
        <v>20.37177248723266</v>
      </c>
      <c r="AR2120" s="49" t="n">
        <v>1.352736998989812</v>
      </c>
      <c r="AS2120" s="49" t="n">
        <v>0.2794873361905717</v>
      </c>
      <c r="AT2120" s="49" t="n">
        <v>0.006431701124840096</v>
      </c>
      <c r="AU2120" s="49" t="n">
        <v>337.5</v>
      </c>
      <c r="AV2120" s="49" t="n">
        <v>900</v>
      </c>
      <c r="AW2120" s="49" t="n">
        <v>540</v>
      </c>
      <c r="AX2120" s="49" t="n">
        <v>75</v>
      </c>
      <c r="AY2120" s="49" t="n">
        <v>84.375</v>
      </c>
      <c r="AZ2120" s="49" t="n">
        <v>18</v>
      </c>
      <c r="BA2120" s="49" t="n">
        <v>6.25</v>
      </c>
      <c r="BB2120" s="49" t="n">
        <v>23.90625</v>
      </c>
      <c r="BC2120" s="49" t="n">
        <v>15</v>
      </c>
      <c r="BD2120" s="49" t="n">
        <v>3.75</v>
      </c>
      <c r="BE2120" s="49" t="n">
        <v>4.6875</v>
      </c>
      <c r="BF2120" s="49" t="n">
        <v>0.578</v>
      </c>
      <c r="BG2120" s="49" t="n">
        <v>6</v>
      </c>
      <c r="BH2120" s="49" t="n">
        <v>14</v>
      </c>
      <c r="BI2120" s="49" t="n">
        <v>5.5</v>
      </c>
      <c r="BJ2120" s="49" t="n">
        <v>0.7</v>
      </c>
      <c r="BK2120" s="49" t="n">
        <v>0.4</v>
      </c>
      <c r="BL2120" s="49" t="n">
        <v>0.0595</v>
      </c>
      <c r="BM2120" s="49" t="n">
        <v>0.2694123073754075</v>
      </c>
      <c r="BN2120" s="49" t="n">
        <v>0.6909940862920068</v>
      </c>
      <c r="BO2120" s="49" t="n">
        <v>0.2527189752236783</v>
      </c>
      <c r="BP2120" s="49" t="n">
        <v>0.2694861932421125</v>
      </c>
      <c r="BQ2120" s="49" t="n">
        <v>0.6919674141467235</v>
      </c>
      <c r="BR2120" s="49" t="n">
        <v>0.2546467902944629</v>
      </c>
      <c r="BS2120" s="49" t="n">
        <v>-0.07388586670498132</v>
      </c>
      <c r="BT2120" s="49" t="n">
        <v>-0.9733278547167101</v>
      </c>
      <c r="BU2120" s="49" t="n">
        <v>-1.927815070784655</v>
      </c>
      <c r="BV2120" s="49" t="n">
        <v>2.160855659504036</v>
      </c>
    </row>
    <row r="2121">
      <c r="A2121" s="51" t="n">
        <v>24.46</v>
      </c>
      <c r="B2121" t="inlineStr">
        <is>
          <t>path/pick_to_place</t>
        </is>
      </c>
      <c r="C2121" t="inlineStr">
        <is>
          <t>effort</t>
        </is>
      </c>
      <c r="D2121" s="51" t="n">
        <v>0.1</v>
      </c>
      <c r="E2121" s="51" t="n">
        <v>-1.79692036201633</v>
      </c>
      <c r="F2121" s="51" t="n">
        <v>-2.220330206924751</v>
      </c>
      <c r="G2121" s="51" t="n">
        <v>-1.1653245161412</v>
      </c>
      <c r="H2121" s="51" t="n">
        <v>-1.3011887457328</v>
      </c>
      <c r="I2121" s="51" t="n">
        <v>-4.716919530396259</v>
      </c>
      <c r="J2121" s="51" t="n">
        <v>1.277437405412605</v>
      </c>
      <c r="K2121" s="51" t="n">
        <v>-1.796842287256131</v>
      </c>
      <c r="L2121" s="51" t="n">
        <v>-2.219847669990604</v>
      </c>
      <c r="M2121" s="51" t="n">
        <v>-1.164226361158266</v>
      </c>
      <c r="N2121" s="51" t="n">
        <v>-1.290384153327435</v>
      </c>
      <c r="O2121" s="51" t="n">
        <v>-4.716140544618853</v>
      </c>
      <c r="P2121" s="51" t="n">
        <v>1.277640849235469</v>
      </c>
      <c r="Q2121" s="51" t="n">
        <v>-7.807476019916493e-05</v>
      </c>
      <c r="R2121" s="51" t="n">
        <v>-0.0004825369341463492</v>
      </c>
      <c r="S2121" s="51" t="n">
        <v>-0.001098154982934307</v>
      </c>
      <c r="T2121" s="51" t="n">
        <v>-0.01080459240536502</v>
      </c>
      <c r="U2121" s="51" t="n">
        <v>-0.0007789857774058717</v>
      </c>
      <c r="V2121" s="51" t="n">
        <v>-0.000203443822864191</v>
      </c>
      <c r="W2121" s="51" t="n">
        <v>-0.2588259026100098</v>
      </c>
      <c r="X2121" s="51" t="n">
        <v>-0.1984809792750518</v>
      </c>
      <c r="Y2121" s="51" t="n">
        <v>0.3990416199999977</v>
      </c>
      <c r="Z2121" s="51" t="n">
        <v>-0.1995603342499705</v>
      </c>
      <c r="AA2121" s="51" t="n">
        <v>0.00669286068565004</v>
      </c>
      <c r="AB2121" s="51" t="n">
        <v>-0.2587078489975346</v>
      </c>
      <c r="AC2121" s="51" t="n">
        <v>-0.2631115335444149</v>
      </c>
      <c r="AD2121" s="51" t="n">
        <v>-0.2032218410723851</v>
      </c>
      <c r="AE2121" s="51" t="n">
        <v>0.4073374447877181</v>
      </c>
      <c r="AF2121" s="51" t="n">
        <v>-0.2028839972453516</v>
      </c>
      <c r="AG2121" s="51" t="n">
        <v>0.01832109899095116</v>
      </c>
      <c r="AH2121" s="51" t="n">
        <v>-0.2219277664152346</v>
      </c>
      <c r="AI2121" s="51" t="n">
        <v>-0.03554226856259459</v>
      </c>
      <c r="AJ2121" s="51" t="n">
        <v>-0.3527898613880583</v>
      </c>
      <c r="AK2121" s="51" t="n">
        <v>-0.6795130466792139</v>
      </c>
      <c r="AL2121" s="51" t="n">
        <v>-1.011586852218012</v>
      </c>
      <c r="AM2121" s="51" t="n">
        <v>0.2647827577759326</v>
      </c>
      <c r="AN2121" s="51" t="n">
        <v>-0.006842670784353085</v>
      </c>
      <c r="AO2121" s="51" t="n">
        <v>-0.3309902445420492</v>
      </c>
      <c r="AP2121" s="51" t="n">
        <v>46.04723816233799</v>
      </c>
      <c r="AQ2121" s="51" t="n">
        <v>20.26143948798754</v>
      </c>
      <c r="AR2121" s="51" t="n">
        <v>1.337726967046705</v>
      </c>
      <c r="AS2121" s="51" t="n">
        <v>0.2610420503272802</v>
      </c>
      <c r="AT2121" s="51" t="n">
        <v>-0.0002328288725556152</v>
      </c>
      <c r="AU2121" s="51" t="n">
        <v>337.5</v>
      </c>
      <c r="AV2121" s="51" t="n">
        <v>900</v>
      </c>
      <c r="AW2121" s="51" t="n">
        <v>540</v>
      </c>
      <c r="AX2121" s="51" t="n">
        <v>75</v>
      </c>
      <c r="AY2121" s="51" t="n">
        <v>84.375</v>
      </c>
      <c r="AZ2121" s="51" t="n">
        <v>18</v>
      </c>
      <c r="BA2121" s="51" t="n">
        <v>6.25</v>
      </c>
      <c r="BB2121" s="51" t="n">
        <v>23.90625</v>
      </c>
      <c r="BC2121" s="51" t="n">
        <v>15</v>
      </c>
      <c r="BD2121" s="51" t="n">
        <v>3.75</v>
      </c>
      <c r="BE2121" s="51" t="n">
        <v>4.6875</v>
      </c>
      <c r="BF2121" s="51" t="n">
        <v>0.578</v>
      </c>
      <c r="BG2121" s="51" t="n">
        <v>6</v>
      </c>
      <c r="BH2121" s="51" t="n">
        <v>14</v>
      </c>
      <c r="BI2121" s="51" t="n">
        <v>5.5</v>
      </c>
      <c r="BJ2121" s="51" t="n">
        <v>0.7</v>
      </c>
      <c r="BK2121" s="51" t="n">
        <v>0.4</v>
      </c>
      <c r="BL2121" s="51" t="n">
        <v>0.0595</v>
      </c>
      <c r="BM2121" s="51" t="n">
        <v>0.2713870738115402</v>
      </c>
      <c r="BN2121" s="51" t="n">
        <v>0.6911422935666485</v>
      </c>
      <c r="BO2121" s="51" t="n">
        <v>0.2529740216659216</v>
      </c>
      <c r="BP2121" s="51" t="n">
        <v>0.2714874959689501</v>
      </c>
      <c r="BQ2121" s="51" t="n">
        <v>0.6921208271400919</v>
      </c>
      <c r="BR2121" s="51" t="n">
        <v>0.2549035354195066</v>
      </c>
      <c r="BS2121" s="51" t="n">
        <v>-0.1004221574099073</v>
      </c>
      <c r="BT2121" s="51" t="n">
        <v>-0.978533573443463</v>
      </c>
      <c r="BU2121" s="51" t="n">
        <v>-1.929513753584966</v>
      </c>
      <c r="BV2121" s="51" t="n">
        <v>2.165787590999736</v>
      </c>
    </row>
    <row r="2122">
      <c r="A2122" s="49" t="n">
        <v>24.47</v>
      </c>
      <c r="B2122" s="50" t="inlineStr">
        <is>
          <t>path/pick_to_place</t>
        </is>
      </c>
      <c r="C2122" s="50" t="inlineStr">
        <is>
          <t>effort</t>
        </is>
      </c>
      <c r="D2122" s="49" t="n">
        <v>0.1</v>
      </c>
      <c r="E2122" s="49" t="n">
        <v>-1.79951277234432</v>
      </c>
      <c r="F2122" s="49" t="n">
        <v>-2.222301369088002</v>
      </c>
      <c r="G2122" s="49" t="n">
        <v>-1.1613587012608</v>
      </c>
      <c r="H2122" s="49" t="n">
        <v>-1.303172989235199</v>
      </c>
      <c r="I2122" s="49" t="n">
        <v>-4.716852745714275</v>
      </c>
      <c r="J2122" s="49" t="n">
        <v>1.274846023646719</v>
      </c>
      <c r="K2122" s="49" t="n">
        <v>-1.799476041380896</v>
      </c>
      <c r="L2122" s="49" t="n">
        <v>-2.221862629309838</v>
      </c>
      <c r="M2122" s="49" t="n">
        <v>-1.160183598062178</v>
      </c>
      <c r="N2122" s="49" t="n">
        <v>-1.29240766263722</v>
      </c>
      <c r="O2122" s="49" t="n">
        <v>-4.7159950877916</v>
      </c>
      <c r="P2122" s="49" t="n">
        <v>1.275401085812269</v>
      </c>
      <c r="Q2122" s="49" t="n">
        <v>-3.67309634241586e-05</v>
      </c>
      <c r="R2122" s="49" t="n">
        <v>-0.000438739778163999</v>
      </c>
      <c r="S2122" s="49" t="n">
        <v>-0.001175103198621574</v>
      </c>
      <c r="T2122" s="49" t="n">
        <v>-0.01076532659797946</v>
      </c>
      <c r="U2122" s="49" t="n">
        <v>-0.0008576579226753367</v>
      </c>
      <c r="V2122" s="49" t="n">
        <v>-0.0005550621655496801</v>
      </c>
      <c r="W2122" s="49" t="n">
        <v>-0.2596861708800215</v>
      </c>
      <c r="X2122" s="49" t="n">
        <v>-0.1956532976000855</v>
      </c>
      <c r="Y2122" s="49" t="n">
        <v>0.3939436383999905</v>
      </c>
      <c r="Z2122" s="49" t="n">
        <v>-0.1972065423999591</v>
      </c>
      <c r="AA2122" s="49" t="n">
        <v>0.006663653593650793</v>
      </c>
      <c r="AB2122" s="49" t="n">
        <v>-0.259599193600048</v>
      </c>
      <c r="AC2122" s="49" t="n">
        <v>-0.263611328439857</v>
      </c>
      <c r="AD2122" s="49" t="n">
        <v>-0.2001511925548005</v>
      </c>
      <c r="AE2122" s="49" t="n">
        <v>0.4018377542736203</v>
      </c>
      <c r="AF2122" s="49" t="n">
        <v>-0.2018497328310816</v>
      </c>
      <c r="AG2122" s="49" t="n">
        <v>0.01170833257023217</v>
      </c>
      <c r="AH2122" s="49" t="n">
        <v>-0.2255444164076396</v>
      </c>
      <c r="AI2122" s="49" t="n">
        <v>-0.02375387308366205</v>
      </c>
      <c r="AJ2122" s="49" t="n">
        <v>-0.3168788430288169</v>
      </c>
      <c r="AK2122" s="49" t="n">
        <v>-0.7190319496026329</v>
      </c>
      <c r="AL2122" s="49" t="n">
        <v>-1.0081219472065</v>
      </c>
      <c r="AM2122" s="49" t="n">
        <v>0.260738016535184</v>
      </c>
      <c r="AN2122" s="49" t="n">
        <v>-0.01301285354131021</v>
      </c>
      <c r="AO2122" s="49" t="n">
        <v>-0.5192679541129626</v>
      </c>
      <c r="AP2122" s="49" t="n">
        <v>46.36250319434318</v>
      </c>
      <c r="AQ2122" s="49" t="n">
        <v>20.16504641307312</v>
      </c>
      <c r="AR2122" s="49" t="n">
        <v>1.328514795090876</v>
      </c>
      <c r="AS2122" s="49" t="n">
        <v>0.2461823608444591</v>
      </c>
      <c r="AT2122" s="49" t="n">
        <v>-0.006844393652538847</v>
      </c>
      <c r="AU2122" s="49" t="n">
        <v>337.5</v>
      </c>
      <c r="AV2122" s="49" t="n">
        <v>900</v>
      </c>
      <c r="AW2122" s="49" t="n">
        <v>540</v>
      </c>
      <c r="AX2122" s="49" t="n">
        <v>75</v>
      </c>
      <c r="AY2122" s="49" t="n">
        <v>84.375</v>
      </c>
      <c r="AZ2122" s="49" t="n">
        <v>18</v>
      </c>
      <c r="BA2122" s="49" t="n">
        <v>6.25</v>
      </c>
      <c r="BB2122" s="49" t="n">
        <v>23.90625</v>
      </c>
      <c r="BC2122" s="49" t="n">
        <v>15</v>
      </c>
      <c r="BD2122" s="49" t="n">
        <v>3.75</v>
      </c>
      <c r="BE2122" s="49" t="n">
        <v>4.6875</v>
      </c>
      <c r="BF2122" s="49" t="n">
        <v>0.578</v>
      </c>
      <c r="BG2122" s="49" t="n">
        <v>6</v>
      </c>
      <c r="BH2122" s="49" t="n">
        <v>14</v>
      </c>
      <c r="BI2122" s="49" t="n">
        <v>5.5</v>
      </c>
      <c r="BJ2122" s="49" t="n">
        <v>0.7</v>
      </c>
      <c r="BK2122" s="49" t="n">
        <v>0.4</v>
      </c>
      <c r="BL2122" s="49" t="n">
        <v>0.0595</v>
      </c>
      <c r="BM2122" s="49" t="n">
        <v>0.2733665622957136</v>
      </c>
      <c r="BN2122" s="49" t="n">
        <v>0.6912711751437205</v>
      </c>
      <c r="BO2122" s="49" t="n">
        <v>0.2532270698506272</v>
      </c>
      <c r="BP2122" s="49" t="n">
        <v>0.2734954997594899</v>
      </c>
      <c r="BQ2122" s="49" t="n">
        <v>0.6922556473103533</v>
      </c>
      <c r="BR2122" s="49" t="n">
        <v>0.2551579446000745</v>
      </c>
      <c r="BS2122" s="49" t="n">
        <v>-0.1289374637762908</v>
      </c>
      <c r="BT2122" s="49" t="n">
        <v>-0.9844721666327771</v>
      </c>
      <c r="BU2122" s="49" t="n">
        <v>-1.930874749447364</v>
      </c>
      <c r="BV2122" s="49" t="n">
        <v>2.171194973854978</v>
      </c>
    </row>
    <row r="2123">
      <c r="A2123" s="51" t="n">
        <v>24.48</v>
      </c>
      <c r="B2123" t="inlineStr">
        <is>
          <t>path/pick_to_place</t>
        </is>
      </c>
      <c r="C2123" t="inlineStr">
        <is>
          <t>effort</t>
        </is>
      </c>
      <c r="D2123" s="51" t="n">
        <v>0.1</v>
      </c>
      <c r="E2123" s="51" t="n">
        <v>-1.80211386624461</v>
      </c>
      <c r="F2123" s="51" t="n">
        <v>-2.224243991136253</v>
      </c>
      <c r="G2123" s="51" t="n">
        <v>-1.1574443591524</v>
      </c>
      <c r="H2123" s="51" t="n">
        <v>-1.305133459830599</v>
      </c>
      <c r="I2123" s="51" t="n">
        <v>-4.716786253741389</v>
      </c>
      <c r="J2123" s="51" t="n">
        <v>1.272245645912133</v>
      </c>
      <c r="K2123" s="51" t="n">
        <v>-1.802114735117401</v>
      </c>
      <c r="L2123" s="51" t="n">
        <v>-2.223839876865457</v>
      </c>
      <c r="M2123" s="51" t="n">
        <v>-1.156210451203491</v>
      </c>
      <c r="N2123" s="51" t="n">
        <v>-1.294412469974569</v>
      </c>
      <c r="O2123" s="51" t="n">
        <v>-4.71592472749333</v>
      </c>
      <c r="P2123" s="51" t="n">
        <v>1.273119188186324</v>
      </c>
      <c r="Q2123" s="51" t="n">
        <v>8.688727903827242e-07</v>
      </c>
      <c r="R2123" s="51" t="n">
        <v>-0.0004041142707955636</v>
      </c>
      <c r="S2123" s="51" t="n">
        <v>-0.00123390794890943</v>
      </c>
      <c r="T2123" s="51" t="n">
        <v>-0.01072098985602943</v>
      </c>
      <c r="U2123" s="51" t="n">
        <v>-0.0008615262480589081</v>
      </c>
      <c r="V2123" s="51" t="n">
        <v>-0.00087354227419012</v>
      </c>
      <c r="W2123" s="51" t="n">
        <v>-0.2604748144900409</v>
      </c>
      <c r="X2123" s="51" t="n">
        <v>-0.1930602940751321</v>
      </c>
      <c r="Y2123" s="51" t="n">
        <v>0.3892656055999799</v>
      </c>
      <c r="Z2123" s="51" t="n">
        <v>-0.1950436538499453</v>
      </c>
      <c r="AA2123" s="51" t="n">
        <v>0.006635606429646319</v>
      </c>
      <c r="AB2123" s="51" t="n">
        <v>-0.2604172245575634</v>
      </c>
      <c r="AC2123" s="51" t="n">
        <v>-0.264101444795904</v>
      </c>
      <c r="AD2123" s="51" t="n">
        <v>-0.1958045482395608</v>
      </c>
      <c r="AE2123" s="51" t="n">
        <v>0.3936753080796569</v>
      </c>
      <c r="AF2123" s="51" t="n">
        <v>-0.1992894673114353</v>
      </c>
      <c r="AG2123" s="51" t="n">
        <v>0.003475852129080701</v>
      </c>
      <c r="AH2123" s="51" t="n">
        <v>-0.2302406466715016</v>
      </c>
      <c r="AI2123" s="51" t="n">
        <v>-0.0128550375805393</v>
      </c>
      <c r="AJ2123" s="51" t="n">
        <v>-0.3103634660290951</v>
      </c>
      <c r="AK2123" s="51" t="n">
        <v>-0.7318073272836714</v>
      </c>
      <c r="AL2123" s="51" t="n">
        <v>-1.005476892558591</v>
      </c>
      <c r="AM2123" s="51" t="n">
        <v>0.2636530158489262</v>
      </c>
      <c r="AN2123" s="51" t="n">
        <v>-0.01851979171245532</v>
      </c>
      <c r="AO2123" s="51" t="n">
        <v>-0.5737055286870912</v>
      </c>
      <c r="AP2123" s="51" t="n">
        <v>46.53689097808575</v>
      </c>
      <c r="AQ2123" s="51" t="n">
        <v>20.11760845551559</v>
      </c>
      <c r="AR2123" s="51" t="n">
        <v>1.328104918209858</v>
      </c>
      <c r="AS2123" s="51" t="n">
        <v>0.2405203171710077</v>
      </c>
      <c r="AT2123" s="51" t="n">
        <v>-0.01301482325253252</v>
      </c>
      <c r="AU2123" s="51" t="n">
        <v>337.5</v>
      </c>
      <c r="AV2123" s="51" t="n">
        <v>900</v>
      </c>
      <c r="AW2123" s="51" t="n">
        <v>540</v>
      </c>
      <c r="AX2123" s="51" t="n">
        <v>75</v>
      </c>
      <c r="AY2123" s="51" t="n">
        <v>84.375</v>
      </c>
      <c r="AZ2123" s="51" t="n">
        <v>18</v>
      </c>
      <c r="BA2123" s="51" t="n">
        <v>6.25</v>
      </c>
      <c r="BB2123" s="51" t="n">
        <v>23.90625</v>
      </c>
      <c r="BC2123" s="51" t="n">
        <v>15</v>
      </c>
      <c r="BD2123" s="51" t="n">
        <v>3.75</v>
      </c>
      <c r="BE2123" s="51" t="n">
        <v>4.6875</v>
      </c>
      <c r="BF2123" s="51" t="n">
        <v>0.578</v>
      </c>
      <c r="BG2123" s="51" t="n">
        <v>6</v>
      </c>
      <c r="BH2123" s="51" t="n">
        <v>14</v>
      </c>
      <c r="BI2123" s="51" t="n">
        <v>5.5</v>
      </c>
      <c r="BJ2123" s="51" t="n">
        <v>0.7</v>
      </c>
      <c r="BK2123" s="51" t="n">
        <v>0.4</v>
      </c>
      <c r="BL2123" s="51" t="n">
        <v>0.0595</v>
      </c>
      <c r="BM2123" s="51" t="n">
        <v>0.27535130897836</v>
      </c>
      <c r="BN2123" s="51" t="n">
        <v>0.6913781958725812</v>
      </c>
      <c r="BO2123" s="51" t="n">
        <v>0.2534778974876764</v>
      </c>
      <c r="BP2123" s="51" t="n">
        <v>0.2755110983625466</v>
      </c>
      <c r="BQ2123" s="51" t="n">
        <v>0.6923630858322907</v>
      </c>
      <c r="BR2123" s="51" t="n">
        <v>0.2554076769562574</v>
      </c>
      <c r="BS2123" s="51" t="n">
        <v>-0.1597893841865372</v>
      </c>
      <c r="BT2123" s="51" t="n">
        <v>-0.9848899597094674</v>
      </c>
      <c r="BU2123" s="51" t="n">
        <v>-1.929779468581028</v>
      </c>
      <c r="BV2123" s="51" t="n">
        <v>2.172461663043125</v>
      </c>
    </row>
    <row r="2124">
      <c r="A2124" s="49" t="n">
        <v>24.49</v>
      </c>
      <c r="B2124" s="50" t="inlineStr">
        <is>
          <t>path/pick_to_place</t>
        </is>
      </c>
      <c r="C2124" s="50" t="inlineStr">
        <is>
          <t>effort</t>
        </is>
      </c>
      <c r="D2124" s="49" t="n">
        <v>0.1</v>
      </c>
      <c r="E2124" s="49" t="n">
        <v>-1.80472</v>
      </c>
      <c r="F2124" s="49" t="n">
        <v>-2.22617</v>
      </c>
      <c r="G2124" s="49" t="n">
        <v>-1.15356</v>
      </c>
      <c r="H2124" s="49" t="n">
        <v>-1.30708</v>
      </c>
      <c r="I2124" s="49" t="n">
        <v>-4.71672</v>
      </c>
      <c r="J2124" s="49" t="n">
        <v>1.26964</v>
      </c>
      <c r="K2124" s="49" t="n">
        <v>-1.804756928544976</v>
      </c>
      <c r="L2124" s="49" t="n">
        <v>-2.22577811306196</v>
      </c>
      <c r="M2124" s="49" t="n">
        <v>-1.15231260155859</v>
      </c>
      <c r="N2124" s="49" t="n">
        <v>-1.296389430289167</v>
      </c>
      <c r="O2124" s="49" t="n">
        <v>-4.715927467130586</v>
      </c>
      <c r="P2124" s="49" t="n">
        <v>1.270792959723321</v>
      </c>
      <c r="Q2124" s="49" t="n">
        <v>3.692854497638898e-05</v>
      </c>
      <c r="R2124" s="49" t="n">
        <v>-0.0003918869380399315</v>
      </c>
      <c r="S2124" s="49" t="n">
        <v>-0.001247398441409864</v>
      </c>
      <c r="T2124" s="49" t="n">
        <v>-0.01069056971083282</v>
      </c>
      <c r="U2124" s="49" t="n">
        <v>-0.0007925328694140532</v>
      </c>
      <c r="V2124" s="49" t="n">
        <v>-0.001152959723320857</v>
      </c>
      <c r="W2124" s="49" t="n">
        <v>-0.260577</v>
      </c>
      <c r="X2124" s="49" t="n">
        <v>-0.192714</v>
      </c>
      <c r="Y2124" s="49" t="n">
        <v>0.388639</v>
      </c>
      <c r="Z2124" s="49" t="n">
        <v>-0.194738</v>
      </c>
      <c r="AA2124" s="49" t="n">
        <v>0.00661772</v>
      </c>
      <c r="AB2124" s="49" t="n">
        <v>-0.260533</v>
      </c>
      <c r="AC2124" s="49" t="n">
        <v>-0.264301172722151</v>
      </c>
      <c r="AD2124" s="49" t="n">
        <v>-0.1923245581810217</v>
      </c>
      <c r="AE2124" s="49" t="n">
        <v>0.3867912931865905</v>
      </c>
      <c r="AF2124" s="49" t="n">
        <v>-0.1963930737128057</v>
      </c>
      <c r="AG2124" s="49" t="n">
        <v>-0.003122363308257082</v>
      </c>
      <c r="AH2124" s="49" t="n">
        <v>-0.2344684856055642</v>
      </c>
      <c r="AI2124" s="49" t="n">
        <v>-9.733568597377479e-05</v>
      </c>
      <c r="AJ2124" s="49" t="n">
        <v>-0.3433242957878499</v>
      </c>
      <c r="AK2124" s="49" t="n">
        <v>-0.7048635518881409</v>
      </c>
      <c r="AL2124" s="49" t="n">
        <v>-1.005409795857081</v>
      </c>
      <c r="AM2124" s="49" t="n">
        <v>0.2720693137969086</v>
      </c>
      <c r="AN2124" s="49" t="n">
        <v>-0.02331130212625763</v>
      </c>
      <c r="AO2124" s="49" t="n">
        <v>-0.4257018071592965</v>
      </c>
      <c r="AP2124" s="49" t="n">
        <v>46.49407627589729</v>
      </c>
      <c r="AQ2124" s="49" t="n">
        <v>20.15202860183588</v>
      </c>
      <c r="AR2124" s="49" t="n">
        <v>1.338790509634294</v>
      </c>
      <c r="AS2124" s="49" t="n">
        <v>0.2471229308277858</v>
      </c>
      <c r="AT2124" s="49" t="n">
        <v>-0.01852126923700726</v>
      </c>
      <c r="AU2124" s="49" t="n">
        <v>337.5</v>
      </c>
      <c r="AV2124" s="49" t="n">
        <v>900</v>
      </c>
      <c r="AW2124" s="49" t="n">
        <v>540</v>
      </c>
      <c r="AX2124" s="49" t="n">
        <v>75</v>
      </c>
      <c r="AY2124" s="49" t="n">
        <v>84.375</v>
      </c>
      <c r="AZ2124" s="49" t="n">
        <v>18</v>
      </c>
      <c r="BA2124" s="49" t="n">
        <v>6.25</v>
      </c>
      <c r="BB2124" s="49" t="n">
        <v>23.90625</v>
      </c>
      <c r="BC2124" s="49" t="n">
        <v>15</v>
      </c>
      <c r="BD2124" s="49" t="n">
        <v>3.75</v>
      </c>
      <c r="BE2124" s="49" t="n">
        <v>4.6875</v>
      </c>
      <c r="BF2124" s="49" t="n">
        <v>0.578</v>
      </c>
      <c r="BG2124" s="49" t="n">
        <v>6</v>
      </c>
      <c r="BH2124" s="49" t="n">
        <v>14</v>
      </c>
      <c r="BI2124" s="49" t="n">
        <v>5.5</v>
      </c>
      <c r="BJ2124" s="49" t="n">
        <v>0.7</v>
      </c>
      <c r="BK2124" s="49" t="n">
        <v>0.4</v>
      </c>
      <c r="BL2124" s="49" t="n">
        <v>0.0595</v>
      </c>
      <c r="BM2124" s="49" t="n">
        <v>0.2773398214145342</v>
      </c>
      <c r="BN2124" s="49" t="n">
        <v>0.6914691661978086</v>
      </c>
      <c r="BO2124" s="49" t="n">
        <v>0.2537270758548892</v>
      </c>
      <c r="BP2124" s="49" t="n">
        <v>0.277532881057702</v>
      </c>
      <c r="BQ2124" s="49" t="n">
        <v>0.6924431958763396</v>
      </c>
      <c r="BR2124" s="49" t="n">
        <v>0.2556519184921694</v>
      </c>
      <c r="BS2124" s="49" t="n">
        <v>-0.1930596431677367</v>
      </c>
      <c r="BT2124" s="49" t="n">
        <v>-0.9740296785309965</v>
      </c>
      <c r="BU2124" s="49" t="n">
        <v>-1.924842637280211</v>
      </c>
      <c r="BV2124" s="49" t="n">
        <v>2.16587742468753</v>
      </c>
    </row>
    <row r="2125">
      <c r="A2125" s="51" t="n">
        <v>24.5</v>
      </c>
      <c r="B2125" t="inlineStr">
        <is>
          <t>path/pick_to_place</t>
        </is>
      </c>
      <c r="C2125" t="inlineStr">
        <is>
          <t>effort</t>
        </is>
      </c>
      <c r="D2125" s="51" t="n">
        <v>0.1</v>
      </c>
      <c r="E2125" s="51" t="n">
        <v>-1.807321124238195</v>
      </c>
      <c r="F2125" s="51" t="n">
        <v>-2.2281123961071</v>
      </c>
      <c r="G2125" s="51" t="n">
        <v>-1.14964575560615</v>
      </c>
      <c r="H2125" s="51" t="n">
        <v>-1.3090401549741</v>
      </c>
      <c r="I2125" s="51" t="n">
        <v>-4.716653926995703</v>
      </c>
      <c r="J2125" s="51" t="n">
        <v>1.26703936375977</v>
      </c>
      <c r="K2125" s="51" t="n">
        <v>-1.807395835543253</v>
      </c>
      <c r="L2125" s="51" t="n">
        <v>-2.227703911152357</v>
      </c>
      <c r="M2125" s="51" t="n">
        <v>-1.148442712604417</v>
      </c>
      <c r="N2125" s="51" t="n">
        <v>-1.298351133174648</v>
      </c>
      <c r="O2125" s="51" t="n">
        <v>-4.715978730114872</v>
      </c>
      <c r="P2125" s="51" t="n">
        <v>1.268431300513195</v>
      </c>
      <c r="Q2125" s="51" t="n">
        <v>7.471130505809498e-05</v>
      </c>
      <c r="R2125" s="51" t="n">
        <v>-0.0004084849547427716</v>
      </c>
      <c r="S2125" s="51" t="n">
        <v>-0.00120304300173335</v>
      </c>
      <c r="T2125" s="51" t="n">
        <v>-0.01068902179945219</v>
      </c>
      <c r="U2125" s="51" t="n">
        <v>-0.0006751968808309528</v>
      </c>
      <c r="V2125" s="51" t="n">
        <v>-0.001391936753424972</v>
      </c>
      <c r="W2125" s="51" t="n">
        <v>-0.2594635271725003</v>
      </c>
      <c r="X2125" s="51" t="n">
        <v>-0.1963780110499987</v>
      </c>
      <c r="Y2125" s="51" t="n">
        <v>0.3953444110249998</v>
      </c>
      <c r="Z2125" s="51" t="n">
        <v>-0.1978212099</v>
      </c>
      <c r="AA2125" s="51" t="n">
        <v>0.006591977591396638</v>
      </c>
      <c r="AB2125" s="51" t="n">
        <v>-0.2594059096550004</v>
      </c>
      <c r="AC2125" s="51" t="n">
        <v>-0.2635747870652301</v>
      </c>
      <c r="AD2125" s="51" t="n">
        <v>-0.1928544477791642</v>
      </c>
      <c r="AE2125" s="51" t="n">
        <v>0.3872201921180483</v>
      </c>
      <c r="AF2125" s="51" t="n">
        <v>-0.1959258584790229</v>
      </c>
      <c r="AG2125" s="51" t="n">
        <v>-0.006479992433461736</v>
      </c>
      <c r="AH2125" s="51" t="n">
        <v>-0.2374270065031597</v>
      </c>
      <c r="AI2125" s="51" t="n">
        <v>0.01498153832164115</v>
      </c>
      <c r="AJ2125" s="51" t="n">
        <v>-0.402237864580885</v>
      </c>
      <c r="AK2125" s="51" t="n">
        <v>-0.646571254398603</v>
      </c>
      <c r="AL2125" s="51" t="n">
        <v>-1.008179838414661</v>
      </c>
      <c r="AM2125" s="51" t="n">
        <v>0.2832706426664593</v>
      </c>
      <c r="AN2125" s="51" t="n">
        <v>-0.02737784019363209</v>
      </c>
      <c r="AO2125" s="51" t="n">
        <v>-0.00532485391252327</v>
      </c>
      <c r="AP2125" s="51" t="n">
        <v>46.16117957404201</v>
      </c>
      <c r="AQ2125" s="51" t="n">
        <v>20.29731880293071</v>
      </c>
      <c r="AR2125" s="51" t="n">
        <v>1.362569659916798</v>
      </c>
      <c r="AS2125" s="51" t="n">
        <v>0.2662786630176973</v>
      </c>
      <c r="AT2125" s="51" t="n">
        <v>-0.02331130122568416</v>
      </c>
      <c r="AU2125" s="51" t="n">
        <v>337.5</v>
      </c>
      <c r="AV2125" s="51" t="n">
        <v>900</v>
      </c>
      <c r="AW2125" s="51" t="n">
        <v>540</v>
      </c>
      <c r="AX2125" s="51" t="n">
        <v>75</v>
      </c>
      <c r="AY2125" s="51" t="n">
        <v>84.375</v>
      </c>
      <c r="AZ2125" s="51" t="n">
        <v>18</v>
      </c>
      <c r="BA2125" s="51" t="n">
        <v>6.25</v>
      </c>
      <c r="BB2125" s="51" t="n">
        <v>23.90625</v>
      </c>
      <c r="BC2125" s="51" t="n">
        <v>15</v>
      </c>
      <c r="BD2125" s="51" t="n">
        <v>3.75</v>
      </c>
      <c r="BE2125" s="51" t="n">
        <v>4.6875</v>
      </c>
      <c r="BF2125" s="51" t="n">
        <v>0.578</v>
      </c>
      <c r="BG2125" s="51" t="n">
        <v>6</v>
      </c>
      <c r="BH2125" s="51" t="n">
        <v>14</v>
      </c>
      <c r="BI2125" s="51" t="n">
        <v>5.5</v>
      </c>
      <c r="BJ2125" s="51" t="n">
        <v>0.7</v>
      </c>
      <c r="BK2125" s="51" t="n">
        <v>0.4</v>
      </c>
      <c r="BL2125" s="51" t="n">
        <v>0.0595</v>
      </c>
      <c r="BM2125" s="51" t="n">
        <v>0.2793282393439511</v>
      </c>
      <c r="BN2125" s="51" t="n">
        <v>0.6915600579164756</v>
      </c>
      <c r="BO2125" s="51" t="n">
        <v>0.2539762406498315</v>
      </c>
      <c r="BP2125" s="51" t="n">
        <v>0.2795567262963478</v>
      </c>
      <c r="BQ2125" s="51" t="n">
        <v>0.6925095977082963</v>
      </c>
      <c r="BR2125" s="51" t="n">
        <v>0.2558925412066285</v>
      </c>
      <c r="BS2125" s="51" t="n">
        <v>-0.2284869523966893</v>
      </c>
      <c r="BT2125" s="51" t="n">
        <v>-0.9495397918207749</v>
      </c>
      <c r="BU2125" s="51" t="n">
        <v>-1.916300556796979</v>
      </c>
      <c r="BV2125" s="51" t="n">
        <v>2.150823081438122</v>
      </c>
    </row>
    <row r="2126">
      <c r="A2126" s="49" t="n">
        <v>24.51</v>
      </c>
      <c r="B2126" s="50" t="inlineStr">
        <is>
          <t>path/pick_to_place</t>
        </is>
      </c>
      <c r="C2126" s="50" t="inlineStr">
        <is>
          <t>effort</t>
        </is>
      </c>
      <c r="D2126" s="49" t="n">
        <v>0.1</v>
      </c>
      <c r="E2126" s="49" t="n">
        <v>-1.80990687194624</v>
      </c>
      <c r="F2126" s="49" t="n">
        <v>-2.2301055439872</v>
      </c>
      <c r="G2126" s="49" t="n">
        <v>-1.1456383134208</v>
      </c>
      <c r="H2126" s="49" t="n">
        <v>-1.3110433225472</v>
      </c>
      <c r="I2126" s="49" t="n">
        <v>-4.716588224456243</v>
      </c>
      <c r="J2126" s="49" t="n">
        <v>1.26445433255424</v>
      </c>
      <c r="K2126" s="49" t="n">
        <v>-1.810022861401542</v>
      </c>
      <c r="L2126" s="49" t="n">
        <v>-2.229660973082935</v>
      </c>
      <c r="M2126" s="49" t="n">
        <v>-1.144518799199965</v>
      </c>
      <c r="N2126" s="49" t="n">
        <v>-1.300327963133459</v>
      </c>
      <c r="O2126" s="49" t="n">
        <v>-4.716040144910339</v>
      </c>
      <c r="P2126" s="49" t="n">
        <v>1.266049363335685</v>
      </c>
      <c r="Q2126" s="49" t="n">
        <v>0.0001159894553020013</v>
      </c>
      <c r="R2126" s="49" t="n">
        <v>-0.0004445709042650847</v>
      </c>
      <c r="S2126" s="49" t="n">
        <v>-0.001119514220834894</v>
      </c>
      <c r="T2126" s="49" t="n">
        <v>-0.01071535941374102</v>
      </c>
      <c r="U2126" s="49" t="n">
        <v>-0.0005480795459034127</v>
      </c>
      <c r="V2126" s="49" t="n">
        <v>-0.001595030781444962</v>
      </c>
      <c r="W2126" s="49" t="n">
        <v>-0.2576243513600014</v>
      </c>
      <c r="X2126" s="49" t="n">
        <v>-0.2024574527999955</v>
      </c>
      <c r="Y2126" s="49" t="n">
        <v>0.4065268095999994</v>
      </c>
      <c r="Z2126" s="49" t="n">
        <v>-0.2029913216000002</v>
      </c>
      <c r="AA2126" s="49" t="n">
        <v>0.006546871100786945</v>
      </c>
      <c r="AB2126" s="49" t="n">
        <v>-0.2575373369600012</v>
      </c>
      <c r="AC2126" s="49" t="n">
        <v>-0.2620074252159212</v>
      </c>
      <c r="AD2126" s="49" t="n">
        <v>-0.1981093309440422</v>
      </c>
      <c r="AE2126" s="49" t="n">
        <v>0.396704299038618</v>
      </c>
      <c r="AF2126" s="49" t="n">
        <v>-0.1990709360296508</v>
      </c>
      <c r="AG2126" s="49" t="n">
        <v>-0.005571698007235266</v>
      </c>
      <c r="AH2126" s="49" t="n">
        <v>-0.2386879979265255</v>
      </c>
      <c r="AI2126" s="49" t="n">
        <v>0.03055104714905581</v>
      </c>
      <c r="AJ2126" s="49" t="n">
        <v>-0.4463653195744307</v>
      </c>
      <c r="AK2126" s="49" t="n">
        <v>-0.5922930357471972</v>
      </c>
      <c r="AL2126" s="49" t="n">
        <v>-1.011974509368899</v>
      </c>
      <c r="AM2126" s="49" t="n">
        <v>0.2935891162055218</v>
      </c>
      <c r="AN2126" s="49" t="n">
        <v>-0.03085654291086595</v>
      </c>
      <c r="AO2126" s="49" t="n">
        <v>0.4391116130538044</v>
      </c>
      <c r="AP2126" s="49" t="n">
        <v>45.79634150804578</v>
      </c>
      <c r="AQ2126" s="49" t="n">
        <v>20.49295461993909</v>
      </c>
      <c r="AR2126" s="49" t="n">
        <v>1.38680583924069</v>
      </c>
      <c r="AS2126" s="49" t="n">
        <v>0.2886398099803901</v>
      </c>
      <c r="AT2126" s="49" t="n">
        <v>-0.02737634892895817</v>
      </c>
      <c r="AU2126" s="49" t="n">
        <v>337.5</v>
      </c>
      <c r="AV2126" s="49" t="n">
        <v>900</v>
      </c>
      <c r="AW2126" s="49" t="n">
        <v>540</v>
      </c>
      <c r="AX2126" s="49" t="n">
        <v>75</v>
      </c>
      <c r="AY2126" s="49" t="n">
        <v>84.375</v>
      </c>
      <c r="AZ2126" s="49" t="n">
        <v>18</v>
      </c>
      <c r="BA2126" s="49" t="n">
        <v>6.25</v>
      </c>
      <c r="BB2126" s="49" t="n">
        <v>23.90625</v>
      </c>
      <c r="BC2126" s="49" t="n">
        <v>15</v>
      </c>
      <c r="BD2126" s="49" t="n">
        <v>3.75</v>
      </c>
      <c r="BE2126" s="49" t="n">
        <v>4.6875</v>
      </c>
      <c r="BF2126" s="49" t="n">
        <v>0.578</v>
      </c>
      <c r="BG2126" s="49" t="n">
        <v>6</v>
      </c>
      <c r="BH2126" s="49" t="n">
        <v>14</v>
      </c>
      <c r="BI2126" s="49" t="n">
        <v>5.5</v>
      </c>
      <c r="BJ2126" s="49" t="n">
        <v>0.7</v>
      </c>
      <c r="BK2126" s="49" t="n">
        <v>0.4</v>
      </c>
      <c r="BL2126" s="49" t="n">
        <v>0.0595</v>
      </c>
      <c r="BM2126" s="49" t="n">
        <v>0.2813127586917011</v>
      </c>
      <c r="BN2126" s="49" t="n">
        <v>0.6916674777605707</v>
      </c>
      <c r="BO2126" s="49" t="n">
        <v>0.2542274212261226</v>
      </c>
      <c r="BP2126" s="49" t="n">
        <v>0.2815779860191917</v>
      </c>
      <c r="BQ2126" s="49" t="n">
        <v>0.6925837354857387</v>
      </c>
      <c r="BR2126" s="49" t="n">
        <v>0.256133562325315</v>
      </c>
      <c r="BS2126" s="49" t="n">
        <v>-0.2652273274906247</v>
      </c>
      <c r="BT2126" s="49" t="n">
        <v>-0.9162577251680126</v>
      </c>
      <c r="BU2126" s="49" t="n">
        <v>-1.906141099192404</v>
      </c>
      <c r="BV2126" s="49" t="n">
        <v>2.131489536499841</v>
      </c>
    </row>
    <row r="2127">
      <c r="A2127" s="51" t="n">
        <v>24.52</v>
      </c>
      <c r="B2127" t="inlineStr">
        <is>
          <t>path/pick_to_place</t>
        </is>
      </c>
      <c r="C2127" t="inlineStr">
        <is>
          <t>effort</t>
        </is>
      </c>
      <c r="D2127" s="51" t="n">
        <v>0.1</v>
      </c>
      <c r="E2127" s="51" t="n">
        <v>-1.812473359624885</v>
      </c>
      <c r="F2127" s="51" t="n">
        <v>-2.232162405935301</v>
      </c>
      <c r="G2127" s="51" t="n">
        <v>-1.14151358203245</v>
      </c>
      <c r="H2127" s="51" t="n">
        <v>-1.3131007656433</v>
      </c>
      <c r="I2127" s="51" t="n">
        <v>-4.716522996783431</v>
      </c>
      <c r="J2127" s="51" t="n">
        <v>1.26188887379731</v>
      </c>
      <c r="K2127" s="51" t="n">
        <v>-1.812633612084231</v>
      </c>
      <c r="L2127" s="51" t="n">
        <v>-2.231682515734787</v>
      </c>
      <c r="M2127" s="51" t="n">
        <v>-1.14047597930721</v>
      </c>
      <c r="N2127" s="51" t="n">
        <v>-1.302345728455308</v>
      </c>
      <c r="O2127" s="51" t="n">
        <v>-4.7160664679193</v>
      </c>
      <c r="P2127" s="51" t="n">
        <v>1.263665078519825</v>
      </c>
      <c r="Q2127" s="51" t="n">
        <v>0.000160252459345811</v>
      </c>
      <c r="R2127" s="51" t="n">
        <v>-0.0004798902005140881</v>
      </c>
      <c r="S2127" s="51" t="n">
        <v>-0.001037602725239894</v>
      </c>
      <c r="T2127" s="51" t="n">
        <v>-0.01075503718799187</v>
      </c>
      <c r="U2127" s="51" t="n">
        <v>-0.0004565288641309451</v>
      </c>
      <c r="V2127" s="51" t="n">
        <v>-0.001776204722514718</v>
      </c>
      <c r="W2127" s="51" t="n">
        <v>-0.2557035595725026</v>
      </c>
      <c r="X2127" s="51" t="n">
        <v>-0.2088154270499912</v>
      </c>
      <c r="Y2127" s="51" t="n">
        <v>0.418237902624999</v>
      </c>
      <c r="Z2127" s="51" t="n">
        <v>-0.2084141015000011</v>
      </c>
      <c r="AA2127" s="51" t="n">
        <v>0.006499440026571326</v>
      </c>
      <c r="AB2127" s="51" t="n">
        <v>-0.2555854730950022</v>
      </c>
      <c r="AC2127" s="51" t="n">
        <v>-0.2603299864771534</v>
      </c>
      <c r="AD2127" s="51" t="n">
        <v>-0.2055378115729634</v>
      </c>
      <c r="AE2127" s="51" t="n">
        <v>0.410573770081308</v>
      </c>
      <c r="AF2127" s="51" t="n">
        <v>-0.2039519766569426</v>
      </c>
      <c r="AG2127" s="51" t="n">
        <v>6.624348622809393e-05</v>
      </c>
      <c r="AH2127" s="51" t="n">
        <v>-0.2380824657506334</v>
      </c>
      <c r="AI2127" s="51" t="n">
        <v>0.04695994508493648</v>
      </c>
      <c r="AJ2127" s="51" t="n">
        <v>-0.4632803206446376</v>
      </c>
      <c r="AK2127" s="51" t="n">
        <v>-0.5600875476319801</v>
      </c>
      <c r="AL2127" s="51" t="n">
        <v>-1.015732873823159</v>
      </c>
      <c r="AM2127" s="51" t="n">
        <v>0.2990181561624961</v>
      </c>
      <c r="AN2127" s="51" t="n">
        <v>-0.03404783357791584</v>
      </c>
      <c r="AO2127" s="51" t="n">
        <v>0.5962794161588238</v>
      </c>
      <c r="AP2127" s="51" t="n">
        <v>45.69877167565745</v>
      </c>
      <c r="AQ2127" s="51" t="n">
        <v>20.5970513679685</v>
      </c>
      <c r="AR2127" s="51" t="n">
        <v>1.391868112208039</v>
      </c>
      <c r="AS2127" s="51" t="n">
        <v>0.3026865407922684</v>
      </c>
      <c r="AT2127" s="51" t="n">
        <v>-0.03085455426441644</v>
      </c>
      <c r="AU2127" s="51" t="n">
        <v>337.5</v>
      </c>
      <c r="AV2127" s="51" t="n">
        <v>900</v>
      </c>
      <c r="AW2127" s="51" t="n">
        <v>540</v>
      </c>
      <c r="AX2127" s="51" t="n">
        <v>75</v>
      </c>
      <c r="AY2127" s="51" t="n">
        <v>84.375</v>
      </c>
      <c r="AZ2127" s="51" t="n">
        <v>18</v>
      </c>
      <c r="BA2127" s="51" t="n">
        <v>6.25</v>
      </c>
      <c r="BB2127" s="51" t="n">
        <v>23.90625</v>
      </c>
      <c r="BC2127" s="51" t="n">
        <v>15</v>
      </c>
      <c r="BD2127" s="51" t="n">
        <v>3.75</v>
      </c>
      <c r="BE2127" s="51" t="n">
        <v>4.6875</v>
      </c>
      <c r="BF2127" s="51" t="n">
        <v>0.578</v>
      </c>
      <c r="BG2127" s="51" t="n">
        <v>6</v>
      </c>
      <c r="BH2127" s="51" t="n">
        <v>14</v>
      </c>
      <c r="BI2127" s="51" t="n">
        <v>5.5</v>
      </c>
      <c r="BJ2127" s="51" t="n">
        <v>0.7</v>
      </c>
      <c r="BK2127" s="51" t="n">
        <v>0.4</v>
      </c>
      <c r="BL2127" s="51" t="n">
        <v>0.0595</v>
      </c>
      <c r="BM2127" s="51" t="n">
        <v>0.283292054191527</v>
      </c>
      <c r="BN2127" s="51" t="n">
        <v>0.6917975803937044</v>
      </c>
      <c r="BO2127" s="51" t="n">
        <v>0.2544813898224194</v>
      </c>
      <c r="BP2127" s="51" t="n">
        <v>0.2835934978135947</v>
      </c>
      <c r="BQ2127" s="51" t="n">
        <v>0.6926817062927875</v>
      </c>
      <c r="BR2127" s="51" t="n">
        <v>0.2563789166903894</v>
      </c>
      <c r="BS2127" s="51" t="n">
        <v>-0.3014436220676875</v>
      </c>
      <c r="BT2127" s="51" t="n">
        <v>-0.8841258990830436</v>
      </c>
      <c r="BU2127" s="51" t="n">
        <v>-1.897526867970067</v>
      </c>
      <c r="BV2127" s="51" t="n">
        <v>2.114983469765894</v>
      </c>
    </row>
    <row r="2128">
      <c r="A2128" s="49" t="n">
        <v>24.53</v>
      </c>
      <c r="B2128" s="50" t="inlineStr">
        <is>
          <t>path/pick_to_place</t>
        </is>
      </c>
      <c r="C2128" s="50" t="inlineStr">
        <is>
          <t>effort</t>
        </is>
      </c>
      <c r="D2128" s="49" t="n">
        <v>0.1</v>
      </c>
      <c r="E2128" s="49" t="n">
        <v>-1.81502222607168</v>
      </c>
      <c r="F2128" s="49" t="n">
        <v>-2.2342776203904</v>
      </c>
      <c r="G2128" s="49" t="n">
        <v>-1.1372813309696</v>
      </c>
      <c r="H2128" s="49" t="n">
        <v>-1.3152080144064</v>
      </c>
      <c r="I2128" s="49" t="n">
        <v>-4.716458202233191</v>
      </c>
      <c r="J2128" s="49" t="n">
        <v>1.25934131171328</v>
      </c>
      <c r="K2128" s="49" t="n">
        <v>-1.815229253649485</v>
      </c>
      <c r="L2128" s="49" t="n">
        <v>-2.233777906216808</v>
      </c>
      <c r="M2128" s="49" t="n">
        <v>-1.136293622228809</v>
      </c>
      <c r="N2128" s="49" t="n">
        <v>-1.304413395363868</v>
      </c>
      <c r="O2128" s="49" t="n">
        <v>-4.716020510890274</v>
      </c>
      <c r="P2128" s="49" t="n">
        <v>1.26129244418241</v>
      </c>
      <c r="Q2128" s="49" t="n">
        <v>0.0002070275778045527</v>
      </c>
      <c r="R2128" s="49" t="n">
        <v>-0.0004997141735918476</v>
      </c>
      <c r="S2128" s="49" t="n">
        <v>-0.0009877087407907936</v>
      </c>
      <c r="T2128" s="49" t="n">
        <v>-0.01079461904253187</v>
      </c>
      <c r="U2128" s="49" t="n">
        <v>-0.0004376913429178231</v>
      </c>
      <c r="V2128" s="49" t="n">
        <v>-0.00195113246913059</v>
      </c>
      <c r="W2128" s="49" t="n">
        <v>-0.2541615241600034</v>
      </c>
      <c r="X2128" s="49" t="n">
        <v>-0.2139240607999862</v>
      </c>
      <c r="Y2128" s="49" t="n">
        <v>0.4276537951999988</v>
      </c>
      <c r="Z2128" s="49" t="n">
        <v>-0.2127772272000029</v>
      </c>
      <c r="AA2128" s="49" t="n">
        <v>0.00646187404794995</v>
      </c>
      <c r="AB2128" s="49" t="n">
        <v>-0.2540207648000031</v>
      </c>
      <c r="AC2128" s="49" t="n">
        <v>-0.258955222086529</v>
      </c>
      <c r="AD2128" s="49" t="n">
        <v>-0.2128899909891925</v>
      </c>
      <c r="AE2128" s="49" t="n">
        <v>0.4246020038248403</v>
      </c>
      <c r="AF2128" s="49" t="n">
        <v>-0.2090391200297748</v>
      </c>
      <c r="AG2128" s="49" t="n">
        <v>0.008588698571002879</v>
      </c>
      <c r="AH2128" s="49" t="n">
        <v>-0.2364637716049286</v>
      </c>
      <c r="AI2128" s="49" t="n">
        <v>0.06376311291962375</v>
      </c>
      <c r="AJ2128" s="49" t="n">
        <v>-0.4498317200069682</v>
      </c>
      <c r="AK2128" s="49" t="n">
        <v>-0.5586608287675132</v>
      </c>
      <c r="AL2128" s="49" t="n">
        <v>-1.018599498756773</v>
      </c>
      <c r="AM2128" s="49" t="n">
        <v>0.2971630468077954</v>
      </c>
      <c r="AN2128" s="49" t="n">
        <v>-0.03721102272079009</v>
      </c>
      <c r="AO2128" s="49" t="n">
        <v>0.5390052645162725</v>
      </c>
      <c r="AP2128" s="49" t="n">
        <v>45.81943885505135</v>
      </c>
      <c r="AQ2128" s="49" t="n">
        <v>20.61542010741482</v>
      </c>
      <c r="AR2128" s="49" t="n">
        <v>1.383521892927958</v>
      </c>
      <c r="AS2128" s="49" t="n">
        <v>0.3062899639261888</v>
      </c>
      <c r="AT2128" s="49" t="n">
        <v>-0.034046092644418</v>
      </c>
      <c r="AU2128" s="49" t="n">
        <v>337.5</v>
      </c>
      <c r="AV2128" s="49" t="n">
        <v>900</v>
      </c>
      <c r="AW2128" s="49" t="n">
        <v>540</v>
      </c>
      <c r="AX2128" s="49" t="n">
        <v>75</v>
      </c>
      <c r="AY2128" s="49" t="n">
        <v>84.375</v>
      </c>
      <c r="AZ2128" s="49" t="n">
        <v>18</v>
      </c>
      <c r="BA2128" s="49" t="n">
        <v>6.25</v>
      </c>
      <c r="BB2128" s="49" t="n">
        <v>23.90625</v>
      </c>
      <c r="BC2128" s="49" t="n">
        <v>15</v>
      </c>
      <c r="BD2128" s="49" t="n">
        <v>3.75</v>
      </c>
      <c r="BE2128" s="49" t="n">
        <v>4.6875</v>
      </c>
      <c r="BF2128" s="49" t="n">
        <v>0.578</v>
      </c>
      <c r="BG2128" s="49" t="n">
        <v>6</v>
      </c>
      <c r="BH2128" s="49" t="n">
        <v>14</v>
      </c>
      <c r="BI2128" s="49" t="n">
        <v>5.5</v>
      </c>
      <c r="BJ2128" s="49" t="n">
        <v>0.7</v>
      </c>
      <c r="BK2128" s="49" t="n">
        <v>0.4</v>
      </c>
      <c r="BL2128" s="49" t="n">
        <v>0.0595</v>
      </c>
      <c r="BM2128" s="49" t="n">
        <v>0.2852668248263732</v>
      </c>
      <c r="BN2128" s="49" t="n">
        <v>0.6919476121710643</v>
      </c>
      <c r="BO2128" s="49" t="n">
        <v>0.2547377692889107</v>
      </c>
      <c r="BP2128" s="49" t="n">
        <v>0.2856022642751483</v>
      </c>
      <c r="BQ2128" s="49" t="n">
        <v>0.6928079458634294</v>
      </c>
      <c r="BR2128" s="49" t="n">
        <v>0.2566305679153232</v>
      </c>
      <c r="BS2128" s="49" t="n">
        <v>-0.3354394487751766</v>
      </c>
      <c r="BT2128" s="49" t="n">
        <v>-0.8603336923651561</v>
      </c>
      <c r="BU2128" s="49" t="n">
        <v>-1.892798626412451</v>
      </c>
      <c r="BV2128" s="49" t="n">
        <v>2.106034265191837</v>
      </c>
    </row>
    <row r="2129">
      <c r="A2129" s="51" t="n">
        <v>24.54</v>
      </c>
      <c r="B2129" t="inlineStr">
        <is>
          <t>path/pick_to_place</t>
        </is>
      </c>
      <c r="C2129" t="inlineStr">
        <is>
          <t>effort</t>
        </is>
      </c>
      <c r="D2129" s="51" t="n">
        <v>0.1</v>
      </c>
      <c r="E2129" s="51" t="n">
        <v>-1.817558795234375</v>
      </c>
      <c r="F2129" s="51" t="n">
        <v>-2.2364335921875</v>
      </c>
      <c r="G2129" s="51" t="n">
        <v>-1.13297394671875</v>
      </c>
      <c r="H2129" s="51" t="n">
        <v>-1.3173500853125</v>
      </c>
      <c r="I2129" s="51" t="n">
        <v>-4.716393701413751</v>
      </c>
      <c r="J2129" s="51" t="n">
        <v>1.25680620478125</v>
      </c>
      <c r="K2129" s="51" t="n">
        <v>-1.817813662603464</v>
      </c>
      <c r="L2129" s="51" t="n">
        <v>-2.235936599227735</v>
      </c>
      <c r="M2129" s="51" t="n">
        <v>-1.131988967975774</v>
      </c>
      <c r="N2129" s="51" t="n">
        <v>-1.306526968536867</v>
      </c>
      <c r="O2129" s="51" t="n">
        <v>-4.715891768799934</v>
      </c>
      <c r="P2129" s="51" t="n">
        <v>1.258933238781786</v>
      </c>
      <c r="Q2129" s="51" t="n">
        <v>0.0002548673690885295</v>
      </c>
      <c r="R2129" s="51" t="n">
        <v>-0.000496992959764686</v>
      </c>
      <c r="S2129" s="51" t="n">
        <v>-0.0009849787429756507</v>
      </c>
      <c r="T2129" s="51" t="n">
        <v>-0.01082311677563319</v>
      </c>
      <c r="U2129" s="51" t="n">
        <v>-0.0005019326138171465</v>
      </c>
      <c r="V2129" s="51" t="n">
        <v>-0.002127034000535932</v>
      </c>
      <c r="W2129" s="51" t="n">
        <v>-0.2532749028125028</v>
      </c>
      <c r="X2129" s="51" t="n">
        <v>-0.2168645062499805</v>
      </c>
      <c r="Y2129" s="51" t="n">
        <v>0.4330749906249987</v>
      </c>
      <c r="Z2129" s="51" t="n">
        <v>-0.2152902875000058</v>
      </c>
      <c r="AA2129" s="51" t="n">
        <v>0.006441513024922751</v>
      </c>
      <c r="AB2129" s="51" t="n">
        <v>-0.2531259143750036</v>
      </c>
      <c r="AC2129" s="51" t="n">
        <v>-0.258038160279902</v>
      </c>
      <c r="AD2129" s="51" t="n">
        <v>-0.2183854406586371</v>
      </c>
      <c r="AE2129" s="51" t="n">
        <v>0.4353603783243519</v>
      </c>
      <c r="AF2129" s="51" t="n">
        <v>-0.2132248170667675</v>
      </c>
      <c r="AG2129" s="51" t="n">
        <v>0.01665702711203348</v>
      </c>
      <c r="AH2129" s="51" t="n">
        <v>-0.2353533659011324</v>
      </c>
      <c r="AI2129" s="51" t="n">
        <v>0.07974232893377506</v>
      </c>
      <c r="AJ2129" s="51" t="n">
        <v>-0.4117313808696621</v>
      </c>
      <c r="AK2129" s="51" t="n">
        <v>-0.5866888616685972</v>
      </c>
      <c r="AL2129" s="51" t="n">
        <v>-1.019971849902565</v>
      </c>
      <c r="AM2129" s="51" t="n">
        <v>0.2884836856587693</v>
      </c>
      <c r="AN2129" s="51" t="n">
        <v>-0.04040237008169775</v>
      </c>
      <c r="AO2129" s="51" t="n">
        <v>0.339051712812939</v>
      </c>
      <c r="AP2129" s="51" t="n">
        <v>46.09906610790988</v>
      </c>
      <c r="AQ2129" s="51" t="n">
        <v>20.56231376907303</v>
      </c>
      <c r="AR2129" s="51" t="n">
        <v>1.367255933591002</v>
      </c>
      <c r="AS2129" s="51" t="n">
        <v>0.2989227525121905</v>
      </c>
      <c r="AT2129" s="51" t="n">
        <v>-0.03721002653732916</v>
      </c>
      <c r="AU2129" s="51" t="n">
        <v>337.5</v>
      </c>
      <c r="AV2129" s="51" t="n">
        <v>900</v>
      </c>
      <c r="AW2129" s="51" t="n">
        <v>540</v>
      </c>
      <c r="AX2129" s="51" t="n">
        <v>75</v>
      </c>
      <c r="AY2129" s="51" t="n">
        <v>84.375</v>
      </c>
      <c r="AZ2129" s="51" t="n">
        <v>18</v>
      </c>
      <c r="BA2129" s="51" t="n">
        <v>6.25</v>
      </c>
      <c r="BB2129" s="51" t="n">
        <v>23.90625</v>
      </c>
      <c r="BC2129" s="51" t="n">
        <v>15</v>
      </c>
      <c r="BD2129" s="51" t="n">
        <v>3.75</v>
      </c>
      <c r="BE2129" s="51" t="n">
        <v>4.6875</v>
      </c>
      <c r="BF2129" s="51" t="n">
        <v>0.578</v>
      </c>
      <c r="BG2129" s="51" t="n">
        <v>6</v>
      </c>
      <c r="BH2129" s="51" t="n">
        <v>14</v>
      </c>
      <c r="BI2129" s="51" t="n">
        <v>5.5</v>
      </c>
      <c r="BJ2129" s="51" t="n">
        <v>0.7</v>
      </c>
      <c r="BK2129" s="51" t="n">
        <v>0.4</v>
      </c>
      <c r="BL2129" s="51" t="n">
        <v>0.0595</v>
      </c>
      <c r="BM2129" s="51" t="n">
        <v>0.2872390709309792</v>
      </c>
      <c r="BN2129" s="51" t="n">
        <v>0.6921089270445865</v>
      </c>
      <c r="BO2129" s="51" t="n">
        <v>0.2549954471100363</v>
      </c>
      <c r="BP2129" s="51" t="n">
        <v>0.2876052157761591</v>
      </c>
      <c r="BQ2129" s="51" t="n">
        <v>0.6929571491978681</v>
      </c>
      <c r="BR2129" s="51" t="n">
        <v>0.2568883371210692</v>
      </c>
      <c r="BS2129" s="51" t="n">
        <v>-0.3661448451798277</v>
      </c>
      <c r="BT2129" s="51" t="n">
        <v>-0.8482221532816192</v>
      </c>
      <c r="BU2129" s="51" t="n">
        <v>-1.892890011032877</v>
      </c>
      <c r="BV2129" s="51" t="n">
        <v>2.106317987113416</v>
      </c>
    </row>
    <row r="2130">
      <c r="A2130" s="49" t="n">
        <v>24.55</v>
      </c>
      <c r="B2130" s="50" t="inlineStr">
        <is>
          <t>path/pick_to_place</t>
        </is>
      </c>
      <c r="C2130" s="50" t="inlineStr">
        <is>
          <t>effort</t>
        </is>
      </c>
      <c r="D2130" s="49" t="n">
        <v>0.1</v>
      </c>
      <c r="E2130" s="49" t="n">
        <v>-1.82009023906432</v>
      </c>
      <c r="F2130" s="49" t="n">
        <v>-2.2386065828096</v>
      </c>
      <c r="G2130" s="49" t="n">
        <v>-1.1286351887424</v>
      </c>
      <c r="H2130" s="49" t="n">
        <v>-1.3195067002816</v>
      </c>
      <c r="I2130" s="49" t="n">
        <v>-4.716329305783835</v>
      </c>
      <c r="J2130" s="49" t="n">
        <v>1.25427622317952</v>
      </c>
      <c r="K2130" s="49" t="n">
        <v>-1.820390643143589</v>
      </c>
      <c r="L2130" s="49" t="n">
        <v>-2.238136709169833</v>
      </c>
      <c r="M2130" s="49" t="n">
        <v>-1.127602087257826</v>
      </c>
      <c r="N2130" s="49" t="n">
        <v>-1.30867543009314</v>
      </c>
      <c r="O2130" s="49" t="n">
        <v>-4.7157032338763</v>
      </c>
      <c r="P2130" s="49" t="n">
        <v>1.256574127325012</v>
      </c>
      <c r="Q2130" s="49" t="n">
        <v>0.0003004040792691232</v>
      </c>
      <c r="R2130" s="49" t="n">
        <v>-0.0004698736397661385</v>
      </c>
      <c r="S2130" s="49" t="n">
        <v>-0.001033101484574361</v>
      </c>
      <c r="T2130" s="49" t="n">
        <v>-0.01083127018846031</v>
      </c>
      <c r="U2130" s="49" t="n">
        <v>-0.0006260719075346088</v>
      </c>
      <c r="V2130" s="49" t="n">
        <v>-0.002297904145491581</v>
      </c>
      <c r="W2130" s="49" t="n">
        <v>-0.2531366385599997</v>
      </c>
      <c r="X2130" s="49" t="n">
        <v>-0.2173269407999735</v>
      </c>
      <c r="Y2130" s="49" t="n">
        <v>0.4339263903999989</v>
      </c>
      <c r="Z2130" s="49" t="n">
        <v>-0.2156847824000099</v>
      </c>
      <c r="AA2130" s="49" t="n">
        <v>0.006440846998289419</v>
      </c>
      <c r="AB2130" s="49" t="n">
        <v>-0.252995879680004</v>
      </c>
      <c r="AC2130" s="49" t="n">
        <v>-0.2574967228367584</v>
      </c>
      <c r="AD2130" s="49" t="n">
        <v>-0.2211821275071974</v>
      </c>
      <c r="AE2130" s="49" t="n">
        <v>0.4410904840220212</v>
      </c>
      <c r="AF2130" s="49" t="n">
        <v>-0.2159718256976079</v>
      </c>
      <c r="AG2130" s="49" t="n">
        <v>0.02096768942299932</v>
      </c>
      <c r="AH2130" s="49" t="n">
        <v>-0.2362335042022511</v>
      </c>
      <c r="AI2130" s="49" t="n">
        <v>0.09271070473083719</v>
      </c>
      <c r="AJ2130" s="49" t="n">
        <v>-0.3547567898580346</v>
      </c>
      <c r="AK2130" s="49" t="n">
        <v>-0.639662989929267</v>
      </c>
      <c r="AL2130" s="49" t="n">
        <v>-1.01934276888508</v>
      </c>
      <c r="AM2130" s="49" t="n">
        <v>0.276255554295653</v>
      </c>
      <c r="AN2130" s="49" t="n">
        <v>-0.04343120928359132</v>
      </c>
      <c r="AO2130" s="49" t="n">
        <v>0.06720007483312285</v>
      </c>
      <c r="AP2130" s="49" t="n">
        <v>46.46874792565631</v>
      </c>
      <c r="AQ2130" s="49" t="n">
        <v>20.46101945274846</v>
      </c>
      <c r="AR2130" s="49" t="n">
        <v>1.348222054202079</v>
      </c>
      <c r="AS2130" s="49" t="n">
        <v>0.2829043618510944</v>
      </c>
      <c r="AT2130" s="49" t="n">
        <v>-0.04040236746531893</v>
      </c>
      <c r="AU2130" s="49" t="n">
        <v>337.5</v>
      </c>
      <c r="AV2130" s="49" t="n">
        <v>900</v>
      </c>
      <c r="AW2130" s="49" t="n">
        <v>540</v>
      </c>
      <c r="AX2130" s="49" t="n">
        <v>75</v>
      </c>
      <c r="AY2130" s="49" t="n">
        <v>84.375</v>
      </c>
      <c r="AZ2130" s="49" t="n">
        <v>18</v>
      </c>
      <c r="BA2130" s="49" t="n">
        <v>6.25</v>
      </c>
      <c r="BB2130" s="49" t="n">
        <v>23.90625</v>
      </c>
      <c r="BC2130" s="49" t="n">
        <v>15</v>
      </c>
      <c r="BD2130" s="49" t="n">
        <v>3.75</v>
      </c>
      <c r="BE2130" s="49" t="n">
        <v>4.6875</v>
      </c>
      <c r="BF2130" s="49" t="n">
        <v>0.578</v>
      </c>
      <c r="BG2130" s="49" t="n">
        <v>6</v>
      </c>
      <c r="BH2130" s="49" t="n">
        <v>14</v>
      </c>
      <c r="BI2130" s="49" t="n">
        <v>5.5</v>
      </c>
      <c r="BJ2130" s="49" t="n">
        <v>0.7</v>
      </c>
      <c r="BK2130" s="49" t="n">
        <v>0.4</v>
      </c>
      <c r="BL2130" s="49" t="n">
        <v>0.0595</v>
      </c>
      <c r="BM2130" s="49" t="n">
        <v>0.2892114006856982</v>
      </c>
      <c r="BN2130" s="49" t="n">
        <v>0.6922699767157441</v>
      </c>
      <c r="BO2130" s="49" t="n">
        <v>0.2552529721289376</v>
      </c>
      <c r="BP2130" s="49" t="n">
        <v>0.2896046001529347</v>
      </c>
      <c r="BQ2130" s="49" t="n">
        <v>0.6931183953884218</v>
      </c>
      <c r="BR2130" s="49" t="n">
        <v>0.2571502302469771</v>
      </c>
      <c r="BS2130" s="49" t="n">
        <v>-0.393199467236427</v>
      </c>
      <c r="BT2130" s="49" t="n">
        <v>-0.8484186726777088</v>
      </c>
      <c r="BU2130" s="49" t="n">
        <v>-1.897258118039535</v>
      </c>
      <c r="BV2130" s="49" t="n">
        <v>2.11518520031938</v>
      </c>
    </row>
    <row r="2131">
      <c r="A2131" s="51" t="n">
        <v>24.56</v>
      </c>
      <c r="B2131" t="inlineStr">
        <is>
          <t>path/pick_to_place</t>
        </is>
      </c>
      <c r="C2131" t="inlineStr">
        <is>
          <t>effort</t>
        </is>
      </c>
      <c r="D2131" s="51" t="n">
        <v>0.1</v>
      </c>
      <c r="E2131" s="51" t="n">
        <v>-1.822623740369865</v>
      </c>
      <c r="F2131" s="51" t="n">
        <v>-2.240772800639699</v>
      </c>
      <c r="G2131" s="51" t="n">
        <v>-1.12430894549705</v>
      </c>
      <c r="H2131" s="51" t="n">
        <v>-1.3216575057897</v>
      </c>
      <c r="I2131" s="51" t="n">
        <v>-4.716264826150856</v>
      </c>
      <c r="J2131" s="51" t="n">
        <v>1.25174402622999</v>
      </c>
      <c r="K2131" s="51" t="n">
        <v>-1.82296483568964</v>
      </c>
      <c r="L2131" s="51" t="n">
        <v>-2.240343052310439</v>
      </c>
      <c r="M2131" s="51" t="n">
        <v>-1.123199041092761</v>
      </c>
      <c r="N2131" s="51" t="n">
        <v>-1.310836768523229</v>
      </c>
      <c r="O2131" s="51" t="n">
        <v>-4.715499304593235</v>
      </c>
      <c r="P2131" s="51" t="n">
        <v>1.254192324446738</v>
      </c>
      <c r="Q2131" s="51" t="n">
        <v>0.0003410953197751088</v>
      </c>
      <c r="R2131" s="51" t="n">
        <v>-0.0004297483292603488</v>
      </c>
      <c r="S2131" s="51" t="n">
        <v>-0.001109904404289486</v>
      </c>
      <c r="T2131" s="51" t="n">
        <v>-0.01082073726647148</v>
      </c>
      <c r="U2131" s="51" t="n">
        <v>-0.0007655215576214403</v>
      </c>
      <c r="V2131" s="51" t="n">
        <v>-0.002448298216747968</v>
      </c>
      <c r="W2131" s="51" t="n">
        <v>-0.2536559597724925</v>
      </c>
      <c r="X2131" s="51" t="n">
        <v>-0.2156105670499646</v>
      </c>
      <c r="Y2131" s="51" t="n">
        <v>0.4307572942249993</v>
      </c>
      <c r="Z2131" s="51" t="n">
        <v>-0.2142141231000149</v>
      </c>
      <c r="AA2131" s="51" t="n">
        <v>0.006457516189649412</v>
      </c>
      <c r="AB2131" s="51" t="n">
        <v>-0.2535378741350044</v>
      </c>
      <c r="AC2131" s="51" t="n">
        <v>-0.2573761444671963</v>
      </c>
      <c r="AD2131" s="51" t="n">
        <v>-0.2202614021560561</v>
      </c>
      <c r="AE2131" s="51" t="n">
        <v>0.439745826770458</v>
      </c>
      <c r="AF2131" s="51" t="n">
        <v>-0.2162212521722935</v>
      </c>
      <c r="AG2131" s="51" t="n">
        <v>0.02018735482549319</v>
      </c>
      <c r="AH2131" s="51" t="n">
        <v>-0.2396596571777062</v>
      </c>
      <c r="AI2131" s="51" t="n">
        <v>0.1026259193667635</v>
      </c>
      <c r="AJ2131" s="51" t="n">
        <v>-0.307607669528641</v>
      </c>
      <c r="AK2131" s="51" t="n">
        <v>-0.6913374663149781</v>
      </c>
      <c r="AL2131" s="51" t="n">
        <v>-1.017754517341135</v>
      </c>
      <c r="AM2131" s="51" t="n">
        <v>0.2647724077621095</v>
      </c>
      <c r="AN2131" s="51" t="n">
        <v>-0.04598084629793206</v>
      </c>
      <c r="AO2131" s="51" t="n">
        <v>-0.2068704888209859</v>
      </c>
      <c r="AP2131" s="51" t="n">
        <v>46.85894483234927</v>
      </c>
      <c r="AQ2131" s="51" t="n">
        <v>20.33690518143623</v>
      </c>
      <c r="AR2131" s="51" t="n">
        <v>1.331376925835004</v>
      </c>
      <c r="AS2131" s="51" t="n">
        <v>0.2633650187684334</v>
      </c>
      <c r="AT2131" s="51" t="n">
        <v>-0.04343220067851926</v>
      </c>
      <c r="AU2131" s="51" t="n">
        <v>337.5</v>
      </c>
      <c r="AV2131" s="51" t="n">
        <v>900</v>
      </c>
      <c r="AW2131" s="51" t="n">
        <v>540</v>
      </c>
      <c r="AX2131" s="51" t="n">
        <v>75</v>
      </c>
      <c r="AY2131" s="51" t="n">
        <v>84.375</v>
      </c>
      <c r="AZ2131" s="51" t="n">
        <v>18</v>
      </c>
      <c r="BA2131" s="51" t="n">
        <v>6.25</v>
      </c>
      <c r="BB2131" s="51" t="n">
        <v>23.90625</v>
      </c>
      <c r="BC2131" s="51" t="n">
        <v>15</v>
      </c>
      <c r="BD2131" s="51" t="n">
        <v>3.75</v>
      </c>
      <c r="BE2131" s="51" t="n">
        <v>4.6875</v>
      </c>
      <c r="BF2131" s="51" t="n">
        <v>0.578</v>
      </c>
      <c r="BG2131" s="51" t="n">
        <v>6</v>
      </c>
      <c r="BH2131" s="51" t="n">
        <v>14</v>
      </c>
      <c r="BI2131" s="51" t="n">
        <v>5.5</v>
      </c>
      <c r="BJ2131" s="51" t="n">
        <v>0.7</v>
      </c>
      <c r="BK2131" s="51" t="n">
        <v>0.4</v>
      </c>
      <c r="BL2131" s="51" t="n">
        <v>0.0595</v>
      </c>
      <c r="BM2131" s="51" t="n">
        <v>0.2911863613178248</v>
      </c>
      <c r="BN2131" s="51" t="n">
        <v>0.6924192693062183</v>
      </c>
      <c r="BO2131" s="51" t="n">
        <v>0.2555089311108931</v>
      </c>
      <c r="BP2131" s="51" t="n">
        <v>0.2916034648427208</v>
      </c>
      <c r="BQ2131" s="51" t="n">
        <v>0.6932746754968943</v>
      </c>
      <c r="BR2131" s="51" t="n">
        <v>0.2574127920404168</v>
      </c>
      <c r="BS2131" s="51" t="n">
        <v>-0.4171035248959898</v>
      </c>
      <c r="BT2131" s="51" t="n">
        <v>-0.8554061906759225</v>
      </c>
      <c r="BU2131" s="51" t="n">
        <v>-1.903860929523771</v>
      </c>
      <c r="BV2131" s="51" t="n">
        <v>2.128469295173052</v>
      </c>
    </row>
    <row r="2132">
      <c r="A2132" s="49" t="n">
        <v>24.57</v>
      </c>
      <c r="B2132" s="50" t="inlineStr">
        <is>
          <t>path/pick_to_place</t>
        </is>
      </c>
      <c r="C2132" s="50" t="inlineStr">
        <is>
          <t>effort</t>
        </is>
      </c>
      <c r="D2132" s="49" t="n">
        <v>0.1</v>
      </c>
      <c r="E2132" s="49" t="n">
        <v>-1.82516465566976</v>
      </c>
      <c r="F2132" s="49" t="n">
        <v>-2.242914491212799</v>
      </c>
      <c r="G2132" s="49" t="n">
        <v>-1.1200279904512</v>
      </c>
      <c r="H2132" s="49" t="n">
        <v>-1.3237872919808</v>
      </c>
      <c r="I2132" s="49" t="n">
        <v>-4.716200121169106</v>
      </c>
      <c r="J2132" s="49" t="n">
        <v>1.24920413984256</v>
      </c>
      <c r="K2132" s="49" t="n">
        <v>-1.825538996537481</v>
      </c>
      <c r="L2132" s="49" t="n">
        <v>-2.242525039378613</v>
      </c>
      <c r="M2132" s="49" t="n">
        <v>-1.118839102199002</v>
      </c>
      <c r="N2132" s="49" t="n">
        <v>-1.312989345934324</v>
      </c>
      <c r="O2132" s="49" t="n">
        <v>-4.715328673590561</v>
      </c>
      <c r="P2132" s="49" t="n">
        <v>1.251763728661137</v>
      </c>
      <c r="Q2132" s="49" t="n">
        <v>0.0003743408677210347</v>
      </c>
      <c r="R2132" s="49" t="n">
        <v>-0.0003894518341853725</v>
      </c>
      <c r="S2132" s="49" t="n">
        <v>-0.001188888252198428</v>
      </c>
      <c r="T2132" s="49" t="n">
        <v>-0.01079794604647577</v>
      </c>
      <c r="U2132" s="49" t="n">
        <v>-0.0008714475785449594</v>
      </c>
      <c r="V2132" s="49" t="n">
        <v>-0.002559588818576763</v>
      </c>
      <c r="W2132" s="49" t="n">
        <v>-0.25455838015998</v>
      </c>
      <c r="X2132" s="49" t="n">
        <v>-0.2126236127999525</v>
      </c>
      <c r="Y2132" s="49" t="n">
        <v>0.4252413999999997</v>
      </c>
      <c r="Z2132" s="49" t="n">
        <v>-0.211653632000021</v>
      </c>
      <c r="AA2132" s="49" t="n">
        <v>0.006484311001401944</v>
      </c>
      <c r="AB2132" s="49" t="n">
        <v>-0.254471366720005</v>
      </c>
      <c r="AC2132" s="49" t="n">
        <v>-0.2574702823544294</v>
      </c>
      <c r="AD2132" s="49" t="n">
        <v>-0.2165831799789241</v>
      </c>
      <c r="AE2132" s="49" t="n">
        <v>0.4329998126958904</v>
      </c>
      <c r="AF2132" s="49" t="n">
        <v>-0.2144132954107724</v>
      </c>
      <c r="AG2132" s="49" t="n">
        <v>0.01477673405941665</v>
      </c>
      <c r="AH2132" s="49" t="n">
        <v>-0.2453625458240709</v>
      </c>
      <c r="AI2132" s="49" t="n">
        <v>0.1090199931012201</v>
      </c>
      <c r="AJ2132" s="49" t="n">
        <v>-0.2811116782699506</v>
      </c>
      <c r="AK2132" s="49" t="n">
        <v>-0.7274014182510123</v>
      </c>
      <c r="AL2132" s="49" t="n">
        <v>-1.015923324781268</v>
      </c>
      <c r="AM2132" s="49" t="n">
        <v>0.257969016872575</v>
      </c>
      <c r="AN2132" s="49" t="n">
        <v>-0.04771509248857057</v>
      </c>
      <c r="AO2132" s="49" t="n">
        <v>-0.4114306106288779</v>
      </c>
      <c r="AP2132" s="49" t="n">
        <v>47.17683550061676</v>
      </c>
      <c r="AQ2132" s="49" t="n">
        <v>20.23592707362657</v>
      </c>
      <c r="AR2132" s="49" t="n">
        <v>1.320019281636645</v>
      </c>
      <c r="AS2132" s="49" t="n">
        <v>0.2464500653396564</v>
      </c>
      <c r="AT2132" s="49" t="n">
        <v>-0.04598258362744374</v>
      </c>
      <c r="AU2132" s="49" t="n">
        <v>337.5</v>
      </c>
      <c r="AV2132" s="49" t="n">
        <v>900</v>
      </c>
      <c r="AW2132" s="49" t="n">
        <v>540</v>
      </c>
      <c r="AX2132" s="49" t="n">
        <v>75</v>
      </c>
      <c r="AY2132" s="49" t="n">
        <v>84.375</v>
      </c>
      <c r="AZ2132" s="49" t="n">
        <v>18</v>
      </c>
      <c r="BA2132" s="49" t="n">
        <v>6.25</v>
      </c>
      <c r="BB2132" s="49" t="n">
        <v>23.90625</v>
      </c>
      <c r="BC2132" s="49" t="n">
        <v>15</v>
      </c>
      <c r="BD2132" s="49" t="n">
        <v>3.75</v>
      </c>
      <c r="BE2132" s="49" t="n">
        <v>4.6875</v>
      </c>
      <c r="BF2132" s="49" t="n">
        <v>0.578</v>
      </c>
      <c r="BG2132" s="49" t="n">
        <v>6</v>
      </c>
      <c r="BH2132" s="49" t="n">
        <v>14</v>
      </c>
      <c r="BI2132" s="49" t="n">
        <v>5.5</v>
      </c>
      <c r="BJ2132" s="49" t="n">
        <v>0.7</v>
      </c>
      <c r="BK2132" s="49" t="n">
        <v>0.4</v>
      </c>
      <c r="BL2132" s="49" t="n">
        <v>0.0595</v>
      </c>
      <c r="BM2132" s="49" t="n">
        <v>0.2931657921216372</v>
      </c>
      <c r="BN2132" s="49" t="n">
        <v>0.692548293255731</v>
      </c>
      <c r="BO2132" s="49" t="n">
        <v>0.2557623035552269</v>
      </c>
      <c r="BP2132" s="49" t="n">
        <v>0.2936042489671317</v>
      </c>
      <c r="BQ2132" s="49" t="n">
        <v>0.6934113876046875</v>
      </c>
      <c r="BR2132" s="49" t="n">
        <v>0.25767244753935</v>
      </c>
      <c r="BS2132" s="49" t="n">
        <v>-0.4384568454945392</v>
      </c>
      <c r="BT2132" s="49" t="n">
        <v>-0.8630943489564835</v>
      </c>
      <c r="BU2132" s="49" t="n">
        <v>-1.910143984123092</v>
      </c>
      <c r="BV2132" s="49" t="n">
        <v>2.141454249019408</v>
      </c>
    </row>
    <row r="2133">
      <c r="A2133" s="51" t="n">
        <v>24.58</v>
      </c>
      <c r="B2133" t="inlineStr">
        <is>
          <t>path/pick_to_place</t>
        </is>
      </c>
      <c r="C2133" t="inlineStr">
        <is>
          <t>effort</t>
        </is>
      </c>
      <c r="D2133" s="51" t="n">
        <v>0.1</v>
      </c>
      <c r="E2133" s="51" t="n">
        <v>-1.827714678046555</v>
      </c>
      <c r="F2133" s="51" t="n">
        <v>-2.245026027467898</v>
      </c>
      <c r="G2133" s="51" t="n">
        <v>-1.11580273810335</v>
      </c>
      <c r="H2133" s="51" t="n">
        <v>-1.325891211778901</v>
      </c>
      <c r="I2133" s="51" t="n">
        <v>-4.716135145837947</v>
      </c>
      <c r="J2133" s="51" t="n">
        <v>1.24665483395953</v>
      </c>
      <c r="K2133" s="51" t="n">
        <v>-1.828114136868532</v>
      </c>
      <c r="L2133" s="51" t="n">
        <v>-2.244663483379223</v>
      </c>
      <c r="M2133" s="51" t="n">
        <v>-1.114560769609417</v>
      </c>
      <c r="N2133" s="51" t="n">
        <v>-1.315116694575284</v>
      </c>
      <c r="O2133" s="51" t="n">
        <v>-4.715224010187918</v>
      </c>
      <c r="P2133" s="51" t="n">
        <v>1.249272284954909</v>
      </c>
      <c r="Q2133" s="51" t="n">
        <v>0.0003994588219771167</v>
      </c>
      <c r="R2133" s="51" t="n">
        <v>-0.0003625440886749765</v>
      </c>
      <c r="S2133" s="51" t="n">
        <v>-0.001241968493932655</v>
      </c>
      <c r="T2133" s="51" t="n">
        <v>-0.01077451720361666</v>
      </c>
      <c r="U2133" s="51" t="n">
        <v>-0.0009111356500293155</v>
      </c>
      <c r="V2133" s="51" t="n">
        <v>-0.002617450995379134</v>
      </c>
      <c r="W2133" s="51" t="n">
        <v>-0.2553856987724599</v>
      </c>
      <c r="X2133" s="51" t="n">
        <v>-0.2098833310499354</v>
      </c>
      <c r="Y2133" s="51" t="n">
        <v>0.4201768038250004</v>
      </c>
      <c r="Z2133" s="51" t="n">
        <v>-0.2093005427000275</v>
      </c>
      <c r="AA2133" s="51" t="n">
        <v>0.006509172016745996</v>
      </c>
      <c r="AB2133" s="51" t="n">
        <v>-0.2553280819750063</v>
      </c>
      <c r="AC2133" s="51" t="n">
        <v>-0.2575721998683006</v>
      </c>
      <c r="AD2133" s="51" t="n">
        <v>-0.2116731365407576</v>
      </c>
      <c r="AE2133" s="51" t="n">
        <v>0.42367657110482</v>
      </c>
      <c r="AF2133" s="51" t="n">
        <v>-0.211298483690822</v>
      </c>
      <c r="AG2133" s="51" t="n">
        <v>0.007221237104014885</v>
      </c>
      <c r="AH2133" s="51" t="n">
        <v>-0.2521175749664288</v>
      </c>
      <c r="AI2133" s="51" t="n">
        <v>0.1131698622473692</v>
      </c>
      <c r="AJ2133" s="51" t="n">
        <v>-0.2873580416408841</v>
      </c>
      <c r="AK2133" s="51" t="n">
        <v>-0.7328284942731933</v>
      </c>
      <c r="AL2133" s="51" t="n">
        <v>-1.015103411655941</v>
      </c>
      <c r="AM2133" s="51" t="n">
        <v>0.2576097695457856</v>
      </c>
      <c r="AN2133" s="51" t="n">
        <v>-0.04842079086146881</v>
      </c>
      <c r="AO2133" s="51" t="n">
        <v>-0.4752827419964731</v>
      </c>
      <c r="AP2133" s="51" t="n">
        <v>47.34733745626102</v>
      </c>
      <c r="AQ2133" s="51" t="n">
        <v>20.191002438769</v>
      </c>
      <c r="AR2133" s="51" t="n">
        <v>1.317667009943281</v>
      </c>
      <c r="AS2133" s="51" t="n">
        <v>0.2379423649076682</v>
      </c>
      <c r="AT2133" s="51" t="n">
        <v>-0.04771707900416031</v>
      </c>
      <c r="AU2133" s="51" t="n">
        <v>337.5</v>
      </c>
      <c r="AV2133" s="51" t="n">
        <v>900</v>
      </c>
      <c r="AW2133" s="51" t="n">
        <v>540</v>
      </c>
      <c r="AX2133" s="51" t="n">
        <v>75</v>
      </c>
      <c r="AY2133" s="51" t="n">
        <v>84.375</v>
      </c>
      <c r="AZ2133" s="51" t="n">
        <v>18</v>
      </c>
      <c r="BA2133" s="51" t="n">
        <v>6.25</v>
      </c>
      <c r="BB2133" s="51" t="n">
        <v>23.90625</v>
      </c>
      <c r="BC2133" s="51" t="n">
        <v>15</v>
      </c>
      <c r="BD2133" s="51" t="n">
        <v>3.75</v>
      </c>
      <c r="BE2133" s="51" t="n">
        <v>4.6875</v>
      </c>
      <c r="BF2133" s="51" t="n">
        <v>0.578</v>
      </c>
      <c r="BG2133" s="51" t="n">
        <v>6</v>
      </c>
      <c r="BH2133" s="51" t="n">
        <v>14</v>
      </c>
      <c r="BI2133" s="51" t="n">
        <v>5.5</v>
      </c>
      <c r="BJ2133" s="51" t="n">
        <v>0.7</v>
      </c>
      <c r="BK2133" s="51" t="n">
        <v>0.4</v>
      </c>
      <c r="BL2133" s="51" t="n">
        <v>0.0595</v>
      </c>
      <c r="BM2133" s="51" t="n">
        <v>0.2951501991881625</v>
      </c>
      <c r="BN2133" s="51" t="n">
        <v>0.6926544068474246</v>
      </c>
      <c r="BO2133" s="51" t="n">
        <v>0.256012795080804</v>
      </c>
      <c r="BP2133" s="51" t="n">
        <v>0.2956080574567224</v>
      </c>
      <c r="BQ2133" s="51" t="n">
        <v>0.6935196634751915</v>
      </c>
      <c r="BR2133" s="51" t="n">
        <v>0.2579266583576376</v>
      </c>
      <c r="BS2133" s="51" t="n">
        <v>-0.4578582685598742</v>
      </c>
      <c r="BT2133" s="51" t="n">
        <v>-0.8652566277668194</v>
      </c>
      <c r="BU2133" s="51" t="n">
        <v>-1.913863276833572</v>
      </c>
      <c r="BV2133" s="51" t="n">
        <v>2.149692040361872</v>
      </c>
    </row>
    <row r="2134">
      <c r="A2134" s="49" t="n">
        <v>24.59</v>
      </c>
      <c r="B2134" s="50" t="inlineStr">
        <is>
          <t>path/pick_to_place</t>
        </is>
      </c>
      <c r="C2134" s="50" t="inlineStr">
        <is>
          <t>effort</t>
        </is>
      </c>
      <c r="D2134" s="49" t="n">
        <v>0.1</v>
      </c>
      <c r="E2134" s="49" t="n">
        <v>-1.83027</v>
      </c>
      <c r="F2134" s="49" t="n">
        <v>-2.24712</v>
      </c>
      <c r="G2134" s="49" t="n">
        <v>-1.11161</v>
      </c>
      <c r="H2134" s="49" t="n">
        <v>-1.32798</v>
      </c>
      <c r="I2134" s="49" t="n">
        <v>-4.71607</v>
      </c>
      <c r="J2134" s="49" t="n">
        <v>1.2441</v>
      </c>
      <c r="K2134" s="49" t="n">
        <v>-1.830688456298787</v>
      </c>
      <c r="L2134" s="49" t="n">
        <v>-2.246759254204056</v>
      </c>
      <c r="M2134" s="49" t="n">
        <v>-1.110364677702698</v>
      </c>
      <c r="N2134" s="49" t="n">
        <v>-1.317214890436919</v>
      </c>
      <c r="O2134" s="49" t="n">
        <v>-4.715189942696067</v>
      </c>
      <c r="P2134" s="49" t="n">
        <v>1.246715705510207</v>
      </c>
      <c r="Q2134" s="49" t="n">
        <v>0.0004184562987870066</v>
      </c>
      <c r="R2134" s="49" t="n">
        <v>-0.0003607457959438065</v>
      </c>
      <c r="S2134" s="49" t="n">
        <v>-0.001245322297302343</v>
      </c>
      <c r="T2134" s="49" t="n">
        <v>-0.01076510956308074</v>
      </c>
      <c r="U2134" s="49" t="n">
        <v>-0.0008800573039335902</v>
      </c>
      <c r="V2134" s="49" t="n">
        <v>-0.002615705510206734</v>
      </c>
      <c r="W2134" s="49" t="n">
        <v>-0.255496</v>
      </c>
      <c r="X2134" s="49" t="n">
        <v>-0.209516</v>
      </c>
      <c r="Y2134" s="49" t="n">
        <v>0.419486</v>
      </c>
      <c r="Z2134" s="49" t="n">
        <v>-0.208974</v>
      </c>
      <c r="AA2134" s="49" t="n">
        <v>0.00651519</v>
      </c>
      <c r="AB2134" s="49" t="n">
        <v>-0.255452</v>
      </c>
      <c r="AC2134" s="49" t="n">
        <v>-0.2573396093176927</v>
      </c>
      <c r="AD2134" s="49" t="n">
        <v>-0.2079310078222122</v>
      </c>
      <c r="AE2134" s="49" t="n">
        <v>0.416352987621237</v>
      </c>
      <c r="AF2134" s="49" t="n">
        <v>-0.2085469055809419</v>
      </c>
      <c r="AG2134" s="49" t="n">
        <v>0.0005820290640900758</v>
      </c>
      <c r="AH2134" s="49" t="n">
        <v>-0.2584253173670521</v>
      </c>
      <c r="AI2134" s="49" t="n">
        <v>0.1175503135204932</v>
      </c>
      <c r="AJ2134" s="49" t="n">
        <v>-0.3330729863352142</v>
      </c>
      <c r="AK2134" s="49" t="n">
        <v>-0.698346058315216</v>
      </c>
      <c r="AL2134" s="49" t="n">
        <v>-1.016499055011259</v>
      </c>
      <c r="AM2134" s="49" t="n">
        <v>0.262848842720762</v>
      </c>
      <c r="AN2134" s="49" t="n">
        <v>-0.04803655335586465</v>
      </c>
      <c r="AO2134" s="49" t="n">
        <v>-0.3256368388836979</v>
      </c>
      <c r="AP2134" s="49" t="n">
        <v>47.29421085054675</v>
      </c>
      <c r="AQ2134" s="49" t="n">
        <v>20.23476683434957</v>
      </c>
      <c r="AR2134" s="49" t="n">
        <v>1.327202017859604</v>
      </c>
      <c r="AS2134" s="49" t="n">
        <v>0.2414492164820571</v>
      </c>
      <c r="AT2134" s="49" t="n">
        <v>-0.04842228098416125</v>
      </c>
      <c r="AU2134" s="49" t="n">
        <v>337.5</v>
      </c>
      <c r="AV2134" s="49" t="n">
        <v>900</v>
      </c>
      <c r="AW2134" s="49" t="n">
        <v>540</v>
      </c>
      <c r="AX2134" s="49" t="n">
        <v>75</v>
      </c>
      <c r="AY2134" s="49" t="n">
        <v>84.375</v>
      </c>
      <c r="AZ2134" s="49" t="n">
        <v>18</v>
      </c>
      <c r="BA2134" s="49" t="n">
        <v>6.25</v>
      </c>
      <c r="BB2134" s="49" t="n">
        <v>23.90625</v>
      </c>
      <c r="BC2134" s="49" t="n">
        <v>15</v>
      </c>
      <c r="BD2134" s="49" t="n">
        <v>3.75</v>
      </c>
      <c r="BE2134" s="49" t="n">
        <v>4.6875</v>
      </c>
      <c r="BF2134" s="49" t="n">
        <v>0.578</v>
      </c>
      <c r="BG2134" s="49" t="n">
        <v>6</v>
      </c>
      <c r="BH2134" s="49" t="n">
        <v>14</v>
      </c>
      <c r="BI2134" s="49" t="n">
        <v>5.5</v>
      </c>
      <c r="BJ2134" s="49" t="n">
        <v>0.7</v>
      </c>
      <c r="BK2134" s="49" t="n">
        <v>0.4</v>
      </c>
      <c r="BL2134" s="49" t="n">
        <v>0.0595</v>
      </c>
      <c r="BM2134" s="49" t="n">
        <v>0.2971381536492681</v>
      </c>
      <c r="BN2134" s="49" t="n">
        <v>0.6927436962654594</v>
      </c>
      <c r="BO2134" s="49" t="n">
        <v>0.2562611510033584</v>
      </c>
      <c r="BP2134" s="49" t="n">
        <v>0.297613953120284</v>
      </c>
      <c r="BQ2134" s="49" t="n">
        <v>0.6936004236583441</v>
      </c>
      <c r="BR2134" s="49" t="n">
        <v>0.2581749234457403</v>
      </c>
      <c r="BS2134" s="49" t="n">
        <v>-0.4757994710159474</v>
      </c>
      <c r="BT2134" s="49" t="n">
        <v>-0.8567273928846708</v>
      </c>
      <c r="BU2134" s="49" t="n">
        <v>-1.913772442381834</v>
      </c>
      <c r="BV2134" s="49" t="n">
        <v>2.150091143081649</v>
      </c>
    </row>
    <row r="2135">
      <c r="A2135" s="51" t="n">
        <v>24.6</v>
      </c>
      <c r="B2135" t="inlineStr">
        <is>
          <t>path/pick_to_place</t>
        </is>
      </c>
      <c r="C2135" t="inlineStr">
        <is>
          <t>effort</t>
        </is>
      </c>
      <c r="D2135" s="51" t="n">
        <v>0.1</v>
      </c>
      <c r="E2135" s="51" t="n">
        <v>-1.832820104043525</v>
      </c>
      <c r="F2135" s="51" t="n">
        <v>-2.2492314208159</v>
      </c>
      <c r="G2135" s="51" t="n">
        <v>-1.10738494925035</v>
      </c>
      <c r="H2135" s="51" t="n">
        <v>-1.33008376867335</v>
      </c>
      <c r="I2135" s="51" t="n">
        <v>-4.716004951292081</v>
      </c>
      <c r="J2135" s="51" t="n">
        <v>1.24155021293921</v>
      </c>
      <c r="K2135" s="51" t="n">
        <v>-1.833255543022551</v>
      </c>
      <c r="L2135" s="51" t="n">
        <v>-2.248841433735782</v>
      </c>
      <c r="M2135" s="51" t="n">
        <v>-1.106197156596728</v>
      </c>
      <c r="N2135" s="51" t="n">
        <v>-1.319302609192427</v>
      </c>
      <c r="O2135" s="51" t="n">
        <v>-4.715205628698829</v>
      </c>
      <c r="P2135" s="51" t="n">
        <v>1.244104389527937</v>
      </c>
      <c r="Q2135" s="51" t="n">
        <v>0.0004354389790255375</v>
      </c>
      <c r="R2135" s="51" t="n">
        <v>-0.0003899870801182814</v>
      </c>
      <c r="S2135" s="51" t="n">
        <v>-0.001187792653621678</v>
      </c>
      <c r="T2135" s="51" t="n">
        <v>-0.0107811594809224</v>
      </c>
      <c r="U2135" s="51" t="n">
        <v>-0.0007993225932523274</v>
      </c>
      <c r="V2135" s="51" t="n">
        <v>-0.002554176588727364</v>
      </c>
      <c r="W2135" s="51" t="n">
        <v>-0.2543304790524999</v>
      </c>
      <c r="X2135" s="51" t="n">
        <v>-0.2134283699500015</v>
      </c>
      <c r="Y2135" s="51" t="n">
        <v>0.4267649646749997</v>
      </c>
      <c r="Z2135" s="51" t="n">
        <v>-0.2123606234250001</v>
      </c>
      <c r="AA2135" s="51" t="n">
        <v>0.006490188277003829</v>
      </c>
      <c r="AB2135" s="51" t="n">
        <v>-0.2543213942249993</v>
      </c>
      <c r="AC2135" s="51" t="n">
        <v>-0.2562138577573959</v>
      </c>
      <c r="AD2135" s="51" t="n">
        <v>-0.2085242040779415</v>
      </c>
      <c r="AE2135" s="51" t="n">
        <v>0.417160490699796</v>
      </c>
      <c r="AF2135" s="51" t="n">
        <v>-0.2089025066075982</v>
      </c>
      <c r="AG2135" s="51" t="n">
        <v>-0.003018188458459272</v>
      </c>
      <c r="AH2135" s="51" t="n">
        <v>-0.2632076211448799</v>
      </c>
      <c r="AI2135" s="51" t="n">
        <v>0.1235477993604062</v>
      </c>
      <c r="AJ2135" s="51" t="n">
        <v>-0.405951805098394</v>
      </c>
      <c r="AK2135" s="51" t="n">
        <v>-0.6318651808452764</v>
      </c>
      <c r="AL2135" s="51" t="n">
        <v>-1.020228808008758</v>
      </c>
      <c r="AM2135" s="51" t="n">
        <v>0.2710534520077562</v>
      </c>
      <c r="AN2135" s="51" t="n">
        <v>-0.04659197779152554</v>
      </c>
      <c r="AO2135" s="51" t="n">
        <v>0.1113093556035018</v>
      </c>
      <c r="AP2135" s="51" t="n">
        <v>46.94691201485639</v>
      </c>
      <c r="AQ2135" s="51" t="n">
        <v>20.3931890221524</v>
      </c>
      <c r="AR2135" s="51" t="n">
        <v>1.35146456438373</v>
      </c>
      <c r="AS2135" s="51" t="n">
        <v>0.2579613702006349</v>
      </c>
      <c r="AT2135" s="51" t="n">
        <v>-0.04803655251143607</v>
      </c>
      <c r="AU2135" s="51" t="n">
        <v>337.5</v>
      </c>
      <c r="AV2135" s="51" t="n">
        <v>900</v>
      </c>
      <c r="AW2135" s="51" t="n">
        <v>540</v>
      </c>
      <c r="AX2135" s="51" t="n">
        <v>75</v>
      </c>
      <c r="AY2135" s="51" t="n">
        <v>84.375</v>
      </c>
      <c r="AZ2135" s="51" t="n">
        <v>18</v>
      </c>
      <c r="BA2135" s="51" t="n">
        <v>6.25</v>
      </c>
      <c r="BB2135" s="51" t="n">
        <v>23.90625</v>
      </c>
      <c r="BC2135" s="51" t="n">
        <v>15</v>
      </c>
      <c r="BD2135" s="51" t="n">
        <v>3.75</v>
      </c>
      <c r="BE2135" s="51" t="n">
        <v>4.6875</v>
      </c>
      <c r="BF2135" s="51" t="n">
        <v>0.578</v>
      </c>
      <c r="BG2135" s="51" t="n">
        <v>6</v>
      </c>
      <c r="BH2135" s="51" t="n">
        <v>14</v>
      </c>
      <c r="BI2135" s="51" t="n">
        <v>5.5</v>
      </c>
      <c r="BJ2135" s="51" t="n">
        <v>0.7</v>
      </c>
      <c r="BK2135" s="51" t="n">
        <v>0.4</v>
      </c>
      <c r="BL2135" s="51" t="n">
        <v>0.0595</v>
      </c>
      <c r="BM2135" s="51" t="n">
        <v>0.2991259590383847</v>
      </c>
      <c r="BN2135" s="51" t="n">
        <v>0.6928329148034866</v>
      </c>
      <c r="BO2135" s="51" t="n">
        <v>0.2565094575184803</v>
      </c>
      <c r="BP2135" s="51" t="n">
        <v>0.2996188358017927</v>
      </c>
      <c r="BQ2135" s="51" t="n">
        <v>0.6936679021377291</v>
      </c>
      <c r="BR2135" s="51" t="n">
        <v>0.2584195549070609</v>
      </c>
      <c r="BS2135" s="51" t="n">
        <v>-0.4928767634079789</v>
      </c>
      <c r="BT2135" s="51" t="n">
        <v>-0.8349873342424763</v>
      </c>
      <c r="BU2135" s="51" t="n">
        <v>-1.910097388580667</v>
      </c>
      <c r="BV2135" s="51" t="n">
        <v>2.14210256199734</v>
      </c>
    </row>
    <row r="2136">
      <c r="A2136" s="49" t="n">
        <v>24.61</v>
      </c>
      <c r="B2136" s="50" t="inlineStr">
        <is>
          <t>path/pick_to_place</t>
        </is>
      </c>
      <c r="C2136" s="50" t="inlineStr">
        <is>
          <t>effort</t>
        </is>
      </c>
      <c r="D2136" s="49" t="n">
        <v>0.1</v>
      </c>
      <c r="E2136" s="49" t="n">
        <v>-1.8353540821632</v>
      </c>
      <c r="F2136" s="49" t="n">
        <v>-2.2513971762688</v>
      </c>
      <c r="G2136" s="49" t="n">
        <v>-1.1030585028352</v>
      </c>
      <c r="H2136" s="49" t="n">
        <v>-1.3322348047872</v>
      </c>
      <c r="I2136" s="49" t="n">
        <v>-4.715940253190144</v>
      </c>
      <c r="J2136" s="49" t="n">
        <v>1.23901596564992</v>
      </c>
      <c r="K2136" s="49" t="n">
        <v>-1.835808011700245</v>
      </c>
      <c r="L2136" s="49" t="n">
        <v>-2.250954969438093</v>
      </c>
      <c r="M2136" s="49" t="n">
        <v>-1.101971986598069</v>
      </c>
      <c r="N2136" s="49" t="n">
        <v>-1.321414812088485</v>
      </c>
      <c r="O2136" s="49" t="n">
        <v>-4.71523138934942</v>
      </c>
      <c r="P2136" s="49" t="n">
        <v>1.241457652420574</v>
      </c>
      <c r="Q2136" s="49" t="n">
        <v>0.0004539295370447061</v>
      </c>
      <c r="R2136" s="49" t="n">
        <v>-0.0004422068307068372</v>
      </c>
      <c r="S2136" s="49" t="n">
        <v>-0.001086516237131185</v>
      </c>
      <c r="T2136" s="49" t="n">
        <v>-0.01081999269871536</v>
      </c>
      <c r="U2136" s="49" t="n">
        <v>-0.0007088638407237724</v>
      </c>
      <c r="V2136" s="49" t="n">
        <v>-0.002441686770653595</v>
      </c>
      <c r="W2136" s="49" t="n">
        <v>-0.2524002675199997</v>
      </c>
      <c r="X2136" s="49" t="n">
        <v>-0.2199452272000046</v>
      </c>
      <c r="Y2136" s="49" t="n">
        <v>0.4389441999999988</v>
      </c>
      <c r="Z2136" s="49" t="n">
        <v>-0.2180440367999999</v>
      </c>
      <c r="AA2136" s="49" t="n">
        <v>0.006447955968014578</v>
      </c>
      <c r="AB2136" s="49" t="n">
        <v>-0.2524666073599979</v>
      </c>
      <c r="AC2136" s="49" t="n">
        <v>-0.2543707251138595</v>
      </c>
      <c r="AD2136" s="49" t="n">
        <v>-0.2140264546599542</v>
      </c>
      <c r="AE2136" s="49" t="n">
        <v>0.4275471306813266</v>
      </c>
      <c r="AF2136" s="49" t="n">
        <v>-0.2133311443868706</v>
      </c>
      <c r="AG2136" s="49" t="n">
        <v>-0.00202593191602626</v>
      </c>
      <c r="AH2136" s="49" t="n">
        <v>-0.2657683139559447</v>
      </c>
      <c r="AI2136" s="49" t="n">
        <v>0.1303392066217234</v>
      </c>
      <c r="AJ2136" s="49" t="n">
        <v>-0.4672597890504247</v>
      </c>
      <c r="AK2136" s="49" t="n">
        <v>-0.5674796189869037</v>
      </c>
      <c r="AL2136" s="49" t="n">
        <v>-1.024425391986442</v>
      </c>
      <c r="AM2136" s="49" t="n">
        <v>0.2782388857192502</v>
      </c>
      <c r="AN2136" s="49" t="n">
        <v>-0.04431855297500614</v>
      </c>
      <c r="AO2136" s="49" t="n">
        <v>0.5789878189499009</v>
      </c>
      <c r="AP2136" s="49" t="n">
        <v>46.55472094819614</v>
      </c>
      <c r="AQ2136" s="49" t="n">
        <v>20.60198219255109</v>
      </c>
      <c r="AR2136" s="49" t="n">
        <v>1.376896036165247</v>
      </c>
      <c r="AS2136" s="49" t="n">
        <v>0.2780828279792835</v>
      </c>
      <c r="AT2136" s="49" t="n">
        <v>-0.046595744634898</v>
      </c>
      <c r="AU2136" s="49" t="n">
        <v>337.5</v>
      </c>
      <c r="AV2136" s="49" t="n">
        <v>900</v>
      </c>
      <c r="AW2136" s="49" t="n">
        <v>540</v>
      </c>
      <c r="AX2136" s="49" t="n">
        <v>75</v>
      </c>
      <c r="AY2136" s="49" t="n">
        <v>84.375</v>
      </c>
      <c r="AZ2136" s="49" t="n">
        <v>18</v>
      </c>
      <c r="BA2136" s="49" t="n">
        <v>6.25</v>
      </c>
      <c r="BB2136" s="49" t="n">
        <v>23.90625</v>
      </c>
      <c r="BC2136" s="49" t="n">
        <v>15</v>
      </c>
      <c r="BD2136" s="49" t="n">
        <v>3.75</v>
      </c>
      <c r="BE2136" s="49" t="n">
        <v>4.6875</v>
      </c>
      <c r="BF2136" s="49" t="n">
        <v>0.578</v>
      </c>
      <c r="BG2136" s="49" t="n">
        <v>6</v>
      </c>
      <c r="BH2136" s="49" t="n">
        <v>14</v>
      </c>
      <c r="BI2136" s="49" t="n">
        <v>5.5</v>
      </c>
      <c r="BJ2136" s="49" t="n">
        <v>0.7</v>
      </c>
      <c r="BK2136" s="49" t="n">
        <v>0.4</v>
      </c>
      <c r="BL2136" s="49" t="n">
        <v>0.0595</v>
      </c>
      <c r="BM2136" s="49" t="n">
        <v>0.301109954117553</v>
      </c>
      <c r="BN2136" s="49" t="n">
        <v>0.6929396142603055</v>
      </c>
      <c r="BO2136" s="49" t="n">
        <v>0.2567601557393971</v>
      </c>
      <c r="BP2136" s="49" t="n">
        <v>0.3016192621887412</v>
      </c>
      <c r="BQ2136" s="49" t="n">
        <v>0.6937433446055842</v>
      </c>
      <c r="BR2136" s="49" t="n">
        <v>0.2586649946191137</v>
      </c>
      <c r="BS2136" s="49" t="n">
        <v>-0.5093080711882636</v>
      </c>
      <c r="BT2136" s="49" t="n">
        <v>-0.803730345278697</v>
      </c>
      <c r="BU2136" s="49" t="n">
        <v>-1.904838879716597</v>
      </c>
      <c r="BV2136" s="49" t="n">
        <v>2.129269437384406</v>
      </c>
    </row>
    <row r="2137">
      <c r="A2137" s="51" t="n">
        <v>24.62</v>
      </c>
      <c r="B2137" t="inlineStr">
        <is>
          <t>path/pick_to_place</t>
        </is>
      </c>
      <c r="C2137" t="inlineStr">
        <is>
          <t>effort</t>
        </is>
      </c>
      <c r="D2137" s="51" t="n">
        <v>0.1</v>
      </c>
      <c r="E2137" s="51" t="n">
        <v>-1.837867847760375</v>
      </c>
      <c r="F2137" s="51" t="n">
        <v>-2.253631271543699</v>
      </c>
      <c r="G2137" s="51" t="n">
        <v>-1.09860424057805</v>
      </c>
      <c r="H2137" s="51" t="n">
        <v>-1.33444552741905</v>
      </c>
      <c r="I2137" s="51" t="n">
        <v>-4.715875998579166</v>
      </c>
      <c r="J2137" s="51" t="n">
        <v>1.23650112913143</v>
      </c>
      <c r="K2137" s="51" t="n">
        <v>-1.838340390816248</v>
      </c>
      <c r="L2137" s="51" t="n">
        <v>-2.253141024075479</v>
      </c>
      <c r="M2137" s="51" t="n">
        <v>-1.097607407285331</v>
      </c>
      <c r="N2137" s="51" t="n">
        <v>-1.323587137346268</v>
      </c>
      <c r="O2137" s="51" t="n">
        <v>-4.715221482440097</v>
      </c>
      <c r="P2137" s="51" t="n">
        <v>1.23879787030147</v>
      </c>
      <c r="Q2137" s="51" t="n">
        <v>0.0004725430558727428</v>
      </c>
      <c r="R2137" s="51" t="n">
        <v>-0.0004902474682202396</v>
      </c>
      <c r="S2137" s="51" t="n">
        <v>-0.0009968332927188239</v>
      </c>
      <c r="T2137" s="51" t="n">
        <v>-0.01085839007278167</v>
      </c>
      <c r="U2137" s="51" t="n">
        <v>-0.0006545161390683063</v>
      </c>
      <c r="V2137" s="51" t="n">
        <v>-0.002296741170039862</v>
      </c>
      <c r="W2137" s="51" t="n">
        <v>-0.2503851006924999</v>
      </c>
      <c r="X2137" s="51" t="n">
        <v>-0.2267677659500074</v>
      </c>
      <c r="Y2137" s="51" t="n">
        <v>0.4517117462749971</v>
      </c>
      <c r="Z2137" s="51" t="n">
        <v>-0.2240099474249992</v>
      </c>
      <c r="AA2137" s="51" t="n">
        <v>0.006403657845031489</v>
      </c>
      <c r="AB2137" s="51" t="n">
        <v>-0.2505311979049962</v>
      </c>
      <c r="AC2137" s="51" t="n">
        <v>-0.2523303363285369</v>
      </c>
      <c r="AD2137" s="51" t="n">
        <v>-0.2224339667244286</v>
      </c>
      <c r="AE2137" s="51" t="n">
        <v>0.4438585327034108</v>
      </c>
      <c r="AF2137" s="51" t="n">
        <v>-0.2203994594923264</v>
      </c>
      <c r="AG2137" s="51" t="n">
        <v>0.0037816709321971</v>
      </c>
      <c r="AH2137" s="51" t="n">
        <v>-0.2660028574753678</v>
      </c>
      <c r="AI2137" s="51" t="n">
        <v>0.1364994714202412</v>
      </c>
      <c r="AJ2137" s="51" t="n">
        <v>-0.4884239361952558</v>
      </c>
      <c r="AK2137" s="51" t="n">
        <v>-0.5386915606071085</v>
      </c>
      <c r="AL2137" s="51" t="n">
        <v>-1.026940701532824</v>
      </c>
      <c r="AM2137" s="51" t="n">
        <v>0.2804530322139287</v>
      </c>
      <c r="AN2137" s="51" t="n">
        <v>-0.04159369512594351</v>
      </c>
      <c r="AO2137" s="51" t="n">
        <v>0.7380704953816477</v>
      </c>
      <c r="AP2137" s="51" t="n">
        <v>46.43798530987041</v>
      </c>
      <c r="AQ2137" s="51" t="n">
        <v>20.71736766876362</v>
      </c>
      <c r="AR2137" s="51" t="n">
        <v>1.382238084920464</v>
      </c>
      <c r="AS2137" s="51" t="n">
        <v>0.2892454452400426</v>
      </c>
      <c r="AT2137" s="51" t="n">
        <v>-0.04432357657939097</v>
      </c>
      <c r="AU2137" s="51" t="n">
        <v>337.5</v>
      </c>
      <c r="AV2137" s="51" t="n">
        <v>900</v>
      </c>
      <c r="AW2137" s="51" t="n">
        <v>540</v>
      </c>
      <c r="AX2137" s="51" t="n">
        <v>75</v>
      </c>
      <c r="AY2137" s="51" t="n">
        <v>84.375</v>
      </c>
      <c r="AZ2137" s="51" t="n">
        <v>18</v>
      </c>
      <c r="BA2137" s="51" t="n">
        <v>6.25</v>
      </c>
      <c r="BB2137" s="51" t="n">
        <v>23.90625</v>
      </c>
      <c r="BC2137" s="51" t="n">
        <v>15</v>
      </c>
      <c r="BD2137" s="51" t="n">
        <v>3.75</v>
      </c>
      <c r="BE2137" s="51" t="n">
        <v>4.6875</v>
      </c>
      <c r="BF2137" s="51" t="n">
        <v>0.578</v>
      </c>
      <c r="BG2137" s="51" t="n">
        <v>6</v>
      </c>
      <c r="BH2137" s="51" t="n">
        <v>14</v>
      </c>
      <c r="BI2137" s="51" t="n">
        <v>5.5</v>
      </c>
      <c r="BJ2137" s="51" t="n">
        <v>0.7</v>
      </c>
      <c r="BK2137" s="51" t="n">
        <v>0.4</v>
      </c>
      <c r="BL2137" s="51" t="n">
        <v>0.0595</v>
      </c>
      <c r="BM2137" s="51" t="n">
        <v>0.3030888624672255</v>
      </c>
      <c r="BN2137" s="51" t="n">
        <v>0.6930703057323385</v>
      </c>
      <c r="BO2137" s="51" t="n">
        <v>0.257014159191591</v>
      </c>
      <c r="BP2137" s="51" t="n">
        <v>0.3036123919616261</v>
      </c>
      <c r="BQ2137" s="51" t="n">
        <v>0.6938460014368762</v>
      </c>
      <c r="BR2137" s="51" t="n">
        <v>0.2589162089490048</v>
      </c>
      <c r="BS2137" s="51" t="n">
        <v>-0.5235294944005986</v>
      </c>
      <c r="BT2137" s="51" t="n">
        <v>-0.7756957045377266</v>
      </c>
      <c r="BU2137" s="51" t="n">
        <v>-1.902049757413815</v>
      </c>
      <c r="BV2137" s="51" t="n">
        <v>2.119806650905591</v>
      </c>
    </row>
    <row r="2138">
      <c r="A2138" s="49" t="n">
        <v>24.63</v>
      </c>
      <c r="B2138" s="50" t="inlineStr">
        <is>
          <t>path/pick_to_place</t>
        </is>
      </c>
      <c r="C2138" s="50" t="inlineStr">
        <is>
          <t>effort</t>
        </is>
      </c>
      <c r="D2138" s="49" t="n">
        <v>0.1</v>
      </c>
      <c r="E2138" s="49" t="n">
        <v>-1.8403631418048</v>
      </c>
      <c r="F2138" s="49" t="n">
        <v>-2.255927997721599</v>
      </c>
      <c r="G2138" s="49" t="n">
        <v>-1.0940327255104</v>
      </c>
      <c r="H2138" s="49" t="n">
        <v>-1.3367110768704</v>
      </c>
      <c r="I2138" s="49" t="n">
        <v>-4.715812150278527</v>
      </c>
      <c r="J2138" s="49" t="n">
        <v>1.23400405691264</v>
      </c>
      <c r="K2138" s="49" t="n">
        <v>-1.840854209666706</v>
      </c>
      <c r="L2138" s="49" t="n">
        <v>-2.25541176110082</v>
      </c>
      <c r="M2138" s="49" t="n">
        <v>-1.093077586914929</v>
      </c>
      <c r="N2138" s="49" t="n">
        <v>-1.325830614280751</v>
      </c>
      <c r="O2138" s="49" t="n">
        <v>-4.715134636712669</v>
      </c>
      <c r="P2138" s="49" t="n">
        <v>1.236145101785496</v>
      </c>
      <c r="Q2138" s="49" t="n">
        <v>0.0004910678619056696</v>
      </c>
      <c r="R2138" s="49" t="n">
        <v>-0.0005162366207795976</v>
      </c>
      <c r="S2138" s="49" t="n">
        <v>-0.0009551385954713609</v>
      </c>
      <c r="T2138" s="49" t="n">
        <v>-0.01088046258964903</v>
      </c>
      <c r="U2138" s="49" t="n">
        <v>-0.000677513565857879</v>
      </c>
      <c r="V2138" s="49" t="n">
        <v>-0.002141044872855824</v>
      </c>
      <c r="W2138" s="49" t="n">
        <v>-0.2487707569600009</v>
      </c>
      <c r="X2138" s="49" t="n">
        <v>-0.232251971200008</v>
      </c>
      <c r="Y2138" s="49" t="n">
        <v>0.4619829215999948</v>
      </c>
      <c r="Z2138" s="49" t="n">
        <v>-0.2288168927999975</v>
      </c>
      <c r="AA2138" s="49" t="n">
        <v>0.006368142256054263</v>
      </c>
      <c r="AB2138" s="49" t="n">
        <v>-0.248975101439995</v>
      </c>
      <c r="AC2138" s="49" t="n">
        <v>-0.2506369431348192</v>
      </c>
      <c r="AD2138" s="49" t="n">
        <v>-0.2308611531520642</v>
      </c>
      <c r="AE2138" s="49" t="n">
        <v>0.4604084089491565</v>
      </c>
      <c r="AF2138" s="49" t="n">
        <v>-0.2275056405387165</v>
      </c>
      <c r="AG2138" s="49" t="n">
        <v>0.0130112833463464</v>
      </c>
      <c r="AH2138" s="49" t="n">
        <v>-0.2645391840456179</v>
      </c>
      <c r="AI2138" s="49" t="n">
        <v>0.1423079884304107</v>
      </c>
      <c r="AJ2138" s="49" t="n">
        <v>-0.4707358498289447</v>
      </c>
      <c r="AK2138" s="49" t="n">
        <v>-0.5508525499469132</v>
      </c>
      <c r="AL2138" s="49" t="n">
        <v>-1.027394692675014</v>
      </c>
      <c r="AM2138" s="49" t="n">
        <v>0.2747748146789083</v>
      </c>
      <c r="AN2138" s="49" t="n">
        <v>-0.03879803784539847</v>
      </c>
      <c r="AO2138" s="49" t="n">
        <v>0.6650272349064134</v>
      </c>
      <c r="AP2138" s="49" t="n">
        <v>46.56106913419408</v>
      </c>
      <c r="AQ2138" s="49" t="n">
        <v>20.73094974895071</v>
      </c>
      <c r="AR2138" s="49" t="n">
        <v>1.37474570999729</v>
      </c>
      <c r="AS2138" s="49" t="n">
        <v>0.2895010743695157</v>
      </c>
      <c r="AT2138" s="49" t="n">
        <v>-0.04159809220446448</v>
      </c>
      <c r="AU2138" s="49" t="n">
        <v>337.5</v>
      </c>
      <c r="AV2138" s="49" t="n">
        <v>900</v>
      </c>
      <c r="AW2138" s="49" t="n">
        <v>540</v>
      </c>
      <c r="AX2138" s="49" t="n">
        <v>75</v>
      </c>
      <c r="AY2138" s="49" t="n">
        <v>84.375</v>
      </c>
      <c r="AZ2138" s="49" t="n">
        <v>18</v>
      </c>
      <c r="BA2138" s="49" t="n">
        <v>6.25</v>
      </c>
      <c r="BB2138" s="49" t="n">
        <v>23.90625</v>
      </c>
      <c r="BC2138" s="49" t="n">
        <v>15</v>
      </c>
      <c r="BD2138" s="49" t="n">
        <v>3.75</v>
      </c>
      <c r="BE2138" s="49" t="n">
        <v>4.6875</v>
      </c>
      <c r="BF2138" s="49" t="n">
        <v>0.578</v>
      </c>
      <c r="BG2138" s="49" t="n">
        <v>6</v>
      </c>
      <c r="BH2138" s="49" t="n">
        <v>14</v>
      </c>
      <c r="BI2138" s="49" t="n">
        <v>5.5</v>
      </c>
      <c r="BJ2138" s="49" t="n">
        <v>0.7</v>
      </c>
      <c r="BK2138" s="49" t="n">
        <v>0.4</v>
      </c>
      <c r="BL2138" s="49" t="n">
        <v>0.0595</v>
      </c>
      <c r="BM2138" s="49" t="n">
        <v>0.3050633622503452</v>
      </c>
      <c r="BN2138" s="49" t="n">
        <v>0.6932220591388302</v>
      </c>
      <c r="BO2138" s="49" t="n">
        <v>0.257271021149178</v>
      </c>
      <c r="BP2138" s="49" t="n">
        <v>0.3055975324807403</v>
      </c>
      <c r="BQ2138" s="49" t="n">
        <v>0.6939812201411122</v>
      </c>
      <c r="BR2138" s="49" t="n">
        <v>0.2591753020958996</v>
      </c>
      <c r="BS2138" s="49" t="n">
        <v>-0.5341702303951479</v>
      </c>
      <c r="BT2138" s="49" t="n">
        <v>-0.7591610022820161</v>
      </c>
      <c r="BU2138" s="49" t="n">
        <v>-1.904280946721515</v>
      </c>
      <c r="BV2138" s="49" t="n">
        <v>2.118478035400138</v>
      </c>
    </row>
    <row r="2139">
      <c r="A2139" s="51" t="n">
        <v>24.64</v>
      </c>
      <c r="B2139" t="inlineStr">
        <is>
          <t>path/pick_to_place</t>
        </is>
      </c>
      <c r="C2139" t="inlineStr">
        <is>
          <t>effort</t>
        </is>
      </c>
      <c r="D2139" s="51" t="n">
        <v>0.1</v>
      </c>
      <c r="E2139" s="51" t="n">
        <v>-1.842845593265625</v>
      </c>
      <c r="F2139" s="51" t="n">
        <v>-2.258268479687501</v>
      </c>
      <c r="G2139" s="51" t="n">
        <v>-1.08937923109375</v>
      </c>
      <c r="H2139" s="51" t="n">
        <v>-1.33901504296875</v>
      </c>
      <c r="I2139" s="51" t="n">
        <v>-4.71574858420625</v>
      </c>
      <c r="J2139" s="51" t="n">
        <v>1.23151942128125</v>
      </c>
      <c r="K2139" s="51" t="n">
        <v>-1.843354047669127</v>
      </c>
      <c r="L2139" s="51" t="n">
        <v>-2.257753626605383</v>
      </c>
      <c r="M2139" s="51" t="n">
        <v>-1.088406759715913</v>
      </c>
      <c r="N2139" s="51" t="n">
        <v>-1.328134973109147</v>
      </c>
      <c r="O2139" s="51" t="n">
        <v>-4.7149562663037</v>
      </c>
      <c r="P2139" s="51" t="n">
        <v>1.233507520540946</v>
      </c>
      <c r="Q2139" s="51" t="n">
        <v>0.000508454403501668</v>
      </c>
      <c r="R2139" s="51" t="n">
        <v>-0.0005148530821177388</v>
      </c>
      <c r="S2139" s="51" t="n">
        <v>-0.0009724713778376248</v>
      </c>
      <c r="T2139" s="51" t="n">
        <v>-0.01088006985960277</v>
      </c>
      <c r="U2139" s="51" t="n">
        <v>-0.0007923179025501881</v>
      </c>
      <c r="V2139" s="51" t="n">
        <v>-0.001988099259695453</v>
      </c>
      <c r="W2139" s="51" t="n">
        <v>-0.2478490578125034</v>
      </c>
      <c r="X2139" s="51" t="n">
        <v>-0.235408618750005</v>
      </c>
      <c r="Y2139" s="51" t="n">
        <v>0.4679003218749914</v>
      </c>
      <c r="Z2139" s="51" t="n">
        <v>-0.2315962406249941</v>
      </c>
      <c r="AA2139" s="51" t="n">
        <v>0.006347941125083058</v>
      </c>
      <c r="AB2139" s="51" t="n">
        <v>-0.2480746306249947</v>
      </c>
      <c r="AC2139" s="51" t="n">
        <v>-0.2494690202049927</v>
      </c>
      <c r="AD2139" s="51" t="n">
        <v>-0.2369940801545454</v>
      </c>
      <c r="AE2139" s="51" t="n">
        <v>0.4726595904210471</v>
      </c>
      <c r="AF2139" s="51" t="n">
        <v>-0.2328191418560897</v>
      </c>
      <c r="AG2139" s="51" t="n">
        <v>0.02208916119559449</v>
      </c>
      <c r="AH2139" s="51" t="n">
        <v>-0.2629844160959072</v>
      </c>
      <c r="AI2139" s="51" t="n">
        <v>0.1467303819253051</v>
      </c>
      <c r="AJ2139" s="51" t="n">
        <v>-0.4279458347634353</v>
      </c>
      <c r="AK2139" s="51" t="n">
        <v>-0.5951939197142884</v>
      </c>
      <c r="AL2139" s="51" t="n">
        <v>-1.025999333096616</v>
      </c>
      <c r="AM2139" s="51" t="n">
        <v>0.261411827276725</v>
      </c>
      <c r="AN2139" s="51" t="n">
        <v>-0.0360954387017481</v>
      </c>
      <c r="AO2139" s="51" t="n">
        <v>0.4377576194744111</v>
      </c>
      <c r="AP2139" s="51" t="n">
        <v>46.8574516695585</v>
      </c>
      <c r="AQ2139" s="51" t="n">
        <v>20.6614425201706</v>
      </c>
      <c r="AR2139" s="51" t="n">
        <v>1.359819968682198</v>
      </c>
      <c r="AS2139" s="51" t="n">
        <v>0.277922617899494</v>
      </c>
      <c r="AT2139" s="51" t="n">
        <v>-0.03880055274168128</v>
      </c>
      <c r="AU2139" s="51" t="n">
        <v>337.5</v>
      </c>
      <c r="AV2139" s="51" t="n">
        <v>900</v>
      </c>
      <c r="AW2139" s="51" t="n">
        <v>540</v>
      </c>
      <c r="AX2139" s="51" t="n">
        <v>75</v>
      </c>
      <c r="AY2139" s="51" t="n">
        <v>84.375</v>
      </c>
      <c r="AZ2139" s="51" t="n">
        <v>18</v>
      </c>
      <c r="BA2139" s="51" t="n">
        <v>6.25</v>
      </c>
      <c r="BB2139" s="51" t="n">
        <v>23.90625</v>
      </c>
      <c r="BC2139" s="51" t="n">
        <v>15</v>
      </c>
      <c r="BD2139" s="51" t="n">
        <v>3.75</v>
      </c>
      <c r="BE2139" s="51" t="n">
        <v>4.6875</v>
      </c>
      <c r="BF2139" s="51" t="n">
        <v>0.578</v>
      </c>
      <c r="BG2139" s="51" t="n">
        <v>6</v>
      </c>
      <c r="BH2139" s="51" t="n">
        <v>14</v>
      </c>
      <c r="BI2139" s="51" t="n">
        <v>5.5</v>
      </c>
      <c r="BJ2139" s="51" t="n">
        <v>0.7</v>
      </c>
      <c r="BK2139" s="51" t="n">
        <v>0.4</v>
      </c>
      <c r="BL2139" s="51" t="n">
        <v>0.0595</v>
      </c>
      <c r="BM2139" s="51" t="n">
        <v>0.3070353900886414</v>
      </c>
      <c r="BN2139" s="51" t="n">
        <v>0.6933857100201715</v>
      </c>
      <c r="BO2139" s="51" t="n">
        <v>0.2575294241755547</v>
      </c>
      <c r="BP2139" s="51" t="n">
        <v>0.3075753926499442</v>
      </c>
      <c r="BQ2139" s="51" t="n">
        <v>0.6941424999486707</v>
      </c>
      <c r="BR2139" s="51" t="n">
        <v>0.259441636586828</v>
      </c>
      <c r="BS2139" s="51" t="n">
        <v>-0.5400025613027104</v>
      </c>
      <c r="BT2139" s="51" t="n">
        <v>-0.7567899284992574</v>
      </c>
      <c r="BU2139" s="51" t="n">
        <v>-1.912212411273317</v>
      </c>
      <c r="BV2139" s="51" t="n">
        <v>2.126238478609376</v>
      </c>
    </row>
    <row r="2140">
      <c r="A2140" s="49" t="n">
        <v>24.65</v>
      </c>
      <c r="B2140" s="50" t="inlineStr">
        <is>
          <t>path/pick_to_place</t>
        </is>
      </c>
      <c r="C2140" s="50" t="inlineStr">
        <is>
          <t>effort</t>
        </is>
      </c>
      <c r="D2140" s="49" t="n">
        <v>0.1</v>
      </c>
      <c r="E2140" s="49" t="n">
        <v>-1.8453227795424</v>
      </c>
      <c r="F2140" s="49" t="n">
        <v>-2.2606272240384</v>
      </c>
      <c r="G2140" s="49" t="n">
        <v>-1.0846914684416</v>
      </c>
      <c r="H2140" s="49" t="n">
        <v>-1.3413351933696</v>
      </c>
      <c r="I2140" s="49" t="n">
        <v>-4.71568513254323</v>
      </c>
      <c r="J2140" s="49" t="n">
        <v>1.22904004951296</v>
      </c>
      <c r="K2140" s="49" t="n">
        <v>-1.845844877240888</v>
      </c>
      <c r="L2140" s="49" t="n">
        <v>-2.260138002799873</v>
      </c>
      <c r="M2140" s="49" t="n">
        <v>-1.083649949362505</v>
      </c>
      <c r="N2140" s="49" t="n">
        <v>-1.330478048032126</v>
      </c>
      <c r="O2140" s="49" t="n">
        <v>-4.714708993795814</v>
      </c>
      <c r="P2140" s="49" t="n">
        <v>1.230876400523599</v>
      </c>
      <c r="Q2140" s="49" t="n">
        <v>0.0005220976984880998</v>
      </c>
      <c r="R2140" s="49" t="n">
        <v>-0.0004892212385270156</v>
      </c>
      <c r="S2140" s="49" t="n">
        <v>-0.001041519079094888</v>
      </c>
      <c r="T2140" s="49" t="n">
        <v>-0.01085714533747395</v>
      </c>
      <c r="U2140" s="49" t="n">
        <v>-0.0009761387474167549</v>
      </c>
      <c r="V2140" s="49" t="n">
        <v>-0.001836351010638282</v>
      </c>
      <c r="W2140" s="49" t="n">
        <v>-0.2477178678400082</v>
      </c>
      <c r="X2140" s="49" t="n">
        <v>-0.2359032751999969</v>
      </c>
      <c r="Y2140" s="49" t="n">
        <v>0.4688338207999873</v>
      </c>
      <c r="Z2140" s="49" t="n">
        <v>-0.2320521887999884</v>
      </c>
      <c r="AA2140" s="49" t="n">
        <v>0.0063452699521185</v>
      </c>
      <c r="AB2140" s="49" t="n">
        <v>-0.2479224751999961</v>
      </c>
      <c r="AC2140" s="49" t="n">
        <v>-0.2487875346206181</v>
      </c>
      <c r="AD2140" s="49" t="n">
        <v>-0.2397038583497894</v>
      </c>
      <c r="AE2140" s="49" t="n">
        <v>0.4782620945971019</v>
      </c>
      <c r="AF2140" s="49" t="n">
        <v>-0.2355040778913913</v>
      </c>
      <c r="AG2140" s="49" t="n">
        <v>0.02717707569087778</v>
      </c>
      <c r="AH2140" s="49" t="n">
        <v>-0.263089955407954</v>
      </c>
      <c r="AI2140" s="49" t="n">
        <v>0.1480658514181051</v>
      </c>
      <c r="AJ2140" s="49" t="n">
        <v>-0.373982425550592</v>
      </c>
      <c r="AK2140" s="49" t="n">
        <v>-0.6583154351358993</v>
      </c>
      <c r="AL2140" s="49" t="n">
        <v>-1.023126845384895</v>
      </c>
      <c r="AM2140" s="49" t="n">
        <v>0.2438199527200241</v>
      </c>
      <c r="AN2140" s="49" t="n">
        <v>-0.03335925149070631</v>
      </c>
      <c r="AO2140" s="49" t="n">
        <v>0.1326401203574125</v>
      </c>
      <c r="AP2140" s="49" t="n">
        <v>47.24735134223202</v>
      </c>
      <c r="AQ2140" s="49" t="n">
        <v>20.54054020697625</v>
      </c>
      <c r="AR2140" s="49" t="n">
        <v>1.342168984195708</v>
      </c>
      <c r="AS2140" s="49" t="n">
        <v>0.256704410564553</v>
      </c>
      <c r="AT2140" s="49" t="n">
        <v>-0.03609544338058671</v>
      </c>
      <c r="AU2140" s="49" t="n">
        <v>337.5</v>
      </c>
      <c r="AV2140" s="49" t="n">
        <v>900</v>
      </c>
      <c r="AW2140" s="49" t="n">
        <v>540</v>
      </c>
      <c r="AX2140" s="49" t="n">
        <v>75</v>
      </c>
      <c r="AY2140" s="49" t="n">
        <v>84.375</v>
      </c>
      <c r="AZ2140" s="49" t="n">
        <v>18</v>
      </c>
      <c r="BA2140" s="49" t="n">
        <v>6.25</v>
      </c>
      <c r="BB2140" s="49" t="n">
        <v>23.90625</v>
      </c>
      <c r="BC2140" s="49" t="n">
        <v>15</v>
      </c>
      <c r="BD2140" s="49" t="n">
        <v>3.75</v>
      </c>
      <c r="BE2140" s="49" t="n">
        <v>4.6875</v>
      </c>
      <c r="BF2140" s="49" t="n">
        <v>0.578</v>
      </c>
      <c r="BG2140" s="49" t="n">
        <v>6</v>
      </c>
      <c r="BH2140" s="49" t="n">
        <v>14</v>
      </c>
      <c r="BI2140" s="49" t="n">
        <v>5.5</v>
      </c>
      <c r="BJ2140" s="49" t="n">
        <v>0.7</v>
      </c>
      <c r="BK2140" s="49" t="n">
        <v>0.4</v>
      </c>
      <c r="BL2140" s="49" t="n">
        <v>0.0595</v>
      </c>
      <c r="BM2140" s="49" t="n">
        <v>0.309007472405077</v>
      </c>
      <c r="BN2140" s="49" t="n">
        <v>0.6935490331756159</v>
      </c>
      <c r="BO2140" s="49" t="n">
        <v>0.2577876494247823</v>
      </c>
      <c r="BP2140" s="49" t="n">
        <v>0.3095481064456059</v>
      </c>
      <c r="BQ2140" s="49" t="n">
        <v>0.6943161974954315</v>
      </c>
      <c r="BR2140" s="49" t="n">
        <v>0.2597122689744872</v>
      </c>
      <c r="BS2140" s="49" t="n">
        <v>-0.5406340405288423</v>
      </c>
      <c r="BT2140" s="49" t="n">
        <v>-0.7671643198156053</v>
      </c>
      <c r="BU2140" s="49" t="n">
        <v>-1.924619549704909</v>
      </c>
      <c r="BV2140" s="49" t="n">
        <v>2.141258197995517</v>
      </c>
    </row>
    <row r="2141">
      <c r="A2141" s="51" t="n">
        <v>24.66</v>
      </c>
      <c r="B2141" t="inlineStr">
        <is>
          <t>path/pick_to_place</t>
        </is>
      </c>
      <c r="C2141" t="inlineStr">
        <is>
          <t>effort</t>
        </is>
      </c>
      <c r="D2141" s="51" t="n">
        <v>0.1</v>
      </c>
      <c r="E2141" s="51" t="n">
        <v>-1.847802286896076</v>
      </c>
      <c r="F2141" s="51" t="n">
        <v>-2.2629786669913</v>
      </c>
      <c r="G2141" s="51" t="n">
        <v>-1.08001731354145</v>
      </c>
      <c r="H2141" s="51" t="n">
        <v>-1.34364920185845</v>
      </c>
      <c r="I2141" s="51" t="n">
        <v>-4.715621626897491</v>
      </c>
      <c r="J2141" s="51" t="n">
        <v>1.22655876010067</v>
      </c>
      <c r="K2141" s="51" t="n">
        <v>-1.848330217847822</v>
      </c>
      <c r="L2141" s="51" t="n">
        <v>-2.262531936193111</v>
      </c>
      <c r="M2141" s="51" t="n">
        <v>-1.078872424709263</v>
      </c>
      <c r="N2141" s="51" t="n">
        <v>-1.33283389578739</v>
      </c>
      <c r="O2141" s="51" t="n">
        <v>-4.714445114249965</v>
      </c>
      <c r="P2141" s="51" t="n">
        <v>1.22822967127488</v>
      </c>
      <c r="Q2141" s="51" t="n">
        <v>0.0005279309517460806</v>
      </c>
      <c r="R2141" s="51" t="n">
        <v>-0.0004467307981892432</v>
      </c>
      <c r="S2141" s="51" t="n">
        <v>-0.001144888832186997</v>
      </c>
      <c r="T2141" s="51" t="n">
        <v>-0.01081530607105941</v>
      </c>
      <c r="U2141" s="51" t="n">
        <v>-0.001176512647525385</v>
      </c>
      <c r="V2141" s="51" t="n">
        <v>-0.001670911174209699</v>
      </c>
      <c r="W2141" s="51" t="n">
        <v>-0.2482810947325162</v>
      </c>
      <c r="X2141" s="51" t="n">
        <v>-0.2340562979499826</v>
      </c>
      <c r="Y2141" s="51" t="n">
        <v>0.4653805698749822</v>
      </c>
      <c r="Z2141" s="51" t="n">
        <v>-0.2304617654249799</v>
      </c>
      <c r="AA2141" s="51" t="n">
        <v>0.00635802781316167</v>
      </c>
      <c r="AB2141" s="51" t="n">
        <v>-0.2484277019849995</v>
      </c>
      <c r="AC2141" s="51" t="n">
        <v>-0.2484090269339449</v>
      </c>
      <c r="AD2141" s="51" t="n">
        <v>-0.2389658995879585</v>
      </c>
      <c r="AE2141" s="51" t="n">
        <v>0.4769807964421623</v>
      </c>
      <c r="AF2141" s="51" t="n">
        <v>-0.2354321400478304</v>
      </c>
      <c r="AG2141" s="51" t="n">
        <v>0.02607866413444834</v>
      </c>
      <c r="AH2141" s="51" t="n">
        <v>-0.2658300702431555</v>
      </c>
      <c r="AI2141" s="51" t="n">
        <v>0.1444171626020702</v>
      </c>
      <c r="AJ2141" s="51" t="n">
        <v>-0.3203215669934702</v>
      </c>
      <c r="AK2141" s="51" t="n">
        <v>-0.7262525753658255</v>
      </c>
      <c r="AL2141" s="51" t="n">
        <v>-1.019331534509456</v>
      </c>
      <c r="AM2141" s="51" t="n">
        <v>0.2273027236349948</v>
      </c>
      <c r="AN2141" s="51" t="n">
        <v>-0.03025801646259198</v>
      </c>
      <c r="AO2141" s="51" t="n">
        <v>-0.1747398404178395</v>
      </c>
      <c r="AP2141" s="51" t="n">
        <v>47.6502159387146</v>
      </c>
      <c r="AQ2141" s="51" t="n">
        <v>20.40330328693653</v>
      </c>
      <c r="AR2141" s="51" t="n">
        <v>1.326221229959827</v>
      </c>
      <c r="AS2141" s="51" t="n">
        <v>0.2312851911009474</v>
      </c>
      <c r="AT2141" s="51" t="n">
        <v>-0.03335674552882579</v>
      </c>
      <c r="AU2141" s="51" t="n">
        <v>337.5</v>
      </c>
      <c r="AV2141" s="51" t="n">
        <v>900</v>
      </c>
      <c r="AW2141" s="51" t="n">
        <v>540</v>
      </c>
      <c r="AX2141" s="51" t="n">
        <v>75</v>
      </c>
      <c r="AY2141" s="51" t="n">
        <v>84.375</v>
      </c>
      <c r="AZ2141" s="51" t="n">
        <v>18</v>
      </c>
      <c r="BA2141" s="51" t="n">
        <v>6.25</v>
      </c>
      <c r="BB2141" s="51" t="n">
        <v>23.90625</v>
      </c>
      <c r="BC2141" s="51" t="n">
        <v>15</v>
      </c>
      <c r="BD2141" s="51" t="n">
        <v>3.75</v>
      </c>
      <c r="BE2141" s="51" t="n">
        <v>4.6875</v>
      </c>
      <c r="BF2141" s="51" t="n">
        <v>0.578</v>
      </c>
      <c r="BG2141" s="51" t="n">
        <v>6</v>
      </c>
      <c r="BH2141" s="51" t="n">
        <v>14</v>
      </c>
      <c r="BI2141" s="51" t="n">
        <v>5.5</v>
      </c>
      <c r="BJ2141" s="51" t="n">
        <v>0.7</v>
      </c>
      <c r="BK2141" s="51" t="n">
        <v>0.4</v>
      </c>
      <c r="BL2141" s="51" t="n">
        <v>0.0595</v>
      </c>
      <c r="BM2141" s="51" t="n">
        <v>0.3109820786836611</v>
      </c>
      <c r="BN2141" s="51" t="n">
        <v>0.693699876370126</v>
      </c>
      <c r="BO2141" s="51" t="n">
        <v>0.2580440224442966</v>
      </c>
      <c r="BP2141" s="51" t="n">
        <v>0.3115185124136603</v>
      </c>
      <c r="BQ2141" s="51" t="n">
        <v>0.6944866163958329</v>
      </c>
      <c r="BR2141" s="51" t="n">
        <v>0.2599830229764956</v>
      </c>
      <c r="BS2141" s="51" t="n">
        <v>-0.5364337299992306</v>
      </c>
      <c r="BT2141" s="51" t="n">
        <v>-0.7867400257068891</v>
      </c>
      <c r="BU2141" s="51" t="n">
        <v>-1.93900053219892</v>
      </c>
      <c r="BV2141" s="51" t="n">
        <v>2.160195379727921</v>
      </c>
    </row>
    <row r="2142">
      <c r="A2142" s="49" t="n">
        <v>24.67</v>
      </c>
      <c r="B2142" s="50" t="inlineStr">
        <is>
          <t>path/pick_to_place</t>
        </is>
      </c>
      <c r="C2142" s="50" t="inlineStr">
        <is>
          <t>effort</t>
        </is>
      </c>
      <c r="D2142" s="49" t="n">
        <v>0.1</v>
      </c>
      <c r="E2142" s="49" t="n">
        <v>-1.85028977088</v>
      </c>
      <c r="F2142" s="49" t="n">
        <v>-2.2653037222912</v>
      </c>
      <c r="G2142" s="49" t="n">
        <v>-1.075392534476801</v>
      </c>
      <c r="H2142" s="49" t="n">
        <v>-1.345940376652799</v>
      </c>
      <c r="I2142" s="49" t="n">
        <v>-4.715557941468411</v>
      </c>
      <c r="J2142" s="49" t="n">
        <v>1.22407019898368</v>
      </c>
      <c r="K2142" s="49" t="n">
        <v>-1.850813780046086</v>
      </c>
      <c r="L2142" s="49" t="n">
        <v>-2.264897855864987</v>
      </c>
      <c r="M2142" s="49" t="n">
        <v>-1.074148862585762</v>
      </c>
      <c r="N2142" s="49" t="n">
        <v>-1.335170606557682</v>
      </c>
      <c r="O2142" s="49" t="n">
        <v>-4.714221292477826</v>
      </c>
      <c r="P2142" s="49" t="n">
        <v>1.225543547052237</v>
      </c>
      <c r="Q2142" s="49" t="n">
        <v>0.0005240091660851931</v>
      </c>
      <c r="R2142" s="49" t="n">
        <v>-0.0004058664262132083</v>
      </c>
      <c r="S2142" s="49" t="n">
        <v>-0.001243671891038245</v>
      </c>
      <c r="T2142" s="49" t="n">
        <v>-0.0107697700951177</v>
      </c>
      <c r="U2142" s="49" t="n">
        <v>-0.001336648990585054</v>
      </c>
      <c r="V2142" s="49" t="n">
        <v>-0.001473348068556923</v>
      </c>
      <c r="W2142" s="49" t="n">
        <v>-0.2492486892800285</v>
      </c>
      <c r="X2142" s="49" t="n">
        <v>-0.230842835199961</v>
      </c>
      <c r="Y2142" s="49" t="n">
        <v>0.4593649983999765</v>
      </c>
      <c r="Z2142" s="49" t="n">
        <v>-0.2276748287999678</v>
      </c>
      <c r="AA2142" s="49" t="n">
        <v>0.006379797360214112</v>
      </c>
      <c r="AB2142" s="49" t="n">
        <v>-0.2493157548800055</v>
      </c>
      <c r="AC2142" s="49" t="n">
        <v>-0.2483358656065611</v>
      </c>
      <c r="AD2142" s="49" t="n">
        <v>-0.2347271406131033</v>
      </c>
      <c r="AE2142" s="49" t="n">
        <v>0.4686594295202341</v>
      </c>
      <c r="AF2142" s="49" t="n">
        <v>-0.2321832346997814</v>
      </c>
      <c r="AG2142" s="49" t="n">
        <v>0.01964698237762906</v>
      </c>
      <c r="AH2142" s="49" t="n">
        <v>-0.2707662923491939</v>
      </c>
      <c r="AI2142" s="49" t="n">
        <v>0.1368817752650251</v>
      </c>
      <c r="AJ2142" s="49" t="n">
        <v>-0.2979948068052267</v>
      </c>
      <c r="AK2142" s="49" t="n">
        <v>-0.7671001029710822</v>
      </c>
      <c r="AL2142" s="49" t="n">
        <v>-1.016643580798521</v>
      </c>
      <c r="AM2142" s="49" t="n">
        <v>0.2163099447894502</v>
      </c>
      <c r="AN2142" s="49" t="n">
        <v>-0.02646953044462183</v>
      </c>
      <c r="AO2142" s="49" t="n">
        <v>-0.4090779710153917</v>
      </c>
      <c r="AP2142" s="49" t="n">
        <v>47.98757409325361</v>
      </c>
      <c r="AQ2142" s="49" t="n">
        <v>20.28403769313424</v>
      </c>
      <c r="AR2142" s="49" t="n">
        <v>1.316093455248236</v>
      </c>
      <c r="AS2142" s="49" t="n">
        <v>0.2089493017903356</v>
      </c>
      <c r="AT2142" s="49" t="n">
        <v>-0.03025362703950494</v>
      </c>
      <c r="AU2142" s="49" t="n">
        <v>337.5</v>
      </c>
      <c r="AV2142" s="49" t="n">
        <v>900</v>
      </c>
      <c r="AW2142" s="49" t="n">
        <v>540</v>
      </c>
      <c r="AX2142" s="49" t="n">
        <v>75</v>
      </c>
      <c r="AY2142" s="49" t="n">
        <v>84.375</v>
      </c>
      <c r="AZ2142" s="49" t="n">
        <v>18</v>
      </c>
      <c r="BA2142" s="49" t="n">
        <v>6.25</v>
      </c>
      <c r="BB2142" s="49" t="n">
        <v>23.90625</v>
      </c>
      <c r="BC2142" s="49" t="n">
        <v>15</v>
      </c>
      <c r="BD2142" s="49" t="n">
        <v>3.75</v>
      </c>
      <c r="BE2142" s="49" t="n">
        <v>4.6875</v>
      </c>
      <c r="BF2142" s="49" t="n">
        <v>0.578</v>
      </c>
      <c r="BG2142" s="49" t="n">
        <v>6</v>
      </c>
      <c r="BH2142" s="49" t="n">
        <v>14</v>
      </c>
      <c r="BI2142" s="49" t="n">
        <v>5.5</v>
      </c>
      <c r="BJ2142" s="49" t="n">
        <v>0.7</v>
      </c>
      <c r="BK2142" s="49" t="n">
        <v>0.4</v>
      </c>
      <c r="BL2142" s="49" t="n">
        <v>0.0595</v>
      </c>
      <c r="BM2142" s="49" t="n">
        <v>0.31296099322293</v>
      </c>
      <c r="BN2142" s="49" t="n">
        <v>0.6938292502371958</v>
      </c>
      <c r="BO2142" s="49" t="n">
        <v>0.258297333662827</v>
      </c>
      <c r="BP2142" s="49" t="n">
        <v>0.3134893468530005</v>
      </c>
      <c r="BQ2142" s="49" t="n">
        <v>0.6946363493680021</v>
      </c>
      <c r="BR2142" s="49" t="n">
        <v>0.2602493251840592</v>
      </c>
      <c r="BS2142" s="49" t="n">
        <v>-0.5283536300705327</v>
      </c>
      <c r="BT2142" s="49" t="n">
        <v>-0.8070991308063435</v>
      </c>
      <c r="BU2142" s="49" t="n">
        <v>-1.95199152123221</v>
      </c>
      <c r="BV2142" s="49" t="n">
        <v>2.177346427264045</v>
      </c>
    </row>
    <row r="2143">
      <c r="A2143" s="51" t="n">
        <v>24.68</v>
      </c>
      <c r="B2143" t="inlineStr">
        <is>
          <t>path/pick_to_place</t>
        </is>
      </c>
      <c r="C2143" t="inlineStr">
        <is>
          <t>effort</t>
        </is>
      </c>
      <c r="D2143" s="51" t="n">
        <v>0.1</v>
      </c>
      <c r="E2143" s="51" t="n">
        <v>-1.852787016770926</v>
      </c>
      <c r="F2143" s="51" t="n">
        <v>-2.267596329119099</v>
      </c>
      <c r="G2143" s="51" t="n">
        <v>-1.070828518649151</v>
      </c>
      <c r="H2143" s="51" t="n">
        <v>-1.348203388704149</v>
      </c>
      <c r="I2143" s="51" t="n">
        <v>-4.71549403621097</v>
      </c>
      <c r="J2143" s="51" t="n">
        <v>1.22157267577689</v>
      </c>
      <c r="K2143" s="51" t="n">
        <v>-1.853296826859089</v>
      </c>
      <c r="L2143" s="51" t="n">
        <v>-2.267214030830759</v>
      </c>
      <c r="M2143" s="51" t="n">
        <v>-1.069524402759551</v>
      </c>
      <c r="N2143" s="51" t="n">
        <v>-1.337466080020823</v>
      </c>
      <c r="O2143" s="51" t="n">
        <v>-4.714076346453804</v>
      </c>
      <c r="P2143" s="51" t="n">
        <v>1.222803065447081</v>
      </c>
      <c r="Q2143" s="51" t="n">
        <v>0.0005098100881635315</v>
      </c>
      <c r="R2143" s="51" t="n">
        <v>-0.0003822982883399106</v>
      </c>
      <c r="S2143" s="51" t="n">
        <v>-0.001304115889599888</v>
      </c>
      <c r="T2143" s="51" t="n">
        <v>-0.01073730868332645</v>
      </c>
      <c r="U2143" s="51" t="n">
        <v>-0.001417689757166052</v>
      </c>
      <c r="V2143" s="51" t="n">
        <v>-0.001230389670191068</v>
      </c>
      <c r="W2143" s="51" t="n">
        <v>-0.2501366453725462</v>
      </c>
      <c r="X2143" s="51" t="n">
        <v>-0.2278928259499316</v>
      </c>
      <c r="Y2143" s="51" t="n">
        <v>0.4538388134749698</v>
      </c>
      <c r="Z2143" s="51" t="n">
        <v>-0.2251140674249513</v>
      </c>
      <c r="AA2143" s="51" t="n">
        <v>0.006399844821277832</v>
      </c>
      <c r="AB2143" s="51" t="n">
        <v>-0.2501284548650146</v>
      </c>
      <c r="AC2143" s="51" t="n">
        <v>-0.2483028045849967</v>
      </c>
      <c r="AD2143" s="51" t="n">
        <v>-0.2291476686284316</v>
      </c>
      <c r="AE2143" s="51" t="n">
        <v>0.4574430567601513</v>
      </c>
      <c r="AF2143" s="51" t="n">
        <v>-0.2273361046634397</v>
      </c>
      <c r="AG2143" s="51" t="n">
        <v>0.01057974198152034</v>
      </c>
      <c r="AH2143" s="51" t="n">
        <v>-0.27660487465061</v>
      </c>
      <c r="AI2143" s="51" t="n">
        <v>0.1265953469124817</v>
      </c>
      <c r="AJ2143" s="51" t="n">
        <v>-0.3136873541888067</v>
      </c>
      <c r="AK2143" s="51" t="n">
        <v>-0.7686394464848909</v>
      </c>
      <c r="AL2143" s="51" t="n">
        <v>-1.016212082052729</v>
      </c>
      <c r="AM2143" s="51" t="n">
        <v>0.2130405910446803</v>
      </c>
      <c r="AN2143" s="51" t="n">
        <v>-0.02180435092850392</v>
      </c>
      <c r="AO2143" s="51" t="n">
        <v>-0.4921733411266267</v>
      </c>
      <c r="AP2143" s="51" t="n">
        <v>48.16126487001951</v>
      </c>
      <c r="AQ2143" s="51" t="n">
        <v>20.23372117028751</v>
      </c>
      <c r="AR2143" s="51" t="n">
        <v>1.314298895911747</v>
      </c>
      <c r="AS2143" s="51" t="n">
        <v>0.1961249425914446</v>
      </c>
      <c r="AT2143" s="51" t="n">
        <v>-0.02646451233353654</v>
      </c>
      <c r="AU2143" s="51" t="n">
        <v>337.5</v>
      </c>
      <c r="AV2143" s="51" t="n">
        <v>900</v>
      </c>
      <c r="AW2143" s="51" t="n">
        <v>540</v>
      </c>
      <c r="AX2143" s="51" t="n">
        <v>75</v>
      </c>
      <c r="AY2143" s="51" t="n">
        <v>84.375</v>
      </c>
      <c r="AZ2143" s="51" t="n">
        <v>18</v>
      </c>
      <c r="BA2143" s="51" t="n">
        <v>6.25</v>
      </c>
      <c r="BB2143" s="51" t="n">
        <v>23.90625</v>
      </c>
      <c r="BC2143" s="51" t="n">
        <v>15</v>
      </c>
      <c r="BD2143" s="51" t="n">
        <v>3.75</v>
      </c>
      <c r="BE2143" s="51" t="n">
        <v>4.6875</v>
      </c>
      <c r="BF2143" s="51" t="n">
        <v>0.578</v>
      </c>
      <c r="BG2143" s="51" t="n">
        <v>6</v>
      </c>
      <c r="BH2143" s="51" t="n">
        <v>14</v>
      </c>
      <c r="BI2143" s="51" t="n">
        <v>5.5</v>
      </c>
      <c r="BJ2143" s="51" t="n">
        <v>0.7</v>
      </c>
      <c r="BK2143" s="51" t="n">
        <v>0.4</v>
      </c>
      <c r="BL2143" s="51" t="n">
        <v>0.0595</v>
      </c>
      <c r="BM2143" s="51" t="n">
        <v>0.3149447052509666</v>
      </c>
      <c r="BN2143" s="51" t="n">
        <v>0.693934374906863</v>
      </c>
      <c r="BO2143" s="51" t="n">
        <v>0.2585472339287331</v>
      </c>
      <c r="BP2143" s="51" t="n">
        <v>0.3154619553649702</v>
      </c>
      <c r="BQ2143" s="51" t="n">
        <v>0.6947556151941527</v>
      </c>
      <c r="BR2143" s="51" t="n">
        <v>0.2605080168569739</v>
      </c>
      <c r="BS2143" s="51" t="n">
        <v>-0.5172501140036645</v>
      </c>
      <c r="BT2143" s="51" t="n">
        <v>-0.8212402872896929</v>
      </c>
      <c r="BU2143" s="51" t="n">
        <v>-1.960782928240756</v>
      </c>
      <c r="BV2143" s="51" t="n">
        <v>2.187842083328881</v>
      </c>
    </row>
    <row r="2144">
      <c r="A2144" s="49" t="n">
        <v>24.69</v>
      </c>
      <c r="B2144" s="50" t="inlineStr">
        <is>
          <t>path/pick_to_place</t>
        </is>
      </c>
      <c r="C2144" s="50" t="inlineStr">
        <is>
          <t>effort</t>
        </is>
      </c>
      <c r="D2144" s="49" t="n">
        <v>0.1</v>
      </c>
      <c r="E2144" s="49" t="n">
        <v>-1.85529</v>
      </c>
      <c r="F2144" s="49" t="n">
        <v>-2.26987</v>
      </c>
      <c r="G2144" s="49" t="n">
        <v>-1.0663</v>
      </c>
      <c r="H2144" s="49" t="n">
        <v>-1.35045</v>
      </c>
      <c r="I2144" s="49" t="n">
        <v>-4.71543</v>
      </c>
      <c r="J2144" s="49" t="n">
        <v>1.21907</v>
      </c>
      <c r="K2144" s="49" t="n">
        <v>-1.855778422019508</v>
      </c>
      <c r="L2144" s="49" t="n">
        <v>-2.269481183862702</v>
      </c>
      <c r="M2144" s="49" t="n">
        <v>-1.065000481705819</v>
      </c>
      <c r="N2144" s="49" t="n">
        <v>-1.339715428330105</v>
      </c>
      <c r="O2144" s="49" t="n">
        <v>-4.71401562103343</v>
      </c>
      <c r="P2144" s="49" t="n">
        <v>1.220009159797247</v>
      </c>
      <c r="Q2144" s="49" t="n">
        <v>0.0004884220195076061</v>
      </c>
      <c r="R2144" s="49" t="n">
        <v>-0.0003888161372977983</v>
      </c>
      <c r="S2144" s="49" t="n">
        <v>-0.00129951829418129</v>
      </c>
      <c r="T2144" s="49" t="n">
        <v>-0.01073457166989455</v>
      </c>
      <c r="U2144" s="49" t="n">
        <v>-0.001414378966569707</v>
      </c>
      <c r="V2144" s="49" t="n">
        <v>-0.0009391597972465693</v>
      </c>
      <c r="W2144" s="49" t="n">
        <v>-0.250267</v>
      </c>
      <c r="X2144" s="49" t="n">
        <v>-0.227491</v>
      </c>
      <c r="Y2144" s="49" t="n">
        <v>0.453081</v>
      </c>
      <c r="Z2144" s="49" t="n">
        <v>-0.224775</v>
      </c>
      <c r="AA2144" s="49" t="n">
        <v>0.00640312</v>
      </c>
      <c r="AB2144" s="49" t="n">
        <v>-0.250224</v>
      </c>
      <c r="AC2144" s="49" t="n">
        <v>-0.2480268744655576</v>
      </c>
      <c r="AD2144" s="49" t="n">
        <v>-0.2248627966732543</v>
      </c>
      <c r="AE2144" s="49" t="n">
        <v>0.448486183390913</v>
      </c>
      <c r="AF2144" s="49" t="n">
        <v>-0.222992505975116</v>
      </c>
      <c r="AG2144" s="49" t="n">
        <v>0.002642750799164719</v>
      </c>
      <c r="AH2144" s="49" t="n">
        <v>-0.2815489174008059</v>
      </c>
      <c r="AI2144" s="49" t="n">
        <v>0.1169696916359683</v>
      </c>
      <c r="AJ2144" s="49" t="n">
        <v>-0.374009013682168</v>
      </c>
      <c r="AK2144" s="49" t="n">
        <v>-0.7212568432844976</v>
      </c>
      <c r="AL2144" s="49" t="n">
        <v>-1.019212524367319</v>
      </c>
      <c r="AM2144" s="49" t="n">
        <v>0.21642974653162</v>
      </c>
      <c r="AN2144" s="49" t="n">
        <v>-0.01627915595102601</v>
      </c>
      <c r="AO2144" s="49" t="n">
        <v>-0.3459354484413605</v>
      </c>
      <c r="AP2144" s="49" t="n">
        <v>48.097587877652</v>
      </c>
      <c r="AQ2144" s="49" t="n">
        <v>20.28249626753405</v>
      </c>
      <c r="AR2144" s="49" t="n">
        <v>1.324114801329196</v>
      </c>
      <c r="AS2144" s="49" t="n">
        <v>0.1969852079837165</v>
      </c>
      <c r="AT2144" s="49" t="n">
        <v>-0.02180058648722951</v>
      </c>
      <c r="AU2144" s="49" t="n">
        <v>337.5</v>
      </c>
      <c r="AV2144" s="49" t="n">
        <v>900</v>
      </c>
      <c r="AW2144" s="49" t="n">
        <v>540</v>
      </c>
      <c r="AX2144" s="49" t="n">
        <v>75</v>
      </c>
      <c r="AY2144" s="49" t="n">
        <v>84.375</v>
      </c>
      <c r="AZ2144" s="49" t="n">
        <v>18</v>
      </c>
      <c r="BA2144" s="49" t="n">
        <v>6.25</v>
      </c>
      <c r="BB2144" s="49" t="n">
        <v>23.90625</v>
      </c>
      <c r="BC2144" s="49" t="n">
        <v>15</v>
      </c>
      <c r="BD2144" s="49" t="n">
        <v>3.75</v>
      </c>
      <c r="BE2144" s="49" t="n">
        <v>4.6875</v>
      </c>
      <c r="BF2144" s="49" t="n">
        <v>0.578</v>
      </c>
      <c r="BG2144" s="49" t="n">
        <v>6</v>
      </c>
      <c r="BH2144" s="49" t="n">
        <v>14</v>
      </c>
      <c r="BI2144" s="49" t="n">
        <v>5.5</v>
      </c>
      <c r="BJ2144" s="49" t="n">
        <v>0.7</v>
      </c>
      <c r="BK2144" s="49" t="n">
        <v>0.4</v>
      </c>
      <c r="BL2144" s="49" t="n">
        <v>0.0595</v>
      </c>
      <c r="BM2144" s="49" t="n">
        <v>0.316931819535603</v>
      </c>
      <c r="BN2144" s="49" t="n">
        <v>0.6940216868833139</v>
      </c>
      <c r="BO2144" s="49" t="n">
        <v>0.2587946069401686</v>
      </c>
      <c r="BP2144" s="49" t="n">
        <v>0.3174360498641057</v>
      </c>
      <c r="BQ2144" s="49" t="n">
        <v>0.6948450699496077</v>
      </c>
      <c r="BR2144" s="49" t="n">
        <v>0.2607584189790226</v>
      </c>
      <c r="BS2144" s="49" t="n">
        <v>-0.5042303285027749</v>
      </c>
      <c r="BT2144" s="49" t="n">
        <v>-0.8233830662938146</v>
      </c>
      <c r="BU2144" s="49" t="n">
        <v>-1.963812038853985</v>
      </c>
      <c r="BV2144" s="49" t="n">
        <v>2.188324843799308</v>
      </c>
    </row>
    <row r="2145">
      <c r="A2145" s="51" t="n">
        <v>24.7</v>
      </c>
      <c r="B2145" t="inlineStr">
        <is>
          <t>path/pick_to_place</t>
        </is>
      </c>
      <c r="C2145" t="inlineStr">
        <is>
          <t>effort</t>
        </is>
      </c>
      <c r="D2145" s="51" t="n">
        <v>0.1</v>
      </c>
      <c r="E2145" s="51" t="n">
        <v>-1.857776326071065</v>
      </c>
      <c r="F2145" s="51" t="n">
        <v>-2.272150271485595</v>
      </c>
      <c r="G2145" s="51" t="n">
        <v>-1.061760157492695</v>
      </c>
      <c r="H2145" s="51" t="n">
        <v>-1.35270160698186</v>
      </c>
      <c r="I2145" s="51" t="n">
        <v>-4.715366423050178</v>
      </c>
      <c r="J2145" s="51" t="n">
        <v>1.21658423962589</v>
      </c>
      <c r="K2145" s="51" t="n">
        <v>-1.858252079848719</v>
      </c>
      <c r="L2145" s="51" t="n">
        <v>-2.271733266989366</v>
      </c>
      <c r="M2145" s="51" t="n">
        <v>-1.060512407028135</v>
      </c>
      <c r="N2145" s="51" t="n">
        <v>-1.341943888402431</v>
      </c>
      <c r="O2145" s="51" t="n">
        <v>-4.714014772502223</v>
      </c>
      <c r="P2145" s="51" t="n">
        <v>1.217177539174383</v>
      </c>
      <c r="Q2145" s="51" t="n">
        <v>0.0004757537776545195</v>
      </c>
      <c r="R2145" s="51" t="n">
        <v>-0.0004170044962292785</v>
      </c>
      <c r="S2145" s="51" t="n">
        <v>-0.001247750464559605</v>
      </c>
      <c r="T2145" s="51" t="n">
        <v>-0.01075771857942875</v>
      </c>
      <c r="U2145" s="51" t="n">
        <v>-0.001351650547954719</v>
      </c>
      <c r="V2145" s="51" t="n">
        <v>-0.0005932995484931869</v>
      </c>
      <c r="W2145" s="51" t="n">
        <v>-0.2458305187774996</v>
      </c>
      <c r="X2145" s="51" t="n">
        <v>-0.2282434271874992</v>
      </c>
      <c r="Y2145" s="51" t="n">
        <v>0.4542053977625</v>
      </c>
      <c r="Z2145" s="51" t="n">
        <v>-0.2251921660499998</v>
      </c>
      <c r="AA2145" s="51" t="n">
        <v>0.006278450640247088</v>
      </c>
      <c r="AB2145" s="51" t="n">
        <v>-0.2457489796350003</v>
      </c>
      <c r="AC2145" s="51" t="n">
        <v>-0.2468474050456965</v>
      </c>
      <c r="AD2145" s="51" t="n">
        <v>-0.2255689741486277</v>
      </c>
      <c r="AE2145" s="51" t="n">
        <v>0.4491672396095812</v>
      </c>
      <c r="AF2145" s="51" t="n">
        <v>-0.222686649228637</v>
      </c>
      <c r="AG2145" s="51" t="n">
        <v>-0.001676956745291157</v>
      </c>
      <c r="AH2145" s="51" t="n">
        <v>-0.2843347772257047</v>
      </c>
      <c r="AI2145" s="51" t="n">
        <v>0.1322659654374906</v>
      </c>
      <c r="AJ2145" s="51" t="n">
        <v>-0.4001257228276413</v>
      </c>
      <c r="AK2145" s="51" t="n">
        <v>-0.6910509993673971</v>
      </c>
      <c r="AL2145" s="51" t="n">
        <v>-1.021858072986647</v>
      </c>
      <c r="AM2145" s="51" t="n">
        <v>0.2233371135067054</v>
      </c>
      <c r="AN2145" s="51" t="n">
        <v>-0.009625078373556452</v>
      </c>
      <c r="AO2145" s="51" t="n">
        <v>0.1098174944134897</v>
      </c>
      <c r="AP2145" s="51" t="n">
        <v>47.72327144870773</v>
      </c>
      <c r="AQ2145" s="51" t="n">
        <v>20.45684670094576</v>
      </c>
      <c r="AR2145" s="51" t="n">
        <v>1.348682623225685</v>
      </c>
      <c r="AS2145" s="51" t="n">
        <v>0.2124337555325986</v>
      </c>
      <c r="AT2145" s="51" t="n">
        <v>-0.01627915511288083</v>
      </c>
      <c r="AU2145" s="51" t="n">
        <v>337.5</v>
      </c>
      <c r="AV2145" s="51" t="n">
        <v>900</v>
      </c>
      <c r="AW2145" s="51" t="n">
        <v>540</v>
      </c>
      <c r="AX2145" s="51" t="n">
        <v>75</v>
      </c>
      <c r="AY2145" s="51" t="n">
        <v>84.375</v>
      </c>
      <c r="AZ2145" s="51" t="n">
        <v>18</v>
      </c>
      <c r="BA2145" s="51" t="n">
        <v>6.25</v>
      </c>
      <c r="BB2145" s="51" t="n">
        <v>23.90625</v>
      </c>
      <c r="BC2145" s="51" t="n">
        <v>15</v>
      </c>
      <c r="BD2145" s="51" t="n">
        <v>3.75</v>
      </c>
      <c r="BE2145" s="51" t="n">
        <v>4.6875</v>
      </c>
      <c r="BF2145" s="51" t="n">
        <v>0.578</v>
      </c>
      <c r="BG2145" s="51" t="n">
        <v>6</v>
      </c>
      <c r="BH2145" s="51" t="n">
        <v>14</v>
      </c>
      <c r="BI2145" s="51" t="n">
        <v>5.5</v>
      </c>
      <c r="BJ2145" s="51" t="n">
        <v>0.7</v>
      </c>
      <c r="BK2145" s="51" t="n">
        <v>0.4</v>
      </c>
      <c r="BL2145" s="51" t="n">
        <v>0.0595</v>
      </c>
      <c r="BM2145" s="51" t="n">
        <v>0.3189095634985407</v>
      </c>
      <c r="BN2145" s="51" t="n">
        <v>0.6941078364773507</v>
      </c>
      <c r="BO2145" s="51" t="n">
        <v>0.2590406663833809</v>
      </c>
      <c r="BP2145" s="51" t="n">
        <v>0.3194089619139254</v>
      </c>
      <c r="BQ2145" s="51" t="n">
        <v>0.6949207438944555</v>
      </c>
      <c r="BR2145" s="51" t="n">
        <v>0.2610036792333423</v>
      </c>
      <c r="BS2145" s="51" t="n">
        <v>-0.4993984153847664</v>
      </c>
      <c r="BT2145" s="51" t="n">
        <v>-0.8129074171047135</v>
      </c>
      <c r="BU2145" s="51" t="n">
        <v>-1.963012849961476</v>
      </c>
      <c r="BV2145" s="51" t="n">
        <v>2.182575702051718</v>
      </c>
    </row>
    <row r="2146">
      <c r="A2146" s="49" t="n">
        <v>24.71</v>
      </c>
      <c r="B2146" s="50" t="inlineStr">
        <is>
          <t>path/pick_to_place</t>
        </is>
      </c>
      <c r="C2146" s="50" t="inlineStr">
        <is>
          <t>effort</t>
        </is>
      </c>
      <c r="D2146" s="49" t="n">
        <v>0.1</v>
      </c>
      <c r="E2146" s="49" t="n">
        <v>-1.86019076988928</v>
      </c>
      <c r="F2146" s="49" t="n">
        <v>-2.27443004991744</v>
      </c>
      <c r="G2146" s="49" t="n">
        <v>-1.05722605214464</v>
      </c>
      <c r="H2146" s="49" t="n">
        <v>-1.35494860700672</v>
      </c>
      <c r="I2146" s="49" t="n">
        <v>-4.71530488769664</v>
      </c>
      <c r="J2146" s="49" t="n">
        <v>1.21417100871168</v>
      </c>
      <c r="K2146" s="49" t="n">
        <v>-1.86067580626028</v>
      </c>
      <c r="L2146" s="49" t="n">
        <v>-2.273985121094641</v>
      </c>
      <c r="M2146" s="49" t="n">
        <v>-1.056032244528032</v>
      </c>
      <c r="N2146" s="49" t="n">
        <v>-1.344164599682872</v>
      </c>
      <c r="O2146" s="49" t="n">
        <v>-4.714048806532277</v>
      </c>
      <c r="P2146" s="49" t="n">
        <v>1.214338960118358</v>
      </c>
      <c r="Q2146" s="49" t="n">
        <v>0.0004850363710000583</v>
      </c>
      <c r="R2146" s="49" t="n">
        <v>-0.0004449288227990067</v>
      </c>
      <c r="S2146" s="49" t="n">
        <v>-0.001193807616608478</v>
      </c>
      <c r="T2146" s="49" t="n">
        <v>-0.0107840073238481</v>
      </c>
      <c r="U2146" s="49" t="n">
        <v>-0.00125608116436382</v>
      </c>
      <c r="V2146" s="49" t="n">
        <v>-0.000167951406677469</v>
      </c>
      <c r="W2146" s="49" t="n">
        <v>-0.2366070908799986</v>
      </c>
      <c r="X2146" s="49" t="n">
        <v>-0.2275437020799971</v>
      </c>
      <c r="Y2146" s="49" t="n">
        <v>0.4522670531199998</v>
      </c>
      <c r="Z2146" s="49" t="n">
        <v>-0.2240305494399989</v>
      </c>
      <c r="AA2146" s="49" t="n">
        <v>0.006015747711988319</v>
      </c>
      <c r="AB2146" s="49" t="n">
        <v>-0.236442285120001</v>
      </c>
      <c r="AC2146" s="49" t="n">
        <v>-0.2387404352527082</v>
      </c>
      <c r="AD2146" s="49" t="n">
        <v>-0.2249439695294799</v>
      </c>
      <c r="AE2146" s="49" t="n">
        <v>0.4471603365186064</v>
      </c>
      <c r="AF2146" s="49" t="n">
        <v>-0.2215219284998353</v>
      </c>
      <c r="AG2146" s="49" t="n">
        <v>-0.004464234204345003</v>
      </c>
      <c r="AH2146" s="49" t="n">
        <v>-0.2833151168480559</v>
      </c>
      <c r="AI2146" s="49" t="n">
        <v>0.142127904091874</v>
      </c>
      <c r="AJ2146" s="49" t="n">
        <v>-0.4243178957001356</v>
      </c>
      <c r="AK2146" s="49" t="n">
        <v>-0.6617238611496697</v>
      </c>
      <c r="AL2146" s="49" t="n">
        <v>-1.024236301975903</v>
      </c>
      <c r="AM2146" s="49" t="n">
        <v>0.232351731254926</v>
      </c>
      <c r="AN2146" s="49" t="n">
        <v>-0.001476704048831773</v>
      </c>
      <c r="AO2146" s="49" t="n">
        <v>2.105865141695599</v>
      </c>
      <c r="AP2146" s="49" t="n">
        <v>47.71635480750879</v>
      </c>
      <c r="AQ2146" s="49" t="n">
        <v>20.43178540806836</v>
      </c>
      <c r="AR2146" s="49" t="n">
        <v>1.338201644972645</v>
      </c>
      <c r="AS2146" s="49" t="n">
        <v>0.2918694055497</v>
      </c>
      <c r="AT2146" s="49" t="n">
        <v>-0.009620749811920496</v>
      </c>
      <c r="AU2146" s="49" t="n">
        <v>337.5</v>
      </c>
      <c r="AV2146" s="49" t="n">
        <v>900</v>
      </c>
      <c r="AW2146" s="49" t="n">
        <v>540</v>
      </c>
      <c r="AX2146" s="49" t="n">
        <v>75</v>
      </c>
      <c r="AY2146" s="49" t="n">
        <v>84.375</v>
      </c>
      <c r="AZ2146" s="49" t="n">
        <v>18</v>
      </c>
      <c r="BA2146" s="49" t="n">
        <v>6.25</v>
      </c>
      <c r="BB2146" s="49" t="n">
        <v>23.90625</v>
      </c>
      <c r="BC2146" s="49" t="n">
        <v>15</v>
      </c>
      <c r="BD2146" s="49" t="n">
        <v>3.75</v>
      </c>
      <c r="BE2146" s="49" t="n">
        <v>4.6875</v>
      </c>
      <c r="BF2146" s="49" t="n">
        <v>0.578</v>
      </c>
      <c r="BG2146" s="49" t="n">
        <v>6</v>
      </c>
      <c r="BH2146" s="49" t="n">
        <v>14</v>
      </c>
      <c r="BI2146" s="49" t="n">
        <v>5.5</v>
      </c>
      <c r="BJ2146" s="49" t="n">
        <v>0.7</v>
      </c>
      <c r="BK2146" s="49" t="n">
        <v>0.4</v>
      </c>
      <c r="BL2146" s="49" t="n">
        <v>0.0595</v>
      </c>
      <c r="BM2146" s="49" t="n">
        <v>0.3208388149713495</v>
      </c>
      <c r="BN2146" s="49" t="n">
        <v>0.6942076278749711</v>
      </c>
      <c r="BO2146" s="49" t="n">
        <v>0.2592834751625072</v>
      </c>
      <c r="BP2146" s="49" t="n">
        <v>0.3213511090228192</v>
      </c>
      <c r="BQ2146" s="49" t="n">
        <v>0.695002344656416</v>
      </c>
      <c r="BR2146" s="49" t="n">
        <v>0.2612447774601991</v>
      </c>
      <c r="BS2146" s="49" t="n">
        <v>-0.5122940514696861</v>
      </c>
      <c r="BT2146" s="49" t="n">
        <v>-0.7947167814448264</v>
      </c>
      <c r="BU2146" s="49" t="n">
        <v>-1.96130229769198</v>
      </c>
      <c r="BV2146" s="49" t="n">
        <v>2.177320982495023</v>
      </c>
    </row>
    <row r="2147">
      <c r="A2147" s="51" t="n">
        <v>24.72</v>
      </c>
      <c r="B2147" t="inlineStr">
        <is>
          <t>path/pick_to_place</t>
        </is>
      </c>
      <c r="C2147" t="inlineStr">
        <is>
          <t>effort</t>
        </is>
      </c>
      <c r="D2147" s="51" t="n">
        <v>0.1</v>
      </c>
      <c r="E2147" s="51" t="n">
        <v>-1.862505218191695</v>
      </c>
      <c r="F2147" s="51" t="n">
        <v>-2.276699024937385</v>
      </c>
      <c r="G2147" s="51" t="n">
        <v>-1.052719042452685</v>
      </c>
      <c r="H2147" s="51" t="n">
        <v>-1.35718012605438</v>
      </c>
      <c r="I2147" s="51" t="n">
        <v>-4.715246196902752</v>
      </c>
      <c r="J2147" s="51" t="n">
        <v>1.21185865782767</v>
      </c>
      <c r="K2147" s="51" t="n">
        <v>-1.863005139477473</v>
      </c>
      <c r="L2147" s="51" t="n">
        <v>-2.276228337919266</v>
      </c>
      <c r="M2147" s="51" t="n">
        <v>-1.05157688303508</v>
      </c>
      <c r="N2147" s="51" t="n">
        <v>-1.346368127926576</v>
      </c>
      <c r="O2147" s="51" t="n">
        <v>-4.714073880474659</v>
      </c>
      <c r="P2147" s="51" t="n">
        <v>1.211536304420783</v>
      </c>
      <c r="Q2147" s="51" t="n">
        <v>0.0004999212857774715</v>
      </c>
      <c r="R2147" s="51" t="n">
        <v>-0.0004706870181183653</v>
      </c>
      <c r="S2147" s="51" t="n">
        <v>-0.001142159417605315</v>
      </c>
      <c r="T2147" s="51" t="n">
        <v>-0.01081199812780387</v>
      </c>
      <c r="U2147" s="51" t="n">
        <v>-0.001172316428093012</v>
      </c>
      <c r="V2147" s="51" t="n">
        <v>0.0003223534068867995</v>
      </c>
      <c r="W2147" s="51" t="n">
        <v>-0.2263739530974968</v>
      </c>
      <c r="X2147" s="51" t="n">
        <v>-0.2262012356274939</v>
      </c>
      <c r="Y2147" s="51" t="n">
        <v>0.4490461893224991</v>
      </c>
      <c r="Z2147" s="51" t="n">
        <v>-0.2222334695699978</v>
      </c>
      <c r="AA2147" s="51" t="n">
        <v>0.005725382004223503</v>
      </c>
      <c r="AB2147" s="51" t="n">
        <v>-0.2261212365150018</v>
      </c>
      <c r="AC2147" s="51" t="n">
        <v>-0.2282130718984485</v>
      </c>
      <c r="AD2147" s="51" t="n">
        <v>-0.2238831949406409</v>
      </c>
      <c r="AE2147" s="51" t="n">
        <v>0.4442914191985946</v>
      </c>
      <c r="AF2147" s="51" t="n">
        <v>-0.2193591187611877</v>
      </c>
      <c r="AG2147" s="51" t="n">
        <v>-0.0005497412658352332</v>
      </c>
      <c r="AH2147" s="51" t="n">
        <v>-0.2776176230640598</v>
      </c>
      <c r="AI2147" s="51" t="n">
        <v>0.1454174544790649</v>
      </c>
      <c r="AJ2147" s="51" t="n">
        <v>-0.4436691090115297</v>
      </c>
      <c r="AK2147" s="51" t="n">
        <v>-0.6359408632267909</v>
      </c>
      <c r="AL2147" s="51" t="n">
        <v>-1.026997073110431</v>
      </c>
      <c r="AM2147" s="51" t="n">
        <v>0.2376824850866988</v>
      </c>
      <c r="AN2147" s="51" t="n">
        <v>0.007625747309866553</v>
      </c>
      <c r="AO2147" s="51" t="n">
        <v>2.890458133482505</v>
      </c>
      <c r="AP2147" s="51" t="n">
        <v>47.76999164949753</v>
      </c>
      <c r="AQ2147" s="51" t="n">
        <v>20.43873894799298</v>
      </c>
      <c r="AR2147" s="51" t="n">
        <v>1.331451844141255</v>
      </c>
      <c r="AS2147" s="51" t="n">
        <v>0.3293673706042489</v>
      </c>
      <c r="AT2147" s="51" t="n">
        <v>-0.001470929782657921</v>
      </c>
      <c r="AU2147" s="51" t="n">
        <v>337.5</v>
      </c>
      <c r="AV2147" s="51" t="n">
        <v>900</v>
      </c>
      <c r="AW2147" s="51" t="n">
        <v>540</v>
      </c>
      <c r="AX2147" s="51" t="n">
        <v>75</v>
      </c>
      <c r="AY2147" s="51" t="n">
        <v>84.375</v>
      </c>
      <c r="AZ2147" s="51" t="n">
        <v>18</v>
      </c>
      <c r="BA2147" s="51" t="n">
        <v>6.25</v>
      </c>
      <c r="BB2147" s="51" t="n">
        <v>23.90625</v>
      </c>
      <c r="BC2147" s="51" t="n">
        <v>15</v>
      </c>
      <c r="BD2147" s="51" t="n">
        <v>3.75</v>
      </c>
      <c r="BE2147" s="51" t="n">
        <v>4.6875</v>
      </c>
      <c r="BF2147" s="51" t="n">
        <v>0.578</v>
      </c>
      <c r="BG2147" s="51" t="n">
        <v>6</v>
      </c>
      <c r="BH2147" s="51" t="n">
        <v>14</v>
      </c>
      <c r="BI2147" s="51" t="n">
        <v>5.5</v>
      </c>
      <c r="BJ2147" s="51" t="n">
        <v>0.7</v>
      </c>
      <c r="BK2147" s="51" t="n">
        <v>0.4</v>
      </c>
      <c r="BL2147" s="51" t="n">
        <v>0.0595</v>
      </c>
      <c r="BM2147" s="51" t="n">
        <v>0.3226988607865078</v>
      </c>
      <c r="BN2147" s="51" t="n">
        <v>0.6943265541513927</v>
      </c>
      <c r="BO2147" s="51" t="n">
        <v>0.2595215991117612</v>
      </c>
      <c r="BP2147" s="51" t="n">
        <v>0.3232271355524772</v>
      </c>
      <c r="BQ2147" s="51" t="n">
        <v>0.695102444321041</v>
      </c>
      <c r="BR2147" s="51" t="n">
        <v>0.2614808445177288</v>
      </c>
      <c r="BS2147" s="51" t="n">
        <v>-0.5282747659693943</v>
      </c>
      <c r="BT2147" s="51" t="n">
        <v>-0.7758901696482967</v>
      </c>
      <c r="BU2147" s="51" t="n">
        <v>-1.959245405967647</v>
      </c>
      <c r="BV2147" s="51" t="n">
        <v>2.172492196653928</v>
      </c>
    </row>
    <row r="2148">
      <c r="A2148" s="49" t="n">
        <v>24.73</v>
      </c>
      <c r="B2148" s="50" t="inlineStr">
        <is>
          <t>path/pick_to_place</t>
        </is>
      </c>
      <c r="C2148" s="50" t="inlineStr">
        <is>
          <t>effort</t>
        </is>
      </c>
      <c r="D2148" s="49" t="n">
        <v>0.1</v>
      </c>
      <c r="E2148" s="49" t="n">
        <v>-1.86472410996416</v>
      </c>
      <c r="F2148" s="49" t="n">
        <v>-2.27895399563648</v>
      </c>
      <c r="G2148" s="49" t="n">
        <v>-1.04824489154688</v>
      </c>
      <c r="H2148" s="49" t="n">
        <v>-1.35939354004224</v>
      </c>
      <c r="I2148" s="49" t="n">
        <v>-4.71519020303424</v>
      </c>
      <c r="J2148" s="49" t="n">
        <v>1.20964264176896</v>
      </c>
      <c r="K2148" s="49" t="n">
        <v>-1.86523395714688</v>
      </c>
      <c r="L2148" s="49" t="n">
        <v>-2.278462036004613</v>
      </c>
      <c r="M2148" s="49" t="n">
        <v>-1.047147420215102</v>
      </c>
      <c r="N2148" s="49" t="n">
        <v>-1.348547179047649</v>
      </c>
      <c r="O2148" s="49" t="n">
        <v>-4.714018748966787</v>
      </c>
      <c r="P2148" s="49" t="n">
        <v>1.208811891799591</v>
      </c>
      <c r="Q2148" s="49" t="n">
        <v>0.000509847182719847</v>
      </c>
      <c r="R2148" s="49" t="n">
        <v>-0.0004919596318671005</v>
      </c>
      <c r="S2148" s="49" t="n">
        <v>-0.001097471331777733</v>
      </c>
      <c r="T2148" s="49" t="n">
        <v>-0.01084636099459058</v>
      </c>
      <c r="U2148" s="49" t="n">
        <v>-0.001171454067453226</v>
      </c>
      <c r="V2148" s="49" t="n">
        <v>0.00083074996936916</v>
      </c>
      <c r="W2148" s="49" t="n">
        <v>-0.2178643183999943</v>
      </c>
      <c r="X2148" s="49" t="n">
        <v>-0.2248285067199897</v>
      </c>
      <c r="Y2148" s="49" t="n">
        <v>0.445881656479998</v>
      </c>
      <c r="Z2148" s="49" t="n">
        <v>-0.2205075945599967</v>
      </c>
      <c r="AA2148" s="49" t="n">
        <v>0.00548710225595226</v>
      </c>
      <c r="AB2148" s="49" t="n">
        <v>-0.2175476688000023</v>
      </c>
      <c r="AC2148" s="49" t="n">
        <v>-0.2185494158818206</v>
      </c>
      <c r="AD2148" s="49" t="n">
        <v>-0.2230214179632088</v>
      </c>
      <c r="AE2148" s="49" t="n">
        <v>0.4419343418765843</v>
      </c>
      <c r="AF2148" s="49" t="n">
        <v>-0.2166938079502317</v>
      </c>
      <c r="AG2148" s="49" t="n">
        <v>0.01081532905080323</v>
      </c>
      <c r="AH2148" s="49" t="n">
        <v>-0.2680608661535848</v>
      </c>
      <c r="AI2148" s="49" t="n">
        <v>0.1418751822312842</v>
      </c>
      <c r="AJ2148" s="49" t="n">
        <v>-0.4557787434638754</v>
      </c>
      <c r="AK2148" s="49" t="n">
        <v>-0.616414922942363</v>
      </c>
      <c r="AL2148" s="49" t="n">
        <v>-1.0306386317174</v>
      </c>
      <c r="AM2148" s="49" t="n">
        <v>0.233058994830305</v>
      </c>
      <c r="AN2148" s="49" t="n">
        <v>0.0167231874122412</v>
      </c>
      <c r="AO2148" s="49" t="n">
        <v>2.746600587034536</v>
      </c>
      <c r="AP2148" s="49" t="n">
        <v>47.87174532498251</v>
      </c>
      <c r="AQ2148" s="49" t="n">
        <v>20.46671218210134</v>
      </c>
      <c r="AR2148" s="49" t="n">
        <v>1.326874319511246</v>
      </c>
      <c r="AS2148" s="49" t="n">
        <v>0.3296636494283474</v>
      </c>
      <c r="AT2148" s="49" t="n">
        <v>0.007630805189518724</v>
      </c>
      <c r="AU2148" s="49" t="n">
        <v>337.5</v>
      </c>
      <c r="AV2148" s="49" t="n">
        <v>900</v>
      </c>
      <c r="AW2148" s="49" t="n">
        <v>540</v>
      </c>
      <c r="AX2148" s="49" t="n">
        <v>75</v>
      </c>
      <c r="AY2148" s="49" t="n">
        <v>84.375</v>
      </c>
      <c r="AZ2148" s="49" t="n">
        <v>18</v>
      </c>
      <c r="BA2148" s="49" t="n">
        <v>6.25</v>
      </c>
      <c r="BB2148" s="49" t="n">
        <v>23.90625</v>
      </c>
      <c r="BC2148" s="49" t="n">
        <v>15</v>
      </c>
      <c r="BD2148" s="49" t="n">
        <v>3.75</v>
      </c>
      <c r="BE2148" s="49" t="n">
        <v>4.6875</v>
      </c>
      <c r="BF2148" s="49" t="n">
        <v>0.578</v>
      </c>
      <c r="BG2148" s="49" t="n">
        <v>6</v>
      </c>
      <c r="BH2148" s="49" t="n">
        <v>14</v>
      </c>
      <c r="BI2148" s="49" t="n">
        <v>5.5</v>
      </c>
      <c r="BJ2148" s="49" t="n">
        <v>0.7</v>
      </c>
      <c r="BK2148" s="49" t="n">
        <v>0.4</v>
      </c>
      <c r="BL2148" s="49" t="n">
        <v>0.0595</v>
      </c>
      <c r="BM2148" s="49" t="n">
        <v>0.324492334123421</v>
      </c>
      <c r="BN2148" s="49" t="n">
        <v>0.6944626346767463</v>
      </c>
      <c r="BO2148" s="49" t="n">
        <v>0.2597549558609259</v>
      </c>
      <c r="BP2148" s="49" t="n">
        <v>0.3250271757592179</v>
      </c>
      <c r="BQ2148" s="49" t="n">
        <v>0.6952255715284015</v>
      </c>
      <c r="BR2148" s="49" t="n">
        <v>0.2617127323643193</v>
      </c>
      <c r="BS2148" s="49" t="n">
        <v>-0.5348416357969232</v>
      </c>
      <c r="BT2148" s="49" t="n">
        <v>-0.7629368516551827</v>
      </c>
      <c r="BU2148" s="49" t="n">
        <v>-1.957776503393405</v>
      </c>
      <c r="BV2148" s="49" t="n">
        <v>2.16818289178629</v>
      </c>
    </row>
    <row r="2149">
      <c r="A2149" s="51" t="n">
        <v>24.74</v>
      </c>
      <c r="B2149" t="inlineStr">
        <is>
          <t>path/pick_to_place</t>
        </is>
      </c>
      <c r="C2149" t="inlineStr">
        <is>
          <t>effort</t>
        </is>
      </c>
      <c r="D2149" s="51" t="n">
        <v>0.1</v>
      </c>
      <c r="E2149" s="51" t="n">
        <v>-1.866873996203125</v>
      </c>
      <c r="F2149" s="51" t="n">
        <v>-2.281196901234375</v>
      </c>
      <c r="G2149" s="51" t="n">
        <v>-1.043798180921875</v>
      </c>
      <c r="H2149" s="51" t="n">
        <v>-1.3615921083125</v>
      </c>
      <c r="I2149" s="51" t="n">
        <v>-4.715136114079688</v>
      </c>
      <c r="J2149" s="51" t="n">
        <v>1.20749607440625</v>
      </c>
      <c r="K2149" s="51" t="n">
        <v>-1.867382140942189</v>
      </c>
      <c r="L2149" s="51" t="n">
        <v>-2.280690238930215</v>
      </c>
      <c r="M2149" s="51" t="n">
        <v>-1.04273374475988</v>
      </c>
      <c r="N2149" s="51" t="n">
        <v>-1.350702820275502</v>
      </c>
      <c r="O2149" s="51" t="n">
        <v>-4.713831435362397</v>
      </c>
      <c r="P2149" s="51" t="n">
        <v>1.206189248751722</v>
      </c>
      <c r="Q2149" s="51" t="n">
        <v>0.0005081447390642424</v>
      </c>
      <c r="R2149" s="51" t="n">
        <v>-0.0005066623041600771</v>
      </c>
      <c r="S2149" s="51" t="n">
        <v>-0.001064436161995364</v>
      </c>
      <c r="T2149" s="51" t="n">
        <v>-0.01088928803699751</v>
      </c>
      <c r="U2149" s="51" t="n">
        <v>-0.001304678717291452</v>
      </c>
      <c r="V2149" s="51" t="n">
        <v>0.001306825654527666</v>
      </c>
      <c r="W2149" s="51" t="n">
        <v>-0.212767375937491</v>
      </c>
      <c r="X2149" s="51" t="n">
        <v>-0.2238410621874843</v>
      </c>
      <c r="Y2149" s="51" t="n">
        <v>0.443670931562496</v>
      </c>
      <c r="Z2149" s="51" t="n">
        <v>-0.2193229412499963</v>
      </c>
      <c r="AA2149" s="51" t="n">
        <v>0.005350035156174019</v>
      </c>
      <c r="AB2149" s="51" t="n">
        <v>-0.2124279318750019</v>
      </c>
      <c r="AC2149" s="51" t="n">
        <v>-0.2117917147844098</v>
      </c>
      <c r="AD2149" s="51" t="n">
        <v>-0.2227298938111008</v>
      </c>
      <c r="AE2149" s="51" t="n">
        <v>0.4409994563512895</v>
      </c>
      <c r="AF2149" s="51" t="n">
        <v>-0.2146319220261452</v>
      </c>
      <c r="AG2149" s="51" t="n">
        <v>0.02551904575910965</v>
      </c>
      <c r="AH2149" s="51" t="n">
        <v>-0.2573903593966931</v>
      </c>
      <c r="AI2149" s="51" t="n">
        <v>0.1313678147342638</v>
      </c>
      <c r="AJ2149" s="51" t="n">
        <v>-0.4593893871590791</v>
      </c>
      <c r="AK2149" s="51" t="n">
        <v>-0.6057527133413219</v>
      </c>
      <c r="AL2149" s="51" t="n">
        <v>-1.034880571029167</v>
      </c>
      <c r="AM2149" s="51" t="n">
        <v>0.2158206946620978</v>
      </c>
      <c r="AN2149" s="51" t="n">
        <v>0.02496983239237993</v>
      </c>
      <c r="AO2149" s="51" t="n">
        <v>1.962778512342349</v>
      </c>
      <c r="AP2149" s="51" t="n">
        <v>48.00818186314278</v>
      </c>
      <c r="AQ2149" s="51" t="n">
        <v>20.50517934215045</v>
      </c>
      <c r="AR2149" s="51" t="n">
        <v>1.32317269773562</v>
      </c>
      <c r="AS2149" s="51" t="n">
        <v>0.297095513940479</v>
      </c>
      <c r="AT2149" s="51" t="n">
        <v>0.01672608699140346</v>
      </c>
      <c r="AU2149" s="51" t="n">
        <v>337.5</v>
      </c>
      <c r="AV2149" s="51" t="n">
        <v>900</v>
      </c>
      <c r="AW2149" s="51" t="n">
        <v>540</v>
      </c>
      <c r="AX2149" s="51" t="n">
        <v>75</v>
      </c>
      <c r="AY2149" s="51" t="n">
        <v>84.375</v>
      </c>
      <c r="AZ2149" s="51" t="n">
        <v>18</v>
      </c>
      <c r="BA2149" s="51" t="n">
        <v>6.25</v>
      </c>
      <c r="BB2149" s="51" t="n">
        <v>23.90625</v>
      </c>
      <c r="BC2149" s="51" t="n">
        <v>15</v>
      </c>
      <c r="BD2149" s="51" t="n">
        <v>3.75</v>
      </c>
      <c r="BE2149" s="51" t="n">
        <v>4.6875</v>
      </c>
      <c r="BF2149" s="51" t="n">
        <v>0.578</v>
      </c>
      <c r="BG2149" s="51" t="n">
        <v>6</v>
      </c>
      <c r="BH2149" s="51" t="n">
        <v>14</v>
      </c>
      <c r="BI2149" s="51" t="n">
        <v>5.5</v>
      </c>
      <c r="BJ2149" s="51" t="n">
        <v>0.7</v>
      </c>
      <c r="BK2149" s="51" t="n">
        <v>0.4</v>
      </c>
      <c r="BL2149" s="51" t="n">
        <v>0.0595</v>
      </c>
      <c r="BM2149" s="51" t="n">
        <v>0.3262377857387997</v>
      </c>
      <c r="BN2149" s="51" t="n">
        <v>0.6946086677465156</v>
      </c>
      <c r="BO2149" s="51" t="n">
        <v>0.2599843912859383</v>
      </c>
      <c r="BP2149" s="51" t="n">
        <v>0.3267615205952061</v>
      </c>
      <c r="BQ2149" s="51" t="n">
        <v>0.6953691526416119</v>
      </c>
      <c r="BR2149" s="51" t="n">
        <v>0.2619421723494909</v>
      </c>
      <c r="BS2149" s="51" t="n">
        <v>-0.5237348564063327</v>
      </c>
      <c r="BT2149" s="51" t="n">
        <v>-0.7604848950962806</v>
      </c>
      <c r="BU2149" s="51" t="n">
        <v>-1.957781063552599</v>
      </c>
      <c r="BV2149" s="51" t="n">
        <v>2.164611320373639</v>
      </c>
    </row>
    <row r="2150">
      <c r="A2150" s="49" t="n">
        <v>24.75</v>
      </c>
      <c r="B2150" s="50" t="inlineStr">
        <is>
          <t>path/pick_to_place</t>
        </is>
      </c>
      <c r="C2150" s="50" t="inlineStr">
        <is>
          <t>effort</t>
        </is>
      </c>
      <c r="D2150" s="49" t="n">
        <v>0.1</v>
      </c>
      <c r="E2150" s="49" t="n">
        <v>-1.86899309967744</v>
      </c>
      <c r="F2150" s="49" t="n">
        <v>-2.28343285175872</v>
      </c>
      <c r="G2150" s="49" t="n">
        <v>-1.03936672416832</v>
      </c>
      <c r="H2150" s="49" t="n">
        <v>-1.36378260711936</v>
      </c>
      <c r="I2150" s="49" t="n">
        <v>-4.715082799871042</v>
      </c>
      <c r="J2150" s="49" t="n">
        <v>1.20538028353664</v>
      </c>
      <c r="K2150" s="49" t="n">
        <v>-1.869479745912274</v>
      </c>
      <c r="L2150" s="49" t="n">
        <v>-2.282919260949626</v>
      </c>
      <c r="M2150" s="49" t="n">
        <v>-1.038320000684047</v>
      </c>
      <c r="N2150" s="49" t="n">
        <v>-1.352847888782041</v>
      </c>
      <c r="O2150" s="49" t="n">
        <v>-4.713518314961632</v>
      </c>
      <c r="P2150" s="49" t="n">
        <v>1.203659717119648</v>
      </c>
      <c r="Q2150" s="49" t="n">
        <v>0.0004866462348338541</v>
      </c>
      <c r="R2150" s="49" t="n">
        <v>-0.0005135908090934116</v>
      </c>
      <c r="S2150" s="49" t="n">
        <v>-0.001046723484272816</v>
      </c>
      <c r="T2150" s="49" t="n">
        <v>-0.01093471833731829</v>
      </c>
      <c r="U2150" s="49" t="n">
        <v>-0.001564484909409636</v>
      </c>
      <c r="V2150" s="49" t="n">
        <v>0.001720566416992142</v>
      </c>
      <c r="W2150" s="49" t="n">
        <v>-0.211728291039987</v>
      </c>
      <c r="X2150" s="49" t="n">
        <v>-0.2234575167999771</v>
      </c>
      <c r="Y2150" s="49" t="n">
        <v>0.442870118399993</v>
      </c>
      <c r="Z2150" s="49" t="n">
        <v>-0.2189128751999972</v>
      </c>
      <c r="AA2150" s="49" t="n">
        <v>0.005332685343888021</v>
      </c>
      <c r="AB2150" s="49" t="n">
        <v>-0.2114128905600002</v>
      </c>
      <c r="AC2150" s="49" t="n">
        <v>-0.2084415702455753</v>
      </c>
      <c r="AD2150" s="49" t="n">
        <v>-0.2231237702373504</v>
      </c>
      <c r="AE2150" s="49" t="n">
        <v>0.4418261712257616</v>
      </c>
      <c r="AF2150" s="49" t="n">
        <v>-0.2143889725939965</v>
      </c>
      <c r="AG2150" s="49" t="n">
        <v>0.03655589918985008</v>
      </c>
      <c r="AH2150" s="49" t="n">
        <v>-0.2492142989835458</v>
      </c>
      <c r="AI2150" s="49" t="n">
        <v>0.1102761270982024</v>
      </c>
      <c r="AJ2150" s="49" t="n">
        <v>-0.454863916509284</v>
      </c>
      <c r="AK2150" s="49" t="n">
        <v>-0.6052962800971502</v>
      </c>
      <c r="AL2150" s="49" t="n">
        <v>-1.03858091385838</v>
      </c>
      <c r="AM2150" s="49" t="n">
        <v>0.1894045306747869</v>
      </c>
      <c r="AN2150" s="49" t="n">
        <v>0.03200103035429107</v>
      </c>
      <c r="AO2150" s="49" t="n">
        <v>0.8321523804589057</v>
      </c>
      <c r="AP2150" s="49" t="n">
        <v>48.16427498055458</v>
      </c>
      <c r="AQ2150" s="49" t="n">
        <v>20.54418713511928</v>
      </c>
      <c r="AR2150" s="49" t="n">
        <v>1.319931634339736</v>
      </c>
      <c r="AS2150" s="49" t="n">
        <v>0.2396896085435112</v>
      </c>
      <c r="AT2150" s="49" t="n">
        <v>0.02496985214355969</v>
      </c>
      <c r="AU2150" s="49" t="n">
        <v>337.5</v>
      </c>
      <c r="AV2150" s="49" t="n">
        <v>900</v>
      </c>
      <c r="AW2150" s="49" t="n">
        <v>540</v>
      </c>
      <c r="AX2150" s="49" t="n">
        <v>75</v>
      </c>
      <c r="AY2150" s="49" t="n">
        <v>84.375</v>
      </c>
      <c r="AZ2150" s="49" t="n">
        <v>18</v>
      </c>
      <c r="BA2150" s="49" t="n">
        <v>6.25</v>
      </c>
      <c r="BB2150" s="49" t="n">
        <v>23.90625</v>
      </c>
      <c r="BC2150" s="49" t="n">
        <v>15</v>
      </c>
      <c r="BD2150" s="49" t="n">
        <v>3.75</v>
      </c>
      <c r="BE2150" s="49" t="n">
        <v>4.6875</v>
      </c>
      <c r="BF2150" s="49" t="n">
        <v>0.578</v>
      </c>
      <c r="BG2150" s="49" t="n">
        <v>6</v>
      </c>
      <c r="BH2150" s="49" t="n">
        <v>14</v>
      </c>
      <c r="BI2150" s="49" t="n">
        <v>5.5</v>
      </c>
      <c r="BJ2150" s="49" t="n">
        <v>0.7</v>
      </c>
      <c r="BK2150" s="49" t="n">
        <v>0.4</v>
      </c>
      <c r="BL2150" s="49" t="n">
        <v>0.0595</v>
      </c>
      <c r="BM2150" s="49" t="n">
        <v>0.3279622435772654</v>
      </c>
      <c r="BN2150" s="49" t="n">
        <v>0.6947546396221727</v>
      </c>
      <c r="BO2150" s="49" t="n">
        <v>0.260211262308741</v>
      </c>
      <c r="BP2150" s="49" t="n">
        <v>0.3284522496710675</v>
      </c>
      <c r="BQ2150" s="49" t="n">
        <v>0.695526012094829</v>
      </c>
      <c r="BR2150" s="49" t="n">
        <v>0.2621707842300931</v>
      </c>
      <c r="BS2150" s="49" t="n">
        <v>-0.49000609380212</v>
      </c>
      <c r="BT2150" s="49" t="n">
        <v>-0.7713724726563509</v>
      </c>
      <c r="BU2150" s="49" t="n">
        <v>-1.959521921352125</v>
      </c>
      <c r="BV2150" s="49" t="n">
        <v>2.162139593965827</v>
      </c>
    </row>
    <row r="2151">
      <c r="A2151" s="51" t="n">
        <v>24.76</v>
      </c>
      <c r="B2151" t="inlineStr">
        <is>
          <t>path/pick_to_place</t>
        </is>
      </c>
      <c r="C2151" t="inlineStr">
        <is>
          <t>effort</t>
        </is>
      </c>
      <c r="D2151" s="51" t="n">
        <v>0.1</v>
      </c>
      <c r="E2151" s="51" t="n">
        <v>-1.871120874690155</v>
      </c>
      <c r="F2151" s="51" t="n">
        <v>-2.285668158724564</v>
      </c>
      <c r="G2151" s="51" t="n">
        <v>-1.034935980704265</v>
      </c>
      <c r="H2151" s="51" t="n">
        <v>-1.36597296311622</v>
      </c>
      <c r="I2151" s="51" t="n">
        <v>-4.715029098304107</v>
      </c>
      <c r="J2151" s="51" t="n">
        <v>1.20325536573443</v>
      </c>
      <c r="K2151" s="51" t="n">
        <v>-1.871568258447548</v>
      </c>
      <c r="L2151" s="51" t="n">
        <v>-2.285155575536249</v>
      </c>
      <c r="M2151" s="51" t="n">
        <v>-1.033888272719499</v>
      </c>
      <c r="N2151" s="51" t="n">
        <v>-1.355003526497024</v>
      </c>
      <c r="O2151" s="51" t="n">
        <v>-4.713140280624051</v>
      </c>
      <c r="P2151" s="51" t="n">
        <v>1.201183659618611</v>
      </c>
      <c r="Q2151" s="51" t="n">
        <v>0.0004473837573935047</v>
      </c>
      <c r="R2151" s="51" t="n">
        <v>-0.000512583188314597</v>
      </c>
      <c r="S2151" s="51" t="n">
        <v>-0.001047707984765944</v>
      </c>
      <c r="T2151" s="51" t="n">
        <v>-0.01096943661919592</v>
      </c>
      <c r="U2151" s="51" t="n">
        <v>-0.001888817680055332</v>
      </c>
      <c r="V2151" s="51" t="n">
        <v>0.002071706115818861</v>
      </c>
      <c r="W2151" s="51" t="n">
        <v>-0.2143482052174823</v>
      </c>
      <c r="X2151" s="51" t="n">
        <v>-0.2236995532674675</v>
      </c>
      <c r="Y2151" s="51" t="n">
        <v>0.4434939476824891</v>
      </c>
      <c r="Z2151" s="51" t="n">
        <v>-0.2192741106900005</v>
      </c>
      <c r="AA2151" s="51" t="n">
        <v>0.005422935408093323</v>
      </c>
      <c r="AB2151" s="51" t="n">
        <v>-0.2140979245949964</v>
      </c>
      <c r="AC2151" s="51" t="n">
        <v>-0.20920407470248</v>
      </c>
      <c r="AD2151" s="51" t="n">
        <v>-0.2241270809315233</v>
      </c>
      <c r="AE2151" s="51" t="n">
        <v>0.4443830946626101</v>
      </c>
      <c r="AF2151" s="51" t="n">
        <v>-0.2165213748083128</v>
      </c>
      <c r="AG2151" s="51" t="n">
        <v>0.03907617492354512</v>
      </c>
      <c r="AH2151" s="51" t="n">
        <v>-0.246182264126733</v>
      </c>
      <c r="AI2151" s="51" t="n">
        <v>0.08590854412337773</v>
      </c>
      <c r="AJ2151" s="51" t="n">
        <v>-0.4434217580532515</v>
      </c>
      <c r="AK2151" s="51" t="n">
        <v>-0.6166170844100931</v>
      </c>
      <c r="AL2151" s="51" t="n">
        <v>-1.040356322165403</v>
      </c>
      <c r="AM2151" s="51" t="n">
        <v>0.1609784045550077</v>
      </c>
      <c r="AN2151" s="51" t="n">
        <v>0.0379933537954588</v>
      </c>
      <c r="AO2151" s="51" t="n">
        <v>-0.3512498528637916</v>
      </c>
      <c r="AP2151" s="51" t="n">
        <v>48.32303090806754</v>
      </c>
      <c r="AQ2151" s="51" t="n">
        <v>20.57543461758058</v>
      </c>
      <c r="AR2151" s="51" t="n">
        <v>1.317683549238086</v>
      </c>
      <c r="AS2151" s="51" t="n">
        <v>0.1716463206596205</v>
      </c>
      <c r="AT2151" s="51" t="n">
        <v>0.03199816928822387</v>
      </c>
      <c r="AU2151" s="51" t="n">
        <v>337.5</v>
      </c>
      <c r="AV2151" s="51" t="n">
        <v>900</v>
      </c>
      <c r="AW2151" s="51" t="n">
        <v>540</v>
      </c>
      <c r="AX2151" s="51" t="n">
        <v>75</v>
      </c>
      <c r="AY2151" s="51" t="n">
        <v>84.375</v>
      </c>
      <c r="AZ2151" s="51" t="n">
        <v>18</v>
      </c>
      <c r="BA2151" s="51" t="n">
        <v>6.25</v>
      </c>
      <c r="BB2151" s="51" t="n">
        <v>23.90625</v>
      </c>
      <c r="BC2151" s="51" t="n">
        <v>15</v>
      </c>
      <c r="BD2151" s="51" t="n">
        <v>3.75</v>
      </c>
      <c r="BE2151" s="51" t="n">
        <v>4.6875</v>
      </c>
      <c r="BF2151" s="51" t="n">
        <v>0.578</v>
      </c>
      <c r="BG2151" s="51" t="n">
        <v>6</v>
      </c>
      <c r="BH2151" s="51" t="n">
        <v>14</v>
      </c>
      <c r="BI2151" s="51" t="n">
        <v>5.5</v>
      </c>
      <c r="BJ2151" s="51" t="n">
        <v>0.7</v>
      </c>
      <c r="BK2151" s="51" t="n">
        <v>0.4</v>
      </c>
      <c r="BL2151" s="51" t="n">
        <v>0.0595</v>
      </c>
      <c r="BM2151" s="51" t="n">
        <v>0.3296937573137877</v>
      </c>
      <c r="BN2151" s="51" t="n">
        <v>0.6948902688372717</v>
      </c>
      <c r="BO2151" s="51" t="n">
        <v>0.2604370259829051</v>
      </c>
      <c r="BP2151" s="51" t="n">
        <v>0.3301336067666947</v>
      </c>
      <c r="BQ2151" s="51" t="n">
        <v>0.6956832941433038</v>
      </c>
      <c r="BR2151" s="51" t="n">
        <v>0.2624002454653621</v>
      </c>
      <c r="BS2151" s="51" t="n">
        <v>-0.4398494529069819</v>
      </c>
      <c r="BT2151" s="51" t="n">
        <v>-0.7930253060320913</v>
      </c>
      <c r="BU2151" s="51" t="n">
        <v>-1.963219482457035</v>
      </c>
      <c r="BV2151" s="51" t="n">
        <v>2.162541887115423</v>
      </c>
    </row>
    <row r="2152">
      <c r="A2152" s="49" t="n">
        <v>24.77</v>
      </c>
      <c r="B2152" s="50" t="inlineStr">
        <is>
          <t>path/pick_to_place</t>
        </is>
      </c>
      <c r="C2152" s="50" t="inlineStr">
        <is>
          <t>effort</t>
        </is>
      </c>
      <c r="D2152" s="49" t="n">
        <v>0.1</v>
      </c>
      <c r="E2152" s="49" t="n">
        <v>-1.873287566840319</v>
      </c>
      <c r="F2152" s="49" t="n">
        <v>-2.287908365813759</v>
      </c>
      <c r="G2152" s="49" t="n">
        <v>-1.03049346950656</v>
      </c>
      <c r="H2152" s="49" t="n">
        <v>-1.36816988684288</v>
      </c>
      <c r="I2152" s="49" t="n">
        <v>-4.714974121559044</v>
      </c>
      <c r="J2152" s="49" t="n">
        <v>1.20109074120192</v>
      </c>
      <c r="K2152" s="49" t="n">
        <v>-1.873676198096044</v>
      </c>
      <c r="L2152" s="49" t="n">
        <v>-2.287403584932974</v>
      </c>
      <c r="M2152" s="49" t="n">
        <v>-1.029426217441071</v>
      </c>
      <c r="N2152" s="49" t="n">
        <v>-1.357191645926037</v>
      </c>
      <c r="O2152" s="49" t="n">
        <v>-4.712798189981279</v>
      </c>
      <c r="P2152" s="49" t="n">
        <v>1.19870653754081</v>
      </c>
      <c r="Q2152" s="49" t="n">
        <v>0.0003886312557246363</v>
      </c>
      <c r="R2152" s="49" t="n">
        <v>-0.0005047808807847609</v>
      </c>
      <c r="S2152" s="49" t="n">
        <v>-0.001067252065489521</v>
      </c>
      <c r="T2152" s="49" t="n">
        <v>-0.01097824091684241</v>
      </c>
      <c r="U2152" s="49" t="n">
        <v>-0.002175931577765411</v>
      </c>
      <c r="V2152" s="49" t="n">
        <v>0.002384203661110362</v>
      </c>
      <c r="W2152" s="49" t="n">
        <v>-0.2191842361599768</v>
      </c>
      <c r="X2152" s="49" t="n">
        <v>-0.2243919222399542</v>
      </c>
      <c r="Y2152" s="49" t="n">
        <v>0.4451157769599837</v>
      </c>
      <c r="Z2152" s="49" t="n">
        <v>-0.2201667107200073</v>
      </c>
      <c r="AA2152" s="49" t="n">
        <v>0.005578045887788785</v>
      </c>
      <c r="AB2152" s="49" t="n">
        <v>-0.2190229286399897</v>
      </c>
      <c r="AC2152" s="49" t="n">
        <v>-0.212368015814222</v>
      </c>
      <c r="AD2152" s="49" t="n">
        <v>-0.2254387432766513</v>
      </c>
      <c r="AE2152" s="49" t="n">
        <v>0.4478479664065327</v>
      </c>
      <c r="AF2152" s="49" t="n">
        <v>-0.220666475402491</v>
      </c>
      <c r="AG2152" s="49" t="n">
        <v>0.03065942454810126</v>
      </c>
      <c r="AH2152" s="49" t="n">
        <v>-0.2488611856226873</v>
      </c>
      <c r="AI2152" s="49" t="n">
        <v>0.05607132527910205</v>
      </c>
      <c r="AJ2152" s="49" t="n">
        <v>-0.4278502482387341</v>
      </c>
      <c r="AK2152" s="49" t="n">
        <v>-0.6374677093760021</v>
      </c>
      <c r="AL2152" s="49" t="n">
        <v>-1.039151578128351</v>
      </c>
      <c r="AM2152" s="49" t="n">
        <v>0.1400799169850679</v>
      </c>
      <c r="AN2152" s="49" t="n">
        <v>0.04349844839619923</v>
      </c>
      <c r="AO2152" s="49" t="n">
        <v>-1.278275253142859</v>
      </c>
      <c r="AP2152" s="49" t="n">
        <v>48.46628461460568</v>
      </c>
      <c r="AQ2152" s="49" t="n">
        <v>20.59072407812494</v>
      </c>
      <c r="AR2152" s="49" t="n">
        <v>1.317278320742724</v>
      </c>
      <c r="AS2152" s="49" t="n">
        <v>0.1109700094547662</v>
      </c>
      <c r="AT2152" s="49" t="n">
        <v>0.03798833158065816</v>
      </c>
      <c r="AU2152" s="49" t="n">
        <v>337.5</v>
      </c>
      <c r="AV2152" s="49" t="n">
        <v>900</v>
      </c>
      <c r="AW2152" s="49" t="n">
        <v>540</v>
      </c>
      <c r="AX2152" s="49" t="n">
        <v>75</v>
      </c>
      <c r="AY2152" s="49" t="n">
        <v>84.375</v>
      </c>
      <c r="AZ2152" s="49" t="n">
        <v>18</v>
      </c>
      <c r="BA2152" s="49" t="n">
        <v>6.25</v>
      </c>
      <c r="BB2152" s="49" t="n">
        <v>23.90625</v>
      </c>
      <c r="BC2152" s="49" t="n">
        <v>15</v>
      </c>
      <c r="BD2152" s="49" t="n">
        <v>3.75</v>
      </c>
      <c r="BE2152" s="49" t="n">
        <v>4.6875</v>
      </c>
      <c r="BF2152" s="49" t="n">
        <v>0.578</v>
      </c>
      <c r="BG2152" s="49" t="n">
        <v>6</v>
      </c>
      <c r="BH2152" s="49" t="n">
        <v>14</v>
      </c>
      <c r="BI2152" s="49" t="n">
        <v>5.5</v>
      </c>
      <c r="BJ2152" s="49" t="n">
        <v>0.7</v>
      </c>
      <c r="BK2152" s="49" t="n">
        <v>0.4</v>
      </c>
      <c r="BL2152" s="49" t="n">
        <v>0.0595</v>
      </c>
      <c r="BM2152" s="49" t="n">
        <v>0.3314539266980746</v>
      </c>
      <c r="BN2152" s="49" t="n">
        <v>0.6950076724783704</v>
      </c>
      <c r="BO2152" s="49" t="n">
        <v>0.2606628347654925</v>
      </c>
      <c r="BP2152" s="49" t="n">
        <v>0.3318335966883186</v>
      </c>
      <c r="BQ2152" s="49" t="n">
        <v>0.6958299030156213</v>
      </c>
      <c r="BR2152" s="49" t="n">
        <v>0.2626310260933511</v>
      </c>
      <c r="BS2152" s="49" t="n">
        <v>-0.3796699902440248</v>
      </c>
      <c r="BT2152" s="49" t="n">
        <v>-0.8222305372509453</v>
      </c>
      <c r="BU2152" s="49" t="n">
        <v>-1.968191327858582</v>
      </c>
      <c r="BV2152" s="49" t="n">
        <v>2.16656166792861</v>
      </c>
    </row>
    <row r="2153">
      <c r="A2153" s="51" t="n">
        <v>24.78</v>
      </c>
      <c r="B2153" t="inlineStr">
        <is>
          <t>path/pick_to_place</t>
        </is>
      </c>
      <c r="C2153" t="inlineStr">
        <is>
          <t>effort</t>
        </is>
      </c>
      <c r="D2153" s="51" t="n">
        <v>0.1</v>
      </c>
      <c r="E2153" s="51" t="n">
        <v>-1.875503772784784</v>
      </c>
      <c r="F2153" s="51" t="n">
        <v>-2.290156279554353</v>
      </c>
      <c r="G2153" s="51" t="n">
        <v>-1.026033182842256</v>
      </c>
      <c r="H2153" s="51" t="n">
        <v>-1.37037650621274</v>
      </c>
      <c r="I2153" s="51" t="n">
        <v>-4.714917562320886</v>
      </c>
      <c r="J2153" s="51" t="n">
        <v>1.19887570862021</v>
      </c>
      <c r="K2153" s="51" t="n">
        <v>-1.875823854025546</v>
      </c>
      <c r="L2153" s="51" t="n">
        <v>-2.289664187073541</v>
      </c>
      <c r="M2153" s="51" t="n">
        <v>-1.024930051077322</v>
      </c>
      <c r="N2153" s="51" t="n">
        <v>-1.3594243277091</v>
      </c>
      <c r="O2153" s="51" t="n">
        <v>-4.712579013153574</v>
      </c>
      <c r="P2153" s="51" t="n">
        <v>1.196183463908021</v>
      </c>
      <c r="Q2153" s="51" t="n">
        <v>0.0003200812407617715</v>
      </c>
      <c r="R2153" s="51" t="n">
        <v>-0.0004920924808118343</v>
      </c>
      <c r="S2153" s="51" t="n">
        <v>-0.001103131764933929</v>
      </c>
      <c r="T2153" s="51" t="n">
        <v>-0.01095217850363928</v>
      </c>
      <c r="U2153" s="51" t="n">
        <v>-0.002338549167311577</v>
      </c>
      <c r="V2153" s="51" t="n">
        <v>0.00269224471218954</v>
      </c>
      <c r="W2153" s="51" t="n">
        <v>-0.2237494777374705</v>
      </c>
      <c r="X2153" s="51" t="n">
        <v>-0.2251624423074362</v>
      </c>
      <c r="Y2153" s="51" t="n">
        <v>0.4468675906424768</v>
      </c>
      <c r="Z2153" s="51" t="n">
        <v>-0.2211140870100189</v>
      </c>
      <c r="AA2153" s="51" t="n">
        <v>0.005724655271973082</v>
      </c>
      <c r="AB2153" s="51" t="n">
        <v>-0.2236723122749792</v>
      </c>
      <c r="AC2153" s="51" t="n">
        <v>-0.216742498116138</v>
      </c>
      <c r="AD2153" s="51" t="n">
        <v>-0.2266521789371595</v>
      </c>
      <c r="AE2153" s="51" t="n">
        <v>0.451176214488011</v>
      </c>
      <c r="AF2153" s="51" t="n">
        <v>-0.2253745581742377</v>
      </c>
      <c r="AG2153" s="51" t="n">
        <v>0.01502771456647987</v>
      </c>
      <c r="AH2153" s="51" t="n">
        <v>-0.2550096885784889</v>
      </c>
      <c r="AI2153" s="51" t="n">
        <v>0.03181114465321716</v>
      </c>
      <c r="AJ2153" s="51" t="n">
        <v>-0.4103475108194259</v>
      </c>
      <c r="AK2153" s="51" t="n">
        <v>-0.665678606035141</v>
      </c>
      <c r="AL2153" s="51" t="n">
        <v>-1.034975109294788</v>
      </c>
      <c r="AM2153" s="51" t="n">
        <v>0.1325607661212146</v>
      </c>
      <c r="AN2153" s="51" t="n">
        <v>0.0491479460896492</v>
      </c>
      <c r="AO2153" s="51" t="n">
        <v>-1.645111229100289</v>
      </c>
      <c r="AP2153" s="51" t="n">
        <v>48.57389744647527</v>
      </c>
      <c r="AQ2153" s="51" t="n">
        <v>20.58599685223349</v>
      </c>
      <c r="AR2153" s="51" t="n">
        <v>1.319315360267591</v>
      </c>
      <c r="AS2153" s="51" t="n">
        <v>0.07810584142744322</v>
      </c>
      <c r="AT2153" s="51" t="n">
        <v>0.04349270548884603</v>
      </c>
      <c r="AU2153" s="51" t="n">
        <v>337.5</v>
      </c>
      <c r="AV2153" s="51" t="n">
        <v>900</v>
      </c>
      <c r="AW2153" s="51" t="n">
        <v>540</v>
      </c>
      <c r="AX2153" s="51" t="n">
        <v>75</v>
      </c>
      <c r="AY2153" s="51" t="n">
        <v>84.375</v>
      </c>
      <c r="AZ2153" s="51" t="n">
        <v>18</v>
      </c>
      <c r="BA2153" s="51" t="n">
        <v>6.25</v>
      </c>
      <c r="BB2153" s="51" t="n">
        <v>23.90625</v>
      </c>
      <c r="BC2153" s="51" t="n">
        <v>15</v>
      </c>
      <c r="BD2153" s="51" t="n">
        <v>3.75</v>
      </c>
      <c r="BE2153" s="51" t="n">
        <v>4.6875</v>
      </c>
      <c r="BF2153" s="51" t="n">
        <v>0.578</v>
      </c>
      <c r="BG2153" s="51" t="n">
        <v>6</v>
      </c>
      <c r="BH2153" s="51" t="n">
        <v>14</v>
      </c>
      <c r="BI2153" s="51" t="n">
        <v>5.5</v>
      </c>
      <c r="BJ2153" s="51" t="n">
        <v>0.7</v>
      </c>
      <c r="BK2153" s="51" t="n">
        <v>0.4</v>
      </c>
      <c r="BL2153" s="51" t="n">
        <v>0.0595</v>
      </c>
      <c r="BM2153" s="51" t="n">
        <v>0.3332504163542095</v>
      </c>
      <c r="BN2153" s="51" t="n">
        <v>0.6951041558413991</v>
      </c>
      <c r="BO2153" s="51" t="n">
        <v>0.2608891379637779</v>
      </c>
      <c r="BP2153" s="51" t="n">
        <v>0.3335730701096072</v>
      </c>
      <c r="BQ2153" s="51" t="n">
        <v>0.6959564949207934</v>
      </c>
      <c r="BR2153" s="51" t="n">
        <v>0.2628630713177261</v>
      </c>
      <c r="BS2153" s="51" t="n">
        <v>-0.3226537553977504</v>
      </c>
      <c r="BT2153" s="51" t="n">
        <v>-0.8523390793943042</v>
      </c>
      <c r="BU2153" s="51" t="n">
        <v>-1.973933353948187</v>
      </c>
      <c r="BV2153" s="51" t="n">
        <v>2.174166561688442</v>
      </c>
    </row>
    <row r="2154">
      <c r="A2154" s="49" t="n">
        <v>24.79</v>
      </c>
      <c r="B2154" s="50" t="inlineStr">
        <is>
          <t>path/pick_to_place</t>
        </is>
      </c>
      <c r="C2154" s="50" t="inlineStr">
        <is>
          <t>effort</t>
        </is>
      </c>
      <c r="D2154" s="49" t="n">
        <v>0.1</v>
      </c>
      <c r="E2154" s="49" t="n">
        <v>-1.87775</v>
      </c>
      <c r="F2154" s="49" t="n">
        <v>-2.29241</v>
      </c>
      <c r="G2154" s="49" t="n">
        <v>-1.02156</v>
      </c>
      <c r="H2154" s="49" t="n">
        <v>-1.37259</v>
      </c>
      <c r="I2154" s="49" t="n">
        <v>-4.71486</v>
      </c>
      <c r="J2154" s="49" t="n">
        <v>1.19663</v>
      </c>
      <c r="K2154" s="49" t="n">
        <v>-1.878006764454156</v>
      </c>
      <c r="L2154" s="49" t="n">
        <v>-2.291933968427945</v>
      </c>
      <c r="M2154" s="49" t="n">
        <v>-1.020408775424931</v>
      </c>
      <c r="N2154" s="49" t="n">
        <v>-1.361696903349423</v>
      </c>
      <c r="O2154" s="49" t="n">
        <v>-4.712523391711067</v>
      </c>
      <c r="P2154" s="49" t="n">
        <v>1.193601219743795</v>
      </c>
      <c r="Q2154" s="49" t="n">
        <v>0.0002567644541555669</v>
      </c>
      <c r="R2154" s="49" t="n">
        <v>-0.0004760315720546693</v>
      </c>
      <c r="S2154" s="49" t="n">
        <v>-0.001151224575069332</v>
      </c>
      <c r="T2154" s="49" t="n">
        <v>-0.01089309665057692</v>
      </c>
      <c r="U2154" s="49" t="n">
        <v>-0.002336608288932673</v>
      </c>
      <c r="V2154" s="49" t="n">
        <v>0.00302878025620501</v>
      </c>
      <c r="W2154" s="49" t="n">
        <v>-0.224513</v>
      </c>
      <c r="X2154" s="49" t="n">
        <v>-0.225442</v>
      </c>
      <c r="Y2154" s="49" t="n">
        <v>0.44744</v>
      </c>
      <c r="Z2154" s="49" t="n">
        <v>-0.221403</v>
      </c>
      <c r="AA2154" s="49" t="n">
        <v>0.00575878</v>
      </c>
      <c r="AB2154" s="49" t="n">
        <v>-0.224475</v>
      </c>
      <c r="AC2154" s="49" t="n">
        <v>-0.219416071584031</v>
      </c>
      <c r="AD2154" s="49" t="n">
        <v>-0.2272685733428092</v>
      </c>
      <c r="AE2154" s="49" t="n">
        <v>0.4529178677225115</v>
      </c>
      <c r="AF2154" s="49" t="n">
        <v>-0.2287520538369046</v>
      </c>
      <c r="AG2154" s="49" t="n">
        <v>-0.002028184826590077</v>
      </c>
      <c r="AH2154" s="49" t="n">
        <v>-0.2607278447383986</v>
      </c>
      <c r="AI2154" s="49" t="n">
        <v>0.02191808418418869</v>
      </c>
      <c r="AJ2154" s="49" t="n">
        <v>-0.3912907802524702</v>
      </c>
      <c r="AK2154" s="49" t="n">
        <v>-0.698252248517894</v>
      </c>
      <c r="AL2154" s="49" t="n">
        <v>-1.028790453568628</v>
      </c>
      <c r="AM2154" s="49" t="n">
        <v>0.1394510088693296</v>
      </c>
      <c r="AN2154" s="49" t="n">
        <v>0.05551556260368442</v>
      </c>
      <c r="AO2154" s="49" t="n">
        <v>-1.130470906481033</v>
      </c>
      <c r="AP2154" s="49" t="n">
        <v>48.62573193300094</v>
      </c>
      <c r="AQ2154" s="49" t="n">
        <v>20.55745568557926</v>
      </c>
      <c r="AR2154" s="49" t="n">
        <v>1.3234185909692</v>
      </c>
      <c r="AS2154" s="49" t="n">
        <v>0.08988361738342278</v>
      </c>
      <c r="AT2154" s="49" t="n">
        <v>0.0491436439058183</v>
      </c>
      <c r="AU2154" s="49" t="n">
        <v>337.5</v>
      </c>
      <c r="AV2154" s="49" t="n">
        <v>900</v>
      </c>
      <c r="AW2154" s="49" t="n">
        <v>540</v>
      </c>
      <c r="AX2154" s="49" t="n">
        <v>75</v>
      </c>
      <c r="AY2154" s="49" t="n">
        <v>84.375</v>
      </c>
      <c r="AZ2154" s="49" t="n">
        <v>18</v>
      </c>
      <c r="BA2154" s="49" t="n">
        <v>6.25</v>
      </c>
      <c r="BB2154" s="49" t="n">
        <v>23.90625</v>
      </c>
      <c r="BC2154" s="49" t="n">
        <v>15</v>
      </c>
      <c r="BD2154" s="49" t="n">
        <v>3.75</v>
      </c>
      <c r="BE2154" s="49" t="n">
        <v>4.6875</v>
      </c>
      <c r="BF2154" s="49" t="n">
        <v>0.578</v>
      </c>
      <c r="BG2154" s="49" t="n">
        <v>6</v>
      </c>
      <c r="BH2154" s="49" t="n">
        <v>14</v>
      </c>
      <c r="BI2154" s="49" t="n">
        <v>5.5</v>
      </c>
      <c r="BJ2154" s="49" t="n">
        <v>0.7</v>
      </c>
      <c r="BK2154" s="49" t="n">
        <v>0.4</v>
      </c>
      <c r="BL2154" s="49" t="n">
        <v>0.0595</v>
      </c>
      <c r="BM2154" s="49" t="n">
        <v>0.3350694624514107</v>
      </c>
      <c r="BN2154" s="49" t="n">
        <v>0.6951851378890732</v>
      </c>
      <c r="BO2154" s="49" t="n">
        <v>0.2611152894563852</v>
      </c>
      <c r="BP2154" s="49" t="n">
        <v>0.335351607740537</v>
      </c>
      <c r="BQ2154" s="49" t="n">
        <v>0.696061733740729</v>
      </c>
      <c r="BR2154" s="49" t="n">
        <v>0.2630950640638308</v>
      </c>
      <c r="BS2154" s="49" t="n">
        <v>-0.2821452891262344</v>
      </c>
      <c r="BT2154" s="49" t="n">
        <v>-0.8765958516557815</v>
      </c>
      <c r="BU2154" s="49" t="n">
        <v>-1.979774607445584</v>
      </c>
      <c r="BV2154" s="49" t="n">
        <v>2.183468284084421</v>
      </c>
    </row>
    <row r="2155">
      <c r="A2155" s="51" t="n">
        <v>24.8</v>
      </c>
      <c r="B2155" t="inlineStr">
        <is>
          <t>path/pick_to_place</t>
        </is>
      </c>
      <c r="C2155" t="inlineStr">
        <is>
          <t>effort</t>
        </is>
      </c>
      <c r="D2155" s="51" t="n">
        <v>0.1</v>
      </c>
      <c r="E2155" s="51" t="n">
        <v>-1.87995635386285</v>
      </c>
      <c r="F2155" s="51" t="n">
        <v>-2.294643103501555</v>
      </c>
      <c r="G2155" s="51" t="n">
        <v>-1.017128995732155</v>
      </c>
      <c r="H2155" s="51" t="n">
        <v>-1.37478224306749</v>
      </c>
      <c r="I2155" s="51" t="n">
        <v>-4.714803336363929</v>
      </c>
      <c r="J2155" s="51" t="n">
        <v>1.1944239087413</v>
      </c>
      <c r="K2155" s="51" t="n">
        <v>-1.880182684765215</v>
      </c>
      <c r="L2155" s="51" t="n">
        <v>-2.29420155752417</v>
      </c>
      <c r="M2155" s="51" t="n">
        <v>-1.015890618784638</v>
      </c>
      <c r="N2155" s="51" t="n">
        <v>-1.363985624913955</v>
      </c>
      <c r="O2155" s="51" t="n">
        <v>-4.712618937814428</v>
      </c>
      <c r="P2155" s="51" t="n">
        <v>1.190986635388055</v>
      </c>
      <c r="Q2155" s="51" t="n">
        <v>0.000226330902365568</v>
      </c>
      <c r="R2155" s="51" t="n">
        <v>-0.0004415459773849939</v>
      </c>
      <c r="S2155" s="51" t="n">
        <v>-0.001238376947517272</v>
      </c>
      <c r="T2155" s="51" t="n">
        <v>-0.01079661815353461</v>
      </c>
      <c r="U2155" s="51" t="n">
        <v>-0.002184398549501587</v>
      </c>
      <c r="V2155" s="51" t="n">
        <v>0.003437273353245285</v>
      </c>
      <c r="W2155" s="51" t="n">
        <v>-0.214564742725</v>
      </c>
      <c r="X2155" s="51" t="n">
        <v>-0.2194495046925002</v>
      </c>
      <c r="Y2155" s="51" t="n">
        <v>0.4353043206075005</v>
      </c>
      <c r="Z2155" s="51" t="n">
        <v>-0.2153335678650007</v>
      </c>
      <c r="AA2155" s="51" t="n">
        <v>0.005522917290250187</v>
      </c>
      <c r="AB2155" s="51" t="n">
        <v>-0.2145598911999997</v>
      </c>
      <c r="AC2155" s="51" t="n">
        <v>-0.2161236047244796</v>
      </c>
      <c r="AD2155" s="51" t="n">
        <v>-0.2264189603477587</v>
      </c>
      <c r="AE2155" s="51" t="n">
        <v>0.4510125110758177</v>
      </c>
      <c r="AF2155" s="51" t="n">
        <v>-0.2289355422249653</v>
      </c>
      <c r="AG2155" s="51" t="n">
        <v>-0.01538736206791875</v>
      </c>
      <c r="AH2155" s="51" t="n">
        <v>-0.2619114461124484</v>
      </c>
      <c r="AI2155" s="51" t="n">
        <v>0.05159564862915374</v>
      </c>
      <c r="AJ2155" s="51" t="n">
        <v>-0.2883589497606896</v>
      </c>
      <c r="AK2155" s="51" t="n">
        <v>-0.8017670612838412</v>
      </c>
      <c r="AL2155" s="51" t="n">
        <v>-1.01758239510507</v>
      </c>
      <c r="AM2155" s="51" t="n">
        <v>0.1574406377644512</v>
      </c>
      <c r="AN2155" s="51" t="n">
        <v>0.0635486790457471</v>
      </c>
      <c r="AO2155" s="51" t="n">
        <v>0.5889834557754374</v>
      </c>
      <c r="AP2155" s="51" t="n">
        <v>48.60272947548098</v>
      </c>
      <c r="AQ2155" s="51" t="n">
        <v>20.50248203510411</v>
      </c>
      <c r="AR2155" s="51" t="n">
        <v>1.328353364548724</v>
      </c>
      <c r="AS2155" s="51" t="n">
        <v>0.1583817565649838</v>
      </c>
      <c r="AT2155" s="51" t="n">
        <v>0.05551558372636752</v>
      </c>
      <c r="AU2155" s="51" t="n">
        <v>337.5</v>
      </c>
      <c r="AV2155" s="51" t="n">
        <v>900</v>
      </c>
      <c r="AW2155" s="51" t="n">
        <v>540</v>
      </c>
      <c r="AX2155" s="51" t="n">
        <v>75</v>
      </c>
      <c r="AY2155" s="51" t="n">
        <v>84.375</v>
      </c>
      <c r="AZ2155" s="51" t="n">
        <v>18</v>
      </c>
      <c r="BA2155" s="51" t="n">
        <v>6.25</v>
      </c>
      <c r="BB2155" s="51" t="n">
        <v>23.90625</v>
      </c>
      <c r="BC2155" s="51" t="n">
        <v>15</v>
      </c>
      <c r="BD2155" s="51" t="n">
        <v>3.75</v>
      </c>
      <c r="BE2155" s="51" t="n">
        <v>4.6875</v>
      </c>
      <c r="BF2155" s="51" t="n">
        <v>0.578</v>
      </c>
      <c r="BG2155" s="51" t="n">
        <v>6</v>
      </c>
      <c r="BH2155" s="51" t="n">
        <v>14</v>
      </c>
      <c r="BI2155" s="51" t="n">
        <v>5.5</v>
      </c>
      <c r="BJ2155" s="51" t="n">
        <v>0.7</v>
      </c>
      <c r="BK2155" s="51" t="n">
        <v>0.4</v>
      </c>
      <c r="BL2155" s="51" t="n">
        <v>0.0595</v>
      </c>
      <c r="BM2155" s="51" t="n">
        <v>0.3368594463597545</v>
      </c>
      <c r="BN2155" s="51" t="n">
        <v>0.6952640471784569</v>
      </c>
      <c r="BO2155" s="51" t="n">
        <v>0.2613375897743738</v>
      </c>
      <c r="BP2155" s="51" t="n">
        <v>0.3371375005655755</v>
      </c>
      <c r="BQ2155" s="51" t="n">
        <v>0.6961558434306774</v>
      </c>
      <c r="BR2155" s="51" t="n">
        <v>0.2633243422058897</v>
      </c>
      <c r="BS2155" s="51" t="n">
        <v>-0.2780542058209434</v>
      </c>
      <c r="BT2155" s="51" t="n">
        <v>-0.891796252220467</v>
      </c>
      <c r="BU2155" s="51" t="n">
        <v>-1.986752431515859</v>
      </c>
      <c r="BV2155" s="51" t="n">
        <v>2.195404272789721</v>
      </c>
    </row>
    <row r="2156">
      <c r="A2156" s="49" t="n">
        <v>24.81</v>
      </c>
      <c r="B2156" s="50" t="inlineStr">
        <is>
          <t>path/pick_to_place</t>
        </is>
      </c>
      <c r="C2156" s="50" t="inlineStr">
        <is>
          <t>effort</t>
        </is>
      </c>
      <c r="D2156" s="49" t="n">
        <v>0.1</v>
      </c>
      <c r="E2156" s="49" t="n">
        <v>-1.8820119534592</v>
      </c>
      <c r="F2156" s="49" t="n">
        <v>-2.29677539362816</v>
      </c>
      <c r="G2156" s="49" t="n">
        <v>-1.01290103611136</v>
      </c>
      <c r="H2156" s="49" t="n">
        <v>-1.37687334399488</v>
      </c>
      <c r="I2156" s="49" t="n">
        <v>-4.71475022677939</v>
      </c>
      <c r="J2156" s="49" t="n">
        <v>1.1923680179456</v>
      </c>
      <c r="K2156" s="49" t="n">
        <v>-1.882252658062417</v>
      </c>
      <c r="L2156" s="49" t="n">
        <v>-2.296392227619885</v>
      </c>
      <c r="M2156" s="49" t="n">
        <v>-1.011532978269194</v>
      </c>
      <c r="N2156" s="49" t="n">
        <v>-1.366199000906835</v>
      </c>
      <c r="O2156" s="49" t="n">
        <v>-4.712817737746235</v>
      </c>
      <c r="P2156" s="49" t="n">
        <v>1.188407967667245</v>
      </c>
      <c r="Q2156" s="49" t="n">
        <v>0.0002407046032162352</v>
      </c>
      <c r="R2156" s="49" t="n">
        <v>-0.0003831660082749266</v>
      </c>
      <c r="S2156" s="49" t="n">
        <v>-0.00136805784216576</v>
      </c>
      <c r="T2156" s="49" t="n">
        <v>-0.01067434308804516</v>
      </c>
      <c r="U2156" s="49" t="n">
        <v>-0.001932489033155349</v>
      </c>
      <c r="V2156" s="49" t="n">
        <v>0.003960050278354554</v>
      </c>
      <c r="W2156" s="49" t="n">
        <v>-0.1957461792000002</v>
      </c>
      <c r="X2156" s="49" t="n">
        <v>-0.206327394560001</v>
      </c>
      <c r="Y2156" s="49" t="n">
        <v>0.408930309440002</v>
      </c>
      <c r="Z2156" s="49" t="n">
        <v>-0.2022155372800024</v>
      </c>
      <c r="AA2156" s="49" t="n">
        <v>0.005079952048001324</v>
      </c>
      <c r="AB2156" s="49" t="n">
        <v>-0.1958124863999985</v>
      </c>
      <c r="AC2156" s="49" t="n">
        <v>-0.1995689813896288</v>
      </c>
      <c r="AD2156" s="49" t="n">
        <v>-0.2131058543528012</v>
      </c>
      <c r="AE2156" s="49" t="n">
        <v>0.423333854914272</v>
      </c>
      <c r="AF2156" s="49" t="n">
        <v>-0.215059200492082</v>
      </c>
      <c r="AG2156" s="49" t="n">
        <v>-0.02319801427337428</v>
      </c>
      <c r="AH2156" s="49" t="n">
        <v>-0.2544098386796012</v>
      </c>
      <c r="AI2156" s="49" t="n">
        <v>0.07004545784484861</v>
      </c>
      <c r="AJ2156" s="49" t="n">
        <v>-0.2385825202599004</v>
      </c>
      <c r="AK2156" s="49" t="n">
        <v>-0.8648244056030894</v>
      </c>
      <c r="AL2156" s="49" t="n">
        <v>-1.009342870862682</v>
      </c>
      <c r="AM2156" s="49" t="n">
        <v>0.1815519925680185</v>
      </c>
      <c r="AN2156" s="49" t="n">
        <v>0.0736506777316685</v>
      </c>
      <c r="AO2156" s="49" t="n">
        <v>4.236374423868972</v>
      </c>
      <c r="AP2156" s="49" t="n">
        <v>49.26342188217406</v>
      </c>
      <c r="AQ2156" s="49" t="n">
        <v>20.09925569626871</v>
      </c>
      <c r="AR2156" s="49" t="n">
        <v>1.280335069308497</v>
      </c>
      <c r="AS2156" s="49" t="n">
        <v>0.3144204101974635</v>
      </c>
      <c r="AT2156" s="49" t="n">
        <v>0.0635454032142365</v>
      </c>
      <c r="AU2156" s="49" t="n">
        <v>337.5</v>
      </c>
      <c r="AV2156" s="49" t="n">
        <v>900</v>
      </c>
      <c r="AW2156" s="49" t="n">
        <v>540</v>
      </c>
      <c r="AX2156" s="49" t="n">
        <v>75</v>
      </c>
      <c r="AY2156" s="49" t="n">
        <v>84.375</v>
      </c>
      <c r="AZ2156" s="49" t="n">
        <v>18</v>
      </c>
      <c r="BA2156" s="49" t="n">
        <v>6.25</v>
      </c>
      <c r="BB2156" s="49" t="n">
        <v>23.90625</v>
      </c>
      <c r="BC2156" s="49" t="n">
        <v>15</v>
      </c>
      <c r="BD2156" s="49" t="n">
        <v>3.75</v>
      </c>
      <c r="BE2156" s="49" t="n">
        <v>4.6875</v>
      </c>
      <c r="BF2156" s="49" t="n">
        <v>0.578</v>
      </c>
      <c r="BG2156" s="49" t="n">
        <v>6</v>
      </c>
      <c r="BH2156" s="49" t="n">
        <v>14</v>
      </c>
      <c r="BI2156" s="49" t="n">
        <v>5.5</v>
      </c>
      <c r="BJ2156" s="49" t="n">
        <v>0.7</v>
      </c>
      <c r="BK2156" s="49" t="n">
        <v>0.4</v>
      </c>
      <c r="BL2156" s="49" t="n">
        <v>0.0595</v>
      </c>
      <c r="BM2156" s="49" t="n">
        <v>0.3385339643944877</v>
      </c>
      <c r="BN2156" s="49" t="n">
        <v>0.6953493110435315</v>
      </c>
      <c r="BO2156" s="49" t="n">
        <v>0.261547428687789</v>
      </c>
      <c r="BP2156" s="49" t="n">
        <v>0.3388493114803597</v>
      </c>
      <c r="BQ2156" s="49" t="n">
        <v>0.6962464687119118</v>
      </c>
      <c r="BR2156" s="49" t="n">
        <v>0.2635408683132788</v>
      </c>
      <c r="BS2156" s="49" t="n">
        <v>-0.3153470858719976</v>
      </c>
      <c r="BT2156" s="49" t="n">
        <v>-0.8971576683802773</v>
      </c>
      <c r="BU2156" s="49" t="n">
        <v>-1.993439625489812</v>
      </c>
      <c r="BV2156" s="49" t="n">
        <v>2.208650539803538</v>
      </c>
    </row>
    <row r="2157">
      <c r="A2157" s="51" t="n">
        <v>24.82</v>
      </c>
      <c r="B2157" t="inlineStr">
        <is>
          <t>path/pick_to_place</t>
        </is>
      </c>
      <c r="C2157" t="inlineStr">
        <is>
          <t>effort</t>
        </is>
      </c>
      <c r="D2157" s="51" t="n">
        <v>0.1</v>
      </c>
      <c r="E2157" s="51" t="n">
        <v>-1.88386622231855</v>
      </c>
      <c r="F2157" s="51" t="n">
        <v>-2.298764482562165</v>
      </c>
      <c r="G2157" s="51" t="n">
        <v>-1.008960606025965</v>
      </c>
      <c r="H2157" s="51" t="n">
        <v>-1.37882152627047</v>
      </c>
      <c r="I2157" s="51" t="n">
        <v>-4.714701861049736</v>
      </c>
      <c r="J2157" s="51" t="n">
        <v>1.1905127014589</v>
      </c>
      <c r="K2157" s="51" t="n">
        <v>-1.884132682913495</v>
      </c>
      <c r="L2157" s="51" t="n">
        <v>-2.298420822379669</v>
      </c>
      <c r="M2157" s="51" t="n">
        <v>-1.007514753236169</v>
      </c>
      <c r="N2157" s="51" t="n">
        <v>-1.368225812776243</v>
      </c>
      <c r="O2157" s="51" t="n">
        <v>-4.713007923053148</v>
      </c>
      <c r="P2157" s="51" t="n">
        <v>1.185960100914401</v>
      </c>
      <c r="Q2157" s="51" t="n">
        <v>0.0002664605949445065</v>
      </c>
      <c r="R2157" s="51" t="n">
        <v>-0.0003436601824957641</v>
      </c>
      <c r="S2157" s="51" t="n">
        <v>-0.001445852789796032</v>
      </c>
      <c r="T2157" s="51" t="n">
        <v>-0.01059571349422694</v>
      </c>
      <c r="U2157" s="51" t="n">
        <v>-0.001693937996588346</v>
      </c>
      <c r="V2157" s="51" t="n">
        <v>0.004552600544498908</v>
      </c>
      <c r="W2157" s="51" t="n">
        <v>-0.1753431895250011</v>
      </c>
      <c r="X2157" s="51" t="n">
        <v>-0.1916039601325033</v>
      </c>
      <c r="Y2157" s="51" t="n">
        <v>0.3793897787675048</v>
      </c>
      <c r="Z2157" s="51" t="n">
        <v>-0.1875388541850045</v>
      </c>
      <c r="AA2157" s="51" t="n">
        <v>0.00459830380225435</v>
      </c>
      <c r="AB2157" s="51" t="n">
        <v>-0.1754847827999957</v>
      </c>
      <c r="AC2157" s="51" t="n">
        <v>-0.1785799990382163</v>
      </c>
      <c r="AD2157" s="51" t="n">
        <v>-0.1945189555265522</v>
      </c>
      <c r="AE2157" s="51" t="n">
        <v>0.3842493713788721</v>
      </c>
      <c r="AF2157" s="51" t="n">
        <v>-0.1925029873258548</v>
      </c>
      <c r="AG2157" s="51" t="n">
        <v>-0.01524910420538219</v>
      </c>
      <c r="AH2157" s="51" t="n">
        <v>-0.2367736765723168</v>
      </c>
      <c r="AI2157" s="51" t="n">
        <v>0.07523880278184411</v>
      </c>
      <c r="AJ2157" s="51" t="n">
        <v>-0.2571979349035505</v>
      </c>
      <c r="AK2157" s="51" t="n">
        <v>-0.8545588144959407</v>
      </c>
      <c r="AL2157" s="51" t="n">
        <v>-1.009358661632211</v>
      </c>
      <c r="AM2157" s="51" t="n">
        <v>0.1982281096092736</v>
      </c>
      <c r="AN2157" s="51" t="n">
        <v>0.08450304327223084</v>
      </c>
      <c r="AO2157" s="51" t="n">
        <v>5.622725358241145</v>
      </c>
      <c r="AP2157" s="51" t="n">
        <v>49.58316423018373</v>
      </c>
      <c r="AQ2157" s="51" t="n">
        <v>19.93244415189013</v>
      </c>
      <c r="AR2157" s="51" t="n">
        <v>1.266690790053434</v>
      </c>
      <c r="AS2157" s="51" t="n">
        <v>0.3904250015382397</v>
      </c>
      <c r="AT2157" s="51" t="n">
        <v>0.07364631018137673</v>
      </c>
      <c r="AU2157" s="51" t="n">
        <v>337.5</v>
      </c>
      <c r="AV2157" s="51" t="n">
        <v>900</v>
      </c>
      <c r="AW2157" s="51" t="n">
        <v>540</v>
      </c>
      <c r="AX2157" s="51" t="n">
        <v>75</v>
      </c>
      <c r="AY2157" s="51" t="n">
        <v>84.375</v>
      </c>
      <c r="AZ2157" s="51" t="n">
        <v>18</v>
      </c>
      <c r="BA2157" s="51" t="n">
        <v>6.25</v>
      </c>
      <c r="BB2157" s="51" t="n">
        <v>23.90625</v>
      </c>
      <c r="BC2157" s="51" t="n">
        <v>15</v>
      </c>
      <c r="BD2157" s="51" t="n">
        <v>3.75</v>
      </c>
      <c r="BE2157" s="51" t="n">
        <v>4.6875</v>
      </c>
      <c r="BF2157" s="51" t="n">
        <v>0.578</v>
      </c>
      <c r="BG2157" s="51" t="n">
        <v>6</v>
      </c>
      <c r="BH2157" s="51" t="n">
        <v>14</v>
      </c>
      <c r="BI2157" s="51" t="n">
        <v>5.5</v>
      </c>
      <c r="BJ2157" s="51" t="n">
        <v>0.7</v>
      </c>
      <c r="BK2157" s="51" t="n">
        <v>0.4</v>
      </c>
      <c r="BL2157" s="51" t="n">
        <v>0.0595</v>
      </c>
      <c r="BM2157" s="51" t="n">
        <v>0.3400527814753218</v>
      </c>
      <c r="BN2157" s="51" t="n">
        <v>0.6954439162175633</v>
      </c>
      <c r="BO2157" s="51" t="n">
        <v>0.2617406384975262</v>
      </c>
      <c r="BP2157" s="51" t="n">
        <v>0.3404098795153083</v>
      </c>
      <c r="BQ2157" s="51" t="n">
        <v>0.6963358053446024</v>
      </c>
      <c r="BR2157" s="51" t="n">
        <v>0.2637342699738253</v>
      </c>
      <c r="BS2157" s="51" t="n">
        <v>-0.3570980399865142</v>
      </c>
      <c r="BT2157" s="51" t="n">
        <v>-0.8918891270390805</v>
      </c>
      <c r="BU2157" s="51" t="n">
        <v>-1.993631476299162</v>
      </c>
      <c r="BV2157" s="51" t="n">
        <v>2.213041275797521</v>
      </c>
    </row>
    <row r="2158">
      <c r="A2158" s="49" t="n">
        <v>24.83</v>
      </c>
      <c r="B2158" s="50" t="inlineStr">
        <is>
          <t>path/pick_to_place</t>
        </is>
      </c>
      <c r="C2158" s="50" t="inlineStr">
        <is>
          <t>effort</t>
        </is>
      </c>
      <c r="D2158" s="49" t="n">
        <v>0.1</v>
      </c>
      <c r="E2158" s="49" t="n">
        <v>-1.8855312596224</v>
      </c>
      <c r="F2158" s="49" t="n">
        <v>-2.30061566412352</v>
      </c>
      <c r="G2158" s="49" t="n">
        <v>-1.00529670844992</v>
      </c>
      <c r="H2158" s="49" t="n">
        <v>-1.38063235438336</v>
      </c>
      <c r="I2158" s="49" t="n">
        <v>-4.714657979529023</v>
      </c>
      <c r="J2158" s="49" t="n">
        <v>1.1888459479232</v>
      </c>
      <c r="K2158" s="49" t="n">
        <v>-1.885813856803167</v>
      </c>
      <c r="L2158" s="49" t="n">
        <v>-2.300268833386074</v>
      </c>
      <c r="M2158" s="49" t="n">
        <v>-1.003878242370972</v>
      </c>
      <c r="N2158" s="49" t="n">
        <v>-1.370019426367192</v>
      </c>
      <c r="O2158" s="49" t="n">
        <v>-4.713033487462226</v>
      </c>
      <c r="P2158" s="49" t="n">
        <v>1.183729086581912</v>
      </c>
      <c r="Q2158" s="49" t="n">
        <v>0.0002825971807669525</v>
      </c>
      <c r="R2158" s="49" t="n">
        <v>-0.0003468307374459023</v>
      </c>
      <c r="S2158" s="49" t="n">
        <v>-0.001418466078948022</v>
      </c>
      <c r="T2158" s="49" t="n">
        <v>-0.0106129280161682</v>
      </c>
      <c r="U2158" s="49" t="n">
        <v>-0.001624492066796712</v>
      </c>
      <c r="V2158" s="49" t="n">
        <v>0.005116861341288415</v>
      </c>
      <c r="W2158" s="49" t="n">
        <v>-0.1586050240000029</v>
      </c>
      <c r="X2158" s="49" t="n">
        <v>-0.1792872384000083</v>
      </c>
      <c r="Y2158" s="49" t="n">
        <v>0.3547072992000094</v>
      </c>
      <c r="Z2158" s="49" t="n">
        <v>-0.1752817728000063</v>
      </c>
      <c r="AA2158" s="49" t="n">
        <v>0.004199442880010298</v>
      </c>
      <c r="AB2158" s="49" t="n">
        <v>-0.1588018239999907</v>
      </c>
      <c r="AC2158" s="49" t="n">
        <v>-0.1595922429783853</v>
      </c>
      <c r="AD2158" s="49" t="n">
        <v>-0.1768914365089929</v>
      </c>
      <c r="AE2158" s="49" t="n">
        <v>0.3468306256456744</v>
      </c>
      <c r="AF2158" s="49" t="n">
        <v>-0.1685858928801866</v>
      </c>
      <c r="AG2158" s="49" t="n">
        <v>0.008130982749139641</v>
      </c>
      <c r="AH2158" s="49" t="n">
        <v>-0.2117966043863911</v>
      </c>
      <c r="AI2158" s="49" t="n">
        <v>0.06720501961172021</v>
      </c>
      <c r="AJ2158" s="49" t="n">
        <v>-0.3344855105727443</v>
      </c>
      <c r="AK2158" s="49" t="n">
        <v>-0.7699332966384952</v>
      </c>
      <c r="AL2158" s="49" t="n">
        <v>-1.01920974472088</v>
      </c>
      <c r="AM2158" s="49" t="n">
        <v>0.1944998827191053</v>
      </c>
      <c r="AN2158" s="49" t="n">
        <v>0.0941958133265323</v>
      </c>
      <c r="AO2158" s="49" t="n">
        <v>5.275983200810007</v>
      </c>
      <c r="AP2158" s="49" t="n">
        <v>49.61492007349668</v>
      </c>
      <c r="AQ2158" s="49" t="n">
        <v>19.98090515849333</v>
      </c>
      <c r="AR2158" s="49" t="n">
        <v>1.272153110313994</v>
      </c>
      <c r="AS2158" s="49" t="n">
        <v>0.3935652858720743</v>
      </c>
      <c r="AT2158" s="49" t="n">
        <v>0.08449923658175114</v>
      </c>
      <c r="AU2158" s="49" t="n">
        <v>337.5</v>
      </c>
      <c r="AV2158" s="49" t="n">
        <v>900</v>
      </c>
      <c r="AW2158" s="49" t="n">
        <v>540</v>
      </c>
      <c r="AX2158" s="49" t="n">
        <v>75</v>
      </c>
      <c r="AY2158" s="49" t="n">
        <v>84.375</v>
      </c>
      <c r="AZ2158" s="49" t="n">
        <v>18</v>
      </c>
      <c r="BA2158" s="49" t="n">
        <v>6.25</v>
      </c>
      <c r="BB2158" s="49" t="n">
        <v>23.90625</v>
      </c>
      <c r="BC2158" s="49" t="n">
        <v>15</v>
      </c>
      <c r="BD2158" s="49" t="n">
        <v>3.75</v>
      </c>
      <c r="BE2158" s="49" t="n">
        <v>4.6875</v>
      </c>
      <c r="BF2158" s="49" t="n">
        <v>0.578</v>
      </c>
      <c r="BG2158" s="49" t="n">
        <v>6</v>
      </c>
      <c r="BH2158" s="49" t="n">
        <v>14</v>
      </c>
      <c r="BI2158" s="49" t="n">
        <v>5.5</v>
      </c>
      <c r="BJ2158" s="49" t="n">
        <v>0.7</v>
      </c>
      <c r="BK2158" s="49" t="n">
        <v>0.4</v>
      </c>
      <c r="BL2158" s="49" t="n">
        <v>0.0595</v>
      </c>
      <c r="BM2158" s="49" t="n">
        <v>0.3414247324319032</v>
      </c>
      <c r="BN2158" s="49" t="n">
        <v>0.6955472375721015</v>
      </c>
      <c r="BO2158" s="49" t="n">
        <v>0.2619181549758039</v>
      </c>
      <c r="BP2158" s="49" t="n">
        <v>0.3417988738881376</v>
      </c>
      <c r="BQ2158" s="49" t="n">
        <v>0.6964272227852502</v>
      </c>
      <c r="BR2158" s="49" t="n">
        <v>0.2639030480105399</v>
      </c>
      <c r="BS2158" s="49" t="n">
        <v>-0.3741414562343226</v>
      </c>
      <c r="BT2158" s="49" t="n">
        <v>-0.8799852131486929</v>
      </c>
      <c r="BU2158" s="49" t="n">
        <v>-1.984893034735979</v>
      </c>
      <c r="BV2158" s="49" t="n">
        <v>2.203214960909829</v>
      </c>
    </row>
    <row r="2159">
      <c r="A2159" s="51" t="n">
        <v>24.84</v>
      </c>
      <c r="B2159" t="inlineStr">
        <is>
          <t>path/pick_to_place</t>
        </is>
      </c>
      <c r="C2159" t="inlineStr">
        <is>
          <t>effort</t>
        </is>
      </c>
      <c r="D2159" s="51" t="n">
        <v>0.1</v>
      </c>
      <c r="E2159" s="51" t="n">
        <v>-1.88706147390625</v>
      </c>
      <c r="F2159" s="51" t="n">
        <v>-2.302366711234374</v>
      </c>
      <c r="G2159" s="51" t="n">
        <v>-1.001833336859375</v>
      </c>
      <c r="H2159" s="51" t="n">
        <v>-1.38234361690625</v>
      </c>
      <c r="I2159" s="51" t="n">
        <v>-4.714617342614063</v>
      </c>
      <c r="J2159" s="51" t="n">
        <v>1.1873136303125</v>
      </c>
      <c r="K2159" s="51" t="n">
        <v>-1.887338201419581</v>
      </c>
      <c r="L2159" s="51" t="n">
        <v>-2.301971411313057</v>
      </c>
      <c r="M2159" s="51" t="n">
        <v>-1.000550757334658</v>
      </c>
      <c r="N2159" s="51" t="n">
        <v>-1.371608172188798</v>
      </c>
      <c r="O2159" s="51" t="n">
        <v>-4.712796682202404</v>
      </c>
      <c r="P2159" s="51" t="n">
        <v>1.181751314415664</v>
      </c>
      <c r="Q2159" s="51" t="n">
        <v>0.0002767275133308544</v>
      </c>
      <c r="R2159" s="51" t="n">
        <v>-0.0003952999213168162</v>
      </c>
      <c r="S2159" s="51" t="n">
        <v>-0.001282579524716443</v>
      </c>
      <c r="T2159" s="51" t="n">
        <v>-0.01073544471745236</v>
      </c>
      <c r="U2159" s="51" t="n">
        <v>-0.00182066041165907</v>
      </c>
      <c r="V2159" s="51" t="n">
        <v>0.005562315896836312</v>
      </c>
      <c r="W2159" s="51" t="n">
        <v>-0.1487443031250058</v>
      </c>
      <c r="X2159" s="51" t="n">
        <v>-0.1718650128125173</v>
      </c>
      <c r="Y2159" s="51" t="n">
        <v>0.339860199687516</v>
      </c>
      <c r="Z2159" s="51" t="n">
        <v>-0.1679108556250073</v>
      </c>
      <c r="AA2159" s="51" t="n">
        <v>0.003957890406270303</v>
      </c>
      <c r="AB2159" s="51" t="n">
        <v>-0.1489616999999833</v>
      </c>
      <c r="AC2159" s="51" t="n">
        <v>-0.1466038413533649</v>
      </c>
      <c r="AD2159" s="51" t="n">
        <v>-0.1648758825729516</v>
      </c>
      <c r="AE2159" s="51" t="n">
        <v>0.3212768552750492</v>
      </c>
      <c r="AF2159" s="51" t="n">
        <v>-0.1509299088130956</v>
      </c>
      <c r="AG2159" s="51" t="n">
        <v>0.0366352621305549</v>
      </c>
      <c r="AH2159" s="51" t="n">
        <v>-0.1862170894018336</v>
      </c>
      <c r="AI2159" s="51" t="n">
        <v>0.0464752178214809</v>
      </c>
      <c r="AJ2159" s="51" t="n">
        <v>-0.442508874323711</v>
      </c>
      <c r="AK2159" s="51" t="n">
        <v>-0.6378602545624249</v>
      </c>
      <c r="AL2159" s="51" t="n">
        <v>-1.036000623318561</v>
      </c>
      <c r="AM2159" s="51" t="n">
        <v>0.1663645024224853</v>
      </c>
      <c r="AN2159" s="51" t="n">
        <v>0.1013096517486974</v>
      </c>
      <c r="AO2159" s="51" t="n">
        <v>3.739535488447703</v>
      </c>
      <c r="AP2159" s="51" t="n">
        <v>49.43699637596521</v>
      </c>
      <c r="AQ2159" s="51" t="n">
        <v>20.19558401962661</v>
      </c>
      <c r="AR2159" s="51" t="n">
        <v>1.285731947256883</v>
      </c>
      <c r="AS2159" s="51" t="n">
        <v>0.3318398026433192</v>
      </c>
      <c r="AT2159" s="51" t="n">
        <v>0.09419366797729188</v>
      </c>
      <c r="AU2159" s="51" t="n">
        <v>337.5</v>
      </c>
      <c r="AV2159" s="51" t="n">
        <v>900</v>
      </c>
      <c r="AW2159" s="51" t="n">
        <v>540</v>
      </c>
      <c r="AX2159" s="51" t="n">
        <v>75</v>
      </c>
      <c r="AY2159" s="51" t="n">
        <v>84.375</v>
      </c>
      <c r="AZ2159" s="51" t="n">
        <v>18</v>
      </c>
      <c r="BA2159" s="51" t="n">
        <v>6.25</v>
      </c>
      <c r="BB2159" s="51" t="n">
        <v>23.90625</v>
      </c>
      <c r="BC2159" s="51" t="n">
        <v>15</v>
      </c>
      <c r="BD2159" s="51" t="n">
        <v>3.75</v>
      </c>
      <c r="BE2159" s="51" t="n">
        <v>4.6875</v>
      </c>
      <c r="BF2159" s="51" t="n">
        <v>0.578</v>
      </c>
      <c r="BG2159" s="51" t="n">
        <v>6</v>
      </c>
      <c r="BH2159" s="51" t="n">
        <v>14</v>
      </c>
      <c r="BI2159" s="51" t="n">
        <v>5.5</v>
      </c>
      <c r="BJ2159" s="51" t="n">
        <v>0.7</v>
      </c>
      <c r="BK2159" s="51" t="n">
        <v>0.4</v>
      </c>
      <c r="BL2159" s="51" t="n">
        <v>0.0595</v>
      </c>
      <c r="BM2159" s="51" t="n">
        <v>0.342691881886085</v>
      </c>
      <c r="BN2159" s="51" t="n">
        <v>0.6956556970617088</v>
      </c>
      <c r="BO2159" s="51" t="n">
        <v>0.2620842896582508</v>
      </c>
      <c r="BP2159" s="51" t="n">
        <v>0.3430421821145311</v>
      </c>
      <c r="BQ2159" s="51" t="n">
        <v>0.6965239718149676</v>
      </c>
      <c r="BR2159" s="51" t="n">
        <v>0.2640529042107891</v>
      </c>
      <c r="BS2159" s="51" t="n">
        <v>-0.3503002284461765</v>
      </c>
      <c r="BT2159" s="51" t="n">
        <v>-0.8682747532587909</v>
      </c>
      <c r="BU2159" s="51" t="n">
        <v>-1.968614552538328</v>
      </c>
      <c r="BV2159" s="51" t="n">
        <v>2.179920767748621</v>
      </c>
    </row>
    <row r="2160">
      <c r="A2160" s="49" t="n">
        <v>24.85</v>
      </c>
      <c r="B2160" s="50" t="inlineStr">
        <is>
          <t>path/pick_to_place</t>
        </is>
      </c>
      <c r="C2160" s="50" t="inlineStr">
        <is>
          <t>effort</t>
        </is>
      </c>
      <c r="D2160" s="49" t="n">
        <v>0.1</v>
      </c>
      <c r="E2160" s="49" t="n">
        <v>-1.8885332167616</v>
      </c>
      <c r="F2160" s="49" t="n">
        <v>-2.30407267338368</v>
      </c>
      <c r="G2160" s="49" t="n">
        <v>-0.9984599476492796</v>
      </c>
      <c r="H2160" s="49" t="n">
        <v>-1.38401020957824</v>
      </c>
      <c r="I2160" s="49" t="n">
        <v>-4.714578200236414</v>
      </c>
      <c r="J2160" s="49" t="n">
        <v>1.185839775468801</v>
      </c>
      <c r="K2160" s="49" t="n">
        <v>-1.888775325465349</v>
      </c>
      <c r="L2160" s="49" t="n">
        <v>-2.303598744064522</v>
      </c>
      <c r="M2160" s="49" t="n">
        <v>-0.9973813461077248</v>
      </c>
      <c r="N2160" s="49" t="n">
        <v>-1.373085842181527</v>
      </c>
      <c r="O2160" s="49" t="n">
        <v>-4.712324936383674</v>
      </c>
      <c r="P2160" s="49" t="n">
        <v>1.179989862830247</v>
      </c>
      <c r="Q2160" s="49" t="n">
        <v>0.0002421087037494107</v>
      </c>
      <c r="R2160" s="49" t="n">
        <v>-0.0004739293191589056</v>
      </c>
      <c r="S2160" s="49" t="n">
        <v>-0.001078601541554813</v>
      </c>
      <c r="T2160" s="49" t="n">
        <v>-0.01092436739671343</v>
      </c>
      <c r="U2160" s="49" t="n">
        <v>-0.002253263852740162</v>
      </c>
      <c r="V2160" s="49" t="n">
        <v>0.005849912638553389</v>
      </c>
      <c r="W2160" s="49" t="n">
        <v>-0.1469370176000097</v>
      </c>
      <c r="X2160" s="49" t="n">
        <v>-0.1703048132800321</v>
      </c>
      <c r="Y2160" s="49" t="n">
        <v>0.3367785675200253</v>
      </c>
      <c r="Z2160" s="49" t="n">
        <v>-0.1663809734400064</v>
      </c>
      <c r="AA2160" s="49" t="n">
        <v>0.003901218304035594</v>
      </c>
      <c r="AB2160" s="49" t="n">
        <v>-0.1471355471999727</v>
      </c>
      <c r="AC2160" s="49" t="n">
        <v>-0.1413629614247558</v>
      </c>
      <c r="AD2160" s="49" t="n">
        <v>-0.1610334728732727</v>
      </c>
      <c r="AE2160" s="49" t="n">
        <v>0.3134655693352376</v>
      </c>
      <c r="AF2160" s="49" t="n">
        <v>-0.1451939039208371</v>
      </c>
      <c r="AG2160" s="49" t="n">
        <v>0.05596372835190808</v>
      </c>
      <c r="AH2160" s="49" t="n">
        <v>-0.1678408723510265</v>
      </c>
      <c r="AI2160" s="49" t="n">
        <v>0.01420493496004989</v>
      </c>
      <c r="AJ2160" s="49" t="n">
        <v>-0.5453395734501651</v>
      </c>
      <c r="AK2160" s="49" t="n">
        <v>-0.5018608381386128</v>
      </c>
      <c r="AL2160" s="49" t="n">
        <v>-1.053523773935598</v>
      </c>
      <c r="AM2160" s="49" t="n">
        <v>0.1220039100087357</v>
      </c>
      <c r="AN2160" s="49" t="n">
        <v>0.1055354767717333</v>
      </c>
      <c r="AO2160" s="49" t="n">
        <v>1.568387695032356</v>
      </c>
      <c r="AP2160" s="49" t="n">
        <v>49.14613968554888</v>
      </c>
      <c r="AQ2160" s="49" t="n">
        <v>20.50269115143621</v>
      </c>
      <c r="AR2160" s="49" t="n">
        <v>1.301382059204115</v>
      </c>
      <c r="AS2160" s="49" t="n">
        <v>0.2224096553723483</v>
      </c>
      <c r="AT2160" s="49" t="n">
        <v>0.1013097165246103</v>
      </c>
      <c r="AU2160" s="49" t="n">
        <v>337.5</v>
      </c>
      <c r="AV2160" s="49" t="n">
        <v>900</v>
      </c>
      <c r="AW2160" s="49" t="n">
        <v>540</v>
      </c>
      <c r="AX2160" s="49" t="n">
        <v>75</v>
      </c>
      <c r="AY2160" s="49" t="n">
        <v>84.375</v>
      </c>
      <c r="AZ2160" s="49" t="n">
        <v>18</v>
      </c>
      <c r="BA2160" s="49" t="n">
        <v>6.25</v>
      </c>
      <c r="BB2160" s="49" t="n">
        <v>23.90625</v>
      </c>
      <c r="BC2160" s="49" t="n">
        <v>15</v>
      </c>
      <c r="BD2160" s="49" t="n">
        <v>3.75</v>
      </c>
      <c r="BE2160" s="49" t="n">
        <v>4.6875</v>
      </c>
      <c r="BF2160" s="49" t="n">
        <v>0.578</v>
      </c>
      <c r="BG2160" s="49" t="n">
        <v>6</v>
      </c>
      <c r="BH2160" s="49" t="n">
        <v>14</v>
      </c>
      <c r="BI2160" s="49" t="n">
        <v>5.5</v>
      </c>
      <c r="BJ2160" s="49" t="n">
        <v>0.7</v>
      </c>
      <c r="BK2160" s="49" t="n">
        <v>0.4</v>
      </c>
      <c r="BL2160" s="49" t="n">
        <v>0.0595</v>
      </c>
      <c r="BM2160" s="49" t="n">
        <v>0.3439136349349875</v>
      </c>
      <c r="BN2160" s="49" t="n">
        <v>0.6957638515853621</v>
      </c>
      <c r="BO2160" s="49" t="n">
        <v>0.2622450607393337</v>
      </c>
      <c r="BP2160" s="49" t="n">
        <v>0.3441985261840143</v>
      </c>
      <c r="BQ2160" s="49" t="n">
        <v>0.6966275006599705</v>
      </c>
      <c r="BR2160" s="49" t="n">
        <v>0.2641940892632361</v>
      </c>
      <c r="BS2160" s="49" t="n">
        <v>-0.284891249026753</v>
      </c>
      <c r="BT2160" s="49" t="n">
        <v>-0.8636490746083414</v>
      </c>
      <c r="BU2160" s="49" t="n">
        <v>-1.949028523902385</v>
      </c>
      <c r="BV2160" s="49" t="n">
        <v>2.150759153143136</v>
      </c>
    </row>
    <row r="2161">
      <c r="A2161" s="51" t="n">
        <v>24.86</v>
      </c>
      <c r="B2161" t="inlineStr">
        <is>
          <t>path/pick_to_place</t>
        </is>
      </c>
      <c r="C2161" t="inlineStr">
        <is>
          <t>effort</t>
        </is>
      </c>
      <c r="D2161" s="51" t="n">
        <v>0.1</v>
      </c>
      <c r="E2161" s="51" t="n">
        <v>-1.89002441653795</v>
      </c>
      <c r="F2161" s="51" t="n">
        <v>-2.305790674091786</v>
      </c>
      <c r="G2161" s="51" t="n">
        <v>-0.9950619325499842</v>
      </c>
      <c r="H2161" s="51" t="n">
        <v>-1.38568901838763</v>
      </c>
      <c r="I2161" s="51" t="n">
        <v>-4.714538761354428</v>
      </c>
      <c r="J2161" s="51" t="n">
        <v>1.184346833638101</v>
      </c>
      <c r="K2161" s="51" t="n">
        <v>-1.890201511836185</v>
      </c>
      <c r="L2161" s="51" t="n">
        <v>-2.305233657853548</v>
      </c>
      <c r="M2161" s="51" t="n">
        <v>-0.9941889345294791</v>
      </c>
      <c r="N2161" s="51" t="n">
        <v>-1.374581299947265</v>
      </c>
      <c r="O2161" s="51" t="n">
        <v>-4.711766937479</v>
      </c>
      <c r="P2161" s="51" t="n">
        <v>1.178344798665391</v>
      </c>
      <c r="Q2161" s="51" t="n">
        <v>0.0001770952982351748</v>
      </c>
      <c r="R2161" s="51" t="n">
        <v>-0.0005570162382380062</v>
      </c>
      <c r="S2161" s="51" t="n">
        <v>-0.0008729980205051113</v>
      </c>
      <c r="T2161" s="51" t="n">
        <v>-0.0111077184403654</v>
      </c>
      <c r="U2161" s="51" t="n">
        <v>-0.002771823875427515</v>
      </c>
      <c r="V2161" s="51" t="n">
        <v>0.006002034972710124</v>
      </c>
      <c r="W2161" s="51" t="n">
        <v>-0.1523225283250148</v>
      </c>
      <c r="X2161" s="51" t="n">
        <v>-0.1740539161725547</v>
      </c>
      <c r="Y2161" s="51" t="n">
        <v>0.3443452483275381</v>
      </c>
      <c r="Z2161" s="51" t="n">
        <v>-0.1701353053050029</v>
      </c>
      <c r="AA2161" s="51" t="n">
        <v>0.004010049294307504</v>
      </c>
      <c r="AB2161" s="51" t="n">
        <v>-0.152467548399959</v>
      </c>
      <c r="AC2161" s="51" t="n">
        <v>-0.1436548520971352</v>
      </c>
      <c r="AD2161" s="51" t="n">
        <v>-0.1655654406139671</v>
      </c>
      <c r="AE2161" s="51" t="n">
        <v>0.3240619144965141</v>
      </c>
      <c r="AF2161" s="51" t="n">
        <v>-0.1531257406096227</v>
      </c>
      <c r="AG2161" s="51" t="n">
        <v>0.05579494948134273</v>
      </c>
      <c r="AH2161" s="51" t="n">
        <v>-0.1617266641509258</v>
      </c>
      <c r="AI2161" s="51" t="n">
        <v>-0.02628774126061942</v>
      </c>
      <c r="AJ2161" s="51" t="n">
        <v>-0.6092908544414042</v>
      </c>
      <c r="AK2161" s="51" t="n">
        <v>-0.4076290404205503</v>
      </c>
      <c r="AL2161" s="51" t="n">
        <v>-1.064767388274357</v>
      </c>
      <c r="AM2161" s="51" t="n">
        <v>0.07823152279466454</v>
      </c>
      <c r="AN2161" s="51" t="n">
        <v>0.1076273210893916</v>
      </c>
      <c r="AO2161" s="51" t="n">
        <v>-0.6739716681445235</v>
      </c>
      <c r="AP2161" s="51" t="n">
        <v>48.84734169209131</v>
      </c>
      <c r="AQ2161" s="51" t="n">
        <v>20.81406590360883</v>
      </c>
      <c r="AR2161" s="51" t="n">
        <v>1.316684262068004</v>
      </c>
      <c r="AS2161" s="51" t="n">
        <v>0.09475407629676698</v>
      </c>
      <c r="AT2161" s="51" t="n">
        <v>0.105537748942531</v>
      </c>
      <c r="AU2161" s="51" t="n">
        <v>337.5</v>
      </c>
      <c r="AV2161" s="51" t="n">
        <v>900</v>
      </c>
      <c r="AW2161" s="51" t="n">
        <v>540</v>
      </c>
      <c r="AX2161" s="51" t="n">
        <v>75</v>
      </c>
      <c r="AY2161" s="51" t="n">
        <v>84.375</v>
      </c>
      <c r="AZ2161" s="51" t="n">
        <v>18</v>
      </c>
      <c r="BA2161" s="51" t="n">
        <v>6.25</v>
      </c>
      <c r="BB2161" s="51" t="n">
        <v>23.90625</v>
      </c>
      <c r="BC2161" s="51" t="n">
        <v>15</v>
      </c>
      <c r="BD2161" s="51" t="n">
        <v>3.75</v>
      </c>
      <c r="BE2161" s="51" t="n">
        <v>4.6875</v>
      </c>
      <c r="BF2161" s="51" t="n">
        <v>0.578</v>
      </c>
      <c r="BG2161" s="51" t="n">
        <v>6</v>
      </c>
      <c r="BH2161" s="51" t="n">
        <v>14</v>
      </c>
      <c r="BI2161" s="51" t="n">
        <v>5.5</v>
      </c>
      <c r="BJ2161" s="51" t="n">
        <v>0.7</v>
      </c>
      <c r="BK2161" s="51" t="n">
        <v>0.4</v>
      </c>
      <c r="BL2161" s="51" t="n">
        <v>0.0595</v>
      </c>
      <c r="BM2161" s="51" t="n">
        <v>0.3451508129997767</v>
      </c>
      <c r="BN2161" s="51" t="n">
        <v>0.6958657748705921</v>
      </c>
      <c r="BO2161" s="51" t="n">
        <v>0.2624065675350962</v>
      </c>
      <c r="BP2161" s="51" t="n">
        <v>0.3453419807367072</v>
      </c>
      <c r="BQ2161" s="51" t="n">
        <v>0.6967365553824414</v>
      </c>
      <c r="BR2161" s="51" t="n">
        <v>0.2643381908293795</v>
      </c>
      <c r="BS2161" s="51" t="n">
        <v>-0.1911677369305087</v>
      </c>
      <c r="BT2161" s="51" t="n">
        <v>-0.8707805118493006</v>
      </c>
      <c r="BU2161" s="51" t="n">
        <v>-1.931623294283258</v>
      </c>
      <c r="BV2161" s="51" t="n">
        <v>2.127433278501906</v>
      </c>
    </row>
    <row r="2162">
      <c r="A2162" s="49" t="n">
        <v>24.87</v>
      </c>
      <c r="B2162" s="50" t="inlineStr">
        <is>
          <t>path/pick_to_place</t>
        </is>
      </c>
      <c r="C2162" s="50" t="inlineStr">
        <is>
          <t>effort</t>
        </is>
      </c>
      <c r="D2162" s="49" t="n">
        <v>0.1</v>
      </c>
      <c r="E2162" s="49" t="n">
        <v>-1.891594212044801</v>
      </c>
      <c r="F2162" s="49" t="n">
        <v>-2.307564708375041</v>
      </c>
      <c r="G2162" s="49" t="n">
        <v>-0.9915510910438389</v>
      </c>
      <c r="H2162" s="49" t="n">
        <v>-1.387423802654721</v>
      </c>
      <c r="I2162" s="49" t="n">
        <v>-4.714497663445247</v>
      </c>
      <c r="J2162" s="49" t="n">
        <v>1.182775948006402</v>
      </c>
      <c r="K2162" s="49" t="n">
        <v>-1.89168124884542</v>
      </c>
      <c r="L2162" s="49" t="n">
        <v>-2.306948030487163</v>
      </c>
      <c r="M2162" s="49" t="n">
        <v>-0.9908152428972197</v>
      </c>
      <c r="N2162" s="49" t="n">
        <v>-1.376214683273978</v>
      </c>
      <c r="O2162" s="49" t="n">
        <v>-4.711322382795811</v>
      </c>
      <c r="P2162" s="49" t="n">
        <v>1.176695227202649</v>
      </c>
      <c r="Q2162" s="49" t="n">
        <v>8.70368006193889e-05</v>
      </c>
      <c r="R2162" s="49" t="n">
        <v>-0.0006166778878786694</v>
      </c>
      <c r="S2162" s="49" t="n">
        <v>-0.0007358481466192002</v>
      </c>
      <c r="T2162" s="49" t="n">
        <v>-0.01120911938074265</v>
      </c>
      <c r="U2162" s="49" t="n">
        <v>-0.003175280649435841</v>
      </c>
      <c r="V2162" s="49" t="n">
        <v>0.006080720803752326</v>
      </c>
      <c r="W2162" s="49" t="n">
        <v>-0.1620035664000207</v>
      </c>
      <c r="X2162" s="49" t="n">
        <v>-0.1810393443200876</v>
      </c>
      <c r="Y2162" s="49" t="n">
        <v>0.3583958460800546</v>
      </c>
      <c r="Z2162" s="49" t="n">
        <v>-0.1771053385599958</v>
      </c>
      <c r="AA2162" s="49" t="n">
        <v>0.004218056896087447</v>
      </c>
      <c r="AB2162" s="49" t="n">
        <v>-0.1620749327999412</v>
      </c>
      <c r="AC2162" s="49" t="n">
        <v>-0.151511890444739</v>
      </c>
      <c r="AD2162" s="49" t="n">
        <v>-0.1763151358945673</v>
      </c>
      <c r="AE2162" s="49" t="n">
        <v>0.3483740652498389</v>
      </c>
      <c r="AF2162" s="49" t="n">
        <v>-0.1717105995867558</v>
      </c>
      <c r="AG2162" s="49" t="n">
        <v>0.03531171643054312</v>
      </c>
      <c r="AH2162" s="49" t="n">
        <v>-0.1675402777455868</v>
      </c>
      <c r="AI2162" s="49" t="n">
        <v>-0.06762104277032073</v>
      </c>
      <c r="AJ2162" s="49" t="n">
        <v>-0.61043402381263</v>
      </c>
      <c r="AK2162" s="49" t="n">
        <v>-0.3901170272485966</v>
      </c>
      <c r="AL2162" s="49" t="n">
        <v>-1.064662422773931</v>
      </c>
      <c r="AM2162" s="49" t="n">
        <v>0.05231751246830155</v>
      </c>
      <c r="AN2162" s="49" t="n">
        <v>0.1088530832514803</v>
      </c>
      <c r="AO2162" s="49" t="n">
        <v>-2.415967088548999</v>
      </c>
      <c r="AP2162" s="49" t="n">
        <v>48.64339976397623</v>
      </c>
      <c r="AQ2162" s="49" t="n">
        <v>21.04101073941505</v>
      </c>
      <c r="AR2162" s="49" t="n">
        <v>1.330244801973421</v>
      </c>
      <c r="AS2162" s="49" t="n">
        <v>-0.01292019742367987</v>
      </c>
      <c r="AT2162" s="49" t="n">
        <v>0.1076312464781842</v>
      </c>
      <c r="AU2162" s="49" t="n">
        <v>337.5</v>
      </c>
      <c r="AV2162" s="49" t="n">
        <v>900</v>
      </c>
      <c r="AW2162" s="49" t="n">
        <v>540</v>
      </c>
      <c r="AX2162" s="49" t="n">
        <v>75</v>
      </c>
      <c r="AY2162" s="49" t="n">
        <v>84.375</v>
      </c>
      <c r="AZ2162" s="49" t="n">
        <v>18</v>
      </c>
      <c r="BA2162" s="49" t="n">
        <v>6.25</v>
      </c>
      <c r="BB2162" s="49" t="n">
        <v>23.90625</v>
      </c>
      <c r="BC2162" s="49" t="n">
        <v>15</v>
      </c>
      <c r="BD2162" s="49" t="n">
        <v>3.75</v>
      </c>
      <c r="BE2162" s="49" t="n">
        <v>4.6875</v>
      </c>
      <c r="BF2162" s="49" t="n">
        <v>0.578</v>
      </c>
      <c r="BG2162" s="49" t="n">
        <v>6</v>
      </c>
      <c r="BH2162" s="49" t="n">
        <v>14</v>
      </c>
      <c r="BI2162" s="49" t="n">
        <v>5.5</v>
      </c>
      <c r="BJ2162" s="49" t="n">
        <v>0.7</v>
      </c>
      <c r="BK2162" s="49" t="n">
        <v>0.4</v>
      </c>
      <c r="BL2162" s="49" t="n">
        <v>0.0595</v>
      </c>
      <c r="BM2162" s="49" t="n">
        <v>0.3464497032111273</v>
      </c>
      <c r="BN2162" s="49" t="n">
        <v>0.6959566521743107</v>
      </c>
      <c r="BO2162" s="49" t="n">
        <v>0.2625733990752733</v>
      </c>
      <c r="BP2162" s="49" t="n">
        <v>0.3465410435307968</v>
      </c>
      <c r="BQ2162" s="49" t="n">
        <v>0.6968476016388319</v>
      </c>
      <c r="BR2162" s="49" t="n">
        <v>0.2644948647369069</v>
      </c>
      <c r="BS2162" s="49" t="n">
        <v>-0.09134031966956391</v>
      </c>
      <c r="BT2162" s="49" t="n">
        <v>-0.8909494645211735</v>
      </c>
      <c r="BU2162" s="49" t="n">
        <v>-1.921465661633592</v>
      </c>
      <c r="BV2162" s="49" t="n">
        <v>2.119944407564718</v>
      </c>
    </row>
    <row r="2163">
      <c r="A2163" s="51" t="n">
        <v>24.88</v>
      </c>
      <c r="B2163" t="inlineStr">
        <is>
          <t>path/pick_to_place</t>
        </is>
      </c>
      <c r="C2163" t="inlineStr">
        <is>
          <t>effort</t>
        </is>
      </c>
      <c r="D2163" s="51" t="n">
        <v>0.1</v>
      </c>
      <c r="E2163" s="51" t="n">
        <v>-1.893262586253651</v>
      </c>
      <c r="F2163" s="51" t="n">
        <v>-2.309410440210397</v>
      </c>
      <c r="G2163" s="51" t="n">
        <v>-0.9878961027817931</v>
      </c>
      <c r="H2163" s="51" t="n">
        <v>-1.38923007811461</v>
      </c>
      <c r="I2163" s="51" t="n">
        <v>-4.714454441996835</v>
      </c>
      <c r="J2163" s="51" t="n">
        <v>1.181107224235702</v>
      </c>
      <c r="K2163" s="51" t="n">
        <v>-1.8932497642126</v>
      </c>
      <c r="L2163" s="51" t="n">
        <v>-2.30878040385057</v>
      </c>
      <c r="M2163" s="51" t="n">
        <v>-0.9871753912606294</v>
      </c>
      <c r="N2163" s="51" t="n">
        <v>-1.378052890566285</v>
      </c>
      <c r="O2163" s="51" t="n">
        <v>-4.711146299743008</v>
      </c>
      <c r="P2163" s="51" t="n">
        <v>1.174953551055319</v>
      </c>
      <c r="Q2163" s="51" t="n">
        <v>-1.282204105068629e-05</v>
      </c>
      <c r="R2163" s="51" t="n">
        <v>-0.0006300363598272796</v>
      </c>
      <c r="S2163" s="51" t="n">
        <v>-0.0007207115211637083</v>
      </c>
      <c r="T2163" s="51" t="n">
        <v>-0.01117718754832486</v>
      </c>
      <c r="U2163" s="51" t="n">
        <v>-0.003308142253827029</v>
      </c>
      <c r="V2163" s="51" t="n">
        <v>0.006153673180383068</v>
      </c>
      <c r="W2163" s="51" t="n">
        <v>-0.1710462331250269</v>
      </c>
      <c r="X2163" s="51" t="n">
        <v>-0.1876678670126334</v>
      </c>
      <c r="Y2163" s="51" t="n">
        <v>0.3717187230875759</v>
      </c>
      <c r="Z2163" s="51" t="n">
        <v>-0.1837108688249841</v>
      </c>
      <c r="AA2163" s="51" t="n">
        <v>0.004411965426376953</v>
      </c>
      <c r="AB2163" s="51" t="n">
        <v>-0.1710479759999194</v>
      </c>
      <c r="AC2163" s="51" t="n">
        <v>-0.161224872069556</v>
      </c>
      <c r="AD2163" s="51" t="n">
        <v>-0.1889824763232119</v>
      </c>
      <c r="AE2163" s="51" t="n">
        <v>0.3768880709303997</v>
      </c>
      <c r="AF2163" s="51" t="n">
        <v>-0.1937366764380514</v>
      </c>
      <c r="AG2163" s="51" t="n">
        <v>0.003298840500953446</v>
      </c>
      <c r="AH2163" s="51" t="n">
        <v>-0.1795049358114559</v>
      </c>
      <c r="AI2163" s="51" t="n">
        <v>-0.09730231381267189</v>
      </c>
      <c r="AJ2163" s="51" t="n">
        <v>-0.5380638183282672</v>
      </c>
      <c r="AK2163" s="51" t="n">
        <v>-0.4656025639325229</v>
      </c>
      <c r="AL2163" s="51" t="n">
        <v>-1.051892297265244</v>
      </c>
      <c r="AM2163" s="51" t="n">
        <v>0.05383495921359863</v>
      </c>
      <c r="AN2163" s="51" t="n">
        <v>0.1103797953463368</v>
      </c>
      <c r="AO2163" s="51" t="n">
        <v>-3.075787935110684</v>
      </c>
      <c r="AP2163" s="51" t="n">
        <v>48.62680000379184</v>
      </c>
      <c r="AQ2163" s="51" t="n">
        <v>21.10721571437283</v>
      </c>
      <c r="AR2163" s="51" t="n">
        <v>1.338962846412534</v>
      </c>
      <c r="AS2163" s="51" t="n">
        <v>-0.06184989946361699</v>
      </c>
      <c r="AT2163" s="51" t="n">
        <v>0.1088575563452974</v>
      </c>
      <c r="AU2163" s="51" t="n">
        <v>337.5</v>
      </c>
      <c r="AV2163" s="51" t="n">
        <v>900</v>
      </c>
      <c r="AW2163" s="51" t="n">
        <v>540</v>
      </c>
      <c r="AX2163" s="51" t="n">
        <v>75</v>
      </c>
      <c r="AY2163" s="51" t="n">
        <v>84.375</v>
      </c>
      <c r="AZ2163" s="51" t="n">
        <v>18</v>
      </c>
      <c r="BA2163" s="51" t="n">
        <v>6.25</v>
      </c>
      <c r="BB2163" s="51" t="n">
        <v>23.90625</v>
      </c>
      <c r="BC2163" s="51" t="n">
        <v>15</v>
      </c>
      <c r="BD2163" s="51" t="n">
        <v>3.75</v>
      </c>
      <c r="BE2163" s="51" t="n">
        <v>4.6875</v>
      </c>
      <c r="BF2163" s="51" t="n">
        <v>0.578</v>
      </c>
      <c r="BG2163" s="51" t="n">
        <v>6</v>
      </c>
      <c r="BH2163" s="51" t="n">
        <v>14</v>
      </c>
      <c r="BI2163" s="51" t="n">
        <v>5.5</v>
      </c>
      <c r="BJ2163" s="51" t="n">
        <v>0.7</v>
      </c>
      <c r="BK2163" s="51" t="n">
        <v>0.4</v>
      </c>
      <c r="BL2163" s="51" t="n">
        <v>0.0595</v>
      </c>
      <c r="BM2163" s="51" t="n">
        <v>0.3478260830144337</v>
      </c>
      <c r="BN2163" s="51" t="n">
        <v>0.696034598939365</v>
      </c>
      <c r="BO2163" s="51" t="n">
        <v>0.2627470777244047</v>
      </c>
      <c r="BP2163" s="51" t="n">
        <v>0.3478365964180327</v>
      </c>
      <c r="BQ2163" s="51" t="n">
        <v>0.6969563865877746</v>
      </c>
      <c r="BR2163" s="51" t="n">
        <v>0.2646689134047415</v>
      </c>
      <c r="BS2163" s="51" t="n">
        <v>-0.01051340359892183</v>
      </c>
      <c r="BT2163" s="51" t="n">
        <v>-0.9217876484095555</v>
      </c>
      <c r="BU2163" s="51" t="n">
        <v>-1.921835680336825</v>
      </c>
      <c r="BV2163" s="51" t="n">
        <v>2.131491351760865</v>
      </c>
    </row>
    <row r="2164">
      <c r="A2164" s="49" t="n">
        <v>24.89</v>
      </c>
      <c r="B2164" s="50" t="inlineStr">
        <is>
          <t>path/pick_to_place</t>
        </is>
      </c>
      <c r="C2164" s="50" t="inlineStr">
        <is>
          <t>effort</t>
        </is>
      </c>
      <c r="D2164" s="49" t="n">
        <v>0.1</v>
      </c>
      <c r="E2164" s="49" t="n">
        <v>-1.89499</v>
      </c>
      <c r="F2164" s="49" t="n">
        <v>-2.3113</v>
      </c>
      <c r="G2164" s="49" t="n">
        <v>-0.9841529999999999</v>
      </c>
      <c r="H2164" s="49" t="n">
        <v>-1.39108</v>
      </c>
      <c r="I2164" s="49" t="n">
        <v>-4.71441</v>
      </c>
      <c r="J2164" s="49" t="n">
        <v>1.17938</v>
      </c>
      <c r="K2164" s="49" t="n">
        <v>-1.894894568407013</v>
      </c>
      <c r="L2164" s="49" t="n">
        <v>-2.31071634716389</v>
      </c>
      <c r="M2164" s="49" t="n">
        <v>-0.9833008231931448</v>
      </c>
      <c r="N2164" s="49" t="n">
        <v>-1.380076955553796</v>
      </c>
      <c r="O2164" s="49" t="n">
        <v>-4.711281756420878</v>
      </c>
      <c r="P2164" s="49" t="n">
        <v>1.173106126315591</v>
      </c>
      <c r="Q2164" s="49" t="n">
        <v>-9.543159298730508e-05</v>
      </c>
      <c r="R2164" s="49" t="n">
        <v>-0.0005836528361098381</v>
      </c>
      <c r="S2164" s="49" t="n">
        <v>-0.0008521768068551205</v>
      </c>
      <c r="T2164" s="49" t="n">
        <v>-0.01100304444620459</v>
      </c>
      <c r="U2164" s="49" t="n">
        <v>-0.003128243579121559</v>
      </c>
      <c r="V2164" s="49" t="n">
        <v>0.006273873684409459</v>
      </c>
      <c r="W2164" s="49" t="n">
        <v>-0.17248</v>
      </c>
      <c r="X2164" s="49" t="n">
        <v>-0.188826</v>
      </c>
      <c r="Y2164" s="49" t="n">
        <v>0.374055</v>
      </c>
      <c r="Z2164" s="49" t="n">
        <v>-0.18486</v>
      </c>
      <c r="AA2164" s="49" t="n">
        <v>0.00443155</v>
      </c>
      <c r="AB2164" s="49" t="n">
        <v>-0.17245</v>
      </c>
      <c r="AC2164" s="49" t="n">
        <v>-0.1671541726440436</v>
      </c>
      <c r="AD2164" s="49" t="n">
        <v>-0.1974482899494967</v>
      </c>
      <c r="AE2164" s="49" t="n">
        <v>0.3962268267263203</v>
      </c>
      <c r="AF2164" s="49" t="n">
        <v>-0.2094943631514745</v>
      </c>
      <c r="AG2164" s="49" t="n">
        <v>-0.02709381016491135</v>
      </c>
      <c r="AH2164" s="49" t="n">
        <v>-0.1889142189806951</v>
      </c>
      <c r="AI2164" s="49" t="n">
        <v>-0.09821579986875578</v>
      </c>
      <c r="AJ2164" s="49" t="n">
        <v>-0.3941506475438471</v>
      </c>
      <c r="AK2164" s="49" t="n">
        <v>-0.6302352785861441</v>
      </c>
      <c r="AL2164" s="49" t="n">
        <v>-1.029018189896071</v>
      </c>
      <c r="AM2164" s="49" t="n">
        <v>0.08103216756989644</v>
      </c>
      <c r="AN2164" s="49" t="n">
        <v>0.1130560993292726</v>
      </c>
      <c r="AO2164" s="49" t="n">
        <v>-2.058491997218799</v>
      </c>
      <c r="AP2164" s="49" t="n">
        <v>48.87537290994812</v>
      </c>
      <c r="AQ2164" s="49" t="n">
        <v>20.95714796871924</v>
      </c>
      <c r="AR2164" s="49" t="n">
        <v>1.336315394487596</v>
      </c>
      <c r="AS2164" s="49" t="n">
        <v>-0.02083584706314259</v>
      </c>
      <c r="AT2164" s="49" t="n">
        <v>0.1103831595646494</v>
      </c>
      <c r="AU2164" s="49" t="n">
        <v>337.5</v>
      </c>
      <c r="AV2164" s="49" t="n">
        <v>900</v>
      </c>
      <c r="AW2164" s="49" t="n">
        <v>540</v>
      </c>
      <c r="AX2164" s="49" t="n">
        <v>75</v>
      </c>
      <c r="AY2164" s="49" t="n">
        <v>84.375</v>
      </c>
      <c r="AZ2164" s="49" t="n">
        <v>18</v>
      </c>
      <c r="BA2164" s="49" t="n">
        <v>6.25</v>
      </c>
      <c r="BB2164" s="49" t="n">
        <v>23.90625</v>
      </c>
      <c r="BC2164" s="49" t="n">
        <v>15</v>
      </c>
      <c r="BD2164" s="49" t="n">
        <v>3.75</v>
      </c>
      <c r="BE2164" s="49" t="n">
        <v>4.6875</v>
      </c>
      <c r="BF2164" s="49" t="n">
        <v>0.578</v>
      </c>
      <c r="BG2164" s="49" t="n">
        <v>6</v>
      </c>
      <c r="BH2164" s="49" t="n">
        <v>14</v>
      </c>
      <c r="BI2164" s="49" t="n">
        <v>5.5</v>
      </c>
      <c r="BJ2164" s="49" t="n">
        <v>0.7</v>
      </c>
      <c r="BK2164" s="49" t="n">
        <v>0.4</v>
      </c>
      <c r="BL2164" s="49" t="n">
        <v>0.0595</v>
      </c>
      <c r="BM2164" s="49" t="n">
        <v>0.3492492184514647</v>
      </c>
      <c r="BN2164" s="49" t="n">
        <v>0.6961027814239084</v>
      </c>
      <c r="BO2164" s="49" t="n">
        <v>0.262924546464277</v>
      </c>
      <c r="BP2164" s="49" t="n">
        <v>0.3492215873914792</v>
      </c>
      <c r="BQ2164" s="49" t="n">
        <v>0.6970600555900643</v>
      </c>
      <c r="BR2164" s="49" t="n">
        <v>0.2648578957882768</v>
      </c>
      <c r="BS2164" s="49" t="n">
        <v>0.02763105998554449</v>
      </c>
      <c r="BT2164" s="49" t="n">
        <v>-0.9572741661559858</v>
      </c>
      <c r="BU2164" s="49" t="n">
        <v>-1.933349323999745</v>
      </c>
      <c r="BV2164" s="49" t="n">
        <v>2.157539550802217</v>
      </c>
    </row>
    <row r="2165">
      <c r="A2165" s="51" t="n">
        <v>24.9</v>
      </c>
      <c r="B2165" t="inlineStr">
        <is>
          <t>path/pick_to_place</t>
        </is>
      </c>
      <c r="C2165" t="inlineStr">
        <is>
          <t>effort</t>
        </is>
      </c>
      <c r="D2165" s="51" t="n">
        <v>0.1</v>
      </c>
      <c r="E2165" s="51" t="n">
        <v>-1.8966677284527</v>
      </c>
      <c r="F2165" s="51" t="n">
        <v>-2.31314928920635</v>
      </c>
      <c r="G2165" s="51" t="n">
        <v>-0.98048993875575</v>
      </c>
      <c r="H2165" s="51" t="n">
        <v>-1.39289016965925</v>
      </c>
      <c r="I2165" s="51" t="n">
        <v>-4.714366934074085</v>
      </c>
      <c r="J2165" s="51" t="n">
        <v>1.17770254523145</v>
      </c>
      <c r="K2165" s="51" t="n">
        <v>-1.896546769503952</v>
      </c>
      <c r="L2165" s="51" t="n">
        <v>-2.312681054487863</v>
      </c>
      <c r="M2165" s="51" t="n">
        <v>-0.9793547483152735</v>
      </c>
      <c r="N2165" s="51" t="n">
        <v>-1.382174418502565</v>
      </c>
      <c r="O2165" s="51" t="n">
        <v>-4.711648258676543</v>
      </c>
      <c r="P2165" s="51" t="n">
        <v>1.171222543808171</v>
      </c>
      <c r="Q2165" s="51" t="n">
        <v>-0.0001209589487485285</v>
      </c>
      <c r="R2165" s="51" t="n">
        <v>-0.000468234718487448</v>
      </c>
      <c r="S2165" s="51" t="n">
        <v>-0.001135190440476497</v>
      </c>
      <c r="T2165" s="51" t="n">
        <v>-0.01071575115668533</v>
      </c>
      <c r="U2165" s="51" t="n">
        <v>-0.002718675397542114</v>
      </c>
      <c r="V2165" s="51" t="n">
        <v>0.006480001423279091</v>
      </c>
      <c r="W2165" s="51" t="n">
        <v>-0.1613013294999996</v>
      </c>
      <c r="X2165" s="51" t="n">
        <v>-0.1792918459749999</v>
      </c>
      <c r="Y2165" s="51" t="n">
        <v>0.3551222329249996</v>
      </c>
      <c r="Z2165" s="51" t="n">
        <v>-0.175476747575</v>
      </c>
      <c r="AA2165" s="51" t="n">
        <v>0.004132523912498962</v>
      </c>
      <c r="AB2165" s="51" t="n">
        <v>-0.1612784226250006</v>
      </c>
      <c r="AC2165" s="51" t="n">
        <v>-0.1626663367232912</v>
      </c>
      <c r="AD2165" s="51" t="n">
        <v>-0.1950056022234422</v>
      </c>
      <c r="AE2165" s="51" t="n">
        <v>0.3919429426195623</v>
      </c>
      <c r="AF2165" s="51" t="n">
        <v>-0.2094256920459963</v>
      </c>
      <c r="AG2165" s="51" t="n">
        <v>-0.04494254487482956</v>
      </c>
      <c r="AH2165" s="51" t="n">
        <v>-0.1877555919703786</v>
      </c>
      <c r="AI2165" s="51" t="n">
        <v>-0.06669383489697787</v>
      </c>
      <c r="AJ2165" s="51" t="n">
        <v>-0.1911057508608467</v>
      </c>
      <c r="AK2165" s="51" t="n">
        <v>-0.863801775633092</v>
      </c>
      <c r="AL2165" s="51" t="n">
        <v>-1.001352826926837</v>
      </c>
      <c r="AM2165" s="51" t="n">
        <v>0.1224819284303692</v>
      </c>
      <c r="AN2165" s="51" t="n">
        <v>0.1173996235838512</v>
      </c>
      <c r="AO2165" s="51" t="n">
        <v>1.244959443983803</v>
      </c>
      <c r="AP2165" s="51" t="n">
        <v>49.45207773520886</v>
      </c>
      <c r="AQ2165" s="51" t="n">
        <v>20.55785427697066</v>
      </c>
      <c r="AR2165" s="51" t="n">
        <v>1.312306437899668</v>
      </c>
      <c r="AS2165" s="51" t="n">
        <v>0.1301541586634445</v>
      </c>
      <c r="AT2165" s="51" t="n">
        <v>0.1130561474174654</v>
      </c>
      <c r="AU2165" s="51" t="n">
        <v>337.5</v>
      </c>
      <c r="AV2165" s="51" t="n">
        <v>900</v>
      </c>
      <c r="AW2165" s="51" t="n">
        <v>540</v>
      </c>
      <c r="AX2165" s="51" t="n">
        <v>75</v>
      </c>
      <c r="AY2165" s="51" t="n">
        <v>84.375</v>
      </c>
      <c r="AZ2165" s="51" t="n">
        <v>18</v>
      </c>
      <c r="BA2165" s="51" t="n">
        <v>6.25</v>
      </c>
      <c r="BB2165" s="51" t="n">
        <v>23.90625</v>
      </c>
      <c r="BC2165" s="51" t="n">
        <v>15</v>
      </c>
      <c r="BD2165" s="51" t="n">
        <v>3.75</v>
      </c>
      <c r="BE2165" s="51" t="n">
        <v>4.6875</v>
      </c>
      <c r="BF2165" s="51" t="n">
        <v>0.578</v>
      </c>
      <c r="BG2165" s="51" t="n">
        <v>6</v>
      </c>
      <c r="BH2165" s="51" t="n">
        <v>14</v>
      </c>
      <c r="BI2165" s="51" t="n">
        <v>5.5</v>
      </c>
      <c r="BJ2165" s="51" t="n">
        <v>0.7</v>
      </c>
      <c r="BK2165" s="51" t="n">
        <v>0.4</v>
      </c>
      <c r="BL2165" s="51" t="n">
        <v>0.0595</v>
      </c>
      <c r="BM2165" s="51" t="n">
        <v>0.3506335959930222</v>
      </c>
      <c r="BN2165" s="51" t="n">
        <v>0.6961690895181812</v>
      </c>
      <c r="BO2165" s="51" t="n">
        <v>0.2630972504151816</v>
      </c>
      <c r="BP2165" s="51" t="n">
        <v>0.350633138614416</v>
      </c>
      <c r="BQ2165" s="51" t="n">
        <v>0.6971586111755653</v>
      </c>
      <c r="BR2165" s="51" t="n">
        <v>0.2650512323257775</v>
      </c>
      <c r="BS2165" s="51" t="n">
        <v>0.0004573786062112006</v>
      </c>
      <c r="BT2165" s="51" t="n">
        <v>-0.9895216573840848</v>
      </c>
      <c r="BU2165" s="51" t="n">
        <v>-1.953981910595926</v>
      </c>
      <c r="BV2165" s="51" t="n">
        <v>2.190250813620084</v>
      </c>
    </row>
    <row r="2166">
      <c r="A2166" s="49" t="n">
        <v>24.91</v>
      </c>
      <c r="B2166" s="50" t="inlineStr">
        <is>
          <t>path/pick_to_place</t>
        </is>
      </c>
      <c r="C2166" s="50" t="inlineStr">
        <is>
          <t>effort</t>
        </is>
      </c>
      <c r="D2166" s="49" t="n">
        <v>0.1</v>
      </c>
      <c r="E2166" s="49" t="n">
        <v>-1.8981931957504</v>
      </c>
      <c r="F2166" s="49" t="n">
        <v>-2.3148629606912</v>
      </c>
      <c r="G2166" s="49" t="n">
        <v>-0.9770956981759999</v>
      </c>
      <c r="H2166" s="49" t="n">
        <v>-1.394567237888</v>
      </c>
      <c r="I2166" s="49" t="n">
        <v>-4.714327985393921</v>
      </c>
      <c r="J2166" s="49" t="n">
        <v>1.1761772386304</v>
      </c>
      <c r="K2166" s="49" t="n">
        <v>-1.898085046465653</v>
      </c>
      <c r="L2166" s="49" t="n">
        <v>-2.314529163841577</v>
      </c>
      <c r="M2166" s="49" t="n">
        <v>-0.9756473571015619</v>
      </c>
      <c r="N2166" s="49" t="n">
        <v>-1.384144471030292</v>
      </c>
      <c r="O2166" s="49" t="n">
        <v>-4.712085139327046</v>
      </c>
      <c r="P2166" s="49" t="n">
        <v>1.169433463382983</v>
      </c>
      <c r="Q2166" s="49" t="n">
        <v>-0.0001081492847470056</v>
      </c>
      <c r="R2166" s="49" t="n">
        <v>-0.0003337968496235355</v>
      </c>
      <c r="S2166" s="49" t="n">
        <v>-0.001448341074438031</v>
      </c>
      <c r="T2166" s="49" t="n">
        <v>-0.01042276685770838</v>
      </c>
      <c r="U2166" s="49" t="n">
        <v>-0.002242846066875082</v>
      </c>
      <c r="V2166" s="49" t="n">
        <v>0.006743775247416428</v>
      </c>
      <c r="W2166" s="49" t="n">
        <v>-0.1432139887999989</v>
      </c>
      <c r="X2166" s="49" t="n">
        <v>-0.1628384591999997</v>
      </c>
      <c r="Y2166" s="49" t="n">
        <v>0.3225352303999983</v>
      </c>
      <c r="Z2166" s="49" t="n">
        <v>-0.1593492976000005</v>
      </c>
      <c r="AA2166" s="49" t="n">
        <v>0.003641084559995986</v>
      </c>
      <c r="AB2166" s="49" t="n">
        <v>-0.143205363200002</v>
      </c>
      <c r="AC2166" s="49" t="n">
        <v>-0.146628550354378</v>
      </c>
      <c r="AD2166" s="49" t="n">
        <v>-0.1765120650657073</v>
      </c>
      <c r="AE2166" s="49" t="n">
        <v>0.3534243099033748</v>
      </c>
      <c r="AF2166" s="49" t="n">
        <v>-0.1868074722038686</v>
      </c>
      <c r="AG2166" s="49" t="n">
        <v>-0.0423612222621281</v>
      </c>
      <c r="AH2166" s="49" t="n">
        <v>-0.1715437189450725</v>
      </c>
      <c r="AI2166" s="49" t="n">
        <v>-0.05008000664023524</v>
      </c>
      <c r="AJ2166" s="49" t="n">
        <v>-0.0987535725509735</v>
      </c>
      <c r="AK2166" s="49" t="n">
        <v>-1.000496403081963</v>
      </c>
      <c r="AL2166" s="49" t="n">
        <v>-0.984313397167719</v>
      </c>
      <c r="AM2166" s="49" t="n">
        <v>0.1612957900099335</v>
      </c>
      <c r="AN2166" s="49" t="n">
        <v>0.122297272030035</v>
      </c>
      <c r="AO2166" s="49" t="n">
        <v>4.199254520236533</v>
      </c>
      <c r="AP2166" s="49" t="n">
        <v>50.30885559401793</v>
      </c>
      <c r="AQ2166" s="49" t="n">
        <v>20.05968025006866</v>
      </c>
      <c r="AR2166" s="49" t="n">
        <v>1.282611646745524</v>
      </c>
      <c r="AS2166" s="49" t="n">
        <v>0.2837128047880396</v>
      </c>
      <c r="AT2166" s="49" t="n">
        <v>0.1173992186934803</v>
      </c>
      <c r="AU2166" s="49" t="n">
        <v>337.5</v>
      </c>
      <c r="AV2166" s="49" t="n">
        <v>900</v>
      </c>
      <c r="AW2166" s="49" t="n">
        <v>540</v>
      </c>
      <c r="AX2166" s="49" t="n">
        <v>75</v>
      </c>
      <c r="AY2166" s="49" t="n">
        <v>84.375</v>
      </c>
      <c r="AZ2166" s="49" t="n">
        <v>18</v>
      </c>
      <c r="BA2166" s="49" t="n">
        <v>6.25</v>
      </c>
      <c r="BB2166" s="49" t="n">
        <v>23.90625</v>
      </c>
      <c r="BC2166" s="49" t="n">
        <v>15</v>
      </c>
      <c r="BD2166" s="49" t="n">
        <v>3.75</v>
      </c>
      <c r="BE2166" s="49" t="n">
        <v>4.6875</v>
      </c>
      <c r="BF2166" s="49" t="n">
        <v>0.578</v>
      </c>
      <c r="BG2166" s="49" t="n">
        <v>6</v>
      </c>
      <c r="BH2166" s="49" t="n">
        <v>14</v>
      </c>
      <c r="BI2166" s="49" t="n">
        <v>5.5</v>
      </c>
      <c r="BJ2166" s="49" t="n">
        <v>0.7</v>
      </c>
      <c r="BK2166" s="49" t="n">
        <v>0.4</v>
      </c>
      <c r="BL2166" s="49" t="n">
        <v>0.0595</v>
      </c>
      <c r="BM2166" s="49" t="n">
        <v>0.3518966056734493</v>
      </c>
      <c r="BN2166" s="49" t="n">
        <v>0.6962364878672858</v>
      </c>
      <c r="BO2166" s="49" t="n">
        <v>0.2632564499067585</v>
      </c>
      <c r="BP2166" s="49" t="n">
        <v>0.3519573031899841</v>
      </c>
      <c r="BQ2166" s="49" t="n">
        <v>0.6972493053056509</v>
      </c>
      <c r="BR2166" s="49" t="n">
        <v>0.2652303120536031</v>
      </c>
      <c r="BS2166" s="49" t="n">
        <v>-0.06069751653475786</v>
      </c>
      <c r="BT2166" s="49" t="n">
        <v>-1.012817438365121</v>
      </c>
      <c r="BU2166" s="49" t="n">
        <v>-1.97386214684464</v>
      </c>
      <c r="BV2166" s="49" t="n">
        <v>2.219372687656606</v>
      </c>
    </row>
    <row r="2167">
      <c r="A2167" s="51" t="n">
        <v>24.92</v>
      </c>
      <c r="B2167" t="inlineStr">
        <is>
          <t>path/pick_to_place</t>
        </is>
      </c>
      <c r="C2167" t="inlineStr">
        <is>
          <t>effort</t>
        </is>
      </c>
      <c r="D2167" s="51" t="n">
        <v>0.1</v>
      </c>
      <c r="E2167" s="51" t="n">
        <v>-1.8995299308691</v>
      </c>
      <c r="F2167" s="51" t="n">
        <v>-2.316403084019051</v>
      </c>
      <c r="G2167" s="51" t="n">
        <v>-0.97404505897125</v>
      </c>
      <c r="H2167" s="51" t="n">
        <v>-1.39607429629675</v>
      </c>
      <c r="I2167" s="51" t="n">
        <v>-4.714294171161555</v>
      </c>
      <c r="J2167" s="51" t="n">
        <v>1.17484051297535</v>
      </c>
      <c r="K2167" s="51" t="n">
        <v>-1.899451114247168</v>
      </c>
      <c r="L2167" s="51" t="n">
        <v>-2.31616220543994</v>
      </c>
      <c r="M2167" s="51" t="n">
        <v>-0.9723951610832821</v>
      </c>
      <c r="N2167" s="51" t="n">
        <v>-1.385823499058345</v>
      </c>
      <c r="O2167" s="51" t="n">
        <v>-4.712357913889583</v>
      </c>
      <c r="P2167" s="51" t="n">
        <v>1.167880509257366</v>
      </c>
      <c r="Q2167" s="51" t="n">
        <v>-7.881662193254257e-05</v>
      </c>
      <c r="R2167" s="51" t="n">
        <v>-0.0002408785791110368</v>
      </c>
      <c r="S2167" s="51" t="n">
        <v>-0.001649897887967988</v>
      </c>
      <c r="T2167" s="51" t="n">
        <v>-0.01025079723840538</v>
      </c>
      <c r="U2167" s="51" t="n">
        <v>-0.001936257271971442</v>
      </c>
      <c r="V2167" s="51" t="n">
        <v>0.006960003717983776</v>
      </c>
      <c r="W2167" s="51" t="n">
        <v>-0.1244440218999985</v>
      </c>
      <c r="X2167" s="51" t="n">
        <v>-0.1454363967749992</v>
      </c>
      <c r="Y2167" s="51" t="n">
        <v>0.2880893957249961</v>
      </c>
      <c r="Z2167" s="51" t="n">
        <v>-0.1423089747750018</v>
      </c>
      <c r="AA2167" s="51" t="n">
        <v>0.003130359992491017</v>
      </c>
      <c r="AB2167" s="51" t="n">
        <v>-0.1244504442250043</v>
      </c>
      <c r="AC2167" s="51" t="n">
        <v>-0.1281323071647779</v>
      </c>
      <c r="AD2167" s="51" t="n">
        <v>-0.1522100465762816</v>
      </c>
      <c r="AE2167" s="51" t="n">
        <v>0.3015612289299725</v>
      </c>
      <c r="AF2167" s="51" t="n">
        <v>-0.1521990079608574</v>
      </c>
      <c r="AG2167" s="51" t="n">
        <v>-0.01493615125737778</v>
      </c>
      <c r="AH2167" s="51" t="n">
        <v>-0.1419030383892977</v>
      </c>
      <c r="AI2167" s="51" t="n">
        <v>-0.0385428167168233</v>
      </c>
      <c r="AJ2167" s="51" t="n">
        <v>-0.1117840990269962</v>
      </c>
      <c r="AK2167" s="51" t="n">
        <v>-1.013789712430134</v>
      </c>
      <c r="AL2167" s="51" t="n">
        <v>-0.9840977796090438</v>
      </c>
      <c r="AM2167" s="51" t="n">
        <v>0.1758991392914024</v>
      </c>
      <c r="AN2167" s="51" t="n">
        <v>0.125581910507681</v>
      </c>
      <c r="AO2167" s="51" t="n">
        <v>5.200434148112591</v>
      </c>
      <c r="AP2167" s="51" t="n">
        <v>50.66851080414522</v>
      </c>
      <c r="AQ2167" s="51" t="n">
        <v>19.84251404758353</v>
      </c>
      <c r="AR2167" s="51" t="n">
        <v>1.280943532438068</v>
      </c>
      <c r="AS2167" s="51" t="n">
        <v>0.3600433909354104</v>
      </c>
      <c r="AT2167" s="51" t="n">
        <v>0.1222967154146428</v>
      </c>
      <c r="AU2167" s="51" t="n">
        <v>337.5</v>
      </c>
      <c r="AV2167" s="51" t="n">
        <v>900</v>
      </c>
      <c r="AW2167" s="51" t="n">
        <v>540</v>
      </c>
      <c r="AX2167" s="51" t="n">
        <v>75</v>
      </c>
      <c r="AY2167" s="51" t="n">
        <v>84.375</v>
      </c>
      <c r="AZ2167" s="51" t="n">
        <v>18</v>
      </c>
      <c r="BA2167" s="51" t="n">
        <v>6.25</v>
      </c>
      <c r="BB2167" s="51" t="n">
        <v>23.90625</v>
      </c>
      <c r="BC2167" s="51" t="n">
        <v>15</v>
      </c>
      <c r="BD2167" s="51" t="n">
        <v>3.75</v>
      </c>
      <c r="BE2167" s="51" t="n">
        <v>4.6875</v>
      </c>
      <c r="BF2167" s="51" t="n">
        <v>0.578</v>
      </c>
      <c r="BG2167" s="51" t="n">
        <v>6</v>
      </c>
      <c r="BH2167" s="51" t="n">
        <v>14</v>
      </c>
      <c r="BI2167" s="51" t="n">
        <v>5.5</v>
      </c>
      <c r="BJ2167" s="51" t="n">
        <v>0.7</v>
      </c>
      <c r="BK2167" s="51" t="n">
        <v>0.4</v>
      </c>
      <c r="BL2167" s="51" t="n">
        <v>0.0595</v>
      </c>
      <c r="BM2167" s="51" t="n">
        <v>0.3530083029953439</v>
      </c>
      <c r="BN2167" s="51" t="n">
        <v>0.6963056754425579</v>
      </c>
      <c r="BO2167" s="51" t="n">
        <v>0.2633989706805088</v>
      </c>
      <c r="BP2167" s="51" t="n">
        <v>0.3531241153494412</v>
      </c>
      <c r="BQ2167" s="51" t="n">
        <v>0.6973277388513011</v>
      </c>
      <c r="BR2167" s="51" t="n">
        <v>0.2653823379076997</v>
      </c>
      <c r="BS2167" s="51" t="n">
        <v>-0.1158123540973555</v>
      </c>
      <c r="BT2167" s="51" t="n">
        <v>-1.022063408743112</v>
      </c>
      <c r="BU2167" s="51" t="n">
        <v>-1.983367227190891</v>
      </c>
      <c r="BV2167" s="51" t="n">
        <v>2.234227309552017</v>
      </c>
    </row>
    <row r="2168">
      <c r="A2168" s="49" t="n">
        <v>24.93</v>
      </c>
      <c r="B2168" s="50" t="inlineStr">
        <is>
          <t>path/pick_to_place</t>
        </is>
      </c>
      <c r="C2168" s="50" t="inlineStr">
        <is>
          <t>effort</t>
        </is>
      </c>
      <c r="D2168" s="49" t="n">
        <v>0.1</v>
      </c>
      <c r="E2168" s="49" t="n">
        <v>-1.9006948104768</v>
      </c>
      <c r="F2168" s="49" t="n">
        <v>-2.3177829796864</v>
      </c>
      <c r="G2168" s="49" t="n">
        <v>-0.9713115555840001</v>
      </c>
      <c r="H2168" s="49" t="n">
        <v>-1.397424487968</v>
      </c>
      <c r="I2168" s="49" t="n">
        <v>-4.714265025040641</v>
      </c>
      <c r="J2168" s="49" t="n">
        <v>1.1736755083968</v>
      </c>
      <c r="K2168" s="49" t="n">
        <v>-1.900640955611429</v>
      </c>
      <c r="L2168" s="49" t="n">
        <v>-2.317555997625053</v>
      </c>
      <c r="M2168" s="49" t="n">
        <v>-0.9696560118042956</v>
      </c>
      <c r="N2168" s="49" t="n">
        <v>-1.387150298896739</v>
      </c>
      <c r="O2168" s="49" t="n">
        <v>-4.712293693377942</v>
      </c>
      <c r="P2168" s="49" t="n">
        <v>1.166651735906689</v>
      </c>
      <c r="Q2168" s="49" t="n">
        <v>-5.385486537057282e-05</v>
      </c>
      <c r="R2168" s="49" t="n">
        <v>-0.0002269820613474138</v>
      </c>
      <c r="S2168" s="49" t="n">
        <v>-0.001655543779704449</v>
      </c>
      <c r="T2168" s="49" t="n">
        <v>-0.01027418907126121</v>
      </c>
      <c r="U2168" s="49" t="n">
        <v>-0.001971331662698361</v>
      </c>
      <c r="V2168" s="49" t="n">
        <v>0.007023772490110991</v>
      </c>
      <c r="W2168" s="49" t="n">
        <v>-0.1094349231999991</v>
      </c>
      <c r="X2168" s="49" t="n">
        <v>-0.1313652879999981</v>
      </c>
      <c r="Y2168" s="49" t="n">
        <v>0.2602385791999927</v>
      </c>
      <c r="Z2168" s="49" t="n">
        <v>-0.1285347488000044</v>
      </c>
      <c r="AA2168" s="49" t="n">
        <v>0.002723929839983649</v>
      </c>
      <c r="AB2168" s="49" t="n">
        <v>-0.1094525728000071</v>
      </c>
      <c r="AC2168" s="49" t="n">
        <v>-0.1115228895574664</v>
      </c>
      <c r="AD2168" s="49" t="n">
        <v>-0.1289091059440528</v>
      </c>
      <c r="AE2168" s="49" t="n">
        <v>0.2513147030508244</v>
      </c>
      <c r="AF2168" s="49" t="n">
        <v>-0.1167069778213652</v>
      </c>
      <c r="AG2168" s="49" t="n">
        <v>0.02406550463779104</v>
      </c>
      <c r="AH2168" s="49" t="n">
        <v>-0.1072504162358188</v>
      </c>
      <c r="AI2168" s="49" t="n">
        <v>-0.03972350325011638</v>
      </c>
      <c r="AJ2168" s="49" t="n">
        <v>-0.2285491419399642</v>
      </c>
      <c r="AK2168" s="49" t="n">
        <v>-0.8939104240869825</v>
      </c>
      <c r="AL2168" s="49" t="n">
        <v>-1.001439912078549</v>
      </c>
      <c r="AM2168" s="49" t="n">
        <v>0.1570840969830591</v>
      </c>
      <c r="AN2168" s="49" t="n">
        <v>0.125600888142619</v>
      </c>
      <c r="AO2168" s="49" t="n">
        <v>4.727341610557165</v>
      </c>
      <c r="AP2168" s="49" t="n">
        <v>50.63028572529239</v>
      </c>
      <c r="AQ2168" s="49" t="n">
        <v>19.88141253073378</v>
      </c>
      <c r="AR2168" s="49" t="n">
        <v>1.290694996089109</v>
      </c>
      <c r="AS2168" s="49" t="n">
        <v>0.3559536935951751</v>
      </c>
      <c r="AT2168" s="49" t="n">
        <v>0.1255814282533519</v>
      </c>
      <c r="AU2168" s="49" t="n">
        <v>337.5</v>
      </c>
      <c r="AV2168" s="49" t="n">
        <v>900</v>
      </c>
      <c r="AW2168" s="49" t="n">
        <v>540</v>
      </c>
      <c r="AX2168" s="49" t="n">
        <v>75</v>
      </c>
      <c r="AY2168" s="49" t="n">
        <v>84.375</v>
      </c>
      <c r="AZ2168" s="49" t="n">
        <v>18</v>
      </c>
      <c r="BA2168" s="49" t="n">
        <v>6.25</v>
      </c>
      <c r="BB2168" s="49" t="n">
        <v>23.90625</v>
      </c>
      <c r="BC2168" s="49" t="n">
        <v>15</v>
      </c>
      <c r="BD2168" s="49" t="n">
        <v>3.75</v>
      </c>
      <c r="BE2168" s="49" t="n">
        <v>4.6875</v>
      </c>
      <c r="BF2168" s="49" t="n">
        <v>0.578</v>
      </c>
      <c r="BG2168" s="49" t="n">
        <v>6</v>
      </c>
      <c r="BH2168" s="49" t="n">
        <v>14</v>
      </c>
      <c r="BI2168" s="49" t="n">
        <v>5.5</v>
      </c>
      <c r="BJ2168" s="49" t="n">
        <v>0.7</v>
      </c>
      <c r="BK2168" s="49" t="n">
        <v>0.4</v>
      </c>
      <c r="BL2168" s="49" t="n">
        <v>0.0595</v>
      </c>
      <c r="BM2168" s="49" t="n">
        <v>0.3539818734838532</v>
      </c>
      <c r="BN2168" s="49" t="n">
        <v>0.6963765488178999</v>
      </c>
      <c r="BO2168" s="49" t="n">
        <v>0.2635262717989554</v>
      </c>
      <c r="BP2168" s="49" t="n">
        <v>0.3541148610180851</v>
      </c>
      <c r="BQ2168" s="49" t="n">
        <v>0.6973945155809278</v>
      </c>
      <c r="BR2168" s="49" t="n">
        <v>0.2655041638534867</v>
      </c>
      <c r="BS2168" s="49" t="n">
        <v>-0.1329875342318543</v>
      </c>
      <c r="BT2168" s="49" t="n">
        <v>-1.0179667630279</v>
      </c>
      <c r="BU2168" s="49" t="n">
        <v>-1.977892054531305</v>
      </c>
      <c r="BV2168" s="49" t="n">
        <v>2.228452152115597</v>
      </c>
    </row>
    <row r="2169">
      <c r="A2169" s="51" t="n">
        <v>24.94</v>
      </c>
      <c r="B2169" t="inlineStr">
        <is>
          <t>path/pick_to_place</t>
        </is>
      </c>
      <c r="C2169" t="inlineStr">
        <is>
          <t>effort</t>
        </is>
      </c>
      <c r="D2169" s="51" t="n">
        <v>0.1</v>
      </c>
      <c r="E2169" s="51" t="n">
        <v>-1.9017402334375</v>
      </c>
      <c r="F2169" s="51" t="n">
        <v>-2.31905030984375</v>
      </c>
      <c r="G2169" s="51" t="n">
        <v>-0.9688008917187502</v>
      </c>
      <c r="H2169" s="51" t="n">
        <v>-1.39866448390625</v>
      </c>
      <c r="I2169" s="51" t="n">
        <v>-4.714239092640626</v>
      </c>
      <c r="J2169" s="51" t="n">
        <v>1.17262987953125</v>
      </c>
      <c r="K2169" s="51" t="n">
        <v>-1.901694041440115</v>
      </c>
      <c r="L2169" s="51" t="n">
        <v>-2.318757645384014</v>
      </c>
      <c r="M2169" s="51" t="n">
        <v>-0.9673314882832702</v>
      </c>
      <c r="N2169" s="51" t="n">
        <v>-1.388181727696816</v>
      </c>
      <c r="O2169" s="51" t="n">
        <v>-4.711883112948023</v>
      </c>
      <c r="P2169" s="51" t="n">
        <v>1.165735635744912</v>
      </c>
      <c r="Q2169" s="51" t="n">
        <v>-4.619199738531421e-05</v>
      </c>
      <c r="R2169" s="51" t="n">
        <v>-0.0002926644597356365</v>
      </c>
      <c r="S2169" s="51" t="n">
        <v>-0.001469403435479966</v>
      </c>
      <c r="T2169" s="51" t="n">
        <v>-0.01048275620943451</v>
      </c>
      <c r="U2169" s="51" t="n">
        <v>-0.00235597969260315</v>
      </c>
      <c r="V2169" s="51" t="n">
        <v>0.006894243786337961</v>
      </c>
      <c r="W2169" s="51" t="n">
        <v>-0.1008476375000015</v>
      </c>
      <c r="X2169" s="51" t="n">
        <v>-0.1232138343749961</v>
      </c>
      <c r="Y2169" s="51" t="n">
        <v>0.2440950781249878</v>
      </c>
      <c r="Z2169" s="51" t="n">
        <v>-0.1205532343750087</v>
      </c>
      <c r="AA2169" s="51" t="n">
        <v>0.00249582531247313</v>
      </c>
      <c r="AB2169" s="51" t="n">
        <v>-0.1008699406250103</v>
      </c>
      <c r="AC2169" s="51" t="n">
        <v>-0.1002386385244502</v>
      </c>
      <c r="AD2169" s="51" t="n">
        <v>-0.1130404224348457</v>
      </c>
      <c r="AE2169" s="51" t="n">
        <v>0.2170519142559032</v>
      </c>
      <c r="AF2169" s="51" t="n">
        <v>-0.09205361061723571</v>
      </c>
      <c r="AG2169" s="51" t="n">
        <v>0.05503945814949562</v>
      </c>
      <c r="AH2169" s="51" t="n">
        <v>-0.07879194790077645</v>
      </c>
      <c r="AI2169" s="51" t="n">
        <v>-0.05332196430303983</v>
      </c>
      <c r="AJ2169" s="51" t="n">
        <v>-0.3957744839656407</v>
      </c>
      <c r="AK2169" s="51" t="n">
        <v>-0.6939589662615441</v>
      </c>
      <c r="AL2169" s="51" t="n">
        <v>-1.029145847744794</v>
      </c>
      <c r="AM2169" s="51" t="n">
        <v>0.1120381596960658</v>
      </c>
      <c r="AN2169" s="51" t="n">
        <v>0.1221266079522669</v>
      </c>
      <c r="AO2169" s="51" t="n">
        <v>3.252406340653479</v>
      </c>
      <c r="AP2169" s="51" t="n">
        <v>50.29077068842945</v>
      </c>
      <c r="AQ2169" s="51" t="n">
        <v>20.13845149661718</v>
      </c>
      <c r="AR2169" s="51" t="n">
        <v>1.301264065601126</v>
      </c>
      <c r="AS2169" s="51" t="n">
        <v>0.2808150287241681</v>
      </c>
      <c r="AT2169" s="51" t="n">
        <v>0.1256006310918094</v>
      </c>
      <c r="AU2169" s="51" t="n">
        <v>337.5</v>
      </c>
      <c r="AV2169" s="51" t="n">
        <v>900</v>
      </c>
      <c r="AW2169" s="51" t="n">
        <v>540</v>
      </c>
      <c r="AX2169" s="51" t="n">
        <v>75</v>
      </c>
      <c r="AY2169" s="51" t="n">
        <v>84.375</v>
      </c>
      <c r="AZ2169" s="51" t="n">
        <v>18</v>
      </c>
      <c r="BA2169" s="51" t="n">
        <v>6.25</v>
      </c>
      <c r="BB2169" s="51" t="n">
        <v>23.90625</v>
      </c>
      <c r="BC2169" s="51" t="n">
        <v>15</v>
      </c>
      <c r="BD2169" s="51" t="n">
        <v>3.75</v>
      </c>
      <c r="BE2169" s="51" t="n">
        <v>4.6875</v>
      </c>
      <c r="BF2169" s="51" t="n">
        <v>0.578</v>
      </c>
      <c r="BG2169" s="51" t="n">
        <v>6</v>
      </c>
      <c r="BH2169" s="51" t="n">
        <v>14</v>
      </c>
      <c r="BI2169" s="51" t="n">
        <v>5.5</v>
      </c>
      <c r="BJ2169" s="51" t="n">
        <v>0.7</v>
      </c>
      <c r="BK2169" s="51" t="n">
        <v>0.4</v>
      </c>
      <c r="BL2169" s="51" t="n">
        <v>0.0595</v>
      </c>
      <c r="BM2169" s="51" t="n">
        <v>0.3548592890674384</v>
      </c>
      <c r="BN2169" s="51" t="n">
        <v>0.6964480945015357</v>
      </c>
      <c r="BO2169" s="51" t="n">
        <v>0.2636428348824127</v>
      </c>
      <c r="BP2169" s="51" t="n">
        <v>0.3549618459433295</v>
      </c>
      <c r="BQ2169" s="51" t="n">
        <v>0.6974534775223755</v>
      </c>
      <c r="BR2169" s="51" t="n">
        <v>0.265601806286041</v>
      </c>
      <c r="BS2169" s="51" t="n">
        <v>-0.1025568758910578</v>
      </c>
      <c r="BT2169" s="51" t="n">
        <v>-1.005383020839856</v>
      </c>
      <c r="BU2169" s="51" t="n">
        <v>-1.958971403628218</v>
      </c>
      <c r="BV2169" s="51" t="n">
        <v>2.204287161786939</v>
      </c>
    </row>
    <row r="2170">
      <c r="A2170" s="49" t="n">
        <v>24.95</v>
      </c>
      <c r="B2170" s="50" t="inlineStr">
        <is>
          <t>path/pick_to_place</t>
        </is>
      </c>
      <c r="C2170" s="50" t="inlineStr">
        <is>
          <t>effort</t>
        </is>
      </c>
      <c r="D2170" s="49" t="n">
        <v>0.1</v>
      </c>
      <c r="E2170" s="49" t="n">
        <v>-1.9027362953152</v>
      </c>
      <c r="F2170" s="49" t="n">
        <v>-2.3202701690176</v>
      </c>
      <c r="G2170" s="49" t="n">
        <v>-0.9663843558720002</v>
      </c>
      <c r="H2170" s="49" t="n">
        <v>-1.399857959488</v>
      </c>
      <c r="I2170" s="49" t="n">
        <v>-4.71421442700096</v>
      </c>
      <c r="J2170" s="49" t="n">
        <v>1.1716336026752</v>
      </c>
      <c r="K2170" s="49" t="n">
        <v>-1.902670834897811</v>
      </c>
      <c r="L2170" s="49" t="n">
        <v>-2.31985915056966</v>
      </c>
      <c r="M2170" s="49" t="n">
        <v>-0.9652205924834656</v>
      </c>
      <c r="N2170" s="49" t="n">
        <v>-1.389064949016157</v>
      </c>
      <c r="O2170" s="49" t="n">
        <v>-4.711296371694305</v>
      </c>
      <c r="P2170" s="49" t="n">
        <v>1.165022277392834</v>
      </c>
      <c r="Q2170" s="49" t="n">
        <v>-6.546041738952901e-05</v>
      </c>
      <c r="R2170" s="49" t="n">
        <v>-0.0004110184479397816</v>
      </c>
      <c r="S2170" s="49" t="n">
        <v>-0.001163763388534633</v>
      </c>
      <c r="T2170" s="49" t="n">
        <v>-0.010793010471843</v>
      </c>
      <c r="U2170" s="49" t="n">
        <v>-0.002918055306654566</v>
      </c>
      <c r="V2170" s="49" t="n">
        <v>0.006611325282365632</v>
      </c>
      <c r="W2170" s="49" t="n">
        <v>-0.09956056000000639</v>
      </c>
      <c r="X2170" s="49" t="n">
        <v>-0.1218798095999924</v>
      </c>
      <c r="Y2170" s="49" t="n">
        <v>0.2414296367999809</v>
      </c>
      <c r="Z2170" s="49" t="n">
        <v>-0.1192386912000152</v>
      </c>
      <c r="AA2170" s="49" t="n">
        <v>0.002470529199958351</v>
      </c>
      <c r="AB2170" s="49" t="n">
        <v>-0.09958002400001398</v>
      </c>
      <c r="AC2170" s="49" t="n">
        <v>-0.09559261110006836</v>
      </c>
      <c r="AD2170" s="49" t="n">
        <v>-0.1078213436249228</v>
      </c>
      <c r="AE2170" s="49" t="n">
        <v>0.2062606492295263</v>
      </c>
      <c r="AF2170" s="49" t="n">
        <v>-0.08528532207151046</v>
      </c>
      <c r="AG2170" s="49" t="n">
        <v>0.0616692554071227</v>
      </c>
      <c r="AH2170" s="49" t="n">
        <v>-0.06523772319115514</v>
      </c>
      <c r="AI2170" s="49" t="n">
        <v>-0.07998284687686941</v>
      </c>
      <c r="AJ2170" s="49" t="n">
        <v>-0.5567820889359523</v>
      </c>
      <c r="AK2170" s="49" t="n">
        <v>-0.4843958750618096</v>
      </c>
      <c r="AL2170" s="49" t="n">
        <v>-1.056637277077638</v>
      </c>
      <c r="AM2170" s="49" t="n">
        <v>0.0618142085699214</v>
      </c>
      <c r="AN2170" s="49" t="n">
        <v>0.1163425620098618</v>
      </c>
      <c r="AO2170" s="49" t="n">
        <v>1.26432803564108</v>
      </c>
      <c r="AP2170" s="49" t="n">
        <v>49.79889693769375</v>
      </c>
      <c r="AQ2170" s="49" t="n">
        <v>20.51567713978666</v>
      </c>
      <c r="AR2170" s="49" t="n">
        <v>1.310381965064616</v>
      </c>
      <c r="AS2170" s="49" t="n">
        <v>0.1605389446199764</v>
      </c>
      <c r="AT2170" s="49" t="n">
        <v>0.1221266516677797</v>
      </c>
      <c r="AU2170" s="49" t="n">
        <v>337.5</v>
      </c>
      <c r="AV2170" s="49" t="n">
        <v>900</v>
      </c>
      <c r="AW2170" s="49" t="n">
        <v>540</v>
      </c>
      <c r="AX2170" s="49" t="n">
        <v>75</v>
      </c>
      <c r="AY2170" s="49" t="n">
        <v>84.375</v>
      </c>
      <c r="AZ2170" s="49" t="n">
        <v>18</v>
      </c>
      <c r="BA2170" s="49" t="n">
        <v>6.25</v>
      </c>
      <c r="BB2170" s="49" t="n">
        <v>23.90625</v>
      </c>
      <c r="BC2170" s="49" t="n">
        <v>15</v>
      </c>
      <c r="BD2170" s="49" t="n">
        <v>3.75</v>
      </c>
      <c r="BE2170" s="49" t="n">
        <v>4.6875</v>
      </c>
      <c r="BF2170" s="49" t="n">
        <v>0.578</v>
      </c>
      <c r="BG2170" s="49" t="n">
        <v>6</v>
      </c>
      <c r="BH2170" s="49" t="n">
        <v>14</v>
      </c>
      <c r="BI2170" s="49" t="n">
        <v>5.5</v>
      </c>
      <c r="BJ2170" s="49" t="n">
        <v>0.7</v>
      </c>
      <c r="BK2170" s="49" t="n">
        <v>0.4</v>
      </c>
      <c r="BL2170" s="49" t="n">
        <v>0.0595</v>
      </c>
      <c r="BM2170" s="49" t="n">
        <v>0.3556969329591128</v>
      </c>
      <c r="BN2170" s="49" t="n">
        <v>0.6965186111089854</v>
      </c>
      <c r="BO2170" s="49" t="n">
        <v>0.2637546087878204</v>
      </c>
      <c r="BP2170" s="49" t="n">
        <v>0.3557307905083089</v>
      </c>
      <c r="BQ2170" s="49" t="n">
        <v>0.6975095357207681</v>
      </c>
      <c r="BR2170" s="49" t="n">
        <v>0.2656874182743769</v>
      </c>
      <c r="BS2170" s="49" t="n">
        <v>-0.03385754919615902</v>
      </c>
      <c r="BT2170" s="49" t="n">
        <v>-0.9909246117827397</v>
      </c>
      <c r="BU2170" s="49" t="n">
        <v>-1.932809486556497</v>
      </c>
      <c r="BV2170" s="49" t="n">
        <v>2.172286912725189</v>
      </c>
    </row>
    <row r="2171">
      <c r="A2171" s="51" t="n">
        <v>24.96</v>
      </c>
      <c r="B2171" t="inlineStr">
        <is>
          <t>path/pick_to_place</t>
        </is>
      </c>
      <c r="C2171" t="inlineStr">
        <is>
          <t>effort</t>
        </is>
      </c>
      <c r="D2171" s="51" t="n">
        <v>0.1</v>
      </c>
      <c r="E2171" s="51" t="n">
        <v>-1.9037529628779</v>
      </c>
      <c r="F2171" s="51" t="n">
        <v>-2.32150817483245</v>
      </c>
      <c r="G2171" s="51" t="n">
        <v>-0.9639322368622505</v>
      </c>
      <c r="H2171" s="51" t="n">
        <v>-1.401069070911751</v>
      </c>
      <c r="I2171" s="51" t="n">
        <v>-4.714189084075295</v>
      </c>
      <c r="J2171" s="51" t="n">
        <v>1.17061678293915</v>
      </c>
      <c r="K2171" s="51" t="n">
        <v>-1.903637149109527</v>
      </c>
      <c r="L2171" s="51" t="n">
        <v>-2.320967796177069</v>
      </c>
      <c r="M2171" s="51" t="n">
        <v>-0.9630860712766482</v>
      </c>
      <c r="N2171" s="51" t="n">
        <v>-1.389982706505577</v>
      </c>
      <c r="O2171" s="51" t="n">
        <v>-4.710796822306042</v>
      </c>
      <c r="P2171" s="51" t="n">
        <v>1.16435240600154</v>
      </c>
      <c r="Q2171" s="51" t="n">
        <v>-0.0001158137683732186</v>
      </c>
      <c r="R2171" s="51" t="n">
        <v>-0.0005403786553803691</v>
      </c>
      <c r="S2171" s="51" t="n">
        <v>-0.0008461655856022432</v>
      </c>
      <c r="T2171" s="51" t="n">
        <v>-0.01108636440617361</v>
      </c>
      <c r="U2171" s="51" t="n">
        <v>-0.003392261769253224</v>
      </c>
      <c r="V2171" s="51" t="n">
        <v>0.006264376937609839</v>
      </c>
      <c r="W2171" s="51" t="n">
        <v>-0.1046695363000149</v>
      </c>
      <c r="X2171" s="51" t="n">
        <v>-0.1265700595749866</v>
      </c>
      <c r="Y2171" s="51" t="n">
        <v>0.2506714465249715</v>
      </c>
      <c r="Z2171" s="51" t="n">
        <v>-0.1238130239750243</v>
      </c>
      <c r="AA2171" s="51" t="n">
        <v>0.002622975872437865</v>
      </c>
      <c r="AB2171" s="51" t="n">
        <v>-0.1046795838250181</v>
      </c>
      <c r="AC2171" s="51" t="n">
        <v>-0.09748443418470548</v>
      </c>
      <c r="AD2171" s="51" t="n">
        <v>-0.1133978469954255</v>
      </c>
      <c r="AE2171" s="51" t="n">
        <v>0.2194052732501467</v>
      </c>
      <c r="AF2171" s="51" t="n">
        <v>-0.09710655089338052</v>
      </c>
      <c r="AG2171" s="51" t="n">
        <v>0.04038874213367995</v>
      </c>
      <c r="AH2171" s="51" t="n">
        <v>-0.06841782320365661</v>
      </c>
      <c r="AI2171" s="51" t="n">
        <v>-0.116287260486616</v>
      </c>
      <c r="AJ2171" s="51" t="n">
        <v>-0.6609279123676632</v>
      </c>
      <c r="AK2171" s="51" t="n">
        <v>-0.3344854649421233</v>
      </c>
      <c r="AL2171" s="51" t="n">
        <v>-1.073981733584862</v>
      </c>
      <c r="AM2171" s="51" t="n">
        <v>0.03021720999609474</v>
      </c>
      <c r="AN2171" s="51" t="n">
        <v>0.110019492044113</v>
      </c>
      <c r="AO2171" s="51" t="n">
        <v>-0.7441324281794278</v>
      </c>
      <c r="AP2171" s="51" t="n">
        <v>49.30750851515167</v>
      </c>
      <c r="AQ2171" s="51" t="n">
        <v>20.89949842239986</v>
      </c>
      <c r="AR2171" s="51" t="n">
        <v>1.319397139762948</v>
      </c>
      <c r="AS2171" s="51" t="n">
        <v>0.03498467497267281</v>
      </c>
      <c r="AT2171" s="51" t="n">
        <v>0.1163429067886268</v>
      </c>
      <c r="AU2171" s="51" t="n">
        <v>337.5</v>
      </c>
      <c r="AV2171" s="51" t="n">
        <v>900</v>
      </c>
      <c r="AW2171" s="51" t="n">
        <v>540</v>
      </c>
      <c r="AX2171" s="51" t="n">
        <v>75</v>
      </c>
      <c r="AY2171" s="51" t="n">
        <v>84.375</v>
      </c>
      <c r="AZ2171" s="51" t="n">
        <v>18</v>
      </c>
      <c r="BA2171" s="51" t="n">
        <v>6.25</v>
      </c>
      <c r="BB2171" s="51" t="n">
        <v>23.90625</v>
      </c>
      <c r="BC2171" s="51" t="n">
        <v>15</v>
      </c>
      <c r="BD2171" s="51" t="n">
        <v>3.75</v>
      </c>
      <c r="BE2171" s="51" t="n">
        <v>4.6875</v>
      </c>
      <c r="BF2171" s="51" t="n">
        <v>0.578</v>
      </c>
      <c r="BG2171" s="51" t="n">
        <v>6</v>
      </c>
      <c r="BH2171" s="51" t="n">
        <v>14</v>
      </c>
      <c r="BI2171" s="51" t="n">
        <v>5.5</v>
      </c>
      <c r="BJ2171" s="51" t="n">
        <v>0.7</v>
      </c>
      <c r="BK2171" s="51" t="n">
        <v>0.4</v>
      </c>
      <c r="BL2171" s="51" t="n">
        <v>0.0595</v>
      </c>
      <c r="BM2171" s="51" t="n">
        <v>0.3565512061177031</v>
      </c>
      <c r="BN2171" s="51" t="n">
        <v>0.6965861297704218</v>
      </c>
      <c r="BO2171" s="51" t="n">
        <v>0.2638674894386991</v>
      </c>
      <c r="BP2171" s="51" t="n">
        <v>0.3564999723331624</v>
      </c>
      <c r="BQ2171" s="51" t="n">
        <v>0.6975670651173451</v>
      </c>
      <c r="BR2171" s="51" t="n">
        <v>0.2657752951447265</v>
      </c>
      <c r="BS2171" s="51" t="n">
        <v>0.05123378454074956</v>
      </c>
      <c r="BT2171" s="51" t="n">
        <v>-0.9809353469233395</v>
      </c>
      <c r="BU2171" s="51" t="n">
        <v>-1.907805706027332</v>
      </c>
      <c r="BV2171" s="51" t="n">
        <v>2.145828899859546</v>
      </c>
    </row>
    <row r="2172">
      <c r="A2172" s="49" t="n">
        <v>24.97</v>
      </c>
      <c r="B2172" s="50" t="inlineStr">
        <is>
          <t>path/pick_to_place</t>
        </is>
      </c>
      <c r="C2172" s="50" t="inlineStr">
        <is>
          <t>effort</t>
        </is>
      </c>
      <c r="D2172" s="49" t="n">
        <v>0.1</v>
      </c>
      <c r="E2172" s="49" t="n">
        <v>-1.9048422486016</v>
      </c>
      <c r="F2172" s="49" t="n">
        <v>-2.322813558732799</v>
      </c>
      <c r="G2172" s="49" t="n">
        <v>-0.961347239360001</v>
      </c>
      <c r="H2172" s="49" t="n">
        <v>-1.402345931648001</v>
      </c>
      <c r="I2172" s="49" t="n">
        <v>-4.714161618215682</v>
      </c>
      <c r="J2172" s="49" t="n">
        <v>1.169527461401599</v>
      </c>
      <c r="K2172" s="49" t="n">
        <v>-1.904644854825633</v>
      </c>
      <c r="L2172" s="49" t="n">
        <v>-2.32217109245828</v>
      </c>
      <c r="M2172" s="49" t="n">
        <v>-0.9607333688757482</v>
      </c>
      <c r="N2172" s="49" t="n">
        <v>-1.391086058463844</v>
      </c>
      <c r="O2172" s="49" t="n">
        <v>-4.71060802369223</v>
      </c>
      <c r="P2172" s="49" t="n">
        <v>1.163591093419355</v>
      </c>
      <c r="Q2172" s="49" t="n">
        <v>-0.0001973937759671696</v>
      </c>
      <c r="R2172" s="49" t="n">
        <v>-0.0006424662745194709</v>
      </c>
      <c r="S2172" s="49" t="n">
        <v>-0.0006138704842527654</v>
      </c>
      <c r="T2172" s="49" t="n">
        <v>-0.01125987318415755</v>
      </c>
      <c r="U2172" s="49" t="n">
        <v>-0.003553594523451942</v>
      </c>
      <c r="V2172" s="49" t="n">
        <v>0.005936367982244395</v>
      </c>
      <c r="W2172" s="49" t="n">
        <v>-0.1134878624000276</v>
      </c>
      <c r="X2172" s="49" t="n">
        <v>-0.1348005023999776</v>
      </c>
      <c r="Y2172" s="49" t="n">
        <v>0.2669081455999587</v>
      </c>
      <c r="Z2172" s="49" t="n">
        <v>-0.1318457824000363</v>
      </c>
      <c r="AA2172" s="49" t="n">
        <v>0.002878551279909861</v>
      </c>
      <c r="AB2172" s="49" t="n">
        <v>-0.1134846656000228</v>
      </c>
      <c r="AC2172" s="49" t="n">
        <v>-0.103909923484389</v>
      </c>
      <c r="AD2172" s="49" t="n">
        <v>-0.126440186119175</v>
      </c>
      <c r="AE2172" s="49" t="n">
        <v>0.2491006934848824</v>
      </c>
      <c r="AF2172" s="49" t="n">
        <v>-0.1214596040906236</v>
      </c>
      <c r="AG2172" s="49" t="n">
        <v>0.001678488869056026</v>
      </c>
      <c r="AH2172" s="49" t="n">
        <v>-0.0824251217650509</v>
      </c>
      <c r="AI2172" s="49" t="n">
        <v>-0.1581898709625474</v>
      </c>
      <c r="AJ2172" s="49" t="n">
        <v>-0.6855938110039882</v>
      </c>
      <c r="AK2172" s="49" t="n">
        <v>-0.2831611571646598</v>
      </c>
      <c r="AL2172" s="49" t="n">
        <v>-1.075992930837502</v>
      </c>
      <c r="AM2172" s="49" t="n">
        <v>0.03202451558612952</v>
      </c>
      <c r="AN2172" s="49" t="n">
        <v>0.1044591749532626</v>
      </c>
      <c r="AO2172" s="49" t="n">
        <v>-2.272938487086975</v>
      </c>
      <c r="AP2172" s="49" t="n">
        <v>48.9635465270858</v>
      </c>
      <c r="AQ2172" s="49" t="n">
        <v>21.17861501303625</v>
      </c>
      <c r="AR2172" s="49" t="n">
        <v>1.329151114974633</v>
      </c>
      <c r="AS2172" s="49" t="n">
        <v>-0.05318790380290342</v>
      </c>
      <c r="AT2172" s="49" t="n">
        <v>0.1100200629526286</v>
      </c>
      <c r="AU2172" s="49" t="n">
        <v>337.5</v>
      </c>
      <c r="AV2172" s="49" t="n">
        <v>900</v>
      </c>
      <c r="AW2172" s="49" t="n">
        <v>540</v>
      </c>
      <c r="AX2172" s="49" t="n">
        <v>75</v>
      </c>
      <c r="AY2172" s="49" t="n">
        <v>84.375</v>
      </c>
      <c r="AZ2172" s="49" t="n">
        <v>18</v>
      </c>
      <c r="BA2172" s="49" t="n">
        <v>6.25</v>
      </c>
      <c r="BB2172" s="49" t="n">
        <v>23.90625</v>
      </c>
      <c r="BC2172" s="49" t="n">
        <v>15</v>
      </c>
      <c r="BD2172" s="49" t="n">
        <v>3.75</v>
      </c>
      <c r="BE2172" s="49" t="n">
        <v>4.6875</v>
      </c>
      <c r="BF2172" s="49" t="n">
        <v>0.578</v>
      </c>
      <c r="BG2172" s="49" t="n">
        <v>6</v>
      </c>
      <c r="BH2172" s="49" t="n">
        <v>14</v>
      </c>
      <c r="BI2172" s="49" t="n">
        <v>5.5</v>
      </c>
      <c r="BJ2172" s="49" t="n">
        <v>0.7</v>
      </c>
      <c r="BK2172" s="49" t="n">
        <v>0.4</v>
      </c>
      <c r="BL2172" s="49" t="n">
        <v>0.0595</v>
      </c>
      <c r="BM2172" s="49" t="n">
        <v>0.3574641219678068</v>
      </c>
      <c r="BN2172" s="49" t="n">
        <v>0.6966489601891463</v>
      </c>
      <c r="BO2172" s="49" t="n">
        <v>0.2639858233805801</v>
      </c>
      <c r="BP2172" s="49" t="n">
        <v>0.3573326564276057</v>
      </c>
      <c r="BQ2172" s="49" t="n">
        <v>0.6976294826964764</v>
      </c>
      <c r="BR2172" s="49" t="n">
        <v>0.265877266593477</v>
      </c>
      <c r="BS2172" s="49" t="n">
        <v>0.1314655402011033</v>
      </c>
      <c r="BT2172" s="49" t="n">
        <v>-0.9805225073300505</v>
      </c>
      <c r="BU2172" s="49" t="n">
        <v>-1.89144321289697</v>
      </c>
      <c r="BV2172" s="49" t="n">
        <v>2.134540935015112</v>
      </c>
    </row>
    <row r="2173">
      <c r="A2173" s="51" t="n">
        <v>24.98</v>
      </c>
      <c r="B2173" t="inlineStr">
        <is>
          <t>path/pick_to_place</t>
        </is>
      </c>
      <c r="C2173" t="inlineStr">
        <is>
          <t>effort</t>
        </is>
      </c>
      <c r="D2173" s="51" t="n">
        <v>0.1</v>
      </c>
      <c r="E2173" s="51" t="n">
        <v>-1.906020385174301</v>
      </c>
      <c r="F2173" s="51" t="n">
        <v>-2.32420225670515</v>
      </c>
      <c r="G2173" s="51" t="n">
        <v>-0.9585978994177513</v>
      </c>
      <c r="H2173" s="51" t="n">
        <v>-1.403704088889251</v>
      </c>
      <c r="I2173" s="51" t="n">
        <v>-4.714131577656769</v>
      </c>
      <c r="J2173" s="51" t="n">
        <v>1.168349422263049</v>
      </c>
      <c r="K2173" s="51" t="n">
        <v>-1.905731962027086</v>
      </c>
      <c r="L2173" s="51" t="n">
        <v>-2.323522983066831</v>
      </c>
      <c r="M2173" s="51" t="n">
        <v>-0.9580455087637368</v>
      </c>
      <c r="N2173" s="51" t="n">
        <v>-1.392451902603272</v>
      </c>
      <c r="O2173" s="51" t="n">
        <v>-4.710791633690429</v>
      </c>
      <c r="P2173" s="51" t="n">
        <v>1.162688472236086</v>
      </c>
      <c r="Q2173" s="51" t="n">
        <v>-0.000288423147214667</v>
      </c>
      <c r="R2173" s="51" t="n">
        <v>-0.000679273638318989</v>
      </c>
      <c r="S2173" s="51" t="n">
        <v>-0.0005523906540144674</v>
      </c>
      <c r="T2173" s="51" t="n">
        <v>-0.01125218628597957</v>
      </c>
      <c r="U2173" s="51" t="n">
        <v>-0.003339943966339298</v>
      </c>
      <c r="V2173" s="51" t="n">
        <v>0.00566095002696354</v>
      </c>
      <c r="W2173" s="51" t="n">
        <v>-0.1215462847000459</v>
      </c>
      <c r="X2173" s="51" t="n">
        <v>-0.1423961283749644</v>
      </c>
      <c r="Y2173" s="51" t="n">
        <v>0.2818858193249418</v>
      </c>
      <c r="Z2173" s="51" t="n">
        <v>-0.1392541611750516</v>
      </c>
      <c r="AA2173" s="51" t="n">
        <v>0.003113092952372198</v>
      </c>
      <c r="AB2173" s="51" t="n">
        <v>-0.121530599425028</v>
      </c>
      <c r="AC2173" s="51" t="n">
        <v>-0.112790900506654</v>
      </c>
      <c r="AD2173" s="51" t="n">
        <v>-0.1425222900525691</v>
      </c>
      <c r="AE2173" s="51" t="n">
        <v>0.2852250323960855</v>
      </c>
      <c r="AF2173" s="51" t="n">
        <v>-0.1490599395964224</v>
      </c>
      <c r="AG2173" s="51" t="n">
        <v>-0.03451685179879789</v>
      </c>
      <c r="AH2173" s="51" t="n">
        <v>-0.09661016775457715</v>
      </c>
      <c r="AI2173" s="51" t="n">
        <v>-0.1839949818717988</v>
      </c>
      <c r="AJ2173" s="51" t="n">
        <v>-0.6000721358600137</v>
      </c>
      <c r="AK2173" s="51" t="n">
        <v>-0.3663515659582913</v>
      </c>
      <c r="AL2173" s="51" t="n">
        <v>-1.061704000748329</v>
      </c>
      <c r="AM2173" s="51" t="n">
        <v>0.06446667440521321</v>
      </c>
      <c r="AN2173" s="51" t="n">
        <v>0.09989964922315206</v>
      </c>
      <c r="AO2173" s="51" t="n">
        <v>-2.817773237656507</v>
      </c>
      <c r="AP2173" s="51" t="n">
        <v>48.88542063400165</v>
      </c>
      <c r="AQ2173" s="51" t="n">
        <v>21.27323651999241</v>
      </c>
      <c r="AR2173" s="51" t="n">
        <v>1.335902586181764</v>
      </c>
      <c r="AS2173" s="51" t="n">
        <v>-0.07029027507766876</v>
      </c>
      <c r="AT2173" s="51" t="n">
        <v>0.1044598218450076</v>
      </c>
      <c r="AU2173" s="51" t="n">
        <v>337.5</v>
      </c>
      <c r="AV2173" s="51" t="n">
        <v>900</v>
      </c>
      <c r="AW2173" s="51" t="n">
        <v>540</v>
      </c>
      <c r="AX2173" s="51" t="n">
        <v>75</v>
      </c>
      <c r="AY2173" s="51" t="n">
        <v>84.375</v>
      </c>
      <c r="AZ2173" s="51" t="n">
        <v>18</v>
      </c>
      <c r="BA2173" s="51" t="n">
        <v>6.25</v>
      </c>
      <c r="BB2173" s="51" t="n">
        <v>23.90625</v>
      </c>
      <c r="BC2173" s="51" t="n">
        <v>15</v>
      </c>
      <c r="BD2173" s="51" t="n">
        <v>3.75</v>
      </c>
      <c r="BE2173" s="51" t="n">
        <v>4.6875</v>
      </c>
      <c r="BF2173" s="51" t="n">
        <v>0.578</v>
      </c>
      <c r="BG2173" s="51" t="n">
        <v>6</v>
      </c>
      <c r="BH2173" s="51" t="n">
        <v>14</v>
      </c>
      <c r="BI2173" s="51" t="n">
        <v>5.5</v>
      </c>
      <c r="BJ2173" s="51" t="n">
        <v>0.7</v>
      </c>
      <c r="BK2173" s="51" t="n">
        <v>0.4</v>
      </c>
      <c r="BL2173" s="51" t="n">
        <v>0.0595</v>
      </c>
      <c r="BM2173" s="51" t="n">
        <v>0.358448888917883</v>
      </c>
      <c r="BN2173" s="51" t="n">
        <v>0.6967063792117109</v>
      </c>
      <c r="BO2173" s="51" t="n">
        <v>0.2641109374627395</v>
      </c>
      <c r="BP2173" s="51" t="n">
        <v>0.3582664125308809</v>
      </c>
      <c r="BQ2173" s="51" t="n">
        <v>0.6976990792693073</v>
      </c>
      <c r="BR2173" s="51" t="n">
        <v>0.2660006816523671</v>
      </c>
      <c r="BS2173" s="51" t="n">
        <v>0.1824763870021395</v>
      </c>
      <c r="BT2173" s="51" t="n">
        <v>-0.9927000575964406</v>
      </c>
      <c r="BU2173" s="51" t="n">
        <v>-1.889744189627618</v>
      </c>
      <c r="BV2173" s="51" t="n">
        <v>2.14240148860961</v>
      </c>
    </row>
    <row r="2174">
      <c r="A2174" s="49" t="n">
        <v>24.99</v>
      </c>
      <c r="B2174" s="50" t="inlineStr">
        <is>
          <t>path/pick_to_place</t>
        </is>
      </c>
      <c r="C2174" s="50" t="inlineStr">
        <is>
          <t>effort</t>
        </is>
      </c>
      <c r="D2174" s="49" t="n">
        <v>0.1</v>
      </c>
      <c r="E2174" s="49" t="n">
        <v>-1.90725</v>
      </c>
      <c r="F2174" s="49" t="n">
        <v>-2.32564</v>
      </c>
      <c r="G2174" s="49" t="n">
        <v>-0.955752</v>
      </c>
      <c r="H2174" s="49" t="n">
        <v>-1.40511</v>
      </c>
      <c r="I2174" s="49" t="n">
        <v>-4.7141</v>
      </c>
      <c r="J2174" s="49" t="n">
        <v>1.16712</v>
      </c>
      <c r="K2174" s="49" t="n">
        <v>-1.906893362824015</v>
      </c>
      <c r="L2174" s="49" t="n">
        <v>-2.325009560374811</v>
      </c>
      <c r="M2174" s="49" t="n">
        <v>-0.9550543149264746</v>
      </c>
      <c r="N2174" s="49" t="n">
        <v>-1.394044365899046</v>
      </c>
      <c r="O2174" s="49" t="n">
        <v>-4.711236758112579</v>
      </c>
      <c r="P2174" s="49" t="n">
        <v>1.161697143917322</v>
      </c>
      <c r="Q2174" s="49" t="n">
        <v>-0.0003566371759851084</v>
      </c>
      <c r="R2174" s="49" t="n">
        <v>-0.0006304396251892719</v>
      </c>
      <c r="S2174" s="49" t="n">
        <v>-0.0006976850735254114</v>
      </c>
      <c r="T2174" s="49" t="n">
        <v>-0.01106563410095429</v>
      </c>
      <c r="U2174" s="49" t="n">
        <v>-0.00286324188742082</v>
      </c>
      <c r="V2174" s="49" t="n">
        <v>0.005422856082677896</v>
      </c>
      <c r="W2174" s="49" t="n">
        <v>-0.122593</v>
      </c>
      <c r="X2174" s="49" t="n">
        <v>-0.143491</v>
      </c>
      <c r="Y2174" s="49" t="n">
        <v>0.284009</v>
      </c>
      <c r="Z2174" s="49" t="n">
        <v>-0.140303</v>
      </c>
      <c r="AA2174" s="49" t="n">
        <v>0.00315289</v>
      </c>
      <c r="AB2174" s="49" t="n">
        <v>-0.122572</v>
      </c>
      <c r="AC2174" s="49" t="n">
        <v>-0.1188876970580981</v>
      </c>
      <c r="AD2174" s="49" t="n">
        <v>-0.1537425390439984</v>
      </c>
      <c r="AE2174" s="49" t="n">
        <v>0.3105930846878607</v>
      </c>
      <c r="AF2174" s="49" t="n">
        <v>-0.1675969007376351</v>
      </c>
      <c r="AG2174" s="49" t="n">
        <v>-0.05250614874004388</v>
      </c>
      <c r="AH2174" s="49" t="n">
        <v>-0.1011027080104187</v>
      </c>
      <c r="AI2174" s="49" t="n">
        <v>-0.1767390188963821</v>
      </c>
      <c r="AJ2174" s="49" t="n">
        <v>-0.4145169553866532</v>
      </c>
      <c r="AK2174" s="49" t="n">
        <v>-0.5727619991471731</v>
      </c>
      <c r="AL2174" s="49" t="n">
        <v>-1.035885862528834</v>
      </c>
      <c r="AM2174" s="49" t="n">
        <v>0.1117658354460364</v>
      </c>
      <c r="AN2174" s="49" t="n">
        <v>0.09585064514518006</v>
      </c>
      <c r="AO2174" s="49" t="n">
        <v>-1.851034100524547</v>
      </c>
      <c r="AP2174" s="49" t="n">
        <v>49.19831936005893</v>
      </c>
      <c r="AQ2174" s="49" t="n">
        <v>21.10833241911221</v>
      </c>
      <c r="AR2174" s="49" t="n">
        <v>1.331961126681884</v>
      </c>
      <c r="AS2174" s="49" t="n">
        <v>-8.881152154847855e-05</v>
      </c>
      <c r="AT2174" s="49" t="n">
        <v>0.09990014671135676</v>
      </c>
      <c r="AU2174" s="49" t="n">
        <v>337.5</v>
      </c>
      <c r="AV2174" s="49" t="n">
        <v>900</v>
      </c>
      <c r="AW2174" s="49" t="n">
        <v>540</v>
      </c>
      <c r="AX2174" s="49" t="n">
        <v>75</v>
      </c>
      <c r="AY2174" s="49" t="n">
        <v>84.375</v>
      </c>
      <c r="AZ2174" s="49" t="n">
        <v>18</v>
      </c>
      <c r="BA2174" s="49" t="n">
        <v>6.25</v>
      </c>
      <c r="BB2174" s="49" t="n">
        <v>23.90625</v>
      </c>
      <c r="BC2174" s="49" t="n">
        <v>15</v>
      </c>
      <c r="BD2174" s="49" t="n">
        <v>3.75</v>
      </c>
      <c r="BE2174" s="49" t="n">
        <v>4.6875</v>
      </c>
      <c r="BF2174" s="49" t="n">
        <v>0.578</v>
      </c>
      <c r="BG2174" s="49" t="n">
        <v>6</v>
      </c>
      <c r="BH2174" s="49" t="n">
        <v>14</v>
      </c>
      <c r="BI2174" s="49" t="n">
        <v>5.5</v>
      </c>
      <c r="BJ2174" s="49" t="n">
        <v>0.7</v>
      </c>
      <c r="BK2174" s="49" t="n">
        <v>0.4</v>
      </c>
      <c r="BL2174" s="49" t="n">
        <v>0.0595</v>
      </c>
      <c r="BM2174" s="49" t="n">
        <v>0.3594754765600163</v>
      </c>
      <c r="BN2174" s="49" t="n">
        <v>0.6967595393563252</v>
      </c>
      <c r="BO2174" s="49" t="n">
        <v>0.264239706571286</v>
      </c>
      <c r="BP2174" s="49" t="n">
        <v>0.3592877656285793</v>
      </c>
      <c r="BQ2174" s="49" t="n">
        <v>0.6977762376524841</v>
      </c>
      <c r="BR2174" s="49" t="n">
        <v>0.266144263247679</v>
      </c>
      <c r="BS2174" s="49" t="n">
        <v>0.1877109314370462</v>
      </c>
      <c r="BT2174" s="49" t="n">
        <v>-1.016698296158913</v>
      </c>
      <c r="BU2174" s="49" t="n">
        <v>-1.904556676392999</v>
      </c>
      <c r="BV2174" s="49" t="n">
        <v>2.167082590208907</v>
      </c>
    </row>
    <row r="2175">
      <c r="A2175" s="51" t="n">
        <v>25</v>
      </c>
      <c r="B2175" t="inlineStr">
        <is>
          <t>path/pick_to_place</t>
        </is>
      </c>
      <c r="C2175" t="inlineStr">
        <is>
          <t>effort</t>
        </is>
      </c>
      <c r="D2175" s="51" t="n">
        <v>0.1</v>
      </c>
      <c r="E2175" s="51" t="n">
        <v>-1.9084305900189</v>
      </c>
      <c r="F2175" s="51" t="n">
        <v>-2.32702892000845</v>
      </c>
      <c r="G2175" s="51" t="n">
        <v>-0.95300307961745</v>
      </c>
      <c r="H2175" s="51" t="n">
        <v>-1.40646792331335</v>
      </c>
      <c r="I2175" s="51" t="n">
        <v>-4.714069647390009</v>
      </c>
      <c r="J2175" s="51" t="n">
        <v>1.16593968685765</v>
      </c>
      <c r="K2175" s="51" t="n">
        <v>-1.908059019338535</v>
      </c>
      <c r="L2175" s="51" t="n">
        <v>-2.326530142622203</v>
      </c>
      <c r="M2175" s="51" t="n">
        <v>-0.9519768083280246</v>
      </c>
      <c r="N2175" s="51" t="n">
        <v>-1.395709769479661</v>
      </c>
      <c r="O2175" s="51" t="n">
        <v>-4.711741502279179</v>
      </c>
      <c r="P2175" s="51" t="n">
        <v>1.160740916816921</v>
      </c>
      <c r="Q2175" s="51" t="n">
        <v>-0.0003715706803646412</v>
      </c>
      <c r="R2175" s="51" t="n">
        <v>-0.000498777386246374</v>
      </c>
      <c r="S2175" s="51" t="n">
        <v>-0.001026271289425451</v>
      </c>
      <c r="T2175" s="51" t="n">
        <v>-0.01075815383368917</v>
      </c>
      <c r="U2175" s="51" t="n">
        <v>-0.002328145110830349</v>
      </c>
      <c r="V2175" s="51" t="n">
        <v>0.005198770040728773</v>
      </c>
      <c r="W2175" s="51" t="n">
        <v>-0.1118155089000001</v>
      </c>
      <c r="X2175" s="51" t="n">
        <v>-0.1323313084750002</v>
      </c>
      <c r="Y2175" s="51" t="n">
        <v>0.261893773425</v>
      </c>
      <c r="Z2175" s="51" t="n">
        <v>-0.1293617058749995</v>
      </c>
      <c r="AA2175" s="51" t="n">
        <v>0.002872624115002062</v>
      </c>
      <c r="AB2175" s="51" t="n">
        <v>-0.1117751588749993</v>
      </c>
      <c r="AC2175" s="51" t="n">
        <v>-0.1146816031378868</v>
      </c>
      <c r="AD2175" s="51" t="n">
        <v>-0.1507318952946066</v>
      </c>
      <c r="AE2175" s="51" t="n">
        <v>0.3054978387508402</v>
      </c>
      <c r="AF2175" s="51" t="n">
        <v>-0.1656808329177613</v>
      </c>
      <c r="AG2175" s="51" t="n">
        <v>-0.04860662345127355</v>
      </c>
      <c r="AH2175" s="51" t="n">
        <v>-0.09104326248996414</v>
      </c>
      <c r="AI2175" s="51" t="n">
        <v>-0.1423739167132657</v>
      </c>
      <c r="AJ2175" s="51" t="n">
        <v>-0.182053510448432</v>
      </c>
      <c r="AK2175" s="51" t="n">
        <v>-0.8439623899354961</v>
      </c>
      <c r="AL2175" s="51" t="n">
        <v>-1.006910614839124</v>
      </c>
      <c r="AM2175" s="51" t="n">
        <v>0.15513357769928</v>
      </c>
      <c r="AN2175" s="51" t="n">
        <v>0.09189102031940176</v>
      </c>
      <c r="AO2175" s="51" t="n">
        <v>1.157218179209951</v>
      </c>
      <c r="AP2175" s="51" t="n">
        <v>49.98455255582366</v>
      </c>
      <c r="AQ2175" s="51" t="n">
        <v>20.65825927215539</v>
      </c>
      <c r="AR2175" s="51" t="n">
        <v>1.304246436401038</v>
      </c>
      <c r="AS2175" s="51" t="n">
        <v>0.1607581528344856</v>
      </c>
      <c r="AT2175" s="51" t="n">
        <v>0.09585069254102076</v>
      </c>
      <c r="AU2175" s="51" t="n">
        <v>337.5</v>
      </c>
      <c r="AV2175" s="51" t="n">
        <v>900</v>
      </c>
      <c r="AW2175" s="51" t="n">
        <v>540</v>
      </c>
      <c r="AX2175" s="51" t="n">
        <v>75</v>
      </c>
      <c r="AY2175" s="51" t="n">
        <v>84.375</v>
      </c>
      <c r="AZ2175" s="51" t="n">
        <v>18</v>
      </c>
      <c r="BA2175" s="51" t="n">
        <v>6.25</v>
      </c>
      <c r="BB2175" s="51" t="n">
        <v>23.90625</v>
      </c>
      <c r="BC2175" s="51" t="n">
        <v>15</v>
      </c>
      <c r="BD2175" s="51" t="n">
        <v>3.75</v>
      </c>
      <c r="BE2175" s="51" t="n">
        <v>4.6875</v>
      </c>
      <c r="BF2175" s="51" t="n">
        <v>0.578</v>
      </c>
      <c r="BG2175" s="51" t="n">
        <v>6</v>
      </c>
      <c r="BH2175" s="51" t="n">
        <v>14</v>
      </c>
      <c r="BI2175" s="51" t="n">
        <v>5.5</v>
      </c>
      <c r="BJ2175" s="51" t="n">
        <v>0.7</v>
      </c>
      <c r="BK2175" s="51" t="n">
        <v>0.4</v>
      </c>
      <c r="BL2175" s="51" t="n">
        <v>0.0595</v>
      </c>
      <c r="BM2175" s="51" t="n">
        <v>0.3604623481349359</v>
      </c>
      <c r="BN2175" s="51" t="n">
        <v>0.6968108589831529</v>
      </c>
      <c r="BO2175" s="51" t="n">
        <v>0.2643634583867014</v>
      </c>
      <c r="BP2175" s="51" t="n">
        <v>0.360320747289173</v>
      </c>
      <c r="BQ2175" s="51" t="n">
        <v>0.6978584066903931</v>
      </c>
      <c r="BR2175" s="51" t="n">
        <v>0.266295694486455</v>
      </c>
      <c r="BS2175" s="51" t="n">
        <v>0.1416008457629236</v>
      </c>
      <c r="BT2175" s="51" t="n">
        <v>-1.047547707240248</v>
      </c>
      <c r="BU2175" s="51" t="n">
        <v>-1.93223609975357</v>
      </c>
      <c r="BV2175" s="51" t="n">
        <v>2.202485719285364</v>
      </c>
    </row>
    <row r="2176">
      <c r="A2176" s="49" t="n">
        <v>25.01</v>
      </c>
      <c r="B2176" s="50" t="inlineStr">
        <is>
          <t>path/pick_to_place</t>
        </is>
      </c>
      <c r="C2176" s="50" t="inlineStr">
        <is>
          <t>effort</t>
        </is>
      </c>
      <c r="D2176" s="49" t="n">
        <v>0.1</v>
      </c>
      <c r="E2176" s="49" t="n">
        <v>-1.9094641763968</v>
      </c>
      <c r="F2176" s="49" t="n">
        <v>-2.3282609307904</v>
      </c>
      <c r="G2176" s="49" t="n">
        <v>-0.9505649554944001</v>
      </c>
      <c r="H2176" s="49" t="n">
        <v>-1.4076720923392</v>
      </c>
      <c r="I2176" s="49" t="n">
        <v>-4.714043130405121</v>
      </c>
      <c r="J2176" s="49" t="n">
        <v>1.1649067081728</v>
      </c>
      <c r="K2176" s="49" t="n">
        <v>-1.909126668410074</v>
      </c>
      <c r="L2176" s="49" t="n">
        <v>-2.327925073539737</v>
      </c>
      <c r="M2176" s="49" t="n">
        <v>-0.9491550233573317</v>
      </c>
      <c r="N2176" s="49" t="n">
        <v>-1.39722287646661</v>
      </c>
      <c r="O2176" s="49" t="n">
        <v>-4.712099553166716</v>
      </c>
      <c r="P2176" s="49" t="n">
        <v>1.159959579753079</v>
      </c>
      <c r="Q2176" s="49" t="n">
        <v>-0.0003375079867258268</v>
      </c>
      <c r="R2176" s="49" t="n">
        <v>-0.0003358572506630964</v>
      </c>
      <c r="S2176" s="49" t="n">
        <v>-0.001409932137068415</v>
      </c>
      <c r="T2176" s="49" t="n">
        <v>-0.01044921587258973</v>
      </c>
      <c r="U2176" s="49" t="n">
        <v>-0.001943577238404437</v>
      </c>
      <c r="V2176" s="49" t="n">
        <v>0.004947128419721336</v>
      </c>
      <c r="W2176" s="49" t="n">
        <v>-0.09434039279999987</v>
      </c>
      <c r="X2176" s="49" t="n">
        <v>-0.1133988656000006</v>
      </c>
      <c r="Y2176" s="49" t="n">
        <v>0.2244023056</v>
      </c>
      <c r="Z2176" s="49" t="n">
        <v>-0.1108150623999984</v>
      </c>
      <c r="AA2176" s="49" t="n">
        <v>0.002415979280008991</v>
      </c>
      <c r="AB2176" s="49" t="n">
        <v>-0.09425722239999752</v>
      </c>
      <c r="AC2176" s="49" t="n">
        <v>-0.1003092989345892</v>
      </c>
      <c r="AD2176" s="49" t="n">
        <v>-0.1303288799953496</v>
      </c>
      <c r="AE2176" s="49" t="n">
        <v>0.2631260682067744</v>
      </c>
      <c r="AF2176" s="49" t="n">
        <v>-0.1395432242188917</v>
      </c>
      <c r="AG2176" s="49" t="n">
        <v>-0.02515225363383317</v>
      </c>
      <c r="AH2176" s="49" t="n">
        <v>-0.06749786410810824</v>
      </c>
      <c r="AI2176" s="49" t="n">
        <v>-0.11228198047912</v>
      </c>
      <c r="AJ2176" s="49" t="n">
        <v>-0.05609369323707175</v>
      </c>
      <c r="AK2176" s="49" t="n">
        <v>-1.024509072528395</v>
      </c>
      <c r="AL2176" s="49" t="n">
        <v>-0.9894457890085968</v>
      </c>
      <c r="AM2176" s="49" t="n">
        <v>0.1779259808911927</v>
      </c>
      <c r="AN2176" s="49" t="n">
        <v>0.08703143156007606</v>
      </c>
      <c r="AO2176" s="49" t="n">
        <v>4.021818492671426</v>
      </c>
      <c r="AP2176" s="49" t="n">
        <v>50.97086705171111</v>
      </c>
      <c r="AQ2176" s="49" t="n">
        <v>20.09607764180664</v>
      </c>
      <c r="AR2176" s="49" t="n">
        <v>1.267691761063934</v>
      </c>
      <c r="AS2176" s="49" t="n">
        <v>0.3133877029836765</v>
      </c>
      <c r="AT2176" s="49" t="n">
        <v>0.09189347638346121</v>
      </c>
      <c r="AU2176" s="49" t="n">
        <v>337.5</v>
      </c>
      <c r="AV2176" s="49" t="n">
        <v>900</v>
      </c>
      <c r="AW2176" s="49" t="n">
        <v>540</v>
      </c>
      <c r="AX2176" s="49" t="n">
        <v>75</v>
      </c>
      <c r="AY2176" s="49" t="n">
        <v>84.375</v>
      </c>
      <c r="AZ2176" s="49" t="n">
        <v>18</v>
      </c>
      <c r="BA2176" s="49" t="n">
        <v>6.25</v>
      </c>
      <c r="BB2176" s="49" t="n">
        <v>23.90625</v>
      </c>
      <c r="BC2176" s="49" t="n">
        <v>15</v>
      </c>
      <c r="BD2176" s="49" t="n">
        <v>3.75</v>
      </c>
      <c r="BE2176" s="49" t="n">
        <v>4.6875</v>
      </c>
      <c r="BF2176" s="49" t="n">
        <v>0.578</v>
      </c>
      <c r="BG2176" s="49" t="n">
        <v>6</v>
      </c>
      <c r="BH2176" s="49" t="n">
        <v>14</v>
      </c>
      <c r="BI2176" s="49" t="n">
        <v>5.5</v>
      </c>
      <c r="BJ2176" s="49" t="n">
        <v>0.7</v>
      </c>
      <c r="BK2176" s="49" t="n">
        <v>0.4</v>
      </c>
      <c r="BL2176" s="49" t="n">
        <v>0.0595</v>
      </c>
      <c r="BM2176" s="49" t="n">
        <v>0.361328426939445</v>
      </c>
      <c r="BN2176" s="49" t="n">
        <v>0.6968591408018456</v>
      </c>
      <c r="BO2176" s="49" t="n">
        <v>0.2644727291726358</v>
      </c>
      <c r="BP2176" s="49" t="n">
        <v>0.3612594900795786</v>
      </c>
      <c r="BQ2176" s="49" t="n">
        <v>0.6979355484609384</v>
      </c>
      <c r="BR2176" s="49" t="n">
        <v>0.2664348644994388</v>
      </c>
      <c r="BS2176" s="49" t="n">
        <v>0.06893685986641973</v>
      </c>
      <c r="BT2176" s="49" t="n">
        <v>-1.076407659092782</v>
      </c>
      <c r="BU2176" s="49" t="n">
        <v>-1.96213532680295</v>
      </c>
      <c r="BV2176" s="49" t="n">
        <v>2.239058011729477</v>
      </c>
    </row>
    <row r="2177">
      <c r="A2177" s="51" t="n">
        <v>25.02</v>
      </c>
      <c r="B2177" t="inlineStr">
        <is>
          <t>path/pick_to_place</t>
        </is>
      </c>
      <c r="C2177" t="inlineStr">
        <is>
          <t>effort</t>
        </is>
      </c>
      <c r="D2177" s="51" t="n">
        <v>0.1</v>
      </c>
      <c r="E2177" s="51" t="n">
        <v>-1.9103153519817</v>
      </c>
      <c r="F2177" s="51" t="n">
        <v>-2.32929378927835</v>
      </c>
      <c r="G2177" s="51" t="n">
        <v>-0.9485211609373499</v>
      </c>
      <c r="H2177" s="51" t="n">
        <v>-1.40868120038805</v>
      </c>
      <c r="I2177" s="51" t="n">
        <v>-4.71402138204203</v>
      </c>
      <c r="J2177" s="51" t="n">
        <v>1.16405659599495</v>
      </c>
      <c r="K2177" s="51" t="n">
        <v>-1.910031943286951</v>
      </c>
      <c r="L2177" s="51" t="n">
        <v>-2.329074016338446</v>
      </c>
      <c r="M2177" s="51" t="n">
        <v>-0.9468508344795908</v>
      </c>
      <c r="N2177" s="51" t="n">
        <v>-1.398406172050122</v>
      </c>
      <c r="O2177" s="51" t="n">
        <v>-4.712161390004921</v>
      </c>
      <c r="P2177" s="51" t="n">
        <v>1.159449923417188</v>
      </c>
      <c r="Q2177" s="51" t="n">
        <v>-0.0002834086947487435</v>
      </c>
      <c r="R2177" s="51" t="n">
        <v>-0.0002197729399040504</v>
      </c>
      <c r="S2177" s="51" t="n">
        <v>-0.001670326457759108</v>
      </c>
      <c r="T2177" s="51" t="n">
        <v>-0.01027502833792826</v>
      </c>
      <c r="U2177" s="51" t="n">
        <v>-0.00185999203710896</v>
      </c>
      <c r="V2177" s="51" t="n">
        <v>0.004606672577762483</v>
      </c>
      <c r="W2177" s="51" t="n">
        <v>-0.07619401809999857</v>
      </c>
      <c r="X2177" s="51" t="n">
        <v>-0.09346987247500127</v>
      </c>
      <c r="Y2177" s="51" t="n">
        <v>0.184945655825</v>
      </c>
      <c r="Z2177" s="51" t="n">
        <v>-0.0912983510749968</v>
      </c>
      <c r="AA2177" s="51" t="n">
        <v>0.001941550435021864</v>
      </c>
      <c r="AB2177" s="51" t="n">
        <v>-0.07606552007499517</v>
      </c>
      <c r="AC2177" s="51" t="n">
        <v>-0.08254306291524025</v>
      </c>
      <c r="AD2177" s="51" t="n">
        <v>-0.1022855277820385</v>
      </c>
      <c r="AE2177" s="51" t="n">
        <v>0.2036661419951028</v>
      </c>
      <c r="AF2177" s="51" t="n">
        <v>-0.1009618474026516</v>
      </c>
      <c r="AG2177" s="51" t="n">
        <v>0.009444155767316924</v>
      </c>
      <c r="AH2177" s="51" t="n">
        <v>-0.03740213252470139</v>
      </c>
      <c r="AI2177" s="51" t="n">
        <v>-0.09176035039636229</v>
      </c>
      <c r="AJ2177" s="51" t="n">
        <v>-0.0652713802587423</v>
      </c>
      <c r="AK2177" s="51" t="n">
        <v>-1.055354534268339</v>
      </c>
      <c r="AL2177" s="51" t="n">
        <v>-0.9901123033155255</v>
      </c>
      <c r="AM2177" s="51" t="n">
        <v>0.1708629598253042</v>
      </c>
      <c r="AN2177" s="51" t="n">
        <v>0.0802215632314411</v>
      </c>
      <c r="AO2177" s="51" t="n">
        <v>5.001251585574375</v>
      </c>
      <c r="AP2177" s="51" t="n">
        <v>51.38366174564295</v>
      </c>
      <c r="AQ2177" s="51" t="n">
        <v>19.82398906000442</v>
      </c>
      <c r="AR2177" s="51" t="n">
        <v>1.263589912281171</v>
      </c>
      <c r="AS2177" s="51" t="n">
        <v>0.3726632715672095</v>
      </c>
      <c r="AT2177" s="51" t="n">
        <v>0.08703469049866704</v>
      </c>
      <c r="AU2177" s="51" t="n">
        <v>337.5</v>
      </c>
      <c r="AV2177" s="51" t="n">
        <v>900</v>
      </c>
      <c r="AW2177" s="51" t="n">
        <v>540</v>
      </c>
      <c r="AX2177" s="51" t="n">
        <v>75</v>
      </c>
      <c r="AY2177" s="51" t="n">
        <v>84.375</v>
      </c>
      <c r="AZ2177" s="51" t="n">
        <v>18</v>
      </c>
      <c r="BA2177" s="51" t="n">
        <v>6.25</v>
      </c>
      <c r="BB2177" s="51" t="n">
        <v>23.90625</v>
      </c>
      <c r="BC2177" s="51" t="n">
        <v>15</v>
      </c>
      <c r="BD2177" s="51" t="n">
        <v>3.75</v>
      </c>
      <c r="BE2177" s="51" t="n">
        <v>4.6875</v>
      </c>
      <c r="BF2177" s="51" t="n">
        <v>0.578</v>
      </c>
      <c r="BG2177" s="51" t="n">
        <v>6</v>
      </c>
      <c r="BH2177" s="51" t="n">
        <v>14</v>
      </c>
      <c r="BI2177" s="51" t="n">
        <v>5.5</v>
      </c>
      <c r="BJ2177" s="51" t="n">
        <v>0.7</v>
      </c>
      <c r="BK2177" s="51" t="n">
        <v>0.4</v>
      </c>
      <c r="BL2177" s="51" t="n">
        <v>0.0595</v>
      </c>
      <c r="BM2177" s="51" t="n">
        <v>0.362043973505558</v>
      </c>
      <c r="BN2177" s="51" t="n">
        <v>0.6969036214638704</v>
      </c>
      <c r="BO2177" s="51" t="n">
        <v>0.2645639726819592</v>
      </c>
      <c r="BP2177" s="51" t="n">
        <v>0.3620335476633144</v>
      </c>
      <c r="BQ2177" s="51" t="n">
        <v>0.6979964193110807</v>
      </c>
      <c r="BR2177" s="51" t="n">
        <v>0.2665455630916199</v>
      </c>
      <c r="BS2177" s="51" t="n">
        <v>0.01042584224358878</v>
      </c>
      <c r="BT2177" s="51" t="n">
        <v>-1.092797847210281</v>
      </c>
      <c r="BU2177" s="51" t="n">
        <v>-1.981590409660672</v>
      </c>
      <c r="BV2177" s="51" t="n">
        <v>2.262966280065406</v>
      </c>
    </row>
    <row r="2178">
      <c r="A2178" s="49" t="n">
        <v>25.03</v>
      </c>
      <c r="B2178" s="50" t="inlineStr">
        <is>
          <t>path/pick_to_place</t>
        </is>
      </c>
      <c r="C2178" s="50" t="inlineStr">
        <is>
          <t>effort</t>
        </is>
      </c>
      <c r="D2178" s="49" t="n">
        <v>0.1</v>
      </c>
      <c r="E2178" s="49" t="n">
        <v>-1.9110003496896</v>
      </c>
      <c r="F2178" s="49" t="n">
        <v>-2.3301433937728</v>
      </c>
      <c r="G2178" s="49" t="n">
        <v>-0.9468401615168001</v>
      </c>
      <c r="H2178" s="49" t="n">
        <v>-1.4095108712064</v>
      </c>
      <c r="I2178" s="49" t="n">
        <v>-4.714003976256639</v>
      </c>
      <c r="J2178" s="49" t="n">
        <v>1.1633730626176</v>
      </c>
      <c r="K2178" s="49" t="n">
        <v>-1.910767700984318</v>
      </c>
      <c r="L2178" s="49" t="n">
        <v>-2.329949735966006</v>
      </c>
      <c r="M2178" s="49" t="n">
        <v>-0.9451284689651658</v>
      </c>
      <c r="N2178" s="49" t="n">
        <v>-1.399210322325588</v>
      </c>
      <c r="O2178" s="49" t="n">
        <v>-4.71190415066821</v>
      </c>
      <c r="P2178" s="49" t="n">
        <v>1.159222374015935</v>
      </c>
      <c r="Q2178" s="49" t="n">
        <v>-0.000232648705282168</v>
      </c>
      <c r="R2178" s="49" t="n">
        <v>-0.0001936578067942563</v>
      </c>
      <c r="S2178" s="49" t="n">
        <v>-0.001711692551634281</v>
      </c>
      <c r="T2178" s="49" t="n">
        <v>-0.01030054888081189</v>
      </c>
      <c r="U2178" s="49" t="n">
        <v>-0.002099825588429027</v>
      </c>
      <c r="V2178" s="49" t="n">
        <v>0.004150688601665564</v>
      </c>
      <c r="W2178" s="49" t="n">
        <v>-0.0616780319999953</v>
      </c>
      <c r="X2178" s="49" t="n">
        <v>-0.07739640160000248</v>
      </c>
      <c r="Y2178" s="49" t="n">
        <v>0.153126312</v>
      </c>
      <c r="Z2178" s="49" t="n">
        <v>-0.07556237759999541</v>
      </c>
      <c r="AA2178" s="49" t="n">
        <v>0.001562550800041689</v>
      </c>
      <c r="AB2178" s="49" t="n">
        <v>-0.06151667359999274</v>
      </c>
      <c r="AC2178" s="49" t="n">
        <v>-0.06625072906782324</v>
      </c>
      <c r="AD2178" s="49" t="n">
        <v>-0.07554915486851192</v>
      </c>
      <c r="AE2178" s="49" t="n">
        <v>0.1465293377181329</v>
      </c>
      <c r="AF2178" s="49" t="n">
        <v>-0.0635999483581452</v>
      </c>
      <c r="AG2178" s="49" t="n">
        <v>0.03906907585445495</v>
      </c>
      <c r="AH2178" s="49" t="n">
        <v>-0.01077142480795865</v>
      </c>
      <c r="AI2178" s="49" t="n">
        <v>-0.08530148097995563</v>
      </c>
      <c r="AJ2178" s="49" t="n">
        <v>-0.1910946853187528</v>
      </c>
      <c r="AK2178" s="49" t="n">
        <v>-0.9387029463578426</v>
      </c>
      <c r="AL2178" s="49" t="n">
        <v>-1.007550762513481</v>
      </c>
      <c r="AM2178" s="49" t="n">
        <v>0.1385270067193685</v>
      </c>
      <c r="AN2178" s="49" t="n">
        <v>0.07131897189793064</v>
      </c>
      <c r="AO2178" s="49" t="n">
        <v>4.548484380045306</v>
      </c>
      <c r="AP2178" s="49" t="n">
        <v>51.30801777119481</v>
      </c>
      <c r="AQ2178" s="49" t="n">
        <v>19.8464708321327</v>
      </c>
      <c r="AR2178" s="49" t="n">
        <v>1.273684163122317</v>
      </c>
      <c r="AS2178" s="49" t="n">
        <v>0.3472972118100945</v>
      </c>
      <c r="AT2178" s="49" t="n">
        <v>0.08022442070126246</v>
      </c>
      <c r="AU2178" s="49" t="n">
        <v>337.5</v>
      </c>
      <c r="AV2178" s="49" t="n">
        <v>900</v>
      </c>
      <c r="AW2178" s="49" t="n">
        <v>540</v>
      </c>
      <c r="AX2178" s="49" t="n">
        <v>75</v>
      </c>
      <c r="AY2178" s="49" t="n">
        <v>84.375</v>
      </c>
      <c r="AZ2178" s="49" t="n">
        <v>18</v>
      </c>
      <c r="BA2178" s="49" t="n">
        <v>6.25</v>
      </c>
      <c r="BB2178" s="49" t="n">
        <v>23.90625</v>
      </c>
      <c r="BC2178" s="49" t="n">
        <v>15</v>
      </c>
      <c r="BD2178" s="49" t="n">
        <v>3.75</v>
      </c>
      <c r="BE2178" s="49" t="n">
        <v>4.6875</v>
      </c>
      <c r="BF2178" s="49" t="n">
        <v>0.578</v>
      </c>
      <c r="BG2178" s="49" t="n">
        <v>6</v>
      </c>
      <c r="BH2178" s="49" t="n">
        <v>14</v>
      </c>
      <c r="BI2178" s="49" t="n">
        <v>5.5</v>
      </c>
      <c r="BJ2178" s="49" t="n">
        <v>0.7</v>
      </c>
      <c r="BK2178" s="49" t="n">
        <v>0.4</v>
      </c>
      <c r="BL2178" s="49" t="n">
        <v>0.0595</v>
      </c>
      <c r="BM2178" s="49" t="n">
        <v>0.3626221159540304</v>
      </c>
      <c r="BN2178" s="49" t="n">
        <v>0.6969446658445002</v>
      </c>
      <c r="BO2178" s="49" t="n">
        <v>0.2646387742465482</v>
      </c>
      <c r="BP2178" s="49" t="n">
        <v>0.3626330132639733</v>
      </c>
      <c r="BQ2178" s="49" t="n">
        <v>0.6980365113004425</v>
      </c>
      <c r="BR2178" s="49" t="n">
        <v>0.2666227902036671</v>
      </c>
      <c r="BS2178" s="49" t="n">
        <v>-0.01089730994296989</v>
      </c>
      <c r="BT2178" s="49" t="n">
        <v>-1.09184545594232</v>
      </c>
      <c r="BU2178" s="49" t="n">
        <v>-1.98401595711889</v>
      </c>
      <c r="BV2178" s="49" t="n">
        <v>2.264633429305562</v>
      </c>
    </row>
    <row r="2179">
      <c r="A2179" s="51" t="n">
        <v>25.04</v>
      </c>
      <c r="B2179" t="inlineStr">
        <is>
          <t>path/pick_to_place</t>
        </is>
      </c>
      <c r="C2179" t="inlineStr">
        <is>
          <t>effort</t>
        </is>
      </c>
      <c r="D2179" s="51" t="n">
        <v>0.1</v>
      </c>
      <c r="E2179" s="51" t="n">
        <v>-1.9115697953125</v>
      </c>
      <c r="F2179" s="51" t="n">
        <v>-2.330864542656249</v>
      </c>
      <c r="G2179" s="51" t="n">
        <v>-0.94541344078125</v>
      </c>
      <c r="H2179" s="51" t="n">
        <v>-1.41021481421875</v>
      </c>
      <c r="I2179" s="51" t="n">
        <v>-4.71398958178125</v>
      </c>
      <c r="J2179" s="51" t="n">
        <v>1.16280530765625</v>
      </c>
      <c r="K2179" s="51" t="n">
        <v>-1.911366315442523</v>
      </c>
      <c r="L2179" s="51" t="n">
        <v>-2.330603214240384</v>
      </c>
      <c r="M2179" s="51" t="n">
        <v>-0.9438802478485635</v>
      </c>
      <c r="N2179" s="51" t="n">
        <v>-1.399711349730526</v>
      </c>
      <c r="O2179" s="51" t="n">
        <v>-4.711457382433677</v>
      </c>
      <c r="P2179" s="51" t="n">
        <v>1.159195051413029</v>
      </c>
      <c r="Q2179" s="51" t="n">
        <v>-0.0002034798699770413</v>
      </c>
      <c r="R2179" s="51" t="n">
        <v>-0.0002613284158656803</v>
      </c>
      <c r="S2179" s="51" t="n">
        <v>-0.0015331929326865</v>
      </c>
      <c r="T2179" s="51" t="n">
        <v>-0.01050346448822381</v>
      </c>
      <c r="U2179" s="51" t="n">
        <v>-0.00253219934757265</v>
      </c>
      <c r="V2179" s="51" t="n">
        <v>0.003610256243221421</v>
      </c>
      <c r="W2179" s="51" t="n">
        <v>-0.05336936249998916</v>
      </c>
      <c r="X2179" s="51" t="n">
        <v>-0.06810639687500455</v>
      </c>
      <c r="Y2179" s="51" t="n">
        <v>0.134738190625</v>
      </c>
      <c r="Z2179" s="51" t="n">
        <v>-0.06647347187499478</v>
      </c>
      <c r="AA2179" s="51" t="n">
        <v>0.001346811875069414</v>
      </c>
      <c r="AB2179" s="51" t="n">
        <v>-0.05319659687499068</v>
      </c>
      <c r="AC2179" s="51" t="n">
        <v>-0.0546390222220673</v>
      </c>
      <c r="AD2179" s="51" t="n">
        <v>-0.05701649193027561</v>
      </c>
      <c r="AE2179" s="51" t="n">
        <v>0.1070774999029035</v>
      </c>
      <c r="AF2179" s="51" t="n">
        <v>-0.03906619603121447</v>
      </c>
      <c r="AG2179" s="51" t="n">
        <v>0.04923067482867977</v>
      </c>
      <c r="AH2179" s="51" t="n">
        <v>0.00381872132002778</v>
      </c>
      <c r="AI2179" s="51" t="n">
        <v>-0.09528794063084772</v>
      </c>
      <c r="AJ2179" s="51" t="n">
        <v>-0.3814579222927898</v>
      </c>
      <c r="AK2179" s="51" t="n">
        <v>-0.7266926906446824</v>
      </c>
      <c r="AL2179" s="51" t="n">
        <v>-1.033974705609035</v>
      </c>
      <c r="AM2179" s="51" t="n">
        <v>0.09777583878752909</v>
      </c>
      <c r="AN2179" s="51" t="n">
        <v>0.06123898759754432</v>
      </c>
      <c r="AO2179" s="51" t="n">
        <v>3.126908539363581</v>
      </c>
      <c r="AP2179" s="51" t="n">
        <v>50.87756768944148</v>
      </c>
      <c r="AQ2179" s="51" t="n">
        <v>20.11040177558915</v>
      </c>
      <c r="AR2179" s="51" t="n">
        <v>1.288223772725929</v>
      </c>
      <c r="AS2179" s="51" t="n">
        <v>0.2600342117813544</v>
      </c>
      <c r="AT2179" s="51" t="n">
        <v>0.07132062498803381</v>
      </c>
      <c r="AU2179" s="51" t="n">
        <v>337.5</v>
      </c>
      <c r="AV2179" s="51" t="n">
        <v>900</v>
      </c>
      <c r="AW2179" s="51" t="n">
        <v>540</v>
      </c>
      <c r="AX2179" s="51" t="n">
        <v>75</v>
      </c>
      <c r="AY2179" s="51" t="n">
        <v>84.375</v>
      </c>
      <c r="AZ2179" s="51" t="n">
        <v>18</v>
      </c>
      <c r="BA2179" s="51" t="n">
        <v>6.25</v>
      </c>
      <c r="BB2179" s="51" t="n">
        <v>23.90625</v>
      </c>
      <c r="BC2179" s="51" t="n">
        <v>15</v>
      </c>
      <c r="BD2179" s="51" t="n">
        <v>3.75</v>
      </c>
      <c r="BE2179" s="51" t="n">
        <v>4.6875</v>
      </c>
      <c r="BF2179" s="51" t="n">
        <v>0.578</v>
      </c>
      <c r="BG2179" s="51" t="n">
        <v>6</v>
      </c>
      <c r="BH2179" s="51" t="n">
        <v>14</v>
      </c>
      <c r="BI2179" s="51" t="n">
        <v>5.5</v>
      </c>
      <c r="BJ2179" s="51" t="n">
        <v>0.7</v>
      </c>
      <c r="BK2179" s="51" t="n">
        <v>0.4</v>
      </c>
      <c r="BL2179" s="51" t="n">
        <v>0.0595</v>
      </c>
      <c r="BM2179" s="51" t="n">
        <v>0.363104576967241</v>
      </c>
      <c r="BN2179" s="51" t="n">
        <v>0.696983132250704</v>
      </c>
      <c r="BO2179" s="51" t="n">
        <v>0.2647020895286079</v>
      </c>
      <c r="BP2179" s="51" t="n">
        <v>0.363096229590522</v>
      </c>
      <c r="BQ2179" s="51" t="n">
        <v>0.6980575743848295</v>
      </c>
      <c r="BR2179" s="51" t="n">
        <v>0.2666719675847516</v>
      </c>
      <c r="BS2179" s="51" t="n">
        <v>0.008347376719008981</v>
      </c>
      <c r="BT2179" s="51" t="n">
        <v>-1.074442134125553</v>
      </c>
      <c r="BU2179" s="51" t="n">
        <v>-1.969878056143792</v>
      </c>
      <c r="BV2179" s="51" t="n">
        <v>2.243861656689023</v>
      </c>
    </row>
    <row r="2180">
      <c r="A2180" s="49" t="n">
        <v>25.05</v>
      </c>
      <c r="B2180" s="50" t="inlineStr">
        <is>
          <t>path/pick_to_place</t>
        </is>
      </c>
      <c r="C2180" s="50" t="inlineStr">
        <is>
          <t>effort</t>
        </is>
      </c>
      <c r="D2180" s="49" t="n">
        <v>0.1</v>
      </c>
      <c r="E2180" s="49" t="n">
        <v>-1.912091460326399</v>
      </c>
      <c r="F2180" s="49" t="n">
        <v>-2.331531693107201</v>
      </c>
      <c r="G2180" s="49" t="n">
        <v>-0.9440935859712001</v>
      </c>
      <c r="H2180" s="49" t="n">
        <v>-1.4108659797696</v>
      </c>
      <c r="I2180" s="49" t="n">
        <v>-4.713976415941759</v>
      </c>
      <c r="J2180" s="49" t="n">
        <v>1.1622853251264</v>
      </c>
      <c r="K2180" s="49" t="n">
        <v>-1.911884307666201</v>
      </c>
      <c r="L2180" s="49" t="n">
        <v>-2.331137686254815</v>
      </c>
      <c r="M2180" s="49" t="n">
        <v>-0.9428816631233478</v>
      </c>
      <c r="N2180" s="49" t="n">
        <v>-1.400072129534409</v>
      </c>
      <c r="O2180" s="49" t="n">
        <v>-4.71104134711932</v>
      </c>
      <c r="P2180" s="49" t="n">
        <v>1.159230255523385</v>
      </c>
      <c r="Q2180" s="49" t="n">
        <v>-0.0002071526601985507</v>
      </c>
      <c r="R2180" s="49" t="n">
        <v>-0.0003940068523857754</v>
      </c>
      <c r="S2180" s="49" t="n">
        <v>-0.00121192284785232</v>
      </c>
      <c r="T2180" s="49" t="n">
        <v>-0.01079385023519097</v>
      </c>
      <c r="U2180" s="49" t="n">
        <v>-0.002935068822439213</v>
      </c>
      <c r="V2180" s="49" t="n">
        <v>0.003055069603015159</v>
      </c>
      <c r="W2180" s="49" t="n">
        <v>-0.05212021839997906</v>
      </c>
      <c r="X2180" s="49" t="n">
        <v>-0.06660367360000807</v>
      </c>
      <c r="Y2180" s="49" t="n">
        <v>0.1317666367999998</v>
      </c>
      <c r="Z2180" s="49" t="n">
        <v>-0.06501348799999561</v>
      </c>
      <c r="AA2180" s="49" t="n">
        <v>0.001316783440105924</v>
      </c>
      <c r="AB2180" s="49" t="n">
        <v>-0.05196049599998938</v>
      </c>
      <c r="AC2180" s="49" t="n">
        <v>-0.04947710593902863</v>
      </c>
      <c r="AD2180" s="49" t="n">
        <v>-0.0505435967339659</v>
      </c>
      <c r="AE2180" s="49" t="n">
        <v>0.09397682617242054</v>
      </c>
      <c r="AF2180" s="49" t="n">
        <v>-0.03364838093767324</v>
      </c>
      <c r="AG2180" s="49" t="n">
        <v>0.03531458347947429</v>
      </c>
      <c r="AH2180" s="49" t="n">
        <v>0.003245547861055232</v>
      </c>
      <c r="AI2180" s="49" t="n">
        <v>-0.120017087470041</v>
      </c>
      <c r="AJ2180" s="49" t="n">
        <v>-0.570545114322409</v>
      </c>
      <c r="AK2180" s="49" t="n">
        <v>-0.4976784737812482</v>
      </c>
      <c r="AL2180" s="49" t="n">
        <v>-1.058928887868371</v>
      </c>
      <c r="AM2180" s="49" t="n">
        <v>0.0692005706603078</v>
      </c>
      <c r="AN2180" s="49" t="n">
        <v>0.05137093819900847</v>
      </c>
      <c r="AO2180" s="49" t="n">
        <v>1.208604220359471</v>
      </c>
      <c r="AP2180" s="49" t="n">
        <v>50.26055974982173</v>
      </c>
      <c r="AQ2180" s="49" t="n">
        <v>20.51523939122137</v>
      </c>
      <c r="AR2180" s="49" t="n">
        <v>1.304244098759883</v>
      </c>
      <c r="AS2180" s="49" t="n">
        <v>0.1460079410713027</v>
      </c>
      <c r="AT2180" s="49" t="n">
        <v>0.06123903482539378</v>
      </c>
      <c r="AU2180" s="49" t="n">
        <v>337.5</v>
      </c>
      <c r="AV2180" s="49" t="n">
        <v>900</v>
      </c>
      <c r="AW2180" s="49" t="n">
        <v>540</v>
      </c>
      <c r="AX2180" s="49" t="n">
        <v>75</v>
      </c>
      <c r="AY2180" s="49" t="n">
        <v>84.375</v>
      </c>
      <c r="AZ2180" s="49" t="n">
        <v>18</v>
      </c>
      <c r="BA2180" s="49" t="n">
        <v>6.25</v>
      </c>
      <c r="BB2180" s="49" t="n">
        <v>23.90625</v>
      </c>
      <c r="BC2180" s="49" t="n">
        <v>15</v>
      </c>
      <c r="BD2180" s="49" t="n">
        <v>3.75</v>
      </c>
      <c r="BE2180" s="49" t="n">
        <v>4.6875</v>
      </c>
      <c r="BF2180" s="49" t="n">
        <v>0.578</v>
      </c>
      <c r="BG2180" s="49" t="n">
        <v>6</v>
      </c>
      <c r="BH2180" s="49" t="n">
        <v>14</v>
      </c>
      <c r="BI2180" s="49" t="n">
        <v>5.5</v>
      </c>
      <c r="BJ2180" s="49" t="n">
        <v>0.7</v>
      </c>
      <c r="BK2180" s="49" t="n">
        <v>0.4</v>
      </c>
      <c r="BL2180" s="49" t="n">
        <v>0.0595</v>
      </c>
      <c r="BM2180" s="49" t="n">
        <v>0.3635473809648661</v>
      </c>
      <c r="BN2180" s="49" t="n">
        <v>0.697020005758986</v>
      </c>
      <c r="BO2180" s="49" t="n">
        <v>0.2647605339125089</v>
      </c>
      <c r="BP2180" s="49" t="n">
        <v>0.3634913466885485</v>
      </c>
      <c r="BQ2180" s="49" t="n">
        <v>0.6980663512354538</v>
      </c>
      <c r="BR2180" s="49" t="n">
        <v>0.2667060526158431</v>
      </c>
      <c r="BS2180" s="49" t="n">
        <v>0.05603427631750701</v>
      </c>
      <c r="BT2180" s="49" t="n">
        <v>-1.046345476467758</v>
      </c>
      <c r="BU2180" s="49" t="n">
        <v>-1.945518703334204</v>
      </c>
      <c r="BV2180" s="49" t="n">
        <v>2.209756032070094</v>
      </c>
    </row>
    <row r="2181">
      <c r="A2181" s="51" t="n">
        <v>25.06</v>
      </c>
      <c r="B2181" t="inlineStr">
        <is>
          <t>path/pick_to_place</t>
        </is>
      </c>
      <c r="C2181" t="inlineStr">
        <is>
          <t>effort</t>
        </is>
      </c>
      <c r="D2181" s="51" t="n">
        <v>0.1</v>
      </c>
      <c r="E2181" s="51" t="n">
        <v>-1.912633014699299</v>
      </c>
      <c r="F2181" s="51" t="n">
        <v>-2.33221971981415</v>
      </c>
      <c r="G2181" s="51" t="n">
        <v>-0.94273237373315</v>
      </c>
      <c r="H2181" s="51" t="n">
        <v>-1.41153771436545</v>
      </c>
      <c r="I2181" s="51" t="n">
        <v>-4.713962698474867</v>
      </c>
      <c r="J2181" s="51" t="n">
        <v>1.16174521052155</v>
      </c>
      <c r="K2181" s="51" t="n">
        <v>-1.912388200033957</v>
      </c>
      <c r="L2181" s="51" t="n">
        <v>-2.331675507418351</v>
      </c>
      <c r="M2181" s="51" t="n">
        <v>-0.9418655865776449</v>
      </c>
      <c r="N2181" s="51" t="n">
        <v>-1.40048117264003</v>
      </c>
      <c r="O2181" s="51" t="n">
        <v>-4.71085398737303</v>
      </c>
      <c r="P2181" s="51" t="n">
        <v>1.159196180639569</v>
      </c>
      <c r="Q2181" s="51" t="n">
        <v>-0.0002448146653419858</v>
      </c>
      <c r="R2181" s="51" t="n">
        <v>-0.0005442123957988265</v>
      </c>
      <c r="S2181" s="51" t="n">
        <v>-0.0008667871555051443</v>
      </c>
      <c r="T2181" s="51" t="n">
        <v>-0.01105654172541981</v>
      </c>
      <c r="U2181" s="51" t="n">
        <v>-0.003108711101837081</v>
      </c>
      <c r="V2181" s="51" t="n">
        <v>0.00254902988198169</v>
      </c>
      <c r="W2181" s="51" t="n">
        <v>-0.05705808929996406</v>
      </c>
      <c r="X2181" s="51" t="n">
        <v>-0.07196791847501396</v>
      </c>
      <c r="Y2181" s="51" t="n">
        <v>0.1423884242249999</v>
      </c>
      <c r="Z2181" s="51" t="n">
        <v>-0.07027980427499905</v>
      </c>
      <c r="AA2181" s="51" t="n">
        <v>0.00144953355515204</v>
      </c>
      <c r="AB2181" s="51" t="n">
        <v>-0.05693286927498942</v>
      </c>
      <c r="AC2181" s="51" t="n">
        <v>-0.05113590230710131</v>
      </c>
      <c r="AD2181" s="51" t="n">
        <v>-0.05645303397695276</v>
      </c>
      <c r="AE2181" s="51" t="n">
        <v>0.1078866938583759</v>
      </c>
      <c r="AF2181" s="51" t="n">
        <v>-0.04685878197458129</v>
      </c>
      <c r="AG2181" s="51" t="n">
        <v>0.00515407067973436</v>
      </c>
      <c r="AH2181" s="51" t="n">
        <v>-0.008862691398813438</v>
      </c>
      <c r="AI2181" s="51" t="n">
        <v>-0.1524177623140081</v>
      </c>
      <c r="AJ2181" s="51" t="n">
        <v>-0.6982275110182921</v>
      </c>
      <c r="AK2181" s="51" t="n">
        <v>-0.3295196594223532</v>
      </c>
      <c r="AL2181" s="51" t="n">
        <v>-1.073484510616904</v>
      </c>
      <c r="AM2181" s="51" t="n">
        <v>0.06652108766912854</v>
      </c>
      <c r="AN2181" s="51" t="n">
        <v>0.04270154063922357</v>
      </c>
      <c r="AO2181" s="51" t="n">
        <v>-0.7273727152066267</v>
      </c>
      <c r="AP2181" s="51" t="n">
        <v>49.63960541856329</v>
      </c>
      <c r="AQ2181" s="51" t="n">
        <v>20.93537458607037</v>
      </c>
      <c r="AR2181" s="51" t="n">
        <v>1.321599678006112</v>
      </c>
      <c r="AS2181" s="51" t="n">
        <v>0.04413155875496606</v>
      </c>
      <c r="AT2181" s="51" t="n">
        <v>0.05136937952472954</v>
      </c>
      <c r="AU2181" s="51" t="n">
        <v>337.5</v>
      </c>
      <c r="AV2181" s="51" t="n">
        <v>900</v>
      </c>
      <c r="AW2181" s="51" t="n">
        <v>540</v>
      </c>
      <c r="AX2181" s="51" t="n">
        <v>75</v>
      </c>
      <c r="AY2181" s="51" t="n">
        <v>84.375</v>
      </c>
      <c r="AZ2181" s="51" t="n">
        <v>18</v>
      </c>
      <c r="BA2181" s="51" t="n">
        <v>6.25</v>
      </c>
      <c r="BB2181" s="51" t="n">
        <v>23.90625</v>
      </c>
      <c r="BC2181" s="51" t="n">
        <v>15</v>
      </c>
      <c r="BD2181" s="51" t="n">
        <v>3.75</v>
      </c>
      <c r="BE2181" s="51" t="n">
        <v>4.6875</v>
      </c>
      <c r="BF2181" s="51" t="n">
        <v>0.578</v>
      </c>
      <c r="BG2181" s="51" t="n">
        <v>6</v>
      </c>
      <c r="BH2181" s="51" t="n">
        <v>14</v>
      </c>
      <c r="BI2181" s="51" t="n">
        <v>5.5</v>
      </c>
      <c r="BJ2181" s="51" t="n">
        <v>0.7</v>
      </c>
      <c r="BK2181" s="51" t="n">
        <v>0.4</v>
      </c>
      <c r="BL2181" s="51" t="n">
        <v>0.0595</v>
      </c>
      <c r="BM2181" s="51" t="n">
        <v>0.3640065528176053</v>
      </c>
      <c r="BN2181" s="51" t="n">
        <v>0.6970561542028694</v>
      </c>
      <c r="BO2181" s="51" t="n">
        <v>0.2648206959744828</v>
      </c>
      <c r="BP2181" s="51" t="n">
        <v>0.3638940952591649</v>
      </c>
      <c r="BQ2181" s="51" t="n">
        <v>0.6980727059525592</v>
      </c>
      <c r="BR2181" s="51" t="n">
        <v>0.2667412277178769</v>
      </c>
      <c r="BS2181" s="51" t="n">
        <v>0.1124575584404153</v>
      </c>
      <c r="BT2181" s="51" t="n">
        <v>-1.016551749689842</v>
      </c>
      <c r="BU2181" s="51" t="n">
        <v>-1.920531743394072</v>
      </c>
      <c r="BV2181" s="51" t="n">
        <v>2.175882887388963</v>
      </c>
    </row>
    <row r="2182">
      <c r="A2182" s="49" t="n">
        <v>25.07</v>
      </c>
      <c r="B2182" s="50" t="inlineStr">
        <is>
          <t>path/pick_to_place</t>
        </is>
      </c>
      <c r="C2182" s="50" t="inlineStr">
        <is>
          <t>effort</t>
        </is>
      </c>
      <c r="D2182" s="49" t="n">
        <v>0.1</v>
      </c>
      <c r="E2182" s="49" t="n">
        <v>-1.913244779699199</v>
      </c>
      <c r="F2182" s="49" t="n">
        <v>-2.332984673689601</v>
      </c>
      <c r="G2182" s="49" t="n">
        <v>-0.9412188558336001</v>
      </c>
      <c r="H2182" s="49" t="n">
        <v>-1.4122849159168</v>
      </c>
      <c r="I2182" s="49" t="n">
        <v>-4.713947105345275</v>
      </c>
      <c r="J2182" s="49" t="n">
        <v>1.1611344678912</v>
      </c>
      <c r="K2182" s="49" t="n">
        <v>-1.912939481526221</v>
      </c>
      <c r="L2182" s="49" t="n">
        <v>-2.332323031382716</v>
      </c>
      <c r="M2182" s="49" t="n">
        <v>-0.9406014288103536</v>
      </c>
      <c r="N2182" s="49" t="n">
        <v>-1.401088660064661</v>
      </c>
      <c r="O2182" s="49" t="n">
        <v>-4.710971134302113</v>
      </c>
      <c r="P2182" s="49" t="n">
        <v>1.159022855954894</v>
      </c>
      <c r="Q2182" s="49" t="n">
        <v>-0.0003052981729783077</v>
      </c>
      <c r="R2182" s="49" t="n">
        <v>-0.0006616423068845911</v>
      </c>
      <c r="S2182" s="49" t="n">
        <v>-0.0006174270232465195</v>
      </c>
      <c r="T2182" s="49" t="n">
        <v>-0.01119625585213879</v>
      </c>
      <c r="U2182" s="49" t="n">
        <v>-0.002975971043161607</v>
      </c>
      <c r="V2182" s="49" t="n">
        <v>0.002111611936306268</v>
      </c>
      <c r="W2182" s="49" t="n">
        <v>-0.06558574559994274</v>
      </c>
      <c r="X2182" s="49" t="n">
        <v>-0.08135468960002273</v>
      </c>
      <c r="Y2182" s="49" t="n">
        <v>0.1609717551999996</v>
      </c>
      <c r="Z2182" s="49" t="n">
        <v>-0.07948532320000612</v>
      </c>
      <c r="AA2182" s="49" t="n">
        <v>0.001676748560208519</v>
      </c>
      <c r="AB2182" s="49" t="n">
        <v>-0.06550750719999093</v>
      </c>
      <c r="AC2182" s="49" t="n">
        <v>-0.05839537319616617</v>
      </c>
      <c r="AD2182" s="49" t="n">
        <v>-0.07157237715333864</v>
      </c>
      <c r="AE2182" s="49" t="n">
        <v>0.1416272024102735</v>
      </c>
      <c r="AF2182" s="49" t="n">
        <v>-0.07213045433314215</v>
      </c>
      <c r="AG2182" s="49" t="n">
        <v>-0.02547948522692357</v>
      </c>
      <c r="AH2182" s="49" t="n">
        <v>-0.02424241292609017</v>
      </c>
      <c r="AI2182" s="49" t="n">
        <v>-0.1804591397425608</v>
      </c>
      <c r="AJ2182" s="49" t="n">
        <v>-0.7238165961401903</v>
      </c>
      <c r="AK2182" s="49" t="n">
        <v>-0.2783222787291209</v>
      </c>
      <c r="AL2182" s="49" t="n">
        <v>-1.073136622311795</v>
      </c>
      <c r="AM2182" s="49" t="n">
        <v>0.08992583984190913</v>
      </c>
      <c r="AN2182" s="49" t="n">
        <v>0.0352451252083932</v>
      </c>
      <c r="AO2182" s="49" t="n">
        <v>-2.195690132025677</v>
      </c>
      <c r="AP2182" s="49" t="n">
        <v>49.19179616206123</v>
      </c>
      <c r="AQ2182" s="49" t="n">
        <v>21.24608466668974</v>
      </c>
      <c r="AR2182" s="49" t="n">
        <v>1.33865578861516</v>
      </c>
      <c r="AS2182" s="49" t="n">
        <v>-0.01354321944237998</v>
      </c>
      <c r="AT2182" s="49" t="n">
        <v>0.04269877748745157</v>
      </c>
      <c r="AU2182" s="49" t="n">
        <v>337.5</v>
      </c>
      <c r="AV2182" s="49" t="n">
        <v>900</v>
      </c>
      <c r="AW2182" s="49" t="n">
        <v>540</v>
      </c>
      <c r="AX2182" s="49" t="n">
        <v>75</v>
      </c>
      <c r="AY2182" s="49" t="n">
        <v>84.375</v>
      </c>
      <c r="AZ2182" s="49" t="n">
        <v>18</v>
      </c>
      <c r="BA2182" s="49" t="n">
        <v>6.25</v>
      </c>
      <c r="BB2182" s="49" t="n">
        <v>23.90625</v>
      </c>
      <c r="BC2182" s="49" t="n">
        <v>15</v>
      </c>
      <c r="BD2182" s="49" t="n">
        <v>3.75</v>
      </c>
      <c r="BE2182" s="49" t="n">
        <v>4.6875</v>
      </c>
      <c r="BF2182" s="49" t="n">
        <v>0.578</v>
      </c>
      <c r="BG2182" s="49" t="n">
        <v>6</v>
      </c>
      <c r="BH2182" s="49" t="n">
        <v>14</v>
      </c>
      <c r="BI2182" s="49" t="n">
        <v>5.5</v>
      </c>
      <c r="BJ2182" s="49" t="n">
        <v>0.7</v>
      </c>
      <c r="BK2182" s="49" t="n">
        <v>0.4</v>
      </c>
      <c r="BL2182" s="49" t="n">
        <v>0.0595</v>
      </c>
      <c r="BM2182" s="49" t="n">
        <v>0.3645238137045065</v>
      </c>
      <c r="BN2182" s="49" t="n">
        <v>0.6970921267060463</v>
      </c>
      <c r="BO2182" s="49" t="n">
        <v>0.2648874602012015</v>
      </c>
      <c r="BP2182" s="49" t="n">
        <v>0.3643656981597607</v>
      </c>
      <c r="BQ2182" s="49" t="n">
        <v>0.6980870395532572</v>
      </c>
      <c r="BR2182" s="49" t="n">
        <v>0.2667920599299122</v>
      </c>
      <c r="BS2182" s="49" t="n">
        <v>0.1581155447458737</v>
      </c>
      <c r="BT2182" s="49" t="n">
        <v>-0.9949128472109825</v>
      </c>
      <c r="BU2182" s="49" t="n">
        <v>-1.90459972871071</v>
      </c>
      <c r="BV2182" s="49" t="n">
        <v>2.154611850343504</v>
      </c>
    </row>
    <row r="2183">
      <c r="A2183" s="51" t="n">
        <v>25.08</v>
      </c>
      <c r="B2183" t="inlineStr">
        <is>
          <t>path/pick_to_place</t>
        </is>
      </c>
      <c r="C2183" t="inlineStr">
        <is>
          <t>effort</t>
        </is>
      </c>
      <c r="D2183" s="51" t="n">
        <v>0.1</v>
      </c>
      <c r="E2183" s="51" t="n">
        <v>-1.913942480702098</v>
      </c>
      <c r="F2183" s="51" t="n">
        <v>-2.33384454058405</v>
      </c>
      <c r="G2183" s="51" t="n">
        <v>-0.93951744487305</v>
      </c>
      <c r="H2183" s="51" t="n">
        <v>-1.41312518898015</v>
      </c>
      <c r="I2183" s="51" t="n">
        <v>-4.713929222562882</v>
      </c>
      <c r="J2183" s="51" t="n">
        <v>1.16043731691885</v>
      </c>
      <c r="K2183" s="51" t="n">
        <v>-1.913576901881052</v>
      </c>
      <c r="L2183" s="51" t="n">
        <v>-2.333138085212223</v>
      </c>
      <c r="M2183" s="51" t="n">
        <v>-0.9389664654454665</v>
      </c>
      <c r="N2183" s="51" t="n">
        <v>-1.401958036396211</v>
      </c>
      <c r="O2183" s="51" t="n">
        <v>-4.711316591525424</v>
      </c>
      <c r="P2183" s="51" t="n">
        <v>1.158724785366414</v>
      </c>
      <c r="Q2183" s="51" t="n">
        <v>-0.000365578821046153</v>
      </c>
      <c r="R2183" s="51" t="n">
        <v>-0.0007064553718270083</v>
      </c>
      <c r="S2183" s="51" t="n">
        <v>-0.0005509794275835311</v>
      </c>
      <c r="T2183" s="51" t="n">
        <v>-0.01116715258393919</v>
      </c>
      <c r="U2183" s="51" t="n">
        <v>-0.002612631037457902</v>
      </c>
      <c r="V2183" s="51" t="n">
        <v>0.001712531552435781</v>
      </c>
      <c r="W2183" s="51" t="n">
        <v>-0.07338123849991407</v>
      </c>
      <c r="X2183" s="51" t="n">
        <v>-0.08999541647503562</v>
      </c>
      <c r="Y2183" s="51" t="n">
        <v>0.1780762606249993</v>
      </c>
      <c r="Z2183" s="51" t="n">
        <v>-0.08795847147501767</v>
      </c>
      <c r="AA2183" s="51" t="n">
        <v>0.001884733075276058</v>
      </c>
      <c r="AB2183" s="51" t="n">
        <v>-0.0733474924749945</v>
      </c>
      <c r="AC2183" s="51" t="n">
        <v>-0.06811834096006136</v>
      </c>
      <c r="AD2183" s="51" t="n">
        <v>-0.0896714730697538</v>
      </c>
      <c r="AE2183" s="51" t="n">
        <v>0.181457454652555</v>
      </c>
      <c r="AF2183" s="51" t="n">
        <v>-0.09907177155921762</v>
      </c>
      <c r="AG2183" s="51" t="n">
        <v>-0.04187921532548675</v>
      </c>
      <c r="AH2183" s="51" t="n">
        <v>-0.03431351627882707</v>
      </c>
      <c r="AI2183" s="51" t="n">
        <v>-0.1892618579582308</v>
      </c>
      <c r="AJ2183" s="51" t="n">
        <v>-0.6319000749960614</v>
      </c>
      <c r="AK2183" s="51" t="n">
        <v>-0.3675148314802948</v>
      </c>
      <c r="AL2183" s="51" t="n">
        <v>-1.058444927152978</v>
      </c>
      <c r="AM2183" s="51" t="n">
        <v>0.1271032715887307</v>
      </c>
      <c r="AN2183" s="51" t="n">
        <v>0.02820432825672264</v>
      </c>
      <c r="AO2183" s="51" t="n">
        <v>-2.704640657939148</v>
      </c>
      <c r="AP2183" s="51" t="n">
        <v>49.07425797951668</v>
      </c>
      <c r="AQ2183" s="51" t="n">
        <v>21.34491257375515</v>
      </c>
      <c r="AR2183" s="51" t="n">
        <v>1.34942032044758</v>
      </c>
      <c r="AS2183" s="51" t="n">
        <v>-0.008477225761571098</v>
      </c>
      <c r="AT2183" s="51" t="n">
        <v>0.03524196048253741</v>
      </c>
      <c r="AU2183" s="51" t="n">
        <v>337.5</v>
      </c>
      <c r="AV2183" s="51" t="n">
        <v>900</v>
      </c>
      <c r="AW2183" s="51" t="n">
        <v>540</v>
      </c>
      <c r="AX2183" s="51" t="n">
        <v>75</v>
      </c>
      <c r="AY2183" s="51" t="n">
        <v>84.375</v>
      </c>
      <c r="AZ2183" s="51" t="n">
        <v>18</v>
      </c>
      <c r="BA2183" s="51" t="n">
        <v>6.25</v>
      </c>
      <c r="BB2183" s="51" t="n">
        <v>23.90625</v>
      </c>
      <c r="BC2183" s="51" t="n">
        <v>15</v>
      </c>
      <c r="BD2183" s="51" t="n">
        <v>3.75</v>
      </c>
      <c r="BE2183" s="51" t="n">
        <v>4.6875</v>
      </c>
      <c r="BF2183" s="51" t="n">
        <v>0.578</v>
      </c>
      <c r="BG2183" s="51" t="n">
        <v>6</v>
      </c>
      <c r="BH2183" s="51" t="n">
        <v>14</v>
      </c>
      <c r="BI2183" s="51" t="n">
        <v>5.5</v>
      </c>
      <c r="BJ2183" s="51" t="n">
        <v>0.7</v>
      </c>
      <c r="BK2183" s="51" t="n">
        <v>0.4</v>
      </c>
      <c r="BL2183" s="51" t="n">
        <v>0.0595</v>
      </c>
      <c r="BM2183" s="51" t="n">
        <v>0.3651122728765887</v>
      </c>
      <c r="BN2183" s="51" t="n">
        <v>0.6971280133652917</v>
      </c>
      <c r="BO2183" s="51" t="n">
        <v>0.2649623421642297</v>
      </c>
      <c r="BP2183" s="51" t="n">
        <v>0.3649344162448496</v>
      </c>
      <c r="BQ2183" s="51" t="n">
        <v>0.698117009087175</v>
      </c>
      <c r="BR2183" s="51" t="n">
        <v>0.2668669209118201</v>
      </c>
      <c r="BS2183" s="51" t="n">
        <v>0.1778566317390817</v>
      </c>
      <c r="BT2183" s="51" t="n">
        <v>-0.9889957218832679</v>
      </c>
      <c r="BU2183" s="51" t="n">
        <v>-1.904578747590369</v>
      </c>
      <c r="BV2183" s="51" t="n">
        <v>2.153407932819482</v>
      </c>
    </row>
    <row r="2184">
      <c r="A2184" s="49" t="n">
        <v>25.09</v>
      </c>
      <c r="B2184" s="50" t="inlineStr">
        <is>
          <t>path/pick_to_place</t>
        </is>
      </c>
      <c r="C2184" s="50" t="inlineStr">
        <is>
          <t>effort</t>
        </is>
      </c>
      <c r="D2184" s="49" t="n">
        <v>0.1</v>
      </c>
      <c r="E2184" s="49" t="n">
        <v>-1.91469</v>
      </c>
      <c r="F2184" s="49" t="n">
        <v>-2.33476</v>
      </c>
      <c r="G2184" s="49" t="n">
        <v>-0.937706</v>
      </c>
      <c r="H2184" s="49" t="n">
        <v>-1.41402</v>
      </c>
      <c r="I2184" s="49" t="n">
        <v>-4.71391</v>
      </c>
      <c r="J2184" s="49" t="n">
        <v>1.15969</v>
      </c>
      <c r="K2184" s="49" t="n">
        <v>-1.914295803551401</v>
      </c>
      <c r="L2184" s="49" t="n">
        <v>-2.334102883233627</v>
      </c>
      <c r="M2184" s="49" t="n">
        <v>-0.9370017495681678</v>
      </c>
      <c r="N2184" s="49" t="n">
        <v>-1.403042066021201</v>
      </c>
      <c r="O2184" s="49" t="n">
        <v>-4.711718928652325</v>
      </c>
      <c r="P2184" s="49" t="n">
        <v>1.158381767995757</v>
      </c>
      <c r="Q2184" s="49" t="n">
        <v>-0.000394196448598727</v>
      </c>
      <c r="R2184" s="49" t="n">
        <v>-0.0006571167663729227</v>
      </c>
      <c r="S2184" s="49" t="n">
        <v>-0.0007042504318321985</v>
      </c>
      <c r="T2184" s="49" t="n">
        <v>-0.0109779339787992</v>
      </c>
      <c r="U2184" s="49" t="n">
        <v>-0.002191071347675155</v>
      </c>
      <c r="V2184" s="49" t="n">
        <v>0.001308232004243237</v>
      </c>
      <c r="W2184" s="49" t="n">
        <v>-0.0743979</v>
      </c>
      <c r="X2184" s="49" t="n">
        <v>-0.0911974</v>
      </c>
      <c r="Y2184" s="49" t="n">
        <v>0.180453</v>
      </c>
      <c r="Z2184" s="49" t="n">
        <v>-0.08914320000000001</v>
      </c>
      <c r="AA2184" s="49" t="n">
        <v>0.00191441</v>
      </c>
      <c r="AB2184" s="49" t="n">
        <v>-0.0743852</v>
      </c>
      <c r="AC2184" s="49" t="n">
        <v>-0.07498004640990608</v>
      </c>
      <c r="AD2184" s="49" t="n">
        <v>-0.1020930588190664</v>
      </c>
      <c r="AE2184" s="49" t="n">
        <v>0.2088283381387541</v>
      </c>
      <c r="AF2184" s="49" t="n">
        <v>-0.1160580242986369</v>
      </c>
      <c r="AG2184" s="49" t="n">
        <v>-0.03878352129979618</v>
      </c>
      <c r="AH2184" s="49" t="n">
        <v>-0.03423738658454107</v>
      </c>
      <c r="AI2184" s="49" t="n">
        <v>-0.1638746808367093</v>
      </c>
      <c r="AJ2184" s="49" t="n">
        <v>-0.43057799092347</v>
      </c>
      <c r="AK2184" s="49" t="n">
        <v>-0.5878546039509411</v>
      </c>
      <c r="AL2184" s="49" t="n">
        <v>-1.033604137341579</v>
      </c>
      <c r="AM2184" s="49" t="n">
        <v>0.1613432571043411</v>
      </c>
      <c r="AN2184" s="49" t="n">
        <v>0.02086822465569354</v>
      </c>
      <c r="AO2184" s="49" t="n">
        <v>-1.756028015603634</v>
      </c>
      <c r="AP2184" s="49" t="n">
        <v>49.4174894580341</v>
      </c>
      <c r="AQ2184" s="49" t="n">
        <v>21.16332173220864</v>
      </c>
      <c r="AR2184" s="49" t="n">
        <v>1.343031135618408</v>
      </c>
      <c r="AS2184" s="49" t="n">
        <v>0.06542755659038665</v>
      </c>
      <c r="AT2184" s="49" t="n">
        <v>0.02820196633523494</v>
      </c>
      <c r="AU2184" s="49" t="n">
        <v>337.5</v>
      </c>
      <c r="AV2184" s="49" t="n">
        <v>900</v>
      </c>
      <c r="AW2184" s="49" t="n">
        <v>540</v>
      </c>
      <c r="AX2184" s="49" t="n">
        <v>75</v>
      </c>
      <c r="AY2184" s="49" t="n">
        <v>84.375</v>
      </c>
      <c r="AZ2184" s="49" t="n">
        <v>18</v>
      </c>
      <c r="BA2184" s="49" t="n">
        <v>6.25</v>
      </c>
      <c r="BB2184" s="49" t="n">
        <v>23.90625</v>
      </c>
      <c r="BC2184" s="49" t="n">
        <v>15</v>
      </c>
      <c r="BD2184" s="49" t="n">
        <v>3.75</v>
      </c>
      <c r="BE2184" s="49" t="n">
        <v>4.6875</v>
      </c>
      <c r="BF2184" s="49" t="n">
        <v>0.578</v>
      </c>
      <c r="BG2184" s="49" t="n">
        <v>6</v>
      </c>
      <c r="BH2184" s="49" t="n">
        <v>14</v>
      </c>
      <c r="BI2184" s="49" t="n">
        <v>5.5</v>
      </c>
      <c r="BJ2184" s="49" t="n">
        <v>0.7</v>
      </c>
      <c r="BK2184" s="49" t="n">
        <v>0.4</v>
      </c>
      <c r="BL2184" s="49" t="n">
        <v>0.0595</v>
      </c>
      <c r="BM2184" s="49" t="n">
        <v>0.3657421101919293</v>
      </c>
      <c r="BN2184" s="49" t="n">
        <v>0.6971634513931004</v>
      </c>
      <c r="BO2184" s="49" t="n">
        <v>0.2650418516747323</v>
      </c>
      <c r="BP2184" s="49" t="n">
        <v>0.3655821029309318</v>
      </c>
      <c r="BQ2184" s="49" t="n">
        <v>0.6981640750151972</v>
      </c>
      <c r="BR2184" s="49" t="n">
        <v>0.2669642563628357</v>
      </c>
      <c r="BS2184" s="49" t="n">
        <v>0.1600072609975189</v>
      </c>
      <c r="BT2184" s="49" t="n">
        <v>-1.000623622096741</v>
      </c>
      <c r="BU2184" s="49" t="n">
        <v>-1.922404688103341</v>
      </c>
      <c r="BV2184" s="49" t="n">
        <v>2.173129020907786</v>
      </c>
    </row>
    <row r="2185">
      <c r="A2185" s="51" t="n">
        <v>25.1</v>
      </c>
      <c r="B2185" t="inlineStr">
        <is>
          <t>path/pick_to_place</t>
        </is>
      </c>
      <c r="C2185" t="inlineStr">
        <is>
          <t>effort</t>
        </is>
      </c>
      <c r="D2185" s="51" t="n">
        <v>0.1</v>
      </c>
      <c r="E2185" s="51" t="n">
        <v>-1.91538987670905</v>
      </c>
      <c r="F2185" s="51" t="n">
        <v>-2.33562075477675</v>
      </c>
      <c r="G2185" s="51" t="n">
        <v>-0.9360029443933001</v>
      </c>
      <c r="H2185" s="51" t="n">
        <v>-1.4148613242111</v>
      </c>
      <c r="I2185" s="51" t="n">
        <v>-4.713891993529694</v>
      </c>
      <c r="J2185" s="51" t="n">
        <v>1.15899023737765</v>
      </c>
      <c r="K2185" s="51" t="n">
        <v>-1.915025977731577</v>
      </c>
      <c r="L2185" s="51" t="n">
        <v>-2.335103234500402</v>
      </c>
      <c r="M2185" s="51" t="n">
        <v>-0.9349512256694777</v>
      </c>
      <c r="N2185" s="51" t="n">
        <v>-1.404180238842897</v>
      </c>
      <c r="O2185" s="51" t="n">
        <v>-4.712022614878834</v>
      </c>
      <c r="P2185" s="51" t="n">
        <v>1.158093244890455</v>
      </c>
      <c r="Q2185" s="51" t="n">
        <v>-0.0003638989774730206</v>
      </c>
      <c r="R2185" s="51" t="n">
        <v>-0.0005175202763485487</v>
      </c>
      <c r="S2185" s="51" t="n">
        <v>-0.00105171872382237</v>
      </c>
      <c r="T2185" s="51" t="n">
        <v>-0.01068108536820311</v>
      </c>
      <c r="U2185" s="51" t="n">
        <v>-0.001869378650860121</v>
      </c>
      <c r="V2185" s="51" t="n">
        <v>0.000896992487195325</v>
      </c>
      <c r="W2185" s="51" t="n">
        <v>-0.06390031437500017</v>
      </c>
      <c r="X2185" s="51" t="n">
        <v>-0.07884668947499961</v>
      </c>
      <c r="Y2185" s="51" t="n">
        <v>0.1559821816500002</v>
      </c>
      <c r="Z2185" s="51" t="n">
        <v>-0.07706057270000007</v>
      </c>
      <c r="AA2185" s="51" t="n">
        <v>0.001643426242498197</v>
      </c>
      <c r="AB2185" s="51" t="n">
        <v>-0.06389092402500053</v>
      </c>
      <c r="AC2185" s="51" t="n">
        <v>-0.07142030033380604</v>
      </c>
      <c r="AD2185" s="51" t="n">
        <v>-0.09838499329121807</v>
      </c>
      <c r="AE2185" s="51" t="n">
        <v>0.2020114720510337</v>
      </c>
      <c r="AF2185" s="51" t="n">
        <v>-0.1119933760303242</v>
      </c>
      <c r="AG2185" s="51" t="n">
        <v>-0.02338714030613179</v>
      </c>
      <c r="AH2185" s="51" t="n">
        <v>-0.02440161597458759</v>
      </c>
      <c r="AI2185" s="51" t="n">
        <v>-0.1120449907244766</v>
      </c>
      <c r="AJ2185" s="51" t="n">
        <v>-0.1840678396324694</v>
      </c>
      <c r="AK2185" s="51" t="n">
        <v>-0.872741976876744</v>
      </c>
      <c r="AL2185" s="51" t="n">
        <v>-1.006128446925998</v>
      </c>
      <c r="AM2185" s="51" t="n">
        <v>0.1821315053733841</v>
      </c>
      <c r="AN2185" s="51" t="n">
        <v>0.01351027903462734</v>
      </c>
      <c r="AO2185" s="51" t="n">
        <v>1.153669223498003</v>
      </c>
      <c r="AP2185" s="51" t="n">
        <v>50.32638183328203</v>
      </c>
      <c r="AQ2185" s="51" t="n">
        <v>20.66721525445098</v>
      </c>
      <c r="AR2185" s="51" t="n">
        <v>1.305278470047992</v>
      </c>
      <c r="AS2185" s="51" t="n">
        <v>0.2099572788169086</v>
      </c>
      <c r="AT2185" s="51" t="n">
        <v>0.02086827137387588</v>
      </c>
      <c r="AU2185" s="51" t="n">
        <v>337.5</v>
      </c>
      <c r="AV2185" s="51" t="n">
        <v>900</v>
      </c>
      <c r="AW2185" s="51" t="n">
        <v>540</v>
      </c>
      <c r="AX2185" s="51" t="n">
        <v>75</v>
      </c>
      <c r="AY2185" s="51" t="n">
        <v>84.375</v>
      </c>
      <c r="AZ2185" s="51" t="n">
        <v>18</v>
      </c>
      <c r="BA2185" s="51" t="n">
        <v>6.25</v>
      </c>
      <c r="BB2185" s="51" t="n">
        <v>23.90625</v>
      </c>
      <c r="BC2185" s="51" t="n">
        <v>15</v>
      </c>
      <c r="BD2185" s="51" t="n">
        <v>3.75</v>
      </c>
      <c r="BE2185" s="51" t="n">
        <v>4.6875</v>
      </c>
      <c r="BF2185" s="51" t="n">
        <v>0.578</v>
      </c>
      <c r="BG2185" s="51" t="n">
        <v>6</v>
      </c>
      <c r="BH2185" s="51" t="n">
        <v>14</v>
      </c>
      <c r="BI2185" s="51" t="n">
        <v>5.5</v>
      </c>
      <c r="BJ2185" s="51" t="n">
        <v>0.7</v>
      </c>
      <c r="BK2185" s="51" t="n">
        <v>0.4</v>
      </c>
      <c r="BL2185" s="51" t="n">
        <v>0.0595</v>
      </c>
      <c r="BM2185" s="51" t="n">
        <v>0.3663322991175025</v>
      </c>
      <c r="BN2185" s="51" t="n">
        <v>0.6971968593975698</v>
      </c>
      <c r="BO2185" s="51" t="n">
        <v>0.2651163446624946</v>
      </c>
      <c r="BP2185" s="51" t="n">
        <v>0.3662344799630713</v>
      </c>
      <c r="BQ2185" s="51" t="n">
        <v>0.6982209146962273</v>
      </c>
      <c r="BR2185" s="51" t="n">
        <v>0.2670700864527953</v>
      </c>
      <c r="BS2185" s="51" t="n">
        <v>0.09781915443118905</v>
      </c>
      <c r="BT2185" s="51" t="n">
        <v>-1.024055298657456</v>
      </c>
      <c r="BU2185" s="51" t="n">
        <v>-1.953741790300723</v>
      </c>
      <c r="BV2185" s="51" t="n">
        <v>2.208022831596068</v>
      </c>
    </row>
    <row r="2186">
      <c r="A2186" s="49" t="n">
        <v>25.11</v>
      </c>
      <c r="B2186" s="50" t="inlineStr">
        <is>
          <t>path/pick_to_place</t>
        </is>
      </c>
      <c r="C2186" s="50" t="inlineStr">
        <is>
          <t>effort</t>
        </is>
      </c>
      <c r="D2186" s="49" t="n">
        <v>0.1</v>
      </c>
      <c r="E2186" s="49" t="n">
        <v>-1.9159462723456</v>
      </c>
      <c r="F2186" s="49" t="n">
        <v>-2.336309423872</v>
      </c>
      <c r="G2186" s="49" t="n">
        <v>-0.9346408795776</v>
      </c>
      <c r="H2186" s="49" t="n">
        <v>-1.4155343009792</v>
      </c>
      <c r="I2186" s="49" t="n">
        <v>-4.71387769456384</v>
      </c>
      <c r="J2186" s="49" t="n">
        <v>1.1584339061888</v>
      </c>
      <c r="K2186" s="49" t="n">
        <v>-1.915672247998046</v>
      </c>
      <c r="L2186" s="49" t="n">
        <v>-2.335976118286623</v>
      </c>
      <c r="M2186" s="49" t="n">
        <v>-0.9331632728721806</v>
      </c>
      <c r="N2186" s="49" t="n">
        <v>-1.405157215087365</v>
      </c>
      <c r="O2186" s="49" t="n">
        <v>-4.712142351623763</v>
      </c>
      <c r="P2186" s="49" t="n">
        <v>1.157935721284879</v>
      </c>
      <c r="Q2186" s="49" t="n">
        <v>-0.0002740243475540804</v>
      </c>
      <c r="R2186" s="49" t="n">
        <v>-0.0003333055853769196</v>
      </c>
      <c r="S2186" s="49" t="n">
        <v>-0.00147760670541941</v>
      </c>
      <c r="T2186" s="49" t="n">
        <v>-0.01037708589183506</v>
      </c>
      <c r="U2186" s="49" t="n">
        <v>-0.001735342940077267</v>
      </c>
      <c r="V2186" s="49" t="n">
        <v>0.0004981849039207287</v>
      </c>
      <c r="W2186" s="49" t="n">
        <v>-0.04682626320000078</v>
      </c>
      <c r="X2186" s="49" t="n">
        <v>-0.05817358079999833</v>
      </c>
      <c r="Y2186" s="49" t="n">
        <v>0.1150167800000006</v>
      </c>
      <c r="Z2186" s="49" t="n">
        <v>-0.05683687999999984</v>
      </c>
      <c r="AA2186" s="49" t="n">
        <v>0.001202056959991869</v>
      </c>
      <c r="AB2186" s="49" t="n">
        <v>-0.04682298960000179</v>
      </c>
      <c r="AC2186" s="49" t="n">
        <v>-0.05822807628718962</v>
      </c>
      <c r="AD2186" s="49" t="n">
        <v>-0.07718566163503097</v>
      </c>
      <c r="AE2186" s="49" t="n">
        <v>0.1577820355342758</v>
      </c>
      <c r="AF2186" s="49" t="n">
        <v>-0.08520365666026045</v>
      </c>
      <c r="AG2186" s="49" t="n">
        <v>-0.00321538512641687</v>
      </c>
      <c r="AH2186" s="49" t="n">
        <v>-0.008629917954468613</v>
      </c>
      <c r="AI2186" s="49" t="n">
        <v>-0.05843846687825864</v>
      </c>
      <c r="AJ2186" s="49" t="n">
        <v>-0.0257214203611088</v>
      </c>
      <c r="AK2186" s="49" t="n">
        <v>-1.084990936177787</v>
      </c>
      <c r="AL2186" s="49" t="n">
        <v>-0.9883138455883824</v>
      </c>
      <c r="AM2186" s="49" t="n">
        <v>0.1851141744854827</v>
      </c>
      <c r="AN2186" s="49" t="n">
        <v>0.006411748110519616</v>
      </c>
      <c r="AO2186" s="49" t="n">
        <v>3.976463407649077</v>
      </c>
      <c r="AP2186" s="49" t="n">
        <v>51.38234427472283</v>
      </c>
      <c r="AQ2186" s="49" t="n">
        <v>20.07314807363878</v>
      </c>
      <c r="AR2186" s="49" t="n">
        <v>1.261651443386903</v>
      </c>
      <c r="AS2186" s="49" t="n">
        <v>0.3382515492082306</v>
      </c>
      <c r="AT2186" s="49" t="n">
        <v>0.01351026166038735</v>
      </c>
      <c r="AU2186" s="49" t="n">
        <v>337.5</v>
      </c>
      <c r="AV2186" s="49" t="n">
        <v>900</v>
      </c>
      <c r="AW2186" s="49" t="n">
        <v>540</v>
      </c>
      <c r="AX2186" s="49" t="n">
        <v>75</v>
      </c>
      <c r="AY2186" s="49" t="n">
        <v>84.375</v>
      </c>
      <c r="AZ2186" s="49" t="n">
        <v>18</v>
      </c>
      <c r="BA2186" s="49" t="n">
        <v>6.25</v>
      </c>
      <c r="BB2186" s="49" t="n">
        <v>23.90625</v>
      </c>
      <c r="BC2186" s="49" t="n">
        <v>15</v>
      </c>
      <c r="BD2186" s="49" t="n">
        <v>3.75</v>
      </c>
      <c r="BE2186" s="49" t="n">
        <v>4.6875</v>
      </c>
      <c r="BF2186" s="49" t="n">
        <v>0.578</v>
      </c>
      <c r="BG2186" s="49" t="n">
        <v>6</v>
      </c>
      <c r="BH2186" s="49" t="n">
        <v>14</v>
      </c>
      <c r="BI2186" s="49" t="n">
        <v>5.5</v>
      </c>
      <c r="BJ2186" s="49" t="n">
        <v>0.7</v>
      </c>
      <c r="BK2186" s="49" t="n">
        <v>0.4</v>
      </c>
      <c r="BL2186" s="49" t="n">
        <v>0.0595</v>
      </c>
      <c r="BM2186" s="49" t="n">
        <v>0.3668020458805703</v>
      </c>
      <c r="BN2186" s="49" t="n">
        <v>0.6972241554841798</v>
      </c>
      <c r="BO2186" s="49" t="n">
        <v>0.2651755741423975</v>
      </c>
      <c r="BP2186" s="49" t="n">
        <v>0.3667992596727732</v>
      </c>
      <c r="BQ2186" s="49" t="n">
        <v>0.6982712110764445</v>
      </c>
      <c r="BR2186" s="49" t="n">
        <v>0.2671631875695263</v>
      </c>
      <c r="BS2186" s="49" t="n">
        <v>0.002786207797089713</v>
      </c>
      <c r="BT2186" s="49" t="n">
        <v>-1.047055592264701</v>
      </c>
      <c r="BU2186" s="49" t="n">
        <v>-1.987613427128831</v>
      </c>
      <c r="BV2186" s="49" t="n">
        <v>2.246539630620722</v>
      </c>
    </row>
    <row r="2187">
      <c r="A2187" s="51" t="n">
        <v>25.12</v>
      </c>
      <c r="B2187" t="inlineStr">
        <is>
          <t>path/pick_to_place</t>
        </is>
      </c>
      <c r="C2187" t="inlineStr">
        <is>
          <t>effort</t>
        </is>
      </c>
      <c r="D2187" s="51" t="n">
        <v>0.1</v>
      </c>
      <c r="E2187" s="51" t="n">
        <v>-1.91632434543615</v>
      </c>
      <c r="F2187" s="51" t="n">
        <v>-2.33678111167225</v>
      </c>
      <c r="G2187" s="51" t="n">
        <v>-0.9337087742459</v>
      </c>
      <c r="H2187" s="51" t="n">
        <v>-1.4159950185603</v>
      </c>
      <c r="I2187" s="51" t="n">
        <v>-4.713868005468084</v>
      </c>
      <c r="J2187" s="51" t="n">
        <v>1.15805583361195</v>
      </c>
      <c r="K2187" s="51" t="n">
        <v>-1.916154081679591</v>
      </c>
      <c r="L2187" s="51" t="n">
        <v>-2.336576149769292</v>
      </c>
      <c r="M2187" s="51" t="n">
        <v>-0.9319489443026311</v>
      </c>
      <c r="N2187" s="51" t="n">
        <v>-1.405788339347967</v>
      </c>
      <c r="O2187" s="51" t="n">
        <v>-4.712081186183508</v>
      </c>
      <c r="P2187" s="51" t="n">
        <v>1.157937330298025</v>
      </c>
      <c r="Q2187" s="51" t="n">
        <v>-0.0001702637565588194</v>
      </c>
      <c r="R2187" s="51" t="n">
        <v>-0.0002049619029582672</v>
      </c>
      <c r="S2187" s="51" t="n">
        <v>-0.001759829943268953</v>
      </c>
      <c r="T2187" s="51" t="n">
        <v>-0.01020667921233276</v>
      </c>
      <c r="U2187" s="51" t="n">
        <v>-0.001786819284576247</v>
      </c>
      <c r="V2187" s="51" t="n">
        <v>0.0001185033139252667</v>
      </c>
      <c r="W2187" s="51" t="n">
        <v>-0.0290789679750022</v>
      </c>
      <c r="X2187" s="51" t="n">
        <v>-0.03649663307499589</v>
      </c>
      <c r="Y2187" s="51" t="n">
        <v>0.07206412245000096</v>
      </c>
      <c r="Z2187" s="51" t="n">
        <v>-0.03563228909999877</v>
      </c>
      <c r="AA2187" s="51" t="n">
        <v>0.0007433054824798083</v>
      </c>
      <c r="AB2187" s="51" t="n">
        <v>-0.02908198962500316</v>
      </c>
      <c r="AC2187" s="51" t="n">
        <v>-0.03997378662947906</v>
      </c>
      <c r="AD2187" s="51" t="n">
        <v>-0.04595349261676874</v>
      </c>
      <c r="AE2187" s="51" t="n">
        <v>0.09169311684434378</v>
      </c>
      <c r="AF2187" s="51" t="n">
        <v>-0.04503042627218128</v>
      </c>
      <c r="AG2187" s="51" t="n">
        <v>0.01377135382806806</v>
      </c>
      <c r="AH2187" s="51" t="n">
        <v>0.007354788922014618</v>
      </c>
      <c r="AI2187" s="51" t="n">
        <v>-0.02647187549841493</v>
      </c>
      <c r="AJ2187" s="51" t="n">
        <v>-0.04403420299488464</v>
      </c>
      <c r="AK2187" s="51" t="n">
        <v>-1.110406022838403</v>
      </c>
      <c r="AL2187" s="51" t="n">
        <v>-0.989194142737827</v>
      </c>
      <c r="AM2187" s="51" t="n">
        <v>0.1737089045916181</v>
      </c>
      <c r="AN2187" s="51" t="n">
        <v>-0.0003173361208825454</v>
      </c>
      <c r="AO2187" s="51" t="n">
        <v>4.955425749826136</v>
      </c>
      <c r="AP2187" s="51" t="n">
        <v>51.83087052052714</v>
      </c>
      <c r="AQ2187" s="51" t="n">
        <v>19.76037902444348</v>
      </c>
      <c r="AR2187" s="51" t="n">
        <v>1.255809222588196</v>
      </c>
      <c r="AS2187" s="51" t="n">
        <v>0.3770680742950346</v>
      </c>
      <c r="AT2187" s="51" t="n">
        <v>0.006411714754634839</v>
      </c>
      <c r="AU2187" s="51" t="n">
        <v>337.5</v>
      </c>
      <c r="AV2187" s="51" t="n">
        <v>900</v>
      </c>
      <c r="AW2187" s="51" t="n">
        <v>540</v>
      </c>
      <c r="AX2187" s="51" t="n">
        <v>75</v>
      </c>
      <c r="AY2187" s="51" t="n">
        <v>84.375</v>
      </c>
      <c r="AZ2187" s="51" t="n">
        <v>18</v>
      </c>
      <c r="BA2187" s="51" t="n">
        <v>6.25</v>
      </c>
      <c r="BB2187" s="51" t="n">
        <v>23.90625</v>
      </c>
      <c r="BC2187" s="51" t="n">
        <v>15</v>
      </c>
      <c r="BD2187" s="51" t="n">
        <v>3.75</v>
      </c>
      <c r="BE2187" s="51" t="n">
        <v>4.6875</v>
      </c>
      <c r="BF2187" s="51" t="n">
        <v>0.578</v>
      </c>
      <c r="BG2187" s="51" t="n">
        <v>6</v>
      </c>
      <c r="BH2187" s="51" t="n">
        <v>14</v>
      </c>
      <c r="BI2187" s="51" t="n">
        <v>5.5</v>
      </c>
      <c r="BJ2187" s="51" t="n">
        <v>0.7</v>
      </c>
      <c r="BK2187" s="51" t="n">
        <v>0.4</v>
      </c>
      <c r="BL2187" s="51" t="n">
        <v>0.0595</v>
      </c>
      <c r="BM2187" s="51" t="n">
        <v>0.3671216839120289</v>
      </c>
      <c r="BN2187" s="51" t="n">
        <v>0.6972435248563219</v>
      </c>
      <c r="BO2187" s="51" t="n">
        <v>0.26521569985367</v>
      </c>
      <c r="BP2187" s="51" t="n">
        <v>0.3672030828798057</v>
      </c>
      <c r="BQ2187" s="51" t="n">
        <v>0.6982966443457865</v>
      </c>
      <c r="BR2187" s="51" t="n">
        <v>0.2672238603677206</v>
      </c>
      <c r="BS2187" s="51" t="n">
        <v>-0.08139896777686895</v>
      </c>
      <c r="BT2187" s="51" t="n">
        <v>-1.053119489464627</v>
      </c>
      <c r="BU2187" s="51" t="n">
        <v>-2.008160514050561</v>
      </c>
      <c r="BV2187" s="51" t="n">
        <v>2.269007514583675</v>
      </c>
    </row>
    <row r="2188">
      <c r="A2188" s="49" t="n">
        <v>25.13</v>
      </c>
      <c r="B2188" s="50" t="inlineStr">
        <is>
          <t>path/pick_to_place</t>
        </is>
      </c>
      <c r="C2188" s="50" t="inlineStr">
        <is>
          <t>effort</t>
        </is>
      </c>
      <c r="D2188" s="49" t="n">
        <v>0.1</v>
      </c>
      <c r="E2188" s="49" t="n">
        <v>-1.9165398442752</v>
      </c>
      <c r="F2188" s="49" t="n">
        <v>-2.33705369472</v>
      </c>
      <c r="G2188" s="49" t="n">
        <v>-0.9331711668352</v>
      </c>
      <c r="H2188" s="49" t="n">
        <v>-1.4162609784384</v>
      </c>
      <c r="I2188" s="49" t="n">
        <v>-4.713862517412481</v>
      </c>
      <c r="J2188" s="49" t="n">
        <v>1.1578402795456</v>
      </c>
      <c r="K2188" s="49" t="n">
        <v>-1.916460412668894</v>
      </c>
      <c r="L2188" s="49" t="n">
        <v>-2.336872956231936</v>
      </c>
      <c r="M2188" s="49" t="n">
        <v>-0.9313784699715872</v>
      </c>
      <c r="N2188" s="49" t="n">
        <v>-1.406028688738256</v>
      </c>
      <c r="O2188" s="49" t="n">
        <v>-4.711894881668003</v>
      </c>
      <c r="P2188" s="49" t="n">
        <v>1.158071883084087</v>
      </c>
      <c r="Q2188" s="49" t="n">
        <v>-7.943160630552448e-05</v>
      </c>
      <c r="R2188" s="49" t="n">
        <v>-0.0001807384880643248</v>
      </c>
      <c r="S2188" s="49" t="n">
        <v>-0.001792696863612719</v>
      </c>
      <c r="T2188" s="49" t="n">
        <v>-0.01023228970014456</v>
      </c>
      <c r="U2188" s="49" t="n">
        <v>-0.001967635744478002</v>
      </c>
      <c r="V2188" s="49" t="n">
        <v>-0.0002316035384872794</v>
      </c>
      <c r="W2188" s="49" t="n">
        <v>-0.01487316080000465</v>
      </c>
      <c r="X2188" s="49" t="n">
        <v>-0.01905171839999181</v>
      </c>
      <c r="Y2188" s="49" t="n">
        <v>0.03750293280000132</v>
      </c>
      <c r="Z2188" s="49" t="n">
        <v>-0.01856927839999633</v>
      </c>
      <c r="AA2188" s="49" t="n">
        <v>0.0003764075999610287</v>
      </c>
      <c r="AB2188" s="49" t="n">
        <v>-0.01488078720000408</v>
      </c>
      <c r="AC2188" s="49" t="n">
        <v>-0.02299403122806904</v>
      </c>
      <c r="AD2188" s="49" t="n">
        <v>-0.01637106677949</v>
      </c>
      <c r="AE2188" s="49" t="n">
        <v>0.02870227395545441</v>
      </c>
      <c r="AF2188" s="49" t="n">
        <v>-0.006857357332652842</v>
      </c>
      <c r="AG2188" s="49" t="n">
        <v>0.02258289904728215</v>
      </c>
      <c r="AH2188" s="49" t="n">
        <v>0.01843024385022849</v>
      </c>
      <c r="AI2188" s="49" t="n">
        <v>-0.01246467862179674</v>
      </c>
      <c r="AJ2188" s="49" t="n">
        <v>-0.1922014936569846</v>
      </c>
      <c r="AK2188" s="49" t="n">
        <v>-0.9720599715396852</v>
      </c>
      <c r="AL2188" s="49" t="n">
        <v>-1.006275680955136</v>
      </c>
      <c r="AM2188" s="49" t="n">
        <v>0.1546889056211918</v>
      </c>
      <c r="AN2188" s="49" t="n">
        <v>-0.006434616156702112</v>
      </c>
      <c r="AO2188" s="49" t="n">
        <v>4.520571567568599</v>
      </c>
      <c r="AP2188" s="49" t="n">
        <v>51.71014965312448</v>
      </c>
      <c r="AQ2188" s="49" t="n">
        <v>19.78755001014766</v>
      </c>
      <c r="AR2188" s="49" t="n">
        <v>1.266392169129549</v>
      </c>
      <c r="AS2188" s="49" t="n">
        <v>0.3476060114091936</v>
      </c>
      <c r="AT2188" s="49" t="n">
        <v>-0.0003173499542307222</v>
      </c>
      <c r="AU2188" s="49" t="n">
        <v>337.5</v>
      </c>
      <c r="AV2188" s="49" t="n">
        <v>900</v>
      </c>
      <c r="AW2188" s="49" t="n">
        <v>540</v>
      </c>
      <c r="AX2188" s="49" t="n">
        <v>75</v>
      </c>
      <c r="AY2188" s="49" t="n">
        <v>84.375</v>
      </c>
      <c r="AZ2188" s="49" t="n">
        <v>18</v>
      </c>
      <c r="BA2188" s="49" t="n">
        <v>6.25</v>
      </c>
      <c r="BB2188" s="49" t="n">
        <v>23.90625</v>
      </c>
      <c r="BC2188" s="49" t="n">
        <v>15</v>
      </c>
      <c r="BD2188" s="49" t="n">
        <v>3.75</v>
      </c>
      <c r="BE2188" s="49" t="n">
        <v>4.6875</v>
      </c>
      <c r="BF2188" s="49" t="n">
        <v>0.578</v>
      </c>
      <c r="BG2188" s="49" t="n">
        <v>6</v>
      </c>
      <c r="BH2188" s="49" t="n">
        <v>14</v>
      </c>
      <c r="BI2188" s="49" t="n">
        <v>5.5</v>
      </c>
      <c r="BJ2188" s="49" t="n">
        <v>0.7</v>
      </c>
      <c r="BK2188" s="49" t="n">
        <v>0.4</v>
      </c>
      <c r="BL2188" s="49" t="n">
        <v>0.0595</v>
      </c>
      <c r="BM2188" s="49" t="n">
        <v>0.3673042954554306</v>
      </c>
      <c r="BN2188" s="49" t="n">
        <v>0.6972555766364231</v>
      </c>
      <c r="BO2188" s="49" t="n">
        <v>0.265238381337577</v>
      </c>
      <c r="BP2188" s="49" t="n">
        <v>0.3674388409303959</v>
      </c>
      <c r="BQ2188" s="49" t="n">
        <v>0.6982900958940477</v>
      </c>
      <c r="BR2188" s="49" t="n">
        <v>0.267246163765026</v>
      </c>
      <c r="BS2188" s="49" t="n">
        <v>-0.1345454749652752</v>
      </c>
      <c r="BT2188" s="49" t="n">
        <v>-1.034519257624544</v>
      </c>
      <c r="BU2188" s="49" t="n">
        <v>-2.007782427448923</v>
      </c>
      <c r="BV2188" s="49" t="n">
        <v>2.262636262239771</v>
      </c>
    </row>
    <row r="2189">
      <c r="A2189" s="51" t="n">
        <v>25.14</v>
      </c>
      <c r="B2189" t="inlineStr">
        <is>
          <t>path/pick_to_place</t>
        </is>
      </c>
      <c r="C2189" t="inlineStr">
        <is>
          <t>effort</t>
        </is>
      </c>
      <c r="D2189" s="51" t="n">
        <v>0.1</v>
      </c>
      <c r="E2189" s="51" t="n">
        <v>-1.91664222203125</v>
      </c>
      <c r="F2189" s="51" t="n">
        <v>-2.33718699484375</v>
      </c>
      <c r="G2189" s="51" t="n">
        <v>-0.9329094515624999</v>
      </c>
      <c r="H2189" s="51" t="n">
        <v>-1.4163907184375</v>
      </c>
      <c r="I2189" s="51" t="n">
        <v>-4.713859948046877</v>
      </c>
      <c r="J2189" s="51" t="n">
        <v>1.15773781390625</v>
      </c>
      <c r="K2189" s="51" t="n">
        <v>-1.916624001107097</v>
      </c>
      <c r="L2189" s="51" t="n">
        <v>-2.336925104463491</v>
      </c>
      <c r="M2189" s="51" t="n">
        <v>-0.9313283517635124</v>
      </c>
      <c r="N2189" s="51" t="n">
        <v>-1.40595949757478</v>
      </c>
      <c r="O2189" s="51" t="n">
        <v>-4.711680991336919</v>
      </c>
      <c r="P2189" s="51" t="n">
        <v>1.158273834605782</v>
      </c>
      <c r="Q2189" s="51" t="n">
        <v>-1.822092415348919e-05</v>
      </c>
      <c r="R2189" s="51" t="n">
        <v>-0.0002618903802584782</v>
      </c>
      <c r="S2189" s="51" t="n">
        <v>-0.001581099798987573</v>
      </c>
      <c r="T2189" s="51" t="n">
        <v>-0.01043122086271953</v>
      </c>
      <c r="U2189" s="51" t="n">
        <v>-0.002178956709958157</v>
      </c>
      <c r="V2189" s="51" t="n">
        <v>-0.0005360206995321803</v>
      </c>
      <c r="W2189" s="51" t="n">
        <v>-0.006735084375008367</v>
      </c>
      <c r="X2189" s="51" t="n">
        <v>-0.008992021874985254</v>
      </c>
      <c r="Y2189" s="51" t="n">
        <v>0.01758333125000135</v>
      </c>
      <c r="Z2189" s="51" t="n">
        <v>-0.008732637499992035</v>
      </c>
      <c r="AA2189" s="51" t="n">
        <v>0.0001668315624347692</v>
      </c>
      <c r="AB2189" s="51" t="n">
        <v>-0.006744515625003958</v>
      </c>
      <c r="AC2189" s="51" t="n">
        <v>-0.01092927749074904</v>
      </c>
      <c r="AD2189" s="51" t="n">
        <v>0.003911874980968352</v>
      </c>
      <c r="AE2189" s="51" t="n">
        <v>-0.01436930399859054</v>
      </c>
      <c r="AF2189" s="51" t="n">
        <v>0.01818382800980754</v>
      </c>
      <c r="AG2189" s="51" t="n">
        <v>0.02036637027552236</v>
      </c>
      <c r="AH2189" s="51" t="n">
        <v>0.02161449999311976</v>
      </c>
      <c r="AI2189" s="51" t="n">
        <v>-0.01536727607718676</v>
      </c>
      <c r="AJ2189" s="51" t="n">
        <v>-0.4084262380970783</v>
      </c>
      <c r="AK2189" s="51" t="n">
        <v>-0.7306988513897069</v>
      </c>
      <c r="AL2189" s="51" t="n">
        <v>-1.032229870040329</v>
      </c>
      <c r="AM2189" s="51" t="n">
        <v>0.1375593416567179</v>
      </c>
      <c r="AN2189" s="51" t="n">
        <v>-0.01162257833694315</v>
      </c>
      <c r="AO2189" s="51" t="n">
        <v>3.136862307254916</v>
      </c>
      <c r="AP2189" s="51" t="n">
        <v>51.19534914514147</v>
      </c>
      <c r="AQ2189" s="51" t="n">
        <v>20.0792173210953</v>
      </c>
      <c r="AR2189" s="51" t="n">
        <v>1.284032043287069</v>
      </c>
      <c r="AS2189" s="51" t="n">
        <v>0.2745591393475298</v>
      </c>
      <c r="AT2189" s="51" t="n">
        <v>-0.006434587403072346</v>
      </c>
      <c r="AU2189" s="51" t="n">
        <v>337.5</v>
      </c>
      <c r="AV2189" s="51" t="n">
        <v>900</v>
      </c>
      <c r="AW2189" s="51" t="n">
        <v>540</v>
      </c>
      <c r="AX2189" s="51" t="n">
        <v>75</v>
      </c>
      <c r="AY2189" s="51" t="n">
        <v>84.375</v>
      </c>
      <c r="AZ2189" s="51" t="n">
        <v>18</v>
      </c>
      <c r="BA2189" s="51" t="n">
        <v>6.25</v>
      </c>
      <c r="BB2189" s="51" t="n">
        <v>23.90625</v>
      </c>
      <c r="BC2189" s="51" t="n">
        <v>15</v>
      </c>
      <c r="BD2189" s="51" t="n">
        <v>3.75</v>
      </c>
      <c r="BE2189" s="51" t="n">
        <v>4.6875</v>
      </c>
      <c r="BF2189" s="51" t="n">
        <v>0.578</v>
      </c>
      <c r="BG2189" s="51" t="n">
        <v>6</v>
      </c>
      <c r="BH2189" s="51" t="n">
        <v>14</v>
      </c>
      <c r="BI2189" s="51" t="n">
        <v>5.5</v>
      </c>
      <c r="BJ2189" s="51" t="n">
        <v>0.7</v>
      </c>
      <c r="BK2189" s="51" t="n">
        <v>0.4</v>
      </c>
      <c r="BL2189" s="51" t="n">
        <v>0.0595</v>
      </c>
      <c r="BM2189" s="51" t="n">
        <v>0.3673914678872637</v>
      </c>
      <c r="BN2189" s="51" t="n">
        <v>0.6972624166516941</v>
      </c>
      <c r="BO2189" s="51" t="n">
        <v>0.2652489198899803</v>
      </c>
      <c r="BP2189" s="51" t="n">
        <v>0.3675436768927085</v>
      </c>
      <c r="BQ2189" s="51" t="n">
        <v>0.6982558436133109</v>
      </c>
      <c r="BR2189" s="51" t="n">
        <v>0.2672365810768205</v>
      </c>
      <c r="BS2189" s="51" t="n">
        <v>-0.15220900544477</v>
      </c>
      <c r="BT2189" s="51" t="n">
        <v>-0.9934269616168612</v>
      </c>
      <c r="BU2189" s="51" t="n">
        <v>-1.987661186840184</v>
      </c>
      <c r="BV2189" s="51" t="n">
        <v>2.22729919478204</v>
      </c>
    </row>
    <row r="2190">
      <c r="A2190" s="49" t="n">
        <v>25.15</v>
      </c>
      <c r="B2190" s="50" t="inlineStr">
        <is>
          <t>path/pick_to_place</t>
        </is>
      </c>
      <c r="C2190" s="50" t="inlineStr">
        <is>
          <t>effort</t>
        </is>
      </c>
      <c r="D2190" s="49" t="n">
        <v>0.1</v>
      </c>
      <c r="E2190" s="49" t="n">
        <v>-1.9166977518528</v>
      </c>
      <c r="F2190" s="49" t="n">
        <v>-2.337261952288</v>
      </c>
      <c r="G2190" s="49" t="n">
        <v>-0.9327631644607999</v>
      </c>
      <c r="H2190" s="49" t="n">
        <v>-1.4164634358336</v>
      </c>
      <c r="I2190" s="49" t="n">
        <v>-4.713858579176321</v>
      </c>
      <c r="J2190" s="49" t="n">
        <v>1.1576821939264</v>
      </c>
      <c r="K2190" s="49" t="n">
        <v>-1.916705097065581</v>
      </c>
      <c r="L2190" s="49" t="n">
        <v>-2.336848631180029</v>
      </c>
      <c r="M2190" s="49" t="n">
        <v>-0.931548277069258</v>
      </c>
      <c r="N2190" s="49" t="n">
        <v>-1.40574443097784</v>
      </c>
      <c r="O2190" s="49" t="n">
        <v>-4.711537472819249</v>
      </c>
      <c r="P2190" s="49" t="n">
        <v>1.158465438428321</v>
      </c>
      <c r="Q2190" s="49" t="n">
        <v>7.345212781117993e-06</v>
      </c>
      <c r="R2190" s="49" t="n">
        <v>-0.0004133211079717647</v>
      </c>
      <c r="S2190" s="49" t="n">
        <v>-0.001214887391541852</v>
      </c>
      <c r="T2190" s="49" t="n">
        <v>-0.01071900485576016</v>
      </c>
      <c r="U2190" s="49" t="n">
        <v>-0.002321106357072722</v>
      </c>
      <c r="V2190" s="49" t="n">
        <v>-0.0007832445019213541</v>
      </c>
      <c r="W2190" s="49" t="n">
        <v>-0.005502492000013612</v>
      </c>
      <c r="X2190" s="49" t="n">
        <v>-0.00738804159997529</v>
      </c>
      <c r="Y2190" s="49" t="n">
        <v>0.01442683440000106</v>
      </c>
      <c r="Z2190" s="49" t="n">
        <v>-0.007169467199985374</v>
      </c>
      <c r="AA2190" s="49" t="n">
        <v>0.0001362780799004887</v>
      </c>
      <c r="AB2190" s="49" t="n">
        <v>-0.005510578400002061</v>
      </c>
      <c r="AC2190" s="49" t="n">
        <v>-0.005800673896313833</v>
      </c>
      <c r="AD2190" s="49" t="n">
        <v>0.01070599317319581</v>
      </c>
      <c r="AE2190" s="49" t="n">
        <v>-0.02823185206934847</v>
      </c>
      <c r="AF2190" s="49" t="n">
        <v>0.0242189969183213</v>
      </c>
      <c r="AG2190" s="49" t="n">
        <v>0.009388552138226345</v>
      </c>
      <c r="AH2190" s="49" t="n">
        <v>0.01713092610537339</v>
      </c>
      <c r="AI2190" s="49" t="n">
        <v>-0.0301143131026007</v>
      </c>
      <c r="AJ2190" s="49" t="n">
        <v>-0.6174746334574557</v>
      </c>
      <c r="AK2190" s="49" t="n">
        <v>-0.4742431027635821</v>
      </c>
      <c r="AL2190" s="49" t="n">
        <v>-1.057346031226423</v>
      </c>
      <c r="AM2190" s="49" t="n">
        <v>0.1298355691828434</v>
      </c>
      <c r="AN2190" s="49" t="n">
        <v>-0.01573694202196086</v>
      </c>
      <c r="AO2190" s="49" t="n">
        <v>1.271223850644561</v>
      </c>
      <c r="AP2190" s="49" t="n">
        <v>50.47779836084371</v>
      </c>
      <c r="AQ2190" s="49" t="n">
        <v>20.52415003099637</v>
      </c>
      <c r="AR2190" s="49" t="n">
        <v>1.304467881033994</v>
      </c>
      <c r="AS2190" s="49" t="n">
        <v>0.1854338512653063</v>
      </c>
      <c r="AT2190" s="49" t="n">
        <v>-0.01162249628971287</v>
      </c>
      <c r="AU2190" s="49" t="n">
        <v>337.5</v>
      </c>
      <c r="AV2190" s="49" t="n">
        <v>900</v>
      </c>
      <c r="AW2190" s="49" t="n">
        <v>540</v>
      </c>
      <c r="AX2190" s="49" t="n">
        <v>75</v>
      </c>
      <c r="AY2190" s="49" t="n">
        <v>84.375</v>
      </c>
      <c r="AZ2190" s="49" t="n">
        <v>18</v>
      </c>
      <c r="BA2190" s="49" t="n">
        <v>6.25</v>
      </c>
      <c r="BB2190" s="49" t="n">
        <v>23.90625</v>
      </c>
      <c r="BC2190" s="49" t="n">
        <v>15</v>
      </c>
      <c r="BD2190" s="49" t="n">
        <v>3.75</v>
      </c>
      <c r="BE2190" s="49" t="n">
        <v>4.6875</v>
      </c>
      <c r="BF2190" s="49" t="n">
        <v>0.578</v>
      </c>
      <c r="BG2190" s="49" t="n">
        <v>6</v>
      </c>
      <c r="BH2190" s="49" t="n">
        <v>14</v>
      </c>
      <c r="BI2190" s="49" t="n">
        <v>5.5</v>
      </c>
      <c r="BJ2190" s="49" t="n">
        <v>0.7</v>
      </c>
      <c r="BK2190" s="49" t="n">
        <v>0.4</v>
      </c>
      <c r="BL2190" s="49" t="n">
        <v>0.0595</v>
      </c>
      <c r="BM2190" s="49" t="n">
        <v>0.3674390388620228</v>
      </c>
      <c r="BN2190" s="49" t="n">
        <v>0.6972669108023352</v>
      </c>
      <c r="BO2190" s="49" t="n">
        <v>0.2652544390633867</v>
      </c>
      <c r="BP2190" s="49" t="n">
        <v>0.3675807460728851</v>
      </c>
      <c r="BQ2190" s="49" t="n">
        <v>0.6982066118391088</v>
      </c>
      <c r="BR2190" s="49" t="n">
        <v>0.2672103048257982</v>
      </c>
      <c r="BS2190" s="49" t="n">
        <v>-0.1417072108623185</v>
      </c>
      <c r="BT2190" s="49" t="n">
        <v>-0.9397010367736547</v>
      </c>
      <c r="BU2190" s="49" t="n">
        <v>-1.955865762411413</v>
      </c>
      <c r="BV2190" s="49" t="n">
        <v>2.174518303601291</v>
      </c>
    </row>
    <row r="2191">
      <c r="A2191" s="51" t="n">
        <v>25.16</v>
      </c>
      <c r="B2191" t="inlineStr">
        <is>
          <t>path/pick_to_place</t>
        </is>
      </c>
      <c r="C2191" t="inlineStr">
        <is>
          <t>effort</t>
        </is>
      </c>
      <c r="D2191" s="51" t="n">
        <v>0.1</v>
      </c>
      <c r="E2191" s="51" t="n">
        <v>-1.91677264197435</v>
      </c>
      <c r="F2191" s="51" t="n">
        <v>-2.33735979884325</v>
      </c>
      <c r="G2191" s="51" t="n">
        <v>-0.9325712694151</v>
      </c>
      <c r="H2191" s="51" t="n">
        <v>-1.4165586104667</v>
      </c>
      <c r="I2191" s="51" t="n">
        <v>-4.713856694436469</v>
      </c>
      <c r="J2191" s="51" t="n">
        <v>1.15760724145255</v>
      </c>
      <c r="K2191" s="51" t="n">
        <v>-1.916774679468178</v>
      </c>
      <c r="L2191" s="51" t="n">
        <v>-2.336779561172693</v>
      </c>
      <c r="M2191" s="51" t="n">
        <v>-0.9317436531262103</v>
      </c>
      <c r="N2191" s="51" t="n">
        <v>-1.405571404627339</v>
      </c>
      <c r="O2191" s="51" t="n">
        <v>-4.71151749847156</v>
      </c>
      <c r="P2191" s="51" t="n">
        <v>1.158586299033935</v>
      </c>
      <c r="Q2191" s="51" t="n">
        <v>2.037493827877768e-06</v>
      </c>
      <c r="R2191" s="51" t="n">
        <v>-0.0005802376705568157</v>
      </c>
      <c r="S2191" s="51" t="n">
        <v>-0.0008276162888897209</v>
      </c>
      <c r="T2191" s="51" t="n">
        <v>-0.01098720583936119</v>
      </c>
      <c r="U2191" s="51" t="n">
        <v>-0.00233919596490928</v>
      </c>
      <c r="V2191" s="51" t="n">
        <v>-0.0009790575813852787</v>
      </c>
      <c r="W2191" s="51" t="n">
        <v>-0.01032464757502052</v>
      </c>
      <c r="X2191" s="51" t="n">
        <v>-0.01322758867496102</v>
      </c>
      <c r="Y2191" s="51" t="n">
        <v>0.02602635525000108</v>
      </c>
      <c r="Z2191" s="51" t="n">
        <v>-0.01288917949997617</v>
      </c>
      <c r="AA2191" s="51" t="n">
        <v>0.0002626803223578795</v>
      </c>
      <c r="AB2191" s="51" t="n">
        <v>-0.01032864922499796</v>
      </c>
      <c r="AC2191" s="51" t="n">
        <v>-0.007904341097449074</v>
      </c>
      <c r="AD2191" s="51" t="n">
        <v>0.003801678340760132</v>
      </c>
      <c r="AE2191" s="51" t="n">
        <v>-0.01242831317169157</v>
      </c>
      <c r="AF2191" s="51" t="n">
        <v>0.01164187959658989</v>
      </c>
      <c r="AG2191" s="51" t="n">
        <v>-0.004069128644409174</v>
      </c>
      <c r="AH2191" s="51" t="n">
        <v>0.007949050843432087</v>
      </c>
      <c r="AI2191" s="51" t="n">
        <v>-0.04821647114918505</v>
      </c>
      <c r="AJ2191" s="51" t="n">
        <v>-0.7529315042478197</v>
      </c>
      <c r="AK2191" s="51" t="n">
        <v>-0.2883629490368774</v>
      </c>
      <c r="AL2191" s="51" t="n">
        <v>-1.073072941700258</v>
      </c>
      <c r="AM2191" s="51" t="n">
        <v>0.1336332419208159</v>
      </c>
      <c r="AN2191" s="51" t="n">
        <v>-0.01900759004113366</v>
      </c>
      <c r="AO2191" s="51" t="n">
        <v>-0.6047453262494631</v>
      </c>
      <c r="AP2191" s="51" t="n">
        <v>49.76298939746044</v>
      </c>
      <c r="AQ2191" s="51" t="n">
        <v>20.98427961048915</v>
      </c>
      <c r="AR2191" s="51" t="n">
        <v>1.32585621314808</v>
      </c>
      <c r="AS2191" s="51" t="n">
        <v>0.1057563953324902</v>
      </c>
      <c r="AT2191" s="51" t="n">
        <v>-0.01573680835336672</v>
      </c>
      <c r="AU2191" s="51" t="n">
        <v>337.5</v>
      </c>
      <c r="AV2191" s="51" t="n">
        <v>900</v>
      </c>
      <c r="AW2191" s="51" t="n">
        <v>540</v>
      </c>
      <c r="AX2191" s="51" t="n">
        <v>75</v>
      </c>
      <c r="AY2191" s="51" t="n">
        <v>84.375</v>
      </c>
      <c r="AZ2191" s="51" t="n">
        <v>18</v>
      </c>
      <c r="BA2191" s="51" t="n">
        <v>6.25</v>
      </c>
      <c r="BB2191" s="51" t="n">
        <v>23.90625</v>
      </c>
      <c r="BC2191" s="51" t="n">
        <v>15</v>
      </c>
      <c r="BD2191" s="51" t="n">
        <v>3.75</v>
      </c>
      <c r="BE2191" s="51" t="n">
        <v>4.6875</v>
      </c>
      <c r="BF2191" s="51" t="n">
        <v>0.578</v>
      </c>
      <c r="BG2191" s="51" t="n">
        <v>6</v>
      </c>
      <c r="BH2191" s="51" t="n">
        <v>14</v>
      </c>
      <c r="BI2191" s="51" t="n">
        <v>5.5</v>
      </c>
      <c r="BJ2191" s="51" t="n">
        <v>0.7</v>
      </c>
      <c r="BK2191" s="51" t="n">
        <v>0.4</v>
      </c>
      <c r="BL2191" s="51" t="n">
        <v>0.0595</v>
      </c>
      <c r="BM2191" s="51" t="n">
        <v>0.3675028397006582</v>
      </c>
      <c r="BN2191" s="51" t="n">
        <v>0.6972719825644403</v>
      </c>
      <c r="BO2191" s="51" t="n">
        <v>0.2652620723856057</v>
      </c>
      <c r="BP2191" s="51" t="n">
        <v>0.3676197272592557</v>
      </c>
      <c r="BQ2191" s="51" t="n">
        <v>0.6981592469486489</v>
      </c>
      <c r="BR2191" s="51" t="n">
        <v>0.2671860776205576</v>
      </c>
      <c r="BS2191" s="51" t="n">
        <v>-0.1168875585975115</v>
      </c>
      <c r="BT2191" s="51" t="n">
        <v>-0.8872643842086081</v>
      </c>
      <c r="BU2191" s="51" t="n">
        <v>-1.924005234951842</v>
      </c>
      <c r="BV2191" s="51" t="n">
        <v>2.121955921540799</v>
      </c>
    </row>
    <row r="2192">
      <c r="A2192" s="49" t="n">
        <v>25.17</v>
      </c>
      <c r="B2192" s="50" t="inlineStr">
        <is>
          <t>path/pick_to_place</t>
        </is>
      </c>
      <c r="C2192" s="50" t="inlineStr">
        <is>
          <t>effort</t>
        </is>
      </c>
      <c r="D2192" s="49" t="n">
        <v>0.1</v>
      </c>
      <c r="E2192" s="49" t="n">
        <v>-1.916916150822401</v>
      </c>
      <c r="F2192" s="49" t="n">
        <v>-2.337541230975999</v>
      </c>
      <c r="G2192" s="49" t="n">
        <v>-0.9322134441984</v>
      </c>
      <c r="H2192" s="49" t="n">
        <v>-1.416735627852799</v>
      </c>
      <c r="I2192" s="49" t="n">
        <v>-4.713853016968965</v>
      </c>
      <c r="J2192" s="49" t="n">
        <v>1.1574637202432</v>
      </c>
      <c r="K2192" s="49" t="n">
        <v>-1.916896421695059</v>
      </c>
      <c r="L2192" s="49" t="n">
        <v>-2.336834716720518</v>
      </c>
      <c r="M2192" s="49" t="n">
        <v>-0.9316622277172313</v>
      </c>
      <c r="N2192" s="49" t="n">
        <v>-1.405593596248323</v>
      </c>
      <c r="O2192" s="49" t="n">
        <v>-4.71160868304956</v>
      </c>
      <c r="P2192" s="49" t="n">
        <v>1.158611679212031</v>
      </c>
      <c r="Q2192" s="49" t="n">
        <v>-1.972912734160559e-05</v>
      </c>
      <c r="R2192" s="49" t="n">
        <v>-0.0007065142554805171</v>
      </c>
      <c r="S2192" s="49" t="n">
        <v>-0.000551216481168737</v>
      </c>
      <c r="T2192" s="49" t="n">
        <v>-0.0111420316044768</v>
      </c>
      <c r="U2192" s="49" t="n">
        <v>-0.00224433391940515</v>
      </c>
      <c r="V2192" s="49" t="n">
        <v>-0.001147958968830798</v>
      </c>
      <c r="W2192" s="49" t="n">
        <v>-0.01866232560002934</v>
      </c>
      <c r="X2192" s="49" t="n">
        <v>-0.02341578719994064</v>
      </c>
      <c r="Y2192" s="49" t="n">
        <v>0.04624620320000072</v>
      </c>
      <c r="Z2192" s="49" t="n">
        <v>-0.02286349759996376</v>
      </c>
      <c r="AA2192" s="49" t="n">
        <v>0.000480203919806842</v>
      </c>
      <c r="AB2192" s="49" t="n">
        <v>-0.01866067199999072</v>
      </c>
      <c r="AC2192" s="49" t="n">
        <v>-0.01566785515467322</v>
      </c>
      <c r="AD2192" s="49" t="n">
        <v>-0.01314102755918712</v>
      </c>
      <c r="AE2192" s="49" t="n">
        <v>0.02497725926505709</v>
      </c>
      <c r="AF2192" s="49" t="n">
        <v>-0.01356098682270224</v>
      </c>
      <c r="AG2192" s="49" t="n">
        <v>-0.0132414135365383</v>
      </c>
      <c r="AH2192" s="49" t="n">
        <v>-0.001883958533299885</v>
      </c>
      <c r="AI2192" s="49" t="n">
        <v>-0.05900892267105256</v>
      </c>
      <c r="AJ2192" s="49" t="n">
        <v>-0.7721862284938049</v>
      </c>
      <c r="AK2192" s="49" t="n">
        <v>-0.2337112200168409</v>
      </c>
      <c r="AL2192" s="49" t="n">
        <v>-1.074442716445583</v>
      </c>
      <c r="AM2192" s="49" t="n">
        <v>0.1452879472535859</v>
      </c>
      <c r="AN2192" s="49" t="n">
        <v>-0.02196514151518936</v>
      </c>
      <c r="AO2192" s="49" t="n">
        <v>-2.017481248620637</v>
      </c>
      <c r="AP2192" s="49" t="n">
        <v>49.24776402187936</v>
      </c>
      <c r="AQ2192" s="49" t="n">
        <v>21.32326507875574</v>
      </c>
      <c r="AR2192" s="49" t="n">
        <v>1.345101664950385</v>
      </c>
      <c r="AS2192" s="49" t="n">
        <v>0.05562479124216449</v>
      </c>
      <c r="AT2192" s="49" t="n">
        <v>-0.01900741887334326</v>
      </c>
      <c r="AU2192" s="49" t="n">
        <v>337.5</v>
      </c>
      <c r="AV2192" s="49" t="n">
        <v>900</v>
      </c>
      <c r="AW2192" s="49" t="n">
        <v>540</v>
      </c>
      <c r="AX2192" s="49" t="n">
        <v>75</v>
      </c>
      <c r="AY2192" s="49" t="n">
        <v>84.375</v>
      </c>
      <c r="AZ2192" s="49" t="n">
        <v>18</v>
      </c>
      <c r="BA2192" s="49" t="n">
        <v>6.25</v>
      </c>
      <c r="BB2192" s="49" t="n">
        <v>23.90625</v>
      </c>
      <c r="BC2192" s="49" t="n">
        <v>15</v>
      </c>
      <c r="BD2192" s="49" t="n">
        <v>3.75</v>
      </c>
      <c r="BE2192" s="49" t="n">
        <v>4.6875</v>
      </c>
      <c r="BF2192" s="49" t="n">
        <v>0.578</v>
      </c>
      <c r="BG2192" s="49" t="n">
        <v>6</v>
      </c>
      <c r="BH2192" s="49" t="n">
        <v>14</v>
      </c>
      <c r="BI2192" s="49" t="n">
        <v>5.5</v>
      </c>
      <c r="BJ2192" s="49" t="n">
        <v>0.7</v>
      </c>
      <c r="BK2192" s="49" t="n">
        <v>0.4</v>
      </c>
      <c r="BL2192" s="49" t="n">
        <v>0.0595</v>
      </c>
      <c r="BM2192" s="49" t="n">
        <v>0.3676244418966611</v>
      </c>
      <c r="BN2192" s="49" t="n">
        <v>0.6972798587248337</v>
      </c>
      <c r="BO2192" s="49" t="n">
        <v>0.265277140945364</v>
      </c>
      <c r="BP2192" s="49" t="n">
        <v>0.3677180616301676</v>
      </c>
      <c r="BQ2192" s="49" t="n">
        <v>0.698129361790657</v>
      </c>
      <c r="BR2192" s="49" t="n">
        <v>0.2671804405542093</v>
      </c>
      <c r="BS2192" s="49" t="n">
        <v>-0.09361973350646702</v>
      </c>
      <c r="BT2192" s="49" t="n">
        <v>-0.8495030658233205</v>
      </c>
      <c r="BU2192" s="49" t="n">
        <v>-1.903299608845277</v>
      </c>
      <c r="BV2192" s="49" t="n">
        <v>2.086377126594237</v>
      </c>
    </row>
    <row r="2193">
      <c r="A2193" s="51" t="n">
        <v>25.18</v>
      </c>
      <c r="B2193" t="inlineStr">
        <is>
          <t>path/pick_to_place</t>
        </is>
      </c>
      <c r="C2193" t="inlineStr">
        <is>
          <t>effort</t>
        </is>
      </c>
      <c r="D2193" s="51" t="n">
        <v>0.1</v>
      </c>
      <c r="E2193" s="51" t="n">
        <v>-1.917143702121451</v>
      </c>
      <c r="F2193" s="51" t="n">
        <v>-2.337825582958748</v>
      </c>
      <c r="G2193" s="51" t="n">
        <v>-0.9316513665076999</v>
      </c>
      <c r="H2193" s="51" t="n">
        <v>-1.417013402295899</v>
      </c>
      <c r="I2193" s="51" t="n">
        <v>-4.713847147096862</v>
      </c>
      <c r="J2193" s="51" t="n">
        <v>1.15723621326685</v>
      </c>
      <c r="K2193" s="51" t="n">
        <v>-1.917107391351263</v>
      </c>
      <c r="L2193" s="51" t="n">
        <v>-2.337076130132337</v>
      </c>
      <c r="M2193" s="51" t="n">
        <v>-0.9311712675367074</v>
      </c>
      <c r="N2193" s="51" t="n">
        <v>-1.405883063681471</v>
      </c>
      <c r="O2193" s="51" t="n">
        <v>-4.711749991135779</v>
      </c>
      <c r="P2193" s="51" t="n">
        <v>1.158552712542638</v>
      </c>
      <c r="Q2193" s="51" t="n">
        <v>-3.631077018773077e-05</v>
      </c>
      <c r="R2193" s="51" t="n">
        <v>-0.0007494528264113676</v>
      </c>
      <c r="S2193" s="51" t="n">
        <v>-0.0004800989709924375</v>
      </c>
      <c r="T2193" s="51" t="n">
        <v>-0.01113033861442814</v>
      </c>
      <c r="U2193" s="51" t="n">
        <v>-0.002097155961083175</v>
      </c>
      <c r="V2193" s="51" t="n">
        <v>-0.001316499275787475</v>
      </c>
      <c r="W2193" s="51" t="n">
        <v>-0.02628781117504009</v>
      </c>
      <c r="X2193" s="51" t="n">
        <v>-0.03277507427491266</v>
      </c>
      <c r="Y2193" s="51" t="n">
        <v>0.06482208405000001</v>
      </c>
      <c r="Z2193" s="51" t="n">
        <v>-0.03202645589994779</v>
      </c>
      <c r="AA2193" s="51" t="n">
        <v>0.000679246962247514</v>
      </c>
      <c r="AB2193" s="51" t="n">
        <v>-0.02628086082497966</v>
      </c>
      <c r="AC2193" s="51" t="n">
        <v>-0.02553947915030024</v>
      </c>
      <c r="AD2193" s="51" t="n">
        <v>-0.03315315959002681</v>
      </c>
      <c r="AE2193" s="51" t="n">
        <v>0.06885004523611504</v>
      </c>
      <c r="AF2193" s="51" t="n">
        <v>-0.04154098113069978</v>
      </c>
      <c r="AG2193" s="51" t="n">
        <v>-0.01483125785508778</v>
      </c>
      <c r="AH2193" s="51" t="n">
        <v>-0.009164374011813619</v>
      </c>
      <c r="AI2193" s="51" t="n">
        <v>-0.0511306660310589</v>
      </c>
      <c r="AJ2193" s="51" t="n">
        <v>-0.661870279015737</v>
      </c>
      <c r="AK2193" s="51" t="n">
        <v>-0.3345127575331108</v>
      </c>
      <c r="AL2193" s="51" t="n">
        <v>-1.060811204684365</v>
      </c>
      <c r="AM2193" s="51" t="n">
        <v>0.1583233382457229</v>
      </c>
      <c r="AN2193" s="51" t="n">
        <v>-0.02502669292033887</v>
      </c>
      <c r="AO2193" s="51" t="n">
        <v>-2.492152575579184</v>
      </c>
      <c r="AP2193" s="51" t="n">
        <v>49.10459646254258</v>
      </c>
      <c r="AQ2193" s="51" t="n">
        <v>21.42940856150203</v>
      </c>
      <c r="AR2193" s="51" t="n">
        <v>1.355466537429456</v>
      </c>
      <c r="AS2193" s="51" t="n">
        <v>0.0493382853647926</v>
      </c>
      <c r="AT2193" s="51" t="n">
        <v>-0.02196495946521104</v>
      </c>
      <c r="AU2193" s="51" t="n">
        <v>337.5</v>
      </c>
      <c r="AV2193" s="51" t="n">
        <v>900</v>
      </c>
      <c r="AW2193" s="51" t="n">
        <v>540</v>
      </c>
      <c r="AX2193" s="51" t="n">
        <v>75</v>
      </c>
      <c r="AY2193" s="51" t="n">
        <v>84.375</v>
      </c>
      <c r="AZ2193" s="51" t="n">
        <v>18</v>
      </c>
      <c r="BA2193" s="51" t="n">
        <v>6.25</v>
      </c>
      <c r="BB2193" s="51" t="n">
        <v>23.90625</v>
      </c>
      <c r="BC2193" s="51" t="n">
        <v>15</v>
      </c>
      <c r="BD2193" s="51" t="n">
        <v>3.75</v>
      </c>
      <c r="BE2193" s="51" t="n">
        <v>4.6875</v>
      </c>
      <c r="BF2193" s="51" t="n">
        <v>0.578</v>
      </c>
      <c r="BG2193" s="51" t="n">
        <v>6</v>
      </c>
      <c r="BH2193" s="51" t="n">
        <v>14</v>
      </c>
      <c r="BI2193" s="51" t="n">
        <v>5.5</v>
      </c>
      <c r="BJ2193" s="51" t="n">
        <v>0.7</v>
      </c>
      <c r="BK2193" s="51" t="n">
        <v>0.4</v>
      </c>
      <c r="BL2193" s="51" t="n">
        <v>0.0595</v>
      </c>
      <c r="BM2193" s="51" t="n">
        <v>0.3678169054569101</v>
      </c>
      <c r="BN2193" s="51" t="n">
        <v>0.697291283502628</v>
      </c>
      <c r="BO2193" s="51" t="n">
        <v>0.26530132473151</v>
      </c>
      <c r="BP2193" s="51" t="n">
        <v>0.3679045072961756</v>
      </c>
      <c r="BQ2193" s="51" t="n">
        <v>0.6981260540656663</v>
      </c>
      <c r="BR2193" s="51" t="n">
        <v>0.2672024894496152</v>
      </c>
      <c r="BS2193" s="51" t="n">
        <v>-0.08760183926553866</v>
      </c>
      <c r="BT2193" s="51" t="n">
        <v>-0.8347705630382674</v>
      </c>
      <c r="BU2193" s="51" t="n">
        <v>-1.901164718105142</v>
      </c>
      <c r="BV2193" s="51" t="n">
        <v>2.07820674152639</v>
      </c>
    </row>
    <row r="2194">
      <c r="A2194" s="49" t="n">
        <v>25.19</v>
      </c>
      <c r="B2194" s="50" t="inlineStr">
        <is>
          <t>path/pick_to_place</t>
        </is>
      </c>
      <c r="C2194" s="50" t="inlineStr">
        <is>
          <t>effort</t>
        </is>
      </c>
      <c r="D2194" s="49" t="n">
        <v>0.1</v>
      </c>
      <c r="E2194" s="49" t="n">
        <v>-1.91742</v>
      </c>
      <c r="F2194" s="49" t="n">
        <v>-2.33817</v>
      </c>
      <c r="G2194" s="49" t="n">
        <v>-0.93097</v>
      </c>
      <c r="H2194" s="49" t="n">
        <v>-1.41735</v>
      </c>
      <c r="I2194" s="49" t="n">
        <v>-4.71384</v>
      </c>
      <c r="J2194" s="49" t="n">
        <v>1.15696</v>
      </c>
      <c r="K2194" s="49" t="n">
        <v>-1.917398208342841</v>
      </c>
      <c r="L2194" s="49" t="n">
        <v>-2.33748214763136</v>
      </c>
      <c r="M2194" s="49" t="n">
        <v>-0.9303176892087843</v>
      </c>
      <c r="N2194" s="49" t="n">
        <v>-1.406402693687671</v>
      </c>
      <c r="O2194" s="49" t="n">
        <v>-4.711877919333266</v>
      </c>
      <c r="P2194" s="49" t="n">
        <v>1.158442139858673</v>
      </c>
      <c r="Q2194" s="49" t="n">
        <v>-2.179165715920917e-05</v>
      </c>
      <c r="R2194" s="49" t="n">
        <v>-0.0006878523686397742</v>
      </c>
      <c r="S2194" s="49" t="n">
        <v>-0.0006523107912156378</v>
      </c>
      <c r="T2194" s="49" t="n">
        <v>-0.01094730631232932</v>
      </c>
      <c r="U2194" s="49" t="n">
        <v>-0.001962080666734423</v>
      </c>
      <c r="V2194" s="49" t="n">
        <v>-0.001482139858672848</v>
      </c>
      <c r="W2194" s="49" t="n">
        <v>-0.0272849</v>
      </c>
      <c r="X2194" s="49" t="n">
        <v>-0.0340452</v>
      </c>
      <c r="Y2194" s="49" t="n">
        <v>0.06736109999999999</v>
      </c>
      <c r="Z2194" s="49" t="n">
        <v>-0.0332744</v>
      </c>
      <c r="AA2194" s="49" t="n">
        <v>0.00070644</v>
      </c>
      <c r="AB2194" s="49" t="n">
        <v>-0.0272757</v>
      </c>
      <c r="AC2194" s="49" t="n">
        <v>-0.0319811625120459</v>
      </c>
      <c r="AD2194" s="49" t="n">
        <v>-0.04671417762487123</v>
      </c>
      <c r="AE2194" s="49" t="n">
        <v>0.09889529422785197</v>
      </c>
      <c r="AF2194" s="49" t="n">
        <v>-0.06049984085808797</v>
      </c>
      <c r="AG2194" s="49" t="n">
        <v>-0.01109020023683656</v>
      </c>
      <c r="AH2194" s="49" t="n">
        <v>-0.01258750668716474</v>
      </c>
      <c r="AI2194" s="49" t="n">
        <v>-0.01356426014179084</v>
      </c>
      <c r="AJ2194" s="49" t="n">
        <v>-0.4345218143915818</v>
      </c>
      <c r="AK2194" s="49" t="n">
        <v>-0.5788892688018745</v>
      </c>
      <c r="AL2194" s="49" t="n">
        <v>-1.035096665074531</v>
      </c>
      <c r="AM2194" s="49" t="n">
        <v>0.1681427978429462</v>
      </c>
      <c r="AN2194" s="49" t="n">
        <v>-0.02787230671738905</v>
      </c>
      <c r="AO2194" s="49" t="n">
        <v>-1.551747836300187</v>
      </c>
      <c r="AP2194" s="49" t="n">
        <v>49.47531257671072</v>
      </c>
      <c r="AQ2194" s="49" t="n">
        <v>21.2279154187536</v>
      </c>
      <c r="AR2194" s="49" t="n">
        <v>1.345975254244179</v>
      </c>
      <c r="AS2194" s="49" t="n">
        <v>0.09840826199463951</v>
      </c>
      <c r="AT2194" s="49" t="n">
        <v>-0.02502653906691255</v>
      </c>
      <c r="AU2194" s="49" t="n">
        <v>337.5</v>
      </c>
      <c r="AV2194" s="49" t="n">
        <v>900</v>
      </c>
      <c r="AW2194" s="49" t="n">
        <v>540</v>
      </c>
      <c r="AX2194" s="49" t="n">
        <v>75</v>
      </c>
      <c r="AY2194" s="49" t="n">
        <v>84.375</v>
      </c>
      <c r="AZ2194" s="49" t="n">
        <v>18</v>
      </c>
      <c r="BA2194" s="49" t="n">
        <v>6.25</v>
      </c>
      <c r="BB2194" s="49" t="n">
        <v>23.90625</v>
      </c>
      <c r="BC2194" s="49" t="n">
        <v>15</v>
      </c>
      <c r="BD2194" s="49" t="n">
        <v>3.75</v>
      </c>
      <c r="BE2194" s="49" t="n">
        <v>4.6875</v>
      </c>
      <c r="BF2194" s="49" t="n">
        <v>0.578</v>
      </c>
      <c r="BG2194" s="49" t="n">
        <v>6</v>
      </c>
      <c r="BH2194" s="49" t="n">
        <v>14</v>
      </c>
      <c r="BI2194" s="49" t="n">
        <v>5.5</v>
      </c>
      <c r="BJ2194" s="49" t="n">
        <v>0.7</v>
      </c>
      <c r="BK2194" s="49" t="n">
        <v>0.4</v>
      </c>
      <c r="BL2194" s="49" t="n">
        <v>0.0595</v>
      </c>
      <c r="BM2194" s="49" t="n">
        <v>0.3680505237341473</v>
      </c>
      <c r="BN2194" s="49" t="n">
        <v>0.697304792687041</v>
      </c>
      <c r="BO2194" s="49" t="n">
        <v>0.2653308460082888</v>
      </c>
      <c r="BP2194" s="49" t="n">
        <v>0.3681652421832403</v>
      </c>
      <c r="BQ2194" s="49" t="n">
        <v>0.6981478567577792</v>
      </c>
      <c r="BR2194" s="49" t="n">
        <v>0.2672499080144649</v>
      </c>
      <c r="BS2194" s="49" t="n">
        <v>-0.1147184490930542</v>
      </c>
      <c r="BT2194" s="49" t="n">
        <v>-0.8430640707381976</v>
      </c>
      <c r="BU2194" s="49" t="n">
        <v>-1.919062006176031</v>
      </c>
      <c r="BV2194" s="49" t="n">
        <v>2.099218029048043</v>
      </c>
    </row>
    <row r="2195">
      <c r="A2195" s="51" t="n">
        <v>25.2</v>
      </c>
      <c r="B2195" t="inlineStr">
        <is>
          <t>path/pick_to_place</t>
        </is>
      </c>
      <c r="C2195" t="inlineStr">
        <is>
          <t>effort</t>
        </is>
      </c>
      <c r="D2195" s="51" t="n">
        <v>0.1</v>
      </c>
      <c r="E2195" s="51" t="n">
        <v>-1.91743</v>
      </c>
      <c r="F2195" s="51" t="n">
        <v>-2.33821</v>
      </c>
      <c r="G2195" s="51" t="n">
        <v>-0.930895</v>
      </c>
      <c r="H2195" s="51" t="n">
        <v>-1.41739</v>
      </c>
      <c r="I2195" s="51" t="n">
        <v>-4.71384</v>
      </c>
      <c r="J2195" s="51" t="n">
        <v>1.15695</v>
      </c>
      <c r="K2195" s="51" t="n">
        <v>-1.91769383505613</v>
      </c>
      <c r="L2195" s="51" t="n">
        <v>-2.337925903420349</v>
      </c>
      <c r="M2195" s="51" t="n">
        <v>-0.9293698873556551</v>
      </c>
      <c r="N2195" s="51" t="n">
        <v>-1.406994462240905</v>
      </c>
      <c r="O2195" s="51" t="n">
        <v>-4.711976324923477</v>
      </c>
      <c r="P2195" s="51" t="n">
        <v>1.158317716518888</v>
      </c>
      <c r="Q2195" s="51" t="n">
        <v>0.0002638350561303682</v>
      </c>
      <c r="R2195" s="51" t="n">
        <v>-0.0002840965796506723</v>
      </c>
      <c r="S2195" s="51" t="n">
        <v>-0.001525112644344961</v>
      </c>
      <c r="T2195" s="51" t="n">
        <v>-0.01039553775909452</v>
      </c>
      <c r="U2195" s="51" t="n">
        <v>-0.001863675076523741</v>
      </c>
      <c r="V2195" s="51" t="n">
        <v>-0.001367716518888562</v>
      </c>
      <c r="W2195" s="51" t="n">
        <v>0</v>
      </c>
      <c r="X2195" s="51" t="n">
        <v>0</v>
      </c>
      <c r="Y2195" s="51" t="n">
        <v>0</v>
      </c>
      <c r="Z2195" s="51" t="n">
        <v>0</v>
      </c>
      <c r="AA2195" s="51" t="n">
        <v>0</v>
      </c>
      <c r="AB2195" s="51" t="n">
        <v>0</v>
      </c>
      <c r="AC2195" s="51" t="n">
        <v>-0.02758765753073824</v>
      </c>
      <c r="AD2195" s="51" t="n">
        <v>-0.04247696692573574</v>
      </c>
      <c r="AE2195" s="51" t="n">
        <v>0.09143422665475989</v>
      </c>
      <c r="AF2195" s="51" t="n">
        <v>-0.05809743755723928</v>
      </c>
      <c r="AG2195" s="51" t="n">
        <v>-0.008780148788272752</v>
      </c>
      <c r="AH2195" s="51" t="n">
        <v>-0.01230632848746621</v>
      </c>
      <c r="AI2195" s="51" t="n">
        <v>0.2201996153966037</v>
      </c>
      <c r="AJ2195" s="51" t="n">
        <v>0.3461023290721403</v>
      </c>
      <c r="AK2195" s="51" t="n">
        <v>-1.379881214736354</v>
      </c>
      <c r="AL2195" s="51" t="n">
        <v>-0.9724934585584811</v>
      </c>
      <c r="AM2195" s="51" t="n">
        <v>0.1751518131683349</v>
      </c>
      <c r="AN2195" s="51" t="n">
        <v>-0.02421441795563313</v>
      </c>
      <c r="AO2195" s="51" t="n">
        <v>1.283622833380226</v>
      </c>
      <c r="AP2195" s="51" t="n">
        <v>50.47365074754971</v>
      </c>
      <c r="AQ2195" s="51" t="n">
        <v>20.68118431928086</v>
      </c>
      <c r="AR2195" s="51" t="n">
        <v>1.302279990965352</v>
      </c>
      <c r="AS2195" s="51" t="n">
        <v>0.2162800638616772</v>
      </c>
      <c r="AT2195" s="51" t="n">
        <v>-0.02787223250937801</v>
      </c>
      <c r="AU2195" s="51" t="n">
        <v>337.5</v>
      </c>
      <c r="AV2195" s="51" t="n">
        <v>900</v>
      </c>
      <c r="AW2195" s="51" t="n">
        <v>540</v>
      </c>
      <c r="AX2195" s="51" t="n">
        <v>75</v>
      </c>
      <c r="AY2195" s="51" t="n">
        <v>84.375</v>
      </c>
      <c r="AZ2195" s="51" t="n">
        <v>18</v>
      </c>
      <c r="BA2195" s="51" t="n">
        <v>6.25</v>
      </c>
      <c r="BB2195" s="51" t="n">
        <v>23.90625</v>
      </c>
      <c r="BC2195" s="51" t="n">
        <v>15</v>
      </c>
      <c r="BD2195" s="51" t="n">
        <v>3.75</v>
      </c>
      <c r="BE2195" s="51" t="n">
        <v>4.6875</v>
      </c>
      <c r="BF2195" s="51" t="n">
        <v>0.578</v>
      </c>
      <c r="BG2195" s="51" t="n">
        <v>6</v>
      </c>
      <c r="BH2195" s="51" t="n">
        <v>14</v>
      </c>
      <c r="BI2195" s="51" t="n">
        <v>5.5</v>
      </c>
      <c r="BJ2195" s="51" t="n">
        <v>0.7</v>
      </c>
      <c r="BK2195" s="51" t="n">
        <v>0.4</v>
      </c>
      <c r="BL2195" s="51" t="n">
        <v>0.0595</v>
      </c>
      <c r="BM2195" s="51" t="n">
        <v>0.3680621111141877</v>
      </c>
      <c r="BN2195" s="51" t="n">
        <v>0.6973138865569984</v>
      </c>
      <c r="BO2195" s="51" t="n">
        <v>0.2653321770717185</v>
      </c>
      <c r="BP2195" s="51" t="n">
        <v>0.3684315024236293</v>
      </c>
      <c r="BQ2195" s="51" t="n">
        <v>0.6981808154289001</v>
      </c>
      <c r="BR2195" s="51" t="n">
        <v>0.2673066087366464</v>
      </c>
      <c r="BS2195" s="51" t="n">
        <v>-0.3693913094415802</v>
      </c>
      <c r="BT2195" s="51" t="n">
        <v>-0.866928871901651</v>
      </c>
      <c r="BU2195" s="51" t="n">
        <v>-1.974431664927889</v>
      </c>
      <c r="BV2195" s="51" t="n">
        <v>2.187783354881728</v>
      </c>
    </row>
    <row r="2196">
      <c r="A2196" s="49" t="n">
        <v>25.21</v>
      </c>
      <c r="B2196" s="50" t="inlineStr">
        <is>
          <t>path/pick_to_place</t>
        </is>
      </c>
      <c r="C2196" s="50" t="inlineStr">
        <is>
          <t>effort</t>
        </is>
      </c>
      <c r="D2196" s="49" t="n">
        <v>0.1</v>
      </c>
      <c r="E2196" s="49" t="n">
        <v>-1.91743</v>
      </c>
      <c r="F2196" s="49" t="n">
        <v>-2.33821</v>
      </c>
      <c r="G2196" s="49" t="n">
        <v>-0.930895</v>
      </c>
      <c r="H2196" s="49" t="n">
        <v>-1.41739</v>
      </c>
      <c r="I2196" s="49" t="n">
        <v>-4.71384</v>
      </c>
      <c r="J2196" s="49" t="n">
        <v>1.15695</v>
      </c>
      <c r="K2196" s="49" t="n">
        <v>-1.917959247429717</v>
      </c>
      <c r="L2196" s="49" t="n">
        <v>-2.338257649460125</v>
      </c>
      <c r="M2196" s="49" t="n">
        <v>-0.9286770065572447</v>
      </c>
      <c r="N2196" s="49" t="n">
        <v>-1.407388367921821</v>
      </c>
      <c r="O2196" s="49" t="n">
        <v>-4.712005801301099</v>
      </c>
      <c r="P2196" s="49" t="n">
        <v>1.15822100775896</v>
      </c>
      <c r="Q2196" s="49" t="n">
        <v>0.0005292474297167171</v>
      </c>
      <c r="R2196" s="49" t="n">
        <v>4.764946012514315e-05</v>
      </c>
      <c r="S2196" s="49" t="n">
        <v>-0.002217993442755306</v>
      </c>
      <c r="T2196" s="49" t="n">
        <v>-0.01000163207817928</v>
      </c>
      <c r="U2196" s="49" t="n">
        <v>-0.001834198698901446</v>
      </c>
      <c r="V2196" s="49" t="n">
        <v>-0.001271007758959941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-0.02568800755024287</v>
      </c>
      <c r="AD2196" s="49" t="n">
        <v>-0.02557165087093368</v>
      </c>
      <c r="AE2196" s="49" t="n">
        <v>0.0511768704300281</v>
      </c>
      <c r="AF2196" s="49" t="n">
        <v>-0.02408423752947051</v>
      </c>
      <c r="AG2196" s="49" t="n">
        <v>0.001846553585769549</v>
      </c>
      <c r="AH2196" s="49" t="n">
        <v>-0.00750617140791141</v>
      </c>
      <c r="AI2196" s="49" t="n">
        <v>0.2984114695633816</v>
      </c>
      <c r="AJ2196" s="49" t="n">
        <v>0.4080107313022065</v>
      </c>
      <c r="AK2196" s="49" t="n">
        <v>-1.532954085658329</v>
      </c>
      <c r="AL2196" s="49" t="n">
        <v>-0.967134833712208</v>
      </c>
      <c r="AM2196" s="49" t="n">
        <v>0.1733022235165881</v>
      </c>
      <c r="AN2196" s="49" t="n">
        <v>-0.02276661604799825</v>
      </c>
      <c r="AO2196" s="49" t="n">
        <v>0.2201996153966053</v>
      </c>
      <c r="AP2196" s="49" t="n">
        <v>50.90302113183471</v>
      </c>
      <c r="AQ2196" s="49" t="n">
        <v>20.01875377430556</v>
      </c>
      <c r="AR2196" s="49" t="n">
        <v>1.396730186228087</v>
      </c>
      <c r="AS2196" s="49" t="n">
        <v>0.1732060389953893</v>
      </c>
      <c r="AT2196" s="49" t="n">
        <v>-0.02421441795563319</v>
      </c>
      <c r="AU2196" s="49" t="n">
        <v>337.5</v>
      </c>
      <c r="AV2196" s="49" t="n">
        <v>900</v>
      </c>
      <c r="AW2196" s="49" t="n">
        <v>540</v>
      </c>
      <c r="AX2196" s="49" t="n">
        <v>75</v>
      </c>
      <c r="AY2196" s="49" t="n">
        <v>84.375</v>
      </c>
      <c r="AZ2196" s="49" t="n">
        <v>18</v>
      </c>
      <c r="BA2196" s="49" t="n">
        <v>6.25</v>
      </c>
      <c r="BB2196" s="49" t="n">
        <v>23.90625</v>
      </c>
      <c r="BC2196" s="49" t="n">
        <v>15</v>
      </c>
      <c r="BD2196" s="49" t="n">
        <v>3.75</v>
      </c>
      <c r="BE2196" s="49" t="n">
        <v>4.6875</v>
      </c>
      <c r="BF2196" s="49" t="n">
        <v>0.578</v>
      </c>
      <c r="BG2196" s="49" t="n">
        <v>6</v>
      </c>
      <c r="BH2196" s="49" t="n">
        <v>14</v>
      </c>
      <c r="BI2196" s="49" t="n">
        <v>5.5</v>
      </c>
      <c r="BJ2196" s="49" t="n">
        <v>0.7</v>
      </c>
      <c r="BK2196" s="49" t="n">
        <v>0.4</v>
      </c>
      <c r="BL2196" s="49" t="n">
        <v>0.0595</v>
      </c>
      <c r="BM2196" s="49" t="n">
        <v>0.3680621111141877</v>
      </c>
      <c r="BN2196" s="49" t="n">
        <v>0.6973138865569984</v>
      </c>
      <c r="BO2196" s="49" t="n">
        <v>0.2653321770717185</v>
      </c>
      <c r="BP2196" s="49" t="n">
        <v>0.3686587617474524</v>
      </c>
      <c r="BQ2196" s="49" t="n">
        <v>0.6981918626141602</v>
      </c>
      <c r="BR2196" s="49" t="n">
        <v>0.2673460707546844</v>
      </c>
      <c r="BS2196" s="49" t="n">
        <v>-0.5966506332646948</v>
      </c>
      <c r="BT2196" s="49" t="n">
        <v>-0.8779760571617778</v>
      </c>
      <c r="BU2196" s="49" t="n">
        <v>-2.013893682965839</v>
      </c>
      <c r="BV2196" s="49" t="n">
        <v>2.276532824585277</v>
      </c>
    </row>
    <row r="2197">
      <c r="A2197" s="51" t="n">
        <v>25.22</v>
      </c>
      <c r="B2197" t="inlineStr">
        <is>
          <t>path/pick_to_place</t>
        </is>
      </c>
      <c r="C2197" t="inlineStr">
        <is>
          <t>effort</t>
        </is>
      </c>
      <c r="D2197" s="51" t="n">
        <v>0.1</v>
      </c>
      <c r="E2197" s="51" t="n">
        <v>-1.91743</v>
      </c>
      <c r="F2197" s="51" t="n">
        <v>-2.33821</v>
      </c>
      <c r="G2197" s="51" t="n">
        <v>-0.930895</v>
      </c>
      <c r="H2197" s="51" t="n">
        <v>-1.41739</v>
      </c>
      <c r="I2197" s="51" t="n">
        <v>-4.71384</v>
      </c>
      <c r="J2197" s="51" t="n">
        <v>1.15695</v>
      </c>
      <c r="K2197" s="51" t="n">
        <v>-1.918202478225689</v>
      </c>
      <c r="L2197" s="51" t="n">
        <v>-2.338405214056086</v>
      </c>
      <c r="M2197" s="51" t="n">
        <v>-0.9284249985975596</v>
      </c>
      <c r="N2197" s="51" t="n">
        <v>-1.407412448896625</v>
      </c>
      <c r="O2197" s="51" t="n">
        <v>-4.711938461762606</v>
      </c>
      <c r="P2197" s="51" t="n">
        <v>1.158170506270534</v>
      </c>
      <c r="Q2197" s="51" t="n">
        <v>0.0007724782256892659</v>
      </c>
      <c r="R2197" s="51" t="n">
        <v>0.0001952140560859128</v>
      </c>
      <c r="S2197" s="51" t="n">
        <v>-0.002470001402440469</v>
      </c>
      <c r="T2197" s="51" t="n">
        <v>-0.00997755110337506</v>
      </c>
      <c r="U2197" s="51" t="n">
        <v>-0.001901538237394362</v>
      </c>
      <c r="V2197" s="51" t="n">
        <v>-0.001220506270534383</v>
      </c>
      <c r="W2197" s="51" t="n">
        <v>0</v>
      </c>
      <c r="X2197" s="51" t="n">
        <v>0</v>
      </c>
      <c r="Y2197" s="51" t="n">
        <v>0</v>
      </c>
      <c r="Z2197" s="51" t="n">
        <v>0</v>
      </c>
      <c r="AA2197" s="51" t="n">
        <v>0</v>
      </c>
      <c r="AB2197" s="51" t="n">
        <v>0</v>
      </c>
      <c r="AC2197" s="51" t="n">
        <v>-0.02320774941044221</v>
      </c>
      <c r="AD2197" s="51" t="n">
        <v>-0.005911513451525277</v>
      </c>
      <c r="AE2197" s="51" t="n">
        <v>0.003952024647086011</v>
      </c>
      <c r="AF2197" s="51" t="n">
        <v>0.0153247619292626</v>
      </c>
      <c r="AG2197" s="51" t="n">
        <v>0.01073246547009776</v>
      </c>
      <c r="AH2197" s="51" t="n">
        <v>-0.003043268305287261</v>
      </c>
      <c r="AI2197" s="51" t="n">
        <v>0.3656685942544184</v>
      </c>
      <c r="AJ2197" s="51" t="n">
        <v>0.2656236121554647</v>
      </c>
      <c r="AK2197" s="51" t="n">
        <v>-1.409672232292502</v>
      </c>
      <c r="AL2197" s="51" t="n">
        <v>-0.9932892183893812</v>
      </c>
      <c r="AM2197" s="51" t="n">
        <v>0.1639769505976391</v>
      </c>
      <c r="AN2197" s="51" t="n">
        <v>-0.02213018651718802</v>
      </c>
      <c r="AO2197" s="51" t="n">
        <v>0.2984114695633832</v>
      </c>
      <c r="AP2197" s="51" t="n">
        <v>50.96492953406477</v>
      </c>
      <c r="AQ2197" s="51" t="n">
        <v>19.86568090338359</v>
      </c>
      <c r="AR2197" s="51" t="n">
        <v>1.40208881107436</v>
      </c>
      <c r="AS2197" s="51" t="n">
        <v>0.1713564493436426</v>
      </c>
      <c r="AT2197" s="51" t="n">
        <v>-0.02276661604799832</v>
      </c>
      <c r="AU2197" s="51" t="n">
        <v>337.5</v>
      </c>
      <c r="AV2197" s="51" t="n">
        <v>900</v>
      </c>
      <c r="AW2197" s="51" t="n">
        <v>540</v>
      </c>
      <c r="AX2197" s="51" t="n">
        <v>75</v>
      </c>
      <c r="AY2197" s="51" t="n">
        <v>84.375</v>
      </c>
      <c r="AZ2197" s="51" t="n">
        <v>18</v>
      </c>
      <c r="BA2197" s="51" t="n">
        <v>6.25</v>
      </c>
      <c r="BB2197" s="51" t="n">
        <v>23.90625</v>
      </c>
      <c r="BC2197" s="51" t="n">
        <v>15</v>
      </c>
      <c r="BD2197" s="51" t="n">
        <v>3.75</v>
      </c>
      <c r="BE2197" s="51" t="n">
        <v>4.6875</v>
      </c>
      <c r="BF2197" s="51" t="n">
        <v>0.578</v>
      </c>
      <c r="BG2197" s="51" t="n">
        <v>6</v>
      </c>
      <c r="BH2197" s="51" t="n">
        <v>14</v>
      </c>
      <c r="BI2197" s="51" t="n">
        <v>5.5</v>
      </c>
      <c r="BJ2197" s="51" t="n">
        <v>0.7</v>
      </c>
      <c r="BK2197" s="51" t="n">
        <v>0.4</v>
      </c>
      <c r="BL2197" s="51" t="n">
        <v>0.0595</v>
      </c>
      <c r="BM2197" s="51" t="n">
        <v>0.3680621111141877</v>
      </c>
      <c r="BN2197" s="51" t="n">
        <v>0.6973138865569984</v>
      </c>
      <c r="BO2197" s="51" t="n">
        <v>0.2653321770717185</v>
      </c>
      <c r="BP2197" s="51" t="n">
        <v>0.3688426214081696</v>
      </c>
      <c r="BQ2197" s="51" t="n">
        <v>0.6981572499141832</v>
      </c>
      <c r="BR2197" s="51" t="n">
        <v>0.2673510256125034</v>
      </c>
      <c r="BS2197" s="51" t="n">
        <v>-0.7805102939819064</v>
      </c>
      <c r="BT2197" s="51" t="n">
        <v>-0.8433633571847121</v>
      </c>
      <c r="BU2197" s="51" t="n">
        <v>-2.018848540784879</v>
      </c>
      <c r="BV2197" s="51" t="n">
        <v>2.322973848729861</v>
      </c>
    </row>
    <row r="2198">
      <c r="A2198" s="49" t="n">
        <v>25.23</v>
      </c>
      <c r="B2198" s="50" t="inlineStr">
        <is>
          <t>path/pick_to_place</t>
        </is>
      </c>
      <c r="C2198" s="50" t="inlineStr">
        <is>
          <t>effort</t>
        </is>
      </c>
      <c r="D2198" s="49" t="n">
        <v>0.1</v>
      </c>
      <c r="E2198" s="49" t="n">
        <v>-1.91743</v>
      </c>
      <c r="F2198" s="49" t="n">
        <v>-2.33821</v>
      </c>
      <c r="G2198" s="49" t="n">
        <v>-0.930895</v>
      </c>
      <c r="H2198" s="49" t="n">
        <v>-1.41739</v>
      </c>
      <c r="I2198" s="49" t="n">
        <v>-4.71384</v>
      </c>
      <c r="J2198" s="49" t="n">
        <v>1.15695</v>
      </c>
      <c r="K2198" s="49" t="n">
        <v>-1.918419450310361</v>
      </c>
      <c r="L2198" s="49" t="n">
        <v>-2.338372853510256</v>
      </c>
      <c r="M2198" s="49" t="n">
        <v>-0.9286038306073409</v>
      </c>
      <c r="N2198" s="49" t="n">
        <v>-1.407086467010292</v>
      </c>
      <c r="O2198" s="49" t="n">
        <v>-4.71183105176695</v>
      </c>
      <c r="P2198" s="49" t="n">
        <v>1.1581405237679</v>
      </c>
      <c r="Q2198" s="49" t="n">
        <v>0.0009894503103611285</v>
      </c>
      <c r="R2198" s="49" t="n">
        <v>0.0001628535102558004</v>
      </c>
      <c r="S2198" s="49" t="n">
        <v>-0.002291169392659165</v>
      </c>
      <c r="T2198" s="49" t="n">
        <v>-0.01030353298970788</v>
      </c>
      <c r="U2198" s="49" t="n">
        <v>-0.002008948233050312</v>
      </c>
      <c r="V2198" s="49" t="n">
        <v>-0.001190523767899965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-0.02046127798844997</v>
      </c>
      <c r="AD2198" s="49" t="n">
        <v>0.01072020517370751</v>
      </c>
      <c r="AE2198" s="49" t="n">
        <v>-0.0357466115956516</v>
      </c>
      <c r="AF2198" s="49" t="n">
        <v>0.04672633662237137</v>
      </c>
      <c r="AG2198" s="49" t="n">
        <v>0.0107340728031313</v>
      </c>
      <c r="AH2198" s="49" t="n">
        <v>-0.002970068251660316</v>
      </c>
      <c r="AI2198" s="49" t="n">
        <v>0.4224796849436162</v>
      </c>
      <c r="AJ2198" s="49" t="n">
        <v>0.00369399232240003</v>
      </c>
      <c r="AK2198" s="49" t="n">
        <v>-1.095104123084439</v>
      </c>
      <c r="AL2198" s="49" t="n">
        <v>-1.040105344636633</v>
      </c>
      <c r="AM2198" s="49" t="n">
        <v>0.1548194198325307</v>
      </c>
      <c r="AN2198" s="49" t="n">
        <v>-0.02160173810033777</v>
      </c>
      <c r="AO2198" s="49" t="n">
        <v>0.36566859425442</v>
      </c>
      <c r="AP2198" s="49" t="n">
        <v>50.82254241491803</v>
      </c>
      <c r="AQ2198" s="49" t="n">
        <v>19.98896275674941</v>
      </c>
      <c r="AR2198" s="49" t="n">
        <v>1.375934426397186</v>
      </c>
      <c r="AS2198" s="49" t="n">
        <v>0.1620311764246936</v>
      </c>
      <c r="AT2198" s="49" t="n">
        <v>-0.0221301865171881</v>
      </c>
      <c r="AU2198" s="49" t="n">
        <v>337.5</v>
      </c>
      <c r="AV2198" s="49" t="n">
        <v>900</v>
      </c>
      <c r="AW2198" s="49" t="n">
        <v>540</v>
      </c>
      <c r="AX2198" s="49" t="n">
        <v>75</v>
      </c>
      <c r="AY2198" s="49" t="n">
        <v>84.375</v>
      </c>
      <c r="AZ2198" s="49" t="n">
        <v>18</v>
      </c>
      <c r="BA2198" s="49" t="n">
        <v>6.25</v>
      </c>
      <c r="BB2198" s="49" t="n">
        <v>23.90625</v>
      </c>
      <c r="BC2198" s="49" t="n">
        <v>15</v>
      </c>
      <c r="BD2198" s="49" t="n">
        <v>3.75</v>
      </c>
      <c r="BE2198" s="49" t="n">
        <v>4.6875</v>
      </c>
      <c r="BF2198" s="49" t="n">
        <v>0.578</v>
      </c>
      <c r="BG2198" s="49" t="n">
        <v>6</v>
      </c>
      <c r="BH2198" s="49" t="n">
        <v>14</v>
      </c>
      <c r="BI2198" s="49" t="n">
        <v>5.5</v>
      </c>
      <c r="BJ2198" s="49" t="n">
        <v>0.7</v>
      </c>
      <c r="BK2198" s="49" t="n">
        <v>0.4</v>
      </c>
      <c r="BL2198" s="49" t="n">
        <v>0.0595</v>
      </c>
      <c r="BM2198" s="49" t="n">
        <v>0.3680621111141877</v>
      </c>
      <c r="BN2198" s="49" t="n">
        <v>0.6973138865569984</v>
      </c>
      <c r="BO2198" s="49" t="n">
        <v>0.2653321770717185</v>
      </c>
      <c r="BP2198" s="49" t="n">
        <v>0.3689847725163956</v>
      </c>
      <c r="BQ2198" s="49" t="n">
        <v>0.6980774295617737</v>
      </c>
      <c r="BR2198" s="49" t="n">
        <v>0.2673211204413553</v>
      </c>
      <c r="BS2198" s="49" t="n">
        <v>-0.9226614022079249</v>
      </c>
      <c r="BT2198" s="49" t="n">
        <v>-0.7635430047752134</v>
      </c>
      <c r="BU2198" s="49" t="n">
        <v>-1.988943369636786</v>
      </c>
      <c r="BV2198" s="49" t="n">
        <v>2.321679932912285</v>
      </c>
    </row>
    <row r="2199">
      <c r="A2199" s="51" t="n">
        <v>25.24</v>
      </c>
      <c r="B2199" t="inlineStr">
        <is>
          <t>path/pick_to_place</t>
        </is>
      </c>
      <c r="C2199" t="inlineStr">
        <is>
          <t>effort</t>
        </is>
      </c>
      <c r="D2199" s="51" t="n">
        <v>0.1</v>
      </c>
      <c r="E2199" s="51" t="n">
        <v>-1.91743</v>
      </c>
      <c r="F2199" s="51" t="n">
        <v>-2.33821</v>
      </c>
      <c r="G2199" s="51" t="n">
        <v>-0.930895</v>
      </c>
      <c r="H2199" s="51" t="n">
        <v>-1.41739</v>
      </c>
      <c r="I2199" s="51" t="n">
        <v>-4.71384</v>
      </c>
      <c r="J2199" s="51" t="n">
        <v>1.15695</v>
      </c>
      <c r="K2199" s="51" t="n">
        <v>-1.918609382671578</v>
      </c>
      <c r="L2199" s="51" t="n">
        <v>-2.338211897092085</v>
      </c>
      <c r="M2199" s="51" t="n">
        <v>-0.929085119276661</v>
      </c>
      <c r="N2199" s="51" t="n">
        <v>-1.40653785994314</v>
      </c>
      <c r="O2199" s="51" t="n">
        <v>-4.711780698198845</v>
      </c>
      <c r="P2199" s="51" t="n">
        <v>1.158080794608952</v>
      </c>
      <c r="Q2199" s="51" t="n">
        <v>0.001179382671577578</v>
      </c>
      <c r="R2199" s="51" t="n">
        <v>1.89709208475719e-06</v>
      </c>
      <c r="S2199" s="51" t="n">
        <v>-0.001809880723338986</v>
      </c>
      <c r="T2199" s="51" t="n">
        <v>-0.01085214005685953</v>
      </c>
      <c r="U2199" s="51" t="n">
        <v>-0.002059301801155655</v>
      </c>
      <c r="V2199" s="51" t="n">
        <v>-0.001130794608952268</v>
      </c>
      <c r="W2199" s="51" t="n">
        <v>0</v>
      </c>
      <c r="X2199" s="51" t="n">
        <v>0</v>
      </c>
      <c r="Y2199" s="51" t="n">
        <v>0</v>
      </c>
      <c r="Z2199" s="51" t="n">
        <v>0</v>
      </c>
      <c r="AA2199" s="51" t="n">
        <v>0</v>
      </c>
      <c r="AB2199" s="51" t="n">
        <v>0</v>
      </c>
      <c r="AC2199" s="51" t="n">
        <v>-0.01779145494631471</v>
      </c>
      <c r="AD2199" s="51" t="n">
        <v>0.02049755809198354</v>
      </c>
      <c r="AE2199" s="51" t="n">
        <v>-0.05826350412237179</v>
      </c>
      <c r="AF2199" s="51" t="n">
        <v>0.0615138297279392</v>
      </c>
      <c r="AG2199" s="51" t="n">
        <v>0.0003641692330714449</v>
      </c>
      <c r="AH2199" s="51" t="n">
        <v>-0.008434674149207486</v>
      </c>
      <c r="AI2199" s="51" t="n">
        <v>0.4706366300183299</v>
      </c>
      <c r="AJ2199" s="51" t="n">
        <v>-0.2780492713638268</v>
      </c>
      <c r="AK2199" s="51" t="n">
        <v>-0.7116368148630825</v>
      </c>
      <c r="AL2199" s="51" t="n">
        <v>-1.092009075099036</v>
      </c>
      <c r="AM2199" s="51" t="n">
        <v>0.1546222691797371</v>
      </c>
      <c r="AN2199" s="51" t="n">
        <v>-0.02020800518121491</v>
      </c>
      <c r="AO2199" s="51" t="n">
        <v>0.4224796849436178</v>
      </c>
      <c r="AP2199" s="51" t="n">
        <v>50.56061279508496</v>
      </c>
      <c r="AQ2199" s="51" t="n">
        <v>20.30353086595748</v>
      </c>
      <c r="AR2199" s="51" t="n">
        <v>1.329118300149935</v>
      </c>
      <c r="AS2199" s="51" t="n">
        <v>0.1528736456595851</v>
      </c>
      <c r="AT2199" s="51" t="n">
        <v>-0.02160173810033783</v>
      </c>
      <c r="AU2199" s="51" t="n">
        <v>337.5</v>
      </c>
      <c r="AV2199" s="51" t="n">
        <v>900</v>
      </c>
      <c r="AW2199" s="51" t="n">
        <v>540</v>
      </c>
      <c r="AX2199" s="51" t="n">
        <v>75</v>
      </c>
      <c r="AY2199" s="51" t="n">
        <v>84.375</v>
      </c>
      <c r="AZ2199" s="51" t="n">
        <v>18</v>
      </c>
      <c r="BA2199" s="51" t="n">
        <v>6.25</v>
      </c>
      <c r="BB2199" s="51" t="n">
        <v>23.90625</v>
      </c>
      <c r="BC2199" s="51" t="n">
        <v>15</v>
      </c>
      <c r="BD2199" s="51" t="n">
        <v>3.75</v>
      </c>
      <c r="BE2199" s="51" t="n">
        <v>4.6875</v>
      </c>
      <c r="BF2199" s="51" t="n">
        <v>0.578</v>
      </c>
      <c r="BG2199" s="51" t="n">
        <v>6</v>
      </c>
      <c r="BH2199" s="51" t="n">
        <v>14</v>
      </c>
      <c r="BI2199" s="51" t="n">
        <v>5.5</v>
      </c>
      <c r="BJ2199" s="51" t="n">
        <v>0.7</v>
      </c>
      <c r="BK2199" s="51" t="n">
        <v>0.4</v>
      </c>
      <c r="BL2199" s="51" t="n">
        <v>0.0595</v>
      </c>
      <c r="BM2199" s="51" t="n">
        <v>0.3680621111141877</v>
      </c>
      <c r="BN2199" s="51" t="n">
        <v>0.6973138865569984</v>
      </c>
      <c r="BO2199" s="51" t="n">
        <v>0.2653321770717185</v>
      </c>
      <c r="BP2199" s="51" t="n">
        <v>0.3690974311935375</v>
      </c>
      <c r="BQ2199" s="51" t="n">
        <v>0.697964543427768</v>
      </c>
      <c r="BR2199" s="51" t="n">
        <v>0.2672662707269023</v>
      </c>
      <c r="BS2199" s="51" t="n">
        <v>-1.035320079349811</v>
      </c>
      <c r="BT2199" s="51" t="n">
        <v>-0.6506568707695948</v>
      </c>
      <c r="BU2199" s="51" t="n">
        <v>-1.934093655183822</v>
      </c>
      <c r="BV2199" s="51" t="n">
        <v>2.288222082143011</v>
      </c>
    </row>
    <row r="2200">
      <c r="A2200" s="49" t="n">
        <v>25.25</v>
      </c>
      <c r="B2200" s="50" t="inlineStr">
        <is>
          <t>path/pick_to_place</t>
        </is>
      </c>
      <c r="C2200" s="50" t="inlineStr">
        <is>
          <t>effort</t>
        </is>
      </c>
      <c r="D2200" s="49" t="n">
        <v>0.1</v>
      </c>
      <c r="E2200" s="49" t="n">
        <v>-1.91743</v>
      </c>
      <c r="F2200" s="49" t="n">
        <v>-2.33821</v>
      </c>
      <c r="G2200" s="49" t="n">
        <v>-0.930895</v>
      </c>
      <c r="H2200" s="49" t="n">
        <v>-1.41739</v>
      </c>
      <c r="I2200" s="49" t="n">
        <v>-4.71384</v>
      </c>
      <c r="J2200" s="49" t="n">
        <v>1.15695</v>
      </c>
      <c r="K2200" s="49" t="n">
        <v>-1.918774958295777</v>
      </c>
      <c r="L2200" s="49" t="n">
        <v>-2.337997394385949</v>
      </c>
      <c r="M2200" s="49" t="n">
        <v>-0.9296805218910671</v>
      </c>
      <c r="N2200" s="49" t="n">
        <v>-1.40594384120715</v>
      </c>
      <c r="O2200" s="49" t="n">
        <v>-4.711861730018978</v>
      </c>
      <c r="P2200" s="49" t="n">
        <v>1.157949176535912</v>
      </c>
      <c r="Q2200" s="49" t="n">
        <v>0.001344958295777188</v>
      </c>
      <c r="R2200" s="49" t="n">
        <v>-0.000212605614050787</v>
      </c>
      <c r="S2200" s="49" t="n">
        <v>-0.001214478108932937</v>
      </c>
      <c r="T2200" s="49" t="n">
        <v>-0.0114461587928496</v>
      </c>
      <c r="U2200" s="49" t="n">
        <v>-0.001978269981021796</v>
      </c>
      <c r="V2200" s="49" t="n">
        <v>-0.0009991765359116389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-0.01554782391925726</v>
      </c>
      <c r="AD2200" s="49" t="n">
        <v>0.02223695618805002</v>
      </c>
      <c r="AE2200" s="49" t="n">
        <v>-0.06059527513662111</v>
      </c>
      <c r="AF2200" s="49" t="n">
        <v>0.05767860287734417</v>
      </c>
      <c r="AG2200" s="49" t="n">
        <v>-0.01501559700216543</v>
      </c>
      <c r="AH2200" s="49" t="n">
        <v>-0.01702083747820387</v>
      </c>
      <c r="AI2200" s="49" t="n">
        <v>0.5131406769168395</v>
      </c>
      <c r="AJ2200" s="49" t="n">
        <v>-0.4955041062603563</v>
      </c>
      <c r="AK2200" s="49" t="n">
        <v>-0.3774768342217849</v>
      </c>
      <c r="AL2200" s="49" t="n">
        <v>-1.134305052457607</v>
      </c>
      <c r="AM2200" s="49" t="n">
        <v>0.1675185040922658</v>
      </c>
      <c r="AN2200" s="49" t="n">
        <v>-0.01733377838878588</v>
      </c>
      <c r="AO2200" s="49" t="n">
        <v>0.4706366300183315</v>
      </c>
      <c r="AP2200" s="49" t="n">
        <v>50.27886953139874</v>
      </c>
      <c r="AQ2200" s="49" t="n">
        <v>20.68699817417883</v>
      </c>
      <c r="AR2200" s="49" t="n">
        <v>1.277214569687531</v>
      </c>
      <c r="AS2200" s="49" t="n">
        <v>0.1526764950067916</v>
      </c>
      <c r="AT2200" s="49" t="n">
        <v>-0.02020800518121495</v>
      </c>
      <c r="AU2200" s="49" t="n">
        <v>337.5</v>
      </c>
      <c r="AV2200" s="49" t="n">
        <v>900</v>
      </c>
      <c r="AW2200" s="49" t="n">
        <v>540</v>
      </c>
      <c r="AX2200" s="49" t="n">
        <v>75</v>
      </c>
      <c r="AY2200" s="49" t="n">
        <v>84.375</v>
      </c>
      <c r="AZ2200" s="49" t="n">
        <v>18</v>
      </c>
      <c r="BA2200" s="49" t="n">
        <v>6.25</v>
      </c>
      <c r="BB2200" s="49" t="n">
        <v>23.90625</v>
      </c>
      <c r="BC2200" s="49" t="n">
        <v>15</v>
      </c>
      <c r="BD2200" s="49" t="n">
        <v>3.75</v>
      </c>
      <c r="BE2200" s="49" t="n">
        <v>4.6875</v>
      </c>
      <c r="BF2200" s="49" t="n">
        <v>0.578</v>
      </c>
      <c r="BG2200" s="49" t="n">
        <v>6</v>
      </c>
      <c r="BH2200" s="49" t="n">
        <v>14</v>
      </c>
      <c r="BI2200" s="49" t="n">
        <v>5.5</v>
      </c>
      <c r="BJ2200" s="49" t="n">
        <v>0.7</v>
      </c>
      <c r="BK2200" s="49" t="n">
        <v>0.4</v>
      </c>
      <c r="BL2200" s="49" t="n">
        <v>0.0595</v>
      </c>
      <c r="BM2200" s="49" t="n">
        <v>0.3680621111141877</v>
      </c>
      <c r="BN2200" s="49" t="n">
        <v>0.6973138865569984</v>
      </c>
      <c r="BO2200" s="49" t="n">
        <v>0.2653321770717185</v>
      </c>
      <c r="BP2200" s="49" t="n">
        <v>0.3691961992284714</v>
      </c>
      <c r="BQ2200" s="49" t="n">
        <v>0.6978375688436105</v>
      </c>
      <c r="BR2200" s="49" t="n">
        <v>0.2672021618002838</v>
      </c>
      <c r="BS2200" s="49" t="n">
        <v>-1.134088114283671</v>
      </c>
      <c r="BT2200" s="49" t="n">
        <v>-0.5236822866120372</v>
      </c>
      <c r="BU2200" s="49" t="n">
        <v>-1.869984728565255</v>
      </c>
      <c r="BV2200" s="49" t="n">
        <v>2.248831223844505</v>
      </c>
    </row>
    <row r="2201">
      <c r="A2201" s="51" t="n">
        <v>25.26</v>
      </c>
      <c r="B2201" t="inlineStr">
        <is>
          <t>path/pick_to_place</t>
        </is>
      </c>
      <c r="C2201" t="inlineStr">
        <is>
          <t>effort</t>
        </is>
      </c>
      <c r="D2201" s="51" t="n">
        <v>0.1</v>
      </c>
      <c r="E2201" s="51" t="n">
        <v>-1.91743</v>
      </c>
      <c r="F2201" s="51" t="n">
        <v>-2.33821</v>
      </c>
      <c r="G2201" s="51" t="n">
        <v>-0.930895</v>
      </c>
      <c r="H2201" s="51" t="n">
        <v>-1.41739</v>
      </c>
      <c r="I2201" s="51" t="n">
        <v>-4.71384</v>
      </c>
      <c r="J2201" s="51" t="n">
        <v>1.15695</v>
      </c>
      <c r="K2201" s="51" t="n">
        <v>-1.918921835666518</v>
      </c>
      <c r="L2201" s="51" t="n">
        <v>-2.337802750533833</v>
      </c>
      <c r="M2201" s="51" t="n">
        <v>-0.9302057461594273</v>
      </c>
      <c r="N2201" s="51" t="n">
        <v>-1.405469191104441</v>
      </c>
      <c r="O2201" s="51" t="n">
        <v>-4.71207353457571</v>
      </c>
      <c r="P2201" s="51" t="n">
        <v>1.157739464471202</v>
      </c>
      <c r="Q2201" s="51" t="n">
        <v>0.001491835666518115</v>
      </c>
      <c r="R2201" s="51" t="n">
        <v>-0.0004072494661673254</v>
      </c>
      <c r="S2201" s="51" t="n">
        <v>-0.0006892538405727233</v>
      </c>
      <c r="T2201" s="51" t="n">
        <v>-0.01192080889555935</v>
      </c>
      <c r="U2201" s="51" t="n">
        <v>-0.001766465424290153</v>
      </c>
      <c r="V2201" s="51" t="n">
        <v>-0.0007894644712016508</v>
      </c>
      <c r="W2201" s="51" t="n">
        <v>0</v>
      </c>
      <c r="X2201" s="51" t="n">
        <v>0</v>
      </c>
      <c r="Y2201" s="51" t="n">
        <v>0</v>
      </c>
      <c r="Z2201" s="51" t="n">
        <v>0</v>
      </c>
      <c r="AA2201" s="51" t="n">
        <v>0</v>
      </c>
      <c r="AB2201" s="51" t="n">
        <v>0</v>
      </c>
      <c r="AC2201" s="51" t="n">
        <v>-0.01398494119647654</v>
      </c>
      <c r="AD2201" s="51" t="n">
        <v>0.01720381728719089</v>
      </c>
      <c r="AE2201" s="51" t="n">
        <v>-0.04593066641194154</v>
      </c>
      <c r="AF2201" s="51" t="n">
        <v>0.03911947992038109</v>
      </c>
      <c r="AG2201" s="51" t="n">
        <v>-0.02617889253900064</v>
      </c>
      <c r="AH2201" s="51" t="n">
        <v>-0.02417830903376698</v>
      </c>
      <c r="AI2201" s="51" t="n">
        <v>0.5534277329343756</v>
      </c>
      <c r="AJ2201" s="51" t="n">
        <v>-0.6003169866287186</v>
      </c>
      <c r="AK2201" s="51" t="n">
        <v>-0.174614465369093</v>
      </c>
      <c r="AL2201" s="51" t="n">
        <v>-1.157359454424548</v>
      </c>
      <c r="AM2201" s="51" t="n">
        <v>0.1897720287144687</v>
      </c>
      <c r="AN2201" s="51" t="n">
        <v>-0.01313765477109363</v>
      </c>
      <c r="AO2201" s="51" t="n">
        <v>0.5131406769168411</v>
      </c>
      <c r="AP2201" s="51" t="n">
        <v>50.06141469650221</v>
      </c>
      <c r="AQ2201" s="51" t="n">
        <v>21.02115815482013</v>
      </c>
      <c r="AR2201" s="51" t="n">
        <v>1.23491859232896</v>
      </c>
      <c r="AS2201" s="51" t="n">
        <v>0.1655727299193203</v>
      </c>
      <c r="AT2201" s="51" t="n">
        <v>-0.01733377838878592</v>
      </c>
      <c r="AU2201" s="51" t="n">
        <v>337.5</v>
      </c>
      <c r="AV2201" s="51" t="n">
        <v>900</v>
      </c>
      <c r="AW2201" s="51" t="n">
        <v>540</v>
      </c>
      <c r="AX2201" s="51" t="n">
        <v>75</v>
      </c>
      <c r="AY2201" s="51" t="n">
        <v>84.375</v>
      </c>
      <c r="AZ2201" s="51" t="n">
        <v>18</v>
      </c>
      <c r="BA2201" s="51" t="n">
        <v>6.25</v>
      </c>
      <c r="BB2201" s="51" t="n">
        <v>23.90625</v>
      </c>
      <c r="BC2201" s="51" t="n">
        <v>15</v>
      </c>
      <c r="BD2201" s="51" t="n">
        <v>3.75</v>
      </c>
      <c r="BE2201" s="51" t="n">
        <v>4.6875</v>
      </c>
      <c r="BF2201" s="51" t="n">
        <v>0.578</v>
      </c>
      <c r="BG2201" s="51" t="n">
        <v>6</v>
      </c>
      <c r="BH2201" s="51" t="n">
        <v>14</v>
      </c>
      <c r="BI2201" s="51" t="n">
        <v>5.5</v>
      </c>
      <c r="BJ2201" s="51" t="n">
        <v>0.7</v>
      </c>
      <c r="BK2201" s="51" t="n">
        <v>0.4</v>
      </c>
      <c r="BL2201" s="51" t="n">
        <v>0.0595</v>
      </c>
      <c r="BM2201" s="51" t="n">
        <v>0.3680621111141877</v>
      </c>
      <c r="BN2201" s="51" t="n">
        <v>0.6973138865569984</v>
      </c>
      <c r="BO2201" s="51" t="n">
        <v>0.2653321770717185</v>
      </c>
      <c r="BP2201" s="51" t="n">
        <v>0.3692930527324125</v>
      </c>
      <c r="BQ2201" s="51" t="n">
        <v>0.6977166977355955</v>
      </c>
      <c r="BR2201" s="51" t="n">
        <v>0.267145017246042</v>
      </c>
      <c r="BS2201" s="51" t="n">
        <v>-1.23094161822479</v>
      </c>
      <c r="BT2201" s="51" t="n">
        <v>-0.4028111785970845</v>
      </c>
      <c r="BU2201" s="51" t="n">
        <v>-1.812840174323482</v>
      </c>
      <c r="BV2201" s="51" t="n">
        <v>2.227972982493691</v>
      </c>
    </row>
    <row r="2202">
      <c r="A2202" s="49" t="n">
        <v>25.27</v>
      </c>
      <c r="B2202" s="50" t="inlineStr">
        <is>
          <t>path/pick_to_place</t>
        </is>
      </c>
      <c r="C2202" s="50" t="inlineStr">
        <is>
          <t>effort</t>
        </is>
      </c>
      <c r="D2202" s="49" t="n">
        <v>0.1</v>
      </c>
      <c r="E2202" s="49" t="n">
        <v>-1.91743</v>
      </c>
      <c r="F2202" s="49" t="n">
        <v>-2.33821</v>
      </c>
      <c r="G2202" s="49" t="n">
        <v>-0.930895</v>
      </c>
      <c r="H2202" s="49" t="n">
        <v>-1.41739</v>
      </c>
      <c r="I2202" s="49" t="n">
        <v>-4.71384</v>
      </c>
      <c r="J2202" s="49" t="n">
        <v>1.15695</v>
      </c>
      <c r="K2202" s="49" t="n">
        <v>-1.919056966730219</v>
      </c>
      <c r="L2202" s="49" t="n">
        <v>-2.337679811966356</v>
      </c>
      <c r="M2202" s="49" t="n">
        <v>-0.9305307855204109</v>
      </c>
      <c r="N2202" s="49" t="n">
        <v>-1.405220745684177</v>
      </c>
      <c r="O2202" s="49" t="n">
        <v>-4.71233172474547</v>
      </c>
      <c r="P2202" s="49" t="n">
        <v>1.157488009270145</v>
      </c>
      <c r="Q2202" s="49" t="n">
        <v>0.001626966730219115</v>
      </c>
      <c r="R2202" s="49" t="n">
        <v>-0.0005301880336436859</v>
      </c>
      <c r="S2202" s="49" t="n">
        <v>-0.00036421447958912</v>
      </c>
      <c r="T2202" s="49" t="n">
        <v>-0.01216925431582272</v>
      </c>
      <c r="U2202" s="49" t="n">
        <v>-0.001508275254530567</v>
      </c>
      <c r="V2202" s="49" t="n">
        <v>-0.0005380092701445793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-0.01312885084582885</v>
      </c>
      <c r="AD2202" s="49" t="n">
        <v>0.008282064931976377</v>
      </c>
      <c r="AE2202" s="49" t="n">
        <v>-0.02152839760433655</v>
      </c>
      <c r="AF2202" s="49" t="n">
        <v>0.01317687677604702</v>
      </c>
      <c r="AG2202" s="49" t="n">
        <v>-0.02546171671004594</v>
      </c>
      <c r="AH2202" s="49" t="n">
        <v>-0.02590294884566333</v>
      </c>
      <c r="AI2202" s="49" t="n">
        <v>0.5939996102502156</v>
      </c>
      <c r="AJ2202" s="49" t="n">
        <v>-0.5861839124612329</v>
      </c>
      <c r="AK2202" s="49" t="n">
        <v>-0.133360321051713</v>
      </c>
      <c r="AL2202" s="49" t="n">
        <v>-1.15828938578011</v>
      </c>
      <c r="AM2202" s="49" t="n">
        <v>0.2111992535537958</v>
      </c>
      <c r="AN2202" s="49" t="n">
        <v>-0.008511954776839943</v>
      </c>
      <c r="AO2202" s="49" t="n">
        <v>0.5534277329343772</v>
      </c>
      <c r="AP2202" s="49" t="n">
        <v>49.95660181613385</v>
      </c>
      <c r="AQ2202" s="49" t="n">
        <v>21.22402052367282</v>
      </c>
      <c r="AR2202" s="49" t="n">
        <v>1.21186419036202</v>
      </c>
      <c r="AS2202" s="49" t="n">
        <v>0.1878262545415231</v>
      </c>
      <c r="AT2202" s="49" t="n">
        <v>-0.01313765477109373</v>
      </c>
      <c r="AU2202" s="49" t="n">
        <v>337.5</v>
      </c>
      <c r="AV2202" s="49" t="n">
        <v>900</v>
      </c>
      <c r="AW2202" s="49" t="n">
        <v>540</v>
      </c>
      <c r="AX2202" s="49" t="n">
        <v>75</v>
      </c>
      <c r="AY2202" s="49" t="n">
        <v>84.375</v>
      </c>
      <c r="AZ2202" s="49" t="n">
        <v>18</v>
      </c>
      <c r="BA2202" s="49" t="n">
        <v>6.25</v>
      </c>
      <c r="BB2202" s="49" t="n">
        <v>23.90625</v>
      </c>
      <c r="BC2202" s="49" t="n">
        <v>15</v>
      </c>
      <c r="BD2202" s="49" t="n">
        <v>3.75</v>
      </c>
      <c r="BE2202" s="49" t="n">
        <v>4.6875</v>
      </c>
      <c r="BF2202" s="49" t="n">
        <v>0.578</v>
      </c>
      <c r="BG2202" s="49" t="n">
        <v>6</v>
      </c>
      <c r="BH2202" s="49" t="n">
        <v>14</v>
      </c>
      <c r="BI2202" s="49" t="n">
        <v>5.5</v>
      </c>
      <c r="BJ2202" s="49" t="n">
        <v>0.7</v>
      </c>
      <c r="BK2202" s="49" t="n">
        <v>0.4</v>
      </c>
      <c r="BL2202" s="49" t="n">
        <v>0.0595</v>
      </c>
      <c r="BM2202" s="49" t="n">
        <v>0.3680621111141877</v>
      </c>
      <c r="BN2202" s="49" t="n">
        <v>0.6973138865569984</v>
      </c>
      <c r="BO2202" s="49" t="n">
        <v>0.2653321770717185</v>
      </c>
      <c r="BP2202" s="49" t="n">
        <v>0.3693922961710113</v>
      </c>
      <c r="BQ2202" s="49" t="n">
        <v>0.6976181942161116</v>
      </c>
      <c r="BR2202" s="49" t="n">
        <v>0.2671071620475502</v>
      </c>
      <c r="BS2202" s="49" t="n">
        <v>-1.330185056823585</v>
      </c>
      <c r="BT2202" s="49" t="n">
        <v>-0.3043076591131566</v>
      </c>
      <c r="BU2202" s="49" t="n">
        <v>-1.774984975831673</v>
      </c>
      <c r="BV2202" s="49" t="n">
        <v>2.238876303242289</v>
      </c>
    </row>
    <row r="2203">
      <c r="A2203" s="51" t="n">
        <v>25.28</v>
      </c>
      <c r="B2203" t="inlineStr">
        <is>
          <t>path/pick_to_place</t>
        </is>
      </c>
      <c r="C2203" t="inlineStr">
        <is>
          <t>effort</t>
        </is>
      </c>
      <c r="D2203" s="51" t="n">
        <v>0.1</v>
      </c>
      <c r="E2203" s="51" t="n">
        <v>-1.91743</v>
      </c>
      <c r="F2203" s="51" t="n">
        <v>-2.33821</v>
      </c>
      <c r="G2203" s="51" t="n">
        <v>-0.930895</v>
      </c>
      <c r="H2203" s="51" t="n">
        <v>-1.41739</v>
      </c>
      <c r="I2203" s="51" t="n">
        <v>-4.71384</v>
      </c>
      <c r="J2203" s="51" t="n">
        <v>1.15695</v>
      </c>
      <c r="K2203" s="51" t="n">
        <v>-1.919185907279802</v>
      </c>
      <c r="L2203" s="51" t="n">
        <v>-2.337648752069245</v>
      </c>
      <c r="M2203" s="51" t="n">
        <v>-0.9306051205216853</v>
      </c>
      <c r="N2203" s="51" t="n">
        <v>-1.405229544795878</v>
      </c>
      <c r="O2203" s="51" t="n">
        <v>-4.712509608350969</v>
      </c>
      <c r="P2203" s="51" t="n">
        <v>1.157255193534015</v>
      </c>
      <c r="Q2203" s="51" t="n">
        <v>0.001755907279802349</v>
      </c>
      <c r="R2203" s="51" t="n">
        <v>-0.0005612479307552931</v>
      </c>
      <c r="S2203" s="51" t="n">
        <v>-0.0002898794783147141</v>
      </c>
      <c r="T2203" s="51" t="n">
        <v>-0.01216045520412234</v>
      </c>
      <c r="U2203" s="51" t="n">
        <v>-0.001330391649030815</v>
      </c>
      <c r="V2203" s="51" t="n">
        <v>-0.0003051935340148137</v>
      </c>
      <c r="W2203" s="51" t="n">
        <v>0</v>
      </c>
      <c r="X2203" s="51" t="n">
        <v>0</v>
      </c>
      <c r="Y2203" s="51" t="n">
        <v>0</v>
      </c>
      <c r="Z2203" s="51" t="n">
        <v>0</v>
      </c>
      <c r="AA2203" s="51" t="n">
        <v>0</v>
      </c>
      <c r="AB2203" s="51" t="n">
        <v>0</v>
      </c>
      <c r="AC2203" s="51" t="n">
        <v>-0.01270375186042521</v>
      </c>
      <c r="AD2203" s="51" t="n">
        <v>-0.001127589336676159</v>
      </c>
      <c r="AE2203" s="51" t="n">
        <v>0.004095691069743891</v>
      </c>
      <c r="AF2203" s="51" t="n">
        <v>-0.0123736827439895</v>
      </c>
      <c r="AG2203" s="51" t="n">
        <v>-0.01145545635369006</v>
      </c>
      <c r="AH2203" s="51" t="n">
        <v>-0.02110800979883105</v>
      </c>
      <c r="AI2203" s="51" t="n">
        <v>0.635076196027123</v>
      </c>
      <c r="AJ2203" s="51" t="n">
        <v>-0.4825368334339901</v>
      </c>
      <c r="AK2203" s="51" t="n">
        <v>-0.2341953899927234</v>
      </c>
      <c r="AL2203" s="51" t="n">
        <v>-1.140200077808711</v>
      </c>
      <c r="AM2203" s="51" t="n">
        <v>0.2205433165167467</v>
      </c>
      <c r="AN2203" s="51" t="n">
        <v>-0.00460833441841729</v>
      </c>
      <c r="AO2203" s="51" t="n">
        <v>0.5939996102502172</v>
      </c>
      <c r="AP2203" s="51" t="n">
        <v>49.97073489030134</v>
      </c>
      <c r="AQ2203" s="51" t="n">
        <v>21.2652746679902</v>
      </c>
      <c r="AR2203" s="51" t="n">
        <v>1.210934259006458</v>
      </c>
      <c r="AS2203" s="51" t="n">
        <v>0.2092534793808503</v>
      </c>
      <c r="AT2203" s="51" t="n">
        <v>-0.008511954776840048</v>
      </c>
      <c r="AU2203" s="51" t="n">
        <v>337.5</v>
      </c>
      <c r="AV2203" s="51" t="n">
        <v>900</v>
      </c>
      <c r="AW2203" s="51" t="n">
        <v>540</v>
      </c>
      <c r="AX2203" s="51" t="n">
        <v>75</v>
      </c>
      <c r="AY2203" s="51" t="n">
        <v>84.375</v>
      </c>
      <c r="AZ2203" s="51" t="n">
        <v>18</v>
      </c>
      <c r="BA2203" s="51" t="n">
        <v>6.25</v>
      </c>
      <c r="BB2203" s="51" t="n">
        <v>23.90625</v>
      </c>
      <c r="BC2203" s="51" t="n">
        <v>15</v>
      </c>
      <c r="BD2203" s="51" t="n">
        <v>3.75</v>
      </c>
      <c r="BE2203" s="51" t="n">
        <v>4.6875</v>
      </c>
      <c r="BF2203" s="51" t="n">
        <v>0.578</v>
      </c>
      <c r="BG2203" s="51" t="n">
        <v>6</v>
      </c>
      <c r="BH2203" s="51" t="n">
        <v>14</v>
      </c>
      <c r="BI2203" s="51" t="n">
        <v>5.5</v>
      </c>
      <c r="BJ2203" s="51" t="n">
        <v>0.7</v>
      </c>
      <c r="BK2203" s="51" t="n">
        <v>0.4</v>
      </c>
      <c r="BL2203" s="51" t="n">
        <v>0.0595</v>
      </c>
      <c r="BM2203" s="51" t="n">
        <v>0.3680621111141877</v>
      </c>
      <c r="BN2203" s="51" t="n">
        <v>0.6973138865569984</v>
      </c>
      <c r="BO2203" s="51" t="n">
        <v>0.2653321770717185</v>
      </c>
      <c r="BP2203" s="51" t="n">
        <v>0.3694906312790582</v>
      </c>
      <c r="BQ2203" s="51" t="n">
        <v>0.6975507665203285</v>
      </c>
      <c r="BR2203" s="51" t="n">
        <v>0.2670943914649754</v>
      </c>
      <c r="BS2203" s="51" t="n">
        <v>-1.42852016487055</v>
      </c>
      <c r="BT2203" s="51" t="n">
        <v>-0.2368799633301055</v>
      </c>
      <c r="BU2203" s="51" t="n">
        <v>-1.762214393256856</v>
      </c>
      <c r="BV2203" s="51" t="n">
        <v>2.280829135702779</v>
      </c>
    </row>
    <row r="2204">
      <c r="A2204" s="49" t="n">
        <v>25.29</v>
      </c>
      <c r="B2204" s="50" t="inlineStr">
        <is>
          <t>path/pick_to_place</t>
        </is>
      </c>
      <c r="C2204" s="50" t="inlineStr">
        <is>
          <t>effort</t>
        </is>
      </c>
      <c r="D2204" s="49" t="n">
        <v>0.1</v>
      </c>
      <c r="E2204" s="49" t="n">
        <v>-1.91743</v>
      </c>
      <c r="F2204" s="49" t="n">
        <v>-2.33821</v>
      </c>
      <c r="G2204" s="49" t="n">
        <v>-0.930895</v>
      </c>
      <c r="H2204" s="49" t="n">
        <v>-1.41739</v>
      </c>
      <c r="I2204" s="49" t="n">
        <v>-4.71384</v>
      </c>
      <c r="J2204" s="49" t="n">
        <v>1.15695</v>
      </c>
      <c r="K2204" s="49" t="n">
        <v>-1.919310131949578</v>
      </c>
      <c r="L2204" s="49" t="n">
        <v>-2.337698537216474</v>
      </c>
      <c r="M2204" s="49" t="n">
        <v>-0.9304561290563628</v>
      </c>
      <c r="N2204" s="49" t="n">
        <v>-1.405459639769015</v>
      </c>
      <c r="O2204" s="49" t="n">
        <v>-4.712507331808505</v>
      </c>
      <c r="P2204" s="49" t="n">
        <v>1.157092419342976</v>
      </c>
      <c r="Q2204" s="49" t="n">
        <v>0.001880131949578479</v>
      </c>
      <c r="R2204" s="49" t="n">
        <v>-0.0005114627835260954</v>
      </c>
      <c r="S2204" s="49" t="n">
        <v>-0.0004388709436372595</v>
      </c>
      <c r="T2204" s="49" t="n">
        <v>-0.01193036023098459</v>
      </c>
      <c r="U2204" s="49" t="n">
        <v>-0.001332668191495578</v>
      </c>
      <c r="V2204" s="49" t="n">
        <v>-0.0001424193429762077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-0.01219328704549177</v>
      </c>
      <c r="AD2204" s="49" t="n">
        <v>-0.008131308205650334</v>
      </c>
      <c r="AE2204" s="49" t="n">
        <v>0.02374127370387543</v>
      </c>
      <c r="AF2204" s="49" t="n">
        <v>-0.03171014504295838</v>
      </c>
      <c r="AG2204" s="49" t="n">
        <v>0.009810780672077187</v>
      </c>
      <c r="AH2204" s="49" t="n">
        <v>-0.01231321985391898</v>
      </c>
      <c r="AI2204" s="49" t="n">
        <v>0.6740567414338146</v>
      </c>
      <c r="AJ2204" s="49" t="n">
        <v>-0.3398004083337604</v>
      </c>
      <c r="AK2204" s="49" t="n">
        <v>-0.422767316396167</v>
      </c>
      <c r="AL2204" s="49" t="n">
        <v>-1.109854819722763</v>
      </c>
      <c r="AM2204" s="49" t="n">
        <v>0.2117822696144991</v>
      </c>
      <c r="AN2204" s="49" t="n">
        <v>-0.002202512165247052</v>
      </c>
      <c r="AO2204" s="49" t="n">
        <v>0.6350761960271245</v>
      </c>
      <c r="AP2204" s="49" t="n">
        <v>50.07438196932858</v>
      </c>
      <c r="AQ2204" s="49" t="n">
        <v>21.16443959904919</v>
      </c>
      <c r="AR2204" s="49" t="n">
        <v>1.229023566977857</v>
      </c>
      <c r="AS2204" s="49" t="n">
        <v>0.2185975423438011</v>
      </c>
      <c r="AT2204" s="49" t="n">
        <v>-0.004608334418417329</v>
      </c>
      <c r="AU2204" s="49" t="n">
        <v>337.5</v>
      </c>
      <c r="AV2204" s="49" t="n">
        <v>900</v>
      </c>
      <c r="AW2204" s="49" t="n">
        <v>540</v>
      </c>
      <c r="AX2204" s="49" t="n">
        <v>75</v>
      </c>
      <c r="AY2204" s="49" t="n">
        <v>84.375</v>
      </c>
      <c r="AZ2204" s="49" t="n">
        <v>18</v>
      </c>
      <c r="BA2204" s="49" t="n">
        <v>6.25</v>
      </c>
      <c r="BB2204" s="49" t="n">
        <v>23.90625</v>
      </c>
      <c r="BC2204" s="49" t="n">
        <v>15</v>
      </c>
      <c r="BD2204" s="49" t="n">
        <v>3.75</v>
      </c>
      <c r="BE2204" s="49" t="n">
        <v>4.6875</v>
      </c>
      <c r="BF2204" s="49" t="n">
        <v>0.578</v>
      </c>
      <c r="BG2204" s="49" t="n">
        <v>6</v>
      </c>
      <c r="BH2204" s="49" t="n">
        <v>14</v>
      </c>
      <c r="BI2204" s="49" t="n">
        <v>5.5</v>
      </c>
      <c r="BJ2204" s="49" t="n">
        <v>0.7</v>
      </c>
      <c r="BK2204" s="49" t="n">
        <v>0.4</v>
      </c>
      <c r="BL2204" s="49" t="n">
        <v>0.0595</v>
      </c>
      <c r="BM2204" s="49" t="n">
        <v>0.3680621111141877</v>
      </c>
      <c r="BN2204" s="49" t="n">
        <v>0.6973138865569984</v>
      </c>
      <c r="BO2204" s="49" t="n">
        <v>0.2653321770717185</v>
      </c>
      <c r="BP2204" s="49" t="n">
        <v>0.3695804748651553</v>
      </c>
      <c r="BQ2204" s="49" t="n">
        <v>0.697514198873896</v>
      </c>
      <c r="BR2204" s="49" t="n">
        <v>0.2671055142780467</v>
      </c>
      <c r="BS2204" s="49" t="n">
        <v>-1.518363750967588</v>
      </c>
      <c r="BT2204" s="49" t="n">
        <v>-0.200312316897544</v>
      </c>
      <c r="BU2204" s="49" t="n">
        <v>-1.773337206328218</v>
      </c>
      <c r="BV2204" s="49" t="n">
        <v>2.343134300867365</v>
      </c>
    </row>
    <row r="2205">
      <c r="A2205" s="51" t="n">
        <v>25.3</v>
      </c>
      <c r="B2205" t="inlineStr">
        <is>
          <t>path/pick_to_place</t>
        </is>
      </c>
      <c r="C2205" t="inlineStr">
        <is>
          <t>effort</t>
        </is>
      </c>
      <c r="D2205" s="51" t="n">
        <v>0.1</v>
      </c>
      <c r="E2205" s="51" t="n">
        <v>-1.91743</v>
      </c>
      <c r="F2205" s="51" t="n">
        <v>-2.33821</v>
      </c>
      <c r="G2205" s="51" t="n">
        <v>-0.930895</v>
      </c>
      <c r="H2205" s="51" t="n">
        <v>-1.41739</v>
      </c>
      <c r="I2205" s="51" t="n">
        <v>-4.71384</v>
      </c>
      <c r="J2205" s="51" t="n">
        <v>1.15695</v>
      </c>
      <c r="K2205" s="51" t="n">
        <v>-1.919425708452227</v>
      </c>
      <c r="L2205" s="51" t="n">
        <v>-2.337795821692602</v>
      </c>
      <c r="M2205" s="51" t="n">
        <v>-0.9301666250910263</v>
      </c>
      <c r="N2205" s="51" t="n">
        <v>-1.405833830725613</v>
      </c>
      <c r="O2205" s="51" t="n">
        <v>-4.712309427952859</v>
      </c>
      <c r="P2205" s="51" t="n">
        <v>1.157013593517129</v>
      </c>
      <c r="Q2205" s="51" t="n">
        <v>0.001995708452227074</v>
      </c>
      <c r="R2205" s="51" t="n">
        <v>-0.0004141783073978722</v>
      </c>
      <c r="S2205" s="51" t="n">
        <v>-0.0007283749089737057</v>
      </c>
      <c r="T2205" s="51" t="n">
        <v>-0.01155616927438707</v>
      </c>
      <c r="U2205" s="51" t="n">
        <v>-0.001530572047141021</v>
      </c>
      <c r="V2205" s="51" t="n">
        <v>-6.359351712892369e-05</v>
      </c>
      <c r="W2205" s="51" t="n">
        <v>0</v>
      </c>
      <c r="X2205" s="51" t="n">
        <v>0</v>
      </c>
      <c r="Y2205" s="51" t="n">
        <v>0</v>
      </c>
      <c r="Z2205" s="51" t="n">
        <v>0</v>
      </c>
      <c r="AA2205" s="51" t="n">
        <v>0</v>
      </c>
      <c r="AB2205" s="51" t="n">
        <v>0</v>
      </c>
      <c r="AC2205" s="51" t="n">
        <v>-0.01103744204229542</v>
      </c>
      <c r="AD2205" s="51" t="n">
        <v>-0.01103872907312481</v>
      </c>
      <c r="AE2205" s="51" t="n">
        <v>0.03321768006320948</v>
      </c>
      <c r="AF2205" s="51" t="n">
        <v>-0.04209254169460568</v>
      </c>
      <c r="AG2205" s="51" t="n">
        <v>0.02794401780801664</v>
      </c>
      <c r="AH2205" s="51" t="n">
        <v>-0.004264990959547891</v>
      </c>
      <c r="AI2205" s="51" t="n">
        <v>0.7062534728368017</v>
      </c>
      <c r="AJ2205" s="51" t="n">
        <v>-0.2116395021753292</v>
      </c>
      <c r="AK2205" s="51" t="n">
        <v>-0.6313289488905313</v>
      </c>
      <c r="AL2205" s="51" t="n">
        <v>-1.074956176669586</v>
      </c>
      <c r="AM2205" s="51" t="n">
        <v>0.1877590913753294</v>
      </c>
      <c r="AN2205" s="51" t="n">
        <v>-0.001262884489740025</v>
      </c>
      <c r="AO2205" s="51" t="n">
        <v>0.6740567414338161</v>
      </c>
      <c r="AP2205" s="51" t="n">
        <v>50.21711839442881</v>
      </c>
      <c r="AQ2205" s="51" t="n">
        <v>20.97586767264575</v>
      </c>
      <c r="AR2205" s="51" t="n">
        <v>1.259368825063804</v>
      </c>
      <c r="AS2205" s="51" t="n">
        <v>0.2098364954415535</v>
      </c>
      <c r="AT2205" s="51" t="n">
        <v>-0.002202512165247099</v>
      </c>
      <c r="AU2205" s="51" t="n">
        <v>337.5</v>
      </c>
      <c r="AV2205" s="51" t="n">
        <v>900</v>
      </c>
      <c r="AW2205" s="51" t="n">
        <v>540</v>
      </c>
      <c r="AX2205" s="51" t="n">
        <v>75</v>
      </c>
      <c r="AY2205" s="51" t="n">
        <v>84.375</v>
      </c>
      <c r="AZ2205" s="51" t="n">
        <v>18</v>
      </c>
      <c r="BA2205" s="51" t="n">
        <v>6.25</v>
      </c>
      <c r="BB2205" s="51" t="n">
        <v>23.90625</v>
      </c>
      <c r="BC2205" s="51" t="n">
        <v>15</v>
      </c>
      <c r="BD2205" s="51" t="n">
        <v>3.75</v>
      </c>
      <c r="BE2205" s="51" t="n">
        <v>4.6875</v>
      </c>
      <c r="BF2205" s="51" t="n">
        <v>0.578</v>
      </c>
      <c r="BG2205" s="51" t="n">
        <v>6</v>
      </c>
      <c r="BH2205" s="51" t="n">
        <v>14</v>
      </c>
      <c r="BI2205" s="51" t="n">
        <v>5.5</v>
      </c>
      <c r="BJ2205" s="51" t="n">
        <v>0.7</v>
      </c>
      <c r="BK2205" s="51" t="n">
        <v>0.4</v>
      </c>
      <c r="BL2205" s="51" t="n">
        <v>0.0595</v>
      </c>
      <c r="BM2205" s="51" t="n">
        <v>0.3680621111141877</v>
      </c>
      <c r="BN2205" s="51" t="n">
        <v>0.6973138865569984</v>
      </c>
      <c r="BO2205" s="51" t="n">
        <v>0.2653321770717185</v>
      </c>
      <c r="BP2205" s="51" t="n">
        <v>0.3696543148305028</v>
      </c>
      <c r="BQ2205" s="51" t="n">
        <v>0.6975005217876341</v>
      </c>
      <c r="BR2205" s="51" t="n">
        <v>0.2671338283102859</v>
      </c>
      <c r="BS2205" s="51" t="n">
        <v>-1.592203716315077</v>
      </c>
      <c r="BT2205" s="51" t="n">
        <v>-0.1866352306356678</v>
      </c>
      <c r="BU2205" s="51" t="n">
        <v>-1.801651238567348</v>
      </c>
      <c r="BV2205" s="51" t="n">
        <v>2.411616173646467</v>
      </c>
    </row>
    <row r="2206">
      <c r="A2206" s="49" t="n">
        <v>25.31</v>
      </c>
      <c r="B2206" s="50" t="inlineStr">
        <is>
          <t>path/pick_to_place</t>
        </is>
      </c>
      <c r="C2206" s="50" t="inlineStr">
        <is>
          <t>effort</t>
        </is>
      </c>
      <c r="D2206" s="49" t="n">
        <v>0.1</v>
      </c>
      <c r="E2206" s="49" t="n">
        <v>-1.91743</v>
      </c>
      <c r="F2206" s="49" t="n">
        <v>-2.33821</v>
      </c>
      <c r="G2206" s="49" t="n">
        <v>-0.930895</v>
      </c>
      <c r="H2206" s="49" t="n">
        <v>-1.41739</v>
      </c>
      <c r="I2206" s="49" t="n">
        <v>-4.71384</v>
      </c>
      <c r="J2206" s="49" t="n">
        <v>1.15695</v>
      </c>
      <c r="K2206" s="49" t="n">
        <v>-1.919524230186635</v>
      </c>
      <c r="L2206" s="49" t="n">
        <v>-2.337898352937694</v>
      </c>
      <c r="M2206" s="49" t="n">
        <v>-0.9298417578047167</v>
      </c>
      <c r="N2206" s="49" t="n">
        <v>-1.406263637644303</v>
      </c>
      <c r="O2206" s="49" t="n">
        <v>-4.711997575349063</v>
      </c>
      <c r="P2206" s="49" t="n">
        <v>1.156987400666622</v>
      </c>
      <c r="Q2206" s="49" t="n">
        <v>0.002094230186634682</v>
      </c>
      <c r="R2206" s="49" t="n">
        <v>-0.0003116470623063528</v>
      </c>
      <c r="S2206" s="49" t="n">
        <v>-0.001053242195283355</v>
      </c>
      <c r="T2206" s="49" t="n">
        <v>-0.01112636235569697</v>
      </c>
      <c r="U2206" s="49" t="n">
        <v>-0.001842424650937424</v>
      </c>
      <c r="V2206" s="49" t="n">
        <v>-3.740066662194508e-05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-0.008881566355978289</v>
      </c>
      <c r="AD2206" s="49" t="n">
        <v>-0.0096135183137984</v>
      </c>
      <c r="AE2206" s="49" t="n">
        <v>0.03189316325405859</v>
      </c>
      <c r="AF2206" s="49" t="n">
        <v>-0.04371093878203825</v>
      </c>
      <c r="AG2206" s="49" t="n">
        <v>0.03380412589996659</v>
      </c>
      <c r="AH2206" s="49" t="n">
        <v>-0.001291969329558998</v>
      </c>
      <c r="AI2206" s="49" t="n">
        <v>0.7267001934681314</v>
      </c>
      <c r="AJ2206" s="49" t="n">
        <v>-0.139388835349364</v>
      </c>
      <c r="AK2206" s="49" t="n">
        <v>-0.7996304273767044</v>
      </c>
      <c r="AL2206" s="49" t="n">
        <v>-1.042005018394964</v>
      </c>
      <c r="AM2206" s="49" t="n">
        <v>0.1590161210377152</v>
      </c>
      <c r="AN2206" s="49" t="n">
        <v>-0.0009685241434518241</v>
      </c>
      <c r="AO2206" s="49" t="n">
        <v>0.7062534728368033</v>
      </c>
      <c r="AP2206" s="49" t="n">
        <v>50.34527930058724</v>
      </c>
      <c r="AQ2206" s="49" t="n">
        <v>20.76730604015139</v>
      </c>
      <c r="AR2206" s="49" t="n">
        <v>1.294267468116982</v>
      </c>
      <c r="AS2206" s="49" t="n">
        <v>0.1858133172023838</v>
      </c>
      <c r="AT2206" s="49" t="n">
        <v>-0.001262884489740115</v>
      </c>
      <c r="AU2206" s="49" t="n">
        <v>337.5</v>
      </c>
      <c r="AV2206" s="49" t="n">
        <v>900</v>
      </c>
      <c r="AW2206" s="49" t="n">
        <v>540</v>
      </c>
      <c r="AX2206" s="49" t="n">
        <v>75</v>
      </c>
      <c r="AY2206" s="49" t="n">
        <v>84.375</v>
      </c>
      <c r="AZ2206" s="49" t="n">
        <v>18</v>
      </c>
      <c r="BA2206" s="49" t="n">
        <v>6.25</v>
      </c>
      <c r="BB2206" s="49" t="n">
        <v>23.90625</v>
      </c>
      <c r="BC2206" s="49" t="n">
        <v>15</v>
      </c>
      <c r="BD2206" s="49" t="n">
        <v>3.75</v>
      </c>
      <c r="BE2206" s="49" t="n">
        <v>4.6875</v>
      </c>
      <c r="BF2206" s="49" t="n">
        <v>0.578</v>
      </c>
      <c r="BG2206" s="49" t="n">
        <v>6</v>
      </c>
      <c r="BH2206" s="49" t="n">
        <v>14</v>
      </c>
      <c r="BI2206" s="49" t="n">
        <v>5.5</v>
      </c>
      <c r="BJ2206" s="49" t="n">
        <v>0.7</v>
      </c>
      <c r="BK2206" s="49" t="n">
        <v>0.4</v>
      </c>
      <c r="BL2206" s="49" t="n">
        <v>0.0595</v>
      </c>
      <c r="BM2206" s="49" t="n">
        <v>0.3680621111141877</v>
      </c>
      <c r="BN2206" s="49" t="n">
        <v>0.6973138865569984</v>
      </c>
      <c r="BO2206" s="49" t="n">
        <v>0.2653321770717185</v>
      </c>
      <c r="BP2206" s="49" t="n">
        <v>0.369707812042275</v>
      </c>
      <c r="BQ2206" s="49" t="n">
        <v>0.6974973494780855</v>
      </c>
      <c r="BR2206" s="49" t="n">
        <v>0.2671698296088506</v>
      </c>
      <c r="BS2206" s="49" t="n">
        <v>-1.645700928087357</v>
      </c>
      <c r="BT2206" s="49" t="n">
        <v>-0.1834629210870631</v>
      </c>
      <c r="BU2206" s="49" t="n">
        <v>-1.837652537132084</v>
      </c>
      <c r="BV2206" s="49" t="n">
        <v>2.473652569652693</v>
      </c>
    </row>
    <row r="2207">
      <c r="A2207" s="51" t="n">
        <v>25.32</v>
      </c>
      <c r="B2207" t="inlineStr">
        <is>
          <t>path/pick_to_place</t>
        </is>
      </c>
      <c r="C2207" t="inlineStr">
        <is>
          <t>effort</t>
        </is>
      </c>
      <c r="D2207" s="51" t="n">
        <v>0.1</v>
      </c>
      <c r="E2207" s="51" t="n">
        <v>-1.91743</v>
      </c>
      <c r="F2207" s="51" t="n">
        <v>-2.33821</v>
      </c>
      <c r="G2207" s="51" t="n">
        <v>-0.930895</v>
      </c>
      <c r="H2207" s="51" t="n">
        <v>-1.41739</v>
      </c>
      <c r="I2207" s="51" t="n">
        <v>-4.71384</v>
      </c>
      <c r="J2207" s="51" t="n">
        <v>1.15695</v>
      </c>
      <c r="K2207" s="51" t="n">
        <v>-1.919595841475223</v>
      </c>
      <c r="L2207" s="51" t="n">
        <v>-2.337968491273914</v>
      </c>
      <c r="M2207" s="51" t="n">
        <v>-0.9295762658032382</v>
      </c>
      <c r="N2207" s="51" t="n">
        <v>-1.406673124247641</v>
      </c>
      <c r="O2207" s="51" t="n">
        <v>-4.711710479923847</v>
      </c>
      <c r="P2207" s="51" t="n">
        <v>1.156954749725383</v>
      </c>
      <c r="Q2207" s="51" t="n">
        <v>0.002165841475223473</v>
      </c>
      <c r="R2207" s="51" t="n">
        <v>-0.0002415087260860815</v>
      </c>
      <c r="S2207" s="51" t="n">
        <v>-0.001318734196761873</v>
      </c>
      <c r="T2207" s="51" t="n">
        <v>-0.01071687575235858</v>
      </c>
      <c r="U2207" s="51" t="n">
        <v>-0.002129520076152858</v>
      </c>
      <c r="V2207" s="51" t="n">
        <v>-4.749725383224046e-06</v>
      </c>
      <c r="W2207" s="51" t="n">
        <v>0</v>
      </c>
      <c r="X2207" s="51" t="n">
        <v>0</v>
      </c>
      <c r="Y2207" s="51" t="n">
        <v>0</v>
      </c>
      <c r="Z2207" s="51" t="n">
        <v>0</v>
      </c>
      <c r="AA2207" s="51" t="n">
        <v>0</v>
      </c>
      <c r="AB2207" s="51" t="n">
        <v>0</v>
      </c>
      <c r="AC2207" s="51" t="n">
        <v>-0.005752683462121339</v>
      </c>
      <c r="AD2207" s="51" t="n">
        <v>-0.004888533113089512</v>
      </c>
      <c r="AE2207" s="51" t="n">
        <v>0.02217892814007856</v>
      </c>
      <c r="AF2207" s="51" t="n">
        <v>-0.03869035673348049</v>
      </c>
      <c r="AG2207" s="51" t="n">
        <v>0.02451078698384267</v>
      </c>
      <c r="AH2207" s="51" t="n">
        <v>-0.004897280009976912</v>
      </c>
      <c r="AI2207" s="51" t="n">
        <v>0.7322310710959081</v>
      </c>
      <c r="AJ2207" s="51" t="n">
        <v>-0.1424718612408743</v>
      </c>
      <c r="AK2207" s="51" t="n">
        <v>-0.8897656251777282</v>
      </c>
      <c r="AL2207" s="51" t="n">
        <v>-1.015209813419288</v>
      </c>
      <c r="AM2207" s="51" t="n">
        <v>0.1384099588480429</v>
      </c>
      <c r="AN2207" s="51" t="n">
        <v>-0.0001663186690826948</v>
      </c>
      <c r="AO2207" s="51" t="n">
        <v>0.7267001934681329</v>
      </c>
      <c r="AP2207" s="51" t="n">
        <v>50.4175299674132</v>
      </c>
      <c r="AQ2207" s="51" t="n">
        <v>20.59900456166521</v>
      </c>
      <c r="AR2207" s="51" t="n">
        <v>1.327218626391604</v>
      </c>
      <c r="AS2207" s="51" t="n">
        <v>0.1570703468647696</v>
      </c>
      <c r="AT2207" s="51" t="n">
        <v>-0.0009685241434518743</v>
      </c>
      <c r="AU2207" s="51" t="n">
        <v>337.5</v>
      </c>
      <c r="AV2207" s="51" t="n">
        <v>900</v>
      </c>
      <c r="AW2207" s="51" t="n">
        <v>540</v>
      </c>
      <c r="AX2207" s="51" t="n">
        <v>75</v>
      </c>
      <c r="AY2207" s="51" t="n">
        <v>84.375</v>
      </c>
      <c r="AZ2207" s="51" t="n">
        <v>18</v>
      </c>
      <c r="BA2207" s="51" t="n">
        <v>6.25</v>
      </c>
      <c r="BB2207" s="51" t="n">
        <v>23.90625</v>
      </c>
      <c r="BC2207" s="51" t="n">
        <v>15</v>
      </c>
      <c r="BD2207" s="51" t="n">
        <v>3.75</v>
      </c>
      <c r="BE2207" s="51" t="n">
        <v>4.6875</v>
      </c>
      <c r="BF2207" s="51" t="n">
        <v>0.578</v>
      </c>
      <c r="BG2207" s="51" t="n">
        <v>6</v>
      </c>
      <c r="BH2207" s="51" t="n">
        <v>14</v>
      </c>
      <c r="BI2207" s="51" t="n">
        <v>5.5</v>
      </c>
      <c r="BJ2207" s="51" t="n">
        <v>0.7</v>
      </c>
      <c r="BK2207" s="51" t="n">
        <v>0.4</v>
      </c>
      <c r="BL2207" s="51" t="n">
        <v>0.0595</v>
      </c>
      <c r="BM2207" s="51" t="n">
        <v>0.3680621111141877</v>
      </c>
      <c r="BN2207" s="51" t="n">
        <v>0.6973138865569984</v>
      </c>
      <c r="BO2207" s="51" t="n">
        <v>0.2653321770717185</v>
      </c>
      <c r="BP2207" s="51" t="n">
        <v>0.3697404274335269</v>
      </c>
      <c r="BQ2207" s="51" t="n">
        <v>0.6974923468154697</v>
      </c>
      <c r="BR2207" s="51" t="n">
        <v>0.2672042449178351</v>
      </c>
      <c r="BS2207" s="51" t="n">
        <v>-1.678316319339179</v>
      </c>
      <c r="BT2207" s="51" t="n">
        <v>-0.1784602584712358</v>
      </c>
      <c r="BU2207" s="51" t="n">
        <v>-1.872067846116598</v>
      </c>
      <c r="BV2207" s="51" t="n">
        <v>2.520561792949633</v>
      </c>
    </row>
    <row r="2208">
      <c r="A2208" s="49" t="n">
        <v>25.33</v>
      </c>
      <c r="B2208" s="50" t="inlineStr">
        <is>
          <t>path/pick_to_place</t>
        </is>
      </c>
      <c r="C2208" s="50" t="inlineStr">
        <is>
          <t>effort</t>
        </is>
      </c>
      <c r="D2208" s="49" t="n">
        <v>0.1</v>
      </c>
      <c r="E2208" s="49" t="n">
        <v>-1.91743</v>
      </c>
      <c r="F2208" s="49" t="n">
        <v>-2.33821</v>
      </c>
      <c r="G2208" s="49" t="n">
        <v>-0.930895</v>
      </c>
      <c r="H2208" s="49" t="n">
        <v>-1.41739</v>
      </c>
      <c r="I2208" s="49" t="n">
        <v>-4.71384</v>
      </c>
      <c r="J2208" s="49" t="n">
        <v>1.15695</v>
      </c>
      <c r="K2208" s="49" t="n">
        <v>-1.919633098652109</v>
      </c>
      <c r="L2208" s="49" t="n">
        <v>-2.337983151465175</v>
      </c>
      <c r="M2208" s="49" t="n">
        <v>-0.9294308430733768</v>
      </c>
      <c r="N2208" s="49" t="n">
        <v>-1.407011552530254</v>
      </c>
      <c r="O2208" s="49" t="n">
        <v>-4.711572303950459</v>
      </c>
      <c r="P2208" s="49" t="n">
        <v>1.156861656620364</v>
      </c>
      <c r="Q2208" s="49" t="n">
        <v>0.002203098652108881</v>
      </c>
      <c r="R2208" s="49" t="n">
        <v>-0.0002268485348251303</v>
      </c>
      <c r="S2208" s="49" t="n">
        <v>-0.001464156926623272</v>
      </c>
      <c r="T2208" s="49" t="n">
        <v>-0.01037844746974614</v>
      </c>
      <c r="U2208" s="49" t="n">
        <v>-0.002267696049541357</v>
      </c>
      <c r="V2208" s="49" t="n">
        <v>8.834337963570249e-05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-0.002067130298706315</v>
      </c>
      <c r="AD2208" s="49" t="n">
        <v>0.001334292722115836</v>
      </c>
      <c r="AE2208" s="49" t="n">
        <v>0.0082930993827313</v>
      </c>
      <c r="AF2208" s="49" t="n">
        <v>-0.02987384202934098</v>
      </c>
      <c r="AG2208" s="49" t="n">
        <v>0.005061661559594552</v>
      </c>
      <c r="AH2208" s="49" t="n">
        <v>-0.0129240617337738</v>
      </c>
      <c r="AI2208" s="49" t="n">
        <v>0.7228297429799999</v>
      </c>
      <c r="AJ2208" s="49" t="n">
        <v>-0.2164514817767497</v>
      </c>
      <c r="AK2208" s="49" t="n">
        <v>-0.8921414646764676</v>
      </c>
      <c r="AL2208" s="49" t="n">
        <v>-0.9963884442963687</v>
      </c>
      <c r="AM2208" s="49" t="n">
        <v>0.1344247130107653</v>
      </c>
      <c r="AN2208" s="49" t="n">
        <v>0.001987461358558192</v>
      </c>
      <c r="AO2208" s="49" t="n">
        <v>0.7322310710959097</v>
      </c>
      <c r="AP2208" s="49" t="n">
        <v>50.4144469415217</v>
      </c>
      <c r="AQ2208" s="49" t="n">
        <v>20.50886936386419</v>
      </c>
      <c r="AR2208" s="49" t="n">
        <v>1.35401383136728</v>
      </c>
      <c r="AS2208" s="49" t="n">
        <v>0.1364641846750973</v>
      </c>
      <c r="AT2208" s="49" t="n">
        <v>-0.0001663186690827557</v>
      </c>
      <c r="AU2208" s="49" t="n">
        <v>337.5</v>
      </c>
      <c r="AV2208" s="49" t="n">
        <v>900</v>
      </c>
      <c r="AW2208" s="49" t="n">
        <v>540</v>
      </c>
      <c r="AX2208" s="49" t="n">
        <v>75</v>
      </c>
      <c r="AY2208" s="49" t="n">
        <v>84.375</v>
      </c>
      <c r="AZ2208" s="49" t="n">
        <v>18</v>
      </c>
      <c r="BA2208" s="49" t="n">
        <v>6.25</v>
      </c>
      <c r="BB2208" s="49" t="n">
        <v>23.90625</v>
      </c>
      <c r="BC2208" s="49" t="n">
        <v>15</v>
      </c>
      <c r="BD2208" s="49" t="n">
        <v>3.75</v>
      </c>
      <c r="BE2208" s="49" t="n">
        <v>4.6875</v>
      </c>
      <c r="BF2208" s="49" t="n">
        <v>0.578</v>
      </c>
      <c r="BG2208" s="49" t="n">
        <v>6</v>
      </c>
      <c r="BH2208" s="49" t="n">
        <v>14</v>
      </c>
      <c r="BI2208" s="49" t="n">
        <v>5.5</v>
      </c>
      <c r="BJ2208" s="49" t="n">
        <v>0.7</v>
      </c>
      <c r="BK2208" s="49" t="n">
        <v>0.4</v>
      </c>
      <c r="BL2208" s="49" t="n">
        <v>0.0595</v>
      </c>
      <c r="BM2208" s="49" t="n">
        <v>0.3680621111141877</v>
      </c>
      <c r="BN2208" s="49" t="n">
        <v>0.6973138865569984</v>
      </c>
      <c r="BO2208" s="49" t="n">
        <v>0.2653321770717185</v>
      </c>
      <c r="BP2208" s="49" t="n">
        <v>0.3697538791274498</v>
      </c>
      <c r="BQ2208" s="49" t="n">
        <v>0.6974773777218339</v>
      </c>
      <c r="BR2208" s="49" t="n">
        <v>0.2672305226715688</v>
      </c>
      <c r="BS2208" s="49" t="n">
        <v>-1.691768013262096</v>
      </c>
      <c r="BT2208" s="49" t="n">
        <v>-0.1634911648354942</v>
      </c>
      <c r="BU2208" s="49" t="n">
        <v>-1.898345599850249</v>
      </c>
      <c r="BV2208" s="49" t="n">
        <v>2.548043246914551</v>
      </c>
    </row>
    <row r="2209">
      <c r="A2209" s="51" t="n">
        <v>25.34</v>
      </c>
      <c r="B2209" t="inlineStr">
        <is>
          <t>path/pick_to_place</t>
        </is>
      </c>
      <c r="C2209" t="inlineStr">
        <is>
          <t>effort</t>
        </is>
      </c>
      <c r="D2209" s="51" t="n">
        <v>0.1</v>
      </c>
      <c r="E2209" s="51" t="n">
        <v>-1.91743</v>
      </c>
      <c r="F2209" s="51" t="n">
        <v>-2.33821</v>
      </c>
      <c r="G2209" s="51" t="n">
        <v>-0.930895</v>
      </c>
      <c r="H2209" s="51" t="n">
        <v>-1.41739</v>
      </c>
      <c r="I2209" s="51" t="n">
        <v>-4.71384</v>
      </c>
      <c r="J2209" s="51" t="n">
        <v>1.15695</v>
      </c>
      <c r="K2209" s="51" t="n">
        <v>-1.919633909770321</v>
      </c>
      <c r="L2209" s="51" t="n">
        <v>-2.337938038988113</v>
      </c>
      <c r="M2209" s="51" t="n">
        <v>-0.9294221968327538</v>
      </c>
      <c r="N2209" s="51" t="n">
        <v>-1.407255482201341</v>
      </c>
      <c r="O2209" s="51" t="n">
        <v>-4.711628389343089</v>
      </c>
      <c r="P2209" s="51" t="n">
        <v>1.156689368736905</v>
      </c>
      <c r="Q2209" s="51" t="n">
        <v>0.002203909770321033</v>
      </c>
      <c r="R2209" s="51" t="n">
        <v>-0.0002719610118866456</v>
      </c>
      <c r="S2209" s="51" t="n">
        <v>-0.001472803167246184</v>
      </c>
      <c r="T2209" s="51" t="n">
        <v>-0.01013451779865848</v>
      </c>
      <c r="U2209" s="51" t="n">
        <v>-0.002211610656911667</v>
      </c>
      <c r="V2209" s="51" t="n">
        <v>0.0002606312630946128</v>
      </c>
      <c r="W2209" s="51" t="n">
        <v>0</v>
      </c>
      <c r="X2209" s="51" t="n">
        <v>0</v>
      </c>
      <c r="Y2209" s="51" t="n">
        <v>0</v>
      </c>
      <c r="Z2209" s="51" t="n">
        <v>0</v>
      </c>
      <c r="AA2209" s="51" t="n">
        <v>0</v>
      </c>
      <c r="AB2209" s="51" t="n">
        <v>0</v>
      </c>
      <c r="AC2209" s="51" t="n">
        <v>0.001543069675906704</v>
      </c>
      <c r="AD2209" s="51" t="n">
        <v>0.007112344457924451</v>
      </c>
      <c r="AE2209" s="51" t="n">
        <v>-0.005217210441945602</v>
      </c>
      <c r="AF2209" s="51" t="n">
        <v>-0.01990056139831817</v>
      </c>
      <c r="AG2209" s="51" t="n">
        <v>-0.01431429717306099</v>
      </c>
      <c r="AH2209" s="51" t="n">
        <v>-0.02073843845723949</v>
      </c>
      <c r="AI2209" s="51" t="n">
        <v>0.7015800398895681</v>
      </c>
      <c r="AJ2209" s="51" t="n">
        <v>-0.3380104511128382</v>
      </c>
      <c r="AK2209" s="51" t="n">
        <v>-0.8227246510522038</v>
      </c>
      <c r="AL2209" s="51" t="n">
        <v>-0.9854550598239596</v>
      </c>
      <c r="AM2209" s="51" t="n">
        <v>0.1468036322574148</v>
      </c>
      <c r="AN2209" s="51" t="n">
        <v>0.005555105124565474</v>
      </c>
      <c r="AO2209" s="51" t="n">
        <v>0.7228297429800014</v>
      </c>
      <c r="AP2209" s="51" t="n">
        <v>50.34046732098582</v>
      </c>
      <c r="AQ2209" s="51" t="n">
        <v>20.50649352436545</v>
      </c>
      <c r="AR2209" s="51" t="n">
        <v>1.372835200490199</v>
      </c>
      <c r="AS2209" s="51" t="n">
        <v>0.1324789388378197</v>
      </c>
      <c r="AT2209" s="51" t="n">
        <v>0.001987461358558163</v>
      </c>
      <c r="AU2209" s="51" t="n">
        <v>337.5</v>
      </c>
      <c r="AV2209" s="51" t="n">
        <v>900</v>
      </c>
      <c r="AW2209" s="51" t="n">
        <v>540</v>
      </c>
      <c r="AX2209" s="51" t="n">
        <v>75</v>
      </c>
      <c r="AY2209" s="51" t="n">
        <v>84.375</v>
      </c>
      <c r="AZ2209" s="51" t="n">
        <v>18</v>
      </c>
      <c r="BA2209" s="51" t="n">
        <v>6.25</v>
      </c>
      <c r="BB2209" s="51" t="n">
        <v>23.90625</v>
      </c>
      <c r="BC2209" s="51" t="n">
        <v>15</v>
      </c>
      <c r="BD2209" s="51" t="n">
        <v>3.75</v>
      </c>
      <c r="BE2209" s="51" t="n">
        <v>4.6875</v>
      </c>
      <c r="BF2209" s="51" t="n">
        <v>0.578</v>
      </c>
      <c r="BG2209" s="51" t="n">
        <v>6</v>
      </c>
      <c r="BH2209" s="51" t="n">
        <v>14</v>
      </c>
      <c r="BI2209" s="51" t="n">
        <v>5.5</v>
      </c>
      <c r="BJ2209" s="51" t="n">
        <v>0.7</v>
      </c>
      <c r="BK2209" s="51" t="n">
        <v>0.4</v>
      </c>
      <c r="BL2209" s="51" t="n">
        <v>0.0595</v>
      </c>
      <c r="BM2209" s="51" t="n">
        <v>0.3680621111141877</v>
      </c>
      <c r="BN2209" s="51" t="n">
        <v>0.6973138865569984</v>
      </c>
      <c r="BO2209" s="51" t="n">
        <v>0.2653321770717185</v>
      </c>
      <c r="BP2209" s="51" t="n">
        <v>0.3697498565019373</v>
      </c>
      <c r="BQ2209" s="51" t="n">
        <v>0.6974509581841472</v>
      </c>
      <c r="BR2209" s="51" t="n">
        <v>0.2672461677323602</v>
      </c>
      <c r="BS2209" s="51" t="n">
        <v>-1.687745387749573</v>
      </c>
      <c r="BT2209" s="51" t="n">
        <v>-0.1370716271487105</v>
      </c>
      <c r="BU2209" s="51" t="n">
        <v>-1.913990660641629</v>
      </c>
      <c r="BV2209" s="51" t="n">
        <v>2.55551039400401</v>
      </c>
    </row>
    <row r="2210">
      <c r="A2210" s="49" t="n">
        <v>25.35</v>
      </c>
      <c r="B2210" s="50" t="inlineStr">
        <is>
          <t>path/pick_to_place</t>
        </is>
      </c>
      <c r="C2210" s="50" t="inlineStr">
        <is>
          <t>effort</t>
        </is>
      </c>
      <c r="D2210" s="49" t="n">
        <v>0.1</v>
      </c>
      <c r="E2210" s="49" t="n">
        <v>-1.91743</v>
      </c>
      <c r="F2210" s="49" t="n">
        <v>-2.33821</v>
      </c>
      <c r="G2210" s="49" t="n">
        <v>-0.930895</v>
      </c>
      <c r="H2210" s="49" t="n">
        <v>-1.41739</v>
      </c>
      <c r="I2210" s="49" t="n">
        <v>-4.71384</v>
      </c>
      <c r="J2210" s="49" t="n">
        <v>1.15695</v>
      </c>
      <c r="K2210" s="49" t="n">
        <v>-1.919602178090681</v>
      </c>
      <c r="L2210" s="49" t="n">
        <v>-2.337845964191112</v>
      </c>
      <c r="M2210" s="49" t="n">
        <v>-0.9295267555727111</v>
      </c>
      <c r="N2210" s="49" t="n">
        <v>-1.407404394701266</v>
      </c>
      <c r="O2210" s="49" t="n">
        <v>-4.711822931785552</v>
      </c>
      <c r="P2210" s="49" t="n">
        <v>1.156465206094382</v>
      </c>
      <c r="Q2210" s="49" t="n">
        <v>0.002172178090681376</v>
      </c>
      <c r="R2210" s="49" t="n">
        <v>-0.0003640358088876638</v>
      </c>
      <c r="S2210" s="49" t="n">
        <v>-0.001368244427288889</v>
      </c>
      <c r="T2210" s="49" t="n">
        <v>-0.009985605298733713</v>
      </c>
      <c r="U2210" s="49" t="n">
        <v>-0.002017068214447804</v>
      </c>
      <c r="V2210" s="49" t="n">
        <v>0.0004847939056176198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0.004505473467187574</v>
      </c>
      <c r="AD2210" s="49" t="n">
        <v>0.0109248042107577</v>
      </c>
      <c r="AE2210" s="49" t="n">
        <v>-0.01474821584911719</v>
      </c>
      <c r="AF2210" s="49" t="n">
        <v>-0.01078195361079629</v>
      </c>
      <c r="AG2210" s="49" t="n">
        <v>-0.02361229199357942</v>
      </c>
      <c r="AH2210" s="49" t="n">
        <v>-0.02376409920152145</v>
      </c>
      <c r="AI2210" s="49" t="n">
        <v>0.6732319363941662</v>
      </c>
      <c r="AJ2210" s="49" t="n">
        <v>-0.4743392322639824</v>
      </c>
      <c r="AK2210" s="49" t="n">
        <v>-0.7140476383999144</v>
      </c>
      <c r="AL2210" s="49" t="n">
        <v>-0.9810441079795699</v>
      </c>
      <c r="AM2210" s="49" t="n">
        <v>0.1668427986959584</v>
      </c>
      <c r="AN2210" s="49" t="n">
        <v>0.009772861613038846</v>
      </c>
      <c r="AO2210" s="49" t="n">
        <v>0.7015800398895696</v>
      </c>
      <c r="AP2210" s="49" t="n">
        <v>50.21890835164973</v>
      </c>
      <c r="AQ2210" s="49" t="n">
        <v>20.57591033798971</v>
      </c>
      <c r="AR2210" s="49" t="n">
        <v>1.383768584962608</v>
      </c>
      <c r="AS2210" s="49" t="n">
        <v>0.1448578580844693</v>
      </c>
      <c r="AT2210" s="49" t="n">
        <v>0.005555105124565405</v>
      </c>
      <c r="AU2210" s="49" t="n">
        <v>337.5</v>
      </c>
      <c r="AV2210" s="49" t="n">
        <v>900</v>
      </c>
      <c r="AW2210" s="49" t="n">
        <v>540</v>
      </c>
      <c r="AX2210" s="49" t="n">
        <v>75</v>
      </c>
      <c r="AY2210" s="49" t="n">
        <v>84.375</v>
      </c>
      <c r="AZ2210" s="49" t="n">
        <v>18</v>
      </c>
      <c r="BA2210" s="49" t="n">
        <v>6.25</v>
      </c>
      <c r="BB2210" s="49" t="n">
        <v>23.90625</v>
      </c>
      <c r="BC2210" s="49" t="n">
        <v>15</v>
      </c>
      <c r="BD2210" s="49" t="n">
        <v>3.75</v>
      </c>
      <c r="BE2210" s="49" t="n">
        <v>4.6875</v>
      </c>
      <c r="BF2210" s="49" t="n">
        <v>0.578</v>
      </c>
      <c r="BG2210" s="49" t="n">
        <v>6</v>
      </c>
      <c r="BH2210" s="49" t="n">
        <v>14</v>
      </c>
      <c r="BI2210" s="49" t="n">
        <v>5.5</v>
      </c>
      <c r="BJ2210" s="49" t="n">
        <v>0.7</v>
      </c>
      <c r="BK2210" s="49" t="n">
        <v>0.4</v>
      </c>
      <c r="BL2210" s="49" t="n">
        <v>0.0595</v>
      </c>
      <c r="BM2210" s="49" t="n">
        <v>0.3680621111141877</v>
      </c>
      <c r="BN2210" s="49" t="n">
        <v>0.6973138865569984</v>
      </c>
      <c r="BO2210" s="49" t="n">
        <v>0.2653321770717185</v>
      </c>
      <c r="BP2210" s="49" t="n">
        <v>0.3697285935485429</v>
      </c>
      <c r="BQ2210" s="49" t="n">
        <v>0.6974182327679224</v>
      </c>
      <c r="BR2210" s="49" t="n">
        <v>0.2672526924123754</v>
      </c>
      <c r="BS2210" s="49" t="n">
        <v>-1.666482434355188</v>
      </c>
      <c r="BT2210" s="49" t="n">
        <v>-0.1043462109239224</v>
      </c>
      <c r="BU2210" s="49" t="n">
        <v>-1.920515340656848</v>
      </c>
      <c r="BV2210" s="49" t="n">
        <v>2.544883299769728</v>
      </c>
    </row>
    <row r="2211">
      <c r="A2211" s="51" t="n">
        <v>25.36</v>
      </c>
      <c r="B2211" t="inlineStr">
        <is>
          <t>path/pick_to_place</t>
        </is>
      </c>
      <c r="C2211" t="inlineStr">
        <is>
          <t>effort</t>
        </is>
      </c>
      <c r="D2211" s="51" t="n">
        <v>0.1</v>
      </c>
      <c r="E2211" s="51" t="n">
        <v>-1.91743</v>
      </c>
      <c r="F2211" s="51" t="n">
        <v>-2.33821</v>
      </c>
      <c r="G2211" s="51" t="n">
        <v>-0.930895</v>
      </c>
      <c r="H2211" s="51" t="n">
        <v>-1.41739</v>
      </c>
      <c r="I2211" s="51" t="n">
        <v>-4.71384</v>
      </c>
      <c r="J2211" s="51" t="n">
        <v>1.15695</v>
      </c>
      <c r="K2211" s="51" t="n">
        <v>-1.919545861534834</v>
      </c>
      <c r="L2211" s="51" t="n">
        <v>-2.337730691273525</v>
      </c>
      <c r="M2211" s="51" t="n">
        <v>-0.9296943665404213</v>
      </c>
      <c r="N2211" s="51" t="n">
        <v>-1.407474140835055</v>
      </c>
      <c r="O2211" s="51" t="n">
        <v>-4.712030411666116</v>
      </c>
      <c r="P2211" s="51" t="n">
        <v>1.156248274943567</v>
      </c>
      <c r="Q2211" s="51" t="n">
        <v>0.002115861534834229</v>
      </c>
      <c r="R2211" s="51" t="n">
        <v>-0.0004793087264749474</v>
      </c>
      <c r="S2211" s="51" t="n">
        <v>-0.00120063345957877</v>
      </c>
      <c r="T2211" s="51" t="n">
        <v>-0.009915859164945307</v>
      </c>
      <c r="U2211" s="51" t="n">
        <v>-0.001809588333884449</v>
      </c>
      <c r="V2211" s="51" t="n">
        <v>0.0007017250564333999</v>
      </c>
      <c r="W2211" s="51" t="n">
        <v>0</v>
      </c>
      <c r="X2211" s="51" t="n">
        <v>0</v>
      </c>
      <c r="Y2211" s="51" t="n">
        <v>0</v>
      </c>
      <c r="Z2211" s="51" t="n">
        <v>0</v>
      </c>
      <c r="AA2211" s="51" t="n">
        <v>0</v>
      </c>
      <c r="AB2211" s="51" t="n">
        <v>0</v>
      </c>
      <c r="AC2211" s="51" t="n">
        <v>0.006551646459095328</v>
      </c>
      <c r="AD2211" s="51" t="n">
        <v>0.01202415914348463</v>
      </c>
      <c r="AE2211" s="51" t="n">
        <v>-0.0184151121201101</v>
      </c>
      <c r="AF2211" s="51" t="n">
        <v>-0.003849801437387594</v>
      </c>
      <c r="AG2211" s="51" t="n">
        <v>-0.0183550024226668</v>
      </c>
      <c r="AH2211" s="51" t="n">
        <v>-0.01997267290683998</v>
      </c>
      <c r="AI2211" s="51" t="n">
        <v>0.6420803021902348</v>
      </c>
      <c r="AJ2211" s="51" t="n">
        <v>-0.5935904118931374</v>
      </c>
      <c r="AK2211" s="51" t="n">
        <v>-0.6035498813649259</v>
      </c>
      <c r="AL2211" s="51" t="n">
        <v>-0.9810374991855109</v>
      </c>
      <c r="AM2211" s="51" t="n">
        <v>0.1821611733369756</v>
      </c>
      <c r="AN2211" s="51" t="n">
        <v>0.01345608843401552</v>
      </c>
      <c r="AO2211" s="51" t="n">
        <v>0.6732319363941678</v>
      </c>
      <c r="AP2211" s="51" t="n">
        <v>50.08257957049859</v>
      </c>
      <c r="AQ2211" s="51" t="n">
        <v>20.684587350642</v>
      </c>
      <c r="AR2211" s="51" t="n">
        <v>1.388179536806998</v>
      </c>
      <c r="AS2211" s="51" t="n">
        <v>0.1648970245230129</v>
      </c>
      <c r="AT2211" s="51" t="n">
        <v>0.009772861613038747</v>
      </c>
      <c r="AU2211" s="51" t="n">
        <v>337.5</v>
      </c>
      <c r="AV2211" s="51" t="n">
        <v>900</v>
      </c>
      <c r="AW2211" s="51" t="n">
        <v>540</v>
      </c>
      <c r="AX2211" s="51" t="n">
        <v>75</v>
      </c>
      <c r="AY2211" s="51" t="n">
        <v>84.375</v>
      </c>
      <c r="AZ2211" s="51" t="n">
        <v>18</v>
      </c>
      <c r="BA2211" s="51" t="n">
        <v>6.25</v>
      </c>
      <c r="BB2211" s="51" t="n">
        <v>23.90625</v>
      </c>
      <c r="BC2211" s="51" t="n">
        <v>15</v>
      </c>
      <c r="BD2211" s="51" t="n">
        <v>3.75</v>
      </c>
      <c r="BE2211" s="51" t="n">
        <v>4.6875</v>
      </c>
      <c r="BF2211" s="51" t="n">
        <v>0.578</v>
      </c>
      <c r="BG2211" s="51" t="n">
        <v>6</v>
      </c>
      <c r="BH2211" s="51" t="n">
        <v>14</v>
      </c>
      <c r="BI2211" s="51" t="n">
        <v>5.5</v>
      </c>
      <c r="BJ2211" s="51" t="n">
        <v>0.7</v>
      </c>
      <c r="BK2211" s="51" t="n">
        <v>0.4</v>
      </c>
      <c r="BL2211" s="51" t="n">
        <v>0.0595</v>
      </c>
      <c r="BM2211" s="51" t="n">
        <v>0.3680621111141877</v>
      </c>
      <c r="BN2211" s="51" t="n">
        <v>0.6973138865569984</v>
      </c>
      <c r="BO2211" s="51" t="n">
        <v>0.2653321770717185</v>
      </c>
      <c r="BP2211" s="51" t="n">
        <v>0.3696891476688242</v>
      </c>
      <c r="BQ2211" s="51" t="n">
        <v>0.6973886193241557</v>
      </c>
      <c r="BR2211" s="51" t="n">
        <v>0.2672543912517204</v>
      </c>
      <c r="BS2211" s="51" t="n">
        <v>-1.627036554636474</v>
      </c>
      <c r="BT2211" s="51" t="n">
        <v>-0.07473276715730393</v>
      </c>
      <c r="BU2211" s="51" t="n">
        <v>-1.92221418000188</v>
      </c>
      <c r="BV2211" s="51" t="n">
        <v>2.519472224576135</v>
      </c>
    </row>
    <row r="2212">
      <c r="A2212" s="49" t="n">
        <v>25.37</v>
      </c>
      <c r="B2212" s="50" t="inlineStr">
        <is>
          <t>path/pick_to_place</t>
        </is>
      </c>
      <c r="C2212" s="50" t="inlineStr">
        <is>
          <t>effort</t>
        </is>
      </c>
      <c r="D2212" s="49" t="n">
        <v>0.1</v>
      </c>
      <c r="E2212" s="49" t="n">
        <v>-1.91743</v>
      </c>
      <c r="F2212" s="49" t="n">
        <v>-2.33821</v>
      </c>
      <c r="G2212" s="49" t="n">
        <v>-0.930895</v>
      </c>
      <c r="H2212" s="49" t="n">
        <v>-1.41739</v>
      </c>
      <c r="I2212" s="49" t="n">
        <v>-4.71384</v>
      </c>
      <c r="J2212" s="49" t="n">
        <v>1.15695</v>
      </c>
      <c r="K2212" s="49" t="n">
        <v>-1.919473409289221</v>
      </c>
      <c r="L2212" s="49" t="n">
        <v>-2.337618778466914</v>
      </c>
      <c r="M2212" s="49" t="n">
        <v>-0.9298664873227775</v>
      </c>
      <c r="N2212" s="49" t="n">
        <v>-1.40749045428632</v>
      </c>
      <c r="O2212" s="49" t="n">
        <v>-4.71212351768217</v>
      </c>
      <c r="P2212" s="49" t="n">
        <v>1.156097987005539</v>
      </c>
      <c r="Q2212" s="49" t="n">
        <v>0.002043409289220532</v>
      </c>
      <c r="R2212" s="49" t="n">
        <v>-0.00059122153308655</v>
      </c>
      <c r="S2212" s="49" t="n">
        <v>-0.001028512677222482</v>
      </c>
      <c r="T2212" s="49" t="n">
        <v>-0.009899545713680347</v>
      </c>
      <c r="U2212" s="49" t="n">
        <v>-0.00171648231783017</v>
      </c>
      <c r="V2212" s="49" t="n">
        <v>0.0008520129944611377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0.007812004624361047</v>
      </c>
      <c r="AD2212" s="49" t="n">
        <v>0.01051384209744456</v>
      </c>
      <c r="AE2212" s="49" t="n">
        <v>-0.01623466708303361</v>
      </c>
      <c r="AF2212" s="49" t="n">
        <v>0.0001899916840804284</v>
      </c>
      <c r="AG2212" s="49" t="n">
        <v>-0.001882046085687335</v>
      </c>
      <c r="AH2212" s="49" t="n">
        <v>-0.01096892472566388</v>
      </c>
      <c r="AI2212" s="49" t="n">
        <v>0.6101932333845941</v>
      </c>
      <c r="AJ2212" s="49" t="n">
        <v>-0.6733088380967723</v>
      </c>
      <c r="AK2212" s="49" t="n">
        <v>-0.5227513834980341</v>
      </c>
      <c r="AL2212" s="49" t="n">
        <v>-0.9830130784899295</v>
      </c>
      <c r="AM2212" s="49" t="n">
        <v>0.1833473507981153</v>
      </c>
      <c r="AN2212" s="49" t="n">
        <v>0.01563047293684281</v>
      </c>
      <c r="AO2212" s="49" t="n">
        <v>0.6420803021902364</v>
      </c>
      <c r="AP2212" s="49" t="n">
        <v>49.96332839086943</v>
      </c>
      <c r="AQ2212" s="49" t="n">
        <v>20.79508510767699</v>
      </c>
      <c r="AR2212" s="49" t="n">
        <v>1.388186145601057</v>
      </c>
      <c r="AS2212" s="49" t="n">
        <v>0.1802153991640301</v>
      </c>
      <c r="AT2212" s="49" t="n">
        <v>0.01345608843401539</v>
      </c>
      <c r="AU2212" s="49" t="n">
        <v>337.5</v>
      </c>
      <c r="AV2212" s="49" t="n">
        <v>900</v>
      </c>
      <c r="AW2212" s="49" t="n">
        <v>540</v>
      </c>
      <c r="AX2212" s="49" t="n">
        <v>75</v>
      </c>
      <c r="AY2212" s="49" t="n">
        <v>84.375</v>
      </c>
      <c r="AZ2212" s="49" t="n">
        <v>18</v>
      </c>
      <c r="BA2212" s="49" t="n">
        <v>6.25</v>
      </c>
      <c r="BB2212" s="49" t="n">
        <v>23.90625</v>
      </c>
      <c r="BC2212" s="49" t="n">
        <v>15</v>
      </c>
      <c r="BD2212" s="49" t="n">
        <v>3.75</v>
      </c>
      <c r="BE2212" s="49" t="n">
        <v>4.6875</v>
      </c>
      <c r="BF2212" s="49" t="n">
        <v>0.578</v>
      </c>
      <c r="BG2212" s="49" t="n">
        <v>6</v>
      </c>
      <c r="BH2212" s="49" t="n">
        <v>14</v>
      </c>
      <c r="BI2212" s="49" t="n">
        <v>5.5</v>
      </c>
      <c r="BJ2212" s="49" t="n">
        <v>0.7</v>
      </c>
      <c r="BK2212" s="49" t="n">
        <v>0.4</v>
      </c>
      <c r="BL2212" s="49" t="n">
        <v>0.0595</v>
      </c>
      <c r="BM2212" s="49" t="n">
        <v>0.3680621111141877</v>
      </c>
      <c r="BN2212" s="49" t="n">
        <v>0.6973138865569984</v>
      </c>
      <c r="BO2212" s="49" t="n">
        <v>0.2653321770717185</v>
      </c>
      <c r="BP2212" s="49" t="n">
        <v>0.369631049154914</v>
      </c>
      <c r="BQ2212" s="49" t="n">
        <v>0.6973721502661908</v>
      </c>
      <c r="BR2212" s="49" t="n">
        <v>0.2672564891083536</v>
      </c>
      <c r="BS2212" s="49" t="n">
        <v>-1.568938040726275</v>
      </c>
      <c r="BT2212" s="49" t="n">
        <v>-0.05826370919237434</v>
      </c>
      <c r="BU2212" s="49" t="n">
        <v>-1.924312036635067</v>
      </c>
      <c r="BV2212" s="49" t="n">
        <v>2.483533380042527</v>
      </c>
    </row>
    <row r="2213">
      <c r="A2213" s="51" t="n">
        <v>25.38</v>
      </c>
      <c r="B2213" t="inlineStr">
        <is>
          <t>path/pick_to_place</t>
        </is>
      </c>
      <c r="C2213" t="inlineStr">
        <is>
          <t>effort</t>
        </is>
      </c>
      <c r="D2213" s="51" t="n">
        <v>0.1</v>
      </c>
      <c r="E2213" s="51" t="n">
        <v>-1.91743</v>
      </c>
      <c r="F2213" s="51" t="n">
        <v>-2.33821</v>
      </c>
      <c r="G2213" s="51" t="n">
        <v>-0.930895</v>
      </c>
      <c r="H2213" s="51" t="n">
        <v>-1.41739</v>
      </c>
      <c r="I2213" s="51" t="n">
        <v>-4.71384</v>
      </c>
      <c r="J2213" s="51" t="n">
        <v>1.15695</v>
      </c>
      <c r="K2213" s="51" t="n">
        <v>-1.919390314195134</v>
      </c>
      <c r="L2213" s="51" t="n">
        <v>-2.337532020077421</v>
      </c>
      <c r="M2213" s="51" t="n">
        <v>-0.929993322060658</v>
      </c>
      <c r="N2213" s="51" t="n">
        <v>-1.40748260753752</v>
      </c>
      <c r="O2213" s="51" t="n">
        <v>-4.712040704906233</v>
      </c>
      <c r="P2213" s="51" t="n">
        <v>1.156042661572984</v>
      </c>
      <c r="Q2213" s="51" t="n">
        <v>0.001960314195134094</v>
      </c>
      <c r="R2213" s="51" t="n">
        <v>-0.0006779799225786753</v>
      </c>
      <c r="S2213" s="51" t="n">
        <v>-0.0009016779393420382</v>
      </c>
      <c r="T2213" s="51" t="n">
        <v>-0.009907392462479736</v>
      </c>
      <c r="U2213" s="51" t="n">
        <v>-0.001799295093767306</v>
      </c>
      <c r="V2213" s="51" t="n">
        <v>0.0009073384270159579</v>
      </c>
      <c r="W2213" s="51" t="n">
        <v>0</v>
      </c>
      <c r="X2213" s="51" t="n">
        <v>0</v>
      </c>
      <c r="Y2213" s="51" t="n">
        <v>0</v>
      </c>
      <c r="Z2213" s="51" t="n">
        <v>0</v>
      </c>
      <c r="AA2213" s="51" t="n">
        <v>0</v>
      </c>
      <c r="AB2213" s="51" t="n">
        <v>0</v>
      </c>
      <c r="AC2213" s="51" t="n">
        <v>0.008717015538141885</v>
      </c>
      <c r="AD2213" s="51" t="n">
        <v>0.007175360269656735</v>
      </c>
      <c r="AE2213" s="51" t="n">
        <v>-0.009783511105788361</v>
      </c>
      <c r="AF2213" s="51" t="n">
        <v>0.00127324644808705</v>
      </c>
      <c r="AG2213" s="51" t="n">
        <v>0.01659204475733029</v>
      </c>
      <c r="AH2213" s="51" t="n">
        <v>-0.001087289242055206</v>
      </c>
      <c r="AI2213" s="51" t="n">
        <v>0.576841093284932</v>
      </c>
      <c r="AJ2213" s="51" t="n">
        <v>-0.7048147226258971</v>
      </c>
      <c r="AK2213" s="51" t="n">
        <v>-0.4898772346083448</v>
      </c>
      <c r="AL2213" s="51" t="n">
        <v>-0.9847313902020314</v>
      </c>
      <c r="AM2213" s="51" t="n">
        <v>0.1688860445336921</v>
      </c>
      <c r="AN2213" s="51" t="n">
        <v>0.01604361782766301</v>
      </c>
      <c r="AO2213" s="51" t="n">
        <v>0.6101932333845956</v>
      </c>
      <c r="AP2213" s="51" t="n">
        <v>49.88360996466579</v>
      </c>
      <c r="AQ2213" s="51" t="n">
        <v>20.87588360554388</v>
      </c>
      <c r="AR2213" s="51" t="n">
        <v>1.386210566296638</v>
      </c>
      <c r="AS2213" s="51" t="n">
        <v>0.1814015766251697</v>
      </c>
      <c r="AT2213" s="51" t="n">
        <v>0.01563047293684268</v>
      </c>
      <c r="AU2213" s="51" t="n">
        <v>337.5</v>
      </c>
      <c r="AV2213" s="51" t="n">
        <v>900</v>
      </c>
      <c r="AW2213" s="51" t="n">
        <v>540</v>
      </c>
      <c r="AX2213" s="51" t="n">
        <v>75</v>
      </c>
      <c r="AY2213" s="51" t="n">
        <v>84.375</v>
      </c>
      <c r="AZ2213" s="51" t="n">
        <v>18</v>
      </c>
      <c r="BA2213" s="51" t="n">
        <v>6.25</v>
      </c>
      <c r="BB2213" s="51" t="n">
        <v>23.90625</v>
      </c>
      <c r="BC2213" s="51" t="n">
        <v>15</v>
      </c>
      <c r="BD2213" s="51" t="n">
        <v>3.75</v>
      </c>
      <c r="BE2213" s="51" t="n">
        <v>4.6875</v>
      </c>
      <c r="BF2213" s="51" t="n">
        <v>0.578</v>
      </c>
      <c r="BG2213" s="51" t="n">
        <v>6</v>
      </c>
      <c r="BH2213" s="51" t="n">
        <v>14</v>
      </c>
      <c r="BI2213" s="51" t="n">
        <v>5.5</v>
      </c>
      <c r="BJ2213" s="51" t="n">
        <v>0.7</v>
      </c>
      <c r="BK2213" s="51" t="n">
        <v>0.4</v>
      </c>
      <c r="BL2213" s="51" t="n">
        <v>0.0595</v>
      </c>
      <c r="BM2213" s="51" t="n">
        <v>0.3680621111141877</v>
      </c>
      <c r="BN2213" s="51" t="n">
        <v>0.6973138865569984</v>
      </c>
      <c r="BO2213" s="51" t="n">
        <v>0.2653321770717185</v>
      </c>
      <c r="BP2213" s="51" t="n">
        <v>0.3695560832518234</v>
      </c>
      <c r="BQ2213" s="51" t="n">
        <v>0.6973759944517832</v>
      </c>
      <c r="BR2213" s="51" t="n">
        <v>0.2672633308506983</v>
      </c>
      <c r="BS2213" s="51" t="n">
        <v>-1.493972137635691</v>
      </c>
      <c r="BT2213" s="51" t="n">
        <v>-0.06210789478477974</v>
      </c>
      <c r="BU2213" s="51" t="n">
        <v>-1.931153778979788</v>
      </c>
      <c r="BV2213" s="51" t="n">
        <v>2.442368738887367</v>
      </c>
    </row>
    <row r="2214">
      <c r="A2214" s="49" t="n">
        <v>25.39</v>
      </c>
      <c r="B2214" s="50" t="inlineStr">
        <is>
          <t>path/pick_to_place</t>
        </is>
      </c>
      <c r="C2214" s="50" t="inlineStr">
        <is>
          <t>effort</t>
        </is>
      </c>
      <c r="D2214" s="49" t="n">
        <v>0.1</v>
      </c>
      <c r="E2214" s="49" t="n">
        <v>-1.91743</v>
      </c>
      <c r="F2214" s="49" t="n">
        <v>-2.33821</v>
      </c>
      <c r="G2214" s="49" t="n">
        <v>-0.930895</v>
      </c>
      <c r="H2214" s="49" t="n">
        <v>-1.41739</v>
      </c>
      <c r="I2214" s="49" t="n">
        <v>-4.71384</v>
      </c>
      <c r="J2214" s="49" t="n">
        <v>1.15695</v>
      </c>
      <c r="K2214" s="49" t="n">
        <v>-1.919297418970255</v>
      </c>
      <c r="L2214" s="49" t="n">
        <v>-2.337482499852275</v>
      </c>
      <c r="M2214" s="49" t="n">
        <v>-0.9300456559326141</v>
      </c>
      <c r="N2214" s="49" t="n">
        <v>-1.407476595346559</v>
      </c>
      <c r="O2214" s="49" t="n">
        <v>-4.711817056292233</v>
      </c>
      <c r="P2214" s="49" t="n">
        <v>1.156065300334662</v>
      </c>
      <c r="Q2214" s="49" t="n">
        <v>0.001867418970254997</v>
      </c>
      <c r="R2214" s="49" t="n">
        <v>-0.0007275001477249354</v>
      </c>
      <c r="S2214" s="49" t="n">
        <v>-0.0008493440673859043</v>
      </c>
      <c r="T2214" s="49" t="n">
        <v>-0.009913404653441038</v>
      </c>
      <c r="U2214" s="49" t="n">
        <v>-0.002022943707767233</v>
      </c>
      <c r="V2214" s="49" t="n">
        <v>0.0008846996653382178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0.00975930912557141</v>
      </c>
      <c r="AD2214" s="49" t="n">
        <v>0.003135030351060579</v>
      </c>
      <c r="AE2214" s="49" t="n">
        <v>-0.001513801961178376</v>
      </c>
      <c r="AF2214" s="49" t="n">
        <v>4.939303186502357e-05</v>
      </c>
      <c r="AG2214" s="49" t="n">
        <v>0.0270556867301647</v>
      </c>
      <c r="AH2214" s="49" t="n">
        <v>0.004988273436034008</v>
      </c>
      <c r="AI2214" s="49" t="n">
        <v>0.5393519070493005</v>
      </c>
      <c r="AJ2214" s="49" t="n">
        <v>-0.6929922244012504</v>
      </c>
      <c r="AK2214" s="49" t="n">
        <v>-0.5072277456574953</v>
      </c>
      <c r="AL2214" s="49" t="n">
        <v>-0.9846973598072776</v>
      </c>
      <c r="AM2214" s="49" t="n">
        <v>0.1457354104520129</v>
      </c>
      <c r="AN2214" s="49" t="n">
        <v>0.01527973770218304</v>
      </c>
      <c r="AO2214" s="49" t="n">
        <v>0.5768410932849336</v>
      </c>
      <c r="AP2214" s="49" t="n">
        <v>49.85210408013667</v>
      </c>
      <c r="AQ2214" s="49" t="n">
        <v>20.90875775443357</v>
      </c>
      <c r="AR2214" s="49" t="n">
        <v>1.384492254584536</v>
      </c>
      <c r="AS2214" s="49" t="n">
        <v>0.1669402703607465</v>
      </c>
      <c r="AT2214" s="49" t="n">
        <v>0.01604361782766285</v>
      </c>
      <c r="AU2214" s="49" t="n">
        <v>337.5</v>
      </c>
      <c r="AV2214" s="49" t="n">
        <v>900</v>
      </c>
      <c r="AW2214" s="49" t="n">
        <v>540</v>
      </c>
      <c r="AX2214" s="49" t="n">
        <v>75</v>
      </c>
      <c r="AY2214" s="49" t="n">
        <v>84.375</v>
      </c>
      <c r="AZ2214" s="49" t="n">
        <v>18</v>
      </c>
      <c r="BA2214" s="49" t="n">
        <v>6.25</v>
      </c>
      <c r="BB2214" s="49" t="n">
        <v>23.90625</v>
      </c>
      <c r="BC2214" s="49" t="n">
        <v>15</v>
      </c>
      <c r="BD2214" s="49" t="n">
        <v>3.75</v>
      </c>
      <c r="BE2214" s="49" t="n">
        <v>4.6875</v>
      </c>
      <c r="BF2214" s="49" t="n">
        <v>0.578</v>
      </c>
      <c r="BG2214" s="49" t="n">
        <v>6</v>
      </c>
      <c r="BH2214" s="49" t="n">
        <v>14</v>
      </c>
      <c r="BI2214" s="49" t="n">
        <v>5.5</v>
      </c>
      <c r="BJ2214" s="49" t="n">
        <v>0.7</v>
      </c>
      <c r="BK2214" s="49" t="n">
        <v>0.4</v>
      </c>
      <c r="BL2214" s="49" t="n">
        <v>0.0595</v>
      </c>
      <c r="BM2214" s="49" t="n">
        <v>0.3680621111141877</v>
      </c>
      <c r="BN2214" s="49" t="n">
        <v>0.6973138865569984</v>
      </c>
      <c r="BO2214" s="49" t="n">
        <v>0.2653321770717185</v>
      </c>
      <c r="BP2214" s="49" t="n">
        <v>0.3694688614171618</v>
      </c>
      <c r="BQ2214" s="49" t="n">
        <v>0.6974024668607726</v>
      </c>
      <c r="BR2214" s="49" t="n">
        <v>0.2672771579240967</v>
      </c>
      <c r="BS2214" s="49" t="n">
        <v>-1.406750302974102</v>
      </c>
      <c r="BT2214" s="49" t="n">
        <v>-0.08858030377412174</v>
      </c>
      <c r="BU2214" s="49" t="n">
        <v>-1.944980852378209</v>
      </c>
      <c r="BV2214" s="49" t="n">
        <v>2.402029017570834</v>
      </c>
    </row>
    <row r="2215">
      <c r="A2215" s="51" t="n">
        <v>25.4</v>
      </c>
      <c r="B2215" t="inlineStr">
        <is>
          <t>path/pick_to_place</t>
        </is>
      </c>
      <c r="C2215" t="inlineStr">
        <is>
          <t>effort</t>
        </is>
      </c>
      <c r="D2215" s="51" t="n">
        <v>0.1</v>
      </c>
      <c r="E2215" s="51" t="n">
        <v>-1.91743</v>
      </c>
      <c r="F2215" s="51" t="n">
        <v>-2.33821</v>
      </c>
      <c r="G2215" s="51" t="n">
        <v>-0.930895</v>
      </c>
      <c r="H2215" s="51" t="n">
        <v>-1.41739</v>
      </c>
      <c r="I2215" s="51" t="n">
        <v>-4.71384</v>
      </c>
      <c r="J2215" s="51" t="n">
        <v>1.15695</v>
      </c>
      <c r="K2215" s="51" t="n">
        <v>-1.919191680763977</v>
      </c>
      <c r="L2215" s="51" t="n">
        <v>-2.337471190129696</v>
      </c>
      <c r="M2215" s="51" t="n">
        <v>-0.9300192435565525</v>
      </c>
      <c r="N2215" s="51" t="n">
        <v>-1.40748810957153</v>
      </c>
      <c r="O2215" s="51" t="n">
        <v>-4.711562503733814</v>
      </c>
      <c r="P2215" s="51" t="n">
        <v>1.15611404887924</v>
      </c>
      <c r="Q2215" s="51" t="n">
        <v>0.001761680763976869</v>
      </c>
      <c r="R2215" s="51" t="n">
        <v>-0.0007388098703038359</v>
      </c>
      <c r="S2215" s="51" t="n">
        <v>-0.0008757564434475062</v>
      </c>
      <c r="T2215" s="51" t="n">
        <v>-0.009901890428470228</v>
      </c>
      <c r="U2215" s="51" t="n">
        <v>-0.002277496266186674</v>
      </c>
      <c r="V2215" s="51" t="n">
        <v>0.000835951120759626</v>
      </c>
      <c r="W2215" s="51" t="n">
        <v>0</v>
      </c>
      <c r="X2215" s="51" t="n">
        <v>0</v>
      </c>
      <c r="Y2215" s="51" t="n">
        <v>0</v>
      </c>
      <c r="Z2215" s="51" t="n">
        <v>0</v>
      </c>
      <c r="AA2215" s="51" t="n">
        <v>0</v>
      </c>
      <c r="AB2215" s="51" t="n">
        <v>0</v>
      </c>
      <c r="AC2215" s="51" t="n">
        <v>0.01124175884114104</v>
      </c>
      <c r="AD2215" s="51" t="n">
        <v>-0.0005080468717132177</v>
      </c>
      <c r="AE2215" s="51" t="n">
        <v>0.00604016771596272</v>
      </c>
      <c r="AF2215" s="51" t="n">
        <v>-0.002138270377054547</v>
      </c>
      <c r="AG2215" s="51" t="n">
        <v>0.0241058426392376</v>
      </c>
      <c r="AH2215" s="51" t="n">
        <v>0.004760303412388094</v>
      </c>
      <c r="AI2215" s="51" t="n">
        <v>0.4948806691847633</v>
      </c>
      <c r="AJ2215" s="51" t="n">
        <v>-0.6523445153380473</v>
      </c>
      <c r="AK2215" s="51" t="n">
        <v>-0.5631686254215534</v>
      </c>
      <c r="AL2215" s="51" t="n">
        <v>-0.9826737494392909</v>
      </c>
      <c r="AM2215" s="51" t="n">
        <v>0.1253307183342659</v>
      </c>
      <c r="AN2215" s="51" t="n">
        <v>0.01442065991365331</v>
      </c>
      <c r="AO2215" s="51" t="n">
        <v>0.539351907049302</v>
      </c>
      <c r="AP2215" s="51" t="n">
        <v>49.86392657836132</v>
      </c>
      <c r="AQ2215" s="51" t="n">
        <v>20.89140724338442</v>
      </c>
      <c r="AR2215" s="51" t="n">
        <v>1.38452628497929</v>
      </c>
      <c r="AS2215" s="51" t="n">
        <v>0.1437896362790674</v>
      </c>
      <c r="AT2215" s="51" t="n">
        <v>0.01527973770218295</v>
      </c>
      <c r="AU2215" s="51" t="n">
        <v>337.5</v>
      </c>
      <c r="AV2215" s="51" t="n">
        <v>900</v>
      </c>
      <c r="AW2215" s="51" t="n">
        <v>540</v>
      </c>
      <c r="AX2215" s="51" t="n">
        <v>75</v>
      </c>
      <c r="AY2215" s="51" t="n">
        <v>84.375</v>
      </c>
      <c r="AZ2215" s="51" t="n">
        <v>18</v>
      </c>
      <c r="BA2215" s="51" t="n">
        <v>6.25</v>
      </c>
      <c r="BB2215" s="51" t="n">
        <v>23.90625</v>
      </c>
      <c r="BC2215" s="51" t="n">
        <v>15</v>
      </c>
      <c r="BD2215" s="51" t="n">
        <v>3.75</v>
      </c>
      <c r="BE2215" s="51" t="n">
        <v>4.6875</v>
      </c>
      <c r="BF2215" s="51" t="n">
        <v>0.578</v>
      </c>
      <c r="BG2215" s="51" t="n">
        <v>6</v>
      </c>
      <c r="BH2215" s="51" t="n">
        <v>14</v>
      </c>
      <c r="BI2215" s="51" t="n">
        <v>5.5</v>
      </c>
      <c r="BJ2215" s="51" t="n">
        <v>0.7</v>
      </c>
      <c r="BK2215" s="51" t="n">
        <v>0.4</v>
      </c>
      <c r="BL2215" s="51" t="n">
        <v>0.0595</v>
      </c>
      <c r="BM2215" s="51" t="n">
        <v>0.3680621111141877</v>
      </c>
      <c r="BN2215" s="51" t="n">
        <v>0.6973138865569984</v>
      </c>
      <c r="BO2215" s="51" t="n">
        <v>0.2653321770717185</v>
      </c>
      <c r="BP2215" s="51" t="n">
        <v>0.3693755827397535</v>
      </c>
      <c r="BQ2215" s="51" t="n">
        <v>0.6974491128905271</v>
      </c>
      <c r="BR2215" s="51" t="n">
        <v>0.2672977459883026</v>
      </c>
      <c r="BS2215" s="51" t="n">
        <v>-1.313471625565776</v>
      </c>
      <c r="BT2215" s="51" t="n">
        <v>-0.135226333528693</v>
      </c>
      <c r="BU2215" s="51" t="n">
        <v>-1.96556891658406</v>
      </c>
      <c r="BV2215" s="51" t="n">
        <v>2.36790097729771</v>
      </c>
    </row>
    <row r="2216">
      <c r="A2216" s="49" t="n">
        <v>25.41</v>
      </c>
      <c r="B2216" s="50" t="inlineStr">
        <is>
          <t>path/pick_to_place</t>
        </is>
      </c>
      <c r="C2216" s="50" t="inlineStr">
        <is>
          <t>effort</t>
        </is>
      </c>
      <c r="D2216" s="49" t="n">
        <v>0.1</v>
      </c>
      <c r="E2216" s="49" t="n">
        <v>-1.91743</v>
      </c>
      <c r="F2216" s="49" t="n">
        <v>-2.33821</v>
      </c>
      <c r="G2216" s="49" t="n">
        <v>-0.930895</v>
      </c>
      <c r="H2216" s="49" t="n">
        <v>-1.41739</v>
      </c>
      <c r="I2216" s="49" t="n">
        <v>-4.71384</v>
      </c>
      <c r="J2216" s="49" t="n">
        <v>1.15695</v>
      </c>
      <c r="K2216" s="49" t="n">
        <v>-1.91906882667137</v>
      </c>
      <c r="L2216" s="49" t="n">
        <v>-2.337489863660445</v>
      </c>
      <c r="M2216" s="49" t="n">
        <v>-0.9299318620095832</v>
      </c>
      <c r="N2216" s="49" t="n">
        <v>-1.407517080862201</v>
      </c>
      <c r="O2216" s="49" t="n">
        <v>-4.711400387531215</v>
      </c>
      <c r="P2216" s="49" t="n">
        <v>1.156131238741582</v>
      </c>
      <c r="Q2216" s="49" t="n">
        <v>0.001638826671369609</v>
      </c>
      <c r="R2216" s="49" t="n">
        <v>-0.0007201363395554772</v>
      </c>
      <c r="S2216" s="49" t="n">
        <v>-0.0009631379904168069</v>
      </c>
      <c r="T2216" s="49" t="n">
        <v>-0.009872919137798863</v>
      </c>
      <c r="U2216" s="49" t="n">
        <v>-0.00243961246878488</v>
      </c>
      <c r="V2216" s="49" t="n">
        <v>0.0008187612584178439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0.01314013551993246</v>
      </c>
      <c r="AD2216" s="49" t="n">
        <v>-0.002980060506245801</v>
      </c>
      <c r="AE2216" s="49" t="n">
        <v>0.01094675438085416</v>
      </c>
      <c r="AF2216" s="49" t="n">
        <v>-0.003521603368286171</v>
      </c>
      <c r="AG2216" s="49" t="n">
        <v>0.009727870149485961</v>
      </c>
      <c r="AH2216" s="49" t="n">
        <v>-0.0007831896231842186</v>
      </c>
      <c r="AI2216" s="49" t="n">
        <v>0.4421295795240249</v>
      </c>
      <c r="AJ2216" s="49" t="n">
        <v>-0.6011023043747432</v>
      </c>
      <c r="AK2216" s="49" t="n">
        <v>-0.6374853581404412</v>
      </c>
      <c r="AL2216" s="49" t="n">
        <v>-0.9799028040127439</v>
      </c>
      <c r="AM2216" s="49" t="n">
        <v>0.1172889959014686</v>
      </c>
      <c r="AN2216" s="49" t="n">
        <v>0.01444581266719144</v>
      </c>
      <c r="AO2216" s="49" t="n">
        <v>0.4948806691847648</v>
      </c>
      <c r="AP2216" s="49" t="n">
        <v>49.90457428742452</v>
      </c>
      <c r="AQ2216" s="49" t="n">
        <v>20.83546636362036</v>
      </c>
      <c r="AR2216" s="49" t="n">
        <v>1.386549895347277</v>
      </c>
      <c r="AS2216" s="49" t="n">
        <v>0.1233849441613203</v>
      </c>
      <c r="AT2216" s="49" t="n">
        <v>0.01442065991365325</v>
      </c>
      <c r="AU2216" s="49" t="n">
        <v>337.5</v>
      </c>
      <c r="AV2216" s="49" t="n">
        <v>900</v>
      </c>
      <c r="AW2216" s="49" t="n">
        <v>540</v>
      </c>
      <c r="AX2216" s="49" t="n">
        <v>75</v>
      </c>
      <c r="AY2216" s="49" t="n">
        <v>84.375</v>
      </c>
      <c r="AZ2216" s="49" t="n">
        <v>18</v>
      </c>
      <c r="BA2216" s="49" t="n">
        <v>6.25</v>
      </c>
      <c r="BB2216" s="49" t="n">
        <v>23.90625</v>
      </c>
      <c r="BC2216" s="49" t="n">
        <v>15</v>
      </c>
      <c r="BD2216" s="49" t="n">
        <v>3.75</v>
      </c>
      <c r="BE2216" s="49" t="n">
        <v>4.6875</v>
      </c>
      <c r="BF2216" s="49" t="n">
        <v>0.578</v>
      </c>
      <c r="BG2216" s="49" t="n">
        <v>6</v>
      </c>
      <c r="BH2216" s="49" t="n">
        <v>14</v>
      </c>
      <c r="BI2216" s="49" t="n">
        <v>5.5</v>
      </c>
      <c r="BJ2216" s="49" t="n">
        <v>0.7</v>
      </c>
      <c r="BK2216" s="49" t="n">
        <v>0.4</v>
      </c>
      <c r="BL2216" s="49" t="n">
        <v>0.0595</v>
      </c>
      <c r="BM2216" s="49" t="n">
        <v>0.3680621111141877</v>
      </c>
      <c r="BN2216" s="49" t="n">
        <v>0.6973138865569984</v>
      </c>
      <c r="BO2216" s="49" t="n">
        <v>0.2653321770717185</v>
      </c>
      <c r="BP2216" s="49" t="n">
        <v>0.3692815266881025</v>
      </c>
      <c r="BQ2216" s="49" t="n">
        <v>0.6975105320842075</v>
      </c>
      <c r="BR2216" s="49" t="n">
        <v>0.267322870664123</v>
      </c>
      <c r="BS2216" s="49" t="n">
        <v>-1.219415573914806</v>
      </c>
      <c r="BT2216" s="49" t="n">
        <v>-0.196645527209105</v>
      </c>
      <c r="BU2216" s="49" t="n">
        <v>-1.990693592404447</v>
      </c>
      <c r="BV2216" s="49" t="n">
        <v>2.342755809750014</v>
      </c>
    </row>
    <row r="2217">
      <c r="A2217" s="51" t="n">
        <v>25.42</v>
      </c>
      <c r="B2217" t="inlineStr">
        <is>
          <t>path/pick_to_place</t>
        </is>
      </c>
      <c r="C2217" t="inlineStr">
        <is>
          <t>effort</t>
        </is>
      </c>
      <c r="D2217" s="51" t="n">
        <v>0.1</v>
      </c>
      <c r="E2217" s="51" t="n">
        <v>-1.91743</v>
      </c>
      <c r="F2217" s="51" t="n">
        <v>-2.33821</v>
      </c>
      <c r="G2217" s="51" t="n">
        <v>-0.930895</v>
      </c>
      <c r="H2217" s="51" t="n">
        <v>-1.41739</v>
      </c>
      <c r="I2217" s="51" t="n">
        <v>-4.71384</v>
      </c>
      <c r="J2217" s="51" t="n">
        <v>1.15695</v>
      </c>
      <c r="K2217" s="51" t="n">
        <v>-1.918926403328283</v>
      </c>
      <c r="L2217" s="51" t="n">
        <v>-2.33752518209514</v>
      </c>
      <c r="M2217" s="51" t="n">
        <v>-0.9298149486117364</v>
      </c>
      <c r="N2217" s="51" t="n">
        <v>-1.407546472382211</v>
      </c>
      <c r="O2217" s="51" t="n">
        <v>-4.711400663448788</v>
      </c>
      <c r="P2217" s="51" t="n">
        <v>1.156084817699658</v>
      </c>
      <c r="Q2217" s="51" t="n">
        <v>0.00149640332828338</v>
      </c>
      <c r="R2217" s="51" t="n">
        <v>-0.000684817904859969</v>
      </c>
      <c r="S2217" s="51" t="n">
        <v>-0.001080051388263614</v>
      </c>
      <c r="T2217" s="51" t="n">
        <v>-0.009843527617788617</v>
      </c>
      <c r="U2217" s="51" t="n">
        <v>-0.002439336551212534</v>
      </c>
      <c r="V2217" s="51" t="n">
        <v>0.0008651823003418269</v>
      </c>
      <c r="W2217" s="51" t="n">
        <v>0</v>
      </c>
      <c r="X2217" s="51" t="n">
        <v>0</v>
      </c>
      <c r="Y2217" s="51" t="n">
        <v>0</v>
      </c>
      <c r="Z2217" s="51" t="n">
        <v>0</v>
      </c>
      <c r="AA2217" s="51" t="n">
        <v>0</v>
      </c>
      <c r="AB2217" s="51" t="n">
        <v>0</v>
      </c>
      <c r="AC2217" s="51" t="n">
        <v>0.01514384816877628</v>
      </c>
      <c r="AD2217" s="51" t="n">
        <v>-0.00398457504244544</v>
      </c>
      <c r="AE2217" s="51" t="n">
        <v>0.01230229421928973</v>
      </c>
      <c r="AF2217" s="51" t="n">
        <v>-0.0024628996134709</v>
      </c>
      <c r="AG2217" s="51" t="n">
        <v>-0.008006325172080126</v>
      </c>
      <c r="AH2217" s="51" t="n">
        <v>-0.00779823778377764</v>
      </c>
      <c r="AI2217" s="51" t="n">
        <v>0.3821329505473774</v>
      </c>
      <c r="AJ2217" s="51" t="n">
        <v>-0.5554162239223714</v>
      </c>
      <c r="AK2217" s="51" t="n">
        <v>-0.7082360697973524</v>
      </c>
      <c r="AL2217" s="51" t="n">
        <v>-0.978808664926013</v>
      </c>
      <c r="AM2217" s="51" t="n">
        <v>0.1242916106744235</v>
      </c>
      <c r="AN2217" s="51" t="n">
        <v>0.01570378754107441</v>
      </c>
      <c r="AO2217" s="51" t="n">
        <v>0.4421295795240265</v>
      </c>
      <c r="AP2217" s="51" t="n">
        <v>49.95581649838783</v>
      </c>
      <c r="AQ2217" s="51" t="n">
        <v>20.76114963090147</v>
      </c>
      <c r="AR2217" s="51" t="n">
        <v>1.389320840773824</v>
      </c>
      <c r="AS2217" s="51" t="n">
        <v>0.1153432217285231</v>
      </c>
      <c r="AT2217" s="51" t="n">
        <v>0.01444581266719138</v>
      </c>
      <c r="AU2217" s="51" t="n">
        <v>337.5</v>
      </c>
      <c r="AV2217" s="51" t="n">
        <v>900</v>
      </c>
      <c r="AW2217" s="51" t="n">
        <v>540</v>
      </c>
      <c r="AX2217" s="51" t="n">
        <v>75</v>
      </c>
      <c r="AY2217" s="51" t="n">
        <v>84.375</v>
      </c>
      <c r="AZ2217" s="51" t="n">
        <v>18</v>
      </c>
      <c r="BA2217" s="51" t="n">
        <v>6.25</v>
      </c>
      <c r="BB2217" s="51" t="n">
        <v>23.90625</v>
      </c>
      <c r="BC2217" s="51" t="n">
        <v>15</v>
      </c>
      <c r="BD2217" s="51" t="n">
        <v>3.75</v>
      </c>
      <c r="BE2217" s="51" t="n">
        <v>4.6875</v>
      </c>
      <c r="BF2217" s="51" t="n">
        <v>0.578</v>
      </c>
      <c r="BG2217" s="51" t="n">
        <v>6</v>
      </c>
      <c r="BH2217" s="51" t="n">
        <v>14</v>
      </c>
      <c r="BI2217" s="51" t="n">
        <v>5.5</v>
      </c>
      <c r="BJ2217" s="51" t="n">
        <v>0.7</v>
      </c>
      <c r="BK2217" s="51" t="n">
        <v>0.4</v>
      </c>
      <c r="BL2217" s="51" t="n">
        <v>0.0595</v>
      </c>
      <c r="BM2217" s="51" t="n">
        <v>0.3680621111141877</v>
      </c>
      <c r="BN2217" s="51" t="n">
        <v>0.6973138865569984</v>
      </c>
      <c r="BO2217" s="51" t="n">
        <v>0.2653321770717185</v>
      </c>
      <c r="BP2217" s="51" t="n">
        <v>0.3691886616324375</v>
      </c>
      <c r="BQ2217" s="51" t="n">
        <v>0.6975809096772276</v>
      </c>
      <c r="BR2217" s="51" t="n">
        <v>0.2673493082257316</v>
      </c>
      <c r="BS2217" s="51" t="n">
        <v>-1.126550518249836</v>
      </c>
      <c r="BT2217" s="51" t="n">
        <v>-0.2670231202291928</v>
      </c>
      <c r="BU2217" s="51" t="n">
        <v>-2.017131154013085</v>
      </c>
      <c r="BV2217" s="51" t="n">
        <v>2.325776324025178</v>
      </c>
    </row>
    <row r="2218">
      <c r="A2218" s="49" t="n">
        <v>25.43</v>
      </c>
      <c r="B2218" s="50" t="inlineStr">
        <is>
          <t>path/pick_to_place</t>
        </is>
      </c>
      <c r="C2218" s="50" t="inlineStr">
        <is>
          <t>effort</t>
        </is>
      </c>
      <c r="D2218" s="49" t="n">
        <v>0.1</v>
      </c>
      <c r="E2218" s="49" t="n">
        <v>-1.91743</v>
      </c>
      <c r="F2218" s="49" t="n">
        <v>-2.33821</v>
      </c>
      <c r="G2218" s="49" t="n">
        <v>-0.930895</v>
      </c>
      <c r="H2218" s="49" t="n">
        <v>-1.41739</v>
      </c>
      <c r="I2218" s="49" t="n">
        <v>-4.71384</v>
      </c>
      <c r="J2218" s="49" t="n">
        <v>1.15695</v>
      </c>
      <c r="K2218" s="49" t="n">
        <v>-1.918765619091697</v>
      </c>
      <c r="L2218" s="49" t="n">
        <v>-2.337563403611133</v>
      </c>
      <c r="M2218" s="49" t="n">
        <v>-0.9297027925026279</v>
      </c>
      <c r="N2218" s="49" t="n">
        <v>-1.407547278660989</v>
      </c>
      <c r="O2218" s="49" t="n">
        <v>-4.711544134736172</v>
      </c>
      <c r="P2218" s="49" t="n">
        <v>1.155984968586903</v>
      </c>
      <c r="Q2218" s="49" t="n">
        <v>0.001335619091696882</v>
      </c>
      <c r="R2218" s="49" t="n">
        <v>-0.0006465963888673265</v>
      </c>
      <c r="S2218" s="49" t="n">
        <v>-0.001192207497372144</v>
      </c>
      <c r="T2218" s="49" t="n">
        <v>-0.009842721339010874</v>
      </c>
      <c r="U2218" s="49" t="n">
        <v>-0.002295865263827856</v>
      </c>
      <c r="V2218" s="49" t="n">
        <v>0.0009650314130973392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0.01684186837082257</v>
      </c>
      <c r="AD2218" s="49" t="n">
        <v>-0.003690744300051461</v>
      </c>
      <c r="AE2218" s="49" t="n">
        <v>0.01032816439103443</v>
      </c>
      <c r="AF2218" s="49" t="n">
        <v>0.001871058094320173</v>
      </c>
      <c r="AG2218" s="49" t="n">
        <v>-0.01950754265948319</v>
      </c>
      <c r="AH2218" s="49" t="n">
        <v>-0.01175964814505881</v>
      </c>
      <c r="AI2218" s="49" t="n">
        <v>0.3177636256803879</v>
      </c>
      <c r="AJ2218" s="49" t="n">
        <v>-0.5252850668717225</v>
      </c>
      <c r="AK2218" s="49" t="n">
        <v>-0.7581214857851603</v>
      </c>
      <c r="AL2218" s="49" t="n">
        <v>-0.9821510664633489</v>
      </c>
      <c r="AM2218" s="49" t="n">
        <v>0.140889868858225</v>
      </c>
      <c r="AN2218" s="49" t="n">
        <v>0.01774235336873757</v>
      </c>
      <c r="AO2218" s="49" t="n">
        <v>0.3821329505473791</v>
      </c>
      <c r="AP2218" s="49" t="n">
        <v>50.0015025788402</v>
      </c>
      <c r="AQ2218" s="49" t="n">
        <v>20.69039891924456</v>
      </c>
      <c r="AR2218" s="49" t="n">
        <v>1.390414979860555</v>
      </c>
      <c r="AS2218" s="49" t="n">
        <v>0.122345836501478</v>
      </c>
      <c r="AT2218" s="49" t="n">
        <v>0.01570378754107436</v>
      </c>
      <c r="AU2218" s="49" t="n">
        <v>337.5</v>
      </c>
      <c r="AV2218" s="49" t="n">
        <v>900</v>
      </c>
      <c r="AW2218" s="49" t="n">
        <v>540</v>
      </c>
      <c r="AX2218" s="49" t="n">
        <v>75</v>
      </c>
      <c r="AY2218" s="49" t="n">
        <v>84.375</v>
      </c>
      <c r="AZ2218" s="49" t="n">
        <v>18</v>
      </c>
      <c r="BA2218" s="49" t="n">
        <v>6.25</v>
      </c>
      <c r="BB2218" s="49" t="n">
        <v>23.90625</v>
      </c>
      <c r="BC2218" s="49" t="n">
        <v>15</v>
      </c>
      <c r="BD2218" s="49" t="n">
        <v>3.75</v>
      </c>
      <c r="BE2218" s="49" t="n">
        <v>4.6875</v>
      </c>
      <c r="BF2218" s="49" t="n">
        <v>0.578</v>
      </c>
      <c r="BG2218" s="49" t="n">
        <v>6</v>
      </c>
      <c r="BH2218" s="49" t="n">
        <v>14</v>
      </c>
      <c r="BI2218" s="49" t="n">
        <v>5.5</v>
      </c>
      <c r="BJ2218" s="49" t="n">
        <v>0.7</v>
      </c>
      <c r="BK2218" s="49" t="n">
        <v>0.4</v>
      </c>
      <c r="BL2218" s="49" t="n">
        <v>0.0595</v>
      </c>
      <c r="BM2218" s="49" t="n">
        <v>0.3680621111141877</v>
      </c>
      <c r="BN2218" s="49" t="n">
        <v>0.6973138865569984</v>
      </c>
      <c r="BO2218" s="49" t="n">
        <v>0.2653321770717185</v>
      </c>
      <c r="BP2218" s="49" t="n">
        <v>0.3690947881683647</v>
      </c>
      <c r="BQ2218" s="49" t="n">
        <v>0.6976560596539323</v>
      </c>
      <c r="BR2218" s="49" t="n">
        <v>0.2673739418596375</v>
      </c>
      <c r="BS2218" s="49" t="n">
        <v>-1.032677054176978</v>
      </c>
      <c r="BT2218" s="49" t="n">
        <v>-0.342173096933851</v>
      </c>
      <c r="BU2218" s="49" t="n">
        <v>-2.041764787919009</v>
      </c>
      <c r="BV2218" s="49" t="n">
        <v>2.313505516672675</v>
      </c>
    </row>
    <row r="2219">
      <c r="A2219" s="51" t="n">
        <v>25.44</v>
      </c>
      <c r="B2219" t="inlineStr">
        <is>
          <t>path/pick_to_place</t>
        </is>
      </c>
      <c r="C2219" t="inlineStr">
        <is>
          <t>effort</t>
        </is>
      </c>
      <c r="D2219" s="51" t="n">
        <v>0.1</v>
      </c>
      <c r="E2219" s="51" t="n">
        <v>-1.91743</v>
      </c>
      <c r="F2219" s="51" t="n">
        <v>-2.33821</v>
      </c>
      <c r="G2219" s="51" t="n">
        <v>-0.930895</v>
      </c>
      <c r="H2219" s="51" t="n">
        <v>-1.41739</v>
      </c>
      <c r="I2219" s="51" t="n">
        <v>-4.71384</v>
      </c>
      <c r="J2219" s="51" t="n">
        <v>1.15695</v>
      </c>
      <c r="K2219" s="51" t="n">
        <v>-1.918591116790853</v>
      </c>
      <c r="L2219" s="51" t="n">
        <v>-2.337594247938598</v>
      </c>
      <c r="M2219" s="51" t="n">
        <v>-0.9296225006175373</v>
      </c>
      <c r="N2219" s="51" t="n">
        <v>-1.407489143388729</v>
      </c>
      <c r="O2219" s="51" t="n">
        <v>-4.71173622842334</v>
      </c>
      <c r="P2219" s="51" t="n">
        <v>1.155877190253228</v>
      </c>
      <c r="Q2219" s="51" t="n">
        <v>0.001161116790852734</v>
      </c>
      <c r="R2219" s="51" t="n">
        <v>-0.000615752061401853</v>
      </c>
      <c r="S2219" s="51" t="n">
        <v>-0.001272499382462766</v>
      </c>
      <c r="T2219" s="51" t="n">
        <v>-0.009900856611270603</v>
      </c>
      <c r="U2219" s="51" t="n">
        <v>-0.002103771576660307</v>
      </c>
      <c r="V2219" s="51" t="n">
        <v>0.001072809746772263</v>
      </c>
      <c r="W2219" s="51" t="n">
        <v>0</v>
      </c>
      <c r="X2219" s="51" t="n">
        <v>0</v>
      </c>
      <c r="Y2219" s="51" t="n">
        <v>0</v>
      </c>
      <c r="Z2219" s="51" t="n">
        <v>0</v>
      </c>
      <c r="AA2219" s="51" t="n">
        <v>0</v>
      </c>
      <c r="AB2219" s="51" t="n">
        <v>0</v>
      </c>
      <c r="AC2219" s="51" t="n">
        <v>0.01794653184036238</v>
      </c>
      <c r="AD2219" s="51" t="n">
        <v>-0.002589662587660071</v>
      </c>
      <c r="AE2219" s="51" t="n">
        <v>0.00614968606670923</v>
      </c>
      <c r="AF2219" s="51" t="n">
        <v>0.009041910062664216</v>
      </c>
      <c r="AG2219" s="51" t="n">
        <v>-0.0189301737071595</v>
      </c>
      <c r="AH2219" s="51" t="n">
        <v>-0.009956085902364241</v>
      </c>
      <c r="AI2219" s="51" t="n">
        <v>0.2523136881276773</v>
      </c>
      <c r="AJ2219" s="51" t="n">
        <v>-0.5130875193534548</v>
      </c>
      <c r="AK2219" s="51" t="n">
        <v>-0.7786883478576768</v>
      </c>
      <c r="AL2219" s="51" t="n">
        <v>-0.9919020903835921</v>
      </c>
      <c r="AM2219" s="51" t="n">
        <v>0.1567682118394016</v>
      </c>
      <c r="AN2219" s="51" t="n">
        <v>0.01958125226178221</v>
      </c>
      <c r="AO2219" s="51" t="n">
        <v>0.3177636256803895</v>
      </c>
      <c r="AP2219" s="51" t="n">
        <v>50.03163373589084</v>
      </c>
      <c r="AQ2219" s="51" t="n">
        <v>20.64051350325676</v>
      </c>
      <c r="AR2219" s="51" t="n">
        <v>1.387072578323219</v>
      </c>
      <c r="AS2219" s="51" t="n">
        <v>0.1389440946852795</v>
      </c>
      <c r="AT2219" s="51" t="n">
        <v>0.01774235336873749</v>
      </c>
      <c r="AU2219" s="51" t="n">
        <v>337.5</v>
      </c>
      <c r="AV2219" s="51" t="n">
        <v>900</v>
      </c>
      <c r="AW2219" s="51" t="n">
        <v>540</v>
      </c>
      <c r="AX2219" s="51" t="n">
        <v>75</v>
      </c>
      <c r="AY2219" s="51" t="n">
        <v>84.375</v>
      </c>
      <c r="AZ2219" s="51" t="n">
        <v>18</v>
      </c>
      <c r="BA2219" s="51" t="n">
        <v>6.25</v>
      </c>
      <c r="BB2219" s="51" t="n">
        <v>23.90625</v>
      </c>
      <c r="BC2219" s="51" t="n">
        <v>15</v>
      </c>
      <c r="BD2219" s="51" t="n">
        <v>3.75</v>
      </c>
      <c r="BE2219" s="51" t="n">
        <v>4.6875</v>
      </c>
      <c r="BF2219" s="51" t="n">
        <v>0.578</v>
      </c>
      <c r="BG2219" s="51" t="n">
        <v>6</v>
      </c>
      <c r="BH2219" s="51" t="n">
        <v>14</v>
      </c>
      <c r="BI2219" s="51" t="n">
        <v>5.5</v>
      </c>
      <c r="BJ2219" s="51" t="n">
        <v>0.7</v>
      </c>
      <c r="BK2219" s="51" t="n">
        <v>0.4</v>
      </c>
      <c r="BL2219" s="51" t="n">
        <v>0.0595</v>
      </c>
      <c r="BM2219" s="51" t="n">
        <v>0.3680621111141877</v>
      </c>
      <c r="BN2219" s="51" t="n">
        <v>0.6973138865569984</v>
      </c>
      <c r="BO2219" s="51" t="n">
        <v>0.2653321770717185</v>
      </c>
      <c r="BP2219" s="51" t="n">
        <v>0.3689948337728526</v>
      </c>
      <c r="BQ2219" s="51" t="n">
        <v>0.6977341872197639</v>
      </c>
      <c r="BR2219" s="51" t="n">
        <v>0.2673945863312076</v>
      </c>
      <c r="BS2219" s="51" t="n">
        <v>-0.9327226586648973</v>
      </c>
      <c r="BT2219" s="51" t="n">
        <v>-0.4203006627654382</v>
      </c>
      <c r="BU2219" s="51" t="n">
        <v>-2.062409259489084</v>
      </c>
      <c r="BV2219" s="51" t="n">
        <v>2.302206801904271</v>
      </c>
    </row>
    <row r="2220">
      <c r="A2220" s="49" t="n">
        <v>25.45</v>
      </c>
      <c r="B2220" s="50" t="inlineStr">
        <is>
          <t>path/pick_to_place</t>
        </is>
      </c>
      <c r="C2220" s="50" t="inlineStr">
        <is>
          <t>effort</t>
        </is>
      </c>
      <c r="D2220" s="49" t="n">
        <v>0.1</v>
      </c>
      <c r="E2220" s="49" t="n">
        <v>-1.91743</v>
      </c>
      <c r="F2220" s="49" t="n">
        <v>-2.33821</v>
      </c>
      <c r="G2220" s="49" t="n">
        <v>-0.930895</v>
      </c>
      <c r="H2220" s="49" t="n">
        <v>-1.41739</v>
      </c>
      <c r="I2220" s="49" t="n">
        <v>-4.71384</v>
      </c>
      <c r="J2220" s="49" t="n">
        <v>1.15695</v>
      </c>
      <c r="K2220" s="49" t="n">
        <v>-1.9184089654659</v>
      </c>
      <c r="L2220" s="49" t="n">
        <v>-2.337612961040893</v>
      </c>
      <c r="M2220" s="49" t="n">
        <v>-0.9295874353524111</v>
      </c>
      <c r="N2220" s="49" t="n">
        <v>-1.407352913986731</v>
      </c>
      <c r="O2220" s="49" t="n">
        <v>-4.711861362492763</v>
      </c>
      <c r="P2220" s="49" t="n">
        <v>1.155816190910151</v>
      </c>
      <c r="Q2220" s="49" t="n">
        <v>0.000978965465899595</v>
      </c>
      <c r="R2220" s="49" t="n">
        <v>-0.0005970389591070102</v>
      </c>
      <c r="S2220" s="49" t="n">
        <v>-0.001307564647588966</v>
      </c>
      <c r="T2220" s="49" t="n">
        <v>-0.0100370860132688</v>
      </c>
      <c r="U2220" s="49" t="n">
        <v>-0.00197863750723748</v>
      </c>
      <c r="V2220" s="49" t="n">
        <v>0.001133809089848725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0.01843401393711224</v>
      </c>
      <c r="AD2220" s="49" t="n">
        <v>-0.001284450903351251</v>
      </c>
      <c r="AE2220" s="49" t="n">
        <v>0.001345192106173809</v>
      </c>
      <c r="AF2220" s="49" t="n">
        <v>0.01737162474311751</v>
      </c>
      <c r="AG2220" s="49" t="n">
        <v>-0.00724135365671277</v>
      </c>
      <c r="AH2220" s="49" t="n">
        <v>-0.002933479389944403</v>
      </c>
      <c r="AI2220" s="49" t="n">
        <v>0.1879739087171123</v>
      </c>
      <c r="AJ2220" s="49" t="n">
        <v>-0.5146614204945812</v>
      </c>
      <c r="AK2220" s="49" t="n">
        <v>-0.7713950089400182</v>
      </c>
      <c r="AL2220" s="49" t="n">
        <v>-1.008326486535272</v>
      </c>
      <c r="AM2220" s="49" t="n">
        <v>0.1625581222936222</v>
      </c>
      <c r="AN2220" s="49" t="n">
        <v>0.02026794876620888</v>
      </c>
      <c r="AO2220" s="49" t="n">
        <v>0.2523136881276789</v>
      </c>
      <c r="AP2220" s="49" t="n">
        <v>50.04383128340911</v>
      </c>
      <c r="AQ2220" s="49" t="n">
        <v>20.61994664118424</v>
      </c>
      <c r="AR2220" s="49" t="n">
        <v>1.377321554402975</v>
      </c>
      <c r="AS2220" s="49" t="n">
        <v>0.154822437666456</v>
      </c>
      <c r="AT2220" s="49" t="n">
        <v>0.01958125226178211</v>
      </c>
      <c r="AU2220" s="49" t="n">
        <v>337.5</v>
      </c>
      <c r="AV2220" s="49" t="n">
        <v>900</v>
      </c>
      <c r="AW2220" s="49" t="n">
        <v>540</v>
      </c>
      <c r="AX2220" s="49" t="n">
        <v>75</v>
      </c>
      <c r="AY2220" s="49" t="n">
        <v>84.375</v>
      </c>
      <c r="AZ2220" s="49" t="n">
        <v>18</v>
      </c>
      <c r="BA2220" s="49" t="n">
        <v>6.25</v>
      </c>
      <c r="BB2220" s="49" t="n">
        <v>23.90625</v>
      </c>
      <c r="BC2220" s="49" t="n">
        <v>15</v>
      </c>
      <c r="BD2220" s="49" t="n">
        <v>3.75</v>
      </c>
      <c r="BE2220" s="49" t="n">
        <v>4.6875</v>
      </c>
      <c r="BF2220" s="49" t="n">
        <v>0.578</v>
      </c>
      <c r="BG2220" s="49" t="n">
        <v>6</v>
      </c>
      <c r="BH2220" s="49" t="n">
        <v>14</v>
      </c>
      <c r="BI2220" s="49" t="n">
        <v>5.5</v>
      </c>
      <c r="BJ2220" s="49" t="n">
        <v>0.7</v>
      </c>
      <c r="BK2220" s="49" t="n">
        <v>0.4</v>
      </c>
      <c r="BL2220" s="49" t="n">
        <v>0.0595</v>
      </c>
      <c r="BM2220" s="49" t="n">
        <v>0.3680621111141877</v>
      </c>
      <c r="BN2220" s="49" t="n">
        <v>0.6973138865569984</v>
      </c>
      <c r="BO2220" s="49" t="n">
        <v>0.2653321770717185</v>
      </c>
      <c r="BP2220" s="49" t="n">
        <v>0.3688837308277189</v>
      </c>
      <c r="BQ2220" s="49" t="n">
        <v>0.6978153061304628</v>
      </c>
      <c r="BR2220" s="49" t="n">
        <v>0.2674103313006982</v>
      </c>
      <c r="BS2220" s="49" t="n">
        <v>-0.8216197135311742</v>
      </c>
      <c r="BT2220" s="49" t="n">
        <v>-0.50141957346439</v>
      </c>
      <c r="BU2220" s="49" t="n">
        <v>-2.078154228979667</v>
      </c>
      <c r="BV2220" s="49" t="n">
        <v>2.290241371939284</v>
      </c>
    </row>
    <row r="2221">
      <c r="A2221" s="51" t="n">
        <v>25.46</v>
      </c>
      <c r="B2221" t="inlineStr">
        <is>
          <t>path/pick_to_place</t>
        </is>
      </c>
      <c r="C2221" t="inlineStr">
        <is>
          <t>effort</t>
        </is>
      </c>
      <c r="D2221" s="51" t="n">
        <v>0.1</v>
      </c>
      <c r="E2221" s="51" t="n">
        <v>-1.91743</v>
      </c>
      <c r="F2221" s="51" t="n">
        <v>-2.33821</v>
      </c>
      <c r="G2221" s="51" t="n">
        <v>-0.930895</v>
      </c>
      <c r="H2221" s="51" t="n">
        <v>-1.41739</v>
      </c>
      <c r="I2221" s="51" t="n">
        <v>-4.71384</v>
      </c>
      <c r="J2221" s="51" t="n">
        <v>1.15695</v>
      </c>
      <c r="K2221" s="51" t="n">
        <v>-1.918224091554882</v>
      </c>
      <c r="L2221" s="51" t="n">
        <v>-2.337620330760177</v>
      </c>
      <c r="M2221" s="51" t="n">
        <v>-0.9295955880710796</v>
      </c>
      <c r="N2221" s="51" t="n">
        <v>-1.407139822686162</v>
      </c>
      <c r="O2221" s="51" t="n">
        <v>-4.711847059683831</v>
      </c>
      <c r="P2221" s="51" t="n">
        <v>1.155835331489786</v>
      </c>
      <c r="Q2221" s="51" t="n">
        <v>0.0007940915548816374</v>
      </c>
      <c r="R2221" s="51" t="n">
        <v>-0.0005896692398232872</v>
      </c>
      <c r="S2221" s="51" t="n">
        <v>-0.001299411928920469</v>
      </c>
      <c r="T2221" s="51" t="n">
        <v>-0.01025017731383815</v>
      </c>
      <c r="U2221" s="51" t="n">
        <v>-0.001992940316169367</v>
      </c>
      <c r="V2221" s="51" t="n">
        <v>0.001114668510213468</v>
      </c>
      <c r="W2221" s="51" t="n">
        <v>0</v>
      </c>
      <c r="X2221" s="51" t="n">
        <v>0</v>
      </c>
      <c r="Y2221" s="51" t="n">
        <v>0</v>
      </c>
      <c r="Z2221" s="51" t="n">
        <v>0</v>
      </c>
      <c r="AA2221" s="51" t="n">
        <v>0</v>
      </c>
      <c r="AB2221" s="51" t="n">
        <v>0</v>
      </c>
      <c r="AC2221" s="51" t="n">
        <v>0.01853125533888937</v>
      </c>
      <c r="AD2221" s="51" t="n">
        <v>-0.0002894341439891657</v>
      </c>
      <c r="AE2221" s="51" t="n">
        <v>-0.002582001420733619</v>
      </c>
      <c r="AF2221" s="51" t="n">
        <v>0.02452823465022555</v>
      </c>
      <c r="AG2221" s="51" t="n">
        <v>0.008520138307327787</v>
      </c>
      <c r="AH2221" s="51" t="n">
        <v>0.005877450087977112</v>
      </c>
      <c r="AI2221" s="51" t="n">
        <v>0.125045146060069</v>
      </c>
      <c r="AJ2221" s="51" t="n">
        <v>-0.522099875572945</v>
      </c>
      <c r="AK2221" s="51" t="n">
        <v>-0.745587888250377</v>
      </c>
      <c r="AL2221" s="51" t="n">
        <v>-1.029702342662218</v>
      </c>
      <c r="AM2221" s="51" t="n">
        <v>0.1549533069270575</v>
      </c>
      <c r="AN2221" s="51" t="n">
        <v>0.01940561081282695</v>
      </c>
      <c r="AO2221" s="51" t="n">
        <v>0.1879739087171139</v>
      </c>
      <c r="AP2221" s="51" t="n">
        <v>50.04225738226798</v>
      </c>
      <c r="AQ2221" s="51" t="n">
        <v>20.6272399801019</v>
      </c>
      <c r="AR2221" s="51" t="n">
        <v>1.360897158251295</v>
      </c>
      <c r="AS2221" s="51" t="n">
        <v>0.1606123481206767</v>
      </c>
      <c r="AT2221" s="51" t="n">
        <v>0.02026794876620876</v>
      </c>
      <c r="AU2221" s="51" t="n">
        <v>337.5</v>
      </c>
      <c r="AV2221" s="51" t="n">
        <v>900</v>
      </c>
      <c r="AW2221" s="51" t="n">
        <v>540</v>
      </c>
      <c r="AX2221" s="51" t="n">
        <v>75</v>
      </c>
      <c r="AY2221" s="51" t="n">
        <v>84.375</v>
      </c>
      <c r="AZ2221" s="51" t="n">
        <v>18</v>
      </c>
      <c r="BA2221" s="51" t="n">
        <v>6.25</v>
      </c>
      <c r="BB2221" s="51" t="n">
        <v>23.90625</v>
      </c>
      <c r="BC2221" s="51" t="n">
        <v>15</v>
      </c>
      <c r="BD2221" s="51" t="n">
        <v>3.75</v>
      </c>
      <c r="BE2221" s="51" t="n">
        <v>4.6875</v>
      </c>
      <c r="BF2221" s="51" t="n">
        <v>0.578</v>
      </c>
      <c r="BG2221" s="51" t="n">
        <v>6</v>
      </c>
      <c r="BH2221" s="51" t="n">
        <v>14</v>
      </c>
      <c r="BI2221" s="51" t="n">
        <v>5.5</v>
      </c>
      <c r="BJ2221" s="51" t="n">
        <v>0.7</v>
      </c>
      <c r="BK2221" s="51" t="n">
        <v>0.4</v>
      </c>
      <c r="BL2221" s="51" t="n">
        <v>0.0595</v>
      </c>
      <c r="BM2221" s="51" t="n">
        <v>0.3680621111141877</v>
      </c>
      <c r="BN2221" s="51" t="n">
        <v>0.6973138865569984</v>
      </c>
      <c r="BO2221" s="51" t="n">
        <v>0.2653321770717185</v>
      </c>
      <c r="BP2221" s="51" t="n">
        <v>0.3687594088436772</v>
      </c>
      <c r="BQ2221" s="51" t="n">
        <v>0.6978999060367053</v>
      </c>
      <c r="BR2221" s="51" t="n">
        <v>0.267421421104684</v>
      </c>
      <c r="BS2221" s="51" t="n">
        <v>-0.69729772948951</v>
      </c>
      <c r="BT2221" s="51" t="n">
        <v>-0.586019479706823</v>
      </c>
      <c r="BU2221" s="51" t="n">
        <v>-2.089244032965509</v>
      </c>
      <c r="BV2221" s="51" t="n">
        <v>2.279162912875924</v>
      </c>
    </row>
    <row r="2222">
      <c r="A2222" s="49" t="n">
        <v>25.47</v>
      </c>
      <c r="B2222" s="50" t="inlineStr">
        <is>
          <t>path/pick_to_place</t>
        </is>
      </c>
      <c r="C2222" s="50" t="inlineStr">
        <is>
          <t>effort</t>
        </is>
      </c>
      <c r="D2222" s="49" t="n">
        <v>0.1</v>
      </c>
      <c r="E2222" s="49" t="n">
        <v>-1.91743</v>
      </c>
      <c r="F2222" s="49" t="n">
        <v>-2.33821</v>
      </c>
      <c r="G2222" s="49" t="n">
        <v>-0.930895</v>
      </c>
      <c r="H2222" s="49" t="n">
        <v>-1.41739</v>
      </c>
      <c r="I2222" s="49" t="n">
        <v>-4.71384</v>
      </c>
      <c r="J2222" s="49" t="n">
        <v>1.15695</v>
      </c>
      <c r="K2222" s="49" t="n">
        <v>-1.918038597960532</v>
      </c>
      <c r="L2222" s="49" t="n">
        <v>-2.337621071051519</v>
      </c>
      <c r="M2222" s="49" t="n">
        <v>-0.9296327297603366</v>
      </c>
      <c r="N2222" s="49" t="n">
        <v>-1.406873038961695</v>
      </c>
      <c r="O2222" s="49" t="n">
        <v>-4.711702404304361</v>
      </c>
      <c r="P2222" s="49" t="n">
        <v>1.155928450898285</v>
      </c>
      <c r="Q2222" s="49" t="n">
        <v>0.0006085979605319203</v>
      </c>
      <c r="R2222" s="49" t="n">
        <v>-0.0005889289484812821</v>
      </c>
      <c r="S2222" s="49" t="n">
        <v>-0.00126227023966341</v>
      </c>
      <c r="T2222" s="49" t="n">
        <v>-0.01051696103830491</v>
      </c>
      <c r="U2222" s="49" t="n">
        <v>-0.002137595695638872</v>
      </c>
      <c r="V2222" s="49" t="n">
        <v>0.001021549101714925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0.0185653743308769</v>
      </c>
      <c r="AD2222" s="49" t="n">
        <v>0.0001021694826795224</v>
      </c>
      <c r="AE2222" s="49" t="n">
        <v>-0.00463972102489962</v>
      </c>
      <c r="AF2222" s="49" t="n">
        <v>0.0284320337129239</v>
      </c>
      <c r="AG2222" s="49" t="n">
        <v>0.01929870688343064</v>
      </c>
      <c r="AH2222" s="49" t="n">
        <v>0.0121054218607891</v>
      </c>
      <c r="AI2222" s="49" t="n">
        <v>0.06227438138764749</v>
      </c>
      <c r="AJ2222" s="49" t="n">
        <v>-0.5270568549652483</v>
      </c>
      <c r="AK2222" s="49" t="n">
        <v>-0.7144032587646018</v>
      </c>
      <c r="AL2222" s="49" t="n">
        <v>-1.05283816738005</v>
      </c>
      <c r="AM2222" s="49" t="n">
        <v>0.1383363820556438</v>
      </c>
      <c r="AN2222" s="49" t="n">
        <v>0.01736480169317877</v>
      </c>
      <c r="AO2222" s="49" t="n">
        <v>0.1250451460600706</v>
      </c>
      <c r="AP2222" s="49" t="n">
        <v>50.03481892718962</v>
      </c>
      <c r="AQ2222" s="49" t="n">
        <v>20.65304710079154</v>
      </c>
      <c r="AR2222" s="49" t="n">
        <v>1.33952130212435</v>
      </c>
      <c r="AS2222" s="49" t="n">
        <v>0.153007532754112</v>
      </c>
      <c r="AT2222" s="49" t="n">
        <v>0.01940561081282685</v>
      </c>
      <c r="AU2222" s="49" t="n">
        <v>337.5</v>
      </c>
      <c r="AV2222" s="49" t="n">
        <v>900</v>
      </c>
      <c r="AW2222" s="49" t="n">
        <v>540</v>
      </c>
      <c r="AX2222" s="49" t="n">
        <v>75</v>
      </c>
      <c r="AY2222" s="49" t="n">
        <v>84.375</v>
      </c>
      <c r="AZ2222" s="49" t="n">
        <v>18</v>
      </c>
      <c r="BA2222" s="49" t="n">
        <v>6.25</v>
      </c>
      <c r="BB2222" s="49" t="n">
        <v>23.90625</v>
      </c>
      <c r="BC2222" s="49" t="n">
        <v>15</v>
      </c>
      <c r="BD2222" s="49" t="n">
        <v>3.75</v>
      </c>
      <c r="BE2222" s="49" t="n">
        <v>4.6875</v>
      </c>
      <c r="BF2222" s="49" t="n">
        <v>0.578</v>
      </c>
      <c r="BG2222" s="49" t="n">
        <v>6</v>
      </c>
      <c r="BH2222" s="49" t="n">
        <v>14</v>
      </c>
      <c r="BI2222" s="49" t="n">
        <v>5.5</v>
      </c>
      <c r="BJ2222" s="49" t="n">
        <v>0.7</v>
      </c>
      <c r="BK2222" s="49" t="n">
        <v>0.4</v>
      </c>
      <c r="BL2222" s="49" t="n">
        <v>0.0595</v>
      </c>
      <c r="BM2222" s="49" t="n">
        <v>0.3680621111141877</v>
      </c>
      <c r="BN2222" s="49" t="n">
        <v>0.6973138865569984</v>
      </c>
      <c r="BO2222" s="49" t="n">
        <v>0.2653321770717185</v>
      </c>
      <c r="BP2222" s="49" t="n">
        <v>0.3686243203445548</v>
      </c>
      <c r="BQ2222" s="49" t="n">
        <v>0.6979877341706802</v>
      </c>
      <c r="BR2222" s="49" t="n">
        <v>0.2674288362948129</v>
      </c>
      <c r="BS2222" s="49" t="n">
        <v>-0.5622092303670945</v>
      </c>
      <c r="BT2222" s="49" t="n">
        <v>-0.6738476136817217</v>
      </c>
      <c r="BU2222" s="49" t="n">
        <v>-2.096659223094377</v>
      </c>
      <c r="BV2222" s="49" t="n">
        <v>2.272912167894138</v>
      </c>
    </row>
    <row r="2223">
      <c r="A2223" s="51" t="n">
        <v>25.48</v>
      </c>
      <c r="B2223" t="inlineStr">
        <is>
          <t>path/pick_to_place</t>
        </is>
      </c>
      <c r="C2223" t="inlineStr">
        <is>
          <t>effort</t>
        </is>
      </c>
      <c r="D2223" s="51" t="n">
        <v>0.1</v>
      </c>
      <c r="E2223" s="51" t="n">
        <v>-1.91743</v>
      </c>
      <c r="F2223" s="51" t="n">
        <v>-2.33821</v>
      </c>
      <c r="G2223" s="51" t="n">
        <v>-0.930895</v>
      </c>
      <c r="H2223" s="51" t="n">
        <v>-1.41739</v>
      </c>
      <c r="I2223" s="51" t="n">
        <v>-4.71384</v>
      </c>
      <c r="J2223" s="51" t="n">
        <v>1.15695</v>
      </c>
      <c r="K2223" s="51" t="n">
        <v>-1.917851849847307</v>
      </c>
      <c r="L2223" s="51" t="n">
        <v>-2.337621402303904</v>
      </c>
      <c r="M2223" s="51" t="n">
        <v>-0.9296787389628269</v>
      </c>
      <c r="N2223" s="51" t="n">
        <v>-1.406590600967315</v>
      </c>
      <c r="O2223" s="51" t="n">
        <v>-4.711510339660214</v>
      </c>
      <c r="P2223" s="51" t="n">
        <v>1.156053767560944</v>
      </c>
      <c r="Q2223" s="51" t="n">
        <v>0.0004218498473074206</v>
      </c>
      <c r="R2223" s="51" t="n">
        <v>-0.0005885976960962047</v>
      </c>
      <c r="S2223" s="51" t="n">
        <v>-0.001216261037173094</v>
      </c>
      <c r="T2223" s="51" t="n">
        <v>-0.0107993990326849</v>
      </c>
      <c r="U2223" s="51" t="n">
        <v>-0.002329660339785988</v>
      </c>
      <c r="V2223" s="51" t="n">
        <v>0.0008962324390555665</v>
      </c>
      <c r="W2223" s="51" t="n">
        <v>0</v>
      </c>
      <c r="X2223" s="51" t="n">
        <v>0</v>
      </c>
      <c r="Y2223" s="51" t="n">
        <v>0</v>
      </c>
      <c r="Z2223" s="51" t="n">
        <v>0</v>
      </c>
      <c r="AA2223" s="51" t="n">
        <v>0</v>
      </c>
      <c r="AB2223" s="51" t="n">
        <v>0</v>
      </c>
      <c r="AC2223" s="51" t="n">
        <v>0.0187659592193993</v>
      </c>
      <c r="AD2223" s="51" t="n">
        <v>-0.0001437729878496981</v>
      </c>
      <c r="AE2223" s="51" t="n">
        <v>-0.004568208356519059</v>
      </c>
      <c r="AF2223" s="51" t="n">
        <v>0.02808226198245979</v>
      </c>
      <c r="AG2223" s="51" t="n">
        <v>0.01908876412936904</v>
      </c>
      <c r="AH2223" s="51" t="n">
        <v>0.0128578724496589</v>
      </c>
      <c r="AI2223" s="51" t="n">
        <v>-0.001930250541298806</v>
      </c>
      <c r="AJ2223" s="51" t="n">
        <v>-0.5234562448679925</v>
      </c>
      <c r="AK2223" s="51" t="n">
        <v>-0.6901340482515004</v>
      </c>
      <c r="AL2223" s="51" t="n">
        <v>-1.07418115421095</v>
      </c>
      <c r="AM2223" s="51" t="n">
        <v>0.122105701978928</v>
      </c>
      <c r="AN2223" s="51" t="n">
        <v>0.01506951117877032</v>
      </c>
      <c r="AO2223" s="51" t="n">
        <v>0.0622743813876491</v>
      </c>
      <c r="AP2223" s="51" t="n">
        <v>50.02986194779732</v>
      </c>
      <c r="AQ2223" s="51" t="n">
        <v>20.68423173027732</v>
      </c>
      <c r="AR2223" s="51" t="n">
        <v>1.316385477406518</v>
      </c>
      <c r="AS2223" s="51" t="n">
        <v>0.1363906078826982</v>
      </c>
      <c r="AT2223" s="51" t="n">
        <v>0.0173648016931787</v>
      </c>
      <c r="AU2223" s="51" t="n">
        <v>337.5</v>
      </c>
      <c r="AV2223" s="51" t="n">
        <v>900</v>
      </c>
      <c r="AW2223" s="51" t="n">
        <v>540</v>
      </c>
      <c r="AX2223" s="51" t="n">
        <v>75</v>
      </c>
      <c r="AY2223" s="51" t="n">
        <v>84.375</v>
      </c>
      <c r="AZ2223" s="51" t="n">
        <v>18</v>
      </c>
      <c r="BA2223" s="51" t="n">
        <v>6.25</v>
      </c>
      <c r="BB2223" s="51" t="n">
        <v>23.90625</v>
      </c>
      <c r="BC2223" s="51" t="n">
        <v>15</v>
      </c>
      <c r="BD2223" s="51" t="n">
        <v>3.75</v>
      </c>
      <c r="BE2223" s="51" t="n">
        <v>4.6875</v>
      </c>
      <c r="BF2223" s="51" t="n">
        <v>0.578</v>
      </c>
      <c r="BG2223" s="51" t="n">
        <v>6</v>
      </c>
      <c r="BH2223" s="51" t="n">
        <v>14</v>
      </c>
      <c r="BI2223" s="51" t="n">
        <v>5.5</v>
      </c>
      <c r="BJ2223" s="51" t="n">
        <v>0.7</v>
      </c>
      <c r="BK2223" s="51" t="n">
        <v>0.4</v>
      </c>
      <c r="BL2223" s="51" t="n">
        <v>0.0595</v>
      </c>
      <c r="BM2223" s="51" t="n">
        <v>0.3680621111141877</v>
      </c>
      <c r="BN2223" s="51" t="n">
        <v>0.6973138865569984</v>
      </c>
      <c r="BO2223" s="51" t="n">
        <v>0.2653321770717185</v>
      </c>
      <c r="BP2223" s="51" t="n">
        <v>0.3684846733566042</v>
      </c>
      <c r="BQ2223" s="51" t="n">
        <v>0.6980773430206332</v>
      </c>
      <c r="BR2223" s="51" t="n">
        <v>0.2674337930600686</v>
      </c>
      <c r="BS2223" s="51" t="n">
        <v>-0.422562242416491</v>
      </c>
      <c r="BT2223" s="51" t="n">
        <v>-0.7634564636347374</v>
      </c>
      <c r="BU2223" s="51" t="n">
        <v>-2.101615988350125</v>
      </c>
      <c r="BV2223" s="51" t="n">
        <v>2.275569024018077</v>
      </c>
    </row>
    <row r="2224">
      <c r="A2224" s="49" t="n">
        <v>25.49</v>
      </c>
      <c r="B2224" s="50" t="inlineStr">
        <is>
          <t>path/pick_to_place</t>
        </is>
      </c>
      <c r="C2224" s="50" t="inlineStr">
        <is>
          <t>effort</t>
        </is>
      </c>
      <c r="D2224" s="49" t="n">
        <v>0.1</v>
      </c>
      <c r="E2224" s="49" t="n">
        <v>-1.91743</v>
      </c>
      <c r="F2224" s="49" t="n">
        <v>-2.33821</v>
      </c>
      <c r="G2224" s="49" t="n">
        <v>-0.930895</v>
      </c>
      <c r="H2224" s="49" t="n">
        <v>-1.41739</v>
      </c>
      <c r="I2224" s="49" t="n">
        <v>-4.71384</v>
      </c>
      <c r="J2224" s="49" t="n">
        <v>1.15695</v>
      </c>
      <c r="K2224" s="49" t="n">
        <v>-1.917662177901497</v>
      </c>
      <c r="L2224" s="49" t="n">
        <v>-2.337626717948601</v>
      </c>
      <c r="M2224" s="49" t="n">
        <v>-0.92971473346625</v>
      </c>
      <c r="N2224" s="49" t="n">
        <v>-1.406332583178108</v>
      </c>
      <c r="O2224" s="49" t="n">
        <v>-4.711379167161251</v>
      </c>
      <c r="P2224" s="49" t="n">
        <v>1.156157254994254</v>
      </c>
      <c r="Q2224" s="49" t="n">
        <v>0.0002321779014973213</v>
      </c>
      <c r="R2224" s="49" t="n">
        <v>-0.0005832820513989034</v>
      </c>
      <c r="S2224" s="49" t="n">
        <v>-0.00118026653375003</v>
      </c>
      <c r="T2224" s="49" t="n">
        <v>-0.01105741682189154</v>
      </c>
      <c r="U2224" s="49" t="n">
        <v>-0.002460832838749205</v>
      </c>
      <c r="V2224" s="49" t="n">
        <v>0.0007927450057461094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0.01913304956085687</v>
      </c>
      <c r="AD2224" s="49" t="n">
        <v>-0.0008489934093740182</v>
      </c>
      <c r="AE2224" s="49" t="n">
        <v>-0.002805580692030694</v>
      </c>
      <c r="AF2224" s="49" t="n">
        <v>0.02392899667053982</v>
      </c>
      <c r="AG2224" s="49" t="n">
        <v>0.00819894238472052</v>
      </c>
      <c r="AH2224" s="49" t="n">
        <v>0.008278321019797018</v>
      </c>
      <c r="AI2224" s="49" t="n">
        <v>-0.06813256318210914</v>
      </c>
      <c r="AJ2224" s="49" t="n">
        <v>-0.5089385196044935</v>
      </c>
      <c r="AK2224" s="49" t="n">
        <v>-0.6805685085377939</v>
      </c>
      <c r="AL2224" s="49" t="n">
        <v>-1.091039855813925</v>
      </c>
      <c r="AM2224" s="49" t="n">
        <v>0.1152785995374497</v>
      </c>
      <c r="AN2224" s="49" t="n">
        <v>0.01348380275541008</v>
      </c>
      <c r="AO2224" s="49" t="n">
        <v>-0.001930250541297189</v>
      </c>
      <c r="AP2224" s="49" t="n">
        <v>50.03346255789457</v>
      </c>
      <c r="AQ2224" s="49" t="n">
        <v>20.70850094079042</v>
      </c>
      <c r="AR2224" s="49" t="n">
        <v>1.295042490575618</v>
      </c>
      <c r="AS2224" s="49" t="n">
        <v>0.1201599278059825</v>
      </c>
      <c r="AT2224" s="49" t="n">
        <v>0.01506951117877025</v>
      </c>
      <c r="AU2224" s="49" t="n">
        <v>337.5</v>
      </c>
      <c r="AV2224" s="49" t="n">
        <v>900</v>
      </c>
      <c r="AW2224" s="49" t="n">
        <v>540</v>
      </c>
      <c r="AX2224" s="49" t="n">
        <v>75</v>
      </c>
      <c r="AY2224" s="49" t="n">
        <v>84.375</v>
      </c>
      <c r="AZ2224" s="49" t="n">
        <v>18</v>
      </c>
      <c r="BA2224" s="49" t="n">
        <v>6.25</v>
      </c>
      <c r="BB2224" s="49" t="n">
        <v>23.90625</v>
      </c>
      <c r="BC2224" s="49" t="n">
        <v>15</v>
      </c>
      <c r="BD2224" s="49" t="n">
        <v>3.75</v>
      </c>
      <c r="BE2224" s="49" t="n">
        <v>4.6875</v>
      </c>
      <c r="BF2224" s="49" t="n">
        <v>0.578</v>
      </c>
      <c r="BG2224" s="49" t="n">
        <v>6</v>
      </c>
      <c r="BH2224" s="49" t="n">
        <v>14</v>
      </c>
      <c r="BI2224" s="49" t="n">
        <v>5.5</v>
      </c>
      <c r="BJ2224" s="49" t="n">
        <v>0.7</v>
      </c>
      <c r="BK2224" s="49" t="n">
        <v>0.4</v>
      </c>
      <c r="BL2224" s="49" t="n">
        <v>0.0595</v>
      </c>
      <c r="BM2224" s="49" t="n">
        <v>0.3680621111141877</v>
      </c>
      <c r="BN2224" s="49" t="n">
        <v>0.6973138865569984</v>
      </c>
      <c r="BO2224" s="49" t="n">
        <v>0.2653321770717185</v>
      </c>
      <c r="BP2224" s="49" t="n">
        <v>0.3683477600627098</v>
      </c>
      <c r="BQ2224" s="49" t="n">
        <v>0.6981665260971487</v>
      </c>
      <c r="BR2224" s="49" t="n">
        <v>0.2674373441965049</v>
      </c>
      <c r="BS2224" s="49" t="n">
        <v>-0.2856489485221214</v>
      </c>
      <c r="BT2224" s="49" t="n">
        <v>-0.8526395401502462</v>
      </c>
      <c r="BU2224" s="49" t="n">
        <v>-2.105167124786422</v>
      </c>
      <c r="BV2224" s="49" t="n">
        <v>2.289174115374571</v>
      </c>
    </row>
    <row r="2225">
      <c r="A2225" s="51" t="n">
        <v>25.5</v>
      </c>
      <c r="B2225" t="inlineStr">
        <is>
          <t>path/pick_to_place</t>
        </is>
      </c>
      <c r="C2225" t="inlineStr">
        <is>
          <t>effort</t>
        </is>
      </c>
      <c r="D2225" s="51" t="n">
        <v>0.1</v>
      </c>
      <c r="E2225" s="51" t="n">
        <v>-1.91743</v>
      </c>
      <c r="F2225" s="51" t="n">
        <v>-2.33821</v>
      </c>
      <c r="G2225" s="51" t="n">
        <v>-0.930895</v>
      </c>
      <c r="H2225" s="51" t="n">
        <v>-1.41739</v>
      </c>
      <c r="I2225" s="51" t="n">
        <v>-4.71384</v>
      </c>
      <c r="J2225" s="51" t="n">
        <v>1.15695</v>
      </c>
      <c r="K2225" s="51" t="n">
        <v>-1.91746914428391</v>
      </c>
      <c r="L2225" s="51" t="n">
        <v>-2.337639999629342</v>
      </c>
      <c r="M2225" s="51" t="n">
        <v>-0.9297286795321973</v>
      </c>
      <c r="N2225" s="51" t="n">
        <v>-1.406128020508886</v>
      </c>
      <c r="O2225" s="51" t="n">
        <v>-4.711381017788834</v>
      </c>
      <c r="P2225" s="51" t="n">
        <v>1.156202228565634</v>
      </c>
      <c r="Q2225" s="51" t="n">
        <v>3.914428391049718e-05</v>
      </c>
      <c r="R2225" s="51" t="n">
        <v>-0.0005700003706583523</v>
      </c>
      <c r="S2225" s="51" t="n">
        <v>-0.001166320467802739</v>
      </c>
      <c r="T2225" s="51" t="n">
        <v>-0.01126197949111418</v>
      </c>
      <c r="U2225" s="51" t="n">
        <v>-0.002458982211166472</v>
      </c>
      <c r="V2225" s="51" t="n">
        <v>0.0007477714343655517</v>
      </c>
      <c r="W2225" s="51" t="n">
        <v>0</v>
      </c>
      <c r="X2225" s="51" t="n">
        <v>0</v>
      </c>
      <c r="Y2225" s="51" t="n">
        <v>0</v>
      </c>
      <c r="Z2225" s="51" t="n">
        <v>0</v>
      </c>
      <c r="AA2225" s="51" t="n">
        <v>0</v>
      </c>
      <c r="AB2225" s="51" t="n">
        <v>0</v>
      </c>
      <c r="AC2225" s="51" t="n">
        <v>0.01944295593158547</v>
      </c>
      <c r="AD2225" s="51" t="n">
        <v>-0.001720731017366952</v>
      </c>
      <c r="AE2225" s="51" t="n">
        <v>-0.0002388387962703406</v>
      </c>
      <c r="AF2225" s="51" t="n">
        <v>0.01761131322271005</v>
      </c>
      <c r="AG2225" s="51" t="n">
        <v>-0.007052940870104547</v>
      </c>
      <c r="AH2225" s="51" t="n">
        <v>0.001399405258254567</v>
      </c>
      <c r="AI2225" s="51" t="n">
        <v>-0.1351384008242895</v>
      </c>
      <c r="AJ2225" s="51" t="n">
        <v>-0.4849169461397069</v>
      </c>
      <c r="AK2225" s="51" t="n">
        <v>-0.6873296614231097</v>
      </c>
      <c r="AL2225" s="51" t="n">
        <v>-1.102382001823059</v>
      </c>
      <c r="AM2225" s="51" t="n">
        <v>0.1214202347505244</v>
      </c>
      <c r="AN2225" s="51" t="n">
        <v>0.01308789607726245</v>
      </c>
      <c r="AO2225" s="51" t="n">
        <v>-0.06813256318210753</v>
      </c>
      <c r="AP2225" s="51" t="n">
        <v>50.04798028315808</v>
      </c>
      <c r="AQ2225" s="51" t="n">
        <v>20.71806648050412</v>
      </c>
      <c r="AR2225" s="51" t="n">
        <v>1.278183788972643</v>
      </c>
      <c r="AS2225" s="51" t="n">
        <v>0.1133328253645042</v>
      </c>
      <c r="AT2225" s="51" t="n">
        <v>0.01348380275541002</v>
      </c>
      <c r="AU2225" s="51" t="n">
        <v>337.5</v>
      </c>
      <c r="AV2225" s="51" t="n">
        <v>900</v>
      </c>
      <c r="AW2225" s="51" t="n">
        <v>540</v>
      </c>
      <c r="AX2225" s="51" t="n">
        <v>75</v>
      </c>
      <c r="AY2225" s="51" t="n">
        <v>84.375</v>
      </c>
      <c r="AZ2225" s="51" t="n">
        <v>18</v>
      </c>
      <c r="BA2225" s="51" t="n">
        <v>6.25</v>
      </c>
      <c r="BB2225" s="51" t="n">
        <v>23.90625</v>
      </c>
      <c r="BC2225" s="51" t="n">
        <v>15</v>
      </c>
      <c r="BD2225" s="51" t="n">
        <v>3.75</v>
      </c>
      <c r="BE2225" s="51" t="n">
        <v>4.6875</v>
      </c>
      <c r="BF2225" s="51" t="n">
        <v>0.578</v>
      </c>
      <c r="BG2225" s="51" t="n">
        <v>6</v>
      </c>
      <c r="BH2225" s="51" t="n">
        <v>14</v>
      </c>
      <c r="BI2225" s="51" t="n">
        <v>5.5</v>
      </c>
      <c r="BJ2225" s="51" t="n">
        <v>0.7</v>
      </c>
      <c r="BK2225" s="51" t="n">
        <v>0.4</v>
      </c>
      <c r="BL2225" s="51" t="n">
        <v>0.0595</v>
      </c>
      <c r="BM2225" s="51" t="n">
        <v>0.3680621111141877</v>
      </c>
      <c r="BN2225" s="51" t="n">
        <v>0.6973138865569984</v>
      </c>
      <c r="BO2225" s="51" t="n">
        <v>0.2653321770717185</v>
      </c>
      <c r="BP2225" s="51" t="n">
        <v>0.3682187866388769</v>
      </c>
      <c r="BQ2225" s="51" t="n">
        <v>0.6982532315704275</v>
      </c>
      <c r="BR2225" s="51" t="n">
        <v>0.26744016995856</v>
      </c>
      <c r="BS2225" s="51" t="n">
        <v>-0.1566755246892315</v>
      </c>
      <c r="BT2225" s="51" t="n">
        <v>-0.9393450134290715</v>
      </c>
      <c r="BU2225" s="51" t="n">
        <v>-2.107992886841437</v>
      </c>
      <c r="BV2225" s="51" t="n">
        <v>2.31312565271859</v>
      </c>
    </row>
    <row r="2226">
      <c r="A2226" s="49" t="n">
        <v>25.51</v>
      </c>
      <c r="B2226" s="50" t="inlineStr">
        <is>
          <t>path/pick_to_place</t>
        </is>
      </c>
      <c r="C2226" s="50" t="inlineStr">
        <is>
          <t>effort</t>
        </is>
      </c>
      <c r="D2226" s="49" t="n">
        <v>0.1</v>
      </c>
      <c r="E2226" s="49" t="n">
        <v>-1.91743</v>
      </c>
      <c r="F2226" s="49" t="n">
        <v>-2.33821</v>
      </c>
      <c r="G2226" s="49" t="n">
        <v>-0.930895</v>
      </c>
      <c r="H2226" s="49" t="n">
        <v>-1.41739</v>
      </c>
      <c r="I2226" s="49" t="n">
        <v>-4.71384</v>
      </c>
      <c r="J2226" s="49" t="n">
        <v>1.15695</v>
      </c>
      <c r="K2226" s="49" t="n">
        <v>-1.917275032488588</v>
      </c>
      <c r="L2226" s="49" t="n">
        <v>-2.337661268392414</v>
      </c>
      <c r="M2226" s="49" t="n">
        <v>-0.9297179130811507</v>
      </c>
      <c r="N2226" s="49" t="n">
        <v>-1.405987278706456</v>
      </c>
      <c r="O2226" s="49" t="n">
        <v>-4.711511703396658</v>
      </c>
      <c r="P2226" s="49" t="n">
        <v>1.156188689441588</v>
      </c>
      <c r="Q2226" s="49" t="n">
        <v>-0.0001549675114118632</v>
      </c>
      <c r="R2226" s="49" t="n">
        <v>-0.0005487316075862836</v>
      </c>
      <c r="S2226" s="49" t="n">
        <v>-0.001177086918849324</v>
      </c>
      <c r="T2226" s="49" t="n">
        <v>-0.01140272129354414</v>
      </c>
      <c r="U2226" s="49" t="n">
        <v>-0.002328296603342217</v>
      </c>
      <c r="V2226" s="49" t="n">
        <v>0.0007613105584116653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0.01938446084236867</v>
      </c>
      <c r="AD2226" s="49" t="n">
        <v>-0.002460060176791902</v>
      </c>
      <c r="AE2226" s="49" t="n">
        <v>0.002154301982368782</v>
      </c>
      <c r="AF2226" s="49" t="n">
        <v>0.01118029033771359</v>
      </c>
      <c r="AG2226" s="49" t="n">
        <v>-0.01797386814332885</v>
      </c>
      <c r="AH2226" s="49" t="n">
        <v>-0.003597663908267506</v>
      </c>
      <c r="AI2226" s="49" t="n">
        <v>-0.2003098466797485</v>
      </c>
      <c r="AJ2226" s="49" t="n">
        <v>-0.4555556322928344</v>
      </c>
      <c r="AK2226" s="49" t="n">
        <v>-0.7064823823086077</v>
      </c>
      <c r="AL2226" s="49" t="n">
        <v>-1.108863523034316</v>
      </c>
      <c r="AM2226" s="49" t="n">
        <v>0.1367060649167039</v>
      </c>
      <c r="AN2226" s="49" t="n">
        <v>0.01363332630052818</v>
      </c>
      <c r="AO2226" s="49" t="n">
        <v>-0.1351384008242879</v>
      </c>
      <c r="AP2226" s="49" t="n">
        <v>50.07200185662286</v>
      </c>
      <c r="AQ2226" s="49" t="n">
        <v>20.71130532761881</v>
      </c>
      <c r="AR2226" s="49" t="n">
        <v>1.266841642963508</v>
      </c>
      <c r="AS2226" s="49" t="n">
        <v>0.1194744605775789</v>
      </c>
      <c r="AT2226" s="49" t="n">
        <v>0.0130878960772624</v>
      </c>
      <c r="AU2226" s="49" t="n">
        <v>337.5</v>
      </c>
      <c r="AV2226" s="49" t="n">
        <v>900</v>
      </c>
      <c r="AW2226" s="49" t="n">
        <v>540</v>
      </c>
      <c r="AX2226" s="49" t="n">
        <v>75</v>
      </c>
      <c r="AY2226" s="49" t="n">
        <v>84.375</v>
      </c>
      <c r="AZ2226" s="49" t="n">
        <v>18</v>
      </c>
      <c r="BA2226" s="49" t="n">
        <v>6.25</v>
      </c>
      <c r="BB2226" s="49" t="n">
        <v>23.90625</v>
      </c>
      <c r="BC2226" s="49" t="n">
        <v>15</v>
      </c>
      <c r="BD2226" s="49" t="n">
        <v>3.75</v>
      </c>
      <c r="BE2226" s="49" t="n">
        <v>4.6875</v>
      </c>
      <c r="BF2226" s="49" t="n">
        <v>0.578</v>
      </c>
      <c r="BG2226" s="49" t="n">
        <v>6</v>
      </c>
      <c r="BH2226" s="49" t="n">
        <v>14</v>
      </c>
      <c r="BI2226" s="49" t="n">
        <v>5.5</v>
      </c>
      <c r="BJ2226" s="49" t="n">
        <v>0.7</v>
      </c>
      <c r="BK2226" s="49" t="n">
        <v>0.4</v>
      </c>
      <c r="BL2226" s="49" t="n">
        <v>0.0595</v>
      </c>
      <c r="BM2226" s="49" t="n">
        <v>0.3680621111141877</v>
      </c>
      <c r="BN2226" s="49" t="n">
        <v>0.6973138865569984</v>
      </c>
      <c r="BO2226" s="49" t="n">
        <v>0.2653321770717185</v>
      </c>
      <c r="BP2226" s="49" t="n">
        <v>0.3680988659813363</v>
      </c>
      <c r="BQ2226" s="49" t="n">
        <v>0.6983363007185801</v>
      </c>
      <c r="BR2226" s="49" t="n">
        <v>0.2674425360444784</v>
      </c>
      <c r="BS2226" s="49" t="n">
        <v>-0.03675486714865839</v>
      </c>
      <c r="BT2226" s="49" t="n">
        <v>-1.022414161581664</v>
      </c>
      <c r="BU2226" s="49" t="n">
        <v>-2.110358972759852</v>
      </c>
      <c r="BV2226" s="49" t="n">
        <v>2.345271121207497</v>
      </c>
    </row>
    <row r="2227">
      <c r="A2227" s="51" t="n">
        <v>25.52</v>
      </c>
      <c r="B2227" t="inlineStr">
        <is>
          <t>path/pick_to_place</t>
        </is>
      </c>
      <c r="C2227" t="inlineStr">
        <is>
          <t>effort</t>
        </is>
      </c>
      <c r="D2227" s="51" t="n">
        <v>0.1</v>
      </c>
      <c r="E2227" s="51" t="n">
        <v>-1.91743</v>
      </c>
      <c r="F2227" s="51" t="n">
        <v>-2.33821</v>
      </c>
      <c r="G2227" s="51" t="n">
        <v>-0.930895</v>
      </c>
      <c r="H2227" s="51" t="n">
        <v>-1.41739</v>
      </c>
      <c r="I2227" s="51" t="n">
        <v>-4.71384</v>
      </c>
      <c r="J2227" s="51" t="n">
        <v>1.15695</v>
      </c>
      <c r="K2227" s="51" t="n">
        <v>-1.91708469992781</v>
      </c>
      <c r="L2227" s="51" t="n">
        <v>-2.337687989405384</v>
      </c>
      <c r="M2227" s="51" t="n">
        <v>-0.9296882233514228</v>
      </c>
      <c r="N2227" s="51" t="n">
        <v>-1.405902937625319</v>
      </c>
      <c r="O2227" s="51" t="n">
        <v>-4.711693839482059</v>
      </c>
      <c r="P2227" s="51" t="n">
        <v>1.156151926762895</v>
      </c>
      <c r="Q2227" s="51" t="n">
        <v>-0.0003453000721902466</v>
      </c>
      <c r="R2227" s="51" t="n">
        <v>-0.0005220105946164288</v>
      </c>
      <c r="S2227" s="51" t="n">
        <v>-0.001206776648577268</v>
      </c>
      <c r="T2227" s="51" t="n">
        <v>-0.01148706237468056</v>
      </c>
      <c r="U2227" s="51" t="n">
        <v>-0.00214616051794092</v>
      </c>
      <c r="V2227" s="51" t="n">
        <v>0.0007980732371049015</v>
      </c>
      <c r="W2227" s="51" t="n">
        <v>0</v>
      </c>
      <c r="X2227" s="51" t="n">
        <v>0</v>
      </c>
      <c r="Y2227" s="51" t="n">
        <v>0</v>
      </c>
      <c r="Z2227" s="51" t="n">
        <v>0</v>
      </c>
      <c r="AA2227" s="51" t="n">
        <v>0</v>
      </c>
      <c r="AB2227" s="51" t="n">
        <v>0</v>
      </c>
      <c r="AC2227" s="51" t="n">
        <v>0.01874475902358812</v>
      </c>
      <c r="AD2227" s="51" t="n">
        <v>-0.002846694203928316</v>
      </c>
      <c r="AE2227" s="51" t="n">
        <v>0.003637012341980652</v>
      </c>
      <c r="AF2227" s="51" t="n">
        <v>0.006189056060185612</v>
      </c>
      <c r="AG2227" s="51" t="n">
        <v>-0.01838200512712038</v>
      </c>
      <c r="AH2227" s="51" t="n">
        <v>-0.003725657211640331</v>
      </c>
      <c r="AI2227" s="51" t="n">
        <v>-0.2607304562842816</v>
      </c>
      <c r="AJ2227" s="51" t="n">
        <v>-0.4262186373978307</v>
      </c>
      <c r="AK2227" s="51" t="n">
        <v>-0.7308507598368496</v>
      </c>
      <c r="AL2227" s="51" t="n">
        <v>-1.112126004964328</v>
      </c>
      <c r="AM2227" s="51" t="n">
        <v>0.1521364506416765</v>
      </c>
      <c r="AN2227" s="51" t="n">
        <v>0.01430728298186758</v>
      </c>
      <c r="AO2227" s="51" t="n">
        <v>-0.2003098466797469</v>
      </c>
      <c r="AP2227" s="51" t="n">
        <v>50.10136317046973</v>
      </c>
      <c r="AQ2227" s="51" t="n">
        <v>20.69215260673331</v>
      </c>
      <c r="AR2227" s="51" t="n">
        <v>1.260360121752251</v>
      </c>
      <c r="AS2227" s="51" t="n">
        <v>0.1347602907437584</v>
      </c>
      <c r="AT2227" s="51" t="n">
        <v>0.01363332630052809</v>
      </c>
      <c r="AU2227" s="51" t="n">
        <v>337.5</v>
      </c>
      <c r="AV2227" s="51" t="n">
        <v>900</v>
      </c>
      <c r="AW2227" s="51" t="n">
        <v>540</v>
      </c>
      <c r="AX2227" s="51" t="n">
        <v>75</v>
      </c>
      <c r="AY2227" s="51" t="n">
        <v>84.375</v>
      </c>
      <c r="AZ2227" s="51" t="n">
        <v>18</v>
      </c>
      <c r="BA2227" s="51" t="n">
        <v>6.25</v>
      </c>
      <c r="BB2227" s="51" t="n">
        <v>23.90625</v>
      </c>
      <c r="BC2227" s="51" t="n">
        <v>15</v>
      </c>
      <c r="BD2227" s="51" t="n">
        <v>3.75</v>
      </c>
      <c r="BE2227" s="51" t="n">
        <v>4.6875</v>
      </c>
      <c r="BF2227" s="51" t="n">
        <v>0.578</v>
      </c>
      <c r="BG2227" s="51" t="n">
        <v>6</v>
      </c>
      <c r="BH2227" s="51" t="n">
        <v>14</v>
      </c>
      <c r="BI2227" s="51" t="n">
        <v>5.5</v>
      </c>
      <c r="BJ2227" s="51" t="n">
        <v>0.7</v>
      </c>
      <c r="BK2227" s="51" t="n">
        <v>0.4</v>
      </c>
      <c r="BL2227" s="51" t="n">
        <v>0.0595</v>
      </c>
      <c r="BM2227" s="51" t="n">
        <v>0.3680621111141877</v>
      </c>
      <c r="BN2227" s="51" t="n">
        <v>0.6973138865569984</v>
      </c>
      <c r="BO2227" s="51" t="n">
        <v>0.2653321770717185</v>
      </c>
      <c r="BP2227" s="51" t="n">
        <v>0.3679851958806201</v>
      </c>
      <c r="BQ2227" s="51" t="n">
        <v>0.6984155418590524</v>
      </c>
      <c r="BR2227" s="51" t="n">
        <v>0.2674443376348609</v>
      </c>
      <c r="BS2227" s="51" t="n">
        <v>0.07691523356762042</v>
      </c>
      <c r="BT2227" s="51" t="n">
        <v>-1.101655302053972</v>
      </c>
      <c r="BU2227" s="51" t="n">
        <v>-2.11216056314234</v>
      </c>
      <c r="BV2227" s="51" t="n">
        <v>2.38343923820016</v>
      </c>
    </row>
    <row r="2228">
      <c r="A2228" s="49" t="n">
        <v>25.53</v>
      </c>
      <c r="B2228" s="50" t="inlineStr">
        <is>
          <t>path/pick_to_place</t>
        </is>
      </c>
      <c r="C2228" s="50" t="inlineStr">
        <is>
          <t>effort</t>
        </is>
      </c>
      <c r="D2228" s="49" t="n">
        <v>0.1</v>
      </c>
      <c r="E2228" s="49" t="n">
        <v>-1.91743</v>
      </c>
      <c r="F2228" s="49" t="n">
        <v>-2.33821</v>
      </c>
      <c r="G2228" s="49" t="n">
        <v>-0.930895</v>
      </c>
      <c r="H2228" s="49" t="n">
        <v>-1.41739</v>
      </c>
      <c r="I2228" s="49" t="n">
        <v>-4.71384</v>
      </c>
      <c r="J2228" s="49" t="n">
        <v>1.15695</v>
      </c>
      <c r="K2228" s="49" t="n">
        <v>-1.916903883715648</v>
      </c>
      <c r="L2228" s="49" t="n">
        <v>-2.337716096329506</v>
      </c>
      <c r="M2228" s="49" t="n">
        <v>-0.9296503915425159</v>
      </c>
      <c r="N2228" s="49" t="n">
        <v>-1.405858041808023</v>
      </c>
      <c r="O2228" s="49" t="n">
        <v>-4.711820749729549</v>
      </c>
      <c r="P2228" s="49" t="n">
        <v>1.156141553322586</v>
      </c>
      <c r="Q2228" s="49" t="n">
        <v>-0.0005261162843521738</v>
      </c>
      <c r="R2228" s="49" t="n">
        <v>-0.000493903670494511</v>
      </c>
      <c r="S2228" s="49" t="n">
        <v>-0.001244608457484087</v>
      </c>
      <c r="T2228" s="49" t="n">
        <v>-0.01153195819197705</v>
      </c>
      <c r="U2228" s="49" t="n">
        <v>-0.002019250270451245</v>
      </c>
      <c r="V2228" s="49" t="n">
        <v>0.0008084466774136434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0.01753825937372192</v>
      </c>
      <c r="AD2228" s="49" t="n">
        <v>-0.002782318651887001</v>
      </c>
      <c r="AE2228" s="49" t="n">
        <v>0.003904355535527587</v>
      </c>
      <c r="AF2228" s="49" t="n">
        <v>0.003100116617991841</v>
      </c>
      <c r="AG2228" s="49" t="n">
        <v>-0.00801580538126157</v>
      </c>
      <c r="AH2228" s="49" t="n">
        <v>0.001172360776716035</v>
      </c>
      <c r="AI2228" s="49" t="n">
        <v>-0.3145498122575068</v>
      </c>
      <c r="AJ2228" s="49" t="n">
        <v>-0.4019417372629107</v>
      </c>
      <c r="AK2228" s="49" t="n">
        <v>-0.7529370154796623</v>
      </c>
      <c r="AL2228" s="49" t="n">
        <v>-1.113763382084229</v>
      </c>
      <c r="AM2228" s="49" t="n">
        <v>0.1586033705188469</v>
      </c>
      <c r="AN2228" s="49" t="n">
        <v>0.01420724565891318</v>
      </c>
      <c r="AO2228" s="49" t="n">
        <v>-0.26073045628428</v>
      </c>
      <c r="AP2228" s="49" t="n">
        <v>50.13070016536474</v>
      </c>
      <c r="AQ2228" s="49" t="n">
        <v>20.66778422920507</v>
      </c>
      <c r="AR2228" s="49" t="n">
        <v>1.257097639822239</v>
      </c>
      <c r="AS2228" s="49" t="n">
        <v>0.1501906764687309</v>
      </c>
      <c r="AT2228" s="49" t="n">
        <v>0.01430728298186748</v>
      </c>
      <c r="AU2228" s="49" t="n">
        <v>337.5</v>
      </c>
      <c r="AV2228" s="49" t="n">
        <v>900</v>
      </c>
      <c r="AW2228" s="49" t="n">
        <v>540</v>
      </c>
      <c r="AX2228" s="49" t="n">
        <v>75</v>
      </c>
      <c r="AY2228" s="49" t="n">
        <v>84.375</v>
      </c>
      <c r="AZ2228" s="49" t="n">
        <v>18</v>
      </c>
      <c r="BA2228" s="49" t="n">
        <v>6.25</v>
      </c>
      <c r="BB2228" s="49" t="n">
        <v>23.90625</v>
      </c>
      <c r="BC2228" s="49" t="n">
        <v>15</v>
      </c>
      <c r="BD2228" s="49" t="n">
        <v>3.75</v>
      </c>
      <c r="BE2228" s="49" t="n">
        <v>4.6875</v>
      </c>
      <c r="BF2228" s="49" t="n">
        <v>0.578</v>
      </c>
      <c r="BG2228" s="49" t="n">
        <v>6</v>
      </c>
      <c r="BH2228" s="49" t="n">
        <v>14</v>
      </c>
      <c r="BI2228" s="49" t="n">
        <v>5.5</v>
      </c>
      <c r="BJ2228" s="49" t="n">
        <v>0.7</v>
      </c>
      <c r="BK2228" s="49" t="n">
        <v>0.4</v>
      </c>
      <c r="BL2228" s="49" t="n">
        <v>0.0595</v>
      </c>
      <c r="BM2228" s="49" t="n">
        <v>0.3680621111141877</v>
      </c>
      <c r="BN2228" s="49" t="n">
        <v>0.6973138865569984</v>
      </c>
      <c r="BO2228" s="49" t="n">
        <v>0.2653321770717185</v>
      </c>
      <c r="BP2228" s="49" t="n">
        <v>0.3678732659096184</v>
      </c>
      <c r="BQ2228" s="49" t="n">
        <v>0.6984911018523864</v>
      </c>
      <c r="BR2228" s="49" t="n">
        <v>0.2674451682041983</v>
      </c>
      <c r="BS2228" s="49" t="n">
        <v>0.188845204569299</v>
      </c>
      <c r="BT2228" s="49" t="n">
        <v>-1.177215295387946</v>
      </c>
      <c r="BU2228" s="49" t="n">
        <v>-2.112991132479758</v>
      </c>
      <c r="BV2228" s="49" t="n">
        <v>2.426155371966568</v>
      </c>
    </row>
    <row r="2229">
      <c r="A2229" s="51" t="n">
        <v>25.54</v>
      </c>
      <c r="B2229" t="inlineStr">
        <is>
          <t>path/pick_to_place</t>
        </is>
      </c>
      <c r="C2229" t="inlineStr">
        <is>
          <t>effort</t>
        </is>
      </c>
      <c r="D2229" s="51" t="n">
        <v>0.1</v>
      </c>
      <c r="E2229" s="51" t="n">
        <v>-1.91743</v>
      </c>
      <c r="F2229" s="51" t="n">
        <v>-2.33821</v>
      </c>
      <c r="G2229" s="51" t="n">
        <v>-0.930895</v>
      </c>
      <c r="H2229" s="51" t="n">
        <v>-1.41739</v>
      </c>
      <c r="I2229" s="51" t="n">
        <v>-4.71384</v>
      </c>
      <c r="J2229" s="51" t="n">
        <v>1.15695</v>
      </c>
      <c r="K2229" s="51" t="n">
        <v>-1.916736932149232</v>
      </c>
      <c r="L2229" s="51" t="n">
        <v>-2.337741220050863</v>
      </c>
      <c r="M2229" s="51" t="n">
        <v>-0.9296158365796718</v>
      </c>
      <c r="N2229" s="51" t="n">
        <v>-1.405837060600754</v>
      </c>
      <c r="O2229" s="51" t="n">
        <v>-4.711816108420028</v>
      </c>
      <c r="P2229" s="51" t="n">
        <v>1.1561929586063</v>
      </c>
      <c r="Q2229" s="51" t="n">
        <v>-0.0006930678507677257</v>
      </c>
      <c r="R2229" s="51" t="n">
        <v>-0.000468779949136966</v>
      </c>
      <c r="S2229" s="51" t="n">
        <v>-0.001279163420328189</v>
      </c>
      <c r="T2229" s="51" t="n">
        <v>-0.0115529393992464</v>
      </c>
      <c r="U2229" s="51" t="n">
        <v>-0.002023891579971959</v>
      </c>
      <c r="V2229" s="51" t="n">
        <v>0.0007570413936999199</v>
      </c>
      <c r="W2229" s="51" t="n">
        <v>0</v>
      </c>
      <c r="X2229" s="51" t="n">
        <v>0</v>
      </c>
      <c r="Y2229" s="51" t="n">
        <v>0</v>
      </c>
      <c r="Z2229" s="51" t="n">
        <v>0</v>
      </c>
      <c r="AA2229" s="51" t="n">
        <v>0</v>
      </c>
      <c r="AB2229" s="51" t="n">
        <v>0</v>
      </c>
      <c r="AC2229" s="51" t="n">
        <v>0.01600548546719054</v>
      </c>
      <c r="AD2229" s="51" t="n">
        <v>-0.002292336473318493</v>
      </c>
      <c r="AE2229" s="51" t="n">
        <v>0.003089657855093832</v>
      </c>
      <c r="AF2229" s="51" t="n">
        <v>0.001277112418690272</v>
      </c>
      <c r="AG2229" s="51" t="n">
        <v>0.007397446209742493</v>
      </c>
      <c r="AH2229" s="51" t="n">
        <v>0.008384795498516992</v>
      </c>
      <c r="AI2229" s="51" t="n">
        <v>-0.3617426392242403</v>
      </c>
      <c r="AJ2229" s="51" t="n">
        <v>-0.3863022062476699</v>
      </c>
      <c r="AK2229" s="51" t="n">
        <v>-0.7673077326861411</v>
      </c>
      <c r="AL2229" s="51" t="n">
        <v>-1.114494104917391</v>
      </c>
      <c r="AM2229" s="51" t="n">
        <v>0.1519515894738238</v>
      </c>
      <c r="AN2229" s="51" t="n">
        <v>0.01285718638537459</v>
      </c>
      <c r="AO2229" s="51" t="n">
        <v>-0.3145498122575052</v>
      </c>
      <c r="AP2229" s="51" t="n">
        <v>50.15497706549966</v>
      </c>
      <c r="AQ2229" s="51" t="n">
        <v>20.64569797356225</v>
      </c>
      <c r="AR2229" s="51" t="n">
        <v>1.255460262702338</v>
      </c>
      <c r="AS2229" s="51" t="n">
        <v>0.1566575963459013</v>
      </c>
      <c r="AT2229" s="51" t="n">
        <v>0.01420724565891306</v>
      </c>
      <c r="AU2229" s="51" t="n">
        <v>337.5</v>
      </c>
      <c r="AV2229" s="51" t="n">
        <v>900</v>
      </c>
      <c r="AW2229" s="51" t="n">
        <v>540</v>
      </c>
      <c r="AX2229" s="51" t="n">
        <v>75</v>
      </c>
      <c r="AY2229" s="51" t="n">
        <v>84.375</v>
      </c>
      <c r="AZ2229" s="51" t="n">
        <v>18</v>
      </c>
      <c r="BA2229" s="51" t="n">
        <v>6.25</v>
      </c>
      <c r="BB2229" s="51" t="n">
        <v>23.90625</v>
      </c>
      <c r="BC2229" s="51" t="n">
        <v>15</v>
      </c>
      <c r="BD2229" s="51" t="n">
        <v>3.75</v>
      </c>
      <c r="BE2229" s="51" t="n">
        <v>4.6875</v>
      </c>
      <c r="BF2229" s="51" t="n">
        <v>0.578</v>
      </c>
      <c r="BG2229" s="51" t="n">
        <v>6</v>
      </c>
      <c r="BH2229" s="51" t="n">
        <v>14</v>
      </c>
      <c r="BI2229" s="51" t="n">
        <v>5.5</v>
      </c>
      <c r="BJ2229" s="51" t="n">
        <v>0.7</v>
      </c>
      <c r="BK2229" s="51" t="n">
        <v>0.4</v>
      </c>
      <c r="BL2229" s="51" t="n">
        <v>0.0595</v>
      </c>
      <c r="BM2229" s="51" t="n">
        <v>0.3680621111141877</v>
      </c>
      <c r="BN2229" s="51" t="n">
        <v>0.6973138865569984</v>
      </c>
      <c r="BO2229" s="51" t="n">
        <v>0.2653321770717185</v>
      </c>
      <c r="BP2229" s="51" t="n">
        <v>0.3677598613826214</v>
      </c>
      <c r="BQ2229" s="51" t="n">
        <v>0.6985625548234038</v>
      </c>
      <c r="BR2229" s="51" t="n">
        <v>0.2674444034847618</v>
      </c>
      <c r="BS2229" s="51" t="n">
        <v>0.3022497315662842</v>
      </c>
      <c r="BT2229" s="51" t="n">
        <v>-1.248668266405351</v>
      </c>
      <c r="BU2229" s="51" t="n">
        <v>-2.112226413043261</v>
      </c>
      <c r="BV2229" s="51" t="n">
        <v>2.472251556722583</v>
      </c>
    </row>
    <row r="2230">
      <c r="A2230" s="49" t="n">
        <v>25.55</v>
      </c>
      <c r="B2230" s="50" t="inlineStr">
        <is>
          <t>path/pick_to_place</t>
        </is>
      </c>
      <c r="C2230" s="50" t="inlineStr">
        <is>
          <t>effort</t>
        </is>
      </c>
      <c r="D2230" s="49" t="n">
        <v>0.1</v>
      </c>
      <c r="E2230" s="49" t="n">
        <v>-1.91743</v>
      </c>
      <c r="F2230" s="49" t="n">
        <v>-2.33821</v>
      </c>
      <c r="G2230" s="49" t="n">
        <v>-0.930895</v>
      </c>
      <c r="H2230" s="49" t="n">
        <v>-1.41739</v>
      </c>
      <c r="I2230" s="49" t="n">
        <v>-4.71384</v>
      </c>
      <c r="J2230" s="49" t="n">
        <v>1.15695</v>
      </c>
      <c r="K2230" s="49" t="n">
        <v>-1.91658525390618</v>
      </c>
      <c r="L2230" s="49" t="n">
        <v>-2.337759771482848</v>
      </c>
      <c r="M2230" s="49" t="n">
        <v>-0.929593021656581</v>
      </c>
      <c r="N2230" s="49" t="n">
        <v>-1.405833976102149</v>
      </c>
      <c r="O2230" s="49" t="n">
        <v>-4.711675974699742</v>
      </c>
      <c r="P2230" s="49" t="n">
        <v>1.156307126013101</v>
      </c>
      <c r="Q2230" s="49" t="n">
        <v>-0.0008447460938201257</v>
      </c>
      <c r="R2230" s="49" t="n">
        <v>-0.0004502285171525955</v>
      </c>
      <c r="S2230" s="49" t="n">
        <v>-0.001301978343419052</v>
      </c>
      <c r="T2230" s="49" t="n">
        <v>-0.01155602389785093</v>
      </c>
      <c r="U2230" s="49" t="n">
        <v>-0.002164025300258388</v>
      </c>
      <c r="V2230" s="49" t="n">
        <v>0.0006428739868991062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0.01448359593244562</v>
      </c>
      <c r="AD2230" s="49" t="n">
        <v>-0.00149789855979384</v>
      </c>
      <c r="AE2230" s="49" t="n">
        <v>0.001621361761583075</v>
      </c>
      <c r="AF2230" s="49" t="n">
        <v>-0.0004877811379260949</v>
      </c>
      <c r="AG2230" s="49" t="n">
        <v>0.01939637400674527</v>
      </c>
      <c r="AH2230" s="49" t="n">
        <v>0.01388166590918975</v>
      </c>
      <c r="AI2230" s="49" t="n">
        <v>-0.4038555056768195</v>
      </c>
      <c r="AJ2230" s="49" t="n">
        <v>-0.3808356810059634</v>
      </c>
      <c r="AK2230" s="49" t="n">
        <v>-0.7717474593924111</v>
      </c>
      <c r="AL2230" s="49" t="n">
        <v>-1.113923367719269</v>
      </c>
      <c r="AM2230" s="49" t="n">
        <v>0.1352267970199057</v>
      </c>
      <c r="AN2230" s="49" t="n">
        <v>0.01047882508516919</v>
      </c>
      <c r="AO2230" s="49" t="n">
        <v>-0.3617426392242387</v>
      </c>
      <c r="AP2230" s="49" t="n">
        <v>50.1706165965149</v>
      </c>
      <c r="AQ2230" s="49" t="n">
        <v>20.63132725635577</v>
      </c>
      <c r="AR2230" s="49" t="n">
        <v>1.254729539869177</v>
      </c>
      <c r="AS2230" s="49" t="n">
        <v>0.1500058153008782</v>
      </c>
      <c r="AT2230" s="49" t="n">
        <v>0.01285718638537448</v>
      </c>
      <c r="AU2230" s="49" t="n">
        <v>337.5</v>
      </c>
      <c r="AV2230" s="49" t="n">
        <v>900</v>
      </c>
      <c r="AW2230" s="49" t="n">
        <v>540</v>
      </c>
      <c r="AX2230" s="49" t="n">
        <v>75</v>
      </c>
      <c r="AY2230" s="49" t="n">
        <v>84.375</v>
      </c>
      <c r="AZ2230" s="49" t="n">
        <v>18</v>
      </c>
      <c r="BA2230" s="49" t="n">
        <v>6.25</v>
      </c>
      <c r="BB2230" s="49" t="n">
        <v>23.90625</v>
      </c>
      <c r="BC2230" s="49" t="n">
        <v>15</v>
      </c>
      <c r="BD2230" s="49" t="n">
        <v>3.75</v>
      </c>
      <c r="BE2230" s="49" t="n">
        <v>4.6875</v>
      </c>
      <c r="BF2230" s="49" t="n">
        <v>0.578</v>
      </c>
      <c r="BG2230" s="49" t="n">
        <v>6</v>
      </c>
      <c r="BH2230" s="49" t="n">
        <v>14</v>
      </c>
      <c r="BI2230" s="49" t="n">
        <v>5.5</v>
      </c>
      <c r="BJ2230" s="49" t="n">
        <v>0.7</v>
      </c>
      <c r="BK2230" s="49" t="n">
        <v>0.4</v>
      </c>
      <c r="BL2230" s="49" t="n">
        <v>0.0595</v>
      </c>
      <c r="BM2230" s="49" t="n">
        <v>0.3680621111141877</v>
      </c>
      <c r="BN2230" s="49" t="n">
        <v>0.6973138865569984</v>
      </c>
      <c r="BO2230" s="49" t="n">
        <v>0.2653321770717185</v>
      </c>
      <c r="BP2230" s="49" t="n">
        <v>0.3676452407818836</v>
      </c>
      <c r="BQ2230" s="49" t="n">
        <v>0.6986283178098969</v>
      </c>
      <c r="BR2230" s="49" t="n">
        <v>0.2674413173783908</v>
      </c>
      <c r="BS2230" s="49" t="n">
        <v>0.4168703323040868</v>
      </c>
      <c r="BT2230" s="49" t="n">
        <v>-1.314431252898429</v>
      </c>
      <c r="BU2230" s="49" t="n">
        <v>-2.109140306672252</v>
      </c>
      <c r="BV2230" s="49" t="n">
        <v>2.519917305345748</v>
      </c>
    </row>
    <row r="2231">
      <c r="A2231" s="51" t="n">
        <v>25.56</v>
      </c>
      <c r="B2231" t="inlineStr">
        <is>
          <t>path/pick_to_place</t>
        </is>
      </c>
      <c r="C2231" t="inlineStr">
        <is>
          <t>effort</t>
        </is>
      </c>
      <c r="D2231" s="51" t="n">
        <v>0.1</v>
      </c>
      <c r="E2231" s="51" t="n">
        <v>-1.91743</v>
      </c>
      <c r="F2231" s="51" t="n">
        <v>-2.33821</v>
      </c>
      <c r="G2231" s="51" t="n">
        <v>-0.930895</v>
      </c>
      <c r="H2231" s="51" t="n">
        <v>-1.41739</v>
      </c>
      <c r="I2231" s="51" t="n">
        <v>-4.71384</v>
      </c>
      <c r="J2231" s="51" t="n">
        <v>1.15695</v>
      </c>
      <c r="K2231" s="51" t="n">
        <v>-1.916447363360203</v>
      </c>
      <c r="L2231" s="51" t="n">
        <v>-2.337769663993538</v>
      </c>
      <c r="M2231" s="51" t="n">
        <v>-0.9295856578805497</v>
      </c>
      <c r="N2231" s="51" t="n">
        <v>-1.405853851570676</v>
      </c>
      <c r="O2231" s="51" t="n">
        <v>-4.711470173156417</v>
      </c>
      <c r="P2231" s="51" t="n">
        <v>1.156449839150207</v>
      </c>
      <c r="Q2231" s="51" t="n">
        <v>-0.0009826366397973629</v>
      </c>
      <c r="R2231" s="51" t="n">
        <v>-0.0004403360064619832</v>
      </c>
      <c r="S2231" s="51" t="n">
        <v>-0.00130934211945033</v>
      </c>
      <c r="T2231" s="51" t="n">
        <v>-0.01153614842932416</v>
      </c>
      <c r="U2231" s="51" t="n">
        <v>-0.002369826843582779</v>
      </c>
      <c r="V2231" s="51" t="n">
        <v>0.0005001608497927634</v>
      </c>
      <c r="W2231" s="51" t="n">
        <v>0</v>
      </c>
      <c r="X2231" s="51" t="n">
        <v>0</v>
      </c>
      <c r="Y2231" s="51" t="n">
        <v>0</v>
      </c>
      <c r="Z2231" s="51" t="n">
        <v>0</v>
      </c>
      <c r="AA2231" s="51" t="n">
        <v>0</v>
      </c>
      <c r="AB2231" s="51" t="n">
        <v>0</v>
      </c>
      <c r="AC2231" s="51" t="n">
        <v>0.013222423478719</v>
      </c>
      <c r="AD2231" s="51" t="n">
        <v>-0.0005731862347841411</v>
      </c>
      <c r="AE2231" s="51" t="n">
        <v>1.310891151513785e-05</v>
      </c>
      <c r="AF2231" s="51" t="n">
        <v>-0.003219941080502303</v>
      </c>
      <c r="AG2231" s="51" t="n">
        <v>0.02150624846507329</v>
      </c>
      <c r="AH2231" s="51" t="n">
        <v>0.01456767046284747</v>
      </c>
      <c r="AI2231" s="51" t="n">
        <v>-0.4428879450117647</v>
      </c>
      <c r="AJ2231" s="51" t="n">
        <v>-0.3849836617610929</v>
      </c>
      <c r="AK2231" s="51" t="n">
        <v>-0.7670749090918447</v>
      </c>
      <c r="AL2231" s="51" t="n">
        <v>-1.110952801186057</v>
      </c>
      <c r="AM2231" s="51" t="n">
        <v>0.1169072563852861</v>
      </c>
      <c r="AN2231" s="51" t="n">
        <v>0.007872062276024185</v>
      </c>
      <c r="AO2231" s="51" t="n">
        <v>-0.4038555056768179</v>
      </c>
      <c r="AP2231" s="51" t="n">
        <v>50.17608312175661</v>
      </c>
      <c r="AQ2231" s="51" t="n">
        <v>20.6268875296495</v>
      </c>
      <c r="AR2231" s="51" t="n">
        <v>1.255300277067299</v>
      </c>
      <c r="AS2231" s="51" t="n">
        <v>0.1332810228469602</v>
      </c>
      <c r="AT2231" s="51" t="n">
        <v>0.0104788250851691</v>
      </c>
      <c r="AU2231" s="51" t="n">
        <v>337.5</v>
      </c>
      <c r="AV2231" s="51" t="n">
        <v>900</v>
      </c>
      <c r="AW2231" s="51" t="n">
        <v>540</v>
      </c>
      <c r="AX2231" s="51" t="n">
        <v>75</v>
      </c>
      <c r="AY2231" s="51" t="n">
        <v>84.375</v>
      </c>
      <c r="AZ2231" s="51" t="n">
        <v>18</v>
      </c>
      <c r="BA2231" s="51" t="n">
        <v>6.25</v>
      </c>
      <c r="BB2231" s="51" t="n">
        <v>23.90625</v>
      </c>
      <c r="BC2231" s="51" t="n">
        <v>15</v>
      </c>
      <c r="BD2231" s="51" t="n">
        <v>3.75</v>
      </c>
      <c r="BE2231" s="51" t="n">
        <v>4.6875</v>
      </c>
      <c r="BF2231" s="51" t="n">
        <v>0.578</v>
      </c>
      <c r="BG2231" s="51" t="n">
        <v>6</v>
      </c>
      <c r="BH2231" s="51" t="n">
        <v>14</v>
      </c>
      <c r="BI2231" s="51" t="n">
        <v>5.5</v>
      </c>
      <c r="BJ2231" s="51" t="n">
        <v>0.7</v>
      </c>
      <c r="BK2231" s="51" t="n">
        <v>0.4</v>
      </c>
      <c r="BL2231" s="51" t="n">
        <v>0.0595</v>
      </c>
      <c r="BM2231" s="51" t="n">
        <v>0.3680621111141877</v>
      </c>
      <c r="BN2231" s="51" t="n">
        <v>0.6973138865569984</v>
      </c>
      <c r="BO2231" s="51" t="n">
        <v>0.2653321770717185</v>
      </c>
      <c r="BP2231" s="51" t="n">
        <v>0.367533354563286</v>
      </c>
      <c r="BQ2231" s="51" t="n">
        <v>0.6986858198093406</v>
      </c>
      <c r="BR2231" s="51" t="n">
        <v>0.2674352383411488</v>
      </c>
      <c r="BS2231" s="51" t="n">
        <v>0.5287565509017322</v>
      </c>
      <c r="BT2231" s="51" t="n">
        <v>-1.371933252342195</v>
      </c>
      <c r="BU2231" s="51" t="n">
        <v>-2.103061269430273</v>
      </c>
      <c r="BV2231" s="51" t="n">
        <v>2.566057489999279</v>
      </c>
    </row>
    <row r="2232">
      <c r="A2232" s="49" t="n">
        <v>25.57</v>
      </c>
      <c r="B2232" s="50" t="inlineStr">
        <is>
          <t>path/pick_to_place</t>
        </is>
      </c>
      <c r="C2232" s="50" t="inlineStr">
        <is>
          <t>effort</t>
        </is>
      </c>
      <c r="D2232" s="49" t="n">
        <v>0.1</v>
      </c>
      <c r="E2232" s="49" t="n">
        <v>-1.91743</v>
      </c>
      <c r="F2232" s="49" t="n">
        <v>-2.33821</v>
      </c>
      <c r="G2232" s="49" t="n">
        <v>-0.930895</v>
      </c>
      <c r="H2232" s="49" t="n">
        <v>-1.41739</v>
      </c>
      <c r="I2232" s="49" t="n">
        <v>-4.71384</v>
      </c>
      <c r="J2232" s="49" t="n">
        <v>1.15695</v>
      </c>
      <c r="K2232" s="49" t="n">
        <v>-1.916320495646404</v>
      </c>
      <c r="L2232" s="49" t="n">
        <v>-2.337770595921409</v>
      </c>
      <c r="M2232" s="49" t="n">
        <v>-0.9295928822483045</v>
      </c>
      <c r="N2232" s="49" t="n">
        <v>-1.405907795468181</v>
      </c>
      <c r="O2232" s="49" t="n">
        <v>-4.711302868997491</v>
      </c>
      <c r="P2232" s="49" t="n">
        <v>1.156570399984141</v>
      </c>
      <c r="Q2232" s="49" t="n">
        <v>-0.001109504353596247</v>
      </c>
      <c r="R2232" s="49" t="n">
        <v>-0.0004394040785911102</v>
      </c>
      <c r="S2232" s="49" t="n">
        <v>-0.001302117751695531</v>
      </c>
      <c r="T2232" s="49" t="n">
        <v>-0.01148220453181881</v>
      </c>
      <c r="U2232" s="49" t="n">
        <v>-0.002537131002509518</v>
      </c>
      <c r="V2232" s="49" t="n">
        <v>0.0003796000158584611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0.01224988744749603</v>
      </c>
      <c r="AD2232" s="49" t="n">
        <v>0.0002996982678575002</v>
      </c>
      <c r="AE2232" s="49" t="n">
        <v>-0.001323851652580085</v>
      </c>
      <c r="AF2232" s="49" t="n">
        <v>-0.007178053601958672</v>
      </c>
      <c r="AG2232" s="49" t="n">
        <v>0.0127876160431728</v>
      </c>
      <c r="AH2232" s="49" t="n">
        <v>0.009982442223131192</v>
      </c>
      <c r="AI2232" s="49" t="n">
        <v>-0.4799399262536499</v>
      </c>
      <c r="AJ2232" s="49" t="n">
        <v>-0.3964703547518283</v>
      </c>
      <c r="AK2232" s="49" t="n">
        <v>-0.756015785064484</v>
      </c>
      <c r="AL2232" s="49" t="n">
        <v>-1.104566912778079</v>
      </c>
      <c r="AM2232" s="49" t="n">
        <v>0.10615949292886</v>
      </c>
      <c r="AN2232" s="49" t="n">
        <v>0.005976982433561525</v>
      </c>
      <c r="AO2232" s="49" t="n">
        <v>-0.4428879450117631</v>
      </c>
      <c r="AP2232" s="49" t="n">
        <v>50.17193514100148</v>
      </c>
      <c r="AQ2232" s="49" t="n">
        <v>20.63156007995007</v>
      </c>
      <c r="AR2232" s="49" t="n">
        <v>1.258270843600511</v>
      </c>
      <c r="AS2232" s="49" t="n">
        <v>0.1149614822123406</v>
      </c>
      <c r="AT2232" s="49" t="n">
        <v>0.007872062276024097</v>
      </c>
      <c r="AU2232" s="49" t="n">
        <v>337.5</v>
      </c>
      <c r="AV2232" s="49" t="n">
        <v>900</v>
      </c>
      <c r="AW2232" s="49" t="n">
        <v>540</v>
      </c>
      <c r="AX2232" s="49" t="n">
        <v>75</v>
      </c>
      <c r="AY2232" s="49" t="n">
        <v>84.375</v>
      </c>
      <c r="AZ2232" s="49" t="n">
        <v>18</v>
      </c>
      <c r="BA2232" s="49" t="n">
        <v>6.25</v>
      </c>
      <c r="BB2232" s="49" t="n">
        <v>23.90625</v>
      </c>
      <c r="BC2232" s="49" t="n">
        <v>15</v>
      </c>
      <c r="BD2232" s="49" t="n">
        <v>3.75</v>
      </c>
      <c r="BE2232" s="49" t="n">
        <v>4.6875</v>
      </c>
      <c r="BF2232" s="49" t="n">
        <v>0.578</v>
      </c>
      <c r="BG2232" s="49" t="n">
        <v>6</v>
      </c>
      <c r="BH2232" s="49" t="n">
        <v>14</v>
      </c>
      <c r="BI2232" s="49" t="n">
        <v>5.5</v>
      </c>
      <c r="BJ2232" s="49" t="n">
        <v>0.7</v>
      </c>
      <c r="BK2232" s="49" t="n">
        <v>0.4</v>
      </c>
      <c r="BL2232" s="49" t="n">
        <v>0.0595</v>
      </c>
      <c r="BM2232" s="49" t="n">
        <v>0.3680621111141877</v>
      </c>
      <c r="BN2232" s="49" t="n">
        <v>0.6973138865569984</v>
      </c>
      <c r="BO2232" s="49" t="n">
        <v>0.2653321770717185</v>
      </c>
      <c r="BP2232" s="49" t="n">
        <v>0.3674300643250593</v>
      </c>
      <c r="BQ2232" s="49" t="n">
        <v>0.6987324073457425</v>
      </c>
      <c r="BR2232" s="49" t="n">
        <v>0.2674257299276518</v>
      </c>
      <c r="BS2232" s="49" t="n">
        <v>0.6320467891284265</v>
      </c>
      <c r="BT2232" s="49" t="n">
        <v>-1.418520788744049</v>
      </c>
      <c r="BU2232" s="49" t="n">
        <v>-2.093552855933323</v>
      </c>
      <c r="BV2232" s="49" t="n">
        <v>2.606654547947074</v>
      </c>
    </row>
    <row r="2233">
      <c r="A2233" s="51" t="n">
        <v>25.58</v>
      </c>
      <c r="B2233" t="inlineStr">
        <is>
          <t>path/pick_to_place</t>
        </is>
      </c>
      <c r="C2233" t="inlineStr">
        <is>
          <t>effort</t>
        </is>
      </c>
      <c r="D2233" s="51" t="n">
        <v>0.1</v>
      </c>
      <c r="E2233" s="51" t="n">
        <v>-1.91743</v>
      </c>
      <c r="F2233" s="51" t="n">
        <v>-2.33821</v>
      </c>
      <c r="G2233" s="51" t="n">
        <v>-0.930895</v>
      </c>
      <c r="H2233" s="51" t="n">
        <v>-1.41739</v>
      </c>
      <c r="I2233" s="51" t="n">
        <v>-4.71384</v>
      </c>
      <c r="J2233" s="51" t="n">
        <v>1.15695</v>
      </c>
      <c r="K2233" s="51" t="n">
        <v>-1.916202883113536</v>
      </c>
      <c r="L2233" s="51" t="n">
        <v>-2.337763916434969</v>
      </c>
      <c r="M2233" s="51" t="n">
        <v>-0.9296108356285631</v>
      </c>
      <c r="N2233" s="51" t="n">
        <v>-1.406004607518171</v>
      </c>
      <c r="O2233" s="51" t="n">
        <v>-4.711254774290913</v>
      </c>
      <c r="P2233" s="51" t="n">
        <v>1.15662920966849</v>
      </c>
      <c r="Q2233" s="51" t="n">
        <v>-0.00122711688646393</v>
      </c>
      <c r="R2233" s="51" t="n">
        <v>-0.0004460835650315076</v>
      </c>
      <c r="S2233" s="51" t="n">
        <v>-0.001284164371436969</v>
      </c>
      <c r="T2233" s="51" t="n">
        <v>-0.01138539248182902</v>
      </c>
      <c r="U2233" s="51" t="n">
        <v>-0.002585225709087702</v>
      </c>
      <c r="V2233" s="51" t="n">
        <v>0.0003207903315094462</v>
      </c>
      <c r="W2233" s="51" t="n">
        <v>0</v>
      </c>
      <c r="X2233" s="51" t="n">
        <v>0</v>
      </c>
      <c r="Y2233" s="51" t="n">
        <v>0</v>
      </c>
      <c r="Z2233" s="51" t="n">
        <v>0</v>
      </c>
      <c r="AA2233" s="51" t="n">
        <v>0</v>
      </c>
      <c r="AB2233" s="51" t="n">
        <v>0</v>
      </c>
      <c r="AC2233" s="51" t="n">
        <v>0.01136198750655253</v>
      </c>
      <c r="AD2233" s="51" t="n">
        <v>0.0009695835226479437</v>
      </c>
      <c r="AE2233" s="51" t="n">
        <v>-0.002181404397335041</v>
      </c>
      <c r="AF2233" s="51" t="n">
        <v>-0.01173031977852077</v>
      </c>
      <c r="AG2233" s="51" t="n">
        <v>-0.001730775880810765</v>
      </c>
      <c r="AH2233" s="51" t="n">
        <v>0.002518712300599705</v>
      </c>
      <c r="AI2233" s="51" t="n">
        <v>-0.5143834512562362</v>
      </c>
      <c r="AJ2233" s="51" t="n">
        <v>-0.4119669279675176</v>
      </c>
      <c r="AK2233" s="51" t="n">
        <v>-0.7417970442844237</v>
      </c>
      <c r="AL2233" s="51" t="n">
        <v>-1.09454637492332</v>
      </c>
      <c r="AM2233" s="51" t="n">
        <v>0.1077876763758056</v>
      </c>
      <c r="AN2233" s="51" t="n">
        <v>0.005364354213786005</v>
      </c>
      <c r="AO2233" s="51" t="n">
        <v>-0.4799399262536483</v>
      </c>
      <c r="AP2233" s="51" t="n">
        <v>50.16044844801074</v>
      </c>
      <c r="AQ2233" s="51" t="n">
        <v>20.64261920397743</v>
      </c>
      <c r="AR2233" s="51" t="n">
        <v>1.264656732008488</v>
      </c>
      <c r="AS2233" s="51" t="n">
        <v>0.1042137187559144</v>
      </c>
      <c r="AT2233" s="51" t="n">
        <v>0.005976982433561456</v>
      </c>
      <c r="AU2233" s="51" t="n">
        <v>337.5</v>
      </c>
      <c r="AV2233" s="51" t="n">
        <v>900</v>
      </c>
      <c r="AW2233" s="51" t="n">
        <v>540</v>
      </c>
      <c r="AX2233" s="51" t="n">
        <v>75</v>
      </c>
      <c r="AY2233" s="51" t="n">
        <v>84.375</v>
      </c>
      <c r="AZ2233" s="51" t="n">
        <v>18</v>
      </c>
      <c r="BA2233" s="51" t="n">
        <v>6.25</v>
      </c>
      <c r="BB2233" s="51" t="n">
        <v>23.90625</v>
      </c>
      <c r="BC2233" s="51" t="n">
        <v>15</v>
      </c>
      <c r="BD2233" s="51" t="n">
        <v>3.75</v>
      </c>
      <c r="BE2233" s="51" t="n">
        <v>4.6875</v>
      </c>
      <c r="BF2233" s="51" t="n">
        <v>0.578</v>
      </c>
      <c r="BG2233" s="51" t="n">
        <v>6</v>
      </c>
      <c r="BH2233" s="51" t="n">
        <v>14</v>
      </c>
      <c r="BI2233" s="51" t="n">
        <v>5.5</v>
      </c>
      <c r="BJ2233" s="51" t="n">
        <v>0.7</v>
      </c>
      <c r="BK2233" s="51" t="n">
        <v>0.4</v>
      </c>
      <c r="BL2233" s="51" t="n">
        <v>0.0595</v>
      </c>
      <c r="BM2233" s="51" t="n">
        <v>0.3680621111141877</v>
      </c>
      <c r="BN2233" s="51" t="n">
        <v>0.6973138865569984</v>
      </c>
      <c r="BO2233" s="51" t="n">
        <v>0.2653321770717185</v>
      </c>
      <c r="BP2233" s="51" t="n">
        <v>0.3673404035061457</v>
      </c>
      <c r="BQ2233" s="51" t="n">
        <v>0.6987665239076356</v>
      </c>
      <c r="BR2233" s="51" t="n">
        <v>0.2674127471290032</v>
      </c>
      <c r="BS2233" s="51" t="n">
        <v>0.7217076080420215</v>
      </c>
      <c r="BT2233" s="51" t="n">
        <v>-1.452637350637165</v>
      </c>
      <c r="BU2233" s="51" t="n">
        <v>-2.080570057284681</v>
      </c>
      <c r="BV2233" s="51" t="n">
        <v>2.638141184099418</v>
      </c>
    </row>
    <row r="2234">
      <c r="A2234" s="49" t="n">
        <v>25.59</v>
      </c>
      <c r="B2234" s="50" t="inlineStr">
        <is>
          <t>path/pick_to_place</t>
        </is>
      </c>
      <c r="C2234" s="50" t="inlineStr">
        <is>
          <t>effort</t>
        </is>
      </c>
      <c r="D2234" s="49" t="n">
        <v>0.1</v>
      </c>
      <c r="E2234" s="49" t="n">
        <v>-1.91743</v>
      </c>
      <c r="F2234" s="49" t="n">
        <v>-2.33821</v>
      </c>
      <c r="G2234" s="49" t="n">
        <v>-0.930895</v>
      </c>
      <c r="H2234" s="49" t="n">
        <v>-1.41739</v>
      </c>
      <c r="I2234" s="49" t="n">
        <v>-4.71384</v>
      </c>
      <c r="J2234" s="49" t="n">
        <v>1.15695</v>
      </c>
      <c r="K2234" s="49" t="n">
        <v>-1.916095418660967</v>
      </c>
      <c r="L2234" s="49" t="n">
        <v>-2.33775216714025</v>
      </c>
      <c r="M2234" s="49" t="n">
        <v>-0.9296346706980081</v>
      </c>
      <c r="N2234" s="49" t="n">
        <v>-1.406143937642672</v>
      </c>
      <c r="O2234" s="49" t="n">
        <v>-4.711339203988579</v>
      </c>
      <c r="P2234" s="49" t="n">
        <v>1.156618842672616</v>
      </c>
      <c r="Q2234" s="49" t="n">
        <v>-0.001334581339032859</v>
      </c>
      <c r="R2234" s="49" t="n">
        <v>-0.0004578328597504289</v>
      </c>
      <c r="S2234" s="49" t="n">
        <v>-0.001260329301991936</v>
      </c>
      <c r="T2234" s="49" t="n">
        <v>-0.01124606235732806</v>
      </c>
      <c r="U2234" s="49" t="n">
        <v>-0.002500796011421613</v>
      </c>
      <c r="V2234" s="49" t="n">
        <v>0.0003311573273836466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0.01024236324849283</v>
      </c>
      <c r="AD2234" s="49" t="n">
        <v>0.001343359782876504</v>
      </c>
      <c r="AE2234" s="49" t="n">
        <v>-0.002549874395062494</v>
      </c>
      <c r="AF2234" s="49" t="n">
        <v>-0.01573202565741376</v>
      </c>
      <c r="AG2234" s="49" t="n">
        <v>-0.01392162897498836</v>
      </c>
      <c r="AH2234" s="49" t="n">
        <v>-0.003938207437971596</v>
      </c>
      <c r="AI2234" s="49" t="n">
        <v>-0.5440183697835809</v>
      </c>
      <c r="AJ2234" s="49" t="n">
        <v>-0.4278836115257806</v>
      </c>
      <c r="AK2234" s="49" t="n">
        <v>-0.7270885711919038</v>
      </c>
      <c r="AL2234" s="49" t="n">
        <v>-1.081717148808923</v>
      </c>
      <c r="AM2234" s="49" t="n">
        <v>0.1196705485410175</v>
      </c>
      <c r="AN2234" s="49" t="n">
        <v>0.00593706095331888</v>
      </c>
      <c r="AO2234" s="49" t="n">
        <v>-0.5143834512562346</v>
      </c>
      <c r="AP2234" s="49" t="n">
        <v>50.14495187479505</v>
      </c>
      <c r="AQ2234" s="49" t="n">
        <v>20.65683794475749</v>
      </c>
      <c r="AR2234" s="49" t="n">
        <v>1.274677269863247</v>
      </c>
      <c r="AS2234" s="49" t="n">
        <v>0.1058419022028601</v>
      </c>
      <c r="AT2234" s="49" t="n">
        <v>0.005364354213785947</v>
      </c>
      <c r="AU2234" s="49" t="n">
        <v>337.5</v>
      </c>
      <c r="AV2234" s="49" t="n">
        <v>900</v>
      </c>
      <c r="AW2234" s="49" t="n">
        <v>540</v>
      </c>
      <c r="AX2234" s="49" t="n">
        <v>75</v>
      </c>
      <c r="AY2234" s="49" t="n">
        <v>84.375</v>
      </c>
      <c r="AZ2234" s="49" t="n">
        <v>18</v>
      </c>
      <c r="BA2234" s="49" t="n">
        <v>6.25</v>
      </c>
      <c r="BB2234" s="49" t="n">
        <v>23.90625</v>
      </c>
      <c r="BC2234" s="49" t="n">
        <v>15</v>
      </c>
      <c r="BD2234" s="49" t="n">
        <v>3.75</v>
      </c>
      <c r="BE2234" s="49" t="n">
        <v>4.6875</v>
      </c>
      <c r="BF2234" s="49" t="n">
        <v>0.578</v>
      </c>
      <c r="BG2234" s="49" t="n">
        <v>6</v>
      </c>
      <c r="BH2234" s="49" t="n">
        <v>14</v>
      </c>
      <c r="BI2234" s="49" t="n">
        <v>5.5</v>
      </c>
      <c r="BJ2234" s="49" t="n">
        <v>0.7</v>
      </c>
      <c r="BK2234" s="49" t="n">
        <v>0.4</v>
      </c>
      <c r="BL2234" s="49" t="n">
        <v>0.0595</v>
      </c>
      <c r="BM2234" s="49" t="n">
        <v>0.3680621111141877</v>
      </c>
      <c r="BN2234" s="49" t="n">
        <v>0.6973138865569984</v>
      </c>
      <c r="BO2234" s="49" t="n">
        <v>0.2653321770717185</v>
      </c>
      <c r="BP2234" s="49" t="n">
        <v>0.3672664031290085</v>
      </c>
      <c r="BQ2234" s="49" t="n">
        <v>0.6987885092646302</v>
      </c>
      <c r="BR2234" s="49" t="n">
        <v>0.2673966958588621</v>
      </c>
      <c r="BS2234" s="49" t="n">
        <v>0.7957079851791393</v>
      </c>
      <c r="BT2234" s="49" t="n">
        <v>-1.474622707631768</v>
      </c>
      <c r="BU2234" s="49" t="n">
        <v>-2.064518787143532</v>
      </c>
      <c r="BV2234" s="49" t="n">
        <v>2.658928571814161</v>
      </c>
    </row>
    <row r="2235">
      <c r="A2235" s="51" t="n">
        <v>25.6</v>
      </c>
      <c r="B2235" t="inlineStr">
        <is>
          <t>path/pick_to_place</t>
        </is>
      </c>
      <c r="C2235" t="inlineStr">
        <is>
          <t>effort</t>
        </is>
      </c>
      <c r="D2235" s="51" t="n">
        <v>0.1</v>
      </c>
      <c r="E2235" s="51" t="n">
        <v>-1.91743</v>
      </c>
      <c r="F2235" s="51" t="n">
        <v>-2.33821</v>
      </c>
      <c r="G2235" s="51" t="n">
        <v>-0.930895</v>
      </c>
      <c r="H2235" s="51" t="n">
        <v>-1.41739</v>
      </c>
      <c r="I2235" s="51" t="n">
        <v>-4.71384</v>
      </c>
      <c r="J2235" s="51" t="n">
        <v>1.15695</v>
      </c>
      <c r="K2235" s="51" t="n">
        <v>-1.916001777873094</v>
      </c>
      <c r="L2235" s="51" t="n">
        <v>-2.337738431728393</v>
      </c>
      <c r="M2235" s="51" t="n">
        <v>-0.9296601120421776</v>
      </c>
      <c r="N2235" s="51" t="n">
        <v>-1.406314688703914</v>
      </c>
      <c r="O2235" s="51" t="n">
        <v>-4.711496018190786</v>
      </c>
      <c r="P2235" s="51" t="n">
        <v>1.156567086985602</v>
      </c>
      <c r="Q2235" s="51" t="n">
        <v>-0.001428222126906187</v>
      </c>
      <c r="R2235" s="51" t="n">
        <v>-0.0004715682716072145</v>
      </c>
      <c r="S2235" s="51" t="n">
        <v>-0.00123488795782245</v>
      </c>
      <c r="T2235" s="51" t="n">
        <v>-0.01107531129608574</v>
      </c>
      <c r="U2235" s="51" t="n">
        <v>-0.002343981809214135</v>
      </c>
      <c r="V2235" s="51" t="n">
        <v>0.0003829130143977455</v>
      </c>
      <c r="W2235" s="51" t="n">
        <v>0</v>
      </c>
      <c r="X2235" s="51" t="n">
        <v>0</v>
      </c>
      <c r="Y2235" s="51" t="n">
        <v>0</v>
      </c>
      <c r="Z2235" s="51" t="n">
        <v>0</v>
      </c>
      <c r="AA2235" s="51" t="n">
        <v>0</v>
      </c>
      <c r="AB2235" s="51" t="n">
        <v>0</v>
      </c>
      <c r="AC2235" s="51" t="n">
        <v>0.008644435449874661</v>
      </c>
      <c r="AD2235" s="51" t="n">
        <v>0.001398670304558929</v>
      </c>
      <c r="AE2235" s="51" t="n">
        <v>-0.002540735439279791</v>
      </c>
      <c r="AF2235" s="51" t="n">
        <v>-0.01816845260449262</v>
      </c>
      <c r="AG2235" s="51" t="n">
        <v>-0.01709281141343993</v>
      </c>
      <c r="AH2235" s="51" t="n">
        <v>-0.006172315167400464</v>
      </c>
      <c r="AI2235" s="51" t="n">
        <v>-0.5661238327820517</v>
      </c>
      <c r="AJ2235" s="51" t="n">
        <v>-0.4411325637903727</v>
      </c>
      <c r="AK2235" s="51" t="n">
        <v>-0.7135857427908598</v>
      </c>
      <c r="AL2235" s="51" t="n">
        <v>-1.067620644526397</v>
      </c>
      <c r="AM2235" s="51" t="n">
        <v>0.1340603456803472</v>
      </c>
      <c r="AN2235" s="51" t="n">
        <v>0.007003805966696897</v>
      </c>
      <c r="AO2235" s="51" t="n">
        <v>-0.5440183697835793</v>
      </c>
      <c r="AP2235" s="51" t="n">
        <v>50.12903519123679</v>
      </c>
      <c r="AQ2235" s="51" t="n">
        <v>20.67154641785001</v>
      </c>
      <c r="AR2235" s="51" t="n">
        <v>1.287506495977644</v>
      </c>
      <c r="AS2235" s="51" t="n">
        <v>0.1177247743680719</v>
      </c>
      <c r="AT2235" s="51" t="n">
        <v>0.005937060953318806</v>
      </c>
      <c r="AU2235" s="51" t="n">
        <v>337.5</v>
      </c>
      <c r="AV2235" s="51" t="n">
        <v>900</v>
      </c>
      <c r="AW2235" s="51" t="n">
        <v>540</v>
      </c>
      <c r="AX2235" s="51" t="n">
        <v>75</v>
      </c>
      <c r="AY2235" s="51" t="n">
        <v>84.375</v>
      </c>
      <c r="AZ2235" s="51" t="n">
        <v>18</v>
      </c>
      <c r="BA2235" s="51" t="n">
        <v>6.25</v>
      </c>
      <c r="BB2235" s="51" t="n">
        <v>23.90625</v>
      </c>
      <c r="BC2235" s="51" t="n">
        <v>15</v>
      </c>
      <c r="BD2235" s="51" t="n">
        <v>3.75</v>
      </c>
      <c r="BE2235" s="51" t="n">
        <v>4.6875</v>
      </c>
      <c r="BF2235" s="51" t="n">
        <v>0.578</v>
      </c>
      <c r="BG2235" s="51" t="n">
        <v>6</v>
      </c>
      <c r="BH2235" s="51" t="n">
        <v>14</v>
      </c>
      <c r="BI2235" s="51" t="n">
        <v>5.5</v>
      </c>
      <c r="BJ2235" s="51" t="n">
        <v>0.7</v>
      </c>
      <c r="BK2235" s="51" t="n">
        <v>0.4</v>
      </c>
      <c r="BL2235" s="51" t="n">
        <v>0.0595</v>
      </c>
      <c r="BM2235" s="51" t="n">
        <v>0.3680621111141877</v>
      </c>
      <c r="BN2235" s="51" t="n">
        <v>0.6973138865569984</v>
      </c>
      <c r="BO2235" s="51" t="n">
        <v>0.2653321770717185</v>
      </c>
      <c r="BP2235" s="51" t="n">
        <v>0.3672066427136675</v>
      </c>
      <c r="BQ2235" s="51" t="n">
        <v>0.6988005433191532</v>
      </c>
      <c r="BR2235" s="51" t="n">
        <v>0.2673783403180806</v>
      </c>
      <c r="BS2235" s="51" t="n">
        <v>0.8554684005201429</v>
      </c>
      <c r="BT2235" s="51" t="n">
        <v>-1.486656762154759</v>
      </c>
      <c r="BU2235" s="51" t="n">
        <v>-2.046163246362032</v>
      </c>
      <c r="BV2235" s="51" t="n">
        <v>2.669973509889521</v>
      </c>
    </row>
    <row r="2236">
      <c r="A2236" s="49" t="n">
        <v>25.61</v>
      </c>
      <c r="B2236" s="50" t="inlineStr">
        <is>
          <t>path/pick_to_place</t>
        </is>
      </c>
      <c r="C2236" s="50" t="inlineStr">
        <is>
          <t>effort</t>
        </is>
      </c>
      <c r="D2236" s="49" t="n">
        <v>0.1</v>
      </c>
      <c r="E2236" s="49" t="n">
        <v>-1.91743</v>
      </c>
      <c r="F2236" s="49" t="n">
        <v>-2.33821</v>
      </c>
      <c r="G2236" s="49" t="n">
        <v>-0.930895</v>
      </c>
      <c r="H2236" s="49" t="n">
        <v>-1.41739</v>
      </c>
      <c r="I2236" s="49" t="n">
        <v>-4.71384</v>
      </c>
      <c r="J2236" s="49" t="n">
        <v>1.15695</v>
      </c>
      <c r="K2236" s="49" t="n">
        <v>-1.91592692932698</v>
      </c>
      <c r="L2236" s="49" t="n">
        <v>-2.337725643157253</v>
      </c>
      <c r="M2236" s="49" t="n">
        <v>-0.9296841738672134</v>
      </c>
      <c r="N2236" s="49" t="n">
        <v>-1.406499244827863</v>
      </c>
      <c r="O2236" s="49" t="n">
        <v>-4.711626196251941</v>
      </c>
      <c r="P2236" s="49" t="n">
        <v>1.15652057668784</v>
      </c>
      <c r="Q2236" s="49" t="n">
        <v>-0.001503070673019469</v>
      </c>
      <c r="R2236" s="49" t="n">
        <v>-0.000484356842747502</v>
      </c>
      <c r="S2236" s="49" t="n">
        <v>-0.001210826132786669</v>
      </c>
      <c r="T2236" s="49" t="n">
        <v>-0.01089075517213667</v>
      </c>
      <c r="U2236" s="49" t="n">
        <v>-0.002213803748059462</v>
      </c>
      <c r="V2236" s="49" t="n">
        <v>0.0004294233121597824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0.006535162407561809</v>
      </c>
      <c r="AD2236" s="49" t="n">
        <v>0.001181248372067648</v>
      </c>
      <c r="AE2236" s="49" t="n">
        <v>-0.002297237309513239</v>
      </c>
      <c r="AF2236" s="49" t="n">
        <v>-0.01868552842446863</v>
      </c>
      <c r="AG2236" s="49" t="n">
        <v>-0.009658241820170685</v>
      </c>
      <c r="AH2236" s="49" t="n">
        <v>-0.003392401211947375</v>
      </c>
      <c r="AI2236" s="49" t="n">
        <v>-0.5788235207584709</v>
      </c>
      <c r="AJ2236" s="49" t="n">
        <v>-0.4497141623194729</v>
      </c>
      <c r="AK2236" s="49" t="n">
        <v>-0.7021132209051717</v>
      </c>
      <c r="AL2236" s="49" t="n">
        <v>-1.053825385475189</v>
      </c>
      <c r="AM2236" s="49" t="n">
        <v>0.1419665197022748</v>
      </c>
      <c r="AN2236" s="49" t="n">
        <v>0.007678068512808385</v>
      </c>
      <c r="AO2236" s="49" t="n">
        <v>-0.5661238327820501</v>
      </c>
      <c r="AP2236" s="49" t="n">
        <v>50.11578623897219</v>
      </c>
      <c r="AQ2236" s="49" t="n">
        <v>20.68504924625106</v>
      </c>
      <c r="AR2236" s="49" t="n">
        <v>1.30160300026017</v>
      </c>
      <c r="AS2236" s="49" t="n">
        <v>0.1321145715074016</v>
      </c>
      <c r="AT2236" s="49" t="n">
        <v>0.007003805966696842</v>
      </c>
      <c r="AU2236" s="49" t="n">
        <v>337.5</v>
      </c>
      <c r="AV2236" s="49" t="n">
        <v>900</v>
      </c>
      <c r="AW2236" s="49" t="n">
        <v>540</v>
      </c>
      <c r="AX2236" s="49" t="n">
        <v>75</v>
      </c>
      <c r="AY2236" s="49" t="n">
        <v>84.375</v>
      </c>
      <c r="AZ2236" s="49" t="n">
        <v>18</v>
      </c>
      <c r="BA2236" s="49" t="n">
        <v>6.25</v>
      </c>
      <c r="BB2236" s="49" t="n">
        <v>23.90625</v>
      </c>
      <c r="BC2236" s="49" t="n">
        <v>15</v>
      </c>
      <c r="BD2236" s="49" t="n">
        <v>3.75</v>
      </c>
      <c r="BE2236" s="49" t="n">
        <v>4.6875</v>
      </c>
      <c r="BF2236" s="49" t="n">
        <v>0.578</v>
      </c>
      <c r="BG2236" s="49" t="n">
        <v>6</v>
      </c>
      <c r="BH2236" s="49" t="n">
        <v>14</v>
      </c>
      <c r="BI2236" s="49" t="n">
        <v>5.5</v>
      </c>
      <c r="BJ2236" s="49" t="n">
        <v>0.7</v>
      </c>
      <c r="BK2236" s="49" t="n">
        <v>0.4</v>
      </c>
      <c r="BL2236" s="49" t="n">
        <v>0.0595</v>
      </c>
      <c r="BM2236" s="49" t="n">
        <v>0.3680621111141877</v>
      </c>
      <c r="BN2236" s="49" t="n">
        <v>0.6973138865569984</v>
      </c>
      <c r="BO2236" s="49" t="n">
        <v>0.2653321770717185</v>
      </c>
      <c r="BP2236" s="49" t="n">
        <v>0.367157701033378</v>
      </c>
      <c r="BQ2236" s="49" t="n">
        <v>0.698805714671446</v>
      </c>
      <c r="BR2236" s="49" t="n">
        <v>0.2673585730365525</v>
      </c>
      <c r="BS2236" s="49" t="n">
        <v>0.9044100808096589</v>
      </c>
      <c r="BT2236" s="49" t="n">
        <v>-1.491828114447591</v>
      </c>
      <c r="BU2236" s="49" t="n">
        <v>-2.026395964834005</v>
      </c>
      <c r="BV2236" s="49" t="n">
        <v>2.673908996884883</v>
      </c>
    </row>
    <row r="2237">
      <c r="A2237" s="51" t="n">
        <v>25.62</v>
      </c>
      <c r="B2237" t="inlineStr">
        <is>
          <t>path/pick_to_place</t>
        </is>
      </c>
      <c r="C2237" t="inlineStr">
        <is>
          <t>effort</t>
        </is>
      </c>
      <c r="D2237" s="51" t="n">
        <v>0.1</v>
      </c>
      <c r="E2237" s="51" t="n">
        <v>-1.91743</v>
      </c>
      <c r="F2237" s="51" t="n">
        <v>-2.33821</v>
      </c>
      <c r="G2237" s="51" t="n">
        <v>-0.930895</v>
      </c>
      <c r="H2237" s="51" t="n">
        <v>-1.41739</v>
      </c>
      <c r="I2237" s="51" t="n">
        <v>-4.71384</v>
      </c>
      <c r="J2237" s="51" t="n">
        <v>1.15695</v>
      </c>
      <c r="K2237" s="51" t="n">
        <v>-1.915874851636032</v>
      </c>
      <c r="L2237" s="51" t="n">
        <v>-2.337716000347785</v>
      </c>
      <c r="M2237" s="51" t="n">
        <v>-0.9297051773947982</v>
      </c>
      <c r="N2237" s="51" t="n">
        <v>-1.406680791000381</v>
      </c>
      <c r="O2237" s="51" t="n">
        <v>-4.711647341723622</v>
      </c>
      <c r="P2237" s="51" t="n">
        <v>1.156518384375108</v>
      </c>
      <c r="Q2237" s="51" t="n">
        <v>-0.001555148363967529</v>
      </c>
      <c r="R2237" s="51" t="n">
        <v>-0.0004939996522153045</v>
      </c>
      <c r="S2237" s="51" t="n">
        <v>-0.00118982260520184</v>
      </c>
      <c r="T2237" s="51" t="n">
        <v>-0.01070920899961858</v>
      </c>
      <c r="U2237" s="51" t="n">
        <v>-0.002192658276378268</v>
      </c>
      <c r="V2237" s="51" t="n">
        <v>0.0004316156248920233</v>
      </c>
      <c r="W2237" s="51" t="n">
        <v>0</v>
      </c>
      <c r="X2237" s="51" t="n">
        <v>0</v>
      </c>
      <c r="Y2237" s="51" t="n">
        <v>0</v>
      </c>
      <c r="Z2237" s="51" t="n">
        <v>0</v>
      </c>
      <c r="AA2237" s="51" t="n">
        <v>0</v>
      </c>
      <c r="AB2237" s="51" t="n">
        <v>0</v>
      </c>
      <c r="AC2237" s="51" t="n">
        <v>0.004121483593490196</v>
      </c>
      <c r="AD2237" s="51" t="n">
        <v>0.0007871570592985478</v>
      </c>
      <c r="AE2237" s="51" t="n">
        <v>-0.001940086774231769</v>
      </c>
      <c r="AF2237" s="51" t="n">
        <v>-0.01771756639336233</v>
      </c>
      <c r="AG2237" s="51" t="n">
        <v>0.004064227495928942</v>
      </c>
      <c r="AH2237" s="51" t="n">
        <v>0.002380893726557045</v>
      </c>
      <c r="AI2237" s="51" t="n">
        <v>-0.5820148653417596</v>
      </c>
      <c r="AJ2237" s="51" t="n">
        <v>-0.4529935092535855</v>
      </c>
      <c r="AK2237" s="51" t="n">
        <v>-0.6929141173441926</v>
      </c>
      <c r="AL2237" s="51" t="n">
        <v>-1.041288591295592</v>
      </c>
      <c r="AM2237" s="51" t="n">
        <v>0.1381589002922304</v>
      </c>
      <c r="AN2237" s="51" t="n">
        <v>0.007376513831459586</v>
      </c>
      <c r="AO2237" s="51" t="n">
        <v>-0.5788235207584693</v>
      </c>
      <c r="AP2237" s="51" t="n">
        <v>50.10720464044309</v>
      </c>
      <c r="AQ2237" s="51" t="n">
        <v>20.69652176813674</v>
      </c>
      <c r="AR2237" s="51" t="n">
        <v>1.315398259311379</v>
      </c>
      <c r="AS2237" s="51" t="n">
        <v>0.1400207455293292</v>
      </c>
      <c r="AT2237" s="51" t="n">
        <v>0.007678068512808302</v>
      </c>
      <c r="AU2237" s="51" t="n">
        <v>337.5</v>
      </c>
      <c r="AV2237" s="51" t="n">
        <v>900</v>
      </c>
      <c r="AW2237" s="51" t="n">
        <v>540</v>
      </c>
      <c r="AX2237" s="51" t="n">
        <v>75</v>
      </c>
      <c r="AY2237" s="51" t="n">
        <v>84.375</v>
      </c>
      <c r="AZ2237" s="51" t="n">
        <v>18</v>
      </c>
      <c r="BA2237" s="51" t="n">
        <v>6.25</v>
      </c>
      <c r="BB2237" s="51" t="n">
        <v>23.90625</v>
      </c>
      <c r="BC2237" s="51" t="n">
        <v>15</v>
      </c>
      <c r="BD2237" s="51" t="n">
        <v>3.75</v>
      </c>
      <c r="BE2237" s="51" t="n">
        <v>4.6875</v>
      </c>
      <c r="BF2237" s="51" t="n">
        <v>0.578</v>
      </c>
      <c r="BG2237" s="51" t="n">
        <v>6</v>
      </c>
      <c r="BH2237" s="51" t="n">
        <v>14</v>
      </c>
      <c r="BI2237" s="51" t="n">
        <v>5.5</v>
      </c>
      <c r="BJ2237" s="51" t="n">
        <v>0.7</v>
      </c>
      <c r="BK2237" s="51" t="n">
        <v>0.4</v>
      </c>
      <c r="BL2237" s="51" t="n">
        <v>0.0595</v>
      </c>
      <c r="BM2237" s="51" t="n">
        <v>0.3680621111141877</v>
      </c>
      <c r="BN2237" s="51" t="n">
        <v>0.6973138865569984</v>
      </c>
      <c r="BO2237" s="51" t="n">
        <v>0.2653321770717185</v>
      </c>
      <c r="BP2237" s="51" t="n">
        <v>0.3671166291815493</v>
      </c>
      <c r="BQ2237" s="51" t="n">
        <v>0.6988066726691464</v>
      </c>
      <c r="BR2237" s="51" t="n">
        <v>0.267338140125877</v>
      </c>
      <c r="BS2237" s="51" t="n">
        <v>0.9454819326383812</v>
      </c>
      <c r="BT2237" s="51" t="n">
        <v>-1.492786112147981</v>
      </c>
      <c r="BU2237" s="51" t="n">
        <v>-2.005963054158511</v>
      </c>
      <c r="BV2237" s="51" t="n">
        <v>2.673244140780342</v>
      </c>
    </row>
    <row r="2238">
      <c r="A2238" s="49" t="n">
        <v>25.63</v>
      </c>
      <c r="B2238" s="50" t="inlineStr">
        <is>
          <t>path/pick_to_place</t>
        </is>
      </c>
      <c r="C2238" s="50" t="inlineStr">
        <is>
          <t>effort</t>
        </is>
      </c>
      <c r="D2238" s="49" t="n">
        <v>0.1</v>
      </c>
      <c r="E2238" s="49" t="n">
        <v>-1.91743</v>
      </c>
      <c r="F2238" s="49" t="n">
        <v>-2.33821</v>
      </c>
      <c r="G2238" s="49" t="n">
        <v>-0.930895</v>
      </c>
      <c r="H2238" s="49" t="n">
        <v>-1.41739</v>
      </c>
      <c r="I2238" s="49" t="n">
        <v>-4.71384</v>
      </c>
      <c r="J2238" s="49" t="n">
        <v>1.15695</v>
      </c>
      <c r="K2238" s="49" t="n">
        <v>-1.915846706371018</v>
      </c>
      <c r="L2238" s="49" t="n">
        <v>-2.33771062962123</v>
      </c>
      <c r="M2238" s="49" t="n">
        <v>-0.9297224754261204</v>
      </c>
      <c r="N2238" s="49" t="n">
        <v>-1.406849456904175</v>
      </c>
      <c r="O2238" s="49" t="n">
        <v>-4.711539184035187</v>
      </c>
      <c r="P2238" s="49" t="n">
        <v>1.156570314979178</v>
      </c>
      <c r="Q2238" s="49" t="n">
        <v>-0.001583293628981908</v>
      </c>
      <c r="R2238" s="49" t="n">
        <v>-0.0004993703787703474</v>
      </c>
      <c r="S2238" s="49" t="n">
        <v>-0.001172524573879619</v>
      </c>
      <c r="T2238" s="49" t="n">
        <v>-0.01054054309582453</v>
      </c>
      <c r="U2238" s="49" t="n">
        <v>-0.002300815964813019</v>
      </c>
      <c r="V2238" s="49" t="n">
        <v>0.0003796850208221958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0.001745842439988236</v>
      </c>
      <c r="AD2238" s="49" t="n">
        <v>0.0003327970040832543</v>
      </c>
      <c r="AE2238" s="49" t="n">
        <v>-0.001558184067550803</v>
      </c>
      <c r="AF2238" s="49" t="n">
        <v>-0.01617054437185921</v>
      </c>
      <c r="AG2238" s="49" t="n">
        <v>0.01632310443833778</v>
      </c>
      <c r="AH2238" s="49" t="n">
        <v>0.007485432244568001</v>
      </c>
      <c r="AI2238" s="49" t="n">
        <v>-0.5773590012149119</v>
      </c>
      <c r="AJ2238" s="49" t="n">
        <v>-0.4515855031112848</v>
      </c>
      <c r="AK2238" s="49" t="n">
        <v>-0.6858495240030203</v>
      </c>
      <c r="AL2238" s="49" t="n">
        <v>-1.030116834292184</v>
      </c>
      <c r="AM2238" s="49" t="n">
        <v>0.1240216938052341</v>
      </c>
      <c r="AN2238" s="49" t="n">
        <v>0.00614023749580139</v>
      </c>
      <c r="AO2238" s="49" t="n">
        <v>-0.5820148653417581</v>
      </c>
      <c r="AP2238" s="49" t="n">
        <v>50.10392529350898</v>
      </c>
      <c r="AQ2238" s="49" t="n">
        <v>20.70572087169773</v>
      </c>
      <c r="AR2238" s="49" t="n">
        <v>1.327935053490975</v>
      </c>
      <c r="AS2238" s="49" t="n">
        <v>0.1362131261192849</v>
      </c>
      <c r="AT2238" s="49" t="n">
        <v>0.00737651383145949</v>
      </c>
      <c r="AU2238" s="49" t="n">
        <v>337.5</v>
      </c>
      <c r="AV2238" s="49" t="n">
        <v>900</v>
      </c>
      <c r="AW2238" s="49" t="n">
        <v>540</v>
      </c>
      <c r="AX2238" s="49" t="n">
        <v>75</v>
      </c>
      <c r="AY2238" s="49" t="n">
        <v>84.375</v>
      </c>
      <c r="AZ2238" s="49" t="n">
        <v>18</v>
      </c>
      <c r="BA2238" s="49" t="n">
        <v>6.25</v>
      </c>
      <c r="BB2238" s="49" t="n">
        <v>23.90625</v>
      </c>
      <c r="BC2238" s="49" t="n">
        <v>15</v>
      </c>
      <c r="BD2238" s="49" t="n">
        <v>3.75</v>
      </c>
      <c r="BE2238" s="49" t="n">
        <v>4.6875</v>
      </c>
      <c r="BF2238" s="49" t="n">
        <v>0.578</v>
      </c>
      <c r="BG2238" s="49" t="n">
        <v>6</v>
      </c>
      <c r="BH2238" s="49" t="n">
        <v>14</v>
      </c>
      <c r="BI2238" s="49" t="n">
        <v>5.5</v>
      </c>
      <c r="BJ2238" s="49" t="n">
        <v>0.7</v>
      </c>
      <c r="BK2238" s="49" t="n">
        <v>0.4</v>
      </c>
      <c r="BL2238" s="49" t="n">
        <v>0.0595</v>
      </c>
      <c r="BM2238" s="49" t="n">
        <v>0.3680621111141877</v>
      </c>
      <c r="BN2238" s="49" t="n">
        <v>0.6973138865569984</v>
      </c>
      <c r="BO2238" s="49" t="n">
        <v>0.2653321770717185</v>
      </c>
      <c r="BP2238" s="49" t="n">
        <v>0.3670830267954983</v>
      </c>
      <c r="BQ2238" s="49" t="n">
        <v>0.6988045540192487</v>
      </c>
      <c r="BR2238" s="49" t="n">
        <v>0.2673174413678289</v>
      </c>
      <c r="BS2238" s="49" t="n">
        <v>0.9790843186893716</v>
      </c>
      <c r="BT2238" s="49" t="n">
        <v>-1.490667462250239</v>
      </c>
      <c r="BU2238" s="49" t="n">
        <v>-1.985264296110401</v>
      </c>
      <c r="BV2238" s="49" t="n">
        <v>2.668701915075141</v>
      </c>
    </row>
    <row r="2239">
      <c r="A2239" s="51" t="n">
        <v>25.64</v>
      </c>
      <c r="B2239" t="inlineStr">
        <is>
          <t>path/pick_to_place</t>
        </is>
      </c>
      <c r="C2239" t="inlineStr">
        <is>
          <t>effort</t>
        </is>
      </c>
      <c r="D2239" s="51" t="n">
        <v>0.1</v>
      </c>
      <c r="E2239" s="51" t="n">
        <v>-1.91743</v>
      </c>
      <c r="F2239" s="51" t="n">
        <v>-2.33821</v>
      </c>
      <c r="G2239" s="51" t="n">
        <v>-0.930895</v>
      </c>
      <c r="H2239" s="51" t="n">
        <v>-1.41739</v>
      </c>
      <c r="I2239" s="51" t="n">
        <v>-4.71384</v>
      </c>
      <c r="J2239" s="51" t="n">
        <v>1.15695</v>
      </c>
      <c r="K2239" s="51" t="n">
        <v>-1.915840454643781</v>
      </c>
      <c r="L2239" s="51" t="n">
        <v>-2.33770957203961</v>
      </c>
      <c r="M2239" s="51" t="n">
        <v>-0.9297362266613315</v>
      </c>
      <c r="N2239" s="51" t="n">
        <v>-1.407003974018028</v>
      </c>
      <c r="O2239" s="51" t="n">
        <v>-4.711354145878507</v>
      </c>
      <c r="P2239" s="51" t="n">
        <v>1.156651787875473</v>
      </c>
      <c r="Q2239" s="51" t="n">
        <v>-0.001589545356219357</v>
      </c>
      <c r="R2239" s="51" t="n">
        <v>-0.0005004279603904038</v>
      </c>
      <c r="S2239" s="51" t="n">
        <v>-0.001158773338668539</v>
      </c>
      <c r="T2239" s="51" t="n">
        <v>-0.01038602598197236</v>
      </c>
      <c r="U2239" s="51" t="n">
        <v>-0.002485854121493603</v>
      </c>
      <c r="V2239" s="51" t="n">
        <v>0.0002982121245271863</v>
      </c>
      <c r="W2239" s="51" t="n">
        <v>0</v>
      </c>
      <c r="X2239" s="51" t="n">
        <v>0</v>
      </c>
      <c r="Y2239" s="51" t="n">
        <v>0</v>
      </c>
      <c r="Z2239" s="51" t="n">
        <v>0</v>
      </c>
      <c r="AA2239" s="51" t="n">
        <v>0</v>
      </c>
      <c r="AB2239" s="51" t="n">
        <v>0</v>
      </c>
      <c r="AC2239" s="51" t="n">
        <v>-0.0002905658512476811</v>
      </c>
      <c r="AD2239" s="51" t="n">
        <v>-7.978240726212401e-05</v>
      </c>
      <c r="AE2239" s="51" t="n">
        <v>-0.001225296240435556</v>
      </c>
      <c r="AF2239" s="51" t="n">
        <v>-0.01486597319522911</v>
      </c>
      <c r="AG2239" s="51" t="n">
        <v>0.02025726412345062</v>
      </c>
      <c r="AH2239" s="51" t="n">
        <v>0.008672692855694934</v>
      </c>
      <c r="AI2239" s="51" t="n">
        <v>-0.5673498559948994</v>
      </c>
      <c r="AJ2239" s="51" t="n">
        <v>-0.446880848369781</v>
      </c>
      <c r="AK2239" s="51" t="n">
        <v>-0.6804285560389718</v>
      </c>
      <c r="AL2239" s="51" t="n">
        <v>-1.019830726551236</v>
      </c>
      <c r="AM2239" s="51" t="n">
        <v>0.1067189110493198</v>
      </c>
      <c r="AN2239" s="51" t="n">
        <v>0.004604807022208933</v>
      </c>
      <c r="AO2239" s="51" t="n">
        <v>-0.5773590012149104</v>
      </c>
      <c r="AP2239" s="51" t="n">
        <v>50.10533329965129</v>
      </c>
      <c r="AQ2239" s="51" t="n">
        <v>20.71278546503889</v>
      </c>
      <c r="AR2239" s="51" t="n">
        <v>1.339106810494384</v>
      </c>
      <c r="AS2239" s="51" t="n">
        <v>0.1220759196322886</v>
      </c>
      <c r="AT2239" s="51" t="n">
        <v>0.00614023749580133</v>
      </c>
      <c r="AU2239" s="51" t="n">
        <v>337.5</v>
      </c>
      <c r="AV2239" s="51" t="n">
        <v>900</v>
      </c>
      <c r="AW2239" s="51" t="n">
        <v>540</v>
      </c>
      <c r="AX2239" s="51" t="n">
        <v>75</v>
      </c>
      <c r="AY2239" s="51" t="n">
        <v>84.375</v>
      </c>
      <c r="AZ2239" s="51" t="n">
        <v>18</v>
      </c>
      <c r="BA2239" s="51" t="n">
        <v>6.25</v>
      </c>
      <c r="BB2239" s="51" t="n">
        <v>23.90625</v>
      </c>
      <c r="BC2239" s="51" t="n">
        <v>15</v>
      </c>
      <c r="BD2239" s="51" t="n">
        <v>3.75</v>
      </c>
      <c r="BE2239" s="51" t="n">
        <v>4.6875</v>
      </c>
      <c r="BF2239" s="51" t="n">
        <v>0.578</v>
      </c>
      <c r="BG2239" s="51" t="n">
        <v>6</v>
      </c>
      <c r="BH2239" s="51" t="n">
        <v>14</v>
      </c>
      <c r="BI2239" s="51" t="n">
        <v>5.5</v>
      </c>
      <c r="BJ2239" s="51" t="n">
        <v>0.7</v>
      </c>
      <c r="BK2239" s="51" t="n">
        <v>0.4</v>
      </c>
      <c r="BL2239" s="51" t="n">
        <v>0.0595</v>
      </c>
      <c r="BM2239" s="51" t="n">
        <v>0.3680621111141877</v>
      </c>
      <c r="BN2239" s="51" t="n">
        <v>0.6973138865569984</v>
      </c>
      <c r="BO2239" s="51" t="n">
        <v>0.2653321770717185</v>
      </c>
      <c r="BP2239" s="51" t="n">
        <v>0.3670595581630385</v>
      </c>
      <c r="BQ2239" s="51" t="n">
        <v>0.6987987317921391</v>
      </c>
      <c r="BR2239" s="51" t="n">
        <v>0.2672964897113839</v>
      </c>
      <c r="BS2239" s="51" t="n">
        <v>1.002552951149149</v>
      </c>
      <c r="BT2239" s="51" t="n">
        <v>-1.484845235140697</v>
      </c>
      <c r="BU2239" s="51" t="n">
        <v>-1.964312639665344</v>
      </c>
      <c r="BV2239" s="51" t="n">
        <v>2.658646636641834</v>
      </c>
    </row>
    <row r="2240">
      <c r="A2240" s="49" t="n">
        <v>25.65</v>
      </c>
      <c r="B2240" s="50" t="inlineStr">
        <is>
          <t>path/pick_to_place</t>
        </is>
      </c>
      <c r="C2240" s="50" t="inlineStr">
        <is>
          <t>effort</t>
        </is>
      </c>
      <c r="D2240" s="49" t="n">
        <v>0.1</v>
      </c>
      <c r="E2240" s="49" t="n">
        <v>-1.91743</v>
      </c>
      <c r="F2240" s="49" t="n">
        <v>-2.33821</v>
      </c>
      <c r="G2240" s="49" t="n">
        <v>-0.930895</v>
      </c>
      <c r="H2240" s="49" t="n">
        <v>-1.41739</v>
      </c>
      <c r="I2240" s="49" t="n">
        <v>-4.71384</v>
      </c>
      <c r="J2240" s="49" t="n">
        <v>1.15695</v>
      </c>
      <c r="K2240" s="49" t="n">
        <v>-1.915852102945301</v>
      </c>
      <c r="L2240" s="49" t="n">
        <v>-2.33771208279452</v>
      </c>
      <c r="M2240" s="49" t="n">
        <v>-0.9297473260479093</v>
      </c>
      <c r="N2240" s="49" t="n">
        <v>-1.40714822019543</v>
      </c>
      <c r="O2240" s="49" t="n">
        <v>-4.711187716316775</v>
      </c>
      <c r="P2240" s="49" t="n">
        <v>1.156717847080275</v>
      </c>
      <c r="Q2240" s="49" t="n">
        <v>-0.001577897054699351</v>
      </c>
      <c r="R2240" s="49" t="n">
        <v>-0.0004979172054797587</v>
      </c>
      <c r="S2240" s="49" t="n">
        <v>-0.0011476739520907</v>
      </c>
      <c r="T2240" s="49" t="n">
        <v>-0.01024177980456975</v>
      </c>
      <c r="U2240" s="49" t="n">
        <v>-0.002652283683224788</v>
      </c>
      <c r="V2240" s="49" t="n">
        <v>0.0002321529197246708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-0.001879102063946131</v>
      </c>
      <c r="AD2240" s="49" t="n">
        <v>-0.000391188822798692</v>
      </c>
      <c r="AE2240" s="49" t="n">
        <v>-0.001015123366564942</v>
      </c>
      <c r="AF2240" s="49" t="n">
        <v>-0.0140660834403428</v>
      </c>
      <c r="AG2240" s="49" t="n">
        <v>0.01365829772825233</v>
      </c>
      <c r="AH2240" s="49" t="n">
        <v>0.00490035953054713</v>
      </c>
      <c r="AI2240" s="49" t="n">
        <v>-0.5539859555216253</v>
      </c>
      <c r="AJ2240" s="49" t="n">
        <v>-0.4403805124646235</v>
      </c>
      <c r="AK2240" s="49" t="n">
        <v>-0.6757629891860402</v>
      </c>
      <c r="AL2240" s="49" t="n">
        <v>-1.009956252817132</v>
      </c>
      <c r="AM2240" s="49" t="n">
        <v>0.09519167753867919</v>
      </c>
      <c r="AN2240" s="49" t="n">
        <v>0.003641537012485958</v>
      </c>
      <c r="AO2240" s="49" t="n">
        <v>-0.5673498559948978</v>
      </c>
      <c r="AP2240" s="49" t="n">
        <v>50.11003795439279</v>
      </c>
      <c r="AQ2240" s="49" t="n">
        <v>20.71820643300294</v>
      </c>
      <c r="AR2240" s="49" t="n">
        <v>1.349392918235331</v>
      </c>
      <c r="AS2240" s="49" t="n">
        <v>0.1047731368763742</v>
      </c>
      <c r="AT2240" s="49" t="n">
        <v>0.004604807022208865</v>
      </c>
      <c r="AU2240" s="49" t="n">
        <v>337.5</v>
      </c>
      <c r="AV2240" s="49" t="n">
        <v>900</v>
      </c>
      <c r="AW2240" s="49" t="n">
        <v>540</v>
      </c>
      <c r="AX2240" s="49" t="n">
        <v>75</v>
      </c>
      <c r="AY2240" s="49" t="n">
        <v>84.375</v>
      </c>
      <c r="AZ2240" s="49" t="n">
        <v>18</v>
      </c>
      <c r="BA2240" s="49" t="n">
        <v>6.25</v>
      </c>
      <c r="BB2240" s="49" t="n">
        <v>23.90625</v>
      </c>
      <c r="BC2240" s="49" t="n">
        <v>15</v>
      </c>
      <c r="BD2240" s="49" t="n">
        <v>3.75</v>
      </c>
      <c r="BE2240" s="49" t="n">
        <v>4.6875</v>
      </c>
      <c r="BF2240" s="49" t="n">
        <v>0.578</v>
      </c>
      <c r="BG2240" s="49" t="n">
        <v>6</v>
      </c>
      <c r="BH2240" s="49" t="n">
        <v>14</v>
      </c>
      <c r="BI2240" s="49" t="n">
        <v>5.5</v>
      </c>
      <c r="BJ2240" s="49" t="n">
        <v>0.7</v>
      </c>
      <c r="BK2240" s="49" t="n">
        <v>0.4</v>
      </c>
      <c r="BL2240" s="49" t="n">
        <v>0.0595</v>
      </c>
      <c r="BM2240" s="49" t="n">
        <v>0.3680621111141877</v>
      </c>
      <c r="BN2240" s="49" t="n">
        <v>0.6973138865569984</v>
      </c>
      <c r="BO2240" s="49" t="n">
        <v>0.2653321770717185</v>
      </c>
      <c r="BP2240" s="49" t="n">
        <v>0.3670506412472135</v>
      </c>
      <c r="BQ2240" s="49" t="n">
        <v>0.6987874962128564</v>
      </c>
      <c r="BR2240" s="49" t="n">
        <v>0.2672750460653902</v>
      </c>
      <c r="BS2240" s="49" t="n">
        <v>1.011469866974146</v>
      </c>
      <c r="BT2240" s="49" t="n">
        <v>-1.473609655857966</v>
      </c>
      <c r="BU2240" s="49" t="n">
        <v>-1.942868993671631</v>
      </c>
      <c r="BV2240" s="49" t="n">
        <v>2.639950120022185</v>
      </c>
    </row>
    <row r="2241">
      <c r="A2241" s="51" t="n">
        <v>25.66</v>
      </c>
      <c r="B2241" t="inlineStr">
        <is>
          <t>path/pick_to_place</t>
        </is>
      </c>
      <c r="C2241" t="inlineStr">
        <is>
          <t>effort</t>
        </is>
      </c>
      <c r="D2241" s="51" t="n">
        <v>0.1</v>
      </c>
      <c r="E2241" s="51" t="n">
        <v>-1.91743</v>
      </c>
      <c r="F2241" s="51" t="n">
        <v>-2.33821</v>
      </c>
      <c r="G2241" s="51" t="n">
        <v>-0.930895</v>
      </c>
      <c r="H2241" s="51" t="n">
        <v>-1.41739</v>
      </c>
      <c r="I2241" s="51" t="n">
        <v>-4.71384</v>
      </c>
      <c r="J2241" s="51" t="n">
        <v>1.15695</v>
      </c>
      <c r="K2241" s="51" t="n">
        <v>-1.915877870756084</v>
      </c>
      <c r="L2241" s="51" t="n">
        <v>-2.337717124538629</v>
      </c>
      <c r="M2241" s="51" t="n">
        <v>-0.9297573637413178</v>
      </c>
      <c r="N2241" s="51" t="n">
        <v>-1.407284925857651</v>
      </c>
      <c r="O2241" s="51" t="n">
        <v>-4.711125614024546</v>
      </c>
      <c r="P2241" s="51" t="n">
        <v>1.156728261466052</v>
      </c>
      <c r="Q2241" s="51" t="n">
        <v>-0.001552129243916456</v>
      </c>
      <c r="R2241" s="51" t="n">
        <v>-0.0004928754613708897</v>
      </c>
      <c r="S2241" s="51" t="n">
        <v>-0.00113763625868224</v>
      </c>
      <c r="T2241" s="51" t="n">
        <v>-0.01010507414234896</v>
      </c>
      <c r="U2241" s="51" t="n">
        <v>-0.00271438597545437</v>
      </c>
      <c r="V2241" s="51" t="n">
        <v>0.0002217385339480238</v>
      </c>
      <c r="W2241" s="51" t="n">
        <v>0</v>
      </c>
      <c r="X2241" s="51" t="n">
        <v>0</v>
      </c>
      <c r="Y2241" s="51" t="n">
        <v>0</v>
      </c>
      <c r="Z2241" s="51" t="n">
        <v>0</v>
      </c>
      <c r="AA2241" s="51" t="n">
        <v>0</v>
      </c>
      <c r="AB2241" s="51" t="n">
        <v>0</v>
      </c>
      <c r="AC2241" s="51" t="n">
        <v>-0.003147314046188152</v>
      </c>
      <c r="AD2241" s="51" t="n">
        <v>-0.0005967888035974199</v>
      </c>
      <c r="AE2241" s="51" t="n">
        <v>-0.0009940106625740068</v>
      </c>
      <c r="AF2241" s="51" t="n">
        <v>-0.01334717549319487</v>
      </c>
      <c r="AG2241" s="51" t="n">
        <v>0.0001078791824034459</v>
      </c>
      <c r="AH2241" s="51" t="n">
        <v>-0.002120362481272531</v>
      </c>
      <c r="AI2241" s="51" t="n">
        <v>-0.5377770555666908</v>
      </c>
      <c r="AJ2241" s="51" t="n">
        <v>-0.4330823710754432</v>
      </c>
      <c r="AK2241" s="51" t="n">
        <v>-0.6706294000562243</v>
      </c>
      <c r="AL2241" s="51" t="n">
        <v>-1.000585503993914</v>
      </c>
      <c r="AM2241" s="51" t="n">
        <v>0.09524472720754834</v>
      </c>
      <c r="AN2241" s="51" t="n">
        <v>0.003873092676935801</v>
      </c>
      <c r="AO2241" s="51" t="n">
        <v>-0.5539859555216239</v>
      </c>
      <c r="AP2241" s="51" t="n">
        <v>50.11653829029795</v>
      </c>
      <c r="AQ2241" s="51" t="n">
        <v>20.72287199985588</v>
      </c>
      <c r="AR2241" s="51" t="n">
        <v>1.359267391969435</v>
      </c>
      <c r="AS2241" s="51" t="n">
        <v>0.09324590336573367</v>
      </c>
      <c r="AT2241" s="51" t="n">
        <v>0.003641537012485905</v>
      </c>
      <c r="AU2241" s="51" t="n">
        <v>337.5</v>
      </c>
      <c r="AV2241" s="51" t="n">
        <v>900</v>
      </c>
      <c r="AW2241" s="51" t="n">
        <v>540</v>
      </c>
      <c r="AX2241" s="51" t="n">
        <v>75</v>
      </c>
      <c r="AY2241" s="51" t="n">
        <v>84.375</v>
      </c>
      <c r="AZ2241" s="51" t="n">
        <v>18</v>
      </c>
      <c r="BA2241" s="51" t="n">
        <v>6.25</v>
      </c>
      <c r="BB2241" s="51" t="n">
        <v>23.90625</v>
      </c>
      <c r="BC2241" s="51" t="n">
        <v>15</v>
      </c>
      <c r="BD2241" s="51" t="n">
        <v>3.75</v>
      </c>
      <c r="BE2241" s="51" t="n">
        <v>4.6875</v>
      </c>
      <c r="BF2241" s="51" t="n">
        <v>0.578</v>
      </c>
      <c r="BG2241" s="51" t="n">
        <v>6</v>
      </c>
      <c r="BH2241" s="51" t="n">
        <v>14</v>
      </c>
      <c r="BI2241" s="51" t="n">
        <v>5.5</v>
      </c>
      <c r="BJ2241" s="51" t="n">
        <v>0.7</v>
      </c>
      <c r="BK2241" s="51" t="n">
        <v>0.4</v>
      </c>
      <c r="BL2241" s="51" t="n">
        <v>0.0595</v>
      </c>
      <c r="BM2241" s="51" t="n">
        <v>0.3680621111141877</v>
      </c>
      <c r="BN2241" s="51" t="n">
        <v>0.6973138865569984</v>
      </c>
      <c r="BO2241" s="51" t="n">
        <v>0.2653321770717185</v>
      </c>
      <c r="BP2241" s="51" t="n">
        <v>0.3670600688066298</v>
      </c>
      <c r="BQ2241" s="51" t="n">
        <v>0.6987692822365794</v>
      </c>
      <c r="BR2241" s="51" t="n">
        <v>0.2672528702071435</v>
      </c>
      <c r="BS2241" s="51" t="n">
        <v>1.002042307557904</v>
      </c>
      <c r="BT2241" s="51" t="n">
        <v>-1.455395679580973</v>
      </c>
      <c r="BU2241" s="51" t="n">
        <v>-1.920693135424978</v>
      </c>
      <c r="BV2241" s="51" t="n">
        <v>2.609852005525901</v>
      </c>
    </row>
    <row r="2242">
      <c r="A2242" s="49" t="n">
        <v>25.67</v>
      </c>
      <c r="B2242" s="50" t="inlineStr">
        <is>
          <t>path/pick_to_place</t>
        </is>
      </c>
      <c r="C2242" s="50" t="inlineStr">
        <is>
          <t>effort</t>
        </is>
      </c>
      <c r="D2242" s="49" t="n">
        <v>0.1</v>
      </c>
      <c r="E2242" s="49" t="n">
        <v>-1.91743</v>
      </c>
      <c r="F2242" s="49" t="n">
        <v>-2.33821</v>
      </c>
      <c r="G2242" s="49" t="n">
        <v>-0.930895</v>
      </c>
      <c r="H2242" s="49" t="n">
        <v>-1.41739</v>
      </c>
      <c r="I2242" s="49" t="n">
        <v>-4.71384</v>
      </c>
      <c r="J2242" s="49" t="n">
        <v>1.15695</v>
      </c>
      <c r="K2242" s="49" t="n">
        <v>-1.915916082692613</v>
      </c>
      <c r="L2242" s="49" t="n">
        <v>-2.337723870753798</v>
      </c>
      <c r="M2242" s="49" t="n">
        <v>-0.9297683753548183</v>
      </c>
      <c r="N2242" s="49" t="n">
        <v>-1.407410420114851</v>
      </c>
      <c r="O2242" s="49" t="n">
        <v>-4.711197200125829</v>
      </c>
      <c r="P2242" s="49" t="n">
        <v>1.156669704828602</v>
      </c>
      <c r="Q2242" s="49" t="n">
        <v>-0.001513917307387258</v>
      </c>
      <c r="R2242" s="49" t="n">
        <v>-0.0004861292462021716</v>
      </c>
      <c r="S2242" s="49" t="n">
        <v>-0.001126624645181762</v>
      </c>
      <c r="T2242" s="49" t="n">
        <v>-0.009979579885148526</v>
      </c>
      <c r="U2242" s="49" t="n">
        <v>-0.002642799874171153</v>
      </c>
      <c r="V2242" s="49" t="n">
        <v>0.0002802951713982704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-0.004373209853853105</v>
      </c>
      <c r="AD2242" s="49" t="n">
        <v>-0.000738669002883378</v>
      </c>
      <c r="AE2242" s="49" t="n">
        <v>-0.001188526308928651</v>
      </c>
      <c r="AF2242" s="49" t="n">
        <v>-0.01189353530247696</v>
      </c>
      <c r="AG2242" s="49" t="n">
        <v>-0.01308769122223648</v>
      </c>
      <c r="AH2242" s="49" t="n">
        <v>-0.008903140517533891</v>
      </c>
      <c r="AI2242" s="49" t="n">
        <v>-0.5176197719738086</v>
      </c>
      <c r="AJ2242" s="49" t="n">
        <v>-0.4251406699065137</v>
      </c>
      <c r="AK2242" s="49" t="n">
        <v>-0.663782286407793</v>
      </c>
      <c r="AL2242" s="49" t="n">
        <v>-0.9925652170830779</v>
      </c>
      <c r="AM2242" s="49" t="n">
        <v>0.1064391514210739</v>
      </c>
      <c r="AN2242" s="49" t="n">
        <v>0.005332307550288474</v>
      </c>
      <c r="AO2242" s="49" t="n">
        <v>-0.5377770555666892</v>
      </c>
      <c r="AP2242" s="49" t="n">
        <v>50.12383643168712</v>
      </c>
      <c r="AQ2242" s="49" t="n">
        <v>20.72800558898569</v>
      </c>
      <c r="AR2242" s="49" t="n">
        <v>1.368638140792653</v>
      </c>
      <c r="AS2242" s="49" t="n">
        <v>0.09329895303460282</v>
      </c>
      <c r="AT2242" s="49" t="n">
        <v>0.003873092676935731</v>
      </c>
      <c r="AU2242" s="49" t="n">
        <v>337.5</v>
      </c>
      <c r="AV2242" s="49" t="n">
        <v>900</v>
      </c>
      <c r="AW2242" s="49" t="n">
        <v>540</v>
      </c>
      <c r="AX2242" s="49" t="n">
        <v>75</v>
      </c>
      <c r="AY2242" s="49" t="n">
        <v>84.375</v>
      </c>
      <c r="AZ2242" s="49" t="n">
        <v>18</v>
      </c>
      <c r="BA2242" s="49" t="n">
        <v>6.25</v>
      </c>
      <c r="BB2242" s="49" t="n">
        <v>23.90625</v>
      </c>
      <c r="BC2242" s="49" t="n">
        <v>15</v>
      </c>
      <c r="BD2242" s="49" t="n">
        <v>3.75</v>
      </c>
      <c r="BE2242" s="49" t="n">
        <v>4.6875</v>
      </c>
      <c r="BF2242" s="49" t="n">
        <v>0.578</v>
      </c>
      <c r="BG2242" s="49" t="n">
        <v>6</v>
      </c>
      <c r="BH2242" s="49" t="n">
        <v>14</v>
      </c>
      <c r="BI2242" s="49" t="n">
        <v>5.5</v>
      </c>
      <c r="BJ2242" s="49" t="n">
        <v>0.7</v>
      </c>
      <c r="BK2242" s="49" t="n">
        <v>0.4</v>
      </c>
      <c r="BL2242" s="49" t="n">
        <v>0.0595</v>
      </c>
      <c r="BM2242" s="49" t="n">
        <v>0.3680621111141877</v>
      </c>
      <c r="BN2242" s="49" t="n">
        <v>0.6973138865569984</v>
      </c>
      <c r="BO2242" s="49" t="n">
        <v>0.2653321770717185</v>
      </c>
      <c r="BP2242" s="49" t="n">
        <v>0.3670889031586143</v>
      </c>
      <c r="BQ2242" s="49" t="n">
        <v>0.6987437749490228</v>
      </c>
      <c r="BR2242" s="49" t="n">
        <v>0.2672299710790682</v>
      </c>
      <c r="BS2242" s="49" t="n">
        <v>0.9732079555733741</v>
      </c>
      <c r="BT2242" s="49" t="n">
        <v>-1.429888392024403</v>
      </c>
      <c r="BU2242" s="49" t="n">
        <v>-1.897794007349629</v>
      </c>
      <c r="BV2242" s="49" t="n">
        <v>2.567749332152499</v>
      </c>
    </row>
    <row r="2243">
      <c r="A2243" s="51" t="n">
        <v>25.68</v>
      </c>
      <c r="B2243" t="inlineStr">
        <is>
          <t>path/pick_to_place</t>
        </is>
      </c>
      <c r="C2243" t="inlineStr">
        <is>
          <t>effort</t>
        </is>
      </c>
      <c r="D2243" s="51" t="n">
        <v>0.1</v>
      </c>
      <c r="E2243" s="51" t="n">
        <v>-1.91743</v>
      </c>
      <c r="F2243" s="51" t="n">
        <v>-2.33821</v>
      </c>
      <c r="G2243" s="51" t="n">
        <v>-0.930895</v>
      </c>
      <c r="H2243" s="51" t="n">
        <v>-1.41739</v>
      </c>
      <c r="I2243" s="51" t="n">
        <v>-4.71384</v>
      </c>
      <c r="J2243" s="51" t="n">
        <v>1.15695</v>
      </c>
      <c r="K2243" s="51" t="n">
        <v>-1.915967763073638</v>
      </c>
      <c r="L2243" s="51" t="n">
        <v>-2.337732036811306</v>
      </c>
      <c r="M2243" s="51" t="n">
        <v>-0.9297822455631024</v>
      </c>
      <c r="N2243" s="51" t="n">
        <v>-1.407513692235704</v>
      </c>
      <c r="O2243" s="51" t="n">
        <v>-4.711360619227839</v>
      </c>
      <c r="P2243" s="51" t="n">
        <v>1.156562852072482</v>
      </c>
      <c r="Q2243" s="51" t="n">
        <v>-0.001462236926362159</v>
      </c>
      <c r="R2243" s="51" t="n">
        <v>-0.0004779631886941971</v>
      </c>
      <c r="S2243" s="51" t="n">
        <v>-0.001112754436897623</v>
      </c>
      <c r="T2243" s="51" t="n">
        <v>-0.0098763077642956</v>
      </c>
      <c r="U2243" s="51" t="n">
        <v>-0.002479380772161477</v>
      </c>
      <c r="V2243" s="51" t="n">
        <v>0.000387147927518372</v>
      </c>
      <c r="W2243" s="51" t="n">
        <v>0</v>
      </c>
      <c r="X2243" s="51" t="n">
        <v>0</v>
      </c>
      <c r="Y2243" s="51" t="n">
        <v>0</v>
      </c>
      <c r="Z2243" s="51" t="n">
        <v>0</v>
      </c>
      <c r="AA2243" s="51" t="n">
        <v>0</v>
      </c>
      <c r="AB2243" s="51" t="n">
        <v>0</v>
      </c>
      <c r="AC2243" s="51" t="n">
        <v>-0.005819692239851566</v>
      </c>
      <c r="AD2243" s="51" t="n">
        <v>-0.0008808992798161713</v>
      </c>
      <c r="AE2243" s="51" t="n">
        <v>-0.001549091402051307</v>
      </c>
      <c r="AF2243" s="51" t="n">
        <v>-0.009040564875582489</v>
      </c>
      <c r="AG2243" s="51" t="n">
        <v>-0.01897066119220224</v>
      </c>
      <c r="AH2243" s="51" t="n">
        <v>-0.01212545301002615</v>
      </c>
      <c r="AI2243" s="51" t="n">
        <v>-0.4915901388697446</v>
      </c>
      <c r="AJ2243" s="51" t="n">
        <v>-0.4159142573470747</v>
      </c>
      <c r="AK2243" s="51" t="n">
        <v>-0.6544761790877179</v>
      </c>
      <c r="AL2243" s="51" t="n">
        <v>-0.9871872488590955</v>
      </c>
      <c r="AM2243" s="51" t="n">
        <v>0.1224646051674316</v>
      </c>
      <c r="AN2243" s="51" t="n">
        <v>0.007449622468774649</v>
      </c>
      <c r="AO2243" s="51" t="n">
        <v>-0.517619771973807</v>
      </c>
      <c r="AP2243" s="51" t="n">
        <v>50.13177813285606</v>
      </c>
      <c r="AQ2243" s="51" t="n">
        <v>20.73485270263412</v>
      </c>
      <c r="AR2243" s="51" t="n">
        <v>1.37665842770349</v>
      </c>
      <c r="AS2243" s="51" t="n">
        <v>0.1044933772481284</v>
      </c>
      <c r="AT2243" s="51" t="n">
        <v>0.00533230755028841</v>
      </c>
      <c r="AU2243" s="51" t="n">
        <v>337.5</v>
      </c>
      <c r="AV2243" s="51" t="n">
        <v>900</v>
      </c>
      <c r="AW2243" s="51" t="n">
        <v>540</v>
      </c>
      <c r="AX2243" s="51" t="n">
        <v>75</v>
      </c>
      <c r="AY2243" s="51" t="n">
        <v>84.375</v>
      </c>
      <c r="AZ2243" s="51" t="n">
        <v>18</v>
      </c>
      <c r="BA2243" s="51" t="n">
        <v>6.25</v>
      </c>
      <c r="BB2243" s="51" t="n">
        <v>23.90625</v>
      </c>
      <c r="BC2243" s="51" t="n">
        <v>15</v>
      </c>
      <c r="BD2243" s="51" t="n">
        <v>3.75</v>
      </c>
      <c r="BE2243" s="51" t="n">
        <v>4.6875</v>
      </c>
      <c r="BF2243" s="51" t="n">
        <v>0.578</v>
      </c>
      <c r="BG2243" s="51" t="n">
        <v>6</v>
      </c>
      <c r="BH2243" s="51" t="n">
        <v>14</v>
      </c>
      <c r="BI2243" s="51" t="n">
        <v>5.5</v>
      </c>
      <c r="BJ2243" s="51" t="n">
        <v>0.7</v>
      </c>
      <c r="BK2243" s="51" t="n">
        <v>0.4</v>
      </c>
      <c r="BL2243" s="51" t="n">
        <v>0.0595</v>
      </c>
      <c r="BM2243" s="51" t="n">
        <v>0.3680621111141877</v>
      </c>
      <c r="BN2243" s="51" t="n">
        <v>0.6973138865569984</v>
      </c>
      <c r="BO2243" s="51" t="n">
        <v>0.2653321770717185</v>
      </c>
      <c r="BP2243" s="51" t="n">
        <v>0.3671348117247827</v>
      </c>
      <c r="BQ2243" s="51" t="n">
        <v>0.6987123024532753</v>
      </c>
      <c r="BR2243" s="51" t="n">
        <v>0.2672067345381215</v>
      </c>
      <c r="BS2243" s="51" t="n">
        <v>0.9272993894050008</v>
      </c>
      <c r="BT2243" s="51" t="n">
        <v>-1.398415896276872</v>
      </c>
      <c r="BU2243" s="51" t="n">
        <v>-1.874557466402971</v>
      </c>
      <c r="BV2243" s="51" t="n">
        <v>2.515833236007081</v>
      </c>
    </row>
    <row r="2244">
      <c r="A2244" s="49" t="n">
        <v>25.69</v>
      </c>
      <c r="B2244" s="50" t="inlineStr">
        <is>
          <t>path/pick_to_place</t>
        </is>
      </c>
      <c r="C2244" s="50" t="inlineStr">
        <is>
          <t>effort</t>
        </is>
      </c>
      <c r="D2244" s="49" t="n">
        <v>0.1</v>
      </c>
      <c r="E2244" s="49" t="n">
        <v>-1.91743</v>
      </c>
      <c r="F2244" s="49" t="n">
        <v>-2.33821</v>
      </c>
      <c r="G2244" s="49" t="n">
        <v>-0.930895</v>
      </c>
      <c r="H2244" s="49" t="n">
        <v>-1.41739</v>
      </c>
      <c r="I2244" s="49" t="n">
        <v>-4.71384</v>
      </c>
      <c r="J2244" s="49" t="n">
        <v>1.15695</v>
      </c>
      <c r="K2244" s="49" t="n">
        <v>-1.916035640950196</v>
      </c>
      <c r="L2244" s="49" t="n">
        <v>-2.337741925065306</v>
      </c>
      <c r="M2244" s="49" t="n">
        <v>-0.9297999062609928</v>
      </c>
      <c r="N2244" s="49" t="n">
        <v>-1.407580494453817</v>
      </c>
      <c r="O2244" s="49" t="n">
        <v>-4.711527243021769</v>
      </c>
      <c r="P2244" s="49" t="n">
        <v>1.15645074758699</v>
      </c>
      <c r="Q2244" s="49" t="n">
        <v>-0.001394359049803562</v>
      </c>
      <c r="R2244" s="49" t="n">
        <v>-0.0004680749346941404</v>
      </c>
      <c r="S2244" s="49" t="n">
        <v>-0.00109509373900718</v>
      </c>
      <c r="T2244" s="49" t="n">
        <v>-0.009809505546182429</v>
      </c>
      <c r="U2244" s="49" t="n">
        <v>-0.002312756978231079</v>
      </c>
      <c r="V2244" s="49" t="n">
        <v>0.0004992524130102982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-0.007581272452794912</v>
      </c>
      <c r="AD2244" s="49" t="n">
        <v>-0.001077765244634154</v>
      </c>
      <c r="AE2244" s="49" t="n">
        <v>-0.001942924561633801</v>
      </c>
      <c r="AF2244" s="49" t="n">
        <v>-0.004744628710844161</v>
      </c>
      <c r="AG2244" s="49" t="n">
        <v>-0.01473839608308436</v>
      </c>
      <c r="AH2244" s="49" t="n">
        <v>-0.0104432327200246</v>
      </c>
      <c r="AI2244" s="49" t="n">
        <v>-0.4581990216941706</v>
      </c>
      <c r="AJ2244" s="49" t="n">
        <v>-0.4043706044036473</v>
      </c>
      <c r="AK2244" s="49" t="n">
        <v>-0.6429375839100263</v>
      </c>
      <c r="AL2244" s="49" t="n">
        <v>-0.9855520942739062</v>
      </c>
      <c r="AM2244" s="49" t="n">
        <v>0.1347221712533072</v>
      </c>
      <c r="AN2244" s="49" t="n">
        <v>0.009370296779321427</v>
      </c>
      <c r="AO2244" s="49" t="n">
        <v>-0.4915901388697429</v>
      </c>
      <c r="AP2244" s="49" t="n">
        <v>50.14100454541549</v>
      </c>
      <c r="AQ2244" s="49" t="n">
        <v>20.7441588099542</v>
      </c>
      <c r="AR2244" s="49" t="n">
        <v>1.382036395927472</v>
      </c>
      <c r="AS2244" s="49" t="n">
        <v>0.1205188309944861</v>
      </c>
      <c r="AT2244" s="49" t="n">
        <v>0.007449622468774557</v>
      </c>
      <c r="AU2244" s="49" t="n">
        <v>337.5</v>
      </c>
      <c r="AV2244" s="49" t="n">
        <v>900</v>
      </c>
      <c r="AW2244" s="49" t="n">
        <v>540</v>
      </c>
      <c r="AX2244" s="49" t="n">
        <v>75</v>
      </c>
      <c r="AY2244" s="49" t="n">
        <v>84.375</v>
      </c>
      <c r="AZ2244" s="49" t="n">
        <v>18</v>
      </c>
      <c r="BA2244" s="49" t="n">
        <v>6.25</v>
      </c>
      <c r="BB2244" s="49" t="n">
        <v>23.90625</v>
      </c>
      <c r="BC2244" s="49" t="n">
        <v>15</v>
      </c>
      <c r="BD2244" s="49" t="n">
        <v>3.75</v>
      </c>
      <c r="BE2244" s="49" t="n">
        <v>4.6875</v>
      </c>
      <c r="BF2244" s="49" t="n">
        <v>0.578</v>
      </c>
      <c r="BG2244" s="49" t="n">
        <v>6</v>
      </c>
      <c r="BH2244" s="49" t="n">
        <v>14</v>
      </c>
      <c r="BI2244" s="49" t="n">
        <v>5.5</v>
      </c>
      <c r="BJ2244" s="49" t="n">
        <v>0.7</v>
      </c>
      <c r="BK2244" s="49" t="n">
        <v>0.4</v>
      </c>
      <c r="BL2244" s="49" t="n">
        <v>0.0595</v>
      </c>
      <c r="BM2244" s="49" t="n">
        <v>0.3680621111141877</v>
      </c>
      <c r="BN2244" s="49" t="n">
        <v>0.6973138865569984</v>
      </c>
      <c r="BO2244" s="49" t="n">
        <v>0.2653321770717185</v>
      </c>
      <c r="BP2244" s="49" t="n">
        <v>0.3671931935470276</v>
      </c>
      <c r="BQ2244" s="49" t="n">
        <v>0.6986773220316906</v>
      </c>
      <c r="BR2244" s="49" t="n">
        <v>0.2671838710182959</v>
      </c>
      <c r="BS2244" s="49" t="n">
        <v>0.8689175671600657</v>
      </c>
      <c r="BT2244" s="49" t="n">
        <v>-1.363435474692198</v>
      </c>
      <c r="BU2244" s="49" t="n">
        <v>-1.85169394657736</v>
      </c>
      <c r="BV2244" s="49" t="n">
        <v>2.45819944348699</v>
      </c>
    </row>
    <row r="2245">
      <c r="A2245" s="51" t="n">
        <v>25.7</v>
      </c>
      <c r="B2245" t="inlineStr">
        <is>
          <t>path/pick_to_place</t>
        </is>
      </c>
      <c r="C2245" t="inlineStr">
        <is>
          <t>effort</t>
        </is>
      </c>
      <c r="D2245" s="51" t="n">
        <v>0.1</v>
      </c>
      <c r="E2245" s="51" t="n">
        <v>-1.91743</v>
      </c>
      <c r="F2245" s="51" t="n">
        <v>-2.33821</v>
      </c>
      <c r="G2245" s="51" t="n">
        <v>-0.930895</v>
      </c>
      <c r="H2245" s="51" t="n">
        <v>-1.41739</v>
      </c>
      <c r="I2245" s="51" t="n">
        <v>-4.71384</v>
      </c>
      <c r="J2245" s="51" t="n">
        <v>1.15695</v>
      </c>
      <c r="K2245" s="51" t="n">
        <v>-1.91612214871903</v>
      </c>
      <c r="L2245" s="51" t="n">
        <v>-2.337754184301386</v>
      </c>
      <c r="M2245" s="51" t="n">
        <v>-0.9298207229943265</v>
      </c>
      <c r="N2245" s="51" t="n">
        <v>-1.407600218685209</v>
      </c>
      <c r="O2245" s="51" t="n">
        <v>-4.71161126619362</v>
      </c>
      <c r="P2245" s="51" t="n">
        <v>1.156375177440559</v>
      </c>
      <c r="Q2245" s="51" t="n">
        <v>-0.001307851280970329</v>
      </c>
      <c r="R2245" s="51" t="n">
        <v>-0.0004558156986145256</v>
      </c>
      <c r="S2245" s="51" t="n">
        <v>-0.00107427700567353</v>
      </c>
      <c r="T2245" s="51" t="n">
        <v>-0.009789781314790913</v>
      </c>
      <c r="U2245" s="51" t="n">
        <v>-0.002228733806380667</v>
      </c>
      <c r="V2245" s="51" t="n">
        <v>0.0005748225594410794</v>
      </c>
      <c r="W2245" s="51" t="n">
        <v>0</v>
      </c>
      <c r="X2245" s="51" t="n">
        <v>0</v>
      </c>
      <c r="Y2245" s="51" t="n">
        <v>0</v>
      </c>
      <c r="Z2245" s="51" t="n">
        <v>0</v>
      </c>
      <c r="AA2245" s="51" t="n">
        <v>0</v>
      </c>
      <c r="AB2245" s="51" t="n">
        <v>0</v>
      </c>
      <c r="AC2245" s="51" t="n">
        <v>-0.009526680588217755</v>
      </c>
      <c r="AD2245" s="51" t="n">
        <v>-0.001347831629705582</v>
      </c>
      <c r="AE2245" s="51" t="n">
        <v>-0.002194106828302166</v>
      </c>
      <c r="AF2245" s="51" t="n">
        <v>0.0002976300808495414</v>
      </c>
      <c r="AG2245" s="51" t="n">
        <v>-0.003197381268097234</v>
      </c>
      <c r="AH2245" s="51" t="n">
        <v>-0.005184812874123376</v>
      </c>
      <c r="AI2245" s="51" t="n">
        <v>-0.4174119416054782</v>
      </c>
      <c r="AJ2245" s="51" t="n">
        <v>-0.389665330981444</v>
      </c>
      <c r="AK2245" s="51" t="n">
        <v>-0.63047618699403</v>
      </c>
      <c r="AL2245" s="51" t="n">
        <v>-0.9879694748730329</v>
      </c>
      <c r="AM2245" s="51" t="n">
        <v>0.1370907485550167</v>
      </c>
      <c r="AN2245" s="51" t="n">
        <v>0.01042100590863793</v>
      </c>
      <c r="AO2245" s="51" t="n">
        <v>-0.458199021694169</v>
      </c>
      <c r="AP2245" s="51" t="n">
        <v>50.15254819835892</v>
      </c>
      <c r="AQ2245" s="51" t="n">
        <v>20.75569740513189</v>
      </c>
      <c r="AR2245" s="51" t="n">
        <v>1.383671550512661</v>
      </c>
      <c r="AS2245" s="51" t="n">
        <v>0.1327763970803616</v>
      </c>
      <c r="AT2245" s="51" t="n">
        <v>0.009370296779321361</v>
      </c>
      <c r="AU2245" s="51" t="n">
        <v>337.5</v>
      </c>
      <c r="AV2245" s="51" t="n">
        <v>900</v>
      </c>
      <c r="AW2245" s="51" t="n">
        <v>540</v>
      </c>
      <c r="AX2245" s="51" t="n">
        <v>75</v>
      </c>
      <c r="AY2245" s="51" t="n">
        <v>84.375</v>
      </c>
      <c r="AZ2245" s="51" t="n">
        <v>18</v>
      </c>
      <c r="BA2245" s="51" t="n">
        <v>6.25</v>
      </c>
      <c r="BB2245" s="51" t="n">
        <v>23.90625</v>
      </c>
      <c r="BC2245" s="51" t="n">
        <v>15</v>
      </c>
      <c r="BD2245" s="51" t="n">
        <v>3.75</v>
      </c>
      <c r="BE2245" s="51" t="n">
        <v>4.6875</v>
      </c>
      <c r="BF2245" s="51" t="n">
        <v>0.578</v>
      </c>
      <c r="BG2245" s="51" t="n">
        <v>6</v>
      </c>
      <c r="BH2245" s="51" t="n">
        <v>14</v>
      </c>
      <c r="BI2245" s="51" t="n">
        <v>5.5</v>
      </c>
      <c r="BJ2245" s="51" t="n">
        <v>0.7</v>
      </c>
      <c r="BK2245" s="51" t="n">
        <v>0.4</v>
      </c>
      <c r="BL2245" s="51" t="n">
        <v>0.0595</v>
      </c>
      <c r="BM2245" s="51" t="n">
        <v>0.3680621111141877</v>
      </c>
      <c r="BN2245" s="51" t="n">
        <v>0.6973138865569984</v>
      </c>
      <c r="BO2245" s="51" t="n">
        <v>0.2653321770717185</v>
      </c>
      <c r="BP2245" s="51" t="n">
        <v>0.3672594513257513</v>
      </c>
      <c r="BQ2245" s="51" t="n">
        <v>0.6986412990308876</v>
      </c>
      <c r="BR2245" s="51" t="n">
        <v>0.2671622226702555</v>
      </c>
      <c r="BS2245" s="51" t="n">
        <v>0.8026597884363551</v>
      </c>
      <c r="BT2245" s="51" t="n">
        <v>-1.327412473889122</v>
      </c>
      <c r="BU2245" s="51" t="n">
        <v>-1.830045598536945</v>
      </c>
      <c r="BV2245" s="51" t="n">
        <v>2.399031784811026</v>
      </c>
    </row>
    <row r="2246">
      <c r="A2246" s="49" t="n">
        <v>25.71</v>
      </c>
      <c r="B2246" s="50" t="inlineStr">
        <is>
          <t>path/pick_to_place</t>
        </is>
      </c>
      <c r="C2246" s="50" t="inlineStr">
        <is>
          <t>effort</t>
        </is>
      </c>
      <c r="D2246" s="49" t="n">
        <v>0.1</v>
      </c>
      <c r="E2246" s="49" t="n">
        <v>-1.91743</v>
      </c>
      <c r="F2246" s="49" t="n">
        <v>-2.33821</v>
      </c>
      <c r="G2246" s="49" t="n">
        <v>-0.930895</v>
      </c>
      <c r="H2246" s="49" t="n">
        <v>-1.41739</v>
      </c>
      <c r="I2246" s="49" t="n">
        <v>-4.71384</v>
      </c>
      <c r="J2246" s="49" t="n">
        <v>1.15695</v>
      </c>
      <c r="K2246" s="49" t="n">
        <v>-1.916227537184412</v>
      </c>
      <c r="L2246" s="49" t="n">
        <v>-2.337769401446475</v>
      </c>
      <c r="M2246" s="49" t="n">
        <v>-0.9298424632440708</v>
      </c>
      <c r="N2246" s="49" t="n">
        <v>-1.407571663561442</v>
      </c>
      <c r="O2246" s="49" t="n">
        <v>-4.711576735424925</v>
      </c>
      <c r="P2246" s="49" t="n">
        <v>1.15635425194115</v>
      </c>
      <c r="Q2246" s="49" t="n">
        <v>-0.001202462815588001</v>
      </c>
      <c r="R2246" s="49" t="n">
        <v>-0.0004405985535247403</v>
      </c>
      <c r="S2246" s="49" t="n">
        <v>-0.001052536755929201</v>
      </c>
      <c r="T2246" s="49" t="n">
        <v>-0.009818336438558228</v>
      </c>
      <c r="U2246" s="49" t="n">
        <v>-0.002263264575074864</v>
      </c>
      <c r="V2246" s="49" t="n">
        <v>0.0005957480588496544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-0.01136700052212599</v>
      </c>
      <c r="AD2246" s="49" t="n">
        <v>-0.001664689019230098</v>
      </c>
      <c r="AE2246" s="49" t="n">
        <v>-0.002156162965730027</v>
      </c>
      <c r="AF2246" s="49" t="n">
        <v>0.004947265443297042</v>
      </c>
      <c r="AG2246" s="49" t="n">
        <v>0.008893288856166949</v>
      </c>
      <c r="AH2246" s="49" t="n">
        <v>0.0004365941708013623</v>
      </c>
      <c r="AI2246" s="49" t="n">
        <v>-0.3708765688614674</v>
      </c>
      <c r="AJ2246" s="49" t="n">
        <v>-0.371639227538996</v>
      </c>
      <c r="AK2246" s="49" t="n">
        <v>-0.6191030238896287</v>
      </c>
      <c r="AL2246" s="49" t="n">
        <v>-0.9937340415257407</v>
      </c>
      <c r="AM2246" s="49" t="n">
        <v>0.1292348563697815</v>
      </c>
      <c r="AN2246" s="49" t="n">
        <v>0.01046663460259941</v>
      </c>
      <c r="AO2246" s="49" t="n">
        <v>-0.4174119416054766</v>
      </c>
      <c r="AP2246" s="49" t="n">
        <v>50.16725347178112</v>
      </c>
      <c r="AQ2246" s="49" t="n">
        <v>20.76815880204789</v>
      </c>
      <c r="AR2246" s="49" t="n">
        <v>1.381254169913535</v>
      </c>
      <c r="AS2246" s="49" t="n">
        <v>0.1351449743820711</v>
      </c>
      <c r="AT2246" s="49" t="n">
        <v>0.01042100590863782</v>
      </c>
      <c r="AU2246" s="49" t="n">
        <v>337.5</v>
      </c>
      <c r="AV2246" s="49" t="n">
        <v>900</v>
      </c>
      <c r="AW2246" s="49" t="n">
        <v>540</v>
      </c>
      <c r="AX2246" s="49" t="n">
        <v>75</v>
      </c>
      <c r="AY2246" s="49" t="n">
        <v>84.375</v>
      </c>
      <c r="AZ2246" s="49" t="n">
        <v>18</v>
      </c>
      <c r="BA2246" s="49" t="n">
        <v>6.25</v>
      </c>
      <c r="BB2246" s="49" t="n">
        <v>23.90625</v>
      </c>
      <c r="BC2246" s="49" t="n">
        <v>15</v>
      </c>
      <c r="BD2246" s="49" t="n">
        <v>3.75</v>
      </c>
      <c r="BE2246" s="49" t="n">
        <v>4.6875</v>
      </c>
      <c r="BF2246" s="49" t="n">
        <v>0.578</v>
      </c>
      <c r="BG2246" s="49" t="n">
        <v>6</v>
      </c>
      <c r="BH2246" s="49" t="n">
        <v>14</v>
      </c>
      <c r="BI2246" s="49" t="n">
        <v>5.5</v>
      </c>
      <c r="BJ2246" s="49" t="n">
        <v>0.7</v>
      </c>
      <c r="BK2246" s="49" t="n">
        <v>0.4</v>
      </c>
      <c r="BL2246" s="49" t="n">
        <v>0.0595</v>
      </c>
      <c r="BM2246" s="49" t="n">
        <v>0.3680621111141877</v>
      </c>
      <c r="BN2246" s="49" t="n">
        <v>0.6973138865569984</v>
      </c>
      <c r="BO2246" s="49" t="n">
        <v>0.2653321770717185</v>
      </c>
      <c r="BP2246" s="49" t="n">
        <v>0.3673311398958578</v>
      </c>
      <c r="BQ2246" s="49" t="n">
        <v>0.6986055974335833</v>
      </c>
      <c r="BR2246" s="49" t="n">
        <v>0.2671425348669486</v>
      </c>
      <c r="BS2246" s="49" t="n">
        <v>0.7309712183299344</v>
      </c>
      <c r="BT2246" s="49" t="n">
        <v>-1.291710876584862</v>
      </c>
      <c r="BU2246" s="49" t="n">
        <v>-1.810357795230089</v>
      </c>
      <c r="BV2246" s="49" t="n">
        <v>2.340989375769298</v>
      </c>
    </row>
    <row r="2247">
      <c r="A2247" s="51" t="n">
        <v>25.72</v>
      </c>
      <c r="B2247" t="inlineStr">
        <is>
          <t>path/place_to_straight</t>
        </is>
      </c>
      <c r="C2247" t="inlineStr">
        <is>
          <t>effort</t>
        </is>
      </c>
      <c r="D2247" s="51" t="n">
        <v>0</v>
      </c>
      <c r="E2247" s="51" t="n">
        <v>-1.91743</v>
      </c>
      <c r="F2247" s="51" t="n">
        <v>-2.33821</v>
      </c>
      <c r="G2247" s="51" t="n">
        <v>-0.930895</v>
      </c>
      <c r="H2247" s="51" t="n">
        <v>-1.41739</v>
      </c>
      <c r="I2247" s="51" t="n">
        <v>-4.71384</v>
      </c>
      <c r="J2247" s="51" t="n">
        <v>1.15695</v>
      </c>
      <c r="K2247" s="51" t="n">
        <v>-1.916349144811449</v>
      </c>
      <c r="L2247" s="51" t="n">
        <v>-2.337787710247331</v>
      </c>
      <c r="M2247" s="51" t="n">
        <v>-0.9298619686889533</v>
      </c>
      <c r="N2247" s="51" t="n">
        <v>-1.407504446739759</v>
      </c>
      <c r="O2247" s="51" t="n">
        <v>-4.711456188901152</v>
      </c>
      <c r="P2247" s="51" t="n">
        <v>1.156373494675216</v>
      </c>
      <c r="Q2247" s="51" t="n">
        <v>-0.001080855188551055</v>
      </c>
      <c r="R2247" s="51" t="n">
        <v>-0.0004222897526693359</v>
      </c>
      <c r="S2247" s="51" t="n">
        <v>-0.001033031311046706</v>
      </c>
      <c r="T2247" s="51" t="n">
        <v>-0.009885553260240432</v>
      </c>
      <c r="U2247" s="51" t="n">
        <v>-0.002383811098848554</v>
      </c>
      <c r="V2247" s="51" t="n">
        <v>0.000576505324784371</v>
      </c>
      <c r="W2247" s="51" t="n">
        <v>0</v>
      </c>
      <c r="X2247" s="51" t="n">
        <v>0</v>
      </c>
      <c r="Y2247" s="51" t="n">
        <v>0</v>
      </c>
      <c r="Z2247" s="51" t="n">
        <v>0</v>
      </c>
      <c r="AA2247" s="51" t="n">
        <v>0</v>
      </c>
      <c r="AB2247" s="51" t="n">
        <v>0</v>
      </c>
      <c r="AC2247" s="51" t="n">
        <v>-0.01280958982828587</v>
      </c>
      <c r="AD2247" s="51" t="n">
        <v>-0.001967598027405173</v>
      </c>
      <c r="AE2247" s="51" t="n">
        <v>-0.001780563824845875</v>
      </c>
      <c r="AF2247" s="51" t="n">
        <v>0.008170133522747446</v>
      </c>
      <c r="AG2247" s="51" t="n">
        <v>0.01462346160299462</v>
      </c>
      <c r="AH2247" s="51" t="n">
        <v>0.003131677548023652</v>
      </c>
      <c r="AI2247" s="51" t="n">
        <v>-0.3212460123488233</v>
      </c>
      <c r="AJ2247" s="51" t="n">
        <v>-0.3510215342986786</v>
      </c>
      <c r="AK2247" s="51" t="n">
        <v>-0.6107908336246012</v>
      </c>
      <c r="AL2247" s="51" t="n">
        <v>-1.00140201905478</v>
      </c>
      <c r="AM2247" s="51" t="n">
        <v>0.1166599331823869</v>
      </c>
      <c r="AN2247" s="51" t="n">
        <v>0.00996324012925684</v>
      </c>
      <c r="AO2247" s="51" t="n">
        <v>-0.3708765688614657</v>
      </c>
      <c r="AP2247" s="51" t="n">
        <v>50.18527957522357</v>
      </c>
      <c r="AQ2247" s="51" t="n">
        <v>20.77953196515229</v>
      </c>
      <c r="AR2247" s="51" t="n">
        <v>1.375489603260827</v>
      </c>
      <c r="AS2247" s="51" t="n">
        <v>0.127289082196836</v>
      </c>
      <c r="AT2247" s="51" t="n">
        <v>0.01046663460259932</v>
      </c>
      <c r="AU2247" s="51" t="n">
        <v>337.5</v>
      </c>
      <c r="AV2247" s="51" t="n">
        <v>900</v>
      </c>
      <c r="AW2247" s="51" t="n">
        <v>540</v>
      </c>
      <c r="AX2247" s="51" t="n">
        <v>75</v>
      </c>
      <c r="AY2247" s="51" t="n">
        <v>84.375</v>
      </c>
      <c r="AZ2247" s="51" t="n">
        <v>18</v>
      </c>
      <c r="BA2247" s="51" t="n">
        <v>6.25</v>
      </c>
      <c r="BB2247" s="51" t="n">
        <v>23.90625</v>
      </c>
      <c r="BC2247" s="51" t="n">
        <v>15</v>
      </c>
      <c r="BD2247" s="51" t="n">
        <v>3.75</v>
      </c>
      <c r="BE2247" s="51" t="n">
        <v>4.6875</v>
      </c>
      <c r="BF2247" s="51" t="n">
        <v>0.578</v>
      </c>
      <c r="BG2247" s="51" t="n">
        <v>6</v>
      </c>
      <c r="BH2247" s="51" t="n">
        <v>14</v>
      </c>
      <c r="BI2247" s="51" t="n">
        <v>5.5</v>
      </c>
      <c r="BJ2247" s="51" t="n">
        <v>0.7</v>
      </c>
      <c r="BK2247" s="51" t="n">
        <v>0.4</v>
      </c>
      <c r="BL2247" s="51" t="n">
        <v>0.0595</v>
      </c>
      <c r="BM2247" s="51" t="n">
        <v>0.3680621111141877</v>
      </c>
      <c r="BN2247" s="51" t="n">
        <v>0.6973138865569984</v>
      </c>
      <c r="BO2247" s="51" t="n">
        <v>0.2653321770717185</v>
      </c>
      <c r="BP2247" s="51" t="n">
        <v>0.3674088084345261</v>
      </c>
      <c r="BQ2247" s="51" t="n">
        <v>0.698569976939561</v>
      </c>
      <c r="BR2247" s="51" t="n">
        <v>0.2671252996952093</v>
      </c>
      <c r="BS2247" s="51" t="n">
        <v>0.653302679661627</v>
      </c>
      <c r="BT2247" s="51" t="n">
        <v>-1.25609038256258</v>
      </c>
      <c r="BU2247" s="51" t="n">
        <v>-1.793122623490739</v>
      </c>
      <c r="BV2247" s="51" t="n">
        <v>2.284700458111212</v>
      </c>
    </row>
    <row r="2248">
      <c r="A2248" s="49" t="n">
        <v>25.73</v>
      </c>
      <c r="B2248" s="50" t="inlineStr">
        <is>
          <t>path/place_to_straight</t>
        </is>
      </c>
      <c r="C2248" s="50" t="inlineStr">
        <is>
          <t>effort</t>
        </is>
      </c>
      <c r="D2248" s="49" t="n">
        <v>0</v>
      </c>
      <c r="E2248" s="49" t="n">
        <v>-1.91743</v>
      </c>
      <c r="F2248" s="49" t="n">
        <v>-2.33821</v>
      </c>
      <c r="G2248" s="49" t="n">
        <v>-0.930895</v>
      </c>
      <c r="H2248" s="49" t="n">
        <v>-1.41739</v>
      </c>
      <c r="I2248" s="49" t="n">
        <v>-4.71384</v>
      </c>
      <c r="J2248" s="49" t="n">
        <v>1.15695</v>
      </c>
      <c r="K2248" s="49" t="n">
        <v>-1.916499646473422</v>
      </c>
      <c r="L2248" s="49" t="n">
        <v>-2.337888365783861</v>
      </c>
      <c r="M2248" s="49" t="n">
        <v>-0.9294046283296398</v>
      </c>
      <c r="N2248" s="49" t="n">
        <v>-1.40995751628565</v>
      </c>
      <c r="O2248" s="49" t="n">
        <v>-4.710846782456559</v>
      </c>
      <c r="P2248" s="49" t="n">
        <v>1.156798445573282</v>
      </c>
      <c r="Q2248" s="49" t="n">
        <v>-0.0009303535265781093</v>
      </c>
      <c r="R2248" s="49" t="n">
        <v>-0.0003216342161396213</v>
      </c>
      <c r="S2248" s="49" t="n">
        <v>-0.001490371670360258</v>
      </c>
      <c r="T2248" s="49" t="n">
        <v>-0.007432483714350013</v>
      </c>
      <c r="U2248" s="49" t="n">
        <v>-0.002993217543441062</v>
      </c>
      <c r="V2248" s="49" t="n">
        <v>0.0001515544267178814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-0.01687952457105266</v>
      </c>
      <c r="AD2248" s="49" t="n">
        <v>-0.01671271550261277</v>
      </c>
      <c r="AE2248" s="49" t="n">
        <v>0.08459356473891912</v>
      </c>
      <c r="AF2248" s="49" t="n">
        <v>-0.4524518381816642</v>
      </c>
      <c r="AG2248" s="49" t="n">
        <v>0.09874312876329493</v>
      </c>
      <c r="AH2248" s="49" t="n">
        <v>0.07468350438307229</v>
      </c>
      <c r="AI2248" s="49" t="n">
        <v>-0.2460902400717644</v>
      </c>
      <c r="AJ2248" s="49" t="n">
        <v>-0.05407679744882482</v>
      </c>
      <c r="AK2248" s="49" t="n">
        <v>-1.333035890505181</v>
      </c>
      <c r="AL2248" s="49" t="n">
        <v>-0.4952651410591988</v>
      </c>
      <c r="AM2248" s="49" t="n">
        <v>0.03145309048342498</v>
      </c>
      <c r="AN2248" s="49" t="n">
        <v>-0.001942333748038936</v>
      </c>
      <c r="AO2248" s="49" t="n">
        <v>-0.3212460123488216</v>
      </c>
      <c r="AP2248" s="49" t="n">
        <v>50.20589726846389</v>
      </c>
      <c r="AQ2248" s="49" t="n">
        <v>20.78784415541731</v>
      </c>
      <c r="AR2248" s="49" t="n">
        <v>1.367821625731788</v>
      </c>
      <c r="AS2248" s="49" t="n">
        <v>0.1147141590094413</v>
      </c>
      <c r="AT2248" s="49" t="n">
        <v>0.009963240129256822</v>
      </c>
      <c r="AU2248" s="49" t="n">
        <v>337.5</v>
      </c>
      <c r="AV2248" s="49" t="n">
        <v>900</v>
      </c>
      <c r="AW2248" s="49" t="n">
        <v>540</v>
      </c>
      <c r="AX2248" s="49" t="n">
        <v>75</v>
      </c>
      <c r="AY2248" s="49" t="n">
        <v>84.375</v>
      </c>
      <c r="AZ2248" s="49" t="n">
        <v>18</v>
      </c>
      <c r="BA2248" s="49" t="n">
        <v>6.25</v>
      </c>
      <c r="BB2248" s="49" t="n">
        <v>23.90625</v>
      </c>
      <c r="BC2248" s="49" t="n">
        <v>15</v>
      </c>
      <c r="BD2248" s="49" t="n">
        <v>3.75</v>
      </c>
      <c r="BE2248" s="49" t="n">
        <v>4.6875</v>
      </c>
      <c r="BF2248" s="49" t="n">
        <v>0.578</v>
      </c>
      <c r="BG2248" s="49" t="n">
        <v>6</v>
      </c>
      <c r="BH2248" s="49" t="n">
        <v>14</v>
      </c>
      <c r="BI2248" s="49" t="n">
        <v>5.5</v>
      </c>
      <c r="BJ2248" s="49" t="n">
        <v>0.7</v>
      </c>
      <c r="BK2248" s="49" t="n">
        <v>0.4</v>
      </c>
      <c r="BL2248" s="49" t="n">
        <v>0.0595</v>
      </c>
      <c r="BM2248" s="49" t="n">
        <v>0.3680621111141877</v>
      </c>
      <c r="BN2248" s="49" t="n">
        <v>0.6973138865569984</v>
      </c>
      <c r="BO2248" s="49" t="n">
        <v>0.2653321770717185</v>
      </c>
      <c r="BP2248" s="49" t="n">
        <v>0.3674271480668662</v>
      </c>
      <c r="BQ2248" s="49" t="n">
        <v>0.6984217048295841</v>
      </c>
      <c r="BR2248" s="49" t="n">
        <v>0.2670299407464683</v>
      </c>
      <c r="BS2248" s="49" t="n">
        <v>0.634963047321524</v>
      </c>
      <c r="BT2248" s="49" t="n">
        <v>-1.107818272585659</v>
      </c>
      <c r="BU2248" s="49" t="n">
        <v>-1.697763674749775</v>
      </c>
      <c r="BV2248" s="49" t="n">
        <v>2.124344814722499</v>
      </c>
    </row>
    <row r="2249">
      <c r="A2249" s="51" t="n">
        <v>25.74</v>
      </c>
      <c r="B2249" t="inlineStr">
        <is>
          <t>path/place_to_straight</t>
        </is>
      </c>
      <c r="C2249" t="inlineStr">
        <is>
          <t>effort</t>
        </is>
      </c>
      <c r="D2249" s="51" t="n">
        <v>0</v>
      </c>
      <c r="E2249" s="51" t="n">
        <v>-1.91743</v>
      </c>
      <c r="F2249" s="51" t="n">
        <v>-2.33821</v>
      </c>
      <c r="G2249" s="51" t="n">
        <v>-0.930895</v>
      </c>
      <c r="H2249" s="51" t="n">
        <v>-1.41739</v>
      </c>
      <c r="I2249" s="51" t="n">
        <v>-4.71384</v>
      </c>
      <c r="J2249" s="51" t="n">
        <v>1.15695</v>
      </c>
      <c r="K2249" s="51" t="n">
        <v>-1.916666505333519</v>
      </c>
      <c r="L2249" s="51" t="n">
        <v>-2.337994176443742</v>
      </c>
      <c r="M2249" s="51" t="n">
        <v>-0.9286353103070012</v>
      </c>
      <c r="N2249" s="51" t="n">
        <v>-1.415108670693211</v>
      </c>
      <c r="O2249" s="51" t="n">
        <v>-4.709789761552351</v>
      </c>
      <c r="P2249" s="51" t="n">
        <v>1.157460574236693</v>
      </c>
      <c r="Q2249" s="51" t="n">
        <v>-0.0007634946664805131</v>
      </c>
      <c r="R2249" s="51" t="n">
        <v>-0.0002158235562585986</v>
      </c>
      <c r="S2249" s="51" t="n">
        <v>-0.002259689692998834</v>
      </c>
      <c r="T2249" s="51" t="n">
        <v>-0.002281329306788704</v>
      </c>
      <c r="U2249" s="51" t="n">
        <v>-0.004050238447649512</v>
      </c>
      <c r="V2249" s="51" t="n">
        <v>-0.0005105742366926513</v>
      </c>
      <c r="W2249" s="51" t="n">
        <v>0</v>
      </c>
      <c r="X2249" s="51" t="n">
        <v>0</v>
      </c>
      <c r="Y2249" s="51" t="n">
        <v>0</v>
      </c>
      <c r="Z2249" s="51" t="n">
        <v>0</v>
      </c>
      <c r="AA2249" s="51" t="n">
        <v>0</v>
      </c>
      <c r="AB2249" s="51" t="n">
        <v>0</v>
      </c>
      <c r="AC2249" s="51" t="n">
        <v>-0.0165220757630882</v>
      </c>
      <c r="AD2249" s="51" t="n">
        <v>-0.005565213240841197</v>
      </c>
      <c r="AE2249" s="51" t="n">
        <v>0.07058436375303187</v>
      </c>
      <c r="AF2249" s="51" t="n">
        <v>-0.5658903155406881</v>
      </c>
      <c r="AG2249" s="51" t="n">
        <v>0.1112464808723871</v>
      </c>
      <c r="AH2249" s="51" t="n">
        <v>0.05928842062875229</v>
      </c>
      <c r="AI2249" s="51" t="n">
        <v>-0.1919677860532674</v>
      </c>
      <c r="AJ2249" s="51" t="n">
        <v>-0.1149638305396246</v>
      </c>
      <c r="AK2249" s="51" t="n">
        <v>-1.671755970761582</v>
      </c>
      <c r="AL2249" s="51" t="n">
        <v>-0.02960717618978842</v>
      </c>
      <c r="AM2249" s="51" t="n">
        <v>-0.06292424408003339</v>
      </c>
      <c r="AN2249" s="51" t="n">
        <v>-0.01294759332513457</v>
      </c>
      <c r="AO2249" s="51" t="n">
        <v>-0.2460902400717628</v>
      </c>
      <c r="AP2249" s="51" t="n">
        <v>50.50284200531375</v>
      </c>
      <c r="AQ2249" s="51" t="n">
        <v>20.06559909853674</v>
      </c>
      <c r="AR2249" s="51" t="n">
        <v>1.873958503727369</v>
      </c>
      <c r="AS2249" s="51" t="n">
        <v>0.02950731631047944</v>
      </c>
      <c r="AT2249" s="51" t="n">
        <v>-0.001942333748038942</v>
      </c>
      <c r="AU2249" s="51" t="n">
        <v>337.5</v>
      </c>
      <c r="AV2249" s="51" t="n">
        <v>900</v>
      </c>
      <c r="AW2249" s="51" t="n">
        <v>540</v>
      </c>
      <c r="AX2249" s="51" t="n">
        <v>75</v>
      </c>
      <c r="AY2249" s="51" t="n">
        <v>84.375</v>
      </c>
      <c r="AZ2249" s="51" t="n">
        <v>18</v>
      </c>
      <c r="BA2249" s="51" t="n">
        <v>6.25</v>
      </c>
      <c r="BB2249" s="51" t="n">
        <v>23.90625</v>
      </c>
      <c r="BC2249" s="51" t="n">
        <v>15</v>
      </c>
      <c r="BD2249" s="51" t="n">
        <v>3.75</v>
      </c>
      <c r="BE2249" s="51" t="n">
        <v>4.6875</v>
      </c>
      <c r="BF2249" s="51" t="n">
        <v>0.578</v>
      </c>
      <c r="BG2249" s="51" t="n">
        <v>6</v>
      </c>
      <c r="BH2249" s="51" t="n">
        <v>14</v>
      </c>
      <c r="BI2249" s="51" t="n">
        <v>5.5</v>
      </c>
      <c r="BJ2249" s="51" t="n">
        <v>0.7</v>
      </c>
      <c r="BK2249" s="51" t="n">
        <v>0.4</v>
      </c>
      <c r="BL2249" s="51" t="n">
        <v>0.0595</v>
      </c>
      <c r="BM2249" s="51" t="n">
        <v>0.3680621111141877</v>
      </c>
      <c r="BN2249" s="51" t="n">
        <v>0.6973138865569984</v>
      </c>
      <c r="BO2249" s="51" t="n">
        <v>0.2653321770717185</v>
      </c>
      <c r="BP2249" s="51" t="n">
        <v>0.3673634398264424</v>
      </c>
      <c r="BQ2249" s="51" t="n">
        <v>0.6981168147875915</v>
      </c>
      <c r="BR2249" s="51" t="n">
        <v>0.2668204538373209</v>
      </c>
      <c r="BS2249" s="51" t="n">
        <v>0.6986712877452561</v>
      </c>
      <c r="BT2249" s="51" t="n">
        <v>-0.8029282305930252</v>
      </c>
      <c r="BU2249" s="51" t="n">
        <v>-1.48827676560237</v>
      </c>
      <c r="BV2249" s="51" t="n">
        <v>1.82970026038002</v>
      </c>
    </row>
    <row r="2250">
      <c r="A2250" s="49" t="n">
        <v>25.75</v>
      </c>
      <c r="B2250" s="50" t="inlineStr">
        <is>
          <t>path/place_to_straight</t>
        </is>
      </c>
      <c r="C2250" s="50" t="inlineStr">
        <is>
          <t>effort</t>
        </is>
      </c>
      <c r="D2250" s="49" t="n">
        <v>0</v>
      </c>
      <c r="E2250" s="49" t="n">
        <v>-1.91743</v>
      </c>
      <c r="F2250" s="49" t="n">
        <v>-2.33821</v>
      </c>
      <c r="G2250" s="49" t="n">
        <v>-0.930895</v>
      </c>
      <c r="H2250" s="49" t="n">
        <v>-1.41739</v>
      </c>
      <c r="I2250" s="49" t="n">
        <v>-4.71384</v>
      </c>
      <c r="J2250" s="49" t="n">
        <v>1.15695</v>
      </c>
      <c r="K2250" s="49" t="n">
        <v>-1.91681073956722</v>
      </c>
      <c r="L2250" s="49" t="n">
        <v>-2.337902096130772</v>
      </c>
      <c r="M2250" s="49" t="n">
        <v>-0.9283904859570885</v>
      </c>
      <c r="N2250" s="49" t="n">
        <v>-1.419868887319777</v>
      </c>
      <c r="O2250" s="49" t="n">
        <v>-4.708991618531201</v>
      </c>
      <c r="P2250" s="49" t="n">
        <v>1.157524509174492</v>
      </c>
      <c r="Q2250" s="49" t="n">
        <v>-0.0006192604327801554</v>
      </c>
      <c r="R2250" s="49" t="n">
        <v>-0.0003079038692281877</v>
      </c>
      <c r="S2250" s="49" t="n">
        <v>-0.002504514042911521</v>
      </c>
      <c r="T2250" s="49" t="n">
        <v>0.002478887319776746</v>
      </c>
      <c r="U2250" s="49" t="n">
        <v>-0.004848381468799623</v>
      </c>
      <c r="V2250" s="49" t="n">
        <v>-0.0005745091744921993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-0.01270280745361375</v>
      </c>
      <c r="AD2250" s="49" t="n">
        <v>0.02133296031809693</v>
      </c>
      <c r="AE2250" s="49" t="n">
        <v>-0.01333773750047863</v>
      </c>
      <c r="AF2250" s="49" t="n">
        <v>-0.402080331124705</v>
      </c>
      <c r="AG2250" s="49" t="n">
        <v>0.05398928112144855</v>
      </c>
      <c r="AH2250" s="49" t="n">
        <v>-0.03686468352821749</v>
      </c>
      <c r="AI2250" s="49" t="n">
        <v>-0.1662430458132922</v>
      </c>
      <c r="AJ2250" s="49" t="n">
        <v>-0.574484150306126</v>
      </c>
      <c r="AK2250" s="49" t="n">
        <v>-1.342765239926562</v>
      </c>
      <c r="AL2250" s="49" t="n">
        <v>0.2128350399859237</v>
      </c>
      <c r="AM2250" s="49" t="n">
        <v>-0.1075919494705486</v>
      </c>
      <c r="AN2250" s="49" t="n">
        <v>-0.008380633171215296</v>
      </c>
      <c r="AO2250" s="49" t="n">
        <v>-0.1919677860532657</v>
      </c>
      <c r="AP2250" s="49" t="n">
        <v>50.44195497222294</v>
      </c>
      <c r="AQ2250" s="49" t="n">
        <v>19.72687901828034</v>
      </c>
      <c r="AR2250" s="49" t="n">
        <v>2.339616468596779</v>
      </c>
      <c r="AS2250" s="49" t="n">
        <v>-0.06487001825297889</v>
      </c>
      <c r="AT2250" s="49" t="n">
        <v>-0.01294759332513457</v>
      </c>
      <c r="AU2250" s="49" t="n">
        <v>337.5</v>
      </c>
      <c r="AV2250" s="49" t="n">
        <v>900</v>
      </c>
      <c r="AW2250" s="49" t="n">
        <v>540</v>
      </c>
      <c r="AX2250" s="49" t="n">
        <v>75</v>
      </c>
      <c r="AY2250" s="49" t="n">
        <v>84.375</v>
      </c>
      <c r="AZ2250" s="49" t="n">
        <v>18</v>
      </c>
      <c r="BA2250" s="49" t="n">
        <v>6.25</v>
      </c>
      <c r="BB2250" s="49" t="n">
        <v>23.90625</v>
      </c>
      <c r="BC2250" s="49" t="n">
        <v>15</v>
      </c>
      <c r="BD2250" s="49" t="n">
        <v>3.75</v>
      </c>
      <c r="BE2250" s="49" t="n">
        <v>4.6875</v>
      </c>
      <c r="BF2250" s="49" t="n">
        <v>0.578</v>
      </c>
      <c r="BG2250" s="49" t="n">
        <v>6</v>
      </c>
      <c r="BH2250" s="49" t="n">
        <v>14</v>
      </c>
      <c r="BI2250" s="49" t="n">
        <v>5.5</v>
      </c>
      <c r="BJ2250" s="49" t="n">
        <v>0.7</v>
      </c>
      <c r="BK2250" s="49" t="n">
        <v>0.4</v>
      </c>
      <c r="BL2250" s="49" t="n">
        <v>0.0595</v>
      </c>
      <c r="BM2250" s="49" t="n">
        <v>0.3680621111141877</v>
      </c>
      <c r="BN2250" s="49" t="n">
        <v>0.6973138865569984</v>
      </c>
      <c r="BO2250" s="49" t="n">
        <v>0.2653321770717185</v>
      </c>
      <c r="BP2250" s="49" t="n">
        <v>0.3672789840613555</v>
      </c>
      <c r="BQ2250" s="49" t="n">
        <v>0.6977439511795936</v>
      </c>
      <c r="BR2250" s="49" t="n">
        <v>0.266550086817032</v>
      </c>
      <c r="BS2250" s="49" t="n">
        <v>0.7831270528321777</v>
      </c>
      <c r="BT2250" s="49" t="n">
        <v>-0.4300646225952054</v>
      </c>
      <c r="BU2250" s="49" t="n">
        <v>-1.217909745313495</v>
      </c>
      <c r="BV2250" s="49" t="n">
        <v>1.510479297512928</v>
      </c>
    </row>
    <row r="2251">
      <c r="A2251" s="51" t="n">
        <v>25.76</v>
      </c>
      <c r="B2251" t="inlineStr">
        <is>
          <t>path/place_to_straight</t>
        </is>
      </c>
      <c r="C2251" t="inlineStr">
        <is>
          <t>effort</t>
        </is>
      </c>
      <c r="D2251" s="51" t="n">
        <v>0</v>
      </c>
      <c r="E2251" s="51" t="n">
        <v>-1.91743</v>
      </c>
      <c r="F2251" s="51" t="n">
        <v>-2.33821</v>
      </c>
      <c r="G2251" s="51" t="n">
        <v>-0.930895</v>
      </c>
      <c r="H2251" s="51" t="n">
        <v>-1.41739</v>
      </c>
      <c r="I2251" s="51" t="n">
        <v>-4.71384</v>
      </c>
      <c r="J2251" s="51" t="n">
        <v>1.15695</v>
      </c>
      <c r="K2251" s="51" t="n">
        <v>-1.916914818212088</v>
      </c>
      <c r="L2251" s="51" t="n">
        <v>-2.337562871670614</v>
      </c>
      <c r="M2251" s="51" t="n">
        <v>-0.9289984040120749</v>
      </c>
      <c r="N2251" s="51" t="n">
        <v>-1.422548639555802</v>
      </c>
      <c r="O2251" s="51" t="n">
        <v>-4.708904389732145</v>
      </c>
      <c r="P2251" s="51" t="n">
        <v>1.156827676877721</v>
      </c>
      <c r="Q2251" s="51" t="n">
        <v>-0.0005151817879123222</v>
      </c>
      <c r="R2251" s="51" t="n">
        <v>-0.0006471283293865149</v>
      </c>
      <c r="S2251" s="51" t="n">
        <v>-0.001896595987925132</v>
      </c>
      <c r="T2251" s="51" t="n">
        <v>0.005158639555802313</v>
      </c>
      <c r="U2251" s="51" t="n">
        <v>-0.004935610267855495</v>
      </c>
      <c r="V2251" s="51" t="n">
        <v>0.0001223231222784449</v>
      </c>
      <c r="W2251" s="51" t="n">
        <v>0</v>
      </c>
      <c r="X2251" s="51" t="n">
        <v>0</v>
      </c>
      <c r="Y2251" s="51" t="n">
        <v>0</v>
      </c>
      <c r="Z2251" s="51" t="n">
        <v>0</v>
      </c>
      <c r="AA2251" s="51" t="n">
        <v>0</v>
      </c>
      <c r="AB2251" s="51" t="n">
        <v>0</v>
      </c>
      <c r="AC2251" s="51" t="n">
        <v>-0.008529031297970014</v>
      </c>
      <c r="AD2251" s="51" t="n">
        <v>0.04425517405396764</v>
      </c>
      <c r="AE2251" s="51" t="n">
        <v>-0.09968317598106247</v>
      </c>
      <c r="AF2251" s="51" t="n">
        <v>-0.1579958155139841</v>
      </c>
      <c r="AG2251" s="51" t="n">
        <v>-0.02832759886146338</v>
      </c>
      <c r="AH2251" s="51" t="n">
        <v>-0.09654140871544338</v>
      </c>
      <c r="AI2251" s="51" t="n">
        <v>-0.1561913589660054</v>
      </c>
      <c r="AJ2251" s="51" t="n">
        <v>-1.200851860867054</v>
      </c>
      <c r="AK2251" s="51" t="n">
        <v>-0.5398740679888892</v>
      </c>
      <c r="AL2251" s="51" t="n">
        <v>0.2431507457436793</v>
      </c>
      <c r="AM2251" s="51" t="n">
        <v>-0.08225648412902871</v>
      </c>
      <c r="AN2251" s="51" t="n">
        <v>0.007713820346943009</v>
      </c>
      <c r="AO2251" s="51" t="n">
        <v>-0.1662430458132906</v>
      </c>
      <c r="AP2251" s="51" t="n">
        <v>49.98243465245644</v>
      </c>
      <c r="AQ2251" s="51" t="n">
        <v>20.05586974911536</v>
      </c>
      <c r="AR2251" s="51" t="n">
        <v>2.582058684772491</v>
      </c>
      <c r="AS2251" s="51" t="n">
        <v>-0.1095377236434941</v>
      </c>
      <c r="AT2251" s="51" t="n">
        <v>-0.00838063317121529</v>
      </c>
      <c r="AU2251" s="51" t="n">
        <v>337.5</v>
      </c>
      <c r="AV2251" s="51" t="n">
        <v>900</v>
      </c>
      <c r="AW2251" s="51" t="n">
        <v>540</v>
      </c>
      <c r="AX2251" s="51" t="n">
        <v>75</v>
      </c>
      <c r="AY2251" s="51" t="n">
        <v>84.375</v>
      </c>
      <c r="AZ2251" s="51" t="n">
        <v>18</v>
      </c>
      <c r="BA2251" s="51" t="n">
        <v>6.25</v>
      </c>
      <c r="BB2251" s="51" t="n">
        <v>23.90625</v>
      </c>
      <c r="BC2251" s="51" t="n">
        <v>15</v>
      </c>
      <c r="BD2251" s="51" t="n">
        <v>3.75</v>
      </c>
      <c r="BE2251" s="51" t="n">
        <v>4.6875</v>
      </c>
      <c r="BF2251" s="51" t="n">
        <v>0.578</v>
      </c>
      <c r="BG2251" s="51" t="n">
        <v>6</v>
      </c>
      <c r="BH2251" s="51" t="n">
        <v>14</v>
      </c>
      <c r="BI2251" s="51" t="n">
        <v>5.5</v>
      </c>
      <c r="BJ2251" s="51" t="n">
        <v>0.7</v>
      </c>
      <c r="BK2251" s="51" t="n">
        <v>0.4</v>
      </c>
      <c r="BL2251" s="51" t="n">
        <v>0.0595</v>
      </c>
      <c r="BM2251" s="51" t="n">
        <v>0.3680621111141877</v>
      </c>
      <c r="BN2251" s="51" t="n">
        <v>0.6973138865569984</v>
      </c>
      <c r="BO2251" s="51" t="n">
        <v>0.2653321770717185</v>
      </c>
      <c r="BP2251" s="51" t="n">
        <v>0.3672252279508099</v>
      </c>
      <c r="BQ2251" s="51" t="n">
        <v>0.6973764617795642</v>
      </c>
      <c r="BR2251" s="51" t="n">
        <v>0.2662605903960715</v>
      </c>
      <c r="BS2251" s="51" t="n">
        <v>0.8368831633777662</v>
      </c>
      <c r="BT2251" s="51" t="n">
        <v>-0.06257522256580828</v>
      </c>
      <c r="BU2251" s="51" t="n">
        <v>-0.9284133243529502</v>
      </c>
      <c r="BV2251" s="51" t="n">
        <v>1.251495261061916</v>
      </c>
    </row>
    <row r="2252">
      <c r="A2252" s="49" t="n">
        <v>25.77</v>
      </c>
      <c r="B2252" s="50" t="inlineStr">
        <is>
          <t>path/place_to_straight</t>
        </is>
      </c>
      <c r="C2252" s="50" t="inlineStr">
        <is>
          <t>effort</t>
        </is>
      </c>
      <c r="D2252" s="49" t="n">
        <v>0</v>
      </c>
      <c r="E2252" s="49" t="n">
        <v>-1.91743</v>
      </c>
      <c r="F2252" s="49" t="n">
        <v>-2.33821</v>
      </c>
      <c r="G2252" s="49" t="n">
        <v>-0.930895</v>
      </c>
      <c r="H2252" s="49" t="n">
        <v>-1.41739</v>
      </c>
      <c r="I2252" s="49" t="n">
        <v>-4.71384</v>
      </c>
      <c r="J2252" s="49" t="n">
        <v>1.15695</v>
      </c>
      <c r="K2252" s="49" t="n">
        <v>-1.916991537509068</v>
      </c>
      <c r="L2252" s="49" t="n">
        <v>-2.337096094750031</v>
      </c>
      <c r="M2252" s="49" t="n">
        <v>-0.9301950589872884</v>
      </c>
      <c r="N2252" s="49" t="n">
        <v>-1.423253768048125</v>
      </c>
      <c r="O2252" s="49" t="n">
        <v>-4.709484197737715</v>
      </c>
      <c r="P2252" s="49" t="n">
        <v>1.156206441461946</v>
      </c>
      <c r="Q2252" s="49" t="n">
        <v>-0.0004384624909317125</v>
      </c>
      <c r="R2252" s="49" t="n">
        <v>-0.001113905249968905</v>
      </c>
      <c r="S2252" s="49" t="n">
        <v>-0.0006999410127116468</v>
      </c>
      <c r="T2252" s="49" t="n">
        <v>0.005863768048125273</v>
      </c>
      <c r="U2252" s="49" t="n">
        <v>-0.00435580226228538</v>
      </c>
      <c r="V2252" s="49" t="n">
        <v>0.0007435585380535237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-0.006972195297076414</v>
      </c>
      <c r="AD2252" s="49" t="n">
        <v>0.04867957768653932</v>
      </c>
      <c r="AE2252" s="49" t="n">
        <v>-0.1360565584849634</v>
      </c>
      <c r="AF2252" s="49" t="n">
        <v>0.001205057880511614</v>
      </c>
      <c r="AG2252" s="49" t="n">
        <v>-0.08216903432458959</v>
      </c>
      <c r="AH2252" s="49" t="n">
        <v>-0.0339892209783376</v>
      </c>
      <c r="AI2252" s="49" t="n">
        <v>-0.1396670161460945</v>
      </c>
      <c r="AJ2252" s="49" t="n">
        <v>-1.68315903322103</v>
      </c>
      <c r="AK2252" s="49" t="n">
        <v>0.3062682312459408</v>
      </c>
      <c r="AL2252" s="49" t="n">
        <v>0.184814662593559</v>
      </c>
      <c r="AM2252" s="49" t="n">
        <v>-0.01200278770484434</v>
      </c>
      <c r="AN2252" s="49" t="n">
        <v>0.01517850042888658</v>
      </c>
      <c r="AO2252" s="49" t="n">
        <v>-0.1561913589660038</v>
      </c>
      <c r="AP2252" s="49" t="n">
        <v>49.35606694189551</v>
      </c>
      <c r="AQ2252" s="49" t="n">
        <v>20.85876092105303</v>
      </c>
      <c r="AR2252" s="49" t="n">
        <v>2.612374390530247</v>
      </c>
      <c r="AS2252" s="49" t="n">
        <v>-0.08420225830197424</v>
      </c>
      <c r="AT2252" s="49" t="n">
        <v>0.007713820346943016</v>
      </c>
      <c r="AU2252" s="49" t="n">
        <v>337.5</v>
      </c>
      <c r="AV2252" s="49" t="n">
        <v>900</v>
      </c>
      <c r="AW2252" s="49" t="n">
        <v>540</v>
      </c>
      <c r="AX2252" s="49" t="n">
        <v>75</v>
      </c>
      <c r="AY2252" s="49" t="n">
        <v>84.375</v>
      </c>
      <c r="AZ2252" s="49" t="n">
        <v>18</v>
      </c>
      <c r="BA2252" s="49" t="n">
        <v>6.25</v>
      </c>
      <c r="BB2252" s="49" t="n">
        <v>23.90625</v>
      </c>
      <c r="BC2252" s="49" t="n">
        <v>15</v>
      </c>
      <c r="BD2252" s="49" t="n">
        <v>3.75</v>
      </c>
      <c r="BE2252" s="49" t="n">
        <v>4.6875</v>
      </c>
      <c r="BF2252" s="49" t="n">
        <v>0.578</v>
      </c>
      <c r="BG2252" s="49" t="n">
        <v>6</v>
      </c>
      <c r="BH2252" s="49" t="n">
        <v>14</v>
      </c>
      <c r="BI2252" s="49" t="n">
        <v>5.5</v>
      </c>
      <c r="BJ2252" s="49" t="n">
        <v>0.7</v>
      </c>
      <c r="BK2252" s="49" t="n">
        <v>0.4</v>
      </c>
      <c r="BL2252" s="49" t="n">
        <v>0.0595</v>
      </c>
      <c r="BM2252" s="49" t="n">
        <v>0.3680621111141877</v>
      </c>
      <c r="BN2252" s="49" t="n">
        <v>0.6973138865569984</v>
      </c>
      <c r="BO2252" s="49" t="n">
        <v>0.2653321770717185</v>
      </c>
      <c r="BP2252" s="49" t="n">
        <v>0.3672239612627937</v>
      </c>
      <c r="BQ2252" s="49" t="n">
        <v>0.6970558306947281</v>
      </c>
      <c r="BR2252" s="49" t="n">
        <v>0.2659755407895741</v>
      </c>
      <c r="BS2252" s="49" t="n">
        <v>0.8381498513940211</v>
      </c>
      <c r="BT2252" s="49" t="n">
        <v>0.2580558622703455</v>
      </c>
      <c r="BU2252" s="49" t="n">
        <v>-0.6433637178555607</v>
      </c>
      <c r="BV2252" s="49" t="n">
        <v>1.087660275498209</v>
      </c>
    </row>
    <row r="2253">
      <c r="A2253" s="51" t="n">
        <v>25.78</v>
      </c>
      <c r="B2253" t="inlineStr">
        <is>
          <t>path/place_to_straight</t>
        </is>
      </c>
      <c r="C2253" t="inlineStr">
        <is>
          <t>effort</t>
        </is>
      </c>
      <c r="D2253" s="51" t="n">
        <v>0</v>
      </c>
      <c r="E2253" s="51" t="n">
        <v>-1.91743</v>
      </c>
      <c r="F2253" s="51" t="n">
        <v>-2.33821</v>
      </c>
      <c r="G2253" s="51" t="n">
        <v>-0.930895</v>
      </c>
      <c r="H2253" s="51" t="n">
        <v>-1.41739</v>
      </c>
      <c r="I2253" s="51" t="n">
        <v>-4.71384</v>
      </c>
      <c r="J2253" s="51" t="n">
        <v>1.15695</v>
      </c>
      <c r="K2253" s="51" t="n">
        <v>-1.917073319978899</v>
      </c>
      <c r="L2253" s="51" t="n">
        <v>-2.336695830860683</v>
      </c>
      <c r="M2253" s="51" t="n">
        <v>-0.9314248353955618</v>
      </c>
      <c r="N2253" s="51" t="n">
        <v>-1.423096303547746</v>
      </c>
      <c r="O2253" s="51" t="n">
        <v>-4.710285358320263</v>
      </c>
      <c r="P2253" s="51" t="n">
        <v>1.156506442474686</v>
      </c>
      <c r="Q2253" s="51" t="n">
        <v>-0.0003566800211010079</v>
      </c>
      <c r="R2253" s="51" t="n">
        <v>-0.001514169139317012</v>
      </c>
      <c r="S2253" s="51" t="n">
        <v>0.0005298353955617285</v>
      </c>
      <c r="T2253" s="51" t="n">
        <v>0.005706303547746039</v>
      </c>
      <c r="U2253" s="51" t="n">
        <v>-0.00355464167973718</v>
      </c>
      <c r="V2253" s="51" t="n">
        <v>0.0004435575253136648</v>
      </c>
      <c r="W2253" s="51" t="n">
        <v>0</v>
      </c>
      <c r="X2253" s="51" t="n">
        <v>0</v>
      </c>
      <c r="Y2253" s="51" t="n">
        <v>0</v>
      </c>
      <c r="Z2253" s="51" t="n">
        <v>0</v>
      </c>
      <c r="AA2253" s="51" t="n">
        <v>0</v>
      </c>
      <c r="AB2253" s="51" t="n">
        <v>0</v>
      </c>
      <c r="AC2253" s="51" t="n">
        <v>-0.00916825174218232</v>
      </c>
      <c r="AD2253" s="51" t="n">
        <v>0.0329659186565133</v>
      </c>
      <c r="AE2253" s="51" t="n">
        <v>-0.1123176465680154</v>
      </c>
      <c r="AF2253" s="51" t="n">
        <v>0.0277245298949825</v>
      </c>
      <c r="AG2253" s="51" t="n">
        <v>-0.07832896899875064</v>
      </c>
      <c r="AH2253" s="51" t="n">
        <v>0.0823436145163107</v>
      </c>
      <c r="AI2253" s="51" t="n">
        <v>-0.09891138640891507</v>
      </c>
      <c r="AJ2253" s="51" t="n">
        <v>-1.82376728827383</v>
      </c>
      <c r="AK2253" s="51" t="n">
        <v>0.8398629514796838</v>
      </c>
      <c r="AL2253" s="51" t="n">
        <v>0.1546551810380273</v>
      </c>
      <c r="AM2253" s="51" t="n">
        <v>0.05389248648858667</v>
      </c>
      <c r="AN2253" s="51" t="n">
        <v>0.002859242250133862</v>
      </c>
      <c r="AO2253" s="51" t="n">
        <v>-0.1396670161460929</v>
      </c>
      <c r="AP2253" s="51" t="n">
        <v>48.87375976954154</v>
      </c>
      <c r="AQ2253" s="51" t="n">
        <v>21.70490322028786</v>
      </c>
      <c r="AR2253" s="51" t="n">
        <v>2.554038307380127</v>
      </c>
      <c r="AS2253" s="51" t="n">
        <v>-0.01394856187778987</v>
      </c>
      <c r="AT2253" s="51" t="n">
        <v>0.01517850042888659</v>
      </c>
      <c r="AU2253" s="51" t="n">
        <v>337.5</v>
      </c>
      <c r="AV2253" s="51" t="n">
        <v>900</v>
      </c>
      <c r="AW2253" s="51" t="n">
        <v>540</v>
      </c>
      <c r="AX2253" s="51" t="n">
        <v>75</v>
      </c>
      <c r="AY2253" s="51" t="n">
        <v>84.375</v>
      </c>
      <c r="AZ2253" s="51" t="n">
        <v>18</v>
      </c>
      <c r="BA2253" s="51" t="n">
        <v>6.25</v>
      </c>
      <c r="BB2253" s="51" t="n">
        <v>23.90625</v>
      </c>
      <c r="BC2253" s="51" t="n">
        <v>15</v>
      </c>
      <c r="BD2253" s="51" t="n">
        <v>3.75</v>
      </c>
      <c r="BE2253" s="51" t="n">
        <v>4.6875</v>
      </c>
      <c r="BF2253" s="51" t="n">
        <v>0.578</v>
      </c>
      <c r="BG2253" s="51" t="n">
        <v>6</v>
      </c>
      <c r="BH2253" s="51" t="n">
        <v>14</v>
      </c>
      <c r="BI2253" s="51" t="n">
        <v>5.5</v>
      </c>
      <c r="BJ2253" s="51" t="n">
        <v>0.7</v>
      </c>
      <c r="BK2253" s="51" t="n">
        <v>0.4</v>
      </c>
      <c r="BL2253" s="51" t="n">
        <v>0.0595</v>
      </c>
      <c r="BM2253" s="51" t="n">
        <v>0.3680621111141877</v>
      </c>
      <c r="BN2253" s="51" t="n">
        <v>0.6973138865569984</v>
      </c>
      <c r="BO2253" s="51" t="n">
        <v>0.2653321770717185</v>
      </c>
      <c r="BP2253" s="51" t="n">
        <v>0.3672691908794374</v>
      </c>
      <c r="BQ2253" s="51" t="n">
        <v>0.6967988871188934</v>
      </c>
      <c r="BR2253" s="51" t="n">
        <v>0.26570574318527</v>
      </c>
      <c r="BS2253" s="51" t="n">
        <v>0.792920234750305</v>
      </c>
      <c r="BT2253" s="51" t="n">
        <v>0.5149994381050682</v>
      </c>
      <c r="BU2253" s="51" t="n">
        <v>-0.3735661135514934</v>
      </c>
      <c r="BV2253" s="51" t="n">
        <v>1.016611312704606</v>
      </c>
    </row>
    <row r="2254">
      <c r="A2254" s="49" t="n">
        <v>25.79</v>
      </c>
      <c r="B2254" s="50" t="inlineStr">
        <is>
          <t>path/place_to_straight</t>
        </is>
      </c>
      <c r="C2254" s="50" t="inlineStr">
        <is>
          <t>effort</t>
        </is>
      </c>
      <c r="D2254" s="49" t="n">
        <v>0</v>
      </c>
      <c r="E2254" s="49" t="n">
        <v>-1.91743</v>
      </c>
      <c r="F2254" s="49" t="n">
        <v>-2.33821</v>
      </c>
      <c r="G2254" s="49" t="n">
        <v>-0.930895</v>
      </c>
      <c r="H2254" s="49" t="n">
        <v>-1.41739</v>
      </c>
      <c r="I2254" s="49" t="n">
        <v>-4.71384</v>
      </c>
      <c r="J2254" s="49" t="n">
        <v>1.15695</v>
      </c>
      <c r="K2254" s="49" t="n">
        <v>-1.917191820788867</v>
      </c>
      <c r="L2254" s="49" t="n">
        <v>-2.336514164153106</v>
      </c>
      <c r="M2254" s="49" t="n">
        <v>-0.9322273257364426</v>
      </c>
      <c r="N2254" s="49" t="n">
        <v>-1.423097209754484</v>
      </c>
      <c r="O2254" s="49" t="n">
        <v>-4.710779994871851</v>
      </c>
      <c r="P2254" s="49" t="n">
        <v>1.157426931722732</v>
      </c>
      <c r="Q2254" s="49" t="n">
        <v>-0.000238179211133005</v>
      </c>
      <c r="R2254" s="49" t="n">
        <v>-0.001695835846893701</v>
      </c>
      <c r="S2254" s="49" t="n">
        <v>0.001332325736442597</v>
      </c>
      <c r="T2254" s="49" t="n">
        <v>0.005707209754484133</v>
      </c>
      <c r="U2254" s="49" t="n">
        <v>-0.003060005128149079</v>
      </c>
      <c r="V2254" s="49" t="n">
        <v>-0.0004769317227319991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-0.01404650113624819</v>
      </c>
      <c r="AD2254" s="49" t="n">
        <v>0.00607193459556436</v>
      </c>
      <c r="AE2254" s="49" t="n">
        <v>-0.0540413871883544</v>
      </c>
      <c r="AF2254" s="49" t="n">
        <v>-0.02278535593783923</v>
      </c>
      <c r="AG2254" s="49" t="n">
        <v>-0.02577654891590112</v>
      </c>
      <c r="AH2254" s="49" t="n">
        <v>0.0999899045867292</v>
      </c>
      <c r="AI2254" s="49" t="n">
        <v>-0.02966275288101466</v>
      </c>
      <c r="AJ2254" s="49" t="n">
        <v>-1.611156958996712</v>
      </c>
      <c r="AK2254" s="49" t="n">
        <v>0.9528881578276835</v>
      </c>
      <c r="AL2254" s="49" t="n">
        <v>0.1902940869921527</v>
      </c>
      <c r="AM2254" s="49" t="n">
        <v>0.07446303975531096</v>
      </c>
      <c r="AN2254" s="49" t="n">
        <v>-0.01476227513923538</v>
      </c>
      <c r="AO2254" s="49" t="n">
        <v>-0.0989113864089135</v>
      </c>
      <c r="AP2254" s="49" t="n">
        <v>48.73315151448874</v>
      </c>
      <c r="AQ2254" s="49" t="n">
        <v>22.2384979405216</v>
      </c>
      <c r="AR2254" s="49" t="n">
        <v>2.523878825824595</v>
      </c>
      <c r="AS2254" s="49" t="n">
        <v>0.05194671231564112</v>
      </c>
      <c r="AT2254" s="49" t="n">
        <v>0.002859242250133868</v>
      </c>
      <c r="AU2254" s="49" t="n">
        <v>337.5</v>
      </c>
      <c r="AV2254" s="49" t="n">
        <v>900</v>
      </c>
      <c r="AW2254" s="49" t="n">
        <v>540</v>
      </c>
      <c r="AX2254" s="49" t="n">
        <v>75</v>
      </c>
      <c r="AY2254" s="49" t="n">
        <v>84.375</v>
      </c>
      <c r="AZ2254" s="49" t="n">
        <v>18</v>
      </c>
      <c r="BA2254" s="49" t="n">
        <v>6.25</v>
      </c>
      <c r="BB2254" s="49" t="n">
        <v>23.90625</v>
      </c>
      <c r="BC2254" s="49" t="n">
        <v>15</v>
      </c>
      <c r="BD2254" s="49" t="n">
        <v>3.75</v>
      </c>
      <c r="BE2254" s="49" t="n">
        <v>4.6875</v>
      </c>
      <c r="BF2254" s="49" t="n">
        <v>0.578</v>
      </c>
      <c r="BG2254" s="49" t="n">
        <v>6</v>
      </c>
      <c r="BH2254" s="49" t="n">
        <v>14</v>
      </c>
      <c r="BI2254" s="49" t="n">
        <v>5.5</v>
      </c>
      <c r="BJ2254" s="49" t="n">
        <v>0.7</v>
      </c>
      <c r="BK2254" s="49" t="n">
        <v>0.4</v>
      </c>
      <c r="BL2254" s="49" t="n">
        <v>0.0595</v>
      </c>
      <c r="BM2254" s="49" t="n">
        <v>0.3680621111141877</v>
      </c>
      <c r="BN2254" s="49" t="n">
        <v>0.6973138865569984</v>
      </c>
      <c r="BO2254" s="49" t="n">
        <v>0.2653321770717185</v>
      </c>
      <c r="BP2254" s="49" t="n">
        <v>0.3673437456359498</v>
      </c>
      <c r="BQ2254" s="49" t="n">
        <v>0.6966132543623488</v>
      </c>
      <c r="BR2254" s="49" t="n">
        <v>0.2654577191874607</v>
      </c>
      <c r="BS2254" s="49" t="n">
        <v>0.7183654782378368</v>
      </c>
      <c r="BT2254" s="49" t="n">
        <v>0.7006321946496641</v>
      </c>
      <c r="BU2254" s="49" t="n">
        <v>-0.1255421157421721</v>
      </c>
      <c r="BV2254" s="49" t="n">
        <v>1.011283963745348</v>
      </c>
    </row>
    <row r="2255">
      <c r="A2255" s="51" t="n">
        <v>25.8</v>
      </c>
      <c r="B2255" t="inlineStr">
        <is>
          <t>path/place_to_straight</t>
        </is>
      </c>
      <c r="C2255" t="inlineStr">
        <is>
          <t>effort</t>
        </is>
      </c>
      <c r="D2255" s="51" t="n">
        <v>0</v>
      </c>
      <c r="E2255" s="51" t="n">
        <v>-1.91743</v>
      </c>
      <c r="F2255" s="51" t="n">
        <v>-2.33821</v>
      </c>
      <c r="G2255" s="51" t="n">
        <v>-0.930895</v>
      </c>
      <c r="H2255" s="51" t="n">
        <v>-1.41739</v>
      </c>
      <c r="I2255" s="51" t="n">
        <v>-4.71384</v>
      </c>
      <c r="J2255" s="51" t="n">
        <v>1.15695</v>
      </c>
      <c r="K2255" s="51" t="n">
        <v>-1.917360552702832</v>
      </c>
      <c r="L2255" s="51" t="n">
        <v>-2.336597503558081</v>
      </c>
      <c r="M2255" s="51" t="n">
        <v>-0.9324552409249737</v>
      </c>
      <c r="N2255" s="51" t="n">
        <v>-1.423545962301677</v>
      </c>
      <c r="O2255" s="51" t="n">
        <v>-4.710685639332217</v>
      </c>
      <c r="P2255" s="51" t="n">
        <v>1.157769025774108</v>
      </c>
      <c r="Q2255" s="51" t="n">
        <v>-6.944729716784614e-05</v>
      </c>
      <c r="R2255" s="51" t="n">
        <v>-0.001612496441919298</v>
      </c>
      <c r="S2255" s="51" t="n">
        <v>0.001560240924973644</v>
      </c>
      <c r="T2255" s="51" t="n">
        <v>0.00615596230167692</v>
      </c>
      <c r="U2255" s="51" t="n">
        <v>-0.003154360667783074</v>
      </c>
      <c r="V2255" s="51" t="n">
        <v>-0.0008190257741085283</v>
      </c>
      <c r="W2255" s="51" t="n">
        <v>0</v>
      </c>
      <c r="X2255" s="51" t="n">
        <v>0</v>
      </c>
      <c r="Y2255" s="51" t="n">
        <v>0</v>
      </c>
      <c r="Z2255" s="51" t="n">
        <v>0</v>
      </c>
      <c r="AA2255" s="51" t="n">
        <v>0</v>
      </c>
      <c r="AB2255" s="51" t="n">
        <v>0</v>
      </c>
      <c r="AC2255" s="51" t="n">
        <v>-0.01918513966385316</v>
      </c>
      <c r="AD2255" s="51" t="n">
        <v>-0.02011997100430489</v>
      </c>
      <c r="AE2255" s="51" t="n">
        <v>0.002770539771994367</v>
      </c>
      <c r="AF2255" s="51" t="n">
        <v>-0.06290152365138155</v>
      </c>
      <c r="AG2255" s="51" t="n">
        <v>0.03823413722765742</v>
      </c>
      <c r="AH2255" s="51" t="n">
        <v>-0.01961420264795576</v>
      </c>
      <c r="AI2255" s="51" t="n">
        <v>0.05811175879178331</v>
      </c>
      <c r="AJ2255" s="51" t="n">
        <v>-1.169850303552226</v>
      </c>
      <c r="AK2255" s="51" t="n">
        <v>0.7637307974912768</v>
      </c>
      <c r="AL2255" s="51" t="n">
        <v>0.2522626940174042</v>
      </c>
      <c r="AM2255" s="51" t="n">
        <v>0.04074965598496696</v>
      </c>
      <c r="AN2255" s="51" t="n">
        <v>-0.0138082576525235</v>
      </c>
      <c r="AO2255" s="51" t="n">
        <v>-0.02966275288101316</v>
      </c>
      <c r="AP2255" s="51" t="n">
        <v>48.94576184376586</v>
      </c>
      <c r="AQ2255" s="51" t="n">
        <v>22.3515231468696</v>
      </c>
      <c r="AR2255" s="51" t="n">
        <v>2.559517731778721</v>
      </c>
      <c r="AS2255" s="51" t="n">
        <v>0.07251726558236546</v>
      </c>
      <c r="AT2255" s="51" t="n">
        <v>-0.01476227513923538</v>
      </c>
      <c r="AU2255" s="51" t="n">
        <v>337.5</v>
      </c>
      <c r="AV2255" s="51" t="n">
        <v>900</v>
      </c>
      <c r="AW2255" s="51" t="n">
        <v>540</v>
      </c>
      <c r="AX2255" s="51" t="n">
        <v>75</v>
      </c>
      <c r="AY2255" s="51" t="n">
        <v>84.375</v>
      </c>
      <c r="AZ2255" s="51" t="n">
        <v>18</v>
      </c>
      <c r="BA2255" s="51" t="n">
        <v>6.25</v>
      </c>
      <c r="BB2255" s="51" t="n">
        <v>23.90625</v>
      </c>
      <c r="BC2255" s="51" t="n">
        <v>15</v>
      </c>
      <c r="BD2255" s="51" t="n">
        <v>3.75</v>
      </c>
      <c r="BE2255" s="51" t="n">
        <v>4.6875</v>
      </c>
      <c r="BF2255" s="51" t="n">
        <v>0.578</v>
      </c>
      <c r="BG2255" s="51" t="n">
        <v>6</v>
      </c>
      <c r="BH2255" s="51" t="n">
        <v>14</v>
      </c>
      <c r="BI2255" s="51" t="n">
        <v>5.5</v>
      </c>
      <c r="BJ2255" s="51" t="n">
        <v>0.7</v>
      </c>
      <c r="BK2255" s="51" t="n">
        <v>0.4</v>
      </c>
      <c r="BL2255" s="51" t="n">
        <v>0.0595</v>
      </c>
      <c r="BM2255" s="51" t="n">
        <v>0.3680621111141877</v>
      </c>
      <c r="BN2255" s="51" t="n">
        <v>0.6973138865569984</v>
      </c>
      <c r="BO2255" s="51" t="n">
        <v>0.2653321770717185</v>
      </c>
      <c r="BP2255" s="51" t="n">
        <v>0.367436636240586</v>
      </c>
      <c r="BQ2255" s="51" t="n">
        <v>0.6965058812731669</v>
      </c>
      <c r="BR2255" s="51" t="n">
        <v>0.2652389002999461</v>
      </c>
      <c r="BS2255" s="51" t="n">
        <v>0.6254748736017057</v>
      </c>
      <c r="BT2255" s="51" t="n">
        <v>0.8080052838315144</v>
      </c>
      <c r="BU2255" s="51" t="n">
        <v>0.09327677177245475</v>
      </c>
      <c r="BV2255" s="51" t="n">
        <v>1.026056485949485</v>
      </c>
    </row>
    <row r="2256">
      <c r="A2256" s="49" t="n">
        <v>25.81</v>
      </c>
      <c r="B2256" s="50" t="inlineStr">
        <is>
          <t>path/place_to_straight</t>
        </is>
      </c>
      <c r="C2256" s="50" t="inlineStr">
        <is>
          <t>effort</t>
        </is>
      </c>
      <c r="D2256" s="49" t="n">
        <v>0</v>
      </c>
      <c r="E2256" s="49" t="n">
        <v>-1.91743</v>
      </c>
      <c r="F2256" s="49" t="n">
        <v>-2.33821</v>
      </c>
      <c r="G2256" s="49" t="n">
        <v>-0.930895</v>
      </c>
      <c r="H2256" s="49" t="n">
        <v>-1.41739</v>
      </c>
      <c r="I2256" s="49" t="n">
        <v>-4.71384</v>
      </c>
      <c r="J2256" s="49" t="n">
        <v>1.15695</v>
      </c>
      <c r="K2256" s="49" t="n">
        <v>-1.917569286465654</v>
      </c>
      <c r="L2256" s="49" t="n">
        <v>-2.336894930703391</v>
      </c>
      <c r="M2256" s="49" t="n">
        <v>-0.9322516521091799</v>
      </c>
      <c r="N2256" s="49" t="n">
        <v>-1.424053586514167</v>
      </c>
      <c r="O2256" s="49" t="n">
        <v>-4.710111714386197</v>
      </c>
      <c r="P2256" s="49" t="n">
        <v>1.156968037388401</v>
      </c>
      <c r="Q2256" s="49" t="n">
        <v>0.000139286465653754</v>
      </c>
      <c r="R2256" s="49" t="n">
        <v>-0.001315069296609295</v>
      </c>
      <c r="S2256" s="49" t="n">
        <v>0.001356652109179901</v>
      </c>
      <c r="T2256" s="49" t="n">
        <v>0.006663586514166653</v>
      </c>
      <c r="U2256" s="49" t="n">
        <v>-0.00372828561380345</v>
      </c>
      <c r="V2256" s="49" t="n">
        <v>-1.803738840067126e-05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-0.02225180514670233</v>
      </c>
      <c r="AD2256" s="49" t="n">
        <v>-0.03762552573600852</v>
      </c>
      <c r="AE2256" s="49" t="n">
        <v>0.03476506268082403</v>
      </c>
      <c r="AF2256" s="49" t="n">
        <v>-0.04081628135440712</v>
      </c>
      <c r="AG2256" s="49" t="n">
        <v>0.07299099991307723</v>
      </c>
      <c r="AH2256" s="49" t="n">
        <v>-0.1295834991522285</v>
      </c>
      <c r="AI2256" s="49" t="n">
        <v>0.1469681020452717</v>
      </c>
      <c r="AJ2256" s="49" t="n">
        <v>-0.6574024902830936</v>
      </c>
      <c r="AK2256" s="49" t="n">
        <v>0.4780264587804697</v>
      </c>
      <c r="AL2256" s="49" t="n">
        <v>0.2751247248405333</v>
      </c>
      <c r="AM2256" s="49" t="n">
        <v>-0.02175276979781728</v>
      </c>
      <c r="AN2256" s="49" t="n">
        <v>0.007152602176117202</v>
      </c>
      <c r="AO2256" s="49" t="n">
        <v>0.05811175879178487</v>
      </c>
      <c r="AP2256" s="49" t="n">
        <v>49.38706849921034</v>
      </c>
      <c r="AQ2256" s="49" t="n">
        <v>22.16236578653319</v>
      </c>
      <c r="AR2256" s="49" t="n">
        <v>2.621486338803972</v>
      </c>
      <c r="AS2256" s="49" t="n">
        <v>0.03880388181202143</v>
      </c>
      <c r="AT2256" s="49" t="n">
        <v>-0.01380825765252349</v>
      </c>
      <c r="AU2256" s="49" t="n">
        <v>337.5</v>
      </c>
      <c r="AV2256" s="49" t="n">
        <v>900</v>
      </c>
      <c r="AW2256" s="49" t="n">
        <v>540</v>
      </c>
      <c r="AX2256" s="49" t="n">
        <v>75</v>
      </c>
      <c r="AY2256" s="49" t="n">
        <v>84.375</v>
      </c>
      <c r="AZ2256" s="49" t="n">
        <v>18</v>
      </c>
      <c r="BA2256" s="49" t="n">
        <v>6.25</v>
      </c>
      <c r="BB2256" s="49" t="n">
        <v>23.90625</v>
      </c>
      <c r="BC2256" s="49" t="n">
        <v>15</v>
      </c>
      <c r="BD2256" s="49" t="n">
        <v>3.75</v>
      </c>
      <c r="BE2256" s="49" t="n">
        <v>4.6875</v>
      </c>
      <c r="BF2256" s="49" t="n">
        <v>0.578</v>
      </c>
      <c r="BG2256" s="49" t="n">
        <v>6</v>
      </c>
      <c r="BH2256" s="49" t="n">
        <v>14</v>
      </c>
      <c r="BI2256" s="49" t="n">
        <v>5.5</v>
      </c>
      <c r="BJ2256" s="49" t="n">
        <v>0.7</v>
      </c>
      <c r="BK2256" s="49" t="n">
        <v>0.4</v>
      </c>
      <c r="BL2256" s="49" t="n">
        <v>0.0595</v>
      </c>
      <c r="BM2256" s="49" t="n">
        <v>0.3680621111141877</v>
      </c>
      <c r="BN2256" s="49" t="n">
        <v>0.6973138865569984</v>
      </c>
      <c r="BO2256" s="49" t="n">
        <v>0.2653321770717185</v>
      </c>
      <c r="BP2256" s="49" t="n">
        <v>0.3675505188186969</v>
      </c>
      <c r="BQ2256" s="49" t="n">
        <v>0.6964809988399179</v>
      </c>
      <c r="BR2256" s="49" t="n">
        <v>0.2650569749403502</v>
      </c>
      <c r="BS2256" s="49" t="n">
        <v>0.5115922954907481</v>
      </c>
      <c r="BT2256" s="49" t="n">
        <v>0.832887717080566</v>
      </c>
      <c r="BU2256" s="49" t="n">
        <v>0.275202131368335</v>
      </c>
      <c r="BV2256" s="49" t="n">
        <v>1.01546286942401</v>
      </c>
    </row>
    <row r="2257">
      <c r="A2257" s="51" t="n">
        <v>25.82</v>
      </c>
      <c r="B2257" t="inlineStr">
        <is>
          <t>path/place_to_straight</t>
        </is>
      </c>
      <c r="C2257" t="inlineStr">
        <is>
          <t>effort</t>
        </is>
      </c>
      <c r="D2257" s="51" t="n">
        <v>0</v>
      </c>
      <c r="E2257" s="51" t="n">
        <v>-1.91743</v>
      </c>
      <c r="F2257" s="51" t="n">
        <v>-2.33821</v>
      </c>
      <c r="G2257" s="51" t="n">
        <v>-0.930895</v>
      </c>
      <c r="H2257" s="51" t="n">
        <v>-1.41739</v>
      </c>
      <c r="I2257" s="51" t="n">
        <v>-4.71384</v>
      </c>
      <c r="J2257" s="51" t="n">
        <v>1.15695</v>
      </c>
      <c r="K2257" s="51" t="n">
        <v>-1.917791618788975</v>
      </c>
      <c r="L2257" s="51" t="n">
        <v>-2.337310912256535</v>
      </c>
      <c r="M2257" s="51" t="n">
        <v>-0.9318774118066504</v>
      </c>
      <c r="N2257" s="51" t="n">
        <v>-1.42404019273927</v>
      </c>
      <c r="O2257" s="51" t="n">
        <v>-4.709460940832</v>
      </c>
      <c r="P2257" s="51" t="n">
        <v>1.155981713672518</v>
      </c>
      <c r="Q2257" s="51" t="n">
        <v>0.0003616187889747824</v>
      </c>
      <c r="R2257" s="51" t="n">
        <v>-0.0008990877434653655</v>
      </c>
      <c r="S2257" s="51" t="n">
        <v>0.000982411806650374</v>
      </c>
      <c r="T2257" s="51" t="n">
        <v>0.006650192739269922</v>
      </c>
      <c r="U2257" s="51" t="n">
        <v>-0.00437905916800041</v>
      </c>
      <c r="V2257" s="51" t="n">
        <v>0.0009682863274822484</v>
      </c>
      <c r="W2257" s="51" t="n">
        <v>0</v>
      </c>
      <c r="X2257" s="51" t="n">
        <v>0</v>
      </c>
      <c r="Y2257" s="51" t="n">
        <v>0</v>
      </c>
      <c r="Z2257" s="51" t="n">
        <v>0</v>
      </c>
      <c r="AA2257" s="51" t="n">
        <v>0</v>
      </c>
      <c r="AB2257" s="51" t="n">
        <v>0</v>
      </c>
      <c r="AC2257" s="51" t="n">
        <v>-0.02221577867479422</v>
      </c>
      <c r="AD2257" s="51" t="n">
        <v>-0.04486453762886227</v>
      </c>
      <c r="AE2257" s="51" t="n">
        <v>0.03963112466567868</v>
      </c>
      <c r="AF2257" s="51" t="n">
        <v>0.03579735973958589</v>
      </c>
      <c r="AG2257" s="51" t="n">
        <v>0.05852057556152457</v>
      </c>
      <c r="AH2257" s="51" t="n">
        <v>-0.07329459350332002</v>
      </c>
      <c r="AI2257" s="51" t="n">
        <v>0.2218117035089811</v>
      </c>
      <c r="AJ2257" s="51" t="n">
        <v>-0.181887864117277</v>
      </c>
      <c r="AK2257" s="51" t="n">
        <v>0.249320716268822</v>
      </c>
      <c r="AL2257" s="51" t="n">
        <v>0.2207400251852061</v>
      </c>
      <c r="AM2257" s="51" t="n">
        <v>-0.07107888709106466</v>
      </c>
      <c r="AN2257" s="51" t="n">
        <v>0.02156283587087255</v>
      </c>
      <c r="AO2257" s="51" t="n">
        <v>0.1469681020452733</v>
      </c>
      <c r="AP2257" s="51" t="n">
        <v>49.89951631247947</v>
      </c>
      <c r="AQ2257" s="51" t="n">
        <v>21.87666144782239</v>
      </c>
      <c r="AR2257" s="51" t="n">
        <v>2.644348369627101</v>
      </c>
      <c r="AS2257" s="51" t="n">
        <v>-0.02369854397076279</v>
      </c>
      <c r="AT2257" s="51" t="n">
        <v>0.007152602176117209</v>
      </c>
      <c r="AU2257" s="51" t="n">
        <v>337.5</v>
      </c>
      <c r="AV2257" s="51" t="n">
        <v>900</v>
      </c>
      <c r="AW2257" s="51" t="n">
        <v>540</v>
      </c>
      <c r="AX2257" s="51" t="n">
        <v>75</v>
      </c>
      <c r="AY2257" s="51" t="n">
        <v>84.375</v>
      </c>
      <c r="AZ2257" s="51" t="n">
        <v>18</v>
      </c>
      <c r="BA2257" s="51" t="n">
        <v>6.25</v>
      </c>
      <c r="BB2257" s="51" t="n">
        <v>23.90625</v>
      </c>
      <c r="BC2257" s="51" t="n">
        <v>15</v>
      </c>
      <c r="BD2257" s="51" t="n">
        <v>3.75</v>
      </c>
      <c r="BE2257" s="51" t="n">
        <v>4.6875</v>
      </c>
      <c r="BF2257" s="51" t="n">
        <v>0.578</v>
      </c>
      <c r="BG2257" s="51" t="n">
        <v>6</v>
      </c>
      <c r="BH2257" s="51" t="n">
        <v>14</v>
      </c>
      <c r="BI2257" s="51" t="n">
        <v>5.5</v>
      </c>
      <c r="BJ2257" s="51" t="n">
        <v>0.7</v>
      </c>
      <c r="BK2257" s="51" t="n">
        <v>0.4</v>
      </c>
      <c r="BL2257" s="51" t="n">
        <v>0.0595</v>
      </c>
      <c r="BM2257" s="51" t="n">
        <v>0.3680621111141877</v>
      </c>
      <c r="BN2257" s="51" t="n">
        <v>0.6973138865569984</v>
      </c>
      <c r="BO2257" s="51" t="n">
        <v>0.2653321770717185</v>
      </c>
      <c r="BP2257" s="51" t="n">
        <v>0.3676968253455807</v>
      </c>
      <c r="BQ2257" s="51" t="n">
        <v>0.696533153437446</v>
      </c>
      <c r="BR2257" s="51" t="n">
        <v>0.2649155453915237</v>
      </c>
      <c r="BS2257" s="51" t="n">
        <v>0.3652857686069488</v>
      </c>
      <c r="BT2257" s="51" t="n">
        <v>0.7807331195524014</v>
      </c>
      <c r="BU2257" s="51" t="n">
        <v>0.4166316801948455</v>
      </c>
      <c r="BV2257" s="51" t="n">
        <v>0.9573713248550814</v>
      </c>
    </row>
    <row r="2258">
      <c r="A2258" s="49" t="n">
        <v>25.83</v>
      </c>
      <c r="B2258" s="50" t="inlineStr">
        <is>
          <t>path/place_to_straight</t>
        </is>
      </c>
      <c r="C2258" s="50" t="inlineStr">
        <is>
          <t>effort</t>
        </is>
      </c>
      <c r="D2258" s="49" t="n">
        <v>0</v>
      </c>
      <c r="E2258" s="49" t="n">
        <v>-1.91742711312625</v>
      </c>
      <c r="F2258" s="49" t="n">
        <v>-2.33819830062425</v>
      </c>
      <c r="G2258" s="49" t="n">
        <v>-0.9308823700940001</v>
      </c>
      <c r="H2258" s="49" t="n">
        <v>-1.41739096640965</v>
      </c>
      <c r="I2258" s="49" t="n">
        <v>-4.713861680000001</v>
      </c>
      <c r="J2258" s="49" t="n">
        <v>1.15695561970325</v>
      </c>
      <c r="K2258" s="49" t="n">
        <v>-1.917999949173436</v>
      </c>
      <c r="L2258" s="49" t="n">
        <v>-2.337759673080266</v>
      </c>
      <c r="M2258" s="49" t="n">
        <v>-0.9315355676753596</v>
      </c>
      <c r="N2258" s="49" t="n">
        <v>-1.423217845009705</v>
      </c>
      <c r="O2258" s="49" t="n">
        <v>-4.709167405502034</v>
      </c>
      <c r="P2258" s="49" t="n">
        <v>1.156188042571357</v>
      </c>
      <c r="Q2258" s="49" t="n">
        <v>0.0005728360471863869</v>
      </c>
      <c r="R2258" s="49" t="n">
        <v>-0.0004386275439842713</v>
      </c>
      <c r="S2258" s="49" t="n">
        <v>0.0006531975813595103</v>
      </c>
      <c r="T2258" s="49" t="n">
        <v>0.005826878600055263</v>
      </c>
      <c r="U2258" s="49" t="n">
        <v>-0.004694274497967221</v>
      </c>
      <c r="V2258" s="49" t="n">
        <v>0.0007675771318926827</v>
      </c>
      <c r="W2258" s="49" t="n">
        <v>0.0008365728749998555</v>
      </c>
      <c r="X2258" s="49" t="n">
        <v>0.003388770275000769</v>
      </c>
      <c r="Y2258" s="49" t="n">
        <v>0.003658490199999745</v>
      </c>
      <c r="Z2258" s="49" t="n">
        <v>-0.000280015705000091</v>
      </c>
      <c r="AA2258" s="49" t="n">
        <v>-0.006279999999999316</v>
      </c>
      <c r="AB2258" s="49" t="n">
        <v>0.001628222025000324</v>
      </c>
      <c r="AC2258" s="49" t="n">
        <v>-0.01970209091419177</v>
      </c>
      <c r="AD2258" s="49" t="n">
        <v>-0.04490686741934111</v>
      </c>
      <c r="AE2258" s="49" t="n">
        <v>0.02977427517062478</v>
      </c>
      <c r="AF2258" s="49" t="n">
        <v>0.120130989148517</v>
      </c>
      <c r="AG2258" s="49" t="n">
        <v>0.005458693959813131</v>
      </c>
      <c r="AH2258" s="49" t="n">
        <v>0.09748947076392829</v>
      </c>
      <c r="AI2258" s="49" t="n">
        <v>0.2830706410947312</v>
      </c>
      <c r="AJ2258" s="49" t="n">
        <v>0.2804568569351887</v>
      </c>
      <c r="AK2258" s="49" t="n">
        <v>0.1459773825717546</v>
      </c>
      <c r="AL2258" s="49" t="n">
        <v>0.09998042111185683</v>
      </c>
      <c r="AM2258" s="49" t="n">
        <v>-0.07918247203342173</v>
      </c>
      <c r="AN2258" s="49" t="n">
        <v>0.00788973433266895</v>
      </c>
      <c r="AO2258" s="49" t="n">
        <v>0.2218117035089827</v>
      </c>
      <c r="AP2258" s="49" t="n">
        <v>50.37503093864529</v>
      </c>
      <c r="AQ2258" s="49" t="n">
        <v>21.64795570531074</v>
      </c>
      <c r="AR2258" s="49" t="n">
        <v>2.589963669971774</v>
      </c>
      <c r="AS2258" s="49" t="n">
        <v>-0.07302466126401017</v>
      </c>
      <c r="AT2258" s="49" t="n">
        <v>0.02156283587087255</v>
      </c>
      <c r="AU2258" s="49" t="n">
        <v>337.5</v>
      </c>
      <c r="AV2258" s="49" t="n">
        <v>900</v>
      </c>
      <c r="AW2258" s="49" t="n">
        <v>540</v>
      </c>
      <c r="AX2258" s="49" t="n">
        <v>75</v>
      </c>
      <c r="AY2258" s="49" t="n">
        <v>84.375</v>
      </c>
      <c r="AZ2258" s="49" t="n">
        <v>18</v>
      </c>
      <c r="BA2258" s="49" t="n">
        <v>6.25</v>
      </c>
      <c r="BB2258" s="49" t="n">
        <v>23.90625</v>
      </c>
      <c r="BC2258" s="49" t="n">
        <v>15</v>
      </c>
      <c r="BD2258" s="49" t="n">
        <v>3.75</v>
      </c>
      <c r="BE2258" s="49" t="n">
        <v>4.6875</v>
      </c>
      <c r="BF2258" s="49" t="n">
        <v>0.578</v>
      </c>
      <c r="BG2258" s="49" t="n">
        <v>6</v>
      </c>
      <c r="BH2258" s="49" t="n">
        <v>14</v>
      </c>
      <c r="BI2258" s="49" t="n">
        <v>5.5</v>
      </c>
      <c r="BJ2258" s="49" t="n">
        <v>0.7</v>
      </c>
      <c r="BK2258" s="49" t="n">
        <v>0.4</v>
      </c>
      <c r="BL2258" s="49" t="n">
        <v>0.0595</v>
      </c>
      <c r="BM2258" s="49" t="n">
        <v>0.3680616062104087</v>
      </c>
      <c r="BN2258" s="49" t="n">
        <v>0.6973138723442885</v>
      </c>
      <c r="BO2258" s="49" t="n">
        <v>0.2653473578185721</v>
      </c>
      <c r="BP2258" s="49" t="n">
        <v>0.3678837119961609</v>
      </c>
      <c r="BQ2258" s="49" t="n">
        <v>0.6966430057317141</v>
      </c>
      <c r="BR2258" s="49" t="n">
        <v>0.2648105525672727</v>
      </c>
      <c r="BS2258" s="49" t="n">
        <v>0.1778942142477979</v>
      </c>
      <c r="BT2258" s="49" t="n">
        <v>0.6708666125744278</v>
      </c>
      <c r="BU2258" s="49" t="n">
        <v>0.5368052512994548</v>
      </c>
      <c r="BV2258" s="49" t="n">
        <v>0.8774213589562313</v>
      </c>
    </row>
    <row r="2259">
      <c r="A2259" s="51" t="n">
        <v>25.84</v>
      </c>
      <c r="B2259" t="inlineStr">
        <is>
          <t>path/place_to_straight</t>
        </is>
      </c>
      <c r="C2259" t="inlineStr">
        <is>
          <t>effort</t>
        </is>
      </c>
      <c r="D2259" s="51" t="n">
        <v>0</v>
      </c>
      <c r="E2259" s="51" t="n">
        <v>-1.91740918048</v>
      </c>
      <c r="F2259" s="51" t="n">
        <v>-2.338125742272</v>
      </c>
      <c r="G2259" s="51" t="n">
        <v>-0.930804026496</v>
      </c>
      <c r="H2259" s="51" t="n">
        <v>-1.4173969668736</v>
      </c>
      <c r="I2259" s="51" t="n">
        <v>-4.713996160000001</v>
      </c>
      <c r="J2259" s="51" t="n">
        <v>1.156990506688</v>
      </c>
      <c r="K2259" s="51" t="n">
        <v>-1.918169263437925</v>
      </c>
      <c r="L2259" s="51" t="n">
        <v>-2.338156320131751</v>
      </c>
      <c r="M2259" s="51" t="n">
        <v>-0.931253599421789</v>
      </c>
      <c r="N2259" s="51" t="n">
        <v>-1.42178871881285</v>
      </c>
      <c r="O2259" s="51" t="n">
        <v>-4.709511189148491</v>
      </c>
      <c r="P2259" s="51" t="n">
        <v>1.157533515148027</v>
      </c>
      <c r="Q2259" s="51" t="n">
        <v>0.0007600829579250679</v>
      </c>
      <c r="R2259" s="51" t="n">
        <v>3.057785975046912e-05</v>
      </c>
      <c r="S2259" s="51" t="n">
        <v>0.0004495729257889547</v>
      </c>
      <c r="T2259" s="51" t="n">
        <v>0.00439175193925001</v>
      </c>
      <c r="U2259" s="51" t="n">
        <v>-0.004484970851510006</v>
      </c>
      <c r="V2259" s="51" t="n">
        <v>-0.0005430084600275276</v>
      </c>
      <c r="W2259" s="51" t="n">
        <v>0.0029037479999992</v>
      </c>
      <c r="X2259" s="51" t="n">
        <v>0.01173954320000312</v>
      </c>
      <c r="Y2259" s="51" t="n">
        <v>0.01267672959999871</v>
      </c>
      <c r="Z2259" s="51" t="n">
        <v>-0.0009714078400002066</v>
      </c>
      <c r="AA2259" s="51" t="n">
        <v>-0.02175999999999665</v>
      </c>
      <c r="AB2259" s="51" t="n">
        <v>0.005647327200001414</v>
      </c>
      <c r="AC2259" s="51" t="n">
        <v>-0.01466896572876003</v>
      </c>
      <c r="AD2259" s="51" t="n">
        <v>-0.03539837696692274</v>
      </c>
      <c r="AE2259" s="51" t="n">
        <v>0.02696108045579991</v>
      </c>
      <c r="AF2259" s="51" t="n">
        <v>0.1613805157537058</v>
      </c>
      <c r="AG2259" s="51" t="n">
        <v>-0.06691173608006432</v>
      </c>
      <c r="AH2259" s="51" t="n">
        <v>0.1648538395242606</v>
      </c>
      <c r="AI2259" s="51" t="n">
        <v>0.328518278291312</v>
      </c>
      <c r="AJ2259" s="51" t="n">
        <v>0.6865409849322274</v>
      </c>
      <c r="AK2259" s="51" t="n">
        <v>0.101160392134054</v>
      </c>
      <c r="AL2259" s="51" t="n">
        <v>-0.0368480308689475</v>
      </c>
      <c r="AM2259" s="51" t="n">
        <v>-0.03897653785630667</v>
      </c>
      <c r="AN2259" s="51" t="n">
        <v>-0.019472988094121</v>
      </c>
      <c r="AO2259" s="51" t="n">
        <v>0.513527053778386</v>
      </c>
      <c r="AP2259" s="51" t="n">
        <v>54.05525665272246</v>
      </c>
      <c r="AQ2259" s="51" t="n">
        <v>23.12458444500047</v>
      </c>
      <c r="AR2259" s="51" t="n">
        <v>2.671160782667662</v>
      </c>
      <c r="AS2259" s="51" t="n">
        <v>-0.08296442197993242</v>
      </c>
      <c r="AT2259" s="51" t="n">
        <v>0.007980909209182372</v>
      </c>
      <c r="AU2259" s="51" t="n">
        <v>337.5</v>
      </c>
      <c r="AV2259" s="51" t="n">
        <v>900</v>
      </c>
      <c r="AW2259" s="51" t="n">
        <v>540</v>
      </c>
      <c r="AX2259" s="51" t="n">
        <v>75</v>
      </c>
      <c r="AY2259" s="51" t="n">
        <v>84.375</v>
      </c>
      <c r="AZ2259" s="51" t="n">
        <v>18</v>
      </c>
      <c r="BA2259" s="51" t="n">
        <v>6.25</v>
      </c>
      <c r="BB2259" s="51" t="n">
        <v>23.90625</v>
      </c>
      <c r="BC2259" s="51" t="n">
        <v>15</v>
      </c>
      <c r="BD2259" s="51" t="n">
        <v>3.75</v>
      </c>
      <c r="BE2259" s="51" t="n">
        <v>4.6875</v>
      </c>
      <c r="BF2259" s="51" t="n">
        <v>0.578</v>
      </c>
      <c r="BG2259" s="51" t="n">
        <v>6</v>
      </c>
      <c r="BH2259" s="51" t="n">
        <v>14</v>
      </c>
      <c r="BI2259" s="51" t="n">
        <v>5.5</v>
      </c>
      <c r="BJ2259" s="51" t="n">
        <v>0.7</v>
      </c>
      <c r="BK2259" s="51" t="n">
        <v>0.4</v>
      </c>
      <c r="BL2259" s="51" t="n">
        <v>0.0595</v>
      </c>
      <c r="BM2259" s="51" t="n">
        <v>0.3680584547534998</v>
      </c>
      <c r="BN2259" s="51" t="n">
        <v>0.6973137885263448</v>
      </c>
      <c r="BO2259" s="51" t="n">
        <v>0.2654415150757184</v>
      </c>
      <c r="BP2259" s="51" t="n">
        <v>0.3681035733744052</v>
      </c>
      <c r="BQ2259" s="51" t="n">
        <v>0.6967790882619832</v>
      </c>
      <c r="BR2259" s="51" t="n">
        <v>0.264775450434647</v>
      </c>
      <c r="BS2259" s="51" t="n">
        <v>-0.04511862090539331</v>
      </c>
      <c r="BT2259" s="51" t="n">
        <v>0.5347002643616428</v>
      </c>
      <c r="BU2259" s="51" t="n">
        <v>0.6660646410714399</v>
      </c>
      <c r="BV2259" s="51" t="n">
        <v>0.8553257676151474</v>
      </c>
    </row>
    <row r="2260">
      <c r="A2260" s="49" t="n">
        <v>25.85</v>
      </c>
      <c r="B2260" s="50" t="inlineStr">
        <is>
          <t>path/place_to_straight</t>
        </is>
      </c>
      <c r="C2260" s="50" t="inlineStr">
        <is>
          <t>effort</t>
        </is>
      </c>
      <c r="D2260" s="49" t="n">
        <v>0</v>
      </c>
      <c r="E2260" s="49" t="n">
        <v>-1.91736684905875</v>
      </c>
      <c r="F2260" s="49" t="n">
        <v>-2.33795480718475</v>
      </c>
      <c r="G2260" s="49" t="n">
        <v>-0.930619420018</v>
      </c>
      <c r="H2260" s="49" t="n">
        <v>-1.41741112349455</v>
      </c>
      <c r="I2260" s="49" t="n">
        <v>-4.71431304</v>
      </c>
      <c r="J2260" s="49" t="n">
        <v>1.15707279635775</v>
      </c>
      <c r="K2260" s="49" t="n">
        <v>-1.918286237275902</v>
      </c>
      <c r="L2260" s="49" t="n">
        <v>-2.338431563582831</v>
      </c>
      <c r="M2260" s="49" t="n">
        <v>-0.9309409629290547</v>
      </c>
      <c r="N2260" s="49" t="n">
        <v>-1.42027161872865</v>
      </c>
      <c r="O2260" s="49" t="n">
        <v>-4.71048170820937</v>
      </c>
      <c r="P2260" s="49" t="n">
        <v>1.158384275057913</v>
      </c>
      <c r="Q2260" s="49" t="n">
        <v>0.000919388217151873</v>
      </c>
      <c r="R2260" s="49" t="n">
        <v>0.0004767563980814238</v>
      </c>
      <c r="S2260" s="49" t="n">
        <v>0.0003215429110546841</v>
      </c>
      <c r="T2260" s="49" t="n">
        <v>0.00286049523410048</v>
      </c>
      <c r="U2260" s="49" t="n">
        <v>-0.003831331790630443</v>
      </c>
      <c r="V2260" s="49" t="n">
        <v>-0.001311478700163349</v>
      </c>
      <c r="W2260" s="49" t="n">
        <v>0.005631838874997682</v>
      </c>
      <c r="X2260" s="49" t="n">
        <v>0.02271839467500725</v>
      </c>
      <c r="Y2260" s="49" t="n">
        <v>0.02453825339999651</v>
      </c>
      <c r="Z2260" s="49" t="n">
        <v>-0.001882886985000266</v>
      </c>
      <c r="AA2260" s="49" t="n">
        <v>-0.04211999999999124</v>
      </c>
      <c r="AB2260" s="49" t="n">
        <v>0.01094367442500356</v>
      </c>
      <c r="AC2260" s="49" t="n">
        <v>-0.0092741762543108</v>
      </c>
      <c r="AD2260" s="49" t="n">
        <v>-0.02110030772815567</v>
      </c>
      <c r="AE2260" s="49" t="n">
        <v>0.03483467491923999</v>
      </c>
      <c r="AF2260" s="49" t="n">
        <v>0.1436000517074604</v>
      </c>
      <c r="AG2260" s="49" t="n">
        <v>-0.1215491485890832</v>
      </c>
      <c r="AH2260" s="49" t="n">
        <v>0.01978341590686779</v>
      </c>
      <c r="AI2260" s="49" t="n">
        <v>0.3663410734472262</v>
      </c>
      <c r="AJ2260" s="49" t="n">
        <v>1.041746595313822</v>
      </c>
      <c r="AK2260" s="49" t="n">
        <v>0.05400602696527357</v>
      </c>
      <c r="AL2260" s="49" t="n">
        <v>-0.1397767257530118</v>
      </c>
      <c r="AM2260" s="49" t="n">
        <v>0.02970562923133033</v>
      </c>
      <c r="AN2260" s="49" t="n">
        <v>-0.02436620989833023</v>
      </c>
      <c r="AO2260" s="49" t="n">
        <v>0.6968792195202895</v>
      </c>
      <c r="AP2260" s="49" t="n">
        <v>56.35439310265099</v>
      </c>
      <c r="AQ2260" s="49" t="n">
        <v>24.01042782541178</v>
      </c>
      <c r="AR2260" s="49" t="n">
        <v>2.653389931476485</v>
      </c>
      <c r="AS2260" s="49" t="n">
        <v>-0.04394631540172621</v>
      </c>
      <c r="AT2260" s="49" t="n">
        <v>-0.01932766031174483</v>
      </c>
      <c r="AU2260" s="49" t="n">
        <v>337.5</v>
      </c>
      <c r="AV2260" s="49" t="n">
        <v>900</v>
      </c>
      <c r="AW2260" s="49" t="n">
        <v>540</v>
      </c>
      <c r="AX2260" s="49" t="n">
        <v>75</v>
      </c>
      <c r="AY2260" s="49" t="n">
        <v>84.375</v>
      </c>
      <c r="AZ2260" s="49" t="n">
        <v>18</v>
      </c>
      <c r="BA2260" s="49" t="n">
        <v>6.25</v>
      </c>
      <c r="BB2260" s="49" t="n">
        <v>23.90625</v>
      </c>
      <c r="BC2260" s="49" t="n">
        <v>15</v>
      </c>
      <c r="BD2260" s="49" t="n">
        <v>3.75</v>
      </c>
      <c r="BE2260" s="49" t="n">
        <v>4.6875</v>
      </c>
      <c r="BF2260" s="49" t="n">
        <v>0.578</v>
      </c>
      <c r="BG2260" s="49" t="n">
        <v>6</v>
      </c>
      <c r="BH2260" s="49" t="n">
        <v>14</v>
      </c>
      <c r="BI2260" s="49" t="n">
        <v>5.5</v>
      </c>
      <c r="BJ2260" s="49" t="n">
        <v>0.7</v>
      </c>
      <c r="BK2260" s="49" t="n">
        <v>0.4</v>
      </c>
      <c r="BL2260" s="49" t="n">
        <v>0.0595</v>
      </c>
      <c r="BM2260" s="49" t="n">
        <v>0.3680509613460479</v>
      </c>
      <c r="BN2260" s="49" t="n">
        <v>0.6973135781316508</v>
      </c>
      <c r="BO2260" s="49" t="n">
        <v>0.2656633627071342</v>
      </c>
      <c r="BP2260" s="49" t="n">
        <v>0.3683319366046472</v>
      </c>
      <c r="BQ2260" s="49" t="n">
        <v>0.6969069586272407</v>
      </c>
      <c r="BR2260" s="49" t="n">
        <v>0.2648584922028142</v>
      </c>
      <c r="BS2260" s="49" t="n">
        <v>-0.2809752585993808</v>
      </c>
      <c r="BT2260" s="49" t="n">
        <v>0.4066195044101217</v>
      </c>
      <c r="BU2260" s="49" t="n">
        <v>0.8048705043199877</v>
      </c>
      <c r="BV2260" s="49" t="n">
        <v>0.9445120677027019</v>
      </c>
    </row>
    <row r="2261">
      <c r="A2261" s="51" t="n">
        <v>25.86</v>
      </c>
      <c r="B2261" t="inlineStr">
        <is>
          <t>path/place_to_straight</t>
        </is>
      </c>
      <c r="C2261" t="inlineStr">
        <is>
          <t>effort</t>
        </is>
      </c>
      <c r="D2261" s="51" t="n">
        <v>0</v>
      </c>
      <c r="E2261" s="51" t="n">
        <v>-1.9172958352</v>
      </c>
      <c r="F2261" s="51" t="n">
        <v>-2.33766872096</v>
      </c>
      <c r="G2261" s="51" t="n">
        <v>-0.9303103702400001</v>
      </c>
      <c r="H2261" s="51" t="n">
        <v>-1.417434856768</v>
      </c>
      <c r="I2261" s="51" t="n">
        <v>-4.714843520000001</v>
      </c>
      <c r="J2261" s="51" t="n">
        <v>1.15721071904</v>
      </c>
      <c r="K2261" s="51" t="n">
        <v>-1.918353799024523</v>
      </c>
      <c r="L2261" s="51" t="n">
        <v>-2.338548014661518</v>
      </c>
      <c r="M2261" s="51" t="n">
        <v>-0.9305182190079786</v>
      </c>
      <c r="N2261" s="51" t="n">
        <v>-1.419164315064495</v>
      </c>
      <c r="O2261" s="51" t="n">
        <v>-4.711784512464328</v>
      </c>
      <c r="P2261" s="51" t="n">
        <v>1.15757052798601</v>
      </c>
      <c r="Q2261" s="51" t="n">
        <v>0.001057963824523389</v>
      </c>
      <c r="R2261" s="51" t="n">
        <v>0.0008792937015180691</v>
      </c>
      <c r="S2261" s="51" t="n">
        <v>0.0002078487679785246</v>
      </c>
      <c r="T2261" s="51" t="n">
        <v>0.001729458296494624</v>
      </c>
      <c r="U2261" s="51" t="n">
        <v>-0.003059007535672897</v>
      </c>
      <c r="V2261" s="51" t="n">
        <v>-0.0003598089460101761</v>
      </c>
      <c r="W2261" s="51" t="n">
        <v>0.008576663999994932</v>
      </c>
      <c r="X2261" s="51" t="n">
        <v>0.03451057760001355</v>
      </c>
      <c r="Y2261" s="51" t="n">
        <v>0.03728577279999279</v>
      </c>
      <c r="Z2261" s="51" t="n">
        <v>-0.002865421120000394</v>
      </c>
      <c r="AA2261" s="51" t="n">
        <v>-0.06399999999998252</v>
      </c>
      <c r="AB2261" s="51" t="n">
        <v>0.01664988960000723</v>
      </c>
      <c r="AC2261" s="51" t="n">
        <v>-0.004705341802640218</v>
      </c>
      <c r="AD2261" s="51" t="n">
        <v>-0.003920464958420421</v>
      </c>
      <c r="AE2261" s="51" t="n">
        <v>0.04839764979075432</v>
      </c>
      <c r="AF2261" s="51" t="n">
        <v>0.08367608494755409</v>
      </c>
      <c r="AG2261" s="51" t="n">
        <v>-0.137206888921032</v>
      </c>
      <c r="AH2261" s="51" t="n">
        <v>-0.1641470963554033</v>
      </c>
      <c r="AI2261" s="51" t="n">
        <v>0.4034324077141055</v>
      </c>
      <c r="AJ2261" s="51" t="n">
        <v>1.328813136731116</v>
      </c>
      <c r="AK2261" s="51" t="n">
        <v>-0.01184263807400512</v>
      </c>
      <c r="AL2261" s="51" t="n">
        <v>-0.1832806385498981</v>
      </c>
      <c r="AM2261" s="51" t="n">
        <v>0.09223819339792158</v>
      </c>
      <c r="AN2261" s="51" t="n">
        <v>0.004045151263236792</v>
      </c>
      <c r="AO2261" s="51" t="n">
        <v>0.7978784697830781</v>
      </c>
      <c r="AP2261" s="51" t="n">
        <v>57.54254957735084</v>
      </c>
      <c r="AQ2261" s="51" t="n">
        <v>24.37491486517206</v>
      </c>
      <c r="AR2261" s="51" t="n">
        <v>2.603308342796437</v>
      </c>
      <c r="AS2261" s="51" t="n">
        <v>0.02390652011194362</v>
      </c>
      <c r="AT2261" s="51" t="n">
        <v>-0.02419585823550931</v>
      </c>
      <c r="AU2261" s="51" t="n">
        <v>337.5</v>
      </c>
      <c r="AV2261" s="51" t="n">
        <v>900</v>
      </c>
      <c r="AW2261" s="51" t="n">
        <v>540</v>
      </c>
      <c r="AX2261" s="51" t="n">
        <v>75</v>
      </c>
      <c r="AY2261" s="51" t="n">
        <v>84.375</v>
      </c>
      <c r="AZ2261" s="51" t="n">
        <v>18</v>
      </c>
      <c r="BA2261" s="51" t="n">
        <v>6.25</v>
      </c>
      <c r="BB2261" s="51" t="n">
        <v>23.90625</v>
      </c>
      <c r="BC2261" s="51" t="n">
        <v>15</v>
      </c>
      <c r="BD2261" s="51" t="n">
        <v>3.75</v>
      </c>
      <c r="BE2261" s="51" t="n">
        <v>4.6875</v>
      </c>
      <c r="BF2261" s="51" t="n">
        <v>0.578</v>
      </c>
      <c r="BG2261" s="51" t="n">
        <v>6</v>
      </c>
      <c r="BH2261" s="51" t="n">
        <v>14</v>
      </c>
      <c r="BI2261" s="51" t="n">
        <v>5.5</v>
      </c>
      <c r="BJ2261" s="51" t="n">
        <v>0.7</v>
      </c>
      <c r="BK2261" s="51" t="n">
        <v>0.4</v>
      </c>
      <c r="BL2261" s="51" t="n">
        <v>0.0595</v>
      </c>
      <c r="BM2261" s="51" t="n">
        <v>0.3680382660077907</v>
      </c>
      <c r="BN2261" s="51" t="n">
        <v>0.6973131457626252</v>
      </c>
      <c r="BO2261" s="51" t="n">
        <v>0.2660347284277896</v>
      </c>
      <c r="BP2261" s="51" t="n">
        <v>0.3685357138661336</v>
      </c>
      <c r="BQ2261" s="51" t="n">
        <v>0.6969998163092174</v>
      </c>
      <c r="BR2261" s="51" t="n">
        <v>0.2650796411119632</v>
      </c>
      <c r="BS2261" s="51" t="n">
        <v>-0.4974478583429365</v>
      </c>
      <c r="BT2261" s="51" t="n">
        <v>0.3133294534077846</v>
      </c>
      <c r="BU2261" s="51" t="n">
        <v>0.9550873158264417</v>
      </c>
      <c r="BV2261" s="51" t="n">
        <v>1.121526414755958</v>
      </c>
    </row>
    <row r="2262">
      <c r="A2262" s="49" t="n">
        <v>25.87</v>
      </c>
      <c r="B2262" s="50" t="inlineStr">
        <is>
          <t>path/place_to_straight</t>
        </is>
      </c>
      <c r="C2262" s="50" t="inlineStr">
        <is>
          <t>effort</t>
        </is>
      </c>
      <c r="D2262" s="49" t="n">
        <v>0</v>
      </c>
      <c r="E2262" s="49" t="n">
        <v>-1.91719566953125</v>
      </c>
      <c r="F2262" s="49" t="n">
        <v>-2.33726626078125</v>
      </c>
      <c r="G2262" s="49" t="n">
        <v>-0.9298754737500002</v>
      </c>
      <c r="H2262" s="49" t="n">
        <v>-1.41746830815625</v>
      </c>
      <c r="I2262" s="49" t="n">
        <v>-4.715590000000001</v>
      </c>
      <c r="J2262" s="49" t="n">
        <v>1.15740506265625</v>
      </c>
      <c r="K2262" s="49" t="n">
        <v>-1.918380651362293</v>
      </c>
      <c r="L2262" s="49" t="n">
        <v>-2.338479524566696</v>
      </c>
      <c r="M2262" s="49" t="n">
        <v>-0.9299740906821861</v>
      </c>
      <c r="N2262" s="49" t="n">
        <v>-1.41871295196964</v>
      </c>
      <c r="O2262" s="49" t="n">
        <v>-4.713043521706497</v>
      </c>
      <c r="P2262" s="49" t="n">
        <v>1.156128549000682</v>
      </c>
      <c r="Q2262" s="49" t="n">
        <v>0.001184981831042986</v>
      </c>
      <c r="R2262" s="49" t="n">
        <v>0.001213263785446284</v>
      </c>
      <c r="S2262" s="49" t="n">
        <v>9.861693218582435e-05</v>
      </c>
      <c r="T2262" s="49" t="n">
        <v>0.0012446438133904</v>
      </c>
      <c r="U2262" s="49" t="n">
        <v>-0.002546478293504073</v>
      </c>
      <c r="V2262" s="49" t="n">
        <v>0.001276513655568356</v>
      </c>
      <c r="W2262" s="49" t="n">
        <v>0.01141954687499056</v>
      </c>
      <c r="X2262" s="49" t="n">
        <v>0.04582052187502261</v>
      </c>
      <c r="Y2262" s="49" t="n">
        <v>0.04952117499998718</v>
      </c>
      <c r="Z2262" s="49" t="n">
        <v>-0.003812235625000922</v>
      </c>
      <c r="AA2262" s="49" t="n">
        <v>-0.08499999999997021</v>
      </c>
      <c r="AB2262" s="49" t="n">
        <v>0.02214486562501302</v>
      </c>
      <c r="AC2262" s="49" t="n">
        <v>-0.001040027012220094</v>
      </c>
      <c r="AD2262" s="49" t="n">
        <v>0.01565690792095817</v>
      </c>
      <c r="AE2262" s="49" t="n">
        <v>0.05934963332496496</v>
      </c>
      <c r="AF2262" s="49" t="n">
        <v>0.01351228423540632</v>
      </c>
      <c r="AG2262" s="49" t="n">
        <v>-0.116449072549523</v>
      </c>
      <c r="AH2262" s="49" t="n">
        <v>-0.1278703629366901</v>
      </c>
      <c r="AI2262" s="49" t="n">
        <v>0.4414404547863627</v>
      </c>
      <c r="AJ2262" s="49" t="n">
        <v>1.513932257679044</v>
      </c>
      <c r="AK2262" s="49" t="n">
        <v>-0.06375423420042467</v>
      </c>
      <c r="AL2262" s="49" t="n">
        <v>-0.1711431602947097</v>
      </c>
      <c r="AM2262" s="49" t="n">
        <v>0.1186603554873095</v>
      </c>
      <c r="AN2262" s="49" t="n">
        <v>0.03167482177565397</v>
      </c>
      <c r="AO2262" s="49" t="n">
        <v>0.8414987232123544</v>
      </c>
      <c r="AP2262" s="49" t="n">
        <v>57.867171340162</v>
      </c>
      <c r="AQ2262" s="49" t="n">
        <v>24.33179770193892</v>
      </c>
      <c r="AR2262" s="49" t="n">
        <v>2.563086281120277</v>
      </c>
      <c r="AS2262" s="49" t="n">
        <v>0.08575509239949494</v>
      </c>
      <c r="AT2262" s="49" t="n">
        <v>0.004218934932448493</v>
      </c>
      <c r="AU2262" s="49" t="n">
        <v>337.5</v>
      </c>
      <c r="AV2262" s="49" t="n">
        <v>900</v>
      </c>
      <c r="AW2262" s="49" t="n">
        <v>540</v>
      </c>
      <c r="AX2262" s="49" t="n">
        <v>75</v>
      </c>
      <c r="AY2262" s="49" t="n">
        <v>84.375</v>
      </c>
      <c r="AZ2262" s="49" t="n">
        <v>18</v>
      </c>
      <c r="BA2262" s="49" t="n">
        <v>6.25</v>
      </c>
      <c r="BB2262" s="49" t="n">
        <v>23.90625</v>
      </c>
      <c r="BC2262" s="49" t="n">
        <v>15</v>
      </c>
      <c r="BD2262" s="49" t="n">
        <v>3.75</v>
      </c>
      <c r="BE2262" s="49" t="n">
        <v>4.6875</v>
      </c>
      <c r="BF2262" s="49" t="n">
        <v>0.578</v>
      </c>
      <c r="BG2262" s="49" t="n">
        <v>6</v>
      </c>
      <c r="BH2262" s="49" t="n">
        <v>14</v>
      </c>
      <c r="BI2262" s="49" t="n">
        <v>5.5</v>
      </c>
      <c r="BJ2262" s="49" t="n">
        <v>0.7</v>
      </c>
      <c r="BK2262" s="49" t="n">
        <v>0.4</v>
      </c>
      <c r="BL2262" s="49" t="n">
        <v>0.0595</v>
      </c>
      <c r="BM2262" s="49" t="n">
        <v>0.3680201336659626</v>
      </c>
      <c r="BN2262" s="49" t="n">
        <v>0.6973123337167688</v>
      </c>
      <c r="BO2262" s="49" t="n">
        <v>0.2665572863620268</v>
      </c>
      <c r="BP2262" s="49" t="n">
        <v>0.3686840681781605</v>
      </c>
      <c r="BQ2262" s="49" t="n">
        <v>0.6970435543108207</v>
      </c>
      <c r="BR2262" s="49" t="n">
        <v>0.2654410554096454</v>
      </c>
      <c r="BS2262" s="49" t="n">
        <v>-0.6639345121978724</v>
      </c>
      <c r="BT2262" s="49" t="n">
        <v>0.2687794059481607</v>
      </c>
      <c r="BU2262" s="49" t="n">
        <v>1.116230952381447</v>
      </c>
      <c r="BV2262" s="49" t="n">
        <v>1.326281623413242</v>
      </c>
    </row>
    <row r="2263">
      <c r="A2263" s="51" t="n">
        <v>25.88</v>
      </c>
      <c r="B2263" t="inlineStr">
        <is>
          <t>path/place_to_straight</t>
        </is>
      </c>
      <c r="C2263" t="inlineStr">
        <is>
          <t>effort</t>
        </is>
      </c>
      <c r="D2263" s="51" t="n">
        <v>0</v>
      </c>
      <c r="E2263" s="51" t="n">
        <v>-1.91706844192</v>
      </c>
      <c r="F2263" s="51" t="n">
        <v>-2.336756563648</v>
      </c>
      <c r="G2263" s="51" t="n">
        <v>-0.9293245123840004</v>
      </c>
      <c r="H2263" s="51" t="n">
        <v>-1.4175107626624</v>
      </c>
      <c r="I2263" s="51" t="n">
        <v>-4.71653568</v>
      </c>
      <c r="J2263" s="51" t="n">
        <v>1.157651635392</v>
      </c>
      <c r="K2263" s="51" t="n">
        <v>-1.918372480688253</v>
      </c>
      <c r="L2263" s="51" t="n">
        <v>-2.338205166541318</v>
      </c>
      <c r="M2263" s="51" t="n">
        <v>-0.9293630420121595</v>
      </c>
      <c r="N2263" s="51" t="n">
        <v>-1.418878107436305</v>
      </c>
      <c r="O2263" s="51" t="n">
        <v>-4.714011990389739</v>
      </c>
      <c r="P2263" s="51" t="n">
        <v>1.156230214117034</v>
      </c>
      <c r="Q2263" s="51" t="n">
        <v>0.001304038768253024</v>
      </c>
      <c r="R2263" s="51" t="n">
        <v>0.001448602893318718</v>
      </c>
      <c r="S2263" s="51" t="n">
        <v>3.852962815908967e-05</v>
      </c>
      <c r="T2263" s="51" t="n">
        <v>0.001367344773904655</v>
      </c>
      <c r="U2263" s="51" t="n">
        <v>-0.002523689610260504</v>
      </c>
      <c r="V2263" s="51" t="n">
        <v>0.001421421274966583</v>
      </c>
      <c r="W2263" s="51" t="n">
        <v>0.01396731599998414</v>
      </c>
      <c r="X2263" s="51" t="n">
        <v>0.05587183440003518</v>
      </c>
      <c r="Y2263" s="51" t="n">
        <v>0.0604055231999794</v>
      </c>
      <c r="Z2263" s="51" t="n">
        <v>-0.004658813280002384</v>
      </c>
      <c r="AA2263" s="51" t="n">
        <v>-0.1036799999999542</v>
      </c>
      <c r="AB2263" s="51" t="n">
        <v>0.02705376240002171</v>
      </c>
      <c r="AC2263" s="51" t="n">
        <v>0.002315414532513676</v>
      </c>
      <c r="AD2263" s="51" t="n">
        <v>0.03699490020858759</v>
      </c>
      <c r="AE2263" s="51" t="n">
        <v>0.06245589972331655</v>
      </c>
      <c r="AF2263" s="51" t="n">
        <v>-0.0410707698315834</v>
      </c>
      <c r="AG2263" s="51" t="n">
        <v>-0.08059149833072303</v>
      </c>
      <c r="AH2263" s="51" t="n">
        <v>0.1230880952187849</v>
      </c>
      <c r="AI2263" s="51" t="n">
        <v>0.4768576389993253</v>
      </c>
      <c r="AJ2263" s="51" t="n">
        <v>1.568070244716783</v>
      </c>
      <c r="AK2263" s="51" t="n">
        <v>-0.05341614902161416</v>
      </c>
      <c r="AL2263" s="51" t="n">
        <v>-0.1242737793387274</v>
      </c>
      <c r="AM2263" s="51" t="n">
        <v>0.09864982299799102</v>
      </c>
      <c r="AN2263" s="51" t="n">
        <v>0.01965142583765362</v>
      </c>
      <c r="AO2263" s="51" t="n">
        <v>0.8477369052156093</v>
      </c>
      <c r="AP2263" s="51" t="n">
        <v>57.55899461107016</v>
      </c>
      <c r="AQ2263" s="51" t="n">
        <v>24.04368864434761</v>
      </c>
      <c r="AR2263" s="51" t="n">
        <v>2.545560045779977</v>
      </c>
      <c r="AS2263" s="51" t="n">
        <v>0.1114865953905816</v>
      </c>
      <c r="AT2263" s="51" t="n">
        <v>0.03183761602947726</v>
      </c>
      <c r="AU2263" s="51" t="n">
        <v>337.5</v>
      </c>
      <c r="AV2263" s="51" t="n">
        <v>900</v>
      </c>
      <c r="AW2263" s="51" t="n">
        <v>540</v>
      </c>
      <c r="AX2263" s="51" t="n">
        <v>75</v>
      </c>
      <c r="AY2263" s="51" t="n">
        <v>84.375</v>
      </c>
      <c r="AZ2263" s="51" t="n">
        <v>18</v>
      </c>
      <c r="BA2263" s="51" t="n">
        <v>6.25</v>
      </c>
      <c r="BB2263" s="51" t="n">
        <v>23.90625</v>
      </c>
      <c r="BC2263" s="51" t="n">
        <v>15</v>
      </c>
      <c r="BD2263" s="51" t="n">
        <v>3.75</v>
      </c>
      <c r="BE2263" s="51" t="n">
        <v>4.6875</v>
      </c>
      <c r="BF2263" s="51" t="n">
        <v>0.578</v>
      </c>
      <c r="BG2263" s="51" t="n">
        <v>6</v>
      </c>
      <c r="BH2263" s="51" t="n">
        <v>14</v>
      </c>
      <c r="BI2263" s="51" t="n">
        <v>5.5</v>
      </c>
      <c r="BJ2263" s="51" t="n">
        <v>0.7</v>
      </c>
      <c r="BK2263" s="51" t="n">
        <v>0.4</v>
      </c>
      <c r="BL2263" s="51" t="n">
        <v>0.0595</v>
      </c>
      <c r="BM2263" s="51" t="n">
        <v>0.3679967567468202</v>
      </c>
      <c r="BN2263" s="51" t="n">
        <v>0.6973109350162711</v>
      </c>
      <c r="BO2263" s="51" t="n">
        <v>0.2672192809955732</v>
      </c>
      <c r="BP2263" s="51" t="n">
        <v>0.3687592350596497</v>
      </c>
      <c r="BQ2263" s="51" t="n">
        <v>0.6970357681941266</v>
      </c>
      <c r="BR2263" s="51" t="n">
        <v>0.2659363063558581</v>
      </c>
      <c r="BS2263" s="51" t="n">
        <v>-0.7624783128295509</v>
      </c>
      <c r="BT2263" s="51" t="n">
        <v>0.275166822144457</v>
      </c>
      <c r="BU2263" s="51" t="n">
        <v>1.282974639715162</v>
      </c>
      <c r="BV2263" s="51" t="n">
        <v>1.517601358623775</v>
      </c>
    </row>
    <row r="2264">
      <c r="A2264" s="49" t="n">
        <v>25.89</v>
      </c>
      <c r="B2264" s="50" t="inlineStr">
        <is>
          <t>path/place_to_straight</t>
        </is>
      </c>
      <c r="C2264" s="50" t="inlineStr">
        <is>
          <t>effort</t>
        </is>
      </c>
      <c r="D2264" s="49" t="n">
        <v>0</v>
      </c>
      <c r="E2264" s="49" t="n">
        <v>-1.91691754642375</v>
      </c>
      <c r="F2264" s="49" t="n">
        <v>-2.336153934605749</v>
      </c>
      <c r="G2264" s="49" t="n">
        <v>-0.9286728614660007</v>
      </c>
      <c r="H2264" s="49" t="n">
        <v>-1.41756107140435</v>
      </c>
      <c r="I2264" s="49" t="n">
        <v>-4.717654159999999</v>
      </c>
      <c r="J2264" s="49" t="n">
        <v>1.15794372836675</v>
      </c>
      <c r="K2264" s="49" t="n">
        <v>-1.918329246515092</v>
      </c>
      <c r="L2264" s="49" t="n">
        <v>-2.337718801870219</v>
      </c>
      <c r="M2264" s="49" t="n">
        <v>-0.9287623379083588</v>
      </c>
      <c r="N2264" s="49" t="n">
        <v>-1.419453110514931</v>
      </c>
      <c r="O2264" s="49" t="n">
        <v>-4.714683982456789</v>
      </c>
      <c r="P2264" s="49" t="n">
        <v>1.158328083299028</v>
      </c>
      <c r="Q2264" s="49" t="n">
        <v>0.001411700091341173</v>
      </c>
      <c r="R2264" s="49" t="n">
        <v>0.001564867264470138</v>
      </c>
      <c r="S2264" s="49" t="n">
        <v>8.947644235812735e-05</v>
      </c>
      <c r="T2264" s="49" t="n">
        <v>0.001892039110580779</v>
      </c>
      <c r="U2264" s="49" t="n">
        <v>-0.002970177543210717</v>
      </c>
      <c r="V2264" s="49" t="n">
        <v>-0.0003843549322779527</v>
      </c>
      <c r="W2264" s="49" t="n">
        <v>0.01615230487497524</v>
      </c>
      <c r="X2264" s="49" t="n">
        <v>0.06440729907505213</v>
      </c>
      <c r="Y2264" s="49" t="n">
        <v>0.06965905659996903</v>
      </c>
      <c r="Z2264" s="49" t="n">
        <v>-0.005382894265005521</v>
      </c>
      <c r="AA2264" s="49" t="n">
        <v>-0.1195599999999344</v>
      </c>
      <c r="AB2264" s="49" t="n">
        <v>0.03124800682503422</v>
      </c>
      <c r="AC2264" s="49" t="n">
        <v>0.00596565163643422</v>
      </c>
      <c r="AD2264" s="49" t="n">
        <v>0.05817787668709228</v>
      </c>
      <c r="AE2264" s="49" t="n">
        <v>0.05808378523510297</v>
      </c>
      <c r="AF2264" s="49" t="n">
        <v>-0.07090124034177434</v>
      </c>
      <c r="AG2264" s="49" t="n">
        <v>-0.05615377035961794</v>
      </c>
      <c r="AH2264" s="49" t="n">
        <v>0.2807256209045957</v>
      </c>
      <c r="AI2264" s="49" t="n">
        <v>0.5044900774237076</v>
      </c>
      <c r="AJ2264" s="49" t="n">
        <v>1.496017114584645</v>
      </c>
      <c r="AK2264" s="49" t="n">
        <v>0.04904961549733761</v>
      </c>
      <c r="AL2264" s="49" t="n">
        <v>-0.06447627995373982</v>
      </c>
      <c r="AM2264" s="49" t="n">
        <v>0.04471108539454471</v>
      </c>
      <c r="AN2264" s="49" t="n">
        <v>-0.0219846426992741</v>
      </c>
      <c r="AO2264" s="49" t="n">
        <v>0.831539009100345</v>
      </c>
      <c r="AP2264" s="49" t="n">
        <v>56.85356213074166</v>
      </c>
      <c r="AQ2264" s="49" t="n">
        <v>23.68882186221632</v>
      </c>
      <c r="AR2264" s="49" t="n">
        <v>2.546424669639015</v>
      </c>
      <c r="AS2264" s="49" t="n">
        <v>0.09065592203486164</v>
      </c>
      <c r="AT2264" s="49" t="n">
        <v>0.01979584344236949</v>
      </c>
      <c r="AU2264" s="49" t="n">
        <v>337.5</v>
      </c>
      <c r="AV2264" s="49" t="n">
        <v>900</v>
      </c>
      <c r="AW2264" s="49" t="n">
        <v>540</v>
      </c>
      <c r="AX2264" s="49" t="n">
        <v>75</v>
      </c>
      <c r="AY2264" s="49" t="n">
        <v>84.375</v>
      </c>
      <c r="AZ2264" s="49" t="n">
        <v>18</v>
      </c>
      <c r="BA2264" s="49" t="n">
        <v>6.25</v>
      </c>
      <c r="BB2264" s="49" t="n">
        <v>23.90625</v>
      </c>
      <c r="BC2264" s="49" t="n">
        <v>15</v>
      </c>
      <c r="BD2264" s="49" t="n">
        <v>3.75</v>
      </c>
      <c r="BE2264" s="49" t="n">
        <v>4.6875</v>
      </c>
      <c r="BF2264" s="49" t="n">
        <v>0.578</v>
      </c>
      <c r="BG2264" s="49" t="n">
        <v>6</v>
      </c>
      <c r="BH2264" s="49" t="n">
        <v>14</v>
      </c>
      <c r="BI2264" s="49" t="n">
        <v>5.5</v>
      </c>
      <c r="BJ2264" s="49" t="n">
        <v>0.7</v>
      </c>
      <c r="BK2264" s="49" t="n">
        <v>0.4</v>
      </c>
      <c r="BL2264" s="49" t="n">
        <v>0.0595</v>
      </c>
      <c r="BM2264" s="49" t="n">
        <v>0.3679685629015385</v>
      </c>
      <c r="BN2264" s="49" t="n">
        <v>0.6973087209489064</v>
      </c>
      <c r="BO2264" s="49" t="n">
        <v>0.2680022478023698</v>
      </c>
      <c r="BP2264" s="49" t="n">
        <v>0.3687625009384915</v>
      </c>
      <c r="BQ2264" s="49" t="n">
        <v>0.696981536679916</v>
      </c>
      <c r="BR2264" s="49" t="n">
        <v>0.2665524952148977</v>
      </c>
      <c r="BS2264" s="49" t="n">
        <v>-0.7939380369530458</v>
      </c>
      <c r="BT2264" s="49" t="n">
        <v>0.3271842689903659</v>
      </c>
      <c r="BU2264" s="49" t="n">
        <v>1.449752587472097</v>
      </c>
      <c r="BV2264" s="49" t="n">
        <v>1.684983595551499</v>
      </c>
    </row>
    <row r="2265">
      <c r="A2265" s="51" t="n">
        <v>25.9</v>
      </c>
      <c r="B2265" t="inlineStr">
        <is>
          <t>path/place_to_straight</t>
        </is>
      </c>
      <c r="C2265" t="inlineStr">
        <is>
          <t>effort</t>
        </is>
      </c>
      <c r="D2265" s="51" t="n">
        <v>0</v>
      </c>
      <c r="E2265" s="51" t="n">
        <v>-1.916746426240001</v>
      </c>
      <c r="F2265" s="51" t="n">
        <v>-2.335472654975999</v>
      </c>
      <c r="G2265" s="51" t="n">
        <v>-0.927935898048001</v>
      </c>
      <c r="H2265" s="51" t="n">
        <v>-1.4176180741888</v>
      </c>
      <c r="I2265" s="51" t="n">
        <v>-4.718919039999998</v>
      </c>
      <c r="J2265" s="51" t="n">
        <v>1.158274578304001</v>
      </c>
      <c r="K2265" s="51" t="n">
        <v>-1.918245533210404</v>
      </c>
      <c r="L2265" s="51" t="n">
        <v>-2.337032995533794</v>
      </c>
      <c r="M2265" s="51" t="n">
        <v>-0.9282173179128658</v>
      </c>
      <c r="N2265" s="51" t="n">
        <v>-1.420221612426604</v>
      </c>
      <c r="O2265" s="51" t="n">
        <v>-4.715279681994871</v>
      </c>
      <c r="P2265" s="51" t="n">
        <v>1.160224057426512</v>
      </c>
      <c r="Q2265" s="51" t="n">
        <v>0.001499106970402897</v>
      </c>
      <c r="R2265" s="51" t="n">
        <v>0.001560340557795747</v>
      </c>
      <c r="S2265" s="51" t="n">
        <v>0.0002814198648647404</v>
      </c>
      <c r="T2265" s="51" t="n">
        <v>0.002603538237803571</v>
      </c>
      <c r="U2265" s="51" t="n">
        <v>-0.003639358005126603</v>
      </c>
      <c r="V2265" s="51" t="n">
        <v>-0.001949479122510978</v>
      </c>
      <c r="W2265" s="51" t="n">
        <v>0.01803235199996341</v>
      </c>
      <c r="X2265" s="51" t="n">
        <v>0.07168887680007471</v>
      </c>
      <c r="Y2265" s="51" t="n">
        <v>0.07756119039995592</v>
      </c>
      <c r="Z2265" s="51" t="n">
        <v>-0.006004476160011289</v>
      </c>
      <c r="AA2265" s="51" t="n">
        <v>-0.1331199999999114</v>
      </c>
      <c r="AB2265" s="51" t="n">
        <v>0.03484529280005168</v>
      </c>
      <c r="AC2265" s="51" t="n">
        <v>0.01034095162403596</v>
      </c>
      <c r="AD2265" s="51" t="n">
        <v>0.07711748370159945</v>
      </c>
      <c r="AE2265" s="51" t="n">
        <v>0.05151778230530297</v>
      </c>
      <c r="AF2265" s="51" t="n">
        <v>-0.08164460224969035</v>
      </c>
      <c r="AG2265" s="51" t="n">
        <v>-0.06229842843048555</v>
      </c>
      <c r="AH2265" s="51" t="n">
        <v>0.1150386210219587</v>
      </c>
      <c r="AI2265" s="51" t="n">
        <v>0.5191120761170083</v>
      </c>
      <c r="AJ2265" s="51" t="n">
        <v>1.329103687439508</v>
      </c>
      <c r="AK2265" s="51" t="n">
        <v>0.2323160286444662</v>
      </c>
      <c r="AL2265" s="51" t="n">
        <v>-0.003930966719075633</v>
      </c>
      <c r="AM2265" s="51" t="n">
        <v>-0.01488774775774221</v>
      </c>
      <c r="AN2265" s="51" t="n">
        <v>-0.04009573110426622</v>
      </c>
      <c r="AO2265" s="51" t="n">
        <v>0.806058512515883</v>
      </c>
      <c r="AP2265" s="51" t="n">
        <v>56.02055473443997</v>
      </c>
      <c r="AQ2265" s="51" t="n">
        <v>23.42700898422161</v>
      </c>
      <c r="AR2265" s="51" t="n">
        <v>2.560473861847219</v>
      </c>
      <c r="AS2265" s="51" t="n">
        <v>0.03563776303393564</v>
      </c>
      <c r="AT2265" s="51" t="n">
        <v>-0.02185879606385064</v>
      </c>
      <c r="AU2265" s="51" t="n">
        <v>337.5</v>
      </c>
      <c r="AV2265" s="51" t="n">
        <v>900</v>
      </c>
      <c r="AW2265" s="51" t="n">
        <v>540</v>
      </c>
      <c r="AX2265" s="51" t="n">
        <v>75</v>
      </c>
      <c r="AY2265" s="51" t="n">
        <v>84.375</v>
      </c>
      <c r="AZ2265" s="51" t="n">
        <v>18</v>
      </c>
      <c r="BA2265" s="51" t="n">
        <v>6.25</v>
      </c>
      <c r="BB2265" s="51" t="n">
        <v>23.90625</v>
      </c>
      <c r="BC2265" s="51" t="n">
        <v>15</v>
      </c>
      <c r="BD2265" s="51" t="n">
        <v>3.75</v>
      </c>
      <c r="BE2265" s="51" t="n">
        <v>4.6875</v>
      </c>
      <c r="BF2265" s="51" t="n">
        <v>0.578</v>
      </c>
      <c r="BG2265" s="51" t="n">
        <v>6</v>
      </c>
      <c r="BH2265" s="51" t="n">
        <v>14</v>
      </c>
      <c r="BI2265" s="51" t="n">
        <v>5.5</v>
      </c>
      <c r="BJ2265" s="51" t="n">
        <v>0.7</v>
      </c>
      <c r="BK2265" s="51" t="n">
        <v>0.4</v>
      </c>
      <c r="BL2265" s="51" t="n">
        <v>0.0595</v>
      </c>
      <c r="BM2265" s="51" t="n">
        <v>0.3679360172629573</v>
      </c>
      <c r="BN2265" s="51" t="n">
        <v>0.6973054532481655</v>
      </c>
      <c r="BO2265" s="51" t="n">
        <v>0.2688877375055832</v>
      </c>
      <c r="BP2265" s="51" t="n">
        <v>0.3687116937082464</v>
      </c>
      <c r="BQ2265" s="51" t="n">
        <v>0.6968892452450594</v>
      </c>
      <c r="BR2265" s="51" t="n">
        <v>0.2672786333197317</v>
      </c>
      <c r="BS2265" s="51" t="n">
        <v>-0.7756764452890308</v>
      </c>
      <c r="BT2265" s="51" t="n">
        <v>0.4162080031061555</v>
      </c>
      <c r="BU2265" s="51" t="n">
        <v>1.609104185851529</v>
      </c>
      <c r="BV2265" s="51" t="n">
        <v>1.834153573327695</v>
      </c>
    </row>
    <row r="2266">
      <c r="A2266" s="49" t="n">
        <v>25.91</v>
      </c>
      <c r="B2266" s="50" t="inlineStr">
        <is>
          <t>path/place_to_straight</t>
        </is>
      </c>
      <c r="C2266" s="50" t="inlineStr">
        <is>
          <t>effort</t>
        </is>
      </c>
      <c r="D2266" s="49" t="n">
        <v>0</v>
      </c>
      <c r="E2266" s="49" t="n">
        <v>-1.916557318656251</v>
      </c>
      <c r="F2266" s="49" t="n">
        <v>-2.334721790586248</v>
      </c>
      <c r="G2266" s="49" t="n">
        <v>-0.9271234091500016</v>
      </c>
      <c r="H2266" s="49" t="n">
        <v>-1.41768102208525</v>
      </c>
      <c r="I2266" s="49" t="n">
        <v>-4.720313519999997</v>
      </c>
      <c r="J2266" s="49" t="n">
        <v>1.158639830201251</v>
      </c>
      <c r="K2266" s="49" t="n">
        <v>-1.918113713909014</v>
      </c>
      <c r="L2266" s="49" t="n">
        <v>-2.336178977311621</v>
      </c>
      <c r="M2266" s="49" t="n">
        <v>-0.9277155193281318</v>
      </c>
      <c r="N2266" s="49" t="n">
        <v>-1.42105024446039</v>
      </c>
      <c r="O2266" s="49" t="n">
        <v>-4.716122416185329</v>
      </c>
      <c r="P2266" s="49" t="n">
        <v>1.159691840388279</v>
      </c>
      <c r="Q2266" s="49" t="n">
        <v>0.001556395252762854</v>
      </c>
      <c r="R2266" s="49" t="n">
        <v>0.001457186725373205</v>
      </c>
      <c r="S2266" s="49" t="n">
        <v>0.0005921101781302118</v>
      </c>
      <c r="T2266" s="49" t="n">
        <v>0.003369222375140257</v>
      </c>
      <c r="U2266" s="49" t="n">
        <v>-0.004191103814667585</v>
      </c>
      <c r="V2266" s="49" t="n">
        <v>-0.001052010187027719</v>
      </c>
      <c r="W2266" s="49" t="n">
        <v>0.01979080087494815</v>
      </c>
      <c r="X2266" s="49" t="n">
        <v>0.07849770547510418</v>
      </c>
      <c r="Y2266" s="49" t="n">
        <v>0.08495051579993973</v>
      </c>
      <c r="Z2266" s="49" t="n">
        <v>-0.006585813945020842</v>
      </c>
      <c r="AA2266" s="49" t="n">
        <v>-0.1457999999998858</v>
      </c>
      <c r="AB2266" s="49" t="n">
        <v>0.0382095812250753</v>
      </c>
      <c r="AC2266" s="49" t="n">
        <v>0.01550744472331028</v>
      </c>
      <c r="AD2266" s="49" t="n">
        <v>0.09221157201374457</v>
      </c>
      <c r="AE2266" s="49" t="n">
        <v>0.04901899958239993</v>
      </c>
      <c r="AF2266" s="49" t="n">
        <v>-0.08377467648167811</v>
      </c>
      <c r="AG2266" s="49" t="n">
        <v>-0.1021552290183792</v>
      </c>
      <c r="AH2266" s="49" t="n">
        <v>-0.1908938602878315</v>
      </c>
      <c r="AI2266" s="49" t="n">
        <v>0.5180958807710541</v>
      </c>
      <c r="AJ2266" s="49" t="n">
        <v>1.120619962041135</v>
      </c>
      <c r="AK2266" s="49" t="n">
        <v>0.4545622090104181</v>
      </c>
      <c r="AL2266" s="49" t="n">
        <v>0.05470580493312837</v>
      </c>
      <c r="AM2266" s="49" t="n">
        <v>-0.05076703819390739</v>
      </c>
      <c r="AN2266" s="49" t="n">
        <v>-0.00554421308522716</v>
      </c>
      <c r="AO2266" s="49" t="n">
        <v>0.7841282803761784</v>
      </c>
      <c r="AP2266" s="49" t="n">
        <v>55.35673311992796</v>
      </c>
      <c r="AQ2266" s="49" t="n">
        <v>23.3769358851729</v>
      </c>
      <c r="AR2266" s="49" t="n">
        <v>2.592126725055079</v>
      </c>
      <c r="AS2266" s="49" t="n">
        <v>-0.02546965809020236</v>
      </c>
      <c r="AT2266" s="49" t="n">
        <v>-0.03998104454891444</v>
      </c>
      <c r="AU2266" s="49" t="n">
        <v>337.5</v>
      </c>
      <c r="AV2266" s="49" t="n">
        <v>900</v>
      </c>
      <c r="AW2266" s="49" t="n">
        <v>540</v>
      </c>
      <c r="AX2266" s="49" t="n">
        <v>75</v>
      </c>
      <c r="AY2266" s="49" t="n">
        <v>84.375</v>
      </c>
      <c r="AZ2266" s="49" t="n">
        <v>18</v>
      </c>
      <c r="BA2266" s="49" t="n">
        <v>6.25</v>
      </c>
      <c r="BB2266" s="49" t="n">
        <v>23.90625</v>
      </c>
      <c r="BC2266" s="49" t="n">
        <v>15</v>
      </c>
      <c r="BD2266" s="49" t="n">
        <v>3.75</v>
      </c>
      <c r="BE2266" s="49" t="n">
        <v>4.6875</v>
      </c>
      <c r="BF2266" s="49" t="n">
        <v>0.578</v>
      </c>
      <c r="BG2266" s="49" t="n">
        <v>6</v>
      </c>
      <c r="BH2266" s="49" t="n">
        <v>14</v>
      </c>
      <c r="BI2266" s="49" t="n">
        <v>5.5</v>
      </c>
      <c r="BJ2266" s="49" t="n">
        <v>0.7</v>
      </c>
      <c r="BK2266" s="49" t="n">
        <v>0.4</v>
      </c>
      <c r="BL2266" s="49" t="n">
        <v>0.0595</v>
      </c>
      <c r="BM2266" s="49" t="n">
        <v>0.3678994099754281</v>
      </c>
      <c r="BN2266" s="49" t="n">
        <v>0.6973008547155854</v>
      </c>
      <c r="BO2266" s="49" t="n">
        <v>0.2698640499123422</v>
      </c>
      <c r="BP2266" s="49" t="n">
        <v>0.3686324947554442</v>
      </c>
      <c r="BQ2266" s="49" t="n">
        <v>0.696769072575009</v>
      </c>
      <c r="BR2266" s="49" t="n">
        <v>0.268109297817992</v>
      </c>
      <c r="BS2266" s="49" t="n">
        <v>-0.7330847800161022</v>
      </c>
      <c r="BT2266" s="49" t="n">
        <v>0.5317821405764755</v>
      </c>
      <c r="BU2266" s="49" t="n">
        <v>1.754752094350165</v>
      </c>
      <c r="BV2266" s="49" t="n">
        <v>1.974679835404627</v>
      </c>
    </row>
    <row r="2267">
      <c r="A2267" s="51" t="n">
        <v>25.92</v>
      </c>
      <c r="B2267" t="inlineStr">
        <is>
          <t>path/place_to_straight</t>
        </is>
      </c>
      <c r="C2267" t="inlineStr">
        <is>
          <t>effort</t>
        </is>
      </c>
      <c r="D2267" s="51" t="n">
        <v>0</v>
      </c>
      <c r="E2267" s="51" t="n">
        <v>-1.91635</v>
      </c>
      <c r="F2267" s="51" t="n">
        <v>-2.3339</v>
      </c>
      <c r="G2267" s="51" t="n">
        <v>-0.926234</v>
      </c>
      <c r="H2267" s="51" t="n">
        <v>-1.41775</v>
      </c>
      <c r="I2267" s="51" t="n">
        <v>-4.72184</v>
      </c>
      <c r="J2267" s="51" t="n">
        <v>1.15904</v>
      </c>
      <c r="K2267" s="51" t="n">
        <v>-1.917927583414789</v>
      </c>
      <c r="L2267" s="51" t="n">
        <v>-2.335195897664418</v>
      </c>
      <c r="M2267" s="51" t="n">
        <v>-0.9271924671365569</v>
      </c>
      <c r="N2267" s="51" t="n">
        <v>-1.421889427997001</v>
      </c>
      <c r="O2267" s="51" t="n">
        <v>-4.717475691962956</v>
      </c>
      <c r="P2267" s="51" t="n">
        <v>1.157580999934553</v>
      </c>
      <c r="Q2267" s="51" t="n">
        <v>0.001577583414788641</v>
      </c>
      <c r="R2267" s="51" t="n">
        <v>0.001295897664418177</v>
      </c>
      <c r="S2267" s="51" t="n">
        <v>0.0009584671365568953</v>
      </c>
      <c r="T2267" s="51" t="n">
        <v>0.004139427997000844</v>
      </c>
      <c r="U2267" s="51" t="n">
        <v>-0.004364308037044573</v>
      </c>
      <c r="V2267" s="51" t="n">
        <v>0.00145900006544708</v>
      </c>
      <c r="W2267" s="51" t="n">
        <v>0.0217365</v>
      </c>
      <c r="X2267" s="51" t="n">
        <v>0.08613410000000001</v>
      </c>
      <c r="Y2267" s="51" t="n">
        <v>0.0932248</v>
      </c>
      <c r="Z2267" s="51" t="n">
        <v>-0.00723142</v>
      </c>
      <c r="AA2267" s="51" t="n">
        <v>-0.16</v>
      </c>
      <c r="AB2267" s="51" t="n">
        <v>0.0419511</v>
      </c>
      <c r="AC2267" s="51" t="n">
        <v>0.0211527995616615</v>
      </c>
      <c r="AD2267" s="51" t="n">
        <v>0.1033302395612122</v>
      </c>
      <c r="AE2267" s="51" t="n">
        <v>0.05492181423720682</v>
      </c>
      <c r="AF2267" s="51" t="n">
        <v>-0.08395529357840587</v>
      </c>
      <c r="AG2267" s="51" t="n">
        <v>-0.1622957370235484</v>
      </c>
      <c r="AH2267" s="51" t="n">
        <v>-0.227617929083466</v>
      </c>
      <c r="AI2267" s="51" t="n">
        <v>0.5031475501383853</v>
      </c>
      <c r="AJ2267" s="51" t="n">
        <v>0.9270177854010044</v>
      </c>
      <c r="AK2267" s="51" t="n">
        <v>0.6655818191302043</v>
      </c>
      <c r="AL2267" s="51" t="n">
        <v>0.1123009628517839</v>
      </c>
      <c r="AM2267" s="51" t="n">
        <v>-0.04720951819418019</v>
      </c>
      <c r="AN2267" s="51" t="n">
        <v>0.04207010694014578</v>
      </c>
      <c r="AO2267" s="51" t="n">
        <v>0.7807616154663335</v>
      </c>
      <c r="AP2267" s="51" t="n">
        <v>55.18147328544914</v>
      </c>
      <c r="AQ2267" s="51" t="n">
        <v>23.62693381009864</v>
      </c>
      <c r="AR2267" s="51" t="n">
        <v>2.655338905340351</v>
      </c>
      <c r="AS2267" s="51" t="n">
        <v>-0.06352427283137965</v>
      </c>
      <c r="AT2267" s="51" t="n">
        <v>-0.005425081346936482</v>
      </c>
      <c r="AU2267" s="51" t="n">
        <v>337.5</v>
      </c>
      <c r="AV2267" s="51" t="n">
        <v>900</v>
      </c>
      <c r="AW2267" s="51" t="n">
        <v>540</v>
      </c>
      <c r="AX2267" s="51" t="n">
        <v>75</v>
      </c>
      <c r="AY2267" s="51" t="n">
        <v>84.375</v>
      </c>
      <c r="AZ2267" s="51" t="n">
        <v>18</v>
      </c>
      <c r="BA2267" s="51" t="n">
        <v>6.25</v>
      </c>
      <c r="BB2267" s="51" t="n">
        <v>23.90625</v>
      </c>
      <c r="BC2267" s="51" t="n">
        <v>15</v>
      </c>
      <c r="BD2267" s="51" t="n">
        <v>3.75</v>
      </c>
      <c r="BE2267" s="51" t="n">
        <v>4.6875</v>
      </c>
      <c r="BF2267" s="51" t="n">
        <v>0.578</v>
      </c>
      <c r="BG2267" s="51" t="n">
        <v>6</v>
      </c>
      <c r="BH2267" s="51" t="n">
        <v>14</v>
      </c>
      <c r="BI2267" s="51" t="n">
        <v>5.5</v>
      </c>
      <c r="BJ2267" s="51" t="n">
        <v>0.7</v>
      </c>
      <c r="BK2267" s="51" t="n">
        <v>0.4</v>
      </c>
      <c r="BL2267" s="51" t="n">
        <v>0.0595</v>
      </c>
      <c r="BM2267" s="51" t="n">
        <v>0.3678586224098753</v>
      </c>
      <c r="BN2267" s="51" t="n">
        <v>0.6972945194684244</v>
      </c>
      <c r="BO2267" s="51" t="n">
        <v>0.2709329813422946</v>
      </c>
      <c r="BP2267" s="51" t="n">
        <v>0.36854741571013</v>
      </c>
      <c r="BQ2267" s="51" t="n">
        <v>0.6966336261026812</v>
      </c>
      <c r="BR2267" s="51" t="n">
        <v>0.2690501522615762</v>
      </c>
      <c r="BS2267" s="51" t="n">
        <v>-0.6887933002546753</v>
      </c>
      <c r="BT2267" s="51" t="n">
        <v>0.6608933657431537</v>
      </c>
      <c r="BU2267" s="51" t="n">
        <v>1.882829080718407</v>
      </c>
      <c r="BV2267" s="51" t="n">
        <v>2.110985930450026</v>
      </c>
    </row>
    <row r="2268">
      <c r="A2268" s="49" t="n">
        <v>25.93</v>
      </c>
      <c r="B2268" s="50" t="inlineStr">
        <is>
          <t>path/place_to_straight</t>
        </is>
      </c>
      <c r="C2268" s="50" t="inlineStr">
        <is>
          <t>effort</t>
        </is>
      </c>
      <c r="D2268" s="49" t="n">
        <v>0</v>
      </c>
      <c r="E2268" s="49" t="n">
        <v>-1.916121770816</v>
      </c>
      <c r="F2268" s="49" t="n">
        <v>-2.3329955928678</v>
      </c>
      <c r="G2268" s="49" t="n">
        <v>-0.9252551373364</v>
      </c>
      <c r="H2268" s="49" t="n">
        <v>-1.41782597518004</v>
      </c>
      <c r="I2268" s="49" t="n">
        <v>-4.72352</v>
      </c>
      <c r="J2268" s="49" t="n">
        <v>1.1594805493709</v>
      </c>
      <c r="K2268" s="49" t="n">
        <v>-1.917686040154498</v>
      </c>
      <c r="L2268" s="49" t="n">
        <v>-2.334116104074281</v>
      </c>
      <c r="M2268" s="49" t="n">
        <v>-0.9265582295899633</v>
      </c>
      <c r="N2268" s="49" t="n">
        <v>-1.42271908366844</v>
      </c>
      <c r="O2268" s="49" t="n">
        <v>-4.719414392941384</v>
      </c>
      <c r="P2268" s="49" t="n">
        <v>1.157139590276078</v>
      </c>
      <c r="Q2268" s="49" t="n">
        <v>0.001564269338497626</v>
      </c>
      <c r="R2268" s="49" t="n">
        <v>0.001120511206481378</v>
      </c>
      <c r="S2268" s="49" t="n">
        <v>0.001303092253563287</v>
      </c>
      <c r="T2268" s="49" t="n">
        <v>0.004893108488399633</v>
      </c>
      <c r="U2268" s="49" t="n">
        <v>-0.004105607058615846</v>
      </c>
      <c r="V2268" s="49" t="n">
        <v>0.002340959094822459</v>
      </c>
      <c r="W2268" s="49" t="n">
        <v>0.02390899574999961</v>
      </c>
      <c r="X2268" s="49" t="n">
        <v>0.09474724924999936</v>
      </c>
      <c r="Y2268" s="49" t="n">
        <v>0.1025479229999999</v>
      </c>
      <c r="Z2268" s="49" t="n">
        <v>-0.007967413150000258</v>
      </c>
      <c r="AA2268" s="49" t="n">
        <v>-0.1760000000000006</v>
      </c>
      <c r="AB2268" s="49" t="n">
        <v>0.04616404340000017</v>
      </c>
      <c r="AC2268" s="49" t="n">
        <v>0.0266384940513166</v>
      </c>
      <c r="AD2268" s="49" t="n">
        <v>0.1119382245926662</v>
      </c>
      <c r="AE2268" s="49" t="n">
        <v>0.07048405641040888</v>
      </c>
      <c r="AF2268" s="49" t="n">
        <v>-0.08213963990035553</v>
      </c>
      <c r="AG2268" s="49" t="n">
        <v>-0.2197530669268502</v>
      </c>
      <c r="AH2268" s="49" t="n">
        <v>0.1060001590168403</v>
      </c>
      <c r="AI2268" s="49" t="n">
        <v>0.4788726237858907</v>
      </c>
      <c r="AJ2268" s="49" t="n">
        <v>0.7695101445278194</v>
      </c>
      <c r="AK2268" s="49" t="n">
        <v>0.8175596906990784</v>
      </c>
      <c r="AL2268" s="49" t="n">
        <v>0.1672243384953727</v>
      </c>
      <c r="AM2268" s="49" t="n">
        <v>-0.008991141508808476</v>
      </c>
      <c r="AN2268" s="49" t="n">
        <v>0.03835929410280246</v>
      </c>
      <c r="AO2268" s="49" t="n">
        <v>0.8147877780002646</v>
      </c>
      <c r="AP2268" s="49" t="n">
        <v>55.81802612959537</v>
      </c>
      <c r="AQ2268" s="49" t="n">
        <v>24.25714156136488</v>
      </c>
      <c r="AR2268" s="49" t="n">
        <v>2.767613180340291</v>
      </c>
      <c r="AS2268" s="49" t="n">
        <v>-0.0631386115928274</v>
      </c>
      <c r="AT2268" s="49" t="n">
        <v>0.04221820832619158</v>
      </c>
      <c r="AU2268" s="49" t="n">
        <v>337.5</v>
      </c>
      <c r="AV2268" s="49" t="n">
        <v>900</v>
      </c>
      <c r="AW2268" s="49" t="n">
        <v>540</v>
      </c>
      <c r="AX2268" s="49" t="n">
        <v>75</v>
      </c>
      <c r="AY2268" s="49" t="n">
        <v>84.375</v>
      </c>
      <c r="AZ2268" s="49" t="n">
        <v>18</v>
      </c>
      <c r="BA2268" s="49" t="n">
        <v>6.25</v>
      </c>
      <c r="BB2268" s="49" t="n">
        <v>23.90625</v>
      </c>
      <c r="BC2268" s="49" t="n">
        <v>15</v>
      </c>
      <c r="BD2268" s="49" t="n">
        <v>3.75</v>
      </c>
      <c r="BE2268" s="49" t="n">
        <v>4.6875</v>
      </c>
      <c r="BF2268" s="49" t="n">
        <v>0.578</v>
      </c>
      <c r="BG2268" s="49" t="n">
        <v>6</v>
      </c>
      <c r="BH2268" s="49" t="n">
        <v>14</v>
      </c>
      <c r="BI2268" s="49" t="n">
        <v>5.5</v>
      </c>
      <c r="BJ2268" s="49" t="n">
        <v>0.7</v>
      </c>
      <c r="BK2268" s="49" t="n">
        <v>0.4</v>
      </c>
      <c r="BL2268" s="49" t="n">
        <v>0.0595</v>
      </c>
      <c r="BM2268" s="49" t="n">
        <v>0.3678130798500064</v>
      </c>
      <c r="BN2268" s="49" t="n">
        <v>0.6972858330389073</v>
      </c>
      <c r="BO2268" s="49" t="n">
        <v>0.2721097726716742</v>
      </c>
      <c r="BP2268" s="49" t="n">
        <v>0.3684677756794426</v>
      </c>
      <c r="BQ2268" s="49" t="n">
        <v>0.696498509050942</v>
      </c>
      <c r="BR2268" s="49" t="n">
        <v>0.27012180266781</v>
      </c>
      <c r="BS2268" s="49" t="n">
        <v>-0.6546958294361138</v>
      </c>
      <c r="BT2268" s="49" t="n">
        <v>0.7873239879653271</v>
      </c>
      <c r="BU2268" s="49" t="n">
        <v>1.987970003864248</v>
      </c>
      <c r="BV2268" s="49" t="n">
        <v>2.23618658152013</v>
      </c>
    </row>
    <row r="2269">
      <c r="A2269" s="51" t="n">
        <v>25.94</v>
      </c>
      <c r="B2269" t="inlineStr">
        <is>
          <t>path/place_to_straight</t>
        </is>
      </c>
      <c r="C2269" t="inlineStr">
        <is>
          <t>effort</t>
        </is>
      </c>
      <c r="D2269" s="51" t="n">
        <v>0</v>
      </c>
      <c r="E2269" s="51" t="n">
        <v>-1.915871824512</v>
      </c>
      <c r="F2269" s="51" t="n">
        <v>-2.3320050560256</v>
      </c>
      <c r="G2269" s="51" t="n">
        <v>-0.9241830390528</v>
      </c>
      <c r="H2269" s="51" t="n">
        <v>-1.41790939755008</v>
      </c>
      <c r="I2269" s="51" t="n">
        <v>-4.72536</v>
      </c>
      <c r="J2269" s="51" t="n">
        <v>1.1599633492608</v>
      </c>
      <c r="K2269" s="51" t="n">
        <v>-1.917397458808376</v>
      </c>
      <c r="L2269" s="51" t="n">
        <v>-2.332965458915982</v>
      </c>
      <c r="M2269" s="51" t="n">
        <v>-0.9257379227349691</v>
      </c>
      <c r="N2269" s="51" t="n">
        <v>-1.423487661135324</v>
      </c>
      <c r="O2269" s="51" t="n">
        <v>-4.721779789221577</v>
      </c>
      <c r="P2269" s="51" t="n">
        <v>1.15986780121539</v>
      </c>
      <c r="Q2269" s="51" t="n">
        <v>0.001525634296376532</v>
      </c>
      <c r="R2269" s="51" t="n">
        <v>0.0009604028903824613</v>
      </c>
      <c r="S2269" s="51" t="n">
        <v>0.001554883682169161</v>
      </c>
      <c r="T2269" s="51" t="n">
        <v>0.005578263585243937</v>
      </c>
      <c r="U2269" s="51" t="n">
        <v>-0.00358021077842352</v>
      </c>
      <c r="V2269" s="51" t="n">
        <v>9.554804541034301e-05</v>
      </c>
      <c r="W2269" s="51" t="n">
        <v>0.0260801519999986</v>
      </c>
      <c r="X2269" s="51" t="n">
        <v>0.103360092799998</v>
      </c>
      <c r="Y2269" s="51" t="n">
        <v>0.1118717983999997</v>
      </c>
      <c r="Z2269" s="51" t="n">
        <v>-0.008718319360000556</v>
      </c>
      <c r="AA2269" s="51" t="n">
        <v>-0.1920000000000024</v>
      </c>
      <c r="AB2269" s="51" t="n">
        <v>0.0503976808000007</v>
      </c>
      <c r="AC2269" s="51" t="n">
        <v>0.03066692407324151</v>
      </c>
      <c r="AD2269" s="51" t="n">
        <v>0.1176554256133198</v>
      </c>
      <c r="AE2269" s="51" t="n">
        <v>0.09141001870299297</v>
      </c>
      <c r="AF2269" s="51" t="n">
        <v>-0.07249349256348291</v>
      </c>
      <c r="AG2269" s="51" t="n">
        <v>-0.2499399366093088</v>
      </c>
      <c r="AH2269" s="51" t="n">
        <v>0.4092786759827959</v>
      </c>
      <c r="AI2269" s="51" t="n">
        <v>0.4547850065819897</v>
      </c>
      <c r="AJ2269" s="51" t="n">
        <v>0.6661812517656078</v>
      </c>
      <c r="AK2269" s="51" t="n">
        <v>0.8899488167893623</v>
      </c>
      <c r="AL2269" s="51" t="n">
        <v>0.2115422181603311</v>
      </c>
      <c r="AM2269" s="51" t="n">
        <v>0.04084609512516306</v>
      </c>
      <c r="AN2269" s="51" t="n">
        <v>-0.01985072285308749</v>
      </c>
      <c r="AO2269" s="51" t="n">
        <v>0.7861989646629057</v>
      </c>
      <c r="AP2269" s="51" t="n">
        <v>55.64597168363701</v>
      </c>
      <c r="AQ2269" s="51" t="n">
        <v>24.41521846683536</v>
      </c>
      <c r="AR2269" s="51" t="n">
        <v>2.824478438460312</v>
      </c>
      <c r="AS2269" s="51" t="n">
        <v>-0.02745167949494499</v>
      </c>
      <c r="AT2269" s="51" t="n">
        <v>0.03851427900620733</v>
      </c>
      <c r="AU2269" s="51" t="n">
        <v>337.5</v>
      </c>
      <c r="AV2269" s="51" t="n">
        <v>900</v>
      </c>
      <c r="AW2269" s="51" t="n">
        <v>540</v>
      </c>
      <c r="AX2269" s="51" t="n">
        <v>75</v>
      </c>
      <c r="AY2269" s="51" t="n">
        <v>84.375</v>
      </c>
      <c r="AZ2269" s="51" t="n">
        <v>18</v>
      </c>
      <c r="BA2269" s="51" t="n">
        <v>6.25</v>
      </c>
      <c r="BB2269" s="51" t="n">
        <v>23.90625</v>
      </c>
      <c r="BC2269" s="51" t="n">
        <v>15</v>
      </c>
      <c r="BD2269" s="51" t="n">
        <v>3.75</v>
      </c>
      <c r="BE2269" s="51" t="n">
        <v>4.6875</v>
      </c>
      <c r="BF2269" s="51" t="n">
        <v>0.578</v>
      </c>
      <c r="BG2269" s="51" t="n">
        <v>6</v>
      </c>
      <c r="BH2269" s="51" t="n">
        <v>14</v>
      </c>
      <c r="BI2269" s="51" t="n">
        <v>5.5</v>
      </c>
      <c r="BJ2269" s="51" t="n">
        <v>0.7</v>
      </c>
      <c r="BK2269" s="51" t="n">
        <v>0.4</v>
      </c>
      <c r="BL2269" s="51" t="n">
        <v>0.0595</v>
      </c>
      <c r="BM2269" s="51" t="n">
        <v>0.367762473349304</v>
      </c>
      <c r="BN2269" s="51" t="n">
        <v>0.6972742070938607</v>
      </c>
      <c r="BO2269" s="51" t="n">
        <v>0.2733990791027953</v>
      </c>
      <c r="BP2269" s="51" t="n">
        <v>0.3683931383822119</v>
      </c>
      <c r="BQ2269" s="51" t="n">
        <v>0.6963816588378577</v>
      </c>
      <c r="BR2269" s="51" t="n">
        <v>0.2713456746659814</v>
      </c>
      <c r="BS2269" s="51" t="n">
        <v>-0.6306650329078733</v>
      </c>
      <c r="BT2269" s="51" t="n">
        <v>0.8925482560029341</v>
      </c>
      <c r="BU2269" s="51" t="n">
        <v>2.053404436813955</v>
      </c>
      <c r="BV2269" s="51" t="n">
        <v>2.326123503632987</v>
      </c>
    </row>
    <row r="2270">
      <c r="A2270" s="49" t="n">
        <v>25.95</v>
      </c>
      <c r="B2270" s="50" t="inlineStr">
        <is>
          <t>path/place_to_straight</t>
        </is>
      </c>
      <c r="C2270" s="50" t="inlineStr">
        <is>
          <t>effort</t>
        </is>
      </c>
      <c r="D2270" s="49" t="n">
        <v>0</v>
      </c>
      <c r="E2270" s="49" t="n">
        <v>-1.915600168213</v>
      </c>
      <c r="F2270" s="49" t="n">
        <v>-2.3309283911324</v>
      </c>
      <c r="G2270" s="49" t="n">
        <v>-0.9230177010812001</v>
      </c>
      <c r="H2270" s="49" t="n">
        <v>-1.41800034642832</v>
      </c>
      <c r="I2270" s="49" t="n">
        <v>-4.727360000000001</v>
      </c>
      <c r="J2270" s="49" t="n">
        <v>1.1604885097277</v>
      </c>
      <c r="K2270" s="49" t="n">
        <v>-1.917078677061752</v>
      </c>
      <c r="L2270" s="49" t="n">
        <v>-2.33176626956455</v>
      </c>
      <c r="M2270" s="49" t="n">
        <v>-0.9247006418124607</v>
      </c>
      <c r="N2270" s="49" t="n">
        <v>-1.424091911693869</v>
      </c>
      <c r="O2270" s="49" t="n">
        <v>-4.724253259505383</v>
      </c>
      <c r="P2270" s="49" t="n">
        <v>1.163127868504507</v>
      </c>
      <c r="Q2270" s="49" t="n">
        <v>0.001478508848752558</v>
      </c>
      <c r="R2270" s="49" t="n">
        <v>0.0008378784321503296</v>
      </c>
      <c r="S2270" s="49" t="n">
        <v>0.001682940731260629</v>
      </c>
      <c r="T2270" s="49" t="n">
        <v>0.00609156526554866</v>
      </c>
      <c r="U2270" s="49" t="n">
        <v>-0.003106740494618343</v>
      </c>
      <c r="V2270" s="49" t="n">
        <v>-0.00263935877680721</v>
      </c>
      <c r="W2270" s="49" t="n">
        <v>0.02825116574999742</v>
      </c>
      <c r="X2270" s="49" t="n">
        <v>0.111972897649997</v>
      </c>
      <c r="Y2270" s="49" t="n">
        <v>0.1211957661999997</v>
      </c>
      <c r="Z2270" s="49" t="n">
        <v>-0.009470810830000106</v>
      </c>
      <c r="AA2270" s="49" t="n">
        <v>-0.2080000000000053</v>
      </c>
      <c r="AB2270" s="49" t="n">
        <v>0.05463351660000155</v>
      </c>
      <c r="AC2270" s="49" t="n">
        <v>0.03286031431473854</v>
      </c>
      <c r="AD2270" s="49" t="n">
        <v>0.1218038525284103</v>
      </c>
      <c r="AE2270" s="49" t="n">
        <v>0.1137388721355162</v>
      </c>
      <c r="AF2270" s="49" t="n">
        <v>-0.05050186802421211</v>
      </c>
      <c r="AG2270" s="49" t="n">
        <v>-0.2448581539598509</v>
      </c>
      <c r="AH2270" s="49" t="n">
        <v>0.2578449303720838</v>
      </c>
      <c r="AI2270" s="49" t="n">
        <v>0.438838315862956</v>
      </c>
      <c r="AJ2270" s="49" t="n">
        <v>0.6186108357580931</v>
      </c>
      <c r="AK2270" s="49" t="n">
        <v>0.887825193429566</v>
      </c>
      <c r="AL2270" s="49" t="n">
        <v>0.2343473966741541</v>
      </c>
      <c r="AM2270" s="49" t="n">
        <v>0.07221680880075537</v>
      </c>
      <c r="AN2270" s="49" t="n">
        <v>-0.05983196105279597</v>
      </c>
      <c r="AO2270" s="49" t="n">
        <v>0.7578739194802364</v>
      </c>
      <c r="AP2270" s="49" t="n">
        <v>55.52684483191835</v>
      </c>
      <c r="AQ2270" s="49" t="n">
        <v>24.49441724807611</v>
      </c>
      <c r="AR2270" s="49" t="n">
        <v>2.870975925301782</v>
      </c>
      <c r="AS2270" s="49" t="n">
        <v>0.01962902840482073</v>
      </c>
      <c r="AT2270" s="49" t="n">
        <v>-0.01968976077714146</v>
      </c>
      <c r="AU2270" s="49" t="n">
        <v>337.5</v>
      </c>
      <c r="AV2270" s="49" t="n">
        <v>900</v>
      </c>
      <c r="AW2270" s="49" t="n">
        <v>540</v>
      </c>
      <c r="AX2270" s="49" t="n">
        <v>75</v>
      </c>
      <c r="AY2270" s="49" t="n">
        <v>84.375</v>
      </c>
      <c r="AZ2270" s="49" t="n">
        <v>18</v>
      </c>
      <c r="BA2270" s="49" t="n">
        <v>6.25</v>
      </c>
      <c r="BB2270" s="49" t="n">
        <v>23.90625</v>
      </c>
      <c r="BC2270" s="49" t="n">
        <v>15</v>
      </c>
      <c r="BD2270" s="49" t="n">
        <v>3.75</v>
      </c>
      <c r="BE2270" s="49" t="n">
        <v>4.6875</v>
      </c>
      <c r="BF2270" s="49" t="n">
        <v>0.578</v>
      </c>
      <c r="BG2270" s="49" t="n">
        <v>6</v>
      </c>
      <c r="BH2270" s="49" t="n">
        <v>14</v>
      </c>
      <c r="BI2270" s="49" t="n">
        <v>5.5</v>
      </c>
      <c r="BJ2270" s="49" t="n">
        <v>0.7</v>
      </c>
      <c r="BK2270" s="49" t="n">
        <v>0.4</v>
      </c>
      <c r="BL2270" s="49" t="n">
        <v>0.0595</v>
      </c>
      <c r="BM2270" s="49" t="n">
        <v>0.3677066060827555</v>
      </c>
      <c r="BN2270" s="49" t="n">
        <v>0.6972590606123682</v>
      </c>
      <c r="BO2270" s="49" t="n">
        <v>0.2748010133703673</v>
      </c>
      <c r="BP2270" s="49" t="n">
        <v>0.3683157820992456</v>
      </c>
      <c r="BQ2270" s="49" t="n">
        <v>0.6963002246377407</v>
      </c>
      <c r="BR2270" s="49" t="n">
        <v>0.2727294699758659</v>
      </c>
      <c r="BS2270" s="49" t="n">
        <v>-0.6091760164900761</v>
      </c>
      <c r="BT2270" s="49" t="n">
        <v>0.9588359746275366</v>
      </c>
      <c r="BU2270" s="49" t="n">
        <v>2.071543394501385</v>
      </c>
      <c r="BV2270" s="49" t="n">
        <v>2.362573571470099</v>
      </c>
    </row>
    <row r="2271">
      <c r="A2271" s="51" t="n">
        <v>25.96</v>
      </c>
      <c r="B2271" t="inlineStr">
        <is>
          <t>path/place_to_straight</t>
        </is>
      </c>
      <c r="C2271" t="inlineStr">
        <is>
          <t>effort</t>
        </is>
      </c>
      <c r="D2271" s="51" t="n">
        <v>0</v>
      </c>
      <c r="E2271" s="51" t="n">
        <v>-1.915306798784</v>
      </c>
      <c r="F2271" s="51" t="n">
        <v>-2.3297655975552</v>
      </c>
      <c r="G2271" s="51" t="n">
        <v>-0.9217591250175999</v>
      </c>
      <c r="H2271" s="51" t="n">
        <v>-1.41809878689536</v>
      </c>
      <c r="I2271" s="51" t="n">
        <v>-4.729520000000001</v>
      </c>
      <c r="J2271" s="51" t="n">
        <v>1.1610559822976</v>
      </c>
      <c r="K2271" s="51" t="n">
        <v>-1.916743943622096</v>
      </c>
      <c r="L2271" s="51" t="n">
        <v>-2.330526152044737</v>
      </c>
      <c r="M2271" s="51" t="n">
        <v>-0.9234481595940469</v>
      </c>
      <c r="N2271" s="51" t="n">
        <v>-1.424415900375666</v>
      </c>
      <c r="O2271" s="51" t="n">
        <v>-4.726553642051359</v>
      </c>
      <c r="P2271" s="51" t="n">
        <v>1.16315648222305</v>
      </c>
      <c r="Q2271" s="51" t="n">
        <v>0.001437144838095872</v>
      </c>
      <c r="R2271" s="51" t="n">
        <v>0.0007605544895370464</v>
      </c>
      <c r="S2271" s="51" t="n">
        <v>0.001689034576446979</v>
      </c>
      <c r="T2271" s="51" t="n">
        <v>0.006317113480306391</v>
      </c>
      <c r="U2271" s="51" t="n">
        <v>-0.002966357948642084</v>
      </c>
      <c r="V2271" s="51" t="n">
        <v>-0.002100499925450139</v>
      </c>
      <c r="W2271" s="51" t="n">
        <v>0.03042289199999672</v>
      </c>
      <c r="X2271" s="51" t="n">
        <v>0.1205858551999971</v>
      </c>
      <c r="Y2271" s="51" t="n">
        <v>0.1305193536000002</v>
      </c>
      <c r="Z2271" s="51" t="n">
        <v>-0.01021536783999805</v>
      </c>
      <c r="AA2271" s="51" t="n">
        <v>-0.2240000000000089</v>
      </c>
      <c r="AB2271" s="51" t="n">
        <v>0.05885834000000265</v>
      </c>
      <c r="AC2271" s="51" t="n">
        <v>0.03396887639751891</v>
      </c>
      <c r="AD2271" s="51" t="n">
        <v>0.1258332554983455</v>
      </c>
      <c r="AE2271" s="51" t="n">
        <v>0.134632187383341</v>
      </c>
      <c r="AF2271" s="51" t="n">
        <v>-0.01754828690411576</v>
      </c>
      <c r="AG2271" s="51" t="n">
        <v>-0.2176942917353629</v>
      </c>
      <c r="AH2271" s="51" t="n">
        <v>-0.2057785036493142</v>
      </c>
      <c r="AI2271" s="51" t="n">
        <v>0.4313467688220191</v>
      </c>
      <c r="AJ2271" s="51" t="n">
        <v>0.6133708715847022</v>
      </c>
      <c r="AK2271" s="51" t="n">
        <v>0.827735721853629</v>
      </c>
      <c r="AL2271" s="51" t="n">
        <v>0.2279117078454294</v>
      </c>
      <c r="AM2271" s="51" t="n">
        <v>0.06665699319886298</v>
      </c>
      <c r="AN2271" s="51" t="n">
        <v>-0.02230767130136454</v>
      </c>
      <c r="AO2271" s="51" t="n">
        <v>0.7376509831717377</v>
      </c>
      <c r="AP2271" s="51" t="n">
        <v>55.46213736603787</v>
      </c>
      <c r="AQ2271" s="51" t="n">
        <v>24.49974283912294</v>
      </c>
      <c r="AR2271" s="51" t="n">
        <v>2.896181791588543</v>
      </c>
      <c r="AS2271" s="51" t="n">
        <v>0.04801431373139432</v>
      </c>
      <c r="AT2271" s="51" t="n">
        <v>-0.0596655812266297</v>
      </c>
      <c r="AU2271" s="51" t="n">
        <v>337.5</v>
      </c>
      <c r="AV2271" s="51" t="n">
        <v>900</v>
      </c>
      <c r="AW2271" s="51" t="n">
        <v>540</v>
      </c>
      <c r="AX2271" s="51" t="n">
        <v>75</v>
      </c>
      <c r="AY2271" s="51" t="n">
        <v>84.375</v>
      </c>
      <c r="AZ2271" s="51" t="n">
        <v>18</v>
      </c>
      <c r="BA2271" s="51" t="n">
        <v>6.25</v>
      </c>
      <c r="BB2271" s="51" t="n">
        <v>23.90625</v>
      </c>
      <c r="BC2271" s="51" t="n">
        <v>15</v>
      </c>
      <c r="BD2271" s="51" t="n">
        <v>3.75</v>
      </c>
      <c r="BE2271" s="51" t="n">
        <v>4.6875</v>
      </c>
      <c r="BF2271" s="51" t="n">
        <v>0.578</v>
      </c>
      <c r="BG2271" s="51" t="n">
        <v>6</v>
      </c>
      <c r="BH2271" s="51" t="n">
        <v>14</v>
      </c>
      <c r="BI2271" s="51" t="n">
        <v>5.5</v>
      </c>
      <c r="BJ2271" s="51" t="n">
        <v>0.7</v>
      </c>
      <c r="BK2271" s="51" t="n">
        <v>0.4</v>
      </c>
      <c r="BL2271" s="51" t="n">
        <v>0.0595</v>
      </c>
      <c r="BM2271" s="51" t="n">
        <v>0.3676452595394941</v>
      </c>
      <c r="BN2271" s="51" t="n">
        <v>0.6972397726313057</v>
      </c>
      <c r="BO2271" s="51" t="n">
        <v>0.2763157065396625</v>
      </c>
      <c r="BP2271" s="51" t="n">
        <v>0.368227033361314</v>
      </c>
      <c r="BQ2271" s="51" t="n">
        <v>0.6962656664276847</v>
      </c>
      <c r="BR2271" s="51" t="n">
        <v>0.2742775997857693</v>
      </c>
      <c r="BS2271" s="51" t="n">
        <v>-0.5817738218198976</v>
      </c>
      <c r="BT2271" s="51" t="n">
        <v>0.974106203620928</v>
      </c>
      <c r="BU2271" s="51" t="n">
        <v>2.038106753893265</v>
      </c>
      <c r="BV2271" s="51" t="n">
        <v>2.332642882216017</v>
      </c>
    </row>
    <row r="2272">
      <c r="A2272" s="49" t="n">
        <v>25.97</v>
      </c>
      <c r="B2272" s="50" t="inlineStr">
        <is>
          <t>path/place_to_straight</t>
        </is>
      </c>
      <c r="C2272" s="50" t="inlineStr">
        <is>
          <t>effort</t>
        </is>
      </c>
      <c r="D2272" s="49" t="n">
        <v>0</v>
      </c>
      <c r="E2272" s="49" t="n">
        <v>-1.91499170625</v>
      </c>
      <c r="F2272" s="49" t="n">
        <v>-2.328516673125</v>
      </c>
      <c r="G2272" s="49" t="n">
        <v>-0.9204073162499999</v>
      </c>
      <c r="H2272" s="49" t="n">
        <v>-1.418204607875</v>
      </c>
      <c r="I2272" s="49" t="n">
        <v>-4.73184</v>
      </c>
      <c r="J2272" s="49" t="n">
        <v>1.1616656128125</v>
      </c>
      <c r="K2272" s="49" t="n">
        <v>-1.916396174761567</v>
      </c>
      <c r="L2272" s="49" t="n">
        <v>-2.329241098472572</v>
      </c>
      <c r="M2272" s="49" t="n">
        <v>-0.9220001197194116</v>
      </c>
      <c r="N2272" s="49" t="n">
        <v>-1.424392176373675</v>
      </c>
      <c r="O2272" s="49" t="n">
        <v>-4.728607888295874</v>
      </c>
      <c r="P2272" s="49" t="n">
        <v>1.16015583610012</v>
      </c>
      <c r="Q2272" s="49" t="n">
        <v>0.00140446851156617</v>
      </c>
      <c r="R2272" s="49" t="n">
        <v>0.0007244253475717777</v>
      </c>
      <c r="S2272" s="49" t="n">
        <v>0.001592803469411708</v>
      </c>
      <c r="T2272" s="49" t="n">
        <v>0.006187568498674967</v>
      </c>
      <c r="U2272" s="49" t="n">
        <v>-0.003232111704125629</v>
      </c>
      <c r="V2272" s="49" t="n">
        <v>0.001509776712379951</v>
      </c>
      <c r="W2272" s="49" t="n">
        <v>0.03259584374999742</v>
      </c>
      <c r="X2272" s="49" t="n">
        <v>0.1291990812499993</v>
      </c>
      <c r="Y2272" s="49" t="n">
        <v>0.1398422750000016</v>
      </c>
      <c r="Z2272" s="49" t="n">
        <v>-0.01094627874999345</v>
      </c>
      <c r="AA2272" s="49" t="n">
        <v>-0.2400000000000127</v>
      </c>
      <c r="AB2272" s="49" t="n">
        <v>0.06306422500000393</v>
      </c>
      <c r="AC2272" s="49" t="n">
        <v>0.03543238585831725</v>
      </c>
      <c r="AD2272" s="49" t="n">
        <v>0.130723181185226</v>
      </c>
      <c r="AE2272" s="49" t="n">
        <v>0.1530681233700497</v>
      </c>
      <c r="AF2272" s="49" t="n">
        <v>0.01864440576894347</v>
      </c>
      <c r="AG2272" s="49" t="n">
        <v>-0.1950900138998142</v>
      </c>
      <c r="AH2272" s="49" t="n">
        <v>-0.3772224909637407</v>
      </c>
      <c r="AI2272" s="49" t="n">
        <v>0.4246629416354319</v>
      </c>
      <c r="AJ2272" s="49" t="n">
        <v>0.6331540318343181</v>
      </c>
      <c r="AK2272" s="49" t="n">
        <v>0.7258882643481037</v>
      </c>
      <c r="AL2272" s="49" t="n">
        <v>0.1925813455336347</v>
      </c>
      <c r="AM2272" s="49" t="n">
        <v>0.02864080370958706</v>
      </c>
      <c r="AN2272" s="49" t="n">
        <v>0.05313720209168309</v>
      </c>
      <c r="AO2272" s="49" t="n">
        <v>0.725728888335883</v>
      </c>
      <c r="AP2272" s="49" t="n">
        <v>55.43833050797241</v>
      </c>
      <c r="AQ2272" s="49" t="n">
        <v>24.44766917306105</v>
      </c>
      <c r="AR2272" s="49" t="n">
        <v>2.892351131768147</v>
      </c>
      <c r="AS2272" s="49" t="n">
        <v>0.03923638343493056</v>
      </c>
      <c r="AT2272" s="49" t="n">
        <v>-0.02213608725557493</v>
      </c>
      <c r="AU2272" s="49" t="n">
        <v>337.5</v>
      </c>
      <c r="AV2272" s="49" t="n">
        <v>900</v>
      </c>
      <c r="AW2272" s="49" t="n">
        <v>540</v>
      </c>
      <c r="AX2272" s="49" t="n">
        <v>75</v>
      </c>
      <c r="AY2272" s="49" t="n">
        <v>84.375</v>
      </c>
      <c r="AZ2272" s="49" t="n">
        <v>18</v>
      </c>
      <c r="BA2272" s="49" t="n">
        <v>6.25</v>
      </c>
      <c r="BB2272" s="49" t="n">
        <v>23.90625</v>
      </c>
      <c r="BC2272" s="49" t="n">
        <v>15</v>
      </c>
      <c r="BD2272" s="49" t="n">
        <v>3.75</v>
      </c>
      <c r="BE2272" s="49" t="n">
        <v>4.6875</v>
      </c>
      <c r="BF2272" s="49" t="n">
        <v>0.578</v>
      </c>
      <c r="BG2272" s="49" t="n">
        <v>6</v>
      </c>
      <c r="BH2272" s="49" t="n">
        <v>14</v>
      </c>
      <c r="BI2272" s="49" t="n">
        <v>5.5</v>
      </c>
      <c r="BJ2272" s="49" t="n">
        <v>0.7</v>
      </c>
      <c r="BK2272" s="49" t="n">
        <v>0.4</v>
      </c>
      <c r="BL2272" s="49" t="n">
        <v>0.0595</v>
      </c>
      <c r="BM2272" s="49" t="n">
        <v>0.3675781950337135</v>
      </c>
      <c r="BN2272" s="49" t="n">
        <v>0.6972156781222291</v>
      </c>
      <c r="BO2272" s="49" t="n">
        <v>0.2779433041080803</v>
      </c>
      <c r="BP2272" s="49" t="n">
        <v>0.3681235810749153</v>
      </c>
      <c r="BQ2272" s="49" t="n">
        <v>0.6962799236142178</v>
      </c>
      <c r="BR2272" s="49" t="n">
        <v>0.2759903074457459</v>
      </c>
      <c r="BS2272" s="49" t="n">
        <v>-0.5453860412018563</v>
      </c>
      <c r="BT2272" s="49" t="n">
        <v>0.9357545080113105</v>
      </c>
      <c r="BU2272" s="49" t="n">
        <v>1.952996662334394</v>
      </c>
      <c r="BV2272" s="49" t="n">
        <v>2.233221528709278</v>
      </c>
    </row>
    <row r="2273">
      <c r="A2273" s="51" t="n">
        <v>25.98</v>
      </c>
      <c r="B2273" t="inlineStr">
        <is>
          <t>path/place_to_straight</t>
        </is>
      </c>
      <c r="C2273" t="inlineStr">
        <is>
          <t>effort</t>
        </is>
      </c>
      <c r="D2273" s="51" t="n">
        <v>0</v>
      </c>
      <c r="E2273" s="51" t="n">
        <v>-1.914654877216</v>
      </c>
      <c r="F2273" s="51" t="n">
        <v>-2.3271816148928</v>
      </c>
      <c r="G2273" s="51" t="n">
        <v>-0.9189622820864</v>
      </c>
      <c r="H2273" s="51" t="n">
        <v>-1.41831766021504</v>
      </c>
      <c r="I2273" s="51" t="n">
        <v>-4.73432</v>
      </c>
      <c r="J2273" s="51" t="n">
        <v>1.1623171942784</v>
      </c>
      <c r="K2273" s="51" t="n">
        <v>-1.916025921616413</v>
      </c>
      <c r="L2273" s="51" t="n">
        <v>-2.327899134025234</v>
      </c>
      <c r="M2273" s="51" t="n">
        <v>-0.9203810797717311</v>
      </c>
      <c r="N2273" s="51" t="n">
        <v>-1.424043087887047</v>
      </c>
      <c r="O2273" s="51" t="n">
        <v>-4.730580344462418</v>
      </c>
      <c r="P2273" s="51" t="n">
        <v>1.158676238848724</v>
      </c>
      <c r="Q2273" s="51" t="n">
        <v>0.001371044400413135</v>
      </c>
      <c r="R2273" s="51" t="n">
        <v>0.0007175191324346741</v>
      </c>
      <c r="S2273" s="51" t="n">
        <v>0.001418797685331152</v>
      </c>
      <c r="T2273" s="51" t="n">
        <v>0.005725427672007344</v>
      </c>
      <c r="U2273" s="51" t="n">
        <v>-0.003739655537581932</v>
      </c>
      <c r="V2273" s="51" t="n">
        <v>0.003640955429676129</v>
      </c>
      <c r="W2273" s="51" t="n">
        <v>0.03477019200000069</v>
      </c>
      <c r="X2273" s="51" t="n">
        <v>0.1378126160000044</v>
      </c>
      <c r="Y2273" s="51" t="n">
        <v>0.1491644320000041</v>
      </c>
      <c r="Z2273" s="51" t="n">
        <v>-0.01166163999998527</v>
      </c>
      <c r="AA2273" s="51" t="n">
        <v>-0.2560000000000158</v>
      </c>
      <c r="AB2273" s="51" t="n">
        <v>0.06724853040000531</v>
      </c>
      <c r="AC2273" s="51" t="n">
        <v>0.03832808244104253</v>
      </c>
      <c r="AD2273" s="51" t="n">
        <v>0.1370488103700482</v>
      </c>
      <c r="AE2273" s="51" t="n">
        <v>0.1691207131754933</v>
      </c>
      <c r="AF2273" s="51" t="n">
        <v>0.04811886599724927</v>
      </c>
      <c r="AG2273" s="51" t="n">
        <v>-0.1989067452253646</v>
      </c>
      <c r="AH2273" s="51" t="n">
        <v>0.03960865859068471</v>
      </c>
      <c r="AI2273" s="51" t="n">
        <v>0.4091399043999763</v>
      </c>
      <c r="AJ2273" s="51" t="n">
        <v>0.6591406480410825</v>
      </c>
      <c r="AK2273" s="51" t="n">
        <v>0.5951205801674774</v>
      </c>
      <c r="AL2273" s="51" t="n">
        <v>0.1370026120364548</v>
      </c>
      <c r="AM2273" s="51" t="n">
        <v>-0.0192318110613938</v>
      </c>
      <c r="AN2273" s="51" t="n">
        <v>0.0669669764982096</v>
      </c>
      <c r="AO2273" s="51" t="n">
        <v>0.7143446246881987</v>
      </c>
      <c r="AP2273" s="51" t="n">
        <v>55.43802322194594</v>
      </c>
      <c r="AQ2273" s="51" t="n">
        <v>24.35432916691359</v>
      </c>
      <c r="AR2273" s="51" t="n">
        <v>2.859813248121636</v>
      </c>
      <c r="AS2273" s="51" t="n">
        <v>-0.002234354042239478</v>
      </c>
      <c r="AT2273" s="51" t="n">
        <v>0.0533141211886061</v>
      </c>
      <c r="AU2273" s="51" t="n">
        <v>337.5</v>
      </c>
      <c r="AV2273" s="51" t="n">
        <v>900</v>
      </c>
      <c r="AW2273" s="51" t="n">
        <v>540</v>
      </c>
      <c r="AX2273" s="51" t="n">
        <v>75</v>
      </c>
      <c r="AY2273" s="51" t="n">
        <v>84.375</v>
      </c>
      <c r="AZ2273" s="51" t="n">
        <v>18</v>
      </c>
      <c r="BA2273" s="51" t="n">
        <v>6.25</v>
      </c>
      <c r="BB2273" s="51" t="n">
        <v>23.90625</v>
      </c>
      <c r="BC2273" s="51" t="n">
        <v>15</v>
      </c>
      <c r="BD2273" s="51" t="n">
        <v>3.75</v>
      </c>
      <c r="BE2273" s="51" t="n">
        <v>4.6875</v>
      </c>
      <c r="BF2273" s="51" t="n">
        <v>0.578</v>
      </c>
      <c r="BG2273" s="51" t="n">
        <v>6</v>
      </c>
      <c r="BH2273" s="51" t="n">
        <v>14</v>
      </c>
      <c r="BI2273" s="51" t="n">
        <v>5.5</v>
      </c>
      <c r="BJ2273" s="51" t="n">
        <v>0.7</v>
      </c>
      <c r="BK2273" s="51" t="n">
        <v>0.4</v>
      </c>
      <c r="BL2273" s="51" t="n">
        <v>0.0595</v>
      </c>
      <c r="BM2273" s="51" t="n">
        <v>0.3675051552334084</v>
      </c>
      <c r="BN2273" s="51" t="n">
        <v>0.6971860638706914</v>
      </c>
      <c r="BO2273" s="51" t="n">
        <v>0.2796839620345554</v>
      </c>
      <c r="BP2273" s="51" t="n">
        <v>0.3680087270712777</v>
      </c>
      <c r="BQ2273" s="51" t="n">
        <v>0.696334104466976</v>
      </c>
      <c r="BR2273" s="51" t="n">
        <v>0.2778632870822672</v>
      </c>
      <c r="BS2273" s="51" t="n">
        <v>-0.5035718378692544</v>
      </c>
      <c r="BT2273" s="51" t="n">
        <v>0.8519594037154077</v>
      </c>
      <c r="BU2273" s="51" t="n">
        <v>1.82067495228827</v>
      </c>
      <c r="BV2273" s="51" t="n">
        <v>2.072263666468152</v>
      </c>
    </row>
    <row r="2274">
      <c r="A2274" s="49" t="n">
        <v>25.99</v>
      </c>
      <c r="B2274" s="50" t="inlineStr">
        <is>
          <t>path/place_to_straight</t>
        </is>
      </c>
      <c r="C2274" s="50" t="inlineStr">
        <is>
          <t>effort</t>
        </is>
      </c>
      <c r="D2274" s="49" t="n">
        <v>0</v>
      </c>
      <c r="E2274" s="49" t="n">
        <v>-1.914296298287</v>
      </c>
      <c r="F2274" s="49" t="n">
        <v>-2.3257604198856</v>
      </c>
      <c r="G2274" s="49" t="n">
        <v>-0.9174240298827999</v>
      </c>
      <c r="H2274" s="49" t="n">
        <v>-1.41843779476808</v>
      </c>
      <c r="I2274" s="49" t="n">
        <v>-4.736960000000001</v>
      </c>
      <c r="J2274" s="49" t="n">
        <v>1.1630105197133</v>
      </c>
      <c r="K2274" s="49" t="n">
        <v>-1.915618773245286</v>
      </c>
      <c r="L2274" s="49" t="n">
        <v>-2.326485557136003</v>
      </c>
      <c r="M2274" s="49" t="n">
        <v>-0.9186112390626632</v>
      </c>
      <c r="N2274" s="49" t="n">
        <v>-1.423474841672988</v>
      </c>
      <c r="O2274" s="49" t="n">
        <v>-4.732764904430128</v>
      </c>
      <c r="P2274" s="49" t="n">
        <v>1.161964678986542</v>
      </c>
      <c r="Q2274" s="49" t="n">
        <v>0.001322474958286302</v>
      </c>
      <c r="R2274" s="49" t="n">
        <v>0.0007251372504031295</v>
      </c>
      <c r="S2274" s="49" t="n">
        <v>0.001187209179863258</v>
      </c>
      <c r="T2274" s="49" t="n">
        <v>0.00503704690490836</v>
      </c>
      <c r="U2274" s="49" t="n">
        <v>-0.004195095569873075</v>
      </c>
      <c r="V2274" s="49" t="n">
        <v>0.001045840726758396</v>
      </c>
      <c r="W2274" s="49" t="n">
        <v>0.0369457657500079</v>
      </c>
      <c r="X2274" s="49" t="n">
        <v>0.1464264240500133</v>
      </c>
      <c r="Y2274" s="49" t="n">
        <v>0.1584859134000085</v>
      </c>
      <c r="Z2274" s="49" t="n">
        <v>-0.01236335610997241</v>
      </c>
      <c r="AA2274" s="49" t="n">
        <v>-0.2720000000000176</v>
      </c>
      <c r="AB2274" s="49" t="n">
        <v>0.07141389980000665</v>
      </c>
      <c r="AC2274" s="49" t="n">
        <v>0.04266762664664431</v>
      </c>
      <c r="AD2274" s="49" t="n">
        <v>0.1448933382475736</v>
      </c>
      <c r="AE2274" s="49" t="n">
        <v>0.1834102692774487</v>
      </c>
      <c r="AF2274" s="49" t="n">
        <v>0.06379983704507376</v>
      </c>
      <c r="AG2274" s="49" t="n">
        <v>-0.2343436705763311</v>
      </c>
      <c r="AH2274" s="49" t="n">
        <v>0.5654708189684611</v>
      </c>
      <c r="AI2274" s="49" t="n">
        <v>0.3798465496334954</v>
      </c>
      <c r="AJ2274" s="49" t="n">
        <v>0.676940229751386</v>
      </c>
      <c r="AK2274" s="49" t="n">
        <v>0.4429164577310631</v>
      </c>
      <c r="AL2274" s="49" t="n">
        <v>0.07409506275249697</v>
      </c>
      <c r="AM2274" s="49" t="n">
        <v>-0.05008143875041093</v>
      </c>
      <c r="AN2274" s="49" t="n">
        <v>-0.01078000225808656</v>
      </c>
      <c r="AO2274" s="49" t="n">
        <v>0.6937356859937323</v>
      </c>
      <c r="AP2274" s="49" t="n">
        <v>55.44229903670166</v>
      </c>
      <c r="AQ2274" s="49" t="n">
        <v>24.23248358713813</v>
      </c>
      <c r="AR2274" s="49" t="n">
        <v>2.807197342792808</v>
      </c>
      <c r="AS2274" s="49" t="n">
        <v>-0.0538016455204306</v>
      </c>
      <c r="AT2274" s="49" t="n">
        <v>0.06714970380912148</v>
      </c>
      <c r="AU2274" s="49" t="n">
        <v>337.5</v>
      </c>
      <c r="AV2274" s="49" t="n">
        <v>900</v>
      </c>
      <c r="AW2274" s="49" t="n">
        <v>540</v>
      </c>
      <c r="AX2274" s="49" t="n">
        <v>75</v>
      </c>
      <c r="AY2274" s="49" t="n">
        <v>84.375</v>
      </c>
      <c r="AZ2274" s="49" t="n">
        <v>18</v>
      </c>
      <c r="BA2274" s="49" t="n">
        <v>6.25</v>
      </c>
      <c r="BB2274" s="49" t="n">
        <v>23.90625</v>
      </c>
      <c r="BC2274" s="49" t="n">
        <v>15</v>
      </c>
      <c r="BD2274" s="49" t="n">
        <v>3.75</v>
      </c>
      <c r="BE2274" s="49" t="n">
        <v>4.6875</v>
      </c>
      <c r="BF2274" s="49" t="n">
        <v>0.578</v>
      </c>
      <c r="BG2274" s="49" t="n">
        <v>6</v>
      </c>
      <c r="BH2274" s="49" t="n">
        <v>14</v>
      </c>
      <c r="BI2274" s="49" t="n">
        <v>5.5</v>
      </c>
      <c r="BJ2274" s="49" t="n">
        <v>0.7</v>
      </c>
      <c r="BK2274" s="49" t="n">
        <v>0.4</v>
      </c>
      <c r="BL2274" s="49" t="n">
        <v>0.0595</v>
      </c>
      <c r="BM2274" s="49" t="n">
        <v>0.3674258657124276</v>
      </c>
      <c r="BN2274" s="49" t="n">
        <v>0.6971501643701826</v>
      </c>
      <c r="BO2274" s="49" t="n">
        <v>0.2815378426863995</v>
      </c>
      <c r="BP2274" s="49" t="n">
        <v>0.3678901145765935</v>
      </c>
      <c r="BQ2274" s="49" t="n">
        <v>0.6964112984674635</v>
      </c>
      <c r="BR2274" s="49" t="n">
        <v>0.2798885937403746</v>
      </c>
      <c r="BS2274" s="49" t="n">
        <v>-0.4642488641658504</v>
      </c>
      <c r="BT2274" s="49" t="n">
        <v>0.7388659027190991</v>
      </c>
      <c r="BU2274" s="49" t="n">
        <v>1.649248946024862</v>
      </c>
      <c r="BV2274" s="49" t="n">
        <v>1.865870283820477</v>
      </c>
    </row>
    <row r="2275">
      <c r="A2275" s="51" t="n">
        <v>26</v>
      </c>
      <c r="B2275" t="inlineStr">
        <is>
          <t>path/place_to_straight</t>
        </is>
      </c>
      <c r="C2275" t="inlineStr">
        <is>
          <t>effort</t>
        </is>
      </c>
      <c r="D2275" s="51" t="n">
        <v>0</v>
      </c>
      <c r="E2275" s="51" t="n">
        <v>-1.913915959488</v>
      </c>
      <c r="F2275" s="51" t="n">
        <v>-2.3242530858624</v>
      </c>
      <c r="G2275" s="51" t="n">
        <v>-0.9157925651711999</v>
      </c>
      <c r="H2275" s="51" t="n">
        <v>-1.41856490047232</v>
      </c>
      <c r="I2275" s="51" t="n">
        <v>-4.73976</v>
      </c>
      <c r="J2275" s="51" t="n">
        <v>1.1637454349952</v>
      </c>
      <c r="K2275" s="51" t="n">
        <v>-1.915164922541684</v>
      </c>
      <c r="L2275" s="51" t="n">
        <v>-2.324985747555447</v>
      </c>
      <c r="M2275" s="51" t="n">
        <v>-0.916707152472379</v>
      </c>
      <c r="N2275" s="51" t="n">
        <v>-1.422832777279186</v>
      </c>
      <c r="O2275" s="51" t="n">
        <v>-4.735407660403221</v>
      </c>
      <c r="P2275" s="51" t="n">
        <v>1.16718895620205</v>
      </c>
      <c r="Q2275" s="51" t="n">
        <v>0.001248963053683605</v>
      </c>
      <c r="R2275" s="51" t="n">
        <v>0.0007326616930476426</v>
      </c>
      <c r="S2275" s="51" t="n">
        <v>0.0009145873011791039</v>
      </c>
      <c r="T2275" s="51" t="n">
        <v>0.004267876806866022</v>
      </c>
      <c r="U2275" s="51" t="n">
        <v>-0.004352339596779053</v>
      </c>
      <c r="V2275" s="51" t="n">
        <v>-0.00344352120684932</v>
      </c>
      <c r="W2275" s="51" t="n">
        <v>0.03912205200002073</v>
      </c>
      <c r="X2275" s="51" t="n">
        <v>0.1550403944000267</v>
      </c>
      <c r="Y2275" s="51" t="n">
        <v>0.1678069952000151</v>
      </c>
      <c r="Z2275" s="51" t="n">
        <v>-0.01305713967995367</v>
      </c>
      <c r="AA2275" s="51" t="n">
        <v>-0.2880000000000166</v>
      </c>
      <c r="AB2275" s="51" t="n">
        <v>0.07556826160000783</v>
      </c>
      <c r="AC2275" s="51" t="n">
        <v>0.04760317714216983</v>
      </c>
      <c r="AD2275" s="51" t="n">
        <v>0.1541789709677358</v>
      </c>
      <c r="AE2275" s="51" t="n">
        <v>0.1960795262079813</v>
      </c>
      <c r="AF2275" s="51" t="n">
        <v>0.06439140309911774</v>
      </c>
      <c r="AG2275" s="51" t="n">
        <v>-0.2884103063830191</v>
      </c>
      <c r="AH2275" s="51" t="n">
        <v>0.4871733280329834</v>
      </c>
      <c r="AI2275" s="51" t="n">
        <v>0.3385587565478644</v>
      </c>
      <c r="AJ2275" s="51" t="n">
        <v>0.6744841068853601</v>
      </c>
      <c r="AK2275" s="51" t="n">
        <v>0.2774228681189038</v>
      </c>
      <c r="AL2275" s="51" t="n">
        <v>0.01566760604276146</v>
      </c>
      <c r="AM2275" s="51" t="n">
        <v>-0.04832626511652625</v>
      </c>
      <c r="AN2275" s="51" t="n">
        <v>-0.08670253537784003</v>
      </c>
      <c r="AO2275" s="51" t="n">
        <v>0.6588555175529272</v>
      </c>
      <c r="AP2275" s="51" t="n">
        <v>55.43666742530954</v>
      </c>
      <c r="AQ2275" s="51" t="n">
        <v>24.08953711218438</v>
      </c>
      <c r="AR2275" s="51" t="n">
        <v>2.747405607029173</v>
      </c>
      <c r="AS2275" s="51" t="n">
        <v>-0.0885897100563722</v>
      </c>
      <c r="AT2275" s="51" t="n">
        <v>-0.01059065377355139</v>
      </c>
      <c r="AU2275" s="51" t="n">
        <v>337.5</v>
      </c>
      <c r="AV2275" s="51" t="n">
        <v>900</v>
      </c>
      <c r="AW2275" s="51" t="n">
        <v>540</v>
      </c>
      <c r="AX2275" s="51" t="n">
        <v>75</v>
      </c>
      <c r="AY2275" s="51" t="n">
        <v>84.375</v>
      </c>
      <c r="AZ2275" s="51" t="n">
        <v>18</v>
      </c>
      <c r="BA2275" s="51" t="n">
        <v>6.25</v>
      </c>
      <c r="BB2275" s="51" t="n">
        <v>23.90625</v>
      </c>
      <c r="BC2275" s="51" t="n">
        <v>15</v>
      </c>
      <c r="BD2275" s="51" t="n">
        <v>3.75</v>
      </c>
      <c r="BE2275" s="51" t="n">
        <v>4.6875</v>
      </c>
      <c r="BF2275" s="51" t="n">
        <v>0.578</v>
      </c>
      <c r="BG2275" s="51" t="n">
        <v>6</v>
      </c>
      <c r="BH2275" s="51" t="n">
        <v>14</v>
      </c>
      <c r="BI2275" s="51" t="n">
        <v>5.5</v>
      </c>
      <c r="BJ2275" s="51" t="n">
        <v>0.7</v>
      </c>
      <c r="BK2275" s="51" t="n">
        <v>0.4</v>
      </c>
      <c r="BL2275" s="51" t="n">
        <v>0.0595</v>
      </c>
      <c r="BM2275" s="51" t="n">
        <v>0.3673400365312942</v>
      </c>
      <c r="BN2275" s="51" t="n">
        <v>0.6971071577433635</v>
      </c>
      <c r="BO2275" s="51" t="n">
        <v>0.2835051106933449</v>
      </c>
      <c r="BP2275" s="51" t="n">
        <v>0.3677740448235148</v>
      </c>
      <c r="BQ2275" s="51" t="n">
        <v>0.6964918291282318</v>
      </c>
      <c r="BR2275" s="51" t="n">
        <v>0.2820561630100086</v>
      </c>
      <c r="BS2275" s="51" t="n">
        <v>-0.4340082922206223</v>
      </c>
      <c r="BT2275" s="51" t="n">
        <v>0.6153286151316939</v>
      </c>
      <c r="BU2275" s="51" t="n">
        <v>1.448947683336366</v>
      </c>
      <c r="BV2275" s="51" t="n">
        <v>1.632924337304693</v>
      </c>
    </row>
    <row r="2276">
      <c r="A2276" s="49" t="n">
        <v>26.01</v>
      </c>
      <c r="B2276" s="50" t="inlineStr">
        <is>
          <t>path/place_to_straight</t>
        </is>
      </c>
      <c r="C2276" s="50" t="inlineStr">
        <is>
          <t>effort</t>
        </is>
      </c>
      <c r="D2276" s="49" t="n">
        <v>0</v>
      </c>
      <c r="E2276" s="49" t="n">
        <v>-1.913513857684</v>
      </c>
      <c r="F2276" s="49" t="n">
        <v>-2.322659612070199</v>
      </c>
      <c r="G2276" s="49" t="n">
        <v>-0.9140678897875996</v>
      </c>
      <c r="H2276" s="49" t="n">
        <v>-1.418698942432359</v>
      </c>
      <c r="I2276" s="49" t="n">
        <v>-4.742720000000001</v>
      </c>
      <c r="J2276" s="49" t="n">
        <v>1.1645218917101</v>
      </c>
      <c r="K2276" s="49" t="n">
        <v>-1.914663270022163</v>
      </c>
      <c r="L2276" s="49" t="n">
        <v>-2.323385005183137</v>
      </c>
      <c r="M2276" s="49" t="n">
        <v>-0.9146888001072282</v>
      </c>
      <c r="N2276" s="49" t="n">
        <v>-1.422249974250645</v>
      </c>
      <c r="O2276" s="49" t="n">
        <v>-4.738574162131403</v>
      </c>
      <c r="P2276" s="49" t="n">
        <v>1.168380660954684</v>
      </c>
      <c r="Q2276" s="49" t="n">
        <v>0.001149412338163458</v>
      </c>
      <c r="R2276" s="49" t="n">
        <v>0.0007253931129378444</v>
      </c>
      <c r="S2276" s="49" t="n">
        <v>0.0006209103196286314</v>
      </c>
      <c r="T2276" s="49" t="n">
        <v>0.003551031818286754</v>
      </c>
      <c r="U2276" s="49" t="n">
        <v>-0.004145837868597901</v>
      </c>
      <c r="V2276" s="49" t="n">
        <v>-0.003858769244583282</v>
      </c>
      <c r="W2276" s="49" t="n">
        <v>0.04129819575004104</v>
      </c>
      <c r="X2276" s="49" t="n">
        <v>0.1636543404500456</v>
      </c>
      <c r="Y2276" s="49" t="n">
        <v>0.1771281406000244</v>
      </c>
      <c r="Z2276" s="49" t="n">
        <v>-0.01375251138992781</v>
      </c>
      <c r="AA2276" s="49" t="n">
        <v>-0.3040000000000115</v>
      </c>
      <c r="AB2276" s="49" t="n">
        <v>0.0797248290000087</v>
      </c>
      <c r="AC2276" s="49" t="n">
        <v>0.05225566392573017</v>
      </c>
      <c r="AD2276" s="49" t="n">
        <v>0.1649139205448815</v>
      </c>
      <c r="AE2276" s="49" t="n">
        <v>0.2065201970570636</v>
      </c>
      <c r="AF2276" s="49" t="n">
        <v>0.05318555079189321</v>
      </c>
      <c r="AG2276" s="49" t="n">
        <v>-0.3394756450875313</v>
      </c>
      <c r="AH2276" s="49" t="n">
        <v>-0.1819547621889337</v>
      </c>
      <c r="AI2276" s="49" t="n">
        <v>0.2901741701297099</v>
      </c>
      <c r="AJ2276" s="49" t="n">
        <v>0.6384217496978271</v>
      </c>
      <c r="AK2276" s="49" t="n">
        <v>0.1127730446596915</v>
      </c>
      <c r="AL2276" s="49" t="n">
        <v>-0.0306052679894226</v>
      </c>
      <c r="AM2276" s="49" t="n">
        <v>-0.01707088246952522</v>
      </c>
      <c r="AN2276" s="49" t="n">
        <v>-0.05413886661478094</v>
      </c>
      <c r="AO2276" s="49" t="n">
        <v>0.6113648075362914</v>
      </c>
      <c r="AP2276" s="49" t="n">
        <v>55.40895630832689</v>
      </c>
      <c r="AQ2276" s="49" t="n">
        <v>23.93355541744831</v>
      </c>
      <c r="AR2276" s="49" t="n">
        <v>2.692229266897011</v>
      </c>
      <c r="AS2276" s="49" t="n">
        <v>-0.09102028754520786</v>
      </c>
      <c r="AT2276" s="49" t="n">
        <v>-0.08650541600468088</v>
      </c>
      <c r="AU2276" s="49" t="n">
        <v>337.5</v>
      </c>
      <c r="AV2276" s="49" t="n">
        <v>900</v>
      </c>
      <c r="AW2276" s="49" t="n">
        <v>540</v>
      </c>
      <c r="AX2276" s="49" t="n">
        <v>75</v>
      </c>
      <c r="AY2276" s="49" t="n">
        <v>84.375</v>
      </c>
      <c r="AZ2276" s="49" t="n">
        <v>18</v>
      </c>
      <c r="BA2276" s="49" t="n">
        <v>6.25</v>
      </c>
      <c r="BB2276" s="49" t="n">
        <v>23.90625</v>
      </c>
      <c r="BC2276" s="49" t="n">
        <v>15</v>
      </c>
      <c r="BD2276" s="49" t="n">
        <v>3.75</v>
      </c>
      <c r="BE2276" s="49" t="n">
        <v>4.6875</v>
      </c>
      <c r="BF2276" s="49" t="n">
        <v>0.578</v>
      </c>
      <c r="BG2276" s="49" t="n">
        <v>6</v>
      </c>
      <c r="BH2276" s="49" t="n">
        <v>14</v>
      </c>
      <c r="BI2276" s="49" t="n">
        <v>5.5</v>
      </c>
      <c r="BJ2276" s="49" t="n">
        <v>0.7</v>
      </c>
      <c r="BK2276" s="49" t="n">
        <v>0.4</v>
      </c>
      <c r="BL2276" s="49" t="n">
        <v>0.0595</v>
      </c>
      <c r="BM2276" s="49" t="n">
        <v>0.367247363852245</v>
      </c>
      <c r="BN2276" s="49" t="n">
        <v>0.6970561617037986</v>
      </c>
      <c r="BO2276" s="49" t="n">
        <v>0.2855859286987334</v>
      </c>
      <c r="BP2276" s="49" t="n">
        <v>0.3676591532487341</v>
      </c>
      <c r="BQ2276" s="49" t="n">
        <v>0.6965584667272475</v>
      </c>
      <c r="BR2276" s="49" t="n">
        <v>0.2843551956797609</v>
      </c>
      <c r="BS2276" s="49" t="n">
        <v>-0.4117893964891151</v>
      </c>
      <c r="BT2276" s="49" t="n">
        <v>0.4976949765510552</v>
      </c>
      <c r="BU2276" s="49" t="n">
        <v>1.230733018972585</v>
      </c>
      <c r="BV2276" s="49" t="n">
        <v>1.389954877229617</v>
      </c>
    </row>
    <row r="2277">
      <c r="A2277" s="51" t="n">
        <v>26.02</v>
      </c>
      <c r="B2277" t="inlineStr">
        <is>
          <t>path/place_to_straight</t>
        </is>
      </c>
      <c r="C2277" t="inlineStr">
        <is>
          <t>effort</t>
        </is>
      </c>
      <c r="D2277" s="51" t="n">
        <v>0</v>
      </c>
      <c r="E2277" s="51" t="n">
        <v>-1.91309</v>
      </c>
      <c r="F2277" s="51" t="n">
        <v>-2.32098</v>
      </c>
      <c r="G2277" s="51" t="n">
        <v>-0.91225</v>
      </c>
      <c r="H2277" s="51" t="n">
        <v>-1.41884</v>
      </c>
      <c r="I2277" s="51" t="n">
        <v>-4.74584</v>
      </c>
      <c r="J2277" s="51" t="n">
        <v>1.16534</v>
      </c>
      <c r="K2277" s="51" t="n">
        <v>-1.914118524313824</v>
      </c>
      <c r="L2277" s="51" t="n">
        <v>-2.321670219127813</v>
      </c>
      <c r="M2277" s="51" t="n">
        <v>-0.9125797472172187</v>
      </c>
      <c r="N2277" s="51" t="n">
        <v>-1.421819028766035</v>
      </c>
      <c r="O2277" s="51" t="n">
        <v>-4.74214638219968</v>
      </c>
      <c r="P2277" s="51" t="n">
        <v>1.164271394287645</v>
      </c>
      <c r="Q2277" s="51" t="n">
        <v>0.001028524313823942</v>
      </c>
      <c r="R2277" s="51" t="n">
        <v>0.0006902191278133074</v>
      </c>
      <c r="S2277" s="51" t="n">
        <v>0.0003297472172186788</v>
      </c>
      <c r="T2277" s="51" t="n">
        <v>0.002979028766035174</v>
      </c>
      <c r="U2277" s="51" t="n">
        <v>-0.003693617800320403</v>
      </c>
      <c r="V2277" s="51" t="n">
        <v>0.001068605712355453</v>
      </c>
      <c r="W2277" s="51" t="n">
        <v>0.043473</v>
      </c>
      <c r="X2277" s="51" t="n">
        <v>0.172268</v>
      </c>
      <c r="Y2277" s="51" t="n">
        <v>0.18645</v>
      </c>
      <c r="Z2277" s="51" t="n">
        <v>-0.0144628</v>
      </c>
      <c r="AA2277" s="51" t="n">
        <v>-0.32</v>
      </c>
      <c r="AB2277" s="51" t="n">
        <v>0.08390209999999999</v>
      </c>
      <c r="AC2277" s="51" t="n">
        <v>0.05627993290843943</v>
      </c>
      <c r="AD2277" s="51" t="n">
        <v>0.1768961432096281</v>
      </c>
      <c r="AE2277" s="51" t="n">
        <v>0.2144169985118102</v>
      </c>
      <c r="AF2277" s="51" t="n">
        <v>0.03473990190013024</v>
      </c>
      <c r="AG2277" s="51" t="n">
        <v>-0.3712281799828211</v>
      </c>
      <c r="AH2277" s="51" t="n">
        <v>-0.598294538817861</v>
      </c>
      <c r="AI2277" s="51" t="n">
        <v>0.2383419562882353</v>
      </c>
      <c r="AJ2277" s="51" t="n">
        <v>0.5597702849888967</v>
      </c>
      <c r="AK2277" s="51" t="n">
        <v>-0.03656774986034037</v>
      </c>
      <c r="AL2277" s="51" t="n">
        <v>-0.06097903113238122</v>
      </c>
      <c r="AM2277" s="51" t="n">
        <v>0.02721306141511919</v>
      </c>
      <c r="AN2277" s="51" t="n">
        <v>0.05958082348505436</v>
      </c>
      <c r="AO2277" s="51" t="n">
        <v>0.5560464022647833</v>
      </c>
      <c r="AP2277" s="51" t="n">
        <v>55.3457082350658</v>
      </c>
      <c r="AQ2277" s="51" t="n">
        <v>23.77858818781087</v>
      </c>
      <c r="AR2277" s="51" t="n">
        <v>2.649324759535058</v>
      </c>
      <c r="AS2277" s="51" t="n">
        <v>-0.06420143302805065</v>
      </c>
      <c r="AT2277" s="51" t="n">
        <v>-0.05393249343432727</v>
      </c>
      <c r="AU2277" s="51" t="n">
        <v>337.5</v>
      </c>
      <c r="AV2277" s="51" t="n">
        <v>900</v>
      </c>
      <c r="AW2277" s="51" t="n">
        <v>540</v>
      </c>
      <c r="AX2277" s="51" t="n">
        <v>75</v>
      </c>
      <c r="AY2277" s="51" t="n">
        <v>84.375</v>
      </c>
      <c r="AZ2277" s="51" t="n">
        <v>18</v>
      </c>
      <c r="BA2277" s="51" t="n">
        <v>6.25</v>
      </c>
      <c r="BB2277" s="51" t="n">
        <v>23.90625</v>
      </c>
      <c r="BC2277" s="51" t="n">
        <v>15</v>
      </c>
      <c r="BD2277" s="51" t="n">
        <v>3.75</v>
      </c>
      <c r="BE2277" s="51" t="n">
        <v>4.6875</v>
      </c>
      <c r="BF2277" s="51" t="n">
        <v>0.578</v>
      </c>
      <c r="BG2277" s="51" t="n">
        <v>6</v>
      </c>
      <c r="BH2277" s="51" t="n">
        <v>14</v>
      </c>
      <c r="BI2277" s="51" t="n">
        <v>5.5</v>
      </c>
      <c r="BJ2277" s="51" t="n">
        <v>0.7</v>
      </c>
      <c r="BK2277" s="51" t="n">
        <v>0.4</v>
      </c>
      <c r="BL2277" s="51" t="n">
        <v>0.0595</v>
      </c>
      <c r="BM2277" s="51" t="n">
        <v>0.367147531593889</v>
      </c>
      <c r="BN2277" s="51" t="n">
        <v>0.6969962295719951</v>
      </c>
      <c r="BO2277" s="51" t="n">
        <v>0.2877804529980769</v>
      </c>
      <c r="BP2277" s="51" t="n">
        <v>0.3675350075729976</v>
      </c>
      <c r="BQ2277" s="51" t="n">
        <v>0.6965999337534254</v>
      </c>
      <c r="BR2277" s="51" t="n">
        <v>0.2867753772471905</v>
      </c>
      <c r="BS2277" s="51" t="n">
        <v>-0.387475979108598</v>
      </c>
      <c r="BT2277" s="51" t="n">
        <v>0.396295818569703</v>
      </c>
      <c r="BU2277" s="51" t="n">
        <v>1.00507575088632</v>
      </c>
      <c r="BV2277" s="51" t="n">
        <v>1.147765339789321</v>
      </c>
    </row>
    <row r="2278">
      <c r="A2278" s="49" t="n">
        <v>26.03</v>
      </c>
      <c r="B2278" s="50" t="inlineStr">
        <is>
          <t>path/place_to_straight</t>
        </is>
      </c>
      <c r="C2278" s="50" t="inlineStr">
        <is>
          <t>effort</t>
        </is>
      </c>
      <c r="D2278" s="49" t="n">
        <v>0</v>
      </c>
      <c r="E2278" s="49" t="n">
        <v>-1.91264435146</v>
      </c>
      <c r="F2278" s="49" t="n">
        <v>-2.3192142829195</v>
      </c>
      <c r="G2278" s="49" t="n">
        <v>-0.9103388893879998</v>
      </c>
      <c r="H2278" s="49" t="n">
        <v>-1.4189881764788</v>
      </c>
      <c r="I2278" s="49" t="n">
        <v>-4.74912</v>
      </c>
      <c r="J2278" s="49" t="n">
        <v>1.1661999301482</v>
      </c>
      <c r="K2278" s="49" t="n">
        <v>-1.913537341936155</v>
      </c>
      <c r="L2278" s="49" t="n">
        <v>-2.319830353845816</v>
      </c>
      <c r="M2278" s="49" t="n">
        <v>-0.9104060452315976</v>
      </c>
      <c r="N2278" s="49" t="n">
        <v>-1.421587837704805</v>
      </c>
      <c r="O2278" s="49" t="n">
        <v>-4.745891658590919</v>
      </c>
      <c r="P2278" s="49" t="n">
        <v>1.160861099751361</v>
      </c>
      <c r="Q2278" s="49" t="n">
        <v>0.0008929904761547647</v>
      </c>
      <c r="R2278" s="49" t="n">
        <v>0.0006160709263163255</v>
      </c>
      <c r="S2278" s="49" t="n">
        <v>6.715584359784366e-05</v>
      </c>
      <c r="T2278" s="49" t="n">
        <v>0.002599661226005523</v>
      </c>
      <c r="U2278" s="49" t="n">
        <v>-0.003228341409080571</v>
      </c>
      <c r="V2278" s="49" t="n">
        <v>0.00533883039683869</v>
      </c>
      <c r="W2278" s="49" t="n">
        <v>0.0456609262500004</v>
      </c>
      <c r="X2278" s="49" t="n">
        <v>0.1808729021999998</v>
      </c>
      <c r="Y2278" s="49" t="n">
        <v>0.1957719716</v>
      </c>
      <c r="Z2278" s="49" t="n">
        <v>-0.01516685658999924</v>
      </c>
      <c r="AA2278" s="49" t="n">
        <v>-0.3359999999999998</v>
      </c>
      <c r="AB2278" s="49" t="n">
        <v>0.08807835974999974</v>
      </c>
      <c r="AC2278" s="49" t="n">
        <v>0.05961377584276879</v>
      </c>
      <c r="AD2278" s="49" t="n">
        <v>0.1898391506761288</v>
      </c>
      <c r="AE2278" s="49" t="n">
        <v>0.2197120154795047</v>
      </c>
      <c r="AF2278" s="49" t="n">
        <v>0.01346376355924667</v>
      </c>
      <c r="AG2278" s="49" t="n">
        <v>-0.3767350889383012</v>
      </c>
      <c r="AH2278" s="49" t="n">
        <v>-0.1305454808489422</v>
      </c>
      <c r="AI2278" s="49" t="n">
        <v>0.1857795978736739</v>
      </c>
      <c r="AJ2278" s="49" t="n">
        <v>0.4324507093664223</v>
      </c>
      <c r="AK2278" s="49" t="n">
        <v>-0.1562087677613714</v>
      </c>
      <c r="AL2278" s="49" t="n">
        <v>-0.07493365211301084</v>
      </c>
      <c r="AM2278" s="49" t="n">
        <v>0.06212219200462156</v>
      </c>
      <c r="AN2278" s="49" t="n">
        <v>0.1088931447514207</v>
      </c>
      <c r="AO2278" s="49" t="n">
        <v>0.496435207717614</v>
      </c>
      <c r="AP2278" s="49" t="n">
        <v>55.23782976234725</v>
      </c>
      <c r="AQ2278" s="49" t="n">
        <v>23.63901481975934</v>
      </c>
      <c r="AR2278" s="49" t="n">
        <v>2.622418138964792</v>
      </c>
      <c r="AS2278" s="49" t="n">
        <v>-0.02460815060281977</v>
      </c>
      <c r="AT2278" s="49" t="n">
        <v>0.05979826252932142</v>
      </c>
      <c r="AU2278" s="49" t="n">
        <v>337.5</v>
      </c>
      <c r="AV2278" s="49" t="n">
        <v>900</v>
      </c>
      <c r="AW2278" s="49" t="n">
        <v>540</v>
      </c>
      <c r="AX2278" s="49" t="n">
        <v>75</v>
      </c>
      <c r="AY2278" s="49" t="n">
        <v>84.375</v>
      </c>
      <c r="AZ2278" s="49" t="n">
        <v>18</v>
      </c>
      <c r="BA2278" s="49" t="n">
        <v>6.25</v>
      </c>
      <c r="BB2278" s="49" t="n">
        <v>23.90625</v>
      </c>
      <c r="BC2278" s="49" t="n">
        <v>15</v>
      </c>
      <c r="BD2278" s="49" t="n">
        <v>3.75</v>
      </c>
      <c r="BE2278" s="49" t="n">
        <v>4.6875</v>
      </c>
      <c r="BF2278" s="49" t="n">
        <v>0.578</v>
      </c>
      <c r="BG2278" s="49" t="n">
        <v>6</v>
      </c>
      <c r="BH2278" s="49" t="n">
        <v>14</v>
      </c>
      <c r="BI2278" s="49" t="n">
        <v>5.5</v>
      </c>
      <c r="BJ2278" s="49" t="n">
        <v>0.7</v>
      </c>
      <c r="BK2278" s="49" t="n">
        <v>0.4</v>
      </c>
      <c r="BL2278" s="49" t="n">
        <v>0.0595</v>
      </c>
      <c r="BM2278" s="49" t="n">
        <v>0.3670401792902022</v>
      </c>
      <c r="BN2278" s="49" t="n">
        <v>0.6969263809835766</v>
      </c>
      <c r="BO2278" s="49" t="n">
        <v>0.290088817089354</v>
      </c>
      <c r="BP2278" s="49" t="n">
        <v>0.3673849325684323</v>
      </c>
      <c r="BQ2278" s="49" t="n">
        <v>0.696610887488068</v>
      </c>
      <c r="BR2278" s="49" t="n">
        <v>0.2893074159105449</v>
      </c>
      <c r="BS2278" s="49" t="n">
        <v>-0.3447532782301366</v>
      </c>
      <c r="BT2278" s="49" t="n">
        <v>0.3154934955086341</v>
      </c>
      <c r="BU2278" s="49" t="n">
        <v>0.7814011788091491</v>
      </c>
      <c r="BV2278" s="49" t="n">
        <v>0.9104827130720332</v>
      </c>
    </row>
    <row r="2279">
      <c r="A2279" s="51" t="n">
        <v>26.04</v>
      </c>
      <c r="B2279" t="inlineStr">
        <is>
          <t>path/place_to_straight</t>
        </is>
      </c>
      <c r="C2279" t="inlineStr">
        <is>
          <t>effort</t>
        </is>
      </c>
      <c r="D2279" s="51" t="n">
        <v>0</v>
      </c>
      <c r="E2279" s="51" t="n">
        <v>-1.91217672672</v>
      </c>
      <c r="F2279" s="51" t="n">
        <v>-2.317362574592</v>
      </c>
      <c r="G2279" s="51" t="n">
        <v>-0.9083345625600001</v>
      </c>
      <c r="H2279" s="51" t="n">
        <v>-1.419143263936</v>
      </c>
      <c r="I2279" s="51" t="n">
        <v>-4.752560000000001</v>
      </c>
      <c r="J2279" s="51" t="n">
        <v>1.1671014948864</v>
      </c>
      <c r="K2279" s="51" t="n">
        <v>-1.912927182067018</v>
      </c>
      <c r="L2279" s="51" t="n">
        <v>-2.317858984577439</v>
      </c>
      <c r="M2279" s="51" t="n">
        <v>-0.9081907176946598</v>
      </c>
      <c r="N2279" s="51" t="n">
        <v>-1.421559890241779</v>
      </c>
      <c r="O2279" s="51" t="n">
        <v>-4.749570407260971</v>
      </c>
      <c r="P2279" s="51" t="n">
        <v>1.164234306969527</v>
      </c>
      <c r="Q2279" s="51" t="n">
        <v>0.0007504553470181197</v>
      </c>
      <c r="R2279" s="51" t="n">
        <v>0.0004964099854389836</v>
      </c>
      <c r="S2279" s="51" t="n">
        <v>-0.000143844865340359</v>
      </c>
      <c r="T2279" s="51" t="n">
        <v>0.002416626305778546</v>
      </c>
      <c r="U2279" s="51" t="n">
        <v>-0.002989592739029767</v>
      </c>
      <c r="V2279" s="51" t="n">
        <v>0.002867187916872904</v>
      </c>
      <c r="W2279" s="51" t="n">
        <v>0.04786542000000184</v>
      </c>
      <c r="X2279" s="51" t="n">
        <v>0.1894679295999992</v>
      </c>
      <c r="Y2279" s="51" t="n">
        <v>0.2050933407999997</v>
      </c>
      <c r="Z2279" s="51" t="n">
        <v>-0.01584876591999734</v>
      </c>
      <c r="AA2279" s="51" t="n">
        <v>-0.3520000000000003</v>
      </c>
      <c r="AB2279" s="51" t="n">
        <v>0.09223274079999913</v>
      </c>
      <c r="AC2279" s="51" t="n">
        <v>0.06215661077987533</v>
      </c>
      <c r="AD2279" s="51" t="n">
        <v>0.2031656898971605</v>
      </c>
      <c r="AE2279" s="51" t="n">
        <v>0.2229405368550593</v>
      </c>
      <c r="AF2279" s="51" t="n">
        <v>-0.006082275263912049</v>
      </c>
      <c r="AG2279" s="51" t="n">
        <v>-0.3601671337057458</v>
      </c>
      <c r="AH2279" s="51" t="n">
        <v>0.7201320953673211</v>
      </c>
      <c r="AI2279" s="51" t="n">
        <v>0.1356908481266142</v>
      </c>
      <c r="AJ2279" s="51" t="n">
        <v>0.2586333700945073</v>
      </c>
      <c r="AK2279" s="51" t="n">
        <v>-0.2366600642833539</v>
      </c>
      <c r="AL2279" s="51" t="n">
        <v>-0.07536575699835495</v>
      </c>
      <c r="AM2279" s="51" t="n">
        <v>0.06909929178749376</v>
      </c>
      <c r="AN2279" s="51" t="n">
        <v>0.01405202234580336</v>
      </c>
      <c r="AO2279" s="51" t="n">
        <v>0.4446298717237718</v>
      </c>
      <c r="AP2279" s="51" t="n">
        <v>55.07406760252228</v>
      </c>
      <c r="AQ2279" s="51" t="n">
        <v>23.52785511227391</v>
      </c>
      <c r="AR2279" s="51" t="n">
        <v>2.612054493647427</v>
      </c>
      <c r="AS2279" s="51" t="n">
        <v>0.005667330720120081</v>
      </c>
      <c r="AT2279" s="51" t="n">
        <v>0.1091165452241376</v>
      </c>
      <c r="AU2279" s="51" t="n">
        <v>337.5</v>
      </c>
      <c r="AV2279" s="51" t="n">
        <v>900</v>
      </c>
      <c r="AW2279" s="51" t="n">
        <v>540</v>
      </c>
      <c r="AX2279" s="51" t="n">
        <v>75</v>
      </c>
      <c r="AY2279" s="51" t="n">
        <v>84.375</v>
      </c>
      <c r="AZ2279" s="51" t="n">
        <v>18</v>
      </c>
      <c r="BA2279" s="51" t="n">
        <v>6.25</v>
      </c>
      <c r="BB2279" s="51" t="n">
        <v>23.90625</v>
      </c>
      <c r="BC2279" s="51" t="n">
        <v>15</v>
      </c>
      <c r="BD2279" s="51" t="n">
        <v>3.75</v>
      </c>
      <c r="BE2279" s="51" t="n">
        <v>4.6875</v>
      </c>
      <c r="BF2279" s="51" t="n">
        <v>0.578</v>
      </c>
      <c r="BG2279" s="51" t="n">
        <v>6</v>
      </c>
      <c r="BH2279" s="51" t="n">
        <v>14</v>
      </c>
      <c r="BI2279" s="51" t="n">
        <v>5.5</v>
      </c>
      <c r="BJ2279" s="51" t="n">
        <v>0.7</v>
      </c>
      <c r="BK2279" s="51" t="n">
        <v>0.4</v>
      </c>
      <c r="BL2279" s="51" t="n">
        <v>0.0595</v>
      </c>
      <c r="BM2279" s="51" t="n">
        <v>0.3669248382042448</v>
      </c>
      <c r="BN2279" s="51" t="n">
        <v>0.6968456733649926</v>
      </c>
      <c r="BO2279" s="51" t="n">
        <v>0.292511119535748</v>
      </c>
      <c r="BP2279" s="51" t="n">
        <v>0.3671939022920426</v>
      </c>
      <c r="BQ2279" s="51" t="n">
        <v>0.6965903377040316</v>
      </c>
      <c r="BR2279" s="51" t="n">
        <v>0.2919439209978538</v>
      </c>
      <c r="BS2279" s="51" t="n">
        <v>-0.2690640877978101</v>
      </c>
      <c r="BT2279" s="51" t="n">
        <v>0.2553356609610313</v>
      </c>
      <c r="BU2279" s="51" t="n">
        <v>0.5671985378941646</v>
      </c>
      <c r="BV2279" s="51" t="n">
        <v>0.6777211554099167</v>
      </c>
    </row>
    <row r="2280">
      <c r="A2280" s="49" t="n">
        <v>26.05</v>
      </c>
      <c r="B2280" s="50" t="inlineStr">
        <is>
          <t>path/place_to_straight</t>
        </is>
      </c>
      <c r="C2280" s="50" t="inlineStr">
        <is>
          <t>effort</t>
        </is>
      </c>
      <c r="D2280" s="49" t="n">
        <v>0</v>
      </c>
      <c r="E2280" s="49" t="n">
        <v>-1.911687037655</v>
      </c>
      <c r="F2280" s="49" t="n">
        <v>-2.3154249275595</v>
      </c>
      <c r="G2280" s="49" t="n">
        <v>-0.906237022852</v>
      </c>
      <c r="H2280" s="49" t="n">
        <v>-1.4193051445802</v>
      </c>
      <c r="I2280" s="49" t="n">
        <v>-4.75616</v>
      </c>
      <c r="J2280" s="49" t="n">
        <v>1.1680445778056</v>
      </c>
      <c r="K2280" s="49" t="n">
        <v>-1.912296114271074</v>
      </c>
      <c r="L2280" s="49" t="n">
        <v>-2.315755987319295</v>
      </c>
      <c r="M2280" s="49" t="n">
        <v>-0.9059492487710294</v>
      </c>
      <c r="N2280" s="49" t="n">
        <v>-1.421697252973446</v>
      </c>
      <c r="O2280" s="49" t="n">
        <v>-4.753038081070753</v>
      </c>
      <c r="P2280" s="49" t="n">
        <v>1.172052369738772</v>
      </c>
      <c r="Q2280" s="49" t="n">
        <v>0.0006090766160740113</v>
      </c>
      <c r="R2280" s="49" t="n">
        <v>0.0003310597597954157</v>
      </c>
      <c r="S2280" s="49" t="n">
        <v>-0.000287774080970582</v>
      </c>
      <c r="T2280" s="49" t="n">
        <v>0.002392108393245884</v>
      </c>
      <c r="U2280" s="49" t="n">
        <v>-0.003121918929247514</v>
      </c>
      <c r="V2280" s="49" t="n">
        <v>-0.0040077919331718</v>
      </c>
      <c r="W2280" s="49" t="n">
        <v>0.05007167625000457</v>
      </c>
      <c r="X2280" s="49" t="n">
        <v>0.1980619033999982</v>
      </c>
      <c r="Y2280" s="49" t="n">
        <v>0.214414621199999</v>
      </c>
      <c r="Z2280" s="49" t="n">
        <v>-0.01652832162999487</v>
      </c>
      <c r="AA2280" s="49" t="n">
        <v>-0.3680000000000031</v>
      </c>
      <c r="AB2280" s="49" t="n">
        <v>0.09638478814999837</v>
      </c>
      <c r="AC2280" s="49" t="n">
        <v>0.06387779535588349</v>
      </c>
      <c r="AD2280" s="49" t="n">
        <v>0.2162028891031623</v>
      </c>
      <c r="AE2280" s="49" t="n">
        <v>0.2250280250926686</v>
      </c>
      <c r="AF2280" s="49" t="n">
        <v>-0.02005598431269032</v>
      </c>
      <c r="AG2280" s="49" t="n">
        <v>-0.3353429262864598</v>
      </c>
      <c r="AH2280" s="49" t="n">
        <v>0.8322799810937765</v>
      </c>
      <c r="AI2280" s="49" t="n">
        <v>0.09092402376544972</v>
      </c>
      <c r="AJ2280" s="49" t="n">
        <v>0.0476921553050822</v>
      </c>
      <c r="AK2280" s="49" t="n">
        <v>-0.274639149942675</v>
      </c>
      <c r="AL2280" s="49" t="n">
        <v>-0.06780898903641139</v>
      </c>
      <c r="AM2280" s="49" t="n">
        <v>0.04145824657034743</v>
      </c>
      <c r="AN2280" s="49" t="n">
        <v>-0.1161465323757742</v>
      </c>
      <c r="AO2280" s="49" t="n">
        <v>0.3893278086294238</v>
      </c>
      <c r="AP2280" s="49" t="n">
        <v>54.86565350328281</v>
      </c>
      <c r="AQ2280" s="49" t="n">
        <v>23.45727657737032</v>
      </c>
      <c r="AR2280" s="49" t="n">
        <v>2.615429162990904</v>
      </c>
      <c r="AS2280" s="49" t="n">
        <v>0.007587603868112725</v>
      </c>
      <c r="AT2280" s="49" t="n">
        <v>0.0142842351798787</v>
      </c>
      <c r="AU2280" s="49" t="n">
        <v>337.5</v>
      </c>
      <c r="AV2280" s="49" t="n">
        <v>900</v>
      </c>
      <c r="AW2280" s="49" t="n">
        <v>540</v>
      </c>
      <c r="AX2280" s="49" t="n">
        <v>75</v>
      </c>
      <c r="AY2280" s="49" t="n">
        <v>84.375</v>
      </c>
      <c r="AZ2280" s="49" t="n">
        <v>18</v>
      </c>
      <c r="BA2280" s="49" t="n">
        <v>6.25</v>
      </c>
      <c r="BB2280" s="49" t="n">
        <v>23.90625</v>
      </c>
      <c r="BC2280" s="49" t="n">
        <v>15</v>
      </c>
      <c r="BD2280" s="49" t="n">
        <v>3.75</v>
      </c>
      <c r="BE2280" s="49" t="n">
        <v>4.6875</v>
      </c>
      <c r="BF2280" s="49" t="n">
        <v>0.578</v>
      </c>
      <c r="BG2280" s="49" t="n">
        <v>6</v>
      </c>
      <c r="BH2280" s="49" t="n">
        <v>14</v>
      </c>
      <c r="BI2280" s="49" t="n">
        <v>5.5</v>
      </c>
      <c r="BJ2280" s="49" t="n">
        <v>0.7</v>
      </c>
      <c r="BK2280" s="49" t="n">
        <v>0.4</v>
      </c>
      <c r="BL2280" s="49" t="n">
        <v>0.0595</v>
      </c>
      <c r="BM2280" s="49" t="n">
        <v>0.3668010847049468</v>
      </c>
      <c r="BN2280" s="49" t="n">
        <v>0.6967530563831427</v>
      </c>
      <c r="BO2280" s="49" t="n">
        <v>0.2950474997102235</v>
      </c>
      <c r="BP2280" s="49" t="n">
        <v>0.3669564708046272</v>
      </c>
      <c r="BQ2280" s="49" t="n">
        <v>0.696539408031418</v>
      </c>
      <c r="BR2280" s="49" t="n">
        <v>0.2946804011559705</v>
      </c>
      <c r="BS2280" s="49" t="n">
        <v>-0.1553860996803547</v>
      </c>
      <c r="BT2280" s="49" t="n">
        <v>0.2136483517246601</v>
      </c>
      <c r="BU2280" s="49" t="n">
        <v>0.367098554252987</v>
      </c>
      <c r="BV2280" s="49" t="n">
        <v>0.452274039386709</v>
      </c>
    </row>
    <row r="2281">
      <c r="A2281" s="51" t="n">
        <v>26.06</v>
      </c>
      <c r="B2281" t="inlineStr">
        <is>
          <t>path/place_to_straight</t>
        </is>
      </c>
      <c r="C2281" t="inlineStr">
        <is>
          <t>effort</t>
        </is>
      </c>
      <c r="D2281" s="51" t="n">
        <v>0</v>
      </c>
      <c r="E2281" s="51" t="n">
        <v>-1.91117532304</v>
      </c>
      <c r="F2281" s="51" t="n">
        <v>-2.313401318752</v>
      </c>
      <c r="G2281" s="51" t="n">
        <v>-0.904046269184</v>
      </c>
      <c r="H2281" s="51" t="n">
        <v>-1.4194738702784</v>
      </c>
      <c r="I2281" s="51" t="n">
        <v>-4.759920000000001</v>
      </c>
      <c r="J2281" s="51" t="n">
        <v>1.1690292300288</v>
      </c>
      <c r="K2281" s="51" t="n">
        <v>-1.911648996477722</v>
      </c>
      <c r="L2281" s="51" t="n">
        <v>-2.313527474761659</v>
      </c>
      <c r="M2281" s="51" t="n">
        <v>-0.9036858589197869</v>
      </c>
      <c r="N2281" s="51" t="n">
        <v>-1.421944330478586</v>
      </c>
      <c r="O2281" s="51" t="n">
        <v>-4.756322020465203</v>
      </c>
      <c r="P2281" s="51" t="n">
        <v>1.175420121121385</v>
      </c>
      <c r="Q2281" s="51" t="n">
        <v>0.0004736734377219776</v>
      </c>
      <c r="R2281" s="51" t="n">
        <v>0.0001261560096588177</v>
      </c>
      <c r="S2281" s="51" t="n">
        <v>-0.0003604102642130735</v>
      </c>
      <c r="T2281" s="51" t="n">
        <v>0.002470460200185709</v>
      </c>
      <c r="U2281" s="51" t="n">
        <v>-0.003597979534798235</v>
      </c>
      <c r="V2281" s="51" t="n">
        <v>-0.006390891092584949</v>
      </c>
      <c r="W2281" s="51" t="n">
        <v>0.05226912000000871</v>
      </c>
      <c r="X2281" s="51" t="n">
        <v>0.2066611247999966</v>
      </c>
      <c r="Y2281" s="51" t="n">
        <v>0.2237361823999975</v>
      </c>
      <c r="Z2281" s="51" t="n">
        <v>-0.01721966175999232</v>
      </c>
      <c r="AA2281" s="51" t="n">
        <v>-0.3840000000000103</v>
      </c>
      <c r="AB2281" s="51" t="n">
        <v>0.1005484631999978</v>
      </c>
      <c r="AC2281" s="51" t="n">
        <v>0.06539095848067084</v>
      </c>
      <c r="AD2281" s="51" t="n">
        <v>0.2283326912265945</v>
      </c>
      <c r="AE2281" s="51" t="n">
        <v>0.2273379166077848</v>
      </c>
      <c r="AF2281" s="51" t="n">
        <v>-0.02847300858016861</v>
      </c>
      <c r="AG2281" s="51" t="n">
        <v>-0.3224690621299332</v>
      </c>
      <c r="AH2281" s="51" t="n">
        <v>-0.0686291072026057</v>
      </c>
      <c r="AI2281" s="51" t="n">
        <v>0.04936073941279674</v>
      </c>
      <c r="AJ2281" s="51" t="n">
        <v>-0.1861191907748697</v>
      </c>
      <c r="AK2281" s="51" t="n">
        <v>-0.2753525671663995</v>
      </c>
      <c r="AL2281" s="51" t="n">
        <v>-0.05643198236218101</v>
      </c>
      <c r="AM2281" s="51" t="n">
        <v>-0.0104275679763019</v>
      </c>
      <c r="AN2281" s="51" t="n">
        <v>-0.1052274271766163</v>
      </c>
      <c r="AO2281" s="51" t="n">
        <v>0.3347667073941945</v>
      </c>
      <c r="AP2281" s="51" t="n">
        <v>54.6209674835538</v>
      </c>
      <c r="AQ2281" s="51" t="n">
        <v>23.43022059426286</v>
      </c>
      <c r="AR2281" s="51" t="n">
        <v>2.62698533521975</v>
      </c>
      <c r="AS2281" s="51" t="n">
        <v>-0.02548794594273861</v>
      </c>
      <c r="AT2281" s="51" t="n">
        <v>-0.1159032561208267</v>
      </c>
      <c r="AU2281" s="51" t="n">
        <v>337.5</v>
      </c>
      <c r="AV2281" s="51" t="n">
        <v>900</v>
      </c>
      <c r="AW2281" s="51" t="n">
        <v>540</v>
      </c>
      <c r="AX2281" s="51" t="n">
        <v>75</v>
      </c>
      <c r="AY2281" s="51" t="n">
        <v>84.375</v>
      </c>
      <c r="AZ2281" s="51" t="n">
        <v>18</v>
      </c>
      <c r="BA2281" s="51" t="n">
        <v>6.25</v>
      </c>
      <c r="BB2281" s="51" t="n">
        <v>23.90625</v>
      </c>
      <c r="BC2281" s="51" t="n">
        <v>15</v>
      </c>
      <c r="BD2281" s="51" t="n">
        <v>3.75</v>
      </c>
      <c r="BE2281" s="51" t="n">
        <v>4.6875</v>
      </c>
      <c r="BF2281" s="51" t="n">
        <v>0.578</v>
      </c>
      <c r="BG2281" s="51" t="n">
        <v>6</v>
      </c>
      <c r="BH2281" s="51" t="n">
        <v>14</v>
      </c>
      <c r="BI2281" s="51" t="n">
        <v>5.5</v>
      </c>
      <c r="BJ2281" s="51" t="n">
        <v>0.7</v>
      </c>
      <c r="BK2281" s="51" t="n">
        <v>0.4</v>
      </c>
      <c r="BL2281" s="51" t="n">
        <v>0.0595</v>
      </c>
      <c r="BM2281" s="51" t="n">
        <v>0.3666685580187697</v>
      </c>
      <c r="BN2281" s="51" t="n">
        <v>0.6966473519754354</v>
      </c>
      <c r="BO2281" s="51" t="n">
        <v>0.2976981413599676</v>
      </c>
      <c r="BP2281" s="51" t="n">
        <v>0.3666795449796864</v>
      </c>
      <c r="BQ2281" s="51" t="n">
        <v>0.6964592286163549</v>
      </c>
      <c r="BR2281" s="51" t="n">
        <v>0.2975152776503872</v>
      </c>
      <c r="BS2281" s="51" t="n">
        <v>-0.01098696091672569</v>
      </c>
      <c r="BT2281" s="51" t="n">
        <v>0.1881233590804721</v>
      </c>
      <c r="BU2281" s="51" t="n">
        <v>0.1828637095804275</v>
      </c>
      <c r="BV2281" s="51" t="n">
        <v>0.2625837920044206</v>
      </c>
    </row>
    <row r="2282">
      <c r="A2282" s="49" t="n">
        <v>26.07</v>
      </c>
      <c r="B2282" s="50" t="inlineStr">
        <is>
          <t>path/place_to_straight</t>
        </is>
      </c>
      <c r="C2282" s="50" t="inlineStr">
        <is>
          <t>effort</t>
        </is>
      </c>
      <c r="D2282" s="49" t="n">
        <v>0</v>
      </c>
      <c r="E2282" s="49" t="n">
        <v>-1.91064170625</v>
      </c>
      <c r="F2282" s="49" t="n">
        <v>-2.3112916746875</v>
      </c>
      <c r="G2282" s="49" t="n">
        <v>-0.9017622975</v>
      </c>
      <c r="H2282" s="49" t="n">
        <v>-1.419649606</v>
      </c>
      <c r="I2282" s="49" t="n">
        <v>-4.76384</v>
      </c>
      <c r="J2282" s="49" t="n">
        <v>1.170055614375</v>
      </c>
      <c r="K2282" s="49" t="n">
        <v>-1.910981563994843</v>
      </c>
      <c r="L2282" s="49" t="n">
        <v>-2.311186194818272</v>
      </c>
      <c r="M2282" s="49" t="n">
        <v>-0.9013874731858549</v>
      </c>
      <c r="N2282" s="49" t="n">
        <v>-1.422268945388726</v>
      </c>
      <c r="O2282" s="49" t="n">
        <v>-4.759647670332093</v>
      </c>
      <c r="P2282" s="49" t="n">
        <v>1.170250917779722</v>
      </c>
      <c r="Q2282" s="49" t="n">
        <v>0.0003398577448427975</v>
      </c>
      <c r="R2282" s="49" t="n">
        <v>-0.0001054798692283754</v>
      </c>
      <c r="S2282" s="49" t="n">
        <v>-0.0003748243141451502</v>
      </c>
      <c r="T2282" s="49" t="n">
        <v>0.002619339388726161</v>
      </c>
      <c r="U2282" s="49" t="n">
        <v>-0.004192329667906947</v>
      </c>
      <c r="V2282" s="49" t="n">
        <v>-0.0001953034047215141</v>
      </c>
      <c r="W2282" s="49" t="n">
        <v>0.05445140625001425</v>
      </c>
      <c r="X2282" s="49" t="n">
        <v>0.2152693749999938</v>
      </c>
      <c r="Y2282" s="49" t="n">
        <v>0.2330582499999949</v>
      </c>
      <c r="Z2282" s="49" t="n">
        <v>-0.01793126874999019</v>
      </c>
      <c r="AA2282" s="49" t="n">
        <v>-0.400000000000024</v>
      </c>
      <c r="AB2282" s="49" t="n">
        <v>0.1047321437499978</v>
      </c>
      <c r="AC2282" s="49" t="n">
        <v>0.06784423209006483</v>
      </c>
      <c r="AD2282" s="49" t="n">
        <v>0.2389462222623404</v>
      </c>
      <c r="AE2282" s="49" t="n">
        <v>0.2317470727139095</v>
      </c>
      <c r="AF2282" s="49" t="n">
        <v>-0.0357019569657232</v>
      </c>
      <c r="AG2282" s="49" t="n">
        <v>-0.3403601997820698</v>
      </c>
      <c r="AH2282" s="49" t="n">
        <v>-0.8837227324485697</v>
      </c>
      <c r="AI2282" s="49" t="n">
        <v>0.002593260018795424</v>
      </c>
      <c r="AJ2282" s="49" t="n">
        <v>-0.4226906297550629</v>
      </c>
      <c r="AK2282" s="49" t="n">
        <v>-0.2561713645605429</v>
      </c>
      <c r="AL2282" s="49" t="n">
        <v>-0.04060567901768018</v>
      </c>
      <c r="AM2282" s="49" t="n">
        <v>-0.06001592084968342</v>
      </c>
      <c r="AN2282" s="49" t="n">
        <v>0.05503902204610608</v>
      </c>
      <c r="AO2282" s="49" t="n">
        <v>0.2802133376367404</v>
      </c>
      <c r="AP2282" s="49" t="n">
        <v>54.35326011091178</v>
      </c>
      <c r="AQ2282" s="49" t="n">
        <v>23.44113553423122</v>
      </c>
      <c r="AR2282" s="49" t="n">
        <v>2.642530598089332</v>
      </c>
      <c r="AS2282" s="49" t="n">
        <v>-0.08314013093934827</v>
      </c>
      <c r="AT2282" s="49" t="n">
        <v>-0.1049714338882035</v>
      </c>
      <c r="AU2282" s="49" t="n">
        <v>337.5</v>
      </c>
      <c r="AV2282" s="49" t="n">
        <v>900</v>
      </c>
      <c r="AW2282" s="49" t="n">
        <v>540</v>
      </c>
      <c r="AX2282" s="49" t="n">
        <v>75</v>
      </c>
      <c r="AY2282" s="49" t="n">
        <v>84.375</v>
      </c>
      <c r="AZ2282" s="49" t="n">
        <v>18</v>
      </c>
      <c r="BA2282" s="49" t="n">
        <v>6.25</v>
      </c>
      <c r="BB2282" s="49" t="n">
        <v>23.90625</v>
      </c>
      <c r="BC2282" s="49" t="n">
        <v>15</v>
      </c>
      <c r="BD2282" s="49" t="n">
        <v>3.75</v>
      </c>
      <c r="BE2282" s="49" t="n">
        <v>4.6875</v>
      </c>
      <c r="BF2282" s="49" t="n">
        <v>0.578</v>
      </c>
      <c r="BG2282" s="49" t="n">
        <v>6</v>
      </c>
      <c r="BH2282" s="49" t="n">
        <v>14</v>
      </c>
      <c r="BI2282" s="49" t="n">
        <v>5.5</v>
      </c>
      <c r="BJ2282" s="49" t="n">
        <v>0.7</v>
      </c>
      <c r="BK2282" s="49" t="n">
        <v>0.4</v>
      </c>
      <c r="BL2282" s="49" t="n">
        <v>0.0595</v>
      </c>
      <c r="BM2282" s="49" t="n">
        <v>0.3665269338085632</v>
      </c>
      <c r="BN2282" s="49" t="n">
        <v>0.6965272776233753</v>
      </c>
      <c r="BO2282" s="49" t="n">
        <v>0.3004632565603096</v>
      </c>
      <c r="BP2282" s="49" t="n">
        <v>0.3663794704780491</v>
      </c>
      <c r="BQ2282" s="49" t="n">
        <v>0.6963501058514686</v>
      </c>
      <c r="BR2282" s="49" t="n">
        <v>0.3004488082403345</v>
      </c>
      <c r="BS2282" s="49" t="n">
        <v>0.1474633305140749</v>
      </c>
      <c r="BT2282" s="49" t="n">
        <v>0.1771717719066812</v>
      </c>
      <c r="BU2282" s="49" t="n">
        <v>0.01444831997510221</v>
      </c>
      <c r="BV2282" s="49" t="n">
        <v>0.2309632536940872</v>
      </c>
    </row>
    <row r="2283">
      <c r="A2283" s="51" t="n">
        <v>26.08</v>
      </c>
      <c r="B2283" t="inlineStr">
        <is>
          <t>path/place_to_straight</t>
        </is>
      </c>
      <c r="C2283" t="inlineStr">
        <is>
          <t>effort</t>
        </is>
      </c>
      <c r="D2283" s="51" t="n">
        <v>0</v>
      </c>
      <c r="E2283" s="51" t="n">
        <v>-1.91008635296</v>
      </c>
      <c r="F2283" s="51" t="n">
        <v>-2.309095896672</v>
      </c>
      <c r="G2283" s="51" t="n">
        <v>-0.8993851022080002</v>
      </c>
      <c r="H2283" s="51" t="n">
        <v>-1.4198325732608</v>
      </c>
      <c r="I2283" s="51" t="n">
        <v>-4.767920000000001</v>
      </c>
      <c r="J2283" s="51" t="n">
        <v>1.1711239495232</v>
      </c>
      <c r="K2283" s="51" t="n">
        <v>-1.910281530608326</v>
      </c>
      <c r="L2283" s="51" t="n">
        <v>-2.308748242565298</v>
      </c>
      <c r="M2283" s="51" t="n">
        <v>-0.8990287968729431</v>
      </c>
      <c r="N2283" s="51" t="n">
        <v>-1.422675357116338</v>
      </c>
      <c r="O2283" s="51" t="n">
        <v>-4.763330126818153</v>
      </c>
      <c r="P2283" s="51" t="n">
        <v>1.163795109862452</v>
      </c>
      <c r="Q2283" s="51" t="n">
        <v>0.0001951776483264389</v>
      </c>
      <c r="R2283" s="51" t="n">
        <v>-0.0003476541067022332</v>
      </c>
      <c r="S2283" s="51" t="n">
        <v>-0.0003563053350570389</v>
      </c>
      <c r="T2283" s="51" t="n">
        <v>0.002842783855538711</v>
      </c>
      <c r="U2283" s="51" t="n">
        <v>-0.004589873181847892</v>
      </c>
      <c r="V2283" s="51" t="n">
        <v>0.007328839660747821</v>
      </c>
      <c r="W2283" s="51" t="n">
        <v>0.05661642000002103</v>
      </c>
      <c r="X2283" s="51" t="n">
        <v>0.2238879151999891</v>
      </c>
      <c r="Y2283" s="51" t="n">
        <v>0.2423809055999908</v>
      </c>
      <c r="Z2283" s="51" t="n">
        <v>-0.01866596943998892</v>
      </c>
      <c r="AA2283" s="51" t="n">
        <v>-0.4160000000000468</v>
      </c>
      <c r="AB2283" s="51" t="n">
        <v>0.1089386239999988</v>
      </c>
      <c r="AC2283" s="51" t="n">
        <v>0.07176588996323066</v>
      </c>
      <c r="AD2283" s="51" t="n">
        <v>0.247838283788924</v>
      </c>
      <c r="AE2283" s="51" t="n">
        <v>0.2391123989854726</v>
      </c>
      <c r="AF2283" s="51" t="n">
        <v>-0.04476626406862427</v>
      </c>
      <c r="AG2283" s="51" t="n">
        <v>-0.3906078807800884</v>
      </c>
      <c r="AH2283" s="51" t="n">
        <v>-0.450772311049615</v>
      </c>
      <c r="AI2283" s="51" t="n">
        <v>-0.05676393869140949</v>
      </c>
      <c r="AJ2283" s="51" t="n">
        <v>-0.6445598531136552</v>
      </c>
      <c r="AK2283" s="51" t="n">
        <v>-0.2354592503468406</v>
      </c>
      <c r="AL2283" s="51" t="n">
        <v>-0.01791001512312457</v>
      </c>
      <c r="AM2283" s="51" t="n">
        <v>-0.08007473274465153</v>
      </c>
      <c r="AN2283" s="51" t="n">
        <v>0.1650056934194305</v>
      </c>
      <c r="AO2283" s="51" t="n">
        <v>0.2186399860112066</v>
      </c>
      <c r="AP2283" s="51" t="n">
        <v>54.08162916627187</v>
      </c>
      <c r="AQ2283" s="51" t="n">
        <v>23.47230113803381</v>
      </c>
      <c r="AR2283" s="51" t="n">
        <v>2.662669664553146</v>
      </c>
      <c r="AS2283" s="51" t="n">
        <v>-0.1387805619507045</v>
      </c>
      <c r="AT2283" s="51" t="n">
        <v>0.05530879147870184</v>
      </c>
      <c r="AU2283" s="51" t="n">
        <v>337.5</v>
      </c>
      <c r="AV2283" s="51" t="n">
        <v>900</v>
      </c>
      <c r="AW2283" s="51" t="n">
        <v>540</v>
      </c>
      <c r="AX2283" s="51" t="n">
        <v>75</v>
      </c>
      <c r="AY2283" s="51" t="n">
        <v>84.375</v>
      </c>
      <c r="AZ2283" s="51" t="n">
        <v>18</v>
      </c>
      <c r="BA2283" s="51" t="n">
        <v>6.25</v>
      </c>
      <c r="BB2283" s="51" t="n">
        <v>23.90625</v>
      </c>
      <c r="BC2283" s="51" t="n">
        <v>15</v>
      </c>
      <c r="BD2283" s="51" t="n">
        <v>3.75</v>
      </c>
      <c r="BE2283" s="51" t="n">
        <v>4.6875</v>
      </c>
      <c r="BF2283" s="51" t="n">
        <v>0.578</v>
      </c>
      <c r="BG2283" s="51" t="n">
        <v>6</v>
      </c>
      <c r="BH2283" s="51" t="n">
        <v>14</v>
      </c>
      <c r="BI2283" s="51" t="n">
        <v>5.5</v>
      </c>
      <c r="BJ2283" s="51" t="n">
        <v>0.7</v>
      </c>
      <c r="BK2283" s="51" t="n">
        <v>0.4</v>
      </c>
      <c r="BL2283" s="51" t="n">
        <v>0.0595</v>
      </c>
      <c r="BM2283" s="51" t="n">
        <v>0.3663758978241978</v>
      </c>
      <c r="BN2283" s="51" t="n">
        <v>0.696391469802388</v>
      </c>
      <c r="BO2283" s="51" t="n">
        <v>0.3033430697043076</v>
      </c>
      <c r="BP2283" s="51" t="n">
        <v>0.3660736582376067</v>
      </c>
      <c r="BQ2283" s="51" t="n">
        <v>0.6962120371437394</v>
      </c>
      <c r="BR2283" s="51" t="n">
        <v>0.3034816628099199</v>
      </c>
      <c r="BS2283" s="51" t="n">
        <v>0.3022395865911465</v>
      </c>
      <c r="BT2283" s="51" t="n">
        <v>0.179432658648615</v>
      </c>
      <c r="BU2283" s="51" t="n">
        <v>-0.1385931056123724</v>
      </c>
      <c r="BV2283" s="51" t="n">
        <v>0.3778265417037026</v>
      </c>
    </row>
    <row r="2284">
      <c r="A2284" s="49" t="n">
        <v>26.09</v>
      </c>
      <c r="B2284" s="50" t="inlineStr">
        <is>
          <t>path/place_to_straight</t>
        </is>
      </c>
      <c r="C2284" s="50" t="inlineStr">
        <is>
          <t>effort</t>
        </is>
      </c>
      <c r="D2284" s="49" t="n">
        <v>0</v>
      </c>
      <c r="E2284" s="49" t="n">
        <v>-1.909509428844999</v>
      </c>
      <c r="F2284" s="49" t="n">
        <v>-2.3068138859995</v>
      </c>
      <c r="G2284" s="49" t="n">
        <v>-0.8969146776200002</v>
      </c>
      <c r="H2284" s="49" t="n">
        <v>-1.420022993567</v>
      </c>
      <c r="I2284" s="49" t="n">
        <v>-4.772160000000001</v>
      </c>
      <c r="J2284" s="49" t="n">
        <v>1.1722344541764</v>
      </c>
      <c r="K2284" s="49" t="n">
        <v>-1.909539724884102</v>
      </c>
      <c r="L2284" s="49" t="n">
        <v>-2.30623081039189</v>
      </c>
      <c r="M2284" s="49" t="n">
        <v>-0.896582754613808</v>
      </c>
      <c r="N2284" s="49" t="n">
        <v>-1.423162493695472</v>
      </c>
      <c r="O2284" s="49" t="n">
        <v>-4.767583011972573</v>
      </c>
      <c r="P2284" s="49" t="n">
        <v>1.166374450715245</v>
      </c>
      <c r="Q2284" s="49" t="n">
        <v>3.029603910298384e-05</v>
      </c>
      <c r="R2284" s="49" t="n">
        <v>-0.0005830756076101729</v>
      </c>
      <c r="S2284" s="49" t="n">
        <v>-0.0003319230061922251</v>
      </c>
      <c r="T2284" s="49" t="n">
        <v>0.003139500128472195</v>
      </c>
      <c r="U2284" s="49" t="n">
        <v>-0.004576988027428008</v>
      </c>
      <c r="V2284" s="49" t="n">
        <v>0.005860003461154673</v>
      </c>
      <c r="W2284" s="49" t="n">
        <v>0.05876627625002878</v>
      </c>
      <c r="X2284" s="49" t="n">
        <v>0.2325154865999815</v>
      </c>
      <c r="Y2284" s="49" t="n">
        <v>0.2517040867999851</v>
      </c>
      <c r="Z2284" s="49" t="n">
        <v>-0.01942093506998892</v>
      </c>
      <c r="AA2284" s="49" t="n">
        <v>-0.4320000000000813</v>
      </c>
      <c r="AB2284" s="49" t="n">
        <v>0.1131651145500015</v>
      </c>
      <c r="AC2284" s="49" t="n">
        <v>0.0761513903553996</v>
      </c>
      <c r="AD2284" s="49" t="n">
        <v>0.2550120998958502</v>
      </c>
      <c r="AE2284" s="49" t="n">
        <v>0.2489834613137347</v>
      </c>
      <c r="AF2284" s="49" t="n">
        <v>-0.05212617603500482</v>
      </c>
      <c r="AG2284" s="49" t="n">
        <v>-0.4531805704886456</v>
      </c>
      <c r="AH2284" s="49" t="n">
        <v>0.8377423626197839</v>
      </c>
      <c r="AI2284" s="49" t="n">
        <v>-0.1258234531548488</v>
      </c>
      <c r="AJ2284" s="49" t="n">
        <v>-0.8362260213403179</v>
      </c>
      <c r="AK2284" s="49" t="n">
        <v>-0.2253559274162434</v>
      </c>
      <c r="AL2284" s="49" t="n">
        <v>0.009084899037170802</v>
      </c>
      <c r="AM2284" s="49" t="n">
        <v>-0.06057301827085047</v>
      </c>
      <c r="AN2284" s="49" t="n">
        <v>0.06218536575115523</v>
      </c>
      <c r="AO2284" s="49" t="n">
        <v>0.1440350036876323</v>
      </c>
      <c r="AP2284" s="49" t="n">
        <v>53.82251586943299</v>
      </c>
      <c r="AQ2284" s="49" t="n">
        <v>23.50500022172194</v>
      </c>
      <c r="AR2284" s="49" t="n">
        <v>2.689797726697815</v>
      </c>
      <c r="AS2284" s="49" t="n">
        <v>-0.1651306257073211</v>
      </c>
      <c r="AT2284" s="49" t="n">
        <v>0.1652897070987665</v>
      </c>
      <c r="AU2284" s="49" t="n">
        <v>337.5</v>
      </c>
      <c r="AV2284" s="49" t="n">
        <v>900</v>
      </c>
      <c r="AW2284" s="49" t="n">
        <v>540</v>
      </c>
      <c r="AX2284" s="49" t="n">
        <v>75</v>
      </c>
      <c r="AY2284" s="49" t="n">
        <v>84.375</v>
      </c>
      <c r="AZ2284" s="49" t="n">
        <v>18</v>
      </c>
      <c r="BA2284" s="49" t="n">
        <v>6.25</v>
      </c>
      <c r="BB2284" s="49" t="n">
        <v>23.90625</v>
      </c>
      <c r="BC2284" s="49" t="n">
        <v>15</v>
      </c>
      <c r="BD2284" s="49" t="n">
        <v>3.75</v>
      </c>
      <c r="BE2284" s="49" t="n">
        <v>4.6875</v>
      </c>
      <c r="BF2284" s="49" t="n">
        <v>0.578</v>
      </c>
      <c r="BG2284" s="49" t="n">
        <v>6</v>
      </c>
      <c r="BH2284" s="49" t="n">
        <v>14</v>
      </c>
      <c r="BI2284" s="49" t="n">
        <v>5.5</v>
      </c>
      <c r="BJ2284" s="49" t="n">
        <v>0.7</v>
      </c>
      <c r="BK2284" s="49" t="n">
        <v>0.4</v>
      </c>
      <c r="BL2284" s="49" t="n">
        <v>0.0595</v>
      </c>
      <c r="BM2284" s="49" t="n">
        <v>0.3662151196435465</v>
      </c>
      <c r="BN2284" s="49" t="n">
        <v>0.6962385076414114</v>
      </c>
      <c r="BO2284" s="49" t="n">
        <v>0.3063378015484244</v>
      </c>
      <c r="BP2284" s="49" t="n">
        <v>0.3657740648655465</v>
      </c>
      <c r="BQ2284" s="49" t="n">
        <v>0.6960473902547832</v>
      </c>
      <c r="BR2284" s="49" t="n">
        <v>0.3066150589590921</v>
      </c>
      <c r="BS2284" s="49" t="n">
        <v>0.4410547780000496</v>
      </c>
      <c r="BT2284" s="49" t="n">
        <v>0.1911173866281368</v>
      </c>
      <c r="BU2284" s="49" t="n">
        <v>-0.2772574106676418</v>
      </c>
      <c r="BV2284" s="49" t="n">
        <v>0.5549115645203</v>
      </c>
    </row>
    <row r="2285">
      <c r="A2285" s="51" t="n">
        <v>26.1</v>
      </c>
      <c r="B2285" t="inlineStr">
        <is>
          <t>path/place_to_straight</t>
        </is>
      </c>
      <c r="C2285" t="inlineStr">
        <is>
          <t>effort</t>
        </is>
      </c>
      <c r="D2285" s="51" t="n">
        <v>0</v>
      </c>
      <c r="E2285" s="51" t="n">
        <v>-1.908911057279999</v>
      </c>
      <c r="F2285" s="51" t="n">
        <v>-2.304445569152</v>
      </c>
      <c r="G2285" s="51" t="n">
        <v>-0.8943510193920005</v>
      </c>
      <c r="H2285" s="51" t="n">
        <v>-1.4202210318592</v>
      </c>
      <c r="I2285" s="51" t="n">
        <v>-4.776560000000003</v>
      </c>
      <c r="J2285" s="51" t="n">
        <v>1.1733872912256</v>
      </c>
      <c r="K2285" s="51" t="n">
        <v>-1.908762185396849</v>
      </c>
      <c r="L2285" s="51" t="n">
        <v>-2.303649539039097</v>
      </c>
      <c r="M2285" s="51" t="n">
        <v>-0.8940325120670038</v>
      </c>
      <c r="N2285" s="51" t="n">
        <v>-1.423670449181996</v>
      </c>
      <c r="O2285" s="51" t="n">
        <v>-4.772359602156063</v>
      </c>
      <c r="P2285" s="51" t="n">
        <v>1.177428324356854</v>
      </c>
      <c r="Q2285" s="51" t="n">
        <v>-0.0001488718831497149</v>
      </c>
      <c r="R2285" s="51" t="n">
        <v>-0.000796030112903523</v>
      </c>
      <c r="S2285" s="51" t="n">
        <v>-0.0003185073249966086</v>
      </c>
      <c r="T2285" s="51" t="n">
        <v>0.003449417322796577</v>
      </c>
      <c r="U2285" s="51" t="n">
        <v>-0.004200397843939996</v>
      </c>
      <c r="V2285" s="51" t="n">
        <v>-0.00404103313125459</v>
      </c>
      <c r="W2285" s="51" t="n">
        <v>0.06090732000003707</v>
      </c>
      <c r="X2285" s="51" t="n">
        <v>0.2411483103999698</v>
      </c>
      <c r="Y2285" s="51" t="n">
        <v>0.2610275871999772</v>
      </c>
      <c r="Z2285" s="51" t="n">
        <v>-0.02018768127999057</v>
      </c>
      <c r="AA2285" s="51" t="n">
        <v>-0.4480000000001303</v>
      </c>
      <c r="AB2285" s="51" t="n">
        <v>0.1174032424000065</v>
      </c>
      <c r="AC2285" s="51" t="n">
        <v>0.079057647444044</v>
      </c>
      <c r="AD2285" s="51" t="n">
        <v>0.2607154447254054</v>
      </c>
      <c r="AE2285" s="51" t="n">
        <v>0.2599056557760572</v>
      </c>
      <c r="AF2285" s="51" t="n">
        <v>-0.04980438819659759</v>
      </c>
      <c r="AG2285" s="51" t="n">
        <v>-0.4973512055106118</v>
      </c>
      <c r="AH2285" s="51" t="n">
        <v>1.324333965382319</v>
      </c>
      <c r="AI2285" s="51" t="n">
        <v>-0.1908932114396482</v>
      </c>
      <c r="AJ2285" s="51" t="n">
        <v>-0.9870626714671347</v>
      </c>
      <c r="AK2285" s="51" t="n">
        <v>-0.2269520530121769</v>
      </c>
      <c r="AL2285" s="51" t="n">
        <v>0.03029606792721818</v>
      </c>
      <c r="AM2285" s="51" t="n">
        <v>-0.01772686117921722</v>
      </c>
      <c r="AN2285" s="51" t="n">
        <v>-0.1447566818410057</v>
      </c>
      <c r="AO2285" s="51" t="n">
        <v>0.06065239926599952</v>
      </c>
      <c r="AP2285" s="51" t="n">
        <v>53.59039141318992</v>
      </c>
      <c r="AQ2285" s="51" t="n">
        <v>23.52673521088781</v>
      </c>
      <c r="AR2285" s="51" t="n">
        <v>2.721319313347515</v>
      </c>
      <c r="AS2285" s="51" t="n">
        <v>-0.1521124015702622</v>
      </c>
      <c r="AT2285" s="51" t="n">
        <v>0.06248350484679228</v>
      </c>
      <c r="AU2285" s="51" t="n">
        <v>337.5</v>
      </c>
      <c r="AV2285" s="51" t="n">
        <v>900</v>
      </c>
      <c r="AW2285" s="51" t="n">
        <v>540</v>
      </c>
      <c r="AX2285" s="51" t="n">
        <v>75</v>
      </c>
      <c r="AY2285" s="51" t="n">
        <v>84.375</v>
      </c>
      <c r="AZ2285" s="51" t="n">
        <v>18</v>
      </c>
      <c r="BA2285" s="51" t="n">
        <v>6.25</v>
      </c>
      <c r="BB2285" s="51" t="n">
        <v>23.90625</v>
      </c>
      <c r="BC2285" s="51" t="n">
        <v>15</v>
      </c>
      <c r="BD2285" s="51" t="n">
        <v>3.75</v>
      </c>
      <c r="BE2285" s="51" t="n">
        <v>4.6875</v>
      </c>
      <c r="BF2285" s="51" t="n">
        <v>0.578</v>
      </c>
      <c r="BG2285" s="51" t="n">
        <v>6</v>
      </c>
      <c r="BH2285" s="51" t="n">
        <v>14</v>
      </c>
      <c r="BI2285" s="51" t="n">
        <v>5.5</v>
      </c>
      <c r="BJ2285" s="51" t="n">
        <v>0.7</v>
      </c>
      <c r="BK2285" s="51" t="n">
        <v>0.4</v>
      </c>
      <c r="BL2285" s="51" t="n">
        <v>0.0595</v>
      </c>
      <c r="BM2285" s="51" t="n">
        <v>0.3660442265248643</v>
      </c>
      <c r="BN2285" s="51" t="n">
        <v>0.6960669368246392</v>
      </c>
      <c r="BO2285" s="51" t="n">
        <v>0.3094476533357874</v>
      </c>
      <c r="BP2285" s="51" t="n">
        <v>0.3654840298892956</v>
      </c>
      <c r="BQ2285" s="51" t="n">
        <v>0.6958629138716107</v>
      </c>
      <c r="BR2285" s="51" t="n">
        <v>0.309851489487413</v>
      </c>
      <c r="BS2285" s="51" t="n">
        <v>0.5601966355687216</v>
      </c>
      <c r="BT2285" s="51" t="n">
        <v>0.2040229530284599</v>
      </c>
      <c r="BU2285" s="51" t="n">
        <v>-0.4038361516255362</v>
      </c>
      <c r="BV2285" s="51" t="n">
        <v>0.7200897674767301</v>
      </c>
    </row>
    <row r="2286">
      <c r="A2286" s="49" t="n">
        <v>26.11</v>
      </c>
      <c r="B2286" s="50" t="inlineStr">
        <is>
          <t>path/place_to_straight</t>
        </is>
      </c>
      <c r="C2286" s="50" t="inlineStr">
        <is>
          <t>effort</t>
        </is>
      </c>
      <c r="D2286" s="49" t="n">
        <v>0</v>
      </c>
      <c r="E2286" s="49" t="n">
        <v>-1.908291277039998</v>
      </c>
      <c r="F2286" s="49" t="n">
        <v>-2.3019909229995</v>
      </c>
      <c r="G2286" s="49" t="n">
        <v>-0.8916941259640007</v>
      </c>
      <c r="H2286" s="49" t="n">
        <v>-1.420426739956399</v>
      </c>
      <c r="I2286" s="49" t="n">
        <v>-4.781120000000004</v>
      </c>
      <c r="J2286" s="49" t="n">
        <v>1.1745825119138</v>
      </c>
      <c r="K2286" s="49" t="n">
        <v>-1.907969215006895</v>
      </c>
      <c r="L2286" s="49" t="n">
        <v>-2.301017956675356</v>
      </c>
      <c r="M2286" s="49" t="n">
        <v>-0.89137101503993</v>
      </c>
      <c r="N2286" s="49" t="n">
        <v>-1.424088220614359</v>
      </c>
      <c r="O2286" s="49" t="n">
        <v>-4.777382192071662</v>
      </c>
      <c r="P2286" s="49" t="n">
        <v>1.184477004456783</v>
      </c>
      <c r="Q2286" s="49" t="n">
        <v>-0.0003220620331032542</v>
      </c>
      <c r="R2286" s="49" t="n">
        <v>-0.000972966324144231</v>
      </c>
      <c r="S2286" s="49" t="n">
        <v>-0.0003231109240706687</v>
      </c>
      <c r="T2286" s="49" t="n">
        <v>0.003661480657959126</v>
      </c>
      <c r="U2286" s="49" t="n">
        <v>-0.003737807928342107</v>
      </c>
      <c r="V2286" s="49" t="n">
        <v>-0.009894492542983357</v>
      </c>
      <c r="W2286" s="49" t="n">
        <v>0.06305012625004537</v>
      </c>
      <c r="X2286" s="49" t="n">
        <v>0.2497800877999527</v>
      </c>
      <c r="Y2286" s="49" t="n">
        <v>0.2703510563999669</v>
      </c>
      <c r="Z2286" s="49" t="n">
        <v>-0.02095206810999419</v>
      </c>
      <c r="AA2286" s="49" t="n">
        <v>-0.4640000000001971</v>
      </c>
      <c r="AB2286" s="49" t="n">
        <v>0.1216390509500146</v>
      </c>
      <c r="AC2286" s="49" t="n">
        <v>0.07947889531968359</v>
      </c>
      <c r="AD2286" s="49" t="n">
        <v>0.2652007900691227</v>
      </c>
      <c r="AE2286" s="49" t="n">
        <v>0.2711701532295277</v>
      </c>
      <c r="AF2286" s="49" t="n">
        <v>-0.03510908577338313</v>
      </c>
      <c r="AG2286" s="49" t="n">
        <v>-0.505796320652562</v>
      </c>
      <c r="AH2286" s="49" t="n">
        <v>0.1979940118389882</v>
      </c>
      <c r="AI2286" s="49" t="n">
        <v>-0.2390356656798243</v>
      </c>
      <c r="AJ2286" s="49" t="n">
        <v>-1.08848781255792</v>
      </c>
      <c r="AK2286" s="49" t="n">
        <v>-0.2401621185449246</v>
      </c>
      <c r="AL2286" s="49" t="n">
        <v>0.03551634111183015</v>
      </c>
      <c r="AM2286" s="49" t="n">
        <v>0.01810699925946695</v>
      </c>
      <c r="AN2286" s="49" t="n">
        <v>-0.1829068835744683</v>
      </c>
      <c r="AO2286" s="49" t="n">
        <v>-0.0164576667922734</v>
      </c>
      <c r="AP2286" s="49" t="n">
        <v>53.39484435527339</v>
      </c>
      <c r="AQ2286" s="49" t="n">
        <v>23.53605306216591</v>
      </c>
      <c r="AR2286" s="49" t="n">
        <v>2.747125614074212</v>
      </c>
      <c r="AS2286" s="49" t="n">
        <v>-0.1158946159802169</v>
      </c>
      <c r="AT2286" s="49" t="n">
        <v>-0.1444451184004927</v>
      </c>
      <c r="AU2286" s="49" t="n">
        <v>337.5</v>
      </c>
      <c r="AV2286" s="49" t="n">
        <v>900</v>
      </c>
      <c r="AW2286" s="49" t="n">
        <v>540</v>
      </c>
      <c r="AX2286" s="49" t="n">
        <v>75</v>
      </c>
      <c r="AY2286" s="49" t="n">
        <v>84.375</v>
      </c>
      <c r="AZ2286" s="49" t="n">
        <v>18</v>
      </c>
      <c r="BA2286" s="49" t="n">
        <v>6.25</v>
      </c>
      <c r="BB2286" s="49" t="n">
        <v>23.90625</v>
      </c>
      <c r="BC2286" s="49" t="n">
        <v>15</v>
      </c>
      <c r="BD2286" s="49" t="n">
        <v>3.75</v>
      </c>
      <c r="BE2286" s="49" t="n">
        <v>4.6875</v>
      </c>
      <c r="BF2286" s="49" t="n">
        <v>0.578</v>
      </c>
      <c r="BG2286" s="49" t="n">
        <v>6</v>
      </c>
      <c r="BH2286" s="49" t="n">
        <v>14</v>
      </c>
      <c r="BI2286" s="49" t="n">
        <v>5.5</v>
      </c>
      <c r="BJ2286" s="49" t="n">
        <v>0.7</v>
      </c>
      <c r="BK2286" s="49" t="n">
        <v>0.4</v>
      </c>
      <c r="BL2286" s="49" t="n">
        <v>0.0595</v>
      </c>
      <c r="BM2286" s="49" t="n">
        <v>0.3658627773944443</v>
      </c>
      <c r="BN2286" s="49" t="n">
        <v>0.6958752937665992</v>
      </c>
      <c r="BO2286" s="49" t="n">
        <v>0.3126727910196914</v>
      </c>
      <c r="BP2286" s="49" t="n">
        <v>0.3651996506109697</v>
      </c>
      <c r="BQ2286" s="49" t="n">
        <v>0.6956686201043575</v>
      </c>
      <c r="BR2286" s="49" t="n">
        <v>0.3131943638202708</v>
      </c>
      <c r="BS2286" s="49" t="n">
        <v>0.6631267834745769</v>
      </c>
      <c r="BT2286" s="49" t="n">
        <v>0.2066736622416965</v>
      </c>
      <c r="BU2286" s="49" t="n">
        <v>-0.5215728005794062</v>
      </c>
      <c r="BV2286" s="49" t="n">
        <v>0.8686134467816961</v>
      </c>
    </row>
    <row r="2287">
      <c r="A2287" s="51" t="n">
        <v>26.12</v>
      </c>
      <c r="B2287" t="inlineStr">
        <is>
          <t>path/place_to_straight</t>
        </is>
      </c>
      <c r="C2287" t="inlineStr">
        <is>
          <t>effort</t>
        </is>
      </c>
      <c r="D2287" s="51" t="n">
        <v>0</v>
      </c>
      <c r="E2287" s="51" t="n">
        <v>-1.90765</v>
      </c>
      <c r="F2287" s="51" t="n">
        <v>-2.29945</v>
      </c>
      <c r="G2287" s="51" t="n">
        <v>-0.888944</v>
      </c>
      <c r="H2287" s="51" t="n">
        <v>-1.42064</v>
      </c>
      <c r="I2287" s="51" t="n">
        <v>-4.78584</v>
      </c>
      <c r="J2287" s="51" t="n">
        <v>1.17582</v>
      </c>
      <c r="K2287" s="51" t="n">
        <v>-1.907179903308039</v>
      </c>
      <c r="L2287" s="51" t="n">
        <v>-2.298346409744136</v>
      </c>
      <c r="M2287" s="51" t="n">
        <v>-0.8885918220951823</v>
      </c>
      <c r="N2287" s="51" t="n">
        <v>-1.424338809159497</v>
      </c>
      <c r="O2287" s="51" t="n">
        <v>-4.782345198320595</v>
      </c>
      <c r="P2287" s="51" t="n">
        <v>1.178621048432279</v>
      </c>
      <c r="Q2287" s="51" t="n">
        <v>-0.0004700966919608529</v>
      </c>
      <c r="R2287" s="51" t="n">
        <v>-0.001103590255864262</v>
      </c>
      <c r="S2287" s="51" t="n">
        <v>-0.0003521779048176743</v>
      </c>
      <c r="T2287" s="51" t="n">
        <v>0.003698809159496719</v>
      </c>
      <c r="U2287" s="51" t="n">
        <v>-0.003494801679405413</v>
      </c>
      <c r="V2287" s="51" t="n">
        <v>-0.002801048432279352</v>
      </c>
      <c r="W2287" s="51" t="n">
        <v>0.0652095</v>
      </c>
      <c r="X2287" s="51" t="n">
        <v>0.258402</v>
      </c>
      <c r="Y2287" s="51" t="n">
        <v>0.279674</v>
      </c>
      <c r="Z2287" s="51" t="n">
        <v>-0.0216943</v>
      </c>
      <c r="AA2287" s="51" t="n">
        <v>-0.48</v>
      </c>
      <c r="AB2287" s="51" t="n">
        <v>0.125853</v>
      </c>
      <c r="AC2287" s="51" t="n">
        <v>0.07846373270721262</v>
      </c>
      <c r="AD2287" s="51" t="n">
        <v>0.2688376949274036</v>
      </c>
      <c r="AE2287" s="51" t="n">
        <v>0.2832835690354586</v>
      </c>
      <c r="AF2287" s="51" t="n">
        <v>-0.01671659845953936</v>
      </c>
      <c r="AG2287" s="51" t="n">
        <v>-0.4877533769851495</v>
      </c>
      <c r="AH2287" s="51" t="n">
        <v>-1.226752158879506</v>
      </c>
      <c r="AI2287" s="51" t="n">
        <v>-0.2699795259129578</v>
      </c>
      <c r="AJ2287" s="51" t="n">
        <v>-1.13652307536676</v>
      </c>
      <c r="AK2287" s="51" t="n">
        <v>-0.2712587119664684</v>
      </c>
      <c r="AL2287" s="51" t="n">
        <v>0.02506038062793602</v>
      </c>
      <c r="AM2287" s="51" t="n">
        <v>0.02482965521789227</v>
      </c>
      <c r="AN2287" s="51" t="n">
        <v>0.02978204748448976</v>
      </c>
      <c r="AO2287" s="51" t="n">
        <v>-0.07300944972949117</v>
      </c>
      <c r="AP2287" s="51" t="n">
        <v>53.24341085297788</v>
      </c>
      <c r="AQ2287" s="51" t="n">
        <v>23.53267227774088</v>
      </c>
      <c r="AR2287" s="51" t="n">
        <v>2.756983241543434</v>
      </c>
      <c r="AS2287" s="51" t="n">
        <v>-0.08678621309827617</v>
      </c>
      <c r="AT2287" s="51" t="n">
        <v>-0.1825831737546455</v>
      </c>
      <c r="AU2287" s="51" t="n">
        <v>337.5</v>
      </c>
      <c r="AV2287" s="51" t="n">
        <v>900</v>
      </c>
      <c r="AW2287" s="51" t="n">
        <v>540</v>
      </c>
      <c r="AX2287" s="51" t="n">
        <v>75</v>
      </c>
      <c r="AY2287" s="51" t="n">
        <v>84.375</v>
      </c>
      <c r="AZ2287" s="51" t="n">
        <v>18</v>
      </c>
      <c r="BA2287" s="51" t="n">
        <v>6.25</v>
      </c>
      <c r="BB2287" s="51" t="n">
        <v>23.90625</v>
      </c>
      <c r="BC2287" s="51" t="n">
        <v>15</v>
      </c>
      <c r="BD2287" s="51" t="n">
        <v>3.75</v>
      </c>
      <c r="BE2287" s="51" t="n">
        <v>4.6875</v>
      </c>
      <c r="BF2287" s="51" t="n">
        <v>0.578</v>
      </c>
      <c r="BG2287" s="51" t="n">
        <v>6</v>
      </c>
      <c r="BH2287" s="51" t="n">
        <v>14</v>
      </c>
      <c r="BI2287" s="51" t="n">
        <v>5.5</v>
      </c>
      <c r="BJ2287" s="51" t="n">
        <v>0.7</v>
      </c>
      <c r="BK2287" s="51" t="n">
        <v>0.4</v>
      </c>
      <c r="BL2287" s="51" t="n">
        <v>0.0595</v>
      </c>
      <c r="BM2287" s="51" t="n">
        <v>0.365670236996416</v>
      </c>
      <c r="BN2287" s="51" t="n">
        <v>0.6956621300902918</v>
      </c>
      <c r="BO2287" s="51" t="n">
        <v>0.316013329611269</v>
      </c>
      <c r="BP2287" s="51" t="n">
        <v>0.3649128725565461</v>
      </c>
      <c r="BQ2287" s="51" t="n">
        <v>0.6954725317339423</v>
      </c>
      <c r="BR2287" s="51" t="n">
        <v>0.3166453789874623</v>
      </c>
      <c r="BS2287" s="51" t="n">
        <v>0.7573644398699009</v>
      </c>
      <c r="BT2287" s="51" t="n">
        <v>0.189598356349463</v>
      </c>
      <c r="BU2287" s="51" t="n">
        <v>-0.6320493761932666</v>
      </c>
      <c r="BV2287" s="51" t="n">
        <v>1.004507265009151</v>
      </c>
    </row>
    <row r="2288">
      <c r="A2288" s="49" t="n">
        <v>26.13</v>
      </c>
      <c r="B2288" s="50" t="inlineStr">
        <is>
          <t>path/place_to_straight</t>
        </is>
      </c>
      <c r="C2288" s="50" t="inlineStr">
        <is>
          <t>effort</t>
        </is>
      </c>
      <c r="D2288" s="49" t="n">
        <v>0</v>
      </c>
      <c r="E2288" s="49" t="n">
        <v>-1.90698745516125</v>
      </c>
      <c r="F2288" s="49" t="n">
        <v>-2.29682445215055</v>
      </c>
      <c r="G2288" s="49" t="n">
        <v>-0.8861023677913999</v>
      </c>
      <c r="H2288" s="49" t="n">
        <v>-1.42086043309959</v>
      </c>
      <c r="I2288" s="49" t="n">
        <v>-4.790716981773</v>
      </c>
      <c r="J2288" s="49" t="n">
        <v>1.17709880210395</v>
      </c>
      <c r="K2288" s="49" t="n">
        <v>-1.906397527588274</v>
      </c>
      <c r="L2288" s="49" t="n">
        <v>-2.295638691784462</v>
      </c>
      <c r="M2288" s="49" t="n">
        <v>-0.8856870150889177</v>
      </c>
      <c r="N2288" s="49" t="n">
        <v>-1.424450606535583</v>
      </c>
      <c r="O2288" s="49" t="n">
        <v>-4.787119014892711</v>
      </c>
      <c r="P2288" s="49" t="n">
        <v>1.167622944554694</v>
      </c>
      <c r="Q2288" s="49" t="n">
        <v>-0.0005899275729763787</v>
      </c>
      <c r="R2288" s="49" t="n">
        <v>-0.001185760366087418</v>
      </c>
      <c r="S2288" s="49" t="n">
        <v>-0.0004153527024822745</v>
      </c>
      <c r="T2288" s="49" t="n">
        <v>0.003590173435992661</v>
      </c>
      <c r="U2288" s="49" t="n">
        <v>-0.003597966880289682</v>
      </c>
      <c r="V2288" s="49" t="n">
        <v>0.009475857549255728</v>
      </c>
      <c r="W2288" s="49" t="n">
        <v>0.06726810562500013</v>
      </c>
      <c r="X2288" s="49" t="n">
        <v>0.2665932595750002</v>
      </c>
      <c r="Y2288" s="49" t="n">
        <v>0.2885241681000003</v>
      </c>
      <c r="Z2288" s="49" t="n">
        <v>-0.02238302596500034</v>
      </c>
      <c r="AA2288" s="49" t="n">
        <v>-0.4951706734999981</v>
      </c>
      <c r="AB2288" s="49" t="n">
        <v>0.1298556223249998</v>
      </c>
      <c r="AC2288" s="49" t="n">
        <v>0.07804624918813648</v>
      </c>
      <c r="AD2288" s="49" t="n">
        <v>0.2723910979809223</v>
      </c>
      <c r="AE2288" s="49" t="n">
        <v>0.2963167989295689</v>
      </c>
      <c r="AF2288" s="49" t="n">
        <v>-0.006727785895293661</v>
      </c>
      <c r="AG2288" s="49" t="n">
        <v>-0.468564206188834</v>
      </c>
      <c r="AH2288" s="49" t="n">
        <v>-0.9959513534619605</v>
      </c>
      <c r="AI2288" s="49" t="n">
        <v>-0.2956027838645512</v>
      </c>
      <c r="AJ2288" s="49" t="n">
        <v>-1.145829654104378</v>
      </c>
      <c r="AK2288" s="49" t="n">
        <v>-0.3284422454783292</v>
      </c>
      <c r="AL2288" s="49" t="n">
        <v>0.009573055898509144</v>
      </c>
      <c r="AM2288" s="49" t="n">
        <v>0.002212498977243016</v>
      </c>
      <c r="AN2288" s="49" t="n">
        <v>0.2373266337147494</v>
      </c>
      <c r="AO2288" s="49" t="n">
        <v>-0.1073948616478503</v>
      </c>
      <c r="AP2288" s="49" t="n">
        <v>53.1390158806834</v>
      </c>
      <c r="AQ2288" s="49" t="n">
        <v>23.5099485511987</v>
      </c>
      <c r="AR2288" s="49" t="n">
        <v>2.751180226935584</v>
      </c>
      <c r="AS2288" s="49" t="n">
        <v>-0.08683785732532334</v>
      </c>
      <c r="AT2288" s="49" t="n">
        <v>0.03011605486617</v>
      </c>
      <c r="AU2288" s="49" t="n">
        <v>337.5</v>
      </c>
      <c r="AV2288" s="49" t="n">
        <v>900</v>
      </c>
      <c r="AW2288" s="49" t="n">
        <v>540</v>
      </c>
      <c r="AX2288" s="49" t="n">
        <v>75</v>
      </c>
      <c r="AY2288" s="49" t="n">
        <v>84.375</v>
      </c>
      <c r="AZ2288" s="49" t="n">
        <v>18</v>
      </c>
      <c r="BA2288" s="49" t="n">
        <v>6.25</v>
      </c>
      <c r="BB2288" s="49" t="n">
        <v>23.90625</v>
      </c>
      <c r="BC2288" s="49" t="n">
        <v>15</v>
      </c>
      <c r="BD2288" s="49" t="n">
        <v>3.75</v>
      </c>
      <c r="BE2288" s="49" t="n">
        <v>4.6875</v>
      </c>
      <c r="BF2288" s="49" t="n">
        <v>0.578</v>
      </c>
      <c r="BG2288" s="49" t="n">
        <v>6</v>
      </c>
      <c r="BH2288" s="49" t="n">
        <v>14</v>
      </c>
      <c r="BI2288" s="49" t="n">
        <v>5.5</v>
      </c>
      <c r="BJ2288" s="49" t="n">
        <v>0.7</v>
      </c>
      <c r="BK2288" s="49" t="n">
        <v>0.4</v>
      </c>
      <c r="BL2288" s="49" t="n">
        <v>0.0595</v>
      </c>
      <c r="BM2288" s="49" t="n">
        <v>0.3654661204506094</v>
      </c>
      <c r="BN2288" s="49" t="n">
        <v>0.6954261296507985</v>
      </c>
      <c r="BO2288" s="49" t="n">
        <v>0.3194672870976016</v>
      </c>
      <c r="BP2288" s="49" t="n">
        <v>0.3646152492487393</v>
      </c>
      <c r="BQ2288" s="49" t="n">
        <v>0.6952750123229289</v>
      </c>
      <c r="BR2288" s="49" t="n">
        <v>0.3202019442639645</v>
      </c>
      <c r="BS2288" s="49" t="n">
        <v>0.850871201870107</v>
      </c>
      <c r="BT2288" s="49" t="n">
        <v>0.1511173278696543</v>
      </c>
      <c r="BU2288" s="49" t="n">
        <v>-0.7346571663628954</v>
      </c>
      <c r="BV2288" s="49" t="n">
        <v>1.134257202332303</v>
      </c>
    </row>
    <row r="2289">
      <c r="A2289" s="51" t="n">
        <v>26.14</v>
      </c>
      <c r="B2289" t="inlineStr">
        <is>
          <t>path/place_to_straight</t>
        </is>
      </c>
      <c r="C2289" t="inlineStr">
        <is>
          <t>effort</t>
        </is>
      </c>
      <c r="D2289" s="51" t="n">
        <v>0</v>
      </c>
      <c r="E2289" s="51" t="n">
        <v>-1.90630489856</v>
      </c>
      <c r="F2289" s="51" t="n">
        <v>-2.2941190383616</v>
      </c>
      <c r="G2289" s="51" t="n">
        <v>-0.8831745536767999</v>
      </c>
      <c r="H2289" s="51" t="n">
        <v>-1.42108758859008</v>
      </c>
      <c r="I2289" s="51" t="n">
        <v>-4.795741561856</v>
      </c>
      <c r="J2289" s="51" t="n">
        <v>1.1784167226624</v>
      </c>
      <c r="K2289" s="51" t="n">
        <v>-1.905612182158071</v>
      </c>
      <c r="L2289" s="51" t="n">
        <v>-2.292895798022661</v>
      </c>
      <c r="M2289" s="51" t="n">
        <v>-0.8826593966604027</v>
      </c>
      <c r="N2289" s="51" t="n">
        <v>-1.424508553964826</v>
      </c>
      <c r="O2289" s="51" t="n">
        <v>-4.791804987541814</v>
      </c>
      <c r="P2289" s="51" t="n">
        <v>1.167822621213478</v>
      </c>
      <c r="Q2289" s="51" t="n">
        <v>-0.0006927164019292498</v>
      </c>
      <c r="R2289" s="51" t="n">
        <v>-0.001223240338939835</v>
      </c>
      <c r="S2289" s="51" t="n">
        <v>-0.0005151570163971497</v>
      </c>
      <c r="T2289" s="51" t="n">
        <v>0.003420965374745899</v>
      </c>
      <c r="U2289" s="51" t="n">
        <v>-0.003936574314185926</v>
      </c>
      <c r="V2289" s="51" t="n">
        <v>0.01059410144892214</v>
      </c>
      <c r="W2289" s="51" t="n">
        <v>0.0692458800000004</v>
      </c>
      <c r="X2289" s="51" t="n">
        <v>0.2745033664000004</v>
      </c>
      <c r="Y2289" s="51" t="n">
        <v>0.2970521552000013</v>
      </c>
      <c r="Z2289" s="51" t="n">
        <v>-0.0230493364800011</v>
      </c>
      <c r="AA2289" s="51" t="n">
        <v>-0.5097666799999934</v>
      </c>
      <c r="AB2289" s="51" t="n">
        <v>0.133736526399999</v>
      </c>
      <c r="AC2289" s="51" t="n">
        <v>0.07892757026638873</v>
      </c>
      <c r="AD2289" s="51" t="n">
        <v>0.2759212386747449</v>
      </c>
      <c r="AE2289" s="51" t="n">
        <v>0.3079376739150997</v>
      </c>
      <c r="AF2289" s="51" t="n">
        <v>-0.005332951634300541</v>
      </c>
      <c r="AG2289" s="51" t="n">
        <v>-0.4681258231648034</v>
      </c>
      <c r="AH2289" s="51" t="n">
        <v>0.8511790959678595</v>
      </c>
      <c r="AI2289" s="51" t="n">
        <v>-0.3237585886307777</v>
      </c>
      <c r="AJ2289" s="51" t="n">
        <v>-1.118534534728594</v>
      </c>
      <c r="AK2289" s="51" t="n">
        <v>-0.3994247319152354</v>
      </c>
      <c r="AL2289" s="51" t="n">
        <v>-0.004432063836640748</v>
      </c>
      <c r="AM2289" s="51" t="n">
        <v>-0.03255578598834028</v>
      </c>
      <c r="AN2289" s="51" t="n">
        <v>0.1478429098665079</v>
      </c>
      <c r="AO2289" s="51" t="n">
        <v>-0.1703792868367668</v>
      </c>
      <c r="AP2289" s="51" t="n">
        <v>52.71131557330033</v>
      </c>
      <c r="AQ2289" s="51" t="n">
        <v>23.28403343472333</v>
      </c>
      <c r="AR2289" s="51" t="n">
        <v>2.71761314941678</v>
      </c>
      <c r="AS2289" s="51" t="n">
        <v>-0.1156365749225866</v>
      </c>
      <c r="AT2289" s="51" t="n">
        <v>0.2376600613826098</v>
      </c>
      <c r="AU2289" s="51" t="n">
        <v>337.5</v>
      </c>
      <c r="AV2289" s="51" t="n">
        <v>900</v>
      </c>
      <c r="AW2289" s="51" t="n">
        <v>540</v>
      </c>
      <c r="AX2289" s="51" t="n">
        <v>75</v>
      </c>
      <c r="AY2289" s="51" t="n">
        <v>84.375</v>
      </c>
      <c r="AZ2289" s="51" t="n">
        <v>18</v>
      </c>
      <c r="BA2289" s="51" t="n">
        <v>6.25</v>
      </c>
      <c r="BB2289" s="51" t="n">
        <v>23.90625</v>
      </c>
      <c r="BC2289" s="51" t="n">
        <v>15</v>
      </c>
      <c r="BD2289" s="51" t="n">
        <v>3.75</v>
      </c>
      <c r="BE2289" s="51" t="n">
        <v>4.6875</v>
      </c>
      <c r="BF2289" s="51" t="n">
        <v>0.578</v>
      </c>
      <c r="BG2289" s="51" t="n">
        <v>6</v>
      </c>
      <c r="BH2289" s="51" t="n">
        <v>14</v>
      </c>
      <c r="BI2289" s="51" t="n">
        <v>5.5</v>
      </c>
      <c r="BJ2289" s="51" t="n">
        <v>0.7</v>
      </c>
      <c r="BK2289" s="51" t="n">
        <v>0.4</v>
      </c>
      <c r="BL2289" s="51" t="n">
        <v>0.0595</v>
      </c>
      <c r="BM2289" s="51" t="n">
        <v>0.3652503045802774</v>
      </c>
      <c r="BN2289" s="51" t="n">
        <v>0.6951661617098673</v>
      </c>
      <c r="BO2289" s="51" t="n">
        <v>0.3230284348580715</v>
      </c>
      <c r="BP2289" s="51" t="n">
        <v>0.3643051909232777</v>
      </c>
      <c r="BQ2289" s="51" t="n">
        <v>0.6950695547524474</v>
      </c>
      <c r="BR2289" s="51" t="n">
        <v>0.3238537736639991</v>
      </c>
      <c r="BS2289" s="51" t="n">
        <v>0.9451136569997298</v>
      </c>
      <c r="BT2289" s="51" t="n">
        <v>0.09660695741997571</v>
      </c>
      <c r="BU2289" s="51" t="n">
        <v>-0.8253388059276112</v>
      </c>
      <c r="BV2289" s="51" t="n">
        <v>1.25847402573091</v>
      </c>
    </row>
    <row r="2290">
      <c r="A2290" s="49" t="n">
        <v>26.15</v>
      </c>
      <c r="B2290" s="50" t="inlineStr">
        <is>
          <t>path/place_to_straight</t>
        </is>
      </c>
      <c r="C2290" s="50" t="inlineStr">
        <is>
          <t>effort</t>
        </is>
      </c>
      <c r="D2290" s="49" t="n">
        <v>0</v>
      </c>
      <c r="E2290" s="49" t="n">
        <v>-1.90560224915875</v>
      </c>
      <c r="F2290" s="49" t="n">
        <v>-2.29133322914665</v>
      </c>
      <c r="G2290" s="49" t="n">
        <v>-0.8801600797142</v>
      </c>
      <c r="H2290" s="49" t="n">
        <v>-1.42132151723177</v>
      </c>
      <c r="I2290" s="49" t="n">
        <v>-4.800914444979001</v>
      </c>
      <c r="J2290" s="49" t="n">
        <v>1.17977410040685</v>
      </c>
      <c r="K2290" s="49" t="n">
        <v>-1.904814851775261</v>
      </c>
      <c r="L2290" s="49" t="n">
        <v>-2.29010962237005</v>
      </c>
      <c r="M2290" s="49" t="n">
        <v>-0.8795338307165089</v>
      </c>
      <c r="N2290" s="49" t="n">
        <v>-1.424539012586953</v>
      </c>
      <c r="O2290" s="49" t="n">
        <v>-4.796601664654578</v>
      </c>
      <c r="P2290" s="49" t="n">
        <v>1.182667801252985</v>
      </c>
      <c r="Q2290" s="49" t="n">
        <v>-0.0007873973834888748</v>
      </c>
      <c r="R2290" s="49" t="n">
        <v>-0.00122360677660005</v>
      </c>
      <c r="S2290" s="49" t="n">
        <v>-0.0006262489976910368</v>
      </c>
      <c r="T2290" s="49" t="n">
        <v>0.003217495355182676</v>
      </c>
      <c r="U2290" s="49" t="n">
        <v>-0.004312780324422505</v>
      </c>
      <c r="V2290" s="49" t="n">
        <v>-0.002893700846134939</v>
      </c>
      <c r="W2290" s="49" t="n">
        <v>0.07130754562500066</v>
      </c>
      <c r="X2290" s="49" t="n">
        <v>0.2827500891750003</v>
      </c>
      <c r="Y2290" s="49" t="n">
        <v>0.3059425649000035</v>
      </c>
      <c r="Z2290" s="49" t="n">
        <v>-0.02374403108500189</v>
      </c>
      <c r="AA2290" s="49" t="n">
        <v>-0.5249823854999867</v>
      </c>
      <c r="AB2290" s="49" t="n">
        <v>0.1377829799249979</v>
      </c>
      <c r="AC2290" s="49" t="n">
        <v>0.08038433716334777</v>
      </c>
      <c r="AD2290" s="49" t="n">
        <v>0.2809064824860476</v>
      </c>
      <c r="AE2290" s="49" t="n">
        <v>0.3162236078583832</v>
      </c>
      <c r="AF2290" s="49" t="n">
        <v>-0.001424663401444666</v>
      </c>
      <c r="AG2290" s="49" t="n">
        <v>-0.4885639201582559</v>
      </c>
      <c r="AH2290" s="49" t="n">
        <v>2.002694057183651</v>
      </c>
      <c r="AI2290" s="49" t="n">
        <v>-0.3521332398753718</v>
      </c>
      <c r="AJ2290" s="49" t="n">
        <v>-1.073496141626059</v>
      </c>
      <c r="AK2290" s="49" t="n">
        <v>-0.4561837225016356</v>
      </c>
      <c r="AL2290" s="49" t="n">
        <v>-0.02279374721456279</v>
      </c>
      <c r="AM2290" s="49" t="n">
        <v>-0.06241137308237534</v>
      </c>
      <c r="AN2290" s="49" t="n">
        <v>-0.1632286332430124</v>
      </c>
      <c r="AO2290" s="49" t="n">
        <v>-0.2090328354605436</v>
      </c>
      <c r="AP2290" s="49" t="n">
        <v>52.72079349410847</v>
      </c>
      <c r="AQ2290" s="49" t="n">
        <v>23.2416556953869</v>
      </c>
      <c r="AR2290" s="49" t="n">
        <v>2.71099698797089</v>
      </c>
      <c r="AS2290" s="49" t="n">
        <v>-0.1579758162341318</v>
      </c>
      <c r="AT2290" s="49" t="n">
        <v>0.1481924880017987</v>
      </c>
      <c r="AU2290" s="49" t="n">
        <v>337.5</v>
      </c>
      <c r="AV2290" s="49" t="n">
        <v>900</v>
      </c>
      <c r="AW2290" s="49" t="n">
        <v>540</v>
      </c>
      <c r="AX2290" s="49" t="n">
        <v>75</v>
      </c>
      <c r="AY2290" s="49" t="n">
        <v>84.375</v>
      </c>
      <c r="AZ2290" s="49" t="n">
        <v>18</v>
      </c>
      <c r="BA2290" s="49" t="n">
        <v>6.25</v>
      </c>
      <c r="BB2290" s="49" t="n">
        <v>23.90625</v>
      </c>
      <c r="BC2290" s="49" t="n">
        <v>15</v>
      </c>
      <c r="BD2290" s="49" t="n">
        <v>3.75</v>
      </c>
      <c r="BE2290" s="49" t="n">
        <v>4.6875</v>
      </c>
      <c r="BF2290" s="49" t="n">
        <v>0.578</v>
      </c>
      <c r="BG2290" s="49" t="n">
        <v>6</v>
      </c>
      <c r="BH2290" s="49" t="n">
        <v>14</v>
      </c>
      <c r="BI2290" s="49" t="n">
        <v>5.5</v>
      </c>
      <c r="BJ2290" s="49" t="n">
        <v>0.7</v>
      </c>
      <c r="BK2290" s="49" t="n">
        <v>0.4</v>
      </c>
      <c r="BL2290" s="49" t="n">
        <v>0.0595</v>
      </c>
      <c r="BM2290" s="49" t="n">
        <v>0.3650222741375302</v>
      </c>
      <c r="BN2290" s="49" t="n">
        <v>0.694880600013756</v>
      </c>
      <c r="BO2290" s="49" t="n">
        <v>0.3266975185825877</v>
      </c>
      <c r="BP2290" s="49" t="n">
        <v>0.3639893686178445</v>
      </c>
      <c r="BQ2290" s="49" t="n">
        <v>0.6948469575545191</v>
      </c>
      <c r="BR2290" s="49" t="n">
        <v>0.3275934565933404</v>
      </c>
      <c r="BS2290" s="49" t="n">
        <v>1.032905519685767</v>
      </c>
      <c r="BT2290" s="49" t="n">
        <v>0.03364245923687115</v>
      </c>
      <c r="BU2290" s="49" t="n">
        <v>-0.8959380107527726</v>
      </c>
      <c r="BV2290" s="49" t="n">
        <v>1.367746521389276</v>
      </c>
    </row>
    <row r="2291">
      <c r="A2291" s="51" t="n">
        <v>26.16</v>
      </c>
      <c r="B2291" t="inlineStr">
        <is>
          <t>path/place_to_straight</t>
        </is>
      </c>
      <c r="C2291" t="inlineStr">
        <is>
          <t>effort</t>
        </is>
      </c>
      <c r="D2291" s="51" t="n">
        <v>0</v>
      </c>
      <c r="E2291" s="51" t="n">
        <v>-1.90487817312</v>
      </c>
      <c r="F2291" s="51" t="n">
        <v>-2.2884618303552</v>
      </c>
      <c r="G2291" s="51" t="n">
        <v>-0.8770532823295999</v>
      </c>
      <c r="H2291" s="51" t="n">
        <v>-1.42156265227776</v>
      </c>
      <c r="I2291" s="51" t="n">
        <v>-4.806245402112</v>
      </c>
      <c r="J2291" s="51" t="n">
        <v>1.1811734292928</v>
      </c>
      <c r="K2291" s="51" t="n">
        <v>-1.904005576983652</v>
      </c>
      <c r="L2291" s="51" t="n">
        <v>-2.287263990908114</v>
      </c>
      <c r="M2291" s="51" t="n">
        <v>-0.8763425845304013</v>
      </c>
      <c r="N2291" s="51" t="n">
        <v>-1.424490860154801</v>
      </c>
      <c r="O2291" s="51" t="n">
        <v>-4.801666300418215</v>
      </c>
      <c r="P2291" s="51" t="n">
        <v>1.195713875848561</v>
      </c>
      <c r="Q2291" s="51" t="n">
        <v>-0.0008725961363482693</v>
      </c>
      <c r="R2291" s="51" t="n">
        <v>-0.001197839447085514</v>
      </c>
      <c r="S2291" s="51" t="n">
        <v>-0.0007106977991986341</v>
      </c>
      <c r="T2291" s="51" t="n">
        <v>0.002928207877040512</v>
      </c>
      <c r="U2291" s="51" t="n">
        <v>-0.004579101693785503</v>
      </c>
      <c r="V2291" s="51" t="n">
        <v>-0.01454044655576148</v>
      </c>
      <c r="W2291" s="51" t="n">
        <v>0.07353894000000087</v>
      </c>
      <c r="X2291" s="51" t="n">
        <v>0.2916485919999994</v>
      </c>
      <c r="Y2291" s="51" t="n">
        <v>0.3155479200000068</v>
      </c>
      <c r="Z2291" s="51" t="n">
        <v>-0.02449280880000248</v>
      </c>
      <c r="AA2291" s="51" t="n">
        <v>-0.5414366719999785</v>
      </c>
      <c r="AB2291" s="51" t="n">
        <v>0.1421387599999963</v>
      </c>
      <c r="AC2291" s="51" t="n">
        <v>0.08137226562165782</v>
      </c>
      <c r="AD2291" s="51" t="n">
        <v>0.2876441748617388</v>
      </c>
      <c r="AE2291" s="51" t="n">
        <v>0.3214660927138294</v>
      </c>
      <c r="AF2291" s="51" t="n">
        <v>0.009937095807613573</v>
      </c>
      <c r="AG2291" s="51" t="n">
        <v>-0.5207496060407725</v>
      </c>
      <c r="AH2291" s="51" t="n">
        <v>0.7334176449510854</v>
      </c>
      <c r="AI2291" s="51" t="n">
        <v>-0.3734815607237983</v>
      </c>
      <c r="AJ2291" s="51" t="n">
        <v>-1.020340557265483</v>
      </c>
      <c r="AK2291" s="51" t="n">
        <v>-0.4778968936405535</v>
      </c>
      <c r="AL2291" s="51" t="n">
        <v>-0.05285787612667726</v>
      </c>
      <c r="AM2291" s="51" t="n">
        <v>-0.07880432426126463</v>
      </c>
      <c r="AN2291" s="51" t="n">
        <v>-0.2971729843550824</v>
      </c>
      <c r="AO2291" s="51" t="n">
        <v>-0.2325995704640481</v>
      </c>
      <c r="AP2291" s="51" t="n">
        <v>52.99210523103716</v>
      </c>
      <c r="AQ2291" s="51" t="n">
        <v>23.33345787657612</v>
      </c>
      <c r="AR2291" s="51" t="n">
        <v>2.715517894885135</v>
      </c>
      <c r="AS2291" s="51" t="n">
        <v>-0.1964652865250668</v>
      </c>
      <c r="AT2291" s="51" t="n">
        <v>-0.162851313703384</v>
      </c>
      <c r="AU2291" s="51" t="n">
        <v>337.5</v>
      </c>
      <c r="AV2291" s="51" t="n">
        <v>900</v>
      </c>
      <c r="AW2291" s="51" t="n">
        <v>540</v>
      </c>
      <c r="AX2291" s="51" t="n">
        <v>75</v>
      </c>
      <c r="AY2291" s="51" t="n">
        <v>84.375</v>
      </c>
      <c r="AZ2291" s="51" t="n">
        <v>18</v>
      </c>
      <c r="BA2291" s="51" t="n">
        <v>6.25</v>
      </c>
      <c r="BB2291" s="51" t="n">
        <v>23.90625</v>
      </c>
      <c r="BC2291" s="51" t="n">
        <v>15</v>
      </c>
      <c r="BD2291" s="51" t="n">
        <v>3.75</v>
      </c>
      <c r="BE2291" s="51" t="n">
        <v>4.6875</v>
      </c>
      <c r="BF2291" s="51" t="n">
        <v>0.578</v>
      </c>
      <c r="BG2291" s="51" t="n">
        <v>6</v>
      </c>
      <c r="BH2291" s="51" t="n">
        <v>14</v>
      </c>
      <c r="BI2291" s="51" t="n">
        <v>5.5</v>
      </c>
      <c r="BJ2291" s="51" t="n">
        <v>0.7</v>
      </c>
      <c r="BK2291" s="51" t="n">
        <v>0.4</v>
      </c>
      <c r="BL2291" s="51" t="n">
        <v>0.0595</v>
      </c>
      <c r="BM2291" s="51" t="n">
        <v>0.3647810825454332</v>
      </c>
      <c r="BN2291" s="51" t="n">
        <v>0.6945672558803038</v>
      </c>
      <c r="BO2291" s="51" t="n">
        <v>0.3304814938468887</v>
      </c>
      <c r="BP2291" s="51" t="n">
        <v>0.3636785588666889</v>
      </c>
      <c r="BQ2291" s="51" t="n">
        <v>0.6945987326607684</v>
      </c>
      <c r="BR2291" s="51" t="n">
        <v>0.3314241214774431</v>
      </c>
      <c r="BS2291" s="51" t="n">
        <v>1.10252367874436</v>
      </c>
      <c r="BT2291" s="51" t="n">
        <v>-0.03147678046466762</v>
      </c>
      <c r="BU2291" s="51" t="n">
        <v>-0.9426276305543602</v>
      </c>
      <c r="BV2291" s="51" t="n">
        <v>1.450894930649682</v>
      </c>
    </row>
    <row r="2292">
      <c r="A2292" s="49" t="n">
        <v>26.17</v>
      </c>
      <c r="B2292" s="50" t="inlineStr">
        <is>
          <t>path/place_to_straight</t>
        </is>
      </c>
      <c r="C2292" s="50" t="inlineStr">
        <is>
          <t>effort</t>
        </is>
      </c>
      <c r="D2292" s="49" t="n">
        <v>0</v>
      </c>
      <c r="E2292" s="49" t="n">
        <v>-1.90413087265625</v>
      </c>
      <c r="F2292" s="49" t="n">
        <v>-2.28549800921875</v>
      </c>
      <c r="G2292" s="49" t="n">
        <v>-0.8738466331249998</v>
      </c>
      <c r="H2292" s="49" t="n">
        <v>-1.42181155846875</v>
      </c>
      <c r="I2292" s="49" t="n">
        <v>-4.811747515624999</v>
      </c>
      <c r="J2292" s="49" t="n">
        <v>1.18261792359375</v>
      </c>
      <c r="K2292" s="49" t="n">
        <v>-1.903186435554014</v>
      </c>
      <c r="L2292" s="49" t="n">
        <v>-2.284345165335337</v>
      </c>
      <c r="M2292" s="49" t="n">
        <v>-0.8730915863091501</v>
      </c>
      <c r="N2292" s="49" t="n">
        <v>-1.424365880043339</v>
      </c>
      <c r="O2292" s="49" t="n">
        <v>-4.807097123648776</v>
      </c>
      <c r="P2292" s="49" t="n">
        <v>1.190338398472842</v>
      </c>
      <c r="Q2292" s="49" t="n">
        <v>-0.0009444371022360176</v>
      </c>
      <c r="R2292" s="49" t="n">
        <v>-0.001152843883412746</v>
      </c>
      <c r="S2292" s="49" t="n">
        <v>-0.0007550468158497026</v>
      </c>
      <c r="T2292" s="49" t="n">
        <v>0.002554321574589569</v>
      </c>
      <c r="U2292" s="49" t="n">
        <v>-0.004650391976222856</v>
      </c>
      <c r="V2292" s="49" t="n">
        <v>-0.007720474879091999</v>
      </c>
      <c r="W2292" s="49" t="n">
        <v>0.07594701562500096</v>
      </c>
      <c r="X2292" s="49" t="n">
        <v>0.3012114343749979</v>
      </c>
      <c r="Y2292" s="49" t="n">
        <v>0.3258886625000116</v>
      </c>
      <c r="Z2292" s="49" t="n">
        <v>-0.02529626812500269</v>
      </c>
      <c r="AA2292" s="49" t="n">
        <v>-0.5591729374999688</v>
      </c>
      <c r="AB2292" s="49" t="n">
        <v>0.1468041531249935</v>
      </c>
      <c r="AC2292" s="49" t="n">
        <v>0.08233675786820023</v>
      </c>
      <c r="AD2292" s="49" t="n">
        <v>0.295445164004579</v>
      </c>
      <c r="AE2292" s="49" t="n">
        <v>0.3278917725518692</v>
      </c>
      <c r="AF2292" s="49" t="n">
        <v>0.01475013884282982</v>
      </c>
      <c r="AG2292" s="49" t="n">
        <v>-0.5604589041962119</v>
      </c>
      <c r="AH2292" s="49" t="n">
        <v>-1.57750699761593</v>
      </c>
      <c r="AI2292" s="49" t="n">
        <v>-0.389125413759057</v>
      </c>
      <c r="AJ2292" s="49" t="n">
        <v>-0.9554542064506559</v>
      </c>
      <c r="AK2292" s="49" t="n">
        <v>-0.4804257750137007</v>
      </c>
      <c r="AL2292" s="49" t="n">
        <v>-0.08473511340360242</v>
      </c>
      <c r="AM2292" s="49" t="n">
        <v>-0.07624821590362205</v>
      </c>
      <c r="AN2292" s="49" t="n">
        <v>-0.03668051139615819</v>
      </c>
      <c r="AO2292" s="49" t="n">
        <v>-0.2446536955859571</v>
      </c>
      <c r="AP2292" s="49" t="n">
        <v>53.35777751711025</v>
      </c>
      <c r="AQ2292" s="49" t="n">
        <v>23.50268658532424</v>
      </c>
      <c r="AR2292" s="49" t="n">
        <v>2.713853830912603</v>
      </c>
      <c r="AS2292" s="49" t="n">
        <v>-0.2221357107320837</v>
      </c>
      <c r="AT2292" s="49" t="n">
        <v>-0.29676245445088</v>
      </c>
      <c r="AU2292" s="49" t="n">
        <v>337.5</v>
      </c>
      <c r="AV2292" s="49" t="n">
        <v>900</v>
      </c>
      <c r="AW2292" s="49" t="n">
        <v>540</v>
      </c>
      <c r="AX2292" s="49" t="n">
        <v>75</v>
      </c>
      <c r="AY2292" s="49" t="n">
        <v>84.375</v>
      </c>
      <c r="AZ2292" s="49" t="n">
        <v>18</v>
      </c>
      <c r="BA2292" s="49" t="n">
        <v>6.25</v>
      </c>
      <c r="BB2292" s="49" t="n">
        <v>23.90625</v>
      </c>
      <c r="BC2292" s="49" t="n">
        <v>15</v>
      </c>
      <c r="BD2292" s="49" t="n">
        <v>3.75</v>
      </c>
      <c r="BE2292" s="49" t="n">
        <v>4.6875</v>
      </c>
      <c r="BF2292" s="49" t="n">
        <v>0.578</v>
      </c>
      <c r="BG2292" s="49" t="n">
        <v>6</v>
      </c>
      <c r="BH2292" s="49" t="n">
        <v>14</v>
      </c>
      <c r="BI2292" s="49" t="n">
        <v>5.5</v>
      </c>
      <c r="BJ2292" s="49" t="n">
        <v>0.7</v>
      </c>
      <c r="BK2292" s="49" t="n">
        <v>0.4</v>
      </c>
      <c r="BL2292" s="49" t="n">
        <v>0.0595</v>
      </c>
      <c r="BM2292" s="49" t="n">
        <v>0.3645255691893832</v>
      </c>
      <c r="BN2292" s="49" t="n">
        <v>0.6942235652358986</v>
      </c>
      <c r="BO2292" s="49" t="n">
        <v>0.3343895279212492</v>
      </c>
      <c r="BP2292" s="49" t="n">
        <v>0.3633800244835573</v>
      </c>
      <c r="BQ2292" s="49" t="n">
        <v>0.6943162276998794</v>
      </c>
      <c r="BR2292" s="49" t="n">
        <v>0.3353543591077746</v>
      </c>
      <c r="BS2292" s="49" t="n">
        <v>1.145544705825952</v>
      </c>
      <c r="BT2292" s="49" t="n">
        <v>-0.09266246398087485</v>
      </c>
      <c r="BU2292" s="49" t="n">
        <v>-0.9648311865254056</v>
      </c>
      <c r="BV2292" s="49" t="n">
        <v>1.50058596013987</v>
      </c>
    </row>
    <row r="2293">
      <c r="A2293" s="51" t="n">
        <v>26.18</v>
      </c>
      <c r="B2293" t="inlineStr">
        <is>
          <t>path/place_to_straight</t>
        </is>
      </c>
      <c r="C2293" t="inlineStr">
        <is>
          <t>effort</t>
        </is>
      </c>
      <c r="D2293" s="51" t="n">
        <v>0</v>
      </c>
      <c r="E2293" s="51" t="n">
        <v>-1.90335887488</v>
      </c>
      <c r="F2293" s="51" t="n">
        <v>-2.2824363203968</v>
      </c>
      <c r="G2293" s="51" t="n">
        <v>-0.8705340596863997</v>
      </c>
      <c r="H2293" s="51" t="n">
        <v>-1.42206868102784</v>
      </c>
      <c r="I2293" s="51" t="n">
        <v>-4.817431424447999</v>
      </c>
      <c r="J2293" s="51" t="n">
        <v>1.1841100829952</v>
      </c>
      <c r="K2293" s="51" t="n">
        <v>-1.902351143398197</v>
      </c>
      <c r="L2293" s="51" t="n">
        <v>-2.281345686698466</v>
      </c>
      <c r="M2293" s="51" t="n">
        <v>-0.8697540785023996</v>
      </c>
      <c r="N2293" s="51" t="n">
        <v>-1.424324116643175</v>
      </c>
      <c r="O2293" s="51" t="n">
        <v>-4.812949282805319</v>
      </c>
      <c r="P2293" s="51" t="n">
        <v>1.173013824162312</v>
      </c>
      <c r="Q2293" s="51" t="n">
        <v>-0.001007731481803109</v>
      </c>
      <c r="R2293" s="51" t="n">
        <v>-0.001090633698333399</v>
      </c>
      <c r="S2293" s="51" t="n">
        <v>-0.0007799811840001336</v>
      </c>
      <c r="T2293" s="51" t="n">
        <v>0.002255435615334589</v>
      </c>
      <c r="U2293" s="51" t="n">
        <v>-0.004482141642680126</v>
      </c>
      <c r="V2293" s="51" t="n">
        <v>0.01109625883288801</v>
      </c>
      <c r="W2293" s="51" t="n">
        <v>0.07845984000000089</v>
      </c>
      <c r="X2293" s="51" t="n">
        <v>0.3111485711999961</v>
      </c>
      <c r="Y2293" s="51" t="n">
        <v>0.3366531536000179</v>
      </c>
      <c r="Z2293" s="51" t="n">
        <v>-0.02612990704000249</v>
      </c>
      <c r="AA2293" s="51" t="n">
        <v>-0.5776590959999569</v>
      </c>
      <c r="AB2293" s="51" t="n">
        <v>0.1516359551999888</v>
      </c>
      <c r="AC2293" s="51" t="n">
        <v>0.08448869854457917</v>
      </c>
      <c r="AD2293" s="51" t="n">
        <v>0.3037199735701278</v>
      </c>
      <c r="AE2293" s="51" t="n">
        <v>0.3384083072552131</v>
      </c>
      <c r="AF2293" s="51" t="n">
        <v>-0.00457390203639362</v>
      </c>
      <c r="AG2293" s="51" t="n">
        <v>-0.6046534839697245</v>
      </c>
      <c r="AH2293" s="51" t="n">
        <v>-1.859285966543043</v>
      </c>
      <c r="AI2293" s="51" t="n">
        <v>-0.4083849478888372</v>
      </c>
      <c r="AJ2293" s="51" t="n">
        <v>-0.8764531878654597</v>
      </c>
      <c r="AK2293" s="51" t="n">
        <v>-0.4926435708108902</v>
      </c>
      <c r="AL2293" s="51" t="n">
        <v>-0.09412370013719429</v>
      </c>
      <c r="AM2293" s="51" t="n">
        <v>-0.05197882589104502</v>
      </c>
      <c r="AN2293" s="51" t="n">
        <v>0.3191381726701614</v>
      </c>
      <c r="AO2293" s="51" t="n">
        <v>-0.2564978900205125</v>
      </c>
      <c r="AP2293" s="51" t="n">
        <v>53.66216624848067</v>
      </c>
      <c r="AQ2293" s="51" t="n">
        <v>23.65568402016929</v>
      </c>
      <c r="AR2293" s="51" t="n">
        <v>2.705912647609372</v>
      </c>
      <c r="AS2293" s="51" t="n">
        <v>-0.2289706881186406</v>
      </c>
      <c r="AT2293" s="51" t="n">
        <v>-0.03623851546672668</v>
      </c>
      <c r="AU2293" s="51" t="n">
        <v>337.5</v>
      </c>
      <c r="AV2293" s="51" t="n">
        <v>900</v>
      </c>
      <c r="AW2293" s="51" t="n">
        <v>540</v>
      </c>
      <c r="AX2293" s="51" t="n">
        <v>75</v>
      </c>
      <c r="AY2293" s="51" t="n">
        <v>84.375</v>
      </c>
      <c r="AZ2293" s="51" t="n">
        <v>18</v>
      </c>
      <c r="BA2293" s="51" t="n">
        <v>6.25</v>
      </c>
      <c r="BB2293" s="51" t="n">
        <v>23.90625</v>
      </c>
      <c r="BC2293" s="51" t="n">
        <v>15</v>
      </c>
      <c r="BD2293" s="51" t="n">
        <v>3.75</v>
      </c>
      <c r="BE2293" s="51" t="n">
        <v>4.6875</v>
      </c>
      <c r="BF2293" s="51" t="n">
        <v>0.578</v>
      </c>
      <c r="BG2293" s="51" t="n">
        <v>6</v>
      </c>
      <c r="BH2293" s="51" t="n">
        <v>14</v>
      </c>
      <c r="BI2293" s="51" t="n">
        <v>5.5</v>
      </c>
      <c r="BJ2293" s="51" t="n">
        <v>0.7</v>
      </c>
      <c r="BK2293" s="51" t="n">
        <v>0.4</v>
      </c>
      <c r="BL2293" s="51" t="n">
        <v>0.0595</v>
      </c>
      <c r="BM2293" s="51" t="n">
        <v>0.3642546145150238</v>
      </c>
      <c r="BN2293" s="51" t="n">
        <v>0.6938468900795809</v>
      </c>
      <c r="BO2293" s="51" t="n">
        <v>0.3384289857145557</v>
      </c>
      <c r="BP2293" s="51" t="n">
        <v>0.3630895961102948</v>
      </c>
      <c r="BQ2293" s="51" t="n">
        <v>0.6939883315298132</v>
      </c>
      <c r="BR2293" s="51" t="n">
        <v>0.3393873287164434</v>
      </c>
      <c r="BS2293" s="51" t="n">
        <v>1.16501840472899</v>
      </c>
      <c r="BT2293" s="51" t="n">
        <v>-0.1414414502323158</v>
      </c>
      <c r="BU2293" s="51" t="n">
        <v>-0.9583430018877404</v>
      </c>
      <c r="BV2293" s="51" t="n">
        <v>1.515155066806136</v>
      </c>
    </row>
    <row r="2294">
      <c r="A2294" s="49" t="n">
        <v>26.19</v>
      </c>
      <c r="B2294" s="50" t="inlineStr">
        <is>
          <t>path/place_to_straight</t>
        </is>
      </c>
      <c r="C2294" s="50" t="inlineStr">
        <is>
          <t>effort</t>
        </is>
      </c>
      <c r="D2294" s="49" t="n">
        <v>0</v>
      </c>
      <c r="E2294" s="49" t="n">
        <v>-1.90256182065375</v>
      </c>
      <c r="F2294" s="49" t="n">
        <v>-2.27927573202285</v>
      </c>
      <c r="G2294" s="49" t="n">
        <v>-0.8671142663917994</v>
      </c>
      <c r="H2294" s="49" t="n">
        <v>-1.42233409465533</v>
      </c>
      <c r="I2294" s="49" t="n">
        <v>-4.823299569230998</v>
      </c>
      <c r="J2294" s="49" t="n">
        <v>1.18565025768865</v>
      </c>
      <c r="K2294" s="49" t="n">
        <v>-1.901488837442516</v>
      </c>
      <c r="L2294" s="49" t="n">
        <v>-2.278260112696147</v>
      </c>
      <c r="M2294" s="49" t="n">
        <v>-0.8663031626913485</v>
      </c>
      <c r="N2294" s="49" t="n">
        <v>-1.424570347801366</v>
      </c>
      <c r="O2294" s="49" t="n">
        <v>-4.819206486536731</v>
      </c>
      <c r="P2294" s="49" t="n">
        <v>1.168107476629602</v>
      </c>
      <c r="Q2294" s="49" t="n">
        <v>-0.001072983211234613</v>
      </c>
      <c r="R2294" s="49" t="n">
        <v>-0.001015619326702133</v>
      </c>
      <c r="S2294" s="49" t="n">
        <v>-0.0008111037004508992</v>
      </c>
      <c r="T2294" s="49" t="n">
        <v>0.00223625314603626</v>
      </c>
      <c r="U2294" s="49" t="n">
        <v>-0.00409308269426667</v>
      </c>
      <c r="V2294" s="49" t="n">
        <v>0.01754278105904739</v>
      </c>
      <c r="W2294" s="49" t="n">
        <v>0.08092659562500071</v>
      </c>
      <c r="X2294" s="49" t="n">
        <v>0.3208673527749945</v>
      </c>
      <c r="Y2294" s="49" t="n">
        <v>0.3471976737000258</v>
      </c>
      <c r="Z2294" s="49" t="n">
        <v>-0.02694412300500192</v>
      </c>
      <c r="AA2294" s="49" t="n">
        <v>-0.5957875774999418</v>
      </c>
      <c r="AB2294" s="49" t="n">
        <v>0.1563474715249813</v>
      </c>
      <c r="AC2294" s="49" t="n">
        <v>0.08764823754144811</v>
      </c>
      <c r="AD2294" s="49" t="n">
        <v>0.3125956910077521</v>
      </c>
      <c r="AE2294" s="49" t="n">
        <v>0.3504877776002397</v>
      </c>
      <c r="AF2294" s="49" t="n">
        <v>-0.04151797407431707</v>
      </c>
      <c r="AG2294" s="49" t="n">
        <v>-0.642314338898996</v>
      </c>
      <c r="AH2294" s="49" t="n">
        <v>0.6291876903830848</v>
      </c>
      <c r="AI2294" s="49" t="n">
        <v>-0.4346311682538865</v>
      </c>
      <c r="AJ2294" s="49" t="n">
        <v>-0.7973801519693735</v>
      </c>
      <c r="AK2294" s="49" t="n">
        <v>-0.5180136215969742</v>
      </c>
      <c r="AL2294" s="49" t="n">
        <v>-0.0701876265905458</v>
      </c>
      <c r="AM2294" s="49" t="n">
        <v>-0.01153089099823871</v>
      </c>
      <c r="AN2294" s="49" t="n">
        <v>0.287493122649784</v>
      </c>
      <c r="AO2294" s="49" t="n">
        <v>-0.2864768284798155</v>
      </c>
      <c r="AP2294" s="49" t="n">
        <v>53.7469244761929</v>
      </c>
      <c r="AQ2294" s="49" t="n">
        <v>23.68553908135433</v>
      </c>
      <c r="AR2294" s="49" t="n">
        <v>2.706006228714739</v>
      </c>
      <c r="AS2294" s="49" t="n">
        <v>-0.2135461184963164</v>
      </c>
      <c r="AT2294" s="49" t="n">
        <v>0.3196014598691229</v>
      </c>
      <c r="AU2294" s="49" t="n">
        <v>337.5</v>
      </c>
      <c r="AV2294" s="49" t="n">
        <v>900</v>
      </c>
      <c r="AW2294" s="49" t="n">
        <v>540</v>
      </c>
      <c r="AX2294" s="49" t="n">
        <v>75</v>
      </c>
      <c r="AY2294" s="49" t="n">
        <v>84.375</v>
      </c>
      <c r="AZ2294" s="49" t="n">
        <v>18</v>
      </c>
      <c r="BA2294" s="49" t="n">
        <v>6.25</v>
      </c>
      <c r="BB2294" s="49" t="n">
        <v>23.90625</v>
      </c>
      <c r="BC2294" s="49" t="n">
        <v>15</v>
      </c>
      <c r="BD2294" s="49" t="n">
        <v>3.75</v>
      </c>
      <c r="BE2294" s="49" t="n">
        <v>4.6875</v>
      </c>
      <c r="BF2294" s="49" t="n">
        <v>0.578</v>
      </c>
      <c r="BG2294" s="49" t="n">
        <v>6</v>
      </c>
      <c r="BH2294" s="49" t="n">
        <v>14</v>
      </c>
      <c r="BI2294" s="49" t="n">
        <v>5.5</v>
      </c>
      <c r="BJ2294" s="49" t="n">
        <v>0.7</v>
      </c>
      <c r="BK2294" s="49" t="n">
        <v>0.4</v>
      </c>
      <c r="BL2294" s="49" t="n">
        <v>0.0595</v>
      </c>
      <c r="BM2294" s="49" t="n">
        <v>0.3639674369356505</v>
      </c>
      <c r="BN2294" s="49" t="n">
        <v>0.6934349488227022</v>
      </c>
      <c r="BO2294" s="49" t="n">
        <v>0.3426014008624395</v>
      </c>
      <c r="BP2294" s="49" t="n">
        <v>0.3627936247922287</v>
      </c>
      <c r="BQ2294" s="49" t="n">
        <v>0.6936051287309465</v>
      </c>
      <c r="BR2294" s="49" t="n">
        <v>0.3435192416893632</v>
      </c>
      <c r="BS2294" s="49" t="n">
        <v>1.173812143421882</v>
      </c>
      <c r="BT2294" s="49" t="n">
        <v>-0.1701799082443056</v>
      </c>
      <c r="BU2294" s="49" t="n">
        <v>-0.9178408269236993</v>
      </c>
      <c r="BV2294" s="49" t="n">
        <v>1.499742622179783</v>
      </c>
    </row>
    <row r="2295">
      <c r="A2295" s="51" t="n">
        <v>26.2</v>
      </c>
      <c r="B2295" t="inlineStr">
        <is>
          <t>path/place_to_straight</t>
        </is>
      </c>
      <c r="C2295" t="inlineStr">
        <is>
          <t>effort</t>
        </is>
      </c>
      <c r="D2295" s="51" t="n">
        <v>0</v>
      </c>
      <c r="E2295" s="51" t="n">
        <v>-1.90174125344</v>
      </c>
      <c r="F2295" s="51" t="n">
        <v>-2.2760226517504</v>
      </c>
      <c r="G2295" s="51" t="n">
        <v>-0.8635940552191991</v>
      </c>
      <c r="H2295" s="51" t="n">
        <v>-1.42260725252352</v>
      </c>
      <c r="I2295" s="51" t="n">
        <v>-4.829340437503999</v>
      </c>
      <c r="J2295" s="51" t="n">
        <v>1.187235213465599</v>
      </c>
      <c r="K2295" s="51" t="n">
        <v>-1.900602156103271</v>
      </c>
      <c r="L2295" s="51" t="n">
        <v>-2.27508142315699</v>
      </c>
      <c r="M2295" s="51" t="n">
        <v>-0.8627608004569037</v>
      </c>
      <c r="N2295" s="51" t="n">
        <v>-1.425099275479875</v>
      </c>
      <c r="O2295" s="51" t="n">
        <v>-4.825691286750094</v>
      </c>
      <c r="P2295" s="51" t="n">
        <v>1.186718399605588</v>
      </c>
      <c r="Q2295" s="51" t="n">
        <v>-0.001139097336729122</v>
      </c>
      <c r="R2295" s="51" t="n">
        <v>-0.0009412285934096154</v>
      </c>
      <c r="S2295" s="51" t="n">
        <v>-0.0008332547622953435</v>
      </c>
      <c r="T2295" s="51" t="n">
        <v>0.002492022956354534</v>
      </c>
      <c r="U2295" s="51" t="n">
        <v>-0.003649150753904706</v>
      </c>
      <c r="V2295" s="51" t="n">
        <v>0.0005168138600111227</v>
      </c>
      <c r="W2295" s="51" t="n">
        <v>0.08311758000000047</v>
      </c>
      <c r="X2295" s="51" t="n">
        <v>0.3294725247999939</v>
      </c>
      <c r="Y2295" s="51" t="n">
        <v>0.3565464224000353</v>
      </c>
      <c r="Z2295" s="51" t="n">
        <v>-0.02766421296000115</v>
      </c>
      <c r="AA2295" s="51" t="n">
        <v>-0.6118753279999217</v>
      </c>
      <c r="AB2295" s="51" t="n">
        <v>0.1605085167999698</v>
      </c>
      <c r="AC2295" s="51" t="n">
        <v>0.08949287002758069</v>
      </c>
      <c r="AD2295" s="51" t="n">
        <v>0.3222726990576384</v>
      </c>
      <c r="AE2295" s="51" t="n">
        <v>0.3572146014138651</v>
      </c>
      <c r="AF2295" s="51" t="n">
        <v>-0.0626244622998684</v>
      </c>
      <c r="AG2295" s="51" t="n">
        <v>-0.65283705298442</v>
      </c>
      <c r="AH2295" s="51" t="n">
        <v>2.869054872971581</v>
      </c>
      <c r="AI2295" s="51" t="n">
        <v>-0.454937767858626</v>
      </c>
      <c r="AJ2295" s="51" t="n">
        <v>-0.7456592088151341</v>
      </c>
      <c r="AK2295" s="51" t="n">
        <v>-0.5156795963322063</v>
      </c>
      <c r="AL2295" s="51" t="n">
        <v>-0.0366409611664255</v>
      </c>
      <c r="AM2295" s="51" t="n">
        <v>0.02352879796239024</v>
      </c>
      <c r="AN2295" s="51" t="n">
        <v>-0.1519958149189116</v>
      </c>
      <c r="AO2295" s="51" t="n">
        <v>-0.345892347919022</v>
      </c>
      <c r="AP2295" s="51" t="n">
        <v>53.43572885515685</v>
      </c>
      <c r="AQ2295" s="51" t="n">
        <v>23.51049192610833</v>
      </c>
      <c r="AR2295" s="51" t="n">
        <v>2.714970592726849</v>
      </c>
      <c r="AS2295" s="51" t="n">
        <v>-0.1805860500793579</v>
      </c>
      <c r="AT2295" s="51" t="n">
        <v>0.2879577340772407</v>
      </c>
      <c r="AU2295" s="51" t="n">
        <v>337.5</v>
      </c>
      <c r="AV2295" s="51" t="n">
        <v>900</v>
      </c>
      <c r="AW2295" s="51" t="n">
        <v>540</v>
      </c>
      <c r="AX2295" s="51" t="n">
        <v>75</v>
      </c>
      <c r="AY2295" s="51" t="n">
        <v>84.375</v>
      </c>
      <c r="AZ2295" s="51" t="n">
        <v>18</v>
      </c>
      <c r="BA2295" s="51" t="n">
        <v>6.25</v>
      </c>
      <c r="BB2295" s="51" t="n">
        <v>23.90625</v>
      </c>
      <c r="BC2295" s="51" t="n">
        <v>15</v>
      </c>
      <c r="BD2295" s="51" t="n">
        <v>3.75</v>
      </c>
      <c r="BE2295" s="51" t="n">
        <v>4.6875</v>
      </c>
      <c r="BF2295" s="51" t="n">
        <v>0.578</v>
      </c>
      <c r="BG2295" s="51" t="n">
        <v>6</v>
      </c>
      <c r="BH2295" s="51" t="n">
        <v>14</v>
      </c>
      <c r="BI2295" s="51" t="n">
        <v>5.5</v>
      </c>
      <c r="BJ2295" s="51" t="n">
        <v>0.7</v>
      </c>
      <c r="BK2295" s="51" t="n">
        <v>0.4</v>
      </c>
      <c r="BL2295" s="51" t="n">
        <v>0.0595</v>
      </c>
      <c r="BM2295" s="51" t="n">
        <v>0.3636639359953304</v>
      </c>
      <c r="BN2295" s="51" t="n">
        <v>0.6929863919544176</v>
      </c>
      <c r="BO2295" s="51" t="n">
        <v>0.3468984335175697</v>
      </c>
      <c r="BP2295" s="51" t="n">
        <v>0.3624788943989957</v>
      </c>
      <c r="BQ2295" s="51" t="n">
        <v>0.6931662047693358</v>
      </c>
      <c r="BR2295" s="51" t="n">
        <v>0.3477436027122636</v>
      </c>
      <c r="BS2295" s="51" t="n">
        <v>1.185041596334702</v>
      </c>
      <c r="BT2295" s="51" t="n">
        <v>-0.1798128149181899</v>
      </c>
      <c r="BU2295" s="51" t="n">
        <v>-0.8451691946939066</v>
      </c>
      <c r="BV2295" s="51" t="n">
        <v>1.466617605619081</v>
      </c>
    </row>
    <row r="2296">
      <c r="A2296" s="49" t="n">
        <v>26.21</v>
      </c>
      <c r="B2296" s="50" t="inlineStr">
        <is>
          <t>path/place_to_straight</t>
        </is>
      </c>
      <c r="C2296" s="50" t="inlineStr">
        <is>
          <t>effort</t>
        </is>
      </c>
      <c r="D2296" s="49" t="n">
        <v>0</v>
      </c>
      <c r="E2296" s="49" t="n">
        <v>-1.90090140815125</v>
      </c>
      <c r="F2296" s="49" t="n">
        <v>-2.27269395279895</v>
      </c>
      <c r="G2296" s="49" t="n">
        <v>-0.8599916465545987</v>
      </c>
      <c r="H2296" s="49" t="n">
        <v>-1.42288673527151</v>
      </c>
      <c r="I2296" s="49" t="n">
        <v>-4.835522808836997</v>
      </c>
      <c r="J2296" s="49" t="n">
        <v>1.188856696811549</v>
      </c>
      <c r="K2296" s="49" t="n">
        <v>-1.899715273351642</v>
      </c>
      <c r="L2296" s="49" t="n">
        <v>-2.271806652429753</v>
      </c>
      <c r="M2296" s="49" t="n">
        <v>-0.8591963806821025</v>
      </c>
      <c r="N2296" s="49" t="n">
        <v>-1.425633110043621</v>
      </c>
      <c r="O2296" s="49" t="n">
        <v>-4.832075960041079</v>
      </c>
      <c r="P2296" s="49" t="n">
        <v>1.208889435401616</v>
      </c>
      <c r="Q2296" s="49" t="n">
        <v>-0.001186134799608052</v>
      </c>
      <c r="R2296" s="49" t="n">
        <v>-0.0008873003691971526</v>
      </c>
      <c r="S2296" s="49" t="n">
        <v>-0.0007952658724962314</v>
      </c>
      <c r="T2296" s="49" t="n">
        <v>0.002746374772111038</v>
      </c>
      <c r="U2296" s="49" t="n">
        <v>-0.003446848795918278</v>
      </c>
      <c r="V2296" s="49" t="n">
        <v>-0.02003273859006716</v>
      </c>
      <c r="W2296" s="49" t="n">
        <v>0.08472420562500022</v>
      </c>
      <c r="X2296" s="49" t="n">
        <v>0.3357662283749958</v>
      </c>
      <c r="Y2296" s="49" t="n">
        <v>0.3633915185000461</v>
      </c>
      <c r="Z2296" s="49" t="n">
        <v>-0.02819037332500041</v>
      </c>
      <c r="AA2296" s="49" t="n">
        <v>-0.6236638094998948</v>
      </c>
      <c r="AB2296" s="49" t="n">
        <v>0.1635454151249527</v>
      </c>
      <c r="AC2296" s="49" t="n">
        <v>0.08797897915302248</v>
      </c>
      <c r="AD2296" s="49" t="n">
        <v>0.3316607754964742</v>
      </c>
      <c r="AE2296" s="49" t="n">
        <v>0.3555506701450837</v>
      </c>
      <c r="AF2296" s="49" t="n">
        <v>-0.04562375908349593</v>
      </c>
      <c r="AG2296" s="49" t="n">
        <v>-0.6259270417563344</v>
      </c>
      <c r="AH2296" s="49" t="n">
        <v>1.683646549981204</v>
      </c>
      <c r="AI2296" s="49" t="n">
        <v>-0.4521639460078924</v>
      </c>
      <c r="AJ2296" s="49" t="n">
        <v>-0.7406571473621051</v>
      </c>
      <c r="AK2296" s="49" t="n">
        <v>-0.4484852351932026</v>
      </c>
      <c r="AL2296" s="49" t="n">
        <v>-0.02973039043769375</v>
      </c>
      <c r="AM2296" s="49" t="n">
        <v>0.02495705753896306</v>
      </c>
      <c r="AN2296" s="49" t="n">
        <v>-0.4512910575811072</v>
      </c>
      <c r="AO2296" s="49" t="n">
        <v>-0.4285168903986972</v>
      </c>
      <c r="AP2296" s="49" t="n">
        <v>52.53726626119654</v>
      </c>
      <c r="AQ2296" s="49" t="n">
        <v>23.0928326787085</v>
      </c>
      <c r="AR2296" s="49" t="n">
        <v>2.699080489071154</v>
      </c>
      <c r="AS2296" s="49" t="n">
        <v>-0.1506749768826437</v>
      </c>
      <c r="AT2296" s="49" t="n">
        <v>-0.1515611403484169</v>
      </c>
      <c r="AU2296" s="49" t="n">
        <v>337.5</v>
      </c>
      <c r="AV2296" s="49" t="n">
        <v>900</v>
      </c>
      <c r="AW2296" s="49" t="n">
        <v>540</v>
      </c>
      <c r="AX2296" s="49" t="n">
        <v>75</v>
      </c>
      <c r="AY2296" s="49" t="n">
        <v>84.375</v>
      </c>
      <c r="AZ2296" s="49" t="n">
        <v>18</v>
      </c>
      <c r="BA2296" s="49" t="n">
        <v>6.25</v>
      </c>
      <c r="BB2296" s="49" t="n">
        <v>23.90625</v>
      </c>
      <c r="BC2296" s="49" t="n">
        <v>15</v>
      </c>
      <c r="BD2296" s="49" t="n">
        <v>3.75</v>
      </c>
      <c r="BE2296" s="49" t="n">
        <v>4.6875</v>
      </c>
      <c r="BF2296" s="49" t="n">
        <v>0.578</v>
      </c>
      <c r="BG2296" s="49" t="n">
        <v>6</v>
      </c>
      <c r="BH2296" s="49" t="n">
        <v>14</v>
      </c>
      <c r="BI2296" s="49" t="n">
        <v>5.5</v>
      </c>
      <c r="BJ2296" s="49" t="n">
        <v>0.7</v>
      </c>
      <c r="BK2296" s="49" t="n">
        <v>0.4</v>
      </c>
      <c r="BL2296" s="49" t="n">
        <v>0.0595</v>
      </c>
      <c r="BM2296" s="49" t="n">
        <v>0.3633450858124224</v>
      </c>
      <c r="BN2296" s="49" t="n">
        <v>0.6925015388985774</v>
      </c>
      <c r="BO2296" s="49" t="n">
        <v>0.3512978173404884</v>
      </c>
      <c r="BP2296" s="49" t="n">
        <v>0.3621408667613396</v>
      </c>
      <c r="BQ2296" s="49" t="n">
        <v>0.6926829173431461</v>
      </c>
      <c r="BR2296" s="49" t="n">
        <v>0.3520542006373614</v>
      </c>
      <c r="BS2296" s="49" t="n">
        <v>1.204219051082867</v>
      </c>
      <c r="BT2296" s="49" t="n">
        <v>-0.1813784445687805</v>
      </c>
      <c r="BU2296" s="49" t="n">
        <v>-0.7563832968729978</v>
      </c>
      <c r="BV2296" s="49" t="n">
        <v>1.433582001468202</v>
      </c>
    </row>
    <row r="2297">
      <c r="A2297" s="51" t="n">
        <v>26.22</v>
      </c>
      <c r="B2297" t="inlineStr">
        <is>
          <t>path/place_to_straight</t>
        </is>
      </c>
      <c r="C2297" t="inlineStr">
        <is>
          <t>effort</t>
        </is>
      </c>
      <c r="D2297" s="51" t="n">
        <v>0</v>
      </c>
      <c r="E2297" s="51" t="n">
        <v>-1.90005</v>
      </c>
      <c r="F2297" s="51" t="n">
        <v>-2.26932</v>
      </c>
      <c r="G2297" s="51" t="n">
        <v>-0.85634</v>
      </c>
      <c r="H2297" s="51" t="n">
        <v>-1.42317</v>
      </c>
      <c r="I2297" s="51" t="n">
        <v>-4.84179</v>
      </c>
      <c r="J2297" s="51" t="n">
        <v>1.1905</v>
      </c>
      <c r="K2297" s="51" t="n">
        <v>-1.898856854227377</v>
      </c>
      <c r="L2297" s="51" t="n">
        <v>-2.268461338776842</v>
      </c>
      <c r="M2297" s="51" t="n">
        <v>-0.855664116760025</v>
      </c>
      <c r="N2297" s="51" t="n">
        <v>-1.42592169275131</v>
      </c>
      <c r="O2297" s="51" t="n">
        <v>-4.838106142469401</v>
      </c>
      <c r="P2297" s="51" t="n">
        <v>1.206381407438182</v>
      </c>
      <c r="Q2297" s="51" t="n">
        <v>-0.001193145772622861</v>
      </c>
      <c r="R2297" s="51" t="n">
        <v>-0.0008586612231584745</v>
      </c>
      <c r="S2297" s="51" t="n">
        <v>-0.0006758832399750281</v>
      </c>
      <c r="T2297" s="51" t="n">
        <v>0.002751692751310264</v>
      </c>
      <c r="U2297" s="51" t="n">
        <v>-0.003683857530598189</v>
      </c>
      <c r="V2297" s="51" t="n">
        <v>-0.01588140743818234</v>
      </c>
      <c r="W2297" s="51" t="n">
        <v>0.085359</v>
      </c>
      <c r="X2297" s="51" t="n">
        <v>0.338248</v>
      </c>
      <c r="Y2297" s="51" t="n">
        <v>0.366093</v>
      </c>
      <c r="Z2297" s="51" t="n">
        <v>-0.0283977</v>
      </c>
      <c r="AA2297" s="51" t="n">
        <v>-0.628319</v>
      </c>
      <c r="AB2297" s="51" t="n">
        <v>0.164741</v>
      </c>
      <c r="AC2297" s="51" t="n">
        <v>0.08406368693947364</v>
      </c>
      <c r="AD2297" s="51" t="n">
        <v>0.3370150067503446</v>
      </c>
      <c r="AE2297" s="51" t="n">
        <v>0.3510640820245794</v>
      </c>
      <c r="AF2297" s="51" t="n">
        <v>-0.01470463520887721</v>
      </c>
      <c r="AG2297" s="51" t="n">
        <v>-0.5832092347898269</v>
      </c>
      <c r="AH2297" s="51" t="n">
        <v>-1.833590569573516</v>
      </c>
      <c r="AI2297" s="51" t="n">
        <v>-0.4273042014798878</v>
      </c>
      <c r="AJ2297" s="51" t="n">
        <v>-0.7553016244300818</v>
      </c>
      <c r="AK2297" s="51" t="n">
        <v>-0.3445856132052293</v>
      </c>
      <c r="AL2297" s="51" t="n">
        <v>-0.05101686890431044</v>
      </c>
      <c r="AM2297" s="51" t="n">
        <v>-0.01416243425804634</v>
      </c>
      <c r="AN2297" s="51" t="n">
        <v>-0.1673121454686021</v>
      </c>
      <c r="AO2297" s="51" t="n">
        <v>-0.5225781163516433</v>
      </c>
      <c r="AP2297" s="51" t="n">
        <v>50.86669635670202</v>
      </c>
      <c r="AQ2297" s="51" t="n">
        <v>22.39087949720755</v>
      </c>
      <c r="AR2297" s="51" t="n">
        <v>2.612064838325996</v>
      </c>
      <c r="AS2297" s="51" t="n">
        <v>-0.150885277130997</v>
      </c>
      <c r="AT2297" s="51" t="n">
        <v>-0.4509304621832225</v>
      </c>
      <c r="AU2297" s="51" t="n">
        <v>337.5</v>
      </c>
      <c r="AV2297" s="51" t="n">
        <v>900</v>
      </c>
      <c r="AW2297" s="51" t="n">
        <v>540</v>
      </c>
      <c r="AX2297" s="51" t="n">
        <v>75</v>
      </c>
      <c r="AY2297" s="51" t="n">
        <v>84.375</v>
      </c>
      <c r="AZ2297" s="51" t="n">
        <v>18</v>
      </c>
      <c r="BA2297" s="51" t="n">
        <v>6.25</v>
      </c>
      <c r="BB2297" s="51" t="n">
        <v>23.90625</v>
      </c>
      <c r="BC2297" s="51" t="n">
        <v>15</v>
      </c>
      <c r="BD2297" s="51" t="n">
        <v>3.75</v>
      </c>
      <c r="BE2297" s="51" t="n">
        <v>4.6875</v>
      </c>
      <c r="BF2297" s="51" t="n">
        <v>0.578</v>
      </c>
      <c r="BG2297" s="51" t="n">
        <v>6</v>
      </c>
      <c r="BH2297" s="51" t="n">
        <v>14</v>
      </c>
      <c r="BI2297" s="51" t="n">
        <v>5.5</v>
      </c>
      <c r="BJ2297" s="51" t="n">
        <v>0.7</v>
      </c>
      <c r="BK2297" s="51" t="n">
        <v>0.4</v>
      </c>
      <c r="BL2297" s="51" t="n">
        <v>0.0595</v>
      </c>
      <c r="BM2297" s="51" t="n">
        <v>0.3630133806881624</v>
      </c>
      <c r="BN2297" s="51" t="n">
        <v>0.691983285886929</v>
      </c>
      <c r="BO2297" s="51" t="n">
        <v>0.3557592995605806</v>
      </c>
      <c r="BP2297" s="51" t="n">
        <v>0.3617859376709853</v>
      </c>
      <c r="BQ2297" s="51" t="n">
        <v>0.692169449931073</v>
      </c>
      <c r="BR2297" s="51" t="n">
        <v>0.3564278497836587</v>
      </c>
      <c r="BS2297" s="51" t="n">
        <v>1.227443017177088</v>
      </c>
      <c r="BT2297" s="51" t="n">
        <v>-0.1861640441439549</v>
      </c>
      <c r="BU2297" s="51" t="n">
        <v>-0.668550223078157</v>
      </c>
      <c r="BV2297" s="51" t="n">
        <v>1.410047095854134</v>
      </c>
    </row>
    <row r="2298">
      <c r="A2298" s="49" t="n">
        <v>26.23</v>
      </c>
      <c r="B2298" s="50" t="inlineStr">
        <is>
          <t>path/place_to_straight</t>
        </is>
      </c>
      <c r="C2298" s="50" t="inlineStr">
        <is>
          <t>effort</t>
        </is>
      </c>
      <c r="D2298" s="49" t="n">
        <v>0</v>
      </c>
      <c r="E2298" s="49" t="n">
        <v>-1.899196374904</v>
      </c>
      <c r="F2298" s="49" t="n">
        <v>-2.265937561088</v>
      </c>
      <c r="G2298" s="49" t="n">
        <v>-0.852679072568</v>
      </c>
      <c r="H2298" s="49" t="n">
        <v>-1.4234539789688</v>
      </c>
      <c r="I2298" s="49" t="n">
        <v>-4.848073173736</v>
      </c>
      <c r="J2298" s="49" t="n">
        <v>1.192147374904</v>
      </c>
      <c r="K2298" s="49" t="n">
        <v>-1.898032343553163</v>
      </c>
      <c r="L2298" s="49" t="n">
        <v>-2.265100965288767</v>
      </c>
      <c r="M2298" s="49" t="n">
        <v>-0.8521526768753492</v>
      </c>
      <c r="N2298" s="49" t="n">
        <v>-1.426086391416702</v>
      </c>
      <c r="O2298" s="49" t="n">
        <v>-4.843835278345654</v>
      </c>
      <c r="P2298" s="49" t="n">
        <v>1.18087444016906</v>
      </c>
      <c r="Q2298" s="49" t="n">
        <v>-0.001164031350837424</v>
      </c>
      <c r="R2298" s="49" t="n">
        <v>-0.0008365957992326756</v>
      </c>
      <c r="S2298" s="49" t="n">
        <v>-0.0005263956926507829</v>
      </c>
      <c r="T2298" s="49" t="n">
        <v>0.002632412447902022</v>
      </c>
      <c r="U2298" s="49" t="n">
        <v>-0.004237895390345692</v>
      </c>
      <c r="V2298" s="49" t="n">
        <v>0.0112729347349394</v>
      </c>
      <c r="W2298" s="49" t="n">
        <v>0.08536896299999999</v>
      </c>
      <c r="X2298" s="49" t="n">
        <v>0.3382363360000001</v>
      </c>
      <c r="Y2298" s="49" t="n">
        <v>0.3660922709999999</v>
      </c>
      <c r="Z2298" s="49" t="n">
        <v>-0.02839825889999999</v>
      </c>
      <c r="AA2298" s="49" t="n">
        <v>-0.6283143830000021</v>
      </c>
      <c r="AB2298" s="49" t="n">
        <v>0.1647310370000003</v>
      </c>
      <c r="AC2298" s="49" t="n">
        <v>0.08111159485721811</v>
      </c>
      <c r="AD2298" s="49" t="n">
        <v>0.3353751156647214</v>
      </c>
      <c r="AE2298" s="49" t="n">
        <v>0.3509859748527499</v>
      </c>
      <c r="AF2298" s="49" t="n">
        <v>-0.0178465426905028</v>
      </c>
      <c r="AG2298" s="49" t="n">
        <v>-0.5636995811646008</v>
      </c>
      <c r="AH2298" s="49" t="n">
        <v>-3.137423766996766</v>
      </c>
      <c r="AI2298" s="49" t="n">
        <v>-0.3997785055931971</v>
      </c>
      <c r="AJ2298" s="49" t="n">
        <v>-0.7128475623813911</v>
      </c>
      <c r="AK2298" s="49" t="n">
        <v>-0.2635157170589728</v>
      </c>
      <c r="AL2298" s="49" t="n">
        <v>-0.05766523218599438</v>
      </c>
      <c r="AM2298" s="49" t="n">
        <v>-0.06891004467075559</v>
      </c>
      <c r="AN2298" s="49" t="n">
        <v>0.3991086536585405</v>
      </c>
      <c r="AO2298" s="49" t="n">
        <v>-0.6331161531077839</v>
      </c>
      <c r="AP2298" s="49" t="n">
        <v>48.28423411348089</v>
      </c>
      <c r="AQ2298" s="49" t="n">
        <v>21.29737798642304</v>
      </c>
      <c r="AR2298" s="49" t="n">
        <v>2.442319503059823</v>
      </c>
      <c r="AS2298" s="49" t="n">
        <v>-0.1867668802724677</v>
      </c>
      <c r="AT2298" s="49" t="n">
        <v>-0.1670841953868645</v>
      </c>
      <c r="AU2298" s="49" t="n">
        <v>337.5</v>
      </c>
      <c r="AV2298" s="49" t="n">
        <v>900</v>
      </c>
      <c r="AW2298" s="49" t="n">
        <v>540</v>
      </c>
      <c r="AX2298" s="49" t="n">
        <v>75</v>
      </c>
      <c r="AY2298" s="49" t="n">
        <v>84.375</v>
      </c>
      <c r="AZ2298" s="49" t="n">
        <v>18</v>
      </c>
      <c r="BA2298" s="49" t="n">
        <v>6.25</v>
      </c>
      <c r="BB2298" s="49" t="n">
        <v>23.90625</v>
      </c>
      <c r="BC2298" s="49" t="n">
        <v>15</v>
      </c>
      <c r="BD2298" s="49" t="n">
        <v>3.75</v>
      </c>
      <c r="BE2298" s="49" t="n">
        <v>4.6875</v>
      </c>
      <c r="BF2298" s="49" t="n">
        <v>0.578</v>
      </c>
      <c r="BG2298" s="49" t="n">
        <v>6</v>
      </c>
      <c r="BH2298" s="49" t="n">
        <v>14</v>
      </c>
      <c r="BI2298" s="49" t="n">
        <v>5.5</v>
      </c>
      <c r="BJ2298" s="49" t="n">
        <v>0.7</v>
      </c>
      <c r="BK2298" s="49" t="n">
        <v>0.4</v>
      </c>
      <c r="BL2298" s="49" t="n">
        <v>0.0595</v>
      </c>
      <c r="BM2298" s="49" t="n">
        <v>0.362672261042786</v>
      </c>
      <c r="BN2298" s="49" t="n">
        <v>0.6914365339004145</v>
      </c>
      <c r="BO2298" s="49" t="n">
        <v>0.3602340237962592</v>
      </c>
      <c r="BP2298" s="49" t="n">
        <v>0.3614242104467097</v>
      </c>
      <c r="BQ2298" s="49" t="n">
        <v>0.6916287079694596</v>
      </c>
      <c r="BR2298" s="49" t="n">
        <v>0.3608144333366279</v>
      </c>
      <c r="BS2298" s="49" t="n">
        <v>1.2480505960763</v>
      </c>
      <c r="BT2298" s="49" t="n">
        <v>-0.1921740690451479</v>
      </c>
      <c r="BU2298" s="49" t="n">
        <v>-0.5804095403686982</v>
      </c>
      <c r="BV2298" s="49" t="n">
        <v>1.389761273647665</v>
      </c>
    </row>
    <row r="2299">
      <c r="A2299" s="51" t="n">
        <v>26.24</v>
      </c>
      <c r="B2299" t="inlineStr">
        <is>
          <t>path/place_to_straight</t>
        </is>
      </c>
      <c r="C2299" t="inlineStr">
        <is>
          <t>effort</t>
        </is>
      </c>
      <c r="D2299" s="51" t="n">
        <v>0</v>
      </c>
      <c r="E2299" s="51" t="n">
        <v>-1.898342582528</v>
      </c>
      <c r="F2299" s="51" t="n">
        <v>-2.262555318016</v>
      </c>
      <c r="G2299" s="51" t="n">
        <v>-0.8490181573759999</v>
      </c>
      <c r="H2299" s="51" t="n">
        <v>-1.4237379673216</v>
      </c>
      <c r="I2299" s="51" t="n">
        <v>-4.854356269952</v>
      </c>
      <c r="J2299" s="51" t="n">
        <v>1.193794582528</v>
      </c>
      <c r="K2299" s="51" t="n">
        <v>-1.897215093035183</v>
      </c>
      <c r="L2299" s="51" t="n">
        <v>-2.261763993128254</v>
      </c>
      <c r="M2299" s="51" t="n">
        <v>-0.8485976241843659</v>
      </c>
      <c r="N2299" s="51" t="n">
        <v>-1.426519391028911</v>
      </c>
      <c r="O2299" s="51" t="n">
        <v>-4.849642186160076</v>
      </c>
      <c r="P2299" s="51" t="n">
        <v>1.166609321674806</v>
      </c>
      <c r="Q2299" s="51" t="n">
        <v>-0.001127489492816602</v>
      </c>
      <c r="R2299" s="51" t="n">
        <v>-0.0007913248877455814</v>
      </c>
      <c r="S2299" s="51" t="n">
        <v>-0.0004205331916340427</v>
      </c>
      <c r="T2299" s="51" t="n">
        <v>0.002781423707310493</v>
      </c>
      <c r="U2299" s="51" t="n">
        <v>-0.004714083791923507</v>
      </c>
      <c r="V2299" s="51" t="n">
        <v>0.02718526085319417</v>
      </c>
      <c r="W2299" s="51" t="n">
        <v>0.08539048799999994</v>
      </c>
      <c r="X2299" s="51" t="n">
        <v>0.3382111360000003</v>
      </c>
      <c r="Y2299" s="51" t="n">
        <v>0.3660906959999993</v>
      </c>
      <c r="Z2299" s="51" t="n">
        <v>-0.0283994664000005</v>
      </c>
      <c r="AA2299" s="51" t="n">
        <v>-0.6283044080000052</v>
      </c>
      <c r="AB2299" s="51" t="n">
        <v>0.1647095120000005</v>
      </c>
      <c r="AC2299" s="51" t="n">
        <v>0.08222429918125679</v>
      </c>
      <c r="AD2299" s="51" t="n">
        <v>0.3324419381451285</v>
      </c>
      <c r="AE2299" s="51" t="n">
        <v>0.3590838158397303</v>
      </c>
      <c r="AF2299" s="51" t="n">
        <v>-0.06468464370416675</v>
      </c>
      <c r="AG2299" s="51" t="n">
        <v>-0.5941597265858763</v>
      </c>
      <c r="AH2299" s="51" t="n">
        <v>-0.02660198426498646</v>
      </c>
      <c r="AI2299" s="51" t="n">
        <v>-0.394063172548703</v>
      </c>
      <c r="AJ2299" s="51" t="n">
        <v>-0.6315812328746788</v>
      </c>
      <c r="AK2299" s="51" t="n">
        <v>-0.2509598344170736</v>
      </c>
      <c r="AL2299" s="51" t="n">
        <v>-0.0135992588817705</v>
      </c>
      <c r="AM2299" s="51" t="n">
        <v>-0.09712136556312118</v>
      </c>
      <c r="AN2299" s="51" t="n">
        <v>0.5005924777848171</v>
      </c>
      <c r="AO2299" s="51" t="n">
        <v>-0.6010338273132567</v>
      </c>
      <c r="AP2299" s="51" t="n">
        <v>48.2120335467288</v>
      </c>
      <c r="AQ2299" s="51" t="n">
        <v>21.37870495390045</v>
      </c>
      <c r="AR2299" s="51" t="n">
        <v>2.441309253656156</v>
      </c>
      <c r="AS2299" s="51" t="n">
        <v>-0.2494212216554275</v>
      </c>
      <c r="AT2299" s="51" t="n">
        <v>0.3993343890792572</v>
      </c>
      <c r="AU2299" s="51" t="n">
        <v>337.5</v>
      </c>
      <c r="AV2299" s="51" t="n">
        <v>900</v>
      </c>
      <c r="AW2299" s="51" t="n">
        <v>540</v>
      </c>
      <c r="AX2299" s="51" t="n">
        <v>75</v>
      </c>
      <c r="AY2299" s="51" t="n">
        <v>84.375</v>
      </c>
      <c r="AZ2299" s="51" t="n">
        <v>18</v>
      </c>
      <c r="BA2299" s="51" t="n">
        <v>6.25</v>
      </c>
      <c r="BB2299" s="51" t="n">
        <v>23.90625</v>
      </c>
      <c r="BC2299" s="51" t="n">
        <v>15</v>
      </c>
      <c r="BD2299" s="51" t="n">
        <v>3.75</v>
      </c>
      <c r="BE2299" s="51" t="n">
        <v>4.6875</v>
      </c>
      <c r="BF2299" s="51" t="n">
        <v>0.578</v>
      </c>
      <c r="BG2299" s="51" t="n">
        <v>6</v>
      </c>
      <c r="BH2299" s="51" t="n">
        <v>14</v>
      </c>
      <c r="BI2299" s="51" t="n">
        <v>5.5</v>
      </c>
      <c r="BJ2299" s="51" t="n">
        <v>0.7</v>
      </c>
      <c r="BK2299" s="51" t="n">
        <v>0.4</v>
      </c>
      <c r="BL2299" s="51" t="n">
        <v>0.0595</v>
      </c>
      <c r="BM2299" s="51" t="n">
        <v>0.3623225081833504</v>
      </c>
      <c r="BN2299" s="51" t="n">
        <v>0.6908625579018293</v>
      </c>
      <c r="BO2299" s="51" t="n">
        <v>0.3647103589381075</v>
      </c>
      <c r="BP2299" s="51" t="n">
        <v>0.3610626949873471</v>
      </c>
      <c r="BQ2299" s="51" t="n">
        <v>0.6910489940008661</v>
      </c>
      <c r="BR2299" s="51" t="n">
        <v>0.3651780735222248</v>
      </c>
      <c r="BS2299" s="51" t="n">
        <v>1.259813196003323</v>
      </c>
      <c r="BT2299" s="51" t="n">
        <v>-0.1864360990367908</v>
      </c>
      <c r="BU2299" s="51" t="n">
        <v>-0.4677145841172625</v>
      </c>
      <c r="BV2299" s="51" t="n">
        <v>1.356703593289318</v>
      </c>
    </row>
    <row r="2300">
      <c r="A2300" s="49" t="n">
        <v>26.25</v>
      </c>
      <c r="B2300" s="50" t="inlineStr">
        <is>
          <t>path/place_to_straight</t>
        </is>
      </c>
      <c r="C2300" s="50" t="inlineStr">
        <is>
          <t>effort</t>
        </is>
      </c>
      <c r="D2300" s="49" t="n">
        <v>0</v>
      </c>
      <c r="E2300" s="49" t="n">
        <v>-1.897488561372</v>
      </c>
      <c r="F2300" s="49" t="n">
        <v>-2.259173342784</v>
      </c>
      <c r="G2300" s="49" t="n">
        <v>-0.845357258924</v>
      </c>
      <c r="H2300" s="49" t="n">
        <v>-1.4240219685084</v>
      </c>
      <c r="I2300" s="49" t="n">
        <v>-4.860639260148</v>
      </c>
      <c r="J2300" s="49" t="n">
        <v>1.195441561372</v>
      </c>
      <c r="K2300" s="49" t="n">
        <v>-1.896379790829327</v>
      </c>
      <c r="L2300" s="49" t="n">
        <v>-2.25844791075543</v>
      </c>
      <c r="M2300" s="49" t="n">
        <v>-0.8449894185230711</v>
      </c>
      <c r="N2300" s="49" t="n">
        <v>-1.427338391731844</v>
      </c>
      <c r="O2300" s="49" t="n">
        <v>-4.855873776479062</v>
      </c>
      <c r="P2300" s="49" t="n">
        <v>1.186719942854606</v>
      </c>
      <c r="Q2300" s="49" t="n">
        <v>-0.001108770542672666</v>
      </c>
      <c r="R2300" s="49" t="n">
        <v>-0.0007254320285707827</v>
      </c>
      <c r="S2300" s="49" t="n">
        <v>-0.0003678404009289649</v>
      </c>
      <c r="T2300" s="49" t="n">
        <v>0.003316423223443499</v>
      </c>
      <c r="U2300" s="49" t="n">
        <v>-0.004765483668937698</v>
      </c>
      <c r="V2300" s="49" t="n">
        <v>0.008721618517393726</v>
      </c>
      <c r="W2300" s="49" t="n">
        <v>0.08541324299999989</v>
      </c>
      <c r="X2300" s="49" t="n">
        <v>0.3381844960000001</v>
      </c>
      <c r="Y2300" s="49" t="n">
        <v>0.3660890309999978</v>
      </c>
      <c r="Z2300" s="49" t="n">
        <v>-0.02840074290000227</v>
      </c>
      <c r="AA2300" s="49" t="n">
        <v>-0.6282938630000042</v>
      </c>
      <c r="AB2300" s="49" t="n">
        <v>0.1646867569999995</v>
      </c>
      <c r="AC2300" s="49" t="n">
        <v>0.08427923556849648</v>
      </c>
      <c r="AD2300" s="49" t="n">
        <v>0.3310930138215417</v>
      </c>
      <c r="AE2300" s="49" t="n">
        <v>0.3615647940809882</v>
      </c>
      <c r="AF2300" s="49" t="n">
        <v>-0.09261388423912592</v>
      </c>
      <c r="AG2300" s="49" t="n">
        <v>-0.6446348182662907</v>
      </c>
      <c r="AH2300" s="49" t="n">
        <v>3.14159265397995</v>
      </c>
      <c r="AI2300" s="49" t="n">
        <v>-0.40000791335748</v>
      </c>
      <c r="AJ2300" s="49" t="n">
        <v>-0.5539391026814777</v>
      </c>
      <c r="AK2300" s="49" t="n">
        <v>-0.2362154413233974</v>
      </c>
      <c r="AL2300" s="49" t="n">
        <v>0.04619964552355421</v>
      </c>
      <c r="AM2300" s="49" t="n">
        <v>-0.0814873575610089</v>
      </c>
      <c r="AN2300" s="49" t="n">
        <v>-0.02021160820263418</v>
      </c>
      <c r="AO2300" s="49" t="n">
        <v>-0.5947459280232378</v>
      </c>
      <c r="AP2300" s="49" t="n">
        <v>48.182837194515</v>
      </c>
      <c r="AQ2300" s="49" t="n">
        <v>21.39263732200327</v>
      </c>
      <c r="AR2300" s="49" t="n">
        <v>2.491123170429699</v>
      </c>
      <c r="AS2300" s="49" t="n">
        <v>-0.2856579049109829</v>
      </c>
      <c r="AT2300" s="49" t="n">
        <v>0.0001423334673108607</v>
      </c>
      <c r="AU2300" s="49" t="n">
        <v>337.5</v>
      </c>
      <c r="AV2300" s="49" t="n">
        <v>900</v>
      </c>
      <c r="AW2300" s="49" t="n">
        <v>540</v>
      </c>
      <c r="AX2300" s="49" t="n">
        <v>75</v>
      </c>
      <c r="AY2300" s="49" t="n">
        <v>84.375</v>
      </c>
      <c r="AZ2300" s="49" t="n">
        <v>18</v>
      </c>
      <c r="BA2300" s="49" t="n">
        <v>6.25</v>
      </c>
      <c r="BB2300" s="49" t="n">
        <v>23.90625</v>
      </c>
      <c r="BC2300" s="49" t="n">
        <v>15</v>
      </c>
      <c r="BD2300" s="49" t="n">
        <v>3.75</v>
      </c>
      <c r="BE2300" s="49" t="n">
        <v>4.6875</v>
      </c>
      <c r="BF2300" s="49" t="n">
        <v>0.578</v>
      </c>
      <c r="BG2300" s="49" t="n">
        <v>6</v>
      </c>
      <c r="BH2300" s="49" t="n">
        <v>14</v>
      </c>
      <c r="BI2300" s="49" t="n">
        <v>5.5</v>
      </c>
      <c r="BJ2300" s="49" t="n">
        <v>0.7</v>
      </c>
      <c r="BK2300" s="49" t="n">
        <v>0.4</v>
      </c>
      <c r="BL2300" s="49" t="n">
        <v>0.0595</v>
      </c>
      <c r="BM2300" s="49" t="n">
        <v>0.3619641144223792</v>
      </c>
      <c r="BN2300" s="49" t="n">
        <v>0.6902613233358876</v>
      </c>
      <c r="BO2300" s="49" t="n">
        <v>0.3691880425333847</v>
      </c>
      <c r="BP2300" s="49" t="n">
        <v>0.3607081686386665</v>
      </c>
      <c r="BQ2300" s="49" t="n">
        <v>0.6904228006264501</v>
      </c>
      <c r="BR2300" s="49" t="n">
        <v>0.3695164838217977</v>
      </c>
      <c r="BS2300" s="49" t="n">
        <v>1.255945783712742</v>
      </c>
      <c r="BT2300" s="49" t="n">
        <v>-0.1614772905624839</v>
      </c>
      <c r="BU2300" s="49" t="n">
        <v>-0.3284412884129728</v>
      </c>
      <c r="BV2300" s="49" t="n">
        <v>1.308185157738609</v>
      </c>
    </row>
    <row r="2301">
      <c r="A2301" s="51" t="n">
        <v>26.26</v>
      </c>
      <c r="B2301" t="inlineStr">
        <is>
          <t>path/place_to_straight</t>
        </is>
      </c>
      <c r="C2301" t="inlineStr">
        <is>
          <t>effort</t>
        </is>
      </c>
      <c r="D2301" s="51" t="n">
        <v>0</v>
      </c>
      <c r="E2301" s="51" t="n">
        <v>-1.896634338496</v>
      </c>
      <c r="F2301" s="51" t="n">
        <v>-2.255791603712</v>
      </c>
      <c r="G2301" s="51" t="n">
        <v>-0.841696375232</v>
      </c>
      <c r="H2301" s="51" t="n">
        <v>-1.4243059810112</v>
      </c>
      <c r="I2301" s="51" t="n">
        <v>-4.866922156864</v>
      </c>
      <c r="J2301" s="51" t="n">
        <v>1.197088338496</v>
      </c>
      <c r="K2301" s="51" t="n">
        <v>-1.89553865600178</v>
      </c>
      <c r="L2301" s="51" t="n">
        <v>-2.255134252117621</v>
      </c>
      <c r="M2301" s="51" t="n">
        <v>-0.8414163582710508</v>
      </c>
      <c r="N2301" s="51" t="n">
        <v>-1.428119391481772</v>
      </c>
      <c r="O2301" s="51" t="n">
        <v>-4.862482368769777</v>
      </c>
      <c r="P2301" s="51" t="n">
        <v>1.217251420096191</v>
      </c>
      <c r="Q2301" s="51" t="n">
        <v>-0.001095682494219874</v>
      </c>
      <c r="R2301" s="51" t="n">
        <v>-0.0006573515943792962</v>
      </c>
      <c r="S2301" s="51" t="n">
        <v>-0.0002800169609492587</v>
      </c>
      <c r="T2301" s="51" t="n">
        <v>0.003813410470572043</v>
      </c>
      <c r="U2301" s="51" t="n">
        <v>-0.004439788094222408</v>
      </c>
      <c r="V2301" s="51" t="n">
        <v>-0.02016308160019098</v>
      </c>
      <c r="W2301" s="51" t="n">
        <v>0.08542984799999988</v>
      </c>
      <c r="X2301" s="51" t="n">
        <v>0.3381650559999991</v>
      </c>
      <c r="Y2301" s="51" t="n">
        <v>0.3660878159999954</v>
      </c>
      <c r="Z2301" s="51" t="n">
        <v>-0.02840167440000603</v>
      </c>
      <c r="AA2301" s="51" t="n">
        <v>-0.6282861679999951</v>
      </c>
      <c r="AB2301" s="51" t="n">
        <v>0.1646701519999968</v>
      </c>
      <c r="AC2301" s="51" t="n">
        <v>0.08395825977436124</v>
      </c>
      <c r="AD2301" s="51" t="n">
        <v>0.3317214081762974</v>
      </c>
      <c r="AE2301" s="51" t="n">
        <v>0.353619910451674</v>
      </c>
      <c r="AF2301" s="51" t="n">
        <v>-0.06630437534173589</v>
      </c>
      <c r="AG2301" s="51" t="n">
        <v>-0.6733165194514436</v>
      </c>
      <c r="AH2301" s="51" t="n">
        <v>2.98075835466328</v>
      </c>
      <c r="AI2301" s="51" t="n">
        <v>-0.3936336923957401</v>
      </c>
      <c r="AJ2301" s="51" t="n">
        <v>-0.5018935409912647</v>
      </c>
      <c r="AK2301" s="51" t="n">
        <v>-0.1451426088172836</v>
      </c>
      <c r="AL2301" s="51" t="n">
        <v>0.06519938367266583</v>
      </c>
      <c r="AM2301" s="51" t="n">
        <v>-0.04273915003725816</v>
      </c>
      <c r="AN2301" s="51" t="n">
        <v>-0.5306841001189663</v>
      </c>
      <c r="AO2301" s="51" t="n">
        <v>-0.6030880247526866</v>
      </c>
      <c r="AP2301" s="51" t="n">
        <v>48.15283933858452</v>
      </c>
      <c r="AQ2301" s="51" t="n">
        <v>21.40933096171611</v>
      </c>
      <c r="AR2301" s="51" t="n">
        <v>2.556716776405576</v>
      </c>
      <c r="AS2301" s="51" t="n">
        <v>-0.2781298445664586</v>
      </c>
      <c r="AT2301" s="51" t="n">
        <v>-0.01998608061964717</v>
      </c>
      <c r="AU2301" s="51" t="n">
        <v>337.5</v>
      </c>
      <c r="AV2301" s="51" t="n">
        <v>900</v>
      </c>
      <c r="AW2301" s="51" t="n">
        <v>540</v>
      </c>
      <c r="AX2301" s="51" t="n">
        <v>75</v>
      </c>
      <c r="AY2301" s="51" t="n">
        <v>84.375</v>
      </c>
      <c r="AZ2301" s="51" t="n">
        <v>18</v>
      </c>
      <c r="BA2301" s="51" t="n">
        <v>6.25</v>
      </c>
      <c r="BB2301" s="51" t="n">
        <v>23.90625</v>
      </c>
      <c r="BC2301" s="51" t="n">
        <v>15</v>
      </c>
      <c r="BD2301" s="51" t="n">
        <v>3.75</v>
      </c>
      <c r="BE2301" s="51" t="n">
        <v>4.6875</v>
      </c>
      <c r="BF2301" s="51" t="n">
        <v>0.578</v>
      </c>
      <c r="BG2301" s="51" t="n">
        <v>6</v>
      </c>
      <c r="BH2301" s="51" t="n">
        <v>14</v>
      </c>
      <c r="BI2301" s="51" t="n">
        <v>5.5</v>
      </c>
      <c r="BJ2301" s="51" t="n">
        <v>0.7</v>
      </c>
      <c r="BK2301" s="51" t="n">
        <v>0.4</v>
      </c>
      <c r="BL2301" s="51" t="n">
        <v>0.0595</v>
      </c>
      <c r="BM2301" s="51" t="n">
        <v>0.3615971283361933</v>
      </c>
      <c r="BN2301" s="51" t="n">
        <v>0.6896327377767448</v>
      </c>
      <c r="BO2301" s="51" t="n">
        <v>0.3736668953414546</v>
      </c>
      <c r="BP2301" s="51" t="n">
        <v>0.3603710706198206</v>
      </c>
      <c r="BQ2301" s="51" t="n">
        <v>0.6897637417133695</v>
      </c>
      <c r="BR2301" s="51" t="n">
        <v>0.3738450899541739</v>
      </c>
      <c r="BS2301" s="51" t="n">
        <v>1.226057716372686</v>
      </c>
      <c r="BT2301" s="51" t="n">
        <v>-0.1310039366246851</v>
      </c>
      <c r="BU2301" s="51" t="n">
        <v>-0.1781946127192846</v>
      </c>
      <c r="BV2301" s="51" t="n">
        <v>1.245846248656048</v>
      </c>
    </row>
    <row r="2302">
      <c r="A2302" s="49" t="n">
        <v>26.27</v>
      </c>
      <c r="B2302" s="50" t="inlineStr">
        <is>
          <t>path/place_to_straight</t>
        </is>
      </c>
      <c r="C2302" s="50" t="inlineStr">
        <is>
          <t>effort</t>
        </is>
      </c>
      <c r="D2302" s="49" t="n">
        <v>0</v>
      </c>
      <c r="E2302" s="49" t="n">
        <v>-1.89578</v>
      </c>
      <c r="F2302" s="49" t="n">
        <v>-2.25241</v>
      </c>
      <c r="G2302" s="49" t="n">
        <v>-0.8380355</v>
      </c>
      <c r="H2302" s="49" t="n">
        <v>-1.42459</v>
      </c>
      <c r="I2302" s="49" t="n">
        <v>-4.873205</v>
      </c>
      <c r="J2302" s="49" t="n">
        <v>1.198735</v>
      </c>
      <c r="K2302" s="49" t="n">
        <v>-1.894720674086012</v>
      </c>
      <c r="L2302" s="49" t="n">
        <v>-2.251817334834112</v>
      </c>
      <c r="M2302" s="49" t="n">
        <v>-0.837933481227258</v>
      </c>
      <c r="N2302" s="49" t="n">
        <v>-1.428452532498832</v>
      </c>
      <c r="O2302" s="49" t="n">
        <v>-4.869147719642862</v>
      </c>
      <c r="P2302" s="49" t="n">
        <v>1.224289990149777</v>
      </c>
      <c r="Q2302" s="49" t="n">
        <v>-0.001059325913988385</v>
      </c>
      <c r="R2302" s="49" t="n">
        <v>-0.0005926651658887394</v>
      </c>
      <c r="S2302" s="49" t="n">
        <v>-0.000102018772742074</v>
      </c>
      <c r="T2302" s="49" t="n">
        <v>0.003862532498832172</v>
      </c>
      <c r="U2302" s="49" t="n">
        <v>-0.004057280357137927</v>
      </c>
      <c r="V2302" s="49" t="n">
        <v>-0.02555499014977758</v>
      </c>
      <c r="W2302" s="49" t="n">
        <v>0.08543587499999988</v>
      </c>
      <c r="X2302" s="49" t="n">
        <v>0.3381579999999966</v>
      </c>
      <c r="Y2302" s="49" t="n">
        <v>0.3660873749999916</v>
      </c>
      <c r="Z2302" s="49" t="n">
        <v>-0.02840201250001246</v>
      </c>
      <c r="AA2302" s="49" t="n">
        <v>-0.6282833749999739</v>
      </c>
      <c r="AB2302" s="49" t="n">
        <v>0.1646641249999919</v>
      </c>
      <c r="AC2302" s="49" t="n">
        <v>0.07999380619691492</v>
      </c>
      <c r="AD2302" s="49" t="n">
        <v>0.3318146972757212</v>
      </c>
      <c r="AE2302" s="49" t="n">
        <v>0.3436280389039838</v>
      </c>
      <c r="AF2302" s="49" t="n">
        <v>-0.005753536276331983</v>
      </c>
      <c r="AG2302" s="49" t="n">
        <v>-0.6598030702057427</v>
      </c>
      <c r="AH2302" s="49" t="n">
        <v>-1.159197478566502</v>
      </c>
      <c r="AI2302" s="49" t="n">
        <v>-0.3576066709725588</v>
      </c>
      <c r="AJ2302" s="49" t="n">
        <v>-0.4452222707579528</v>
      </c>
      <c r="AK2302" s="49" t="n">
        <v>0.005913978010960053</v>
      </c>
      <c r="AL2302" s="49" t="n">
        <v>0.0266425567450945</v>
      </c>
      <c r="AM2302" s="49" t="n">
        <v>-0.01605950723576775</v>
      </c>
      <c r="AN2302" s="49" t="n">
        <v>-0.3815591483839191</v>
      </c>
      <c r="AO2302" s="49" t="n">
        <v>-0.6010736269065909</v>
      </c>
      <c r="AP2302" s="49" t="n">
        <v>48.0986822976682</v>
      </c>
      <c r="AQ2302" s="49" t="n">
        <v>21.50237539709149</v>
      </c>
      <c r="AR2302" s="49" t="n">
        <v>2.581494746287851</v>
      </c>
      <c r="AS2302" s="49" t="n">
        <v>-0.2475292961158064</v>
      </c>
      <c r="AT2302" s="49" t="n">
        <v>-0.5304573169768105</v>
      </c>
      <c r="AU2302" s="49" t="n">
        <v>337.5</v>
      </c>
      <c r="AV2302" s="49" t="n">
        <v>900</v>
      </c>
      <c r="AW2302" s="49" t="n">
        <v>540</v>
      </c>
      <c r="AX2302" s="49" t="n">
        <v>75</v>
      </c>
      <c r="AY2302" s="49" t="n">
        <v>84.375</v>
      </c>
      <c r="AZ2302" s="49" t="n">
        <v>18</v>
      </c>
      <c r="BA2302" s="49" t="n">
        <v>6.25</v>
      </c>
      <c r="BB2302" s="49" t="n">
        <v>23.90625</v>
      </c>
      <c r="BC2302" s="49" t="n">
        <v>15</v>
      </c>
      <c r="BD2302" s="49" t="n">
        <v>3.75</v>
      </c>
      <c r="BE2302" s="49" t="n">
        <v>4.6875</v>
      </c>
      <c r="BF2302" s="49" t="n">
        <v>0.578</v>
      </c>
      <c r="BG2302" s="49" t="n">
        <v>6</v>
      </c>
      <c r="BH2302" s="49" t="n">
        <v>14</v>
      </c>
      <c r="BI2302" s="49" t="n">
        <v>5.5</v>
      </c>
      <c r="BJ2302" s="49" t="n">
        <v>0.7</v>
      </c>
      <c r="BK2302" s="49" t="n">
        <v>0.4</v>
      </c>
      <c r="BL2302" s="49" t="n">
        <v>0.0595</v>
      </c>
      <c r="BM2302" s="49" t="n">
        <v>0.361221635543456</v>
      </c>
      <c r="BN2302" s="49" t="n">
        <v>0.68897666905887</v>
      </c>
      <c r="BO2302" s="49" t="n">
        <v>0.3781467930610887</v>
      </c>
      <c r="BP2302" s="49" t="n">
        <v>0.3600537391638686</v>
      </c>
      <c r="BQ2302" s="49" t="n">
        <v>0.6890907527700841</v>
      </c>
      <c r="BR2302" s="49" t="n">
        <v>0.3781815857385753</v>
      </c>
      <c r="BS2302" s="49" t="n">
        <v>1.167896379587363</v>
      </c>
      <c r="BT2302" s="49" t="n">
        <v>-0.1140837112141302</v>
      </c>
      <c r="BU2302" s="49" t="n">
        <v>-0.03479267748662807</v>
      </c>
      <c r="BV2302" s="49" t="n">
        <v>1.173970858677654</v>
      </c>
    </row>
    <row r="2303">
      <c r="A2303" s="51" t="n">
        <v>26.28</v>
      </c>
      <c r="B2303" t="inlineStr">
        <is>
          <t>path/place_to_straight</t>
        </is>
      </c>
      <c r="C2303" t="inlineStr">
        <is>
          <t>effort</t>
        </is>
      </c>
      <c r="D2303" s="51" t="n">
        <v>0</v>
      </c>
      <c r="E2303" s="51" t="n">
        <v>-1.894925661504</v>
      </c>
      <c r="F2303" s="51" t="n">
        <v>-2.249028396288</v>
      </c>
      <c r="G2303" s="51" t="n">
        <v>-0.8343746247680002</v>
      </c>
      <c r="H2303" s="51" t="n">
        <v>-1.424874018988801</v>
      </c>
      <c r="I2303" s="51" t="n">
        <v>-4.879487843135999</v>
      </c>
      <c r="J2303" s="51" t="n">
        <v>1.200381661504</v>
      </c>
      <c r="K2303" s="51" t="n">
        <v>-1.893942548324847</v>
      </c>
      <c r="L2303" s="51" t="n">
        <v>-2.248518298003296</v>
      </c>
      <c r="M2303" s="51" t="n">
        <v>-0.834474273130602</v>
      </c>
      <c r="N2303" s="51" t="n">
        <v>-1.428428047107121</v>
      </c>
      <c r="O2303" s="51" t="n">
        <v>-4.87559251349412</v>
      </c>
      <c r="P2303" s="51" t="n">
        <v>1.198520224366445</v>
      </c>
      <c r="Q2303" s="51" t="n">
        <v>-0.0009831131791528946</v>
      </c>
      <c r="R2303" s="51" t="n">
        <v>-0.0005100982847046076</v>
      </c>
      <c r="S2303" s="51" t="n">
        <v>9.964836260178966e-05</v>
      </c>
      <c r="T2303" s="51" t="n">
        <v>0.003554028118320174</v>
      </c>
      <c r="U2303" s="51" t="n">
        <v>-0.003895329641879108</v>
      </c>
      <c r="V2303" s="51" t="n">
        <v>0.001861437137554489</v>
      </c>
      <c r="W2303" s="51" t="n">
        <v>0.08542984799999992</v>
      </c>
      <c r="X2303" s="51" t="n">
        <v>0.3381650559999919</v>
      </c>
      <c r="Y2303" s="51" t="n">
        <v>0.3660878159999862</v>
      </c>
      <c r="Z2303" s="51" t="n">
        <v>-0.02840167440002223</v>
      </c>
      <c r="AA2303" s="51" t="n">
        <v>-0.6282861679999366</v>
      </c>
      <c r="AB2303" s="51" t="n">
        <v>0.1646701519999843</v>
      </c>
      <c r="AC2303" s="51" t="n">
        <v>0.07635623271542116</v>
      </c>
      <c r="AD2303" s="51" t="n">
        <v>0.3283959653535172</v>
      </c>
      <c r="AE2303" s="51" t="n">
        <v>0.348307748990054</v>
      </c>
      <c r="AF2303" s="51" t="n">
        <v>0.004325439561136721</v>
      </c>
      <c r="AG2303" s="51" t="n">
        <v>-0.6330672948990054</v>
      </c>
      <c r="AH2303" s="51" t="n">
        <v>-3.141592653887462</v>
      </c>
      <c r="AI2303" s="51" t="n">
        <v>-0.3101570386503152</v>
      </c>
      <c r="AJ2303" s="51" t="n">
        <v>-0.3230729921526309</v>
      </c>
      <c r="AK2303" s="51" t="n">
        <v>0.08909319837762106</v>
      </c>
      <c r="AL2303" s="51" t="n">
        <v>-0.003417042155103283</v>
      </c>
      <c r="AM2303" s="51" t="n">
        <v>-0.01327293653544808</v>
      </c>
      <c r="AN2303" s="51" t="n">
        <v>0.2299001734328099</v>
      </c>
      <c r="AO2303" s="51" t="n">
        <v>-0.5703687872688494</v>
      </c>
      <c r="AP2303" s="51" t="n">
        <v>48.04918806145967</v>
      </c>
      <c r="AQ2303" s="51" t="n">
        <v>21.65487171112635</v>
      </c>
      <c r="AR2303" s="51" t="n">
        <v>2.548636250912707</v>
      </c>
      <c r="AS2303" s="51" t="n">
        <v>-0.2289993276431983</v>
      </c>
      <c r="AT2303" s="51" t="n">
        <v>0.000523887024009671</v>
      </c>
      <c r="AU2303" s="51" t="n">
        <v>337.5</v>
      </c>
      <c r="AV2303" s="51" t="n">
        <v>900</v>
      </c>
      <c r="AW2303" s="51" t="n">
        <v>540</v>
      </c>
      <c r="AX2303" s="51" t="n">
        <v>75</v>
      </c>
      <c r="AY2303" s="51" t="n">
        <v>84.375</v>
      </c>
      <c r="AZ2303" s="51" t="n">
        <v>18</v>
      </c>
      <c r="BA2303" s="51" t="n">
        <v>6.25</v>
      </c>
      <c r="BB2303" s="51" t="n">
        <v>23.90625</v>
      </c>
      <c r="BC2303" s="51" t="n">
        <v>15</v>
      </c>
      <c r="BD2303" s="51" t="n">
        <v>3.75</v>
      </c>
      <c r="BE2303" s="51" t="n">
        <v>4.6875</v>
      </c>
      <c r="BF2303" s="51" t="n">
        <v>0.578</v>
      </c>
      <c r="BG2303" s="51" t="n">
        <v>6</v>
      </c>
      <c r="BH2303" s="51" t="n">
        <v>14</v>
      </c>
      <c r="BI2303" s="51" t="n">
        <v>5.5</v>
      </c>
      <c r="BJ2303" s="51" t="n">
        <v>0.7</v>
      </c>
      <c r="BK2303" s="51" t="n">
        <v>0.4</v>
      </c>
      <c r="BL2303" s="51" t="n">
        <v>0.0595</v>
      </c>
      <c r="BM2303" s="51" t="n">
        <v>0.3608377398516844</v>
      </c>
      <c r="BN2303" s="51" t="n">
        <v>0.6882929642974324</v>
      </c>
      <c r="BO2303" s="51" t="n">
        <v>0.3826276381431096</v>
      </c>
      <c r="BP2303" s="51" t="n">
        <v>0.359747430067473</v>
      </c>
      <c r="BQ2303" s="51" t="n">
        <v>0.688408543232426</v>
      </c>
      <c r="BR2303" s="51" t="n">
        <v>0.3825299190736942</v>
      </c>
      <c r="BS2303" s="51" t="n">
        <v>1.09030978421143</v>
      </c>
      <c r="BT2303" s="51" t="n">
        <v>-0.1155789349935876</v>
      </c>
      <c r="BU2303" s="51" t="n">
        <v>0.09771906941535846</v>
      </c>
      <c r="BV2303" s="51" t="n">
        <v>1.100764703417052</v>
      </c>
    </row>
    <row r="2304">
      <c r="A2304" s="49" t="n">
        <v>26.29</v>
      </c>
      <c r="B2304" s="50" t="inlineStr">
        <is>
          <t>path/place_to_straight</t>
        </is>
      </c>
      <c r="C2304" s="50" t="inlineStr">
        <is>
          <t>effort</t>
        </is>
      </c>
      <c r="D2304" s="49" t="n">
        <v>0</v>
      </c>
      <c r="E2304" s="49" t="n">
        <v>-1.894071438628</v>
      </c>
      <c r="F2304" s="49" t="n">
        <v>-2.245646657216</v>
      </c>
      <c r="G2304" s="49" t="n">
        <v>-0.8307137410760003</v>
      </c>
      <c r="H2304" s="49" t="n">
        <v>-1.425158031491601</v>
      </c>
      <c r="I2304" s="49" t="n">
        <v>-4.885770739851999</v>
      </c>
      <c r="J2304" s="49" t="n">
        <v>1.202028438628</v>
      </c>
      <c r="K2304" s="49" t="n">
        <v>-1.893186169588082</v>
      </c>
      <c r="L2304" s="49" t="n">
        <v>-2.24526262019195</v>
      </c>
      <c r="M2304" s="49" t="n">
        <v>-0.8309048601930539</v>
      </c>
      <c r="N2304" s="49" t="n">
        <v>-1.428631619731556</v>
      </c>
      <c r="O2304" s="49" t="n">
        <v>-4.881844654076555</v>
      </c>
      <c r="P2304" s="49" t="n">
        <v>1.176961604357818</v>
      </c>
      <c r="Q2304" s="49" t="n">
        <v>-0.0008852690399181462</v>
      </c>
      <c r="R2304" s="49" t="n">
        <v>-0.000384037024049988</v>
      </c>
      <c r="S2304" s="49" t="n">
        <v>0.0001911191170536064</v>
      </c>
      <c r="T2304" s="49" t="n">
        <v>0.003473588239955472</v>
      </c>
      <c r="U2304" s="49" t="n">
        <v>-0.003926085775444399</v>
      </c>
      <c r="V2304" s="49" t="n">
        <v>0.02506683427018142</v>
      </c>
      <c r="W2304" s="49" t="n">
        <v>0.085413243</v>
      </c>
      <c r="X2304" s="49" t="n">
        <v>0.3381844959999842</v>
      </c>
      <c r="Y2304" s="49" t="n">
        <v>0.3660890309999791</v>
      </c>
      <c r="Z2304" s="49" t="n">
        <v>-0.02840074290003597</v>
      </c>
      <c r="AA2304" s="49" t="n">
        <v>-0.6282938629998802</v>
      </c>
      <c r="AB2304" s="49" t="n">
        <v>0.164686756999974</v>
      </c>
      <c r="AC2304" s="49" t="n">
        <v>0.07503782131243468</v>
      </c>
      <c r="AD2304" s="49" t="n">
        <v>0.32336343137351</v>
      </c>
      <c r="AE2304" s="49" t="n">
        <v>0.3638969051718409</v>
      </c>
      <c r="AF2304" s="49" t="n">
        <v>-0.04095776521789551</v>
      </c>
      <c r="AG2304" s="49" t="n">
        <v>-0.6181790784850577</v>
      </c>
      <c r="AH2304" s="49" t="n">
        <v>-1.349262292331482</v>
      </c>
      <c r="AI2304" s="49" t="n">
        <v>-0.2693791325556631</v>
      </c>
      <c r="AJ2304" s="49" t="n">
        <v>-0.1389820306945427</v>
      </c>
      <c r="AK2304" s="49" t="n">
        <v>0.05278239714929303</v>
      </c>
      <c r="AL2304" s="49" t="n">
        <v>0.02237912192185533</v>
      </c>
      <c r="AM2304" s="49" t="n">
        <v>-0.02201038514129994</v>
      </c>
      <c r="AN2304" s="49" t="n">
        <v>0.5410995396070948</v>
      </c>
      <c r="AO2304" s="49" t="n">
        <v>-0.5282115864673639</v>
      </c>
      <c r="AP2304" s="49" t="n">
        <v>48.06379480797207</v>
      </c>
      <c r="AQ2304" s="49" t="n">
        <v>21.7384006831798</v>
      </c>
      <c r="AR2304" s="49" t="n">
        <v>2.524131408733882</v>
      </c>
      <c r="AS2304" s="49" t="n">
        <v>-0.2343239343911244</v>
      </c>
      <c r="AT2304" s="49" t="n">
        <v>0.2301302640300673</v>
      </c>
      <c r="AU2304" s="49" t="n">
        <v>337.5</v>
      </c>
      <c r="AV2304" s="49" t="n">
        <v>900</v>
      </c>
      <c r="AW2304" s="49" t="n">
        <v>540</v>
      </c>
      <c r="AX2304" s="49" t="n">
        <v>75</v>
      </c>
      <c r="AY2304" s="49" t="n">
        <v>84.375</v>
      </c>
      <c r="AZ2304" s="49" t="n">
        <v>18</v>
      </c>
      <c r="BA2304" s="49" t="n">
        <v>6.25</v>
      </c>
      <c r="BB2304" s="49" t="n">
        <v>23.90625</v>
      </c>
      <c r="BC2304" s="49" t="n">
        <v>15</v>
      </c>
      <c r="BD2304" s="49" t="n">
        <v>3.75</v>
      </c>
      <c r="BE2304" s="49" t="n">
        <v>4.6875</v>
      </c>
      <c r="BF2304" s="49" t="n">
        <v>0.578</v>
      </c>
      <c r="BG2304" s="49" t="n">
        <v>6</v>
      </c>
      <c r="BH2304" s="49" t="n">
        <v>14</v>
      </c>
      <c r="BI2304" s="49" t="n">
        <v>5.5</v>
      </c>
      <c r="BJ2304" s="49" t="n">
        <v>0.7</v>
      </c>
      <c r="BK2304" s="49" t="n">
        <v>0.4</v>
      </c>
      <c r="BL2304" s="49" t="n">
        <v>0.0595</v>
      </c>
      <c r="BM2304" s="49" t="n">
        <v>0.3604455447848157</v>
      </c>
      <c r="BN2304" s="49" t="n">
        <v>0.6875814697975661</v>
      </c>
      <c r="BO2304" s="49" t="n">
        <v>0.387109331711299</v>
      </c>
      <c r="BP2304" s="49" t="n">
        <v>0.359434391456237</v>
      </c>
      <c r="BQ2304" s="49" t="n">
        <v>0.6877007879360842</v>
      </c>
      <c r="BR2304" s="49" t="n">
        <v>0.3868738746567698</v>
      </c>
      <c r="BS2304" s="49" t="n">
        <v>1.011153328578707</v>
      </c>
      <c r="BT2304" s="49" t="n">
        <v>-0.1193181385181763</v>
      </c>
      <c r="BU2304" s="49" t="n">
        <v>0.235457054529209</v>
      </c>
      <c r="BV2304" s="49" t="n">
        <v>1.045039662693628</v>
      </c>
    </row>
    <row r="2305">
      <c r="A2305" s="51" t="n">
        <v>26.3</v>
      </c>
      <c r="B2305" t="inlineStr">
        <is>
          <t>path/place_to_straight</t>
        </is>
      </c>
      <c r="C2305" t="inlineStr">
        <is>
          <t>effort</t>
        </is>
      </c>
      <c r="D2305" s="51" t="n">
        <v>0</v>
      </c>
      <c r="E2305" s="51" t="n">
        <v>-1.893217417472</v>
      </c>
      <c r="F2305" s="51" t="n">
        <v>-2.242264681984</v>
      </c>
      <c r="G2305" s="51" t="n">
        <v>-0.8270528426240006</v>
      </c>
      <c r="H2305" s="51" t="n">
        <v>-1.425442032678401</v>
      </c>
      <c r="I2305" s="51" t="n">
        <v>-4.892053730047996</v>
      </c>
      <c r="J2305" s="51" t="n">
        <v>1.203675417471999</v>
      </c>
      <c r="K2305" s="51" t="n">
        <v>-1.892430981281027</v>
      </c>
      <c r="L2305" s="51" t="n">
        <v>-2.242041777894443</v>
      </c>
      <c r="M2305" s="51" t="n">
        <v>-0.8272082211193823</v>
      </c>
      <c r="N2305" s="51" t="n">
        <v>-1.429306656064743</v>
      </c>
      <c r="O2305" s="51" t="n">
        <v>-4.888040554141101</v>
      </c>
      <c r="P2305" s="51" t="n">
        <v>1.186658572541917</v>
      </c>
      <c r="Q2305" s="51" t="n">
        <v>-0.0007864361909728501</v>
      </c>
      <c r="R2305" s="51" t="n">
        <v>-0.0002229040895573853</v>
      </c>
      <c r="S2305" s="51" t="n">
        <v>0.0001553784953817194</v>
      </c>
      <c r="T2305" s="51" t="n">
        <v>0.00386462338634197</v>
      </c>
      <c r="U2305" s="51" t="n">
        <v>-0.004013175906894872</v>
      </c>
      <c r="V2305" s="51" t="n">
        <v>0.01701684493008226</v>
      </c>
      <c r="W2305" s="51" t="n">
        <v>0.08539048800000011</v>
      </c>
      <c r="X2305" s="51" t="n">
        <v>0.338211135999972</v>
      </c>
      <c r="Y2305" s="51" t="n">
        <v>0.36609069599997</v>
      </c>
      <c r="Z2305" s="51" t="n">
        <v>-0.02839946640005425</v>
      </c>
      <c r="AA2305" s="51" t="n">
        <v>-0.6283044079998019</v>
      </c>
      <c r="AB2305" s="51" t="n">
        <v>0.1647095119999611</v>
      </c>
      <c r="AC2305" s="51" t="n">
        <v>0.07591680351907727</v>
      </c>
      <c r="AD2305" s="51" t="n">
        <v>0.3210689078466056</v>
      </c>
      <c r="AE2305" s="51" t="n">
        <v>0.3744296043406275</v>
      </c>
      <c r="AF2305" s="51" t="n">
        <v>-0.08992771824658141</v>
      </c>
      <c r="AG2305" s="51" t="n">
        <v>-0.620723977016701</v>
      </c>
      <c r="AH2305" s="51" t="n">
        <v>2.867181167764455</v>
      </c>
      <c r="AI2305" s="51" t="n">
        <v>-0.2414826215384164</v>
      </c>
      <c r="AJ2305" s="51" t="n">
        <v>0.03848061171638087</v>
      </c>
      <c r="AK2305" s="51" t="n">
        <v>-0.02441491970759499</v>
      </c>
      <c r="AL2305" s="51" t="n">
        <v>0.08613154194789782</v>
      </c>
      <c r="AM2305" s="51" t="n">
        <v>-0.0285329911903807</v>
      </c>
      <c r="AN2305" s="51" t="n">
        <v>0.145421056895797</v>
      </c>
      <c r="AO2305" s="51" t="n">
        <v>-0.4917129028627155</v>
      </c>
      <c r="AP2305" s="51" t="n">
        <v>48.1375394493946</v>
      </c>
      <c r="AQ2305" s="51" t="n">
        <v>21.70078768423105</v>
      </c>
      <c r="AR2305" s="51" t="n">
        <v>2.55527479821739</v>
      </c>
      <c r="AS2305" s="51" t="n">
        <v>-0.2510927427369566</v>
      </c>
      <c r="AT2305" s="51" t="n">
        <v>0.5413308962134656</v>
      </c>
      <c r="AU2305" s="51" t="n">
        <v>337.5</v>
      </c>
      <c r="AV2305" s="51" t="n">
        <v>900</v>
      </c>
      <c r="AW2305" s="51" t="n">
        <v>540</v>
      </c>
      <c r="AX2305" s="51" t="n">
        <v>75</v>
      </c>
      <c r="AY2305" s="51" t="n">
        <v>84.375</v>
      </c>
      <c r="AZ2305" s="51" t="n">
        <v>18</v>
      </c>
      <c r="BA2305" s="51" t="n">
        <v>6.25</v>
      </c>
      <c r="BB2305" s="51" t="n">
        <v>23.90625</v>
      </c>
      <c r="BC2305" s="51" t="n">
        <v>15</v>
      </c>
      <c r="BD2305" s="51" t="n">
        <v>3.75</v>
      </c>
      <c r="BE2305" s="51" t="n">
        <v>4.6875</v>
      </c>
      <c r="BF2305" s="51" t="n">
        <v>0.578</v>
      </c>
      <c r="BG2305" s="51" t="n">
        <v>6</v>
      </c>
      <c r="BH2305" s="51" t="n">
        <v>14</v>
      </c>
      <c r="BI2305" s="51" t="n">
        <v>5.5</v>
      </c>
      <c r="BJ2305" s="51" t="n">
        <v>0.7</v>
      </c>
      <c r="BK2305" s="51" t="n">
        <v>0.4</v>
      </c>
      <c r="BL2305" s="51" t="n">
        <v>0.0595</v>
      </c>
      <c r="BM2305" s="51" t="n">
        <v>0.3600451355050091</v>
      </c>
      <c r="BN2305" s="51" t="n">
        <v>0.6868420518516918</v>
      </c>
      <c r="BO2305" s="51" t="n">
        <v>0.39159174561475</v>
      </c>
      <c r="BP2305" s="51" t="n">
        <v>0.3591056900342138</v>
      </c>
      <c r="BQ2305" s="51" t="n">
        <v>0.6869553673201078</v>
      </c>
      <c r="BR2305" s="51" t="n">
        <v>0.3912031705025694</v>
      </c>
      <c r="BS2305" s="51" t="n">
        <v>0.9394454707952749</v>
      </c>
      <c r="BT2305" s="51" t="n">
        <v>-0.1133154684159754</v>
      </c>
      <c r="BU2305" s="51" t="n">
        <v>0.3885751121806003</v>
      </c>
      <c r="BV2305" s="51" t="n">
        <v>1.022931476583966</v>
      </c>
    </row>
    <row r="2306">
      <c r="A2306" s="49" t="n">
        <v>26.31</v>
      </c>
      <c r="B2306" s="50" t="inlineStr">
        <is>
          <t>path/place_to_straight</t>
        </is>
      </c>
      <c r="C2306" s="50" t="inlineStr">
        <is>
          <t>effort</t>
        </is>
      </c>
      <c r="D2306" s="49" t="n">
        <v>0</v>
      </c>
      <c r="E2306" s="49" t="n">
        <v>-1.892363625096</v>
      </c>
      <c r="F2306" s="49" t="n">
        <v>-2.238882438912001</v>
      </c>
      <c r="G2306" s="49" t="n">
        <v>-0.8233919274320011</v>
      </c>
      <c r="H2306" s="49" t="n">
        <v>-1.425726021031202</v>
      </c>
      <c r="I2306" s="49" t="n">
        <v>-4.898336826263995</v>
      </c>
      <c r="J2306" s="49" t="n">
        <v>1.205322625095999</v>
      </c>
      <c r="K2306" s="49" t="n">
        <v>-1.891675691760165</v>
      </c>
      <c r="L2306" s="49" t="n">
        <v>-2.238815601688052</v>
      </c>
      <c r="M2306" s="49" t="n">
        <v>-0.823516132285252</v>
      </c>
      <c r="N2306" s="49" t="n">
        <v>-1.430043709804516</v>
      </c>
      <c r="O2306" s="49" t="n">
        <v>-4.894229045275811</v>
      </c>
      <c r="P2306" s="49" t="n">
        <v>1.217863973026227</v>
      </c>
      <c r="Q2306" s="49" t="n">
        <v>-0.000687933335835389</v>
      </c>
      <c r="R2306" s="49" t="n">
        <v>-6.68372239487347e-05</v>
      </c>
      <c r="S2306" s="49" t="n">
        <v>0.000124204853250931</v>
      </c>
      <c r="T2306" s="49" t="n">
        <v>0.004317688773314066</v>
      </c>
      <c r="U2306" s="49" t="n">
        <v>-0.004107780988184651</v>
      </c>
      <c r="V2306" s="49" t="n">
        <v>-0.01254134793022788</v>
      </c>
      <c r="W2306" s="49" t="n">
        <v>0.08536896300000023</v>
      </c>
      <c r="X2306" s="49" t="n">
        <v>0.3382363359999547</v>
      </c>
      <c r="Y2306" s="49" t="n">
        <v>0.3660922709999588</v>
      </c>
      <c r="Z2306" s="49" t="n">
        <v>-0.02839825890007763</v>
      </c>
      <c r="AA2306" s="49" t="n">
        <v>-0.6283143829996988</v>
      </c>
      <c r="AB2306" s="49" t="n">
        <v>0.1647310369999459</v>
      </c>
      <c r="AC2306" s="49" t="n">
        <v>0.07508753026214907</v>
      </c>
      <c r="AD2306" s="49" t="n">
        <v>0.3239675804629357</v>
      </c>
      <c r="AE2306" s="49" t="n">
        <v>0.3646115611909932</v>
      </c>
      <c r="AF2306" s="49" t="n">
        <v>-0.05876667110917008</v>
      </c>
      <c r="AG2306" s="49" t="n">
        <v>-0.6162447267656279</v>
      </c>
      <c r="AH2306" s="49" t="n">
        <v>3.141592653702618</v>
      </c>
      <c r="AI2306" s="49" t="n">
        <v>-0.203434414221443</v>
      </c>
      <c r="AJ2306" s="49" t="n">
        <v>0.1386961958614517</v>
      </c>
      <c r="AK2306" s="49" t="n">
        <v>0.01277784409269375</v>
      </c>
      <c r="AL2306" s="49" t="n">
        <v>0.09846147155359999</v>
      </c>
      <c r="AM2306" s="49" t="n">
        <v>-0.03850353725841484</v>
      </c>
      <c r="AN2306" s="49" t="n">
        <v>-0.4030251062566439</v>
      </c>
      <c r="AO2306" s="49" t="n">
        <v>-0.4661082461582706</v>
      </c>
      <c r="AP2306" s="49" t="n">
        <v>48.20041382724998</v>
      </c>
      <c r="AQ2306" s="49" t="n">
        <v>21.6200704012979</v>
      </c>
      <c r="AR2306" s="49" t="n">
        <v>2.624102641030372</v>
      </c>
      <c r="AS2306" s="49" t="n">
        <v>-0.2655247697027297</v>
      </c>
      <c r="AT2306" s="49" t="n">
        <v>0.0009730660065089508</v>
      </c>
      <c r="AU2306" s="49" t="n">
        <v>337.5</v>
      </c>
      <c r="AV2306" s="49" t="n">
        <v>900</v>
      </c>
      <c r="AW2306" s="49" t="n">
        <v>540</v>
      </c>
      <c r="AX2306" s="49" t="n">
        <v>75</v>
      </c>
      <c r="AY2306" s="49" t="n">
        <v>84.375</v>
      </c>
      <c r="AZ2306" s="49" t="n">
        <v>18</v>
      </c>
      <c r="BA2306" s="49" t="n">
        <v>6.25</v>
      </c>
      <c r="BB2306" s="49" t="n">
        <v>23.90625</v>
      </c>
      <c r="BC2306" s="49" t="n">
        <v>15</v>
      </c>
      <c r="BD2306" s="49" t="n">
        <v>3.75</v>
      </c>
      <c r="BE2306" s="49" t="n">
        <v>4.6875</v>
      </c>
      <c r="BF2306" s="49" t="n">
        <v>0.578</v>
      </c>
      <c r="BG2306" s="49" t="n">
        <v>6</v>
      </c>
      <c r="BH2306" s="49" t="n">
        <v>14</v>
      </c>
      <c r="BI2306" s="49" t="n">
        <v>5.5</v>
      </c>
      <c r="BJ2306" s="49" t="n">
        <v>0.7</v>
      </c>
      <c r="BK2306" s="49" t="n">
        <v>0.4</v>
      </c>
      <c r="BL2306" s="49" t="n">
        <v>0.0595</v>
      </c>
      <c r="BM2306" s="49" t="n">
        <v>0.3596365611420552</v>
      </c>
      <c r="BN2306" s="49" t="n">
        <v>0.6860746184239571</v>
      </c>
      <c r="BO2306" s="49" t="n">
        <v>0.3960746946351048</v>
      </c>
      <c r="BP2306" s="49" t="n">
        <v>0.3587668003034672</v>
      </c>
      <c r="BQ2306" s="49" t="n">
        <v>0.6861790824110134</v>
      </c>
      <c r="BR2306" s="49" t="n">
        <v>0.3955276293980428</v>
      </c>
      <c r="BS2306" s="49" t="n">
        <v>0.8697608385880296</v>
      </c>
      <c r="BT2306" s="49" t="n">
        <v>-0.1044639870563246</v>
      </c>
      <c r="BU2306" s="49" t="n">
        <v>0.5470652370620499</v>
      </c>
      <c r="BV2306" s="49" t="n">
        <v>1.03280056861662</v>
      </c>
    </row>
    <row r="2307">
      <c r="A2307" s="51" t="n">
        <v>26.32</v>
      </c>
      <c r="B2307" t="inlineStr">
        <is>
          <t>path/place_to_straight</t>
        </is>
      </c>
      <c r="C2307" t="inlineStr">
        <is>
          <t>effort</t>
        </is>
      </c>
      <c r="D2307" s="51" t="n">
        <v>0</v>
      </c>
      <c r="E2307" s="51" t="n">
        <v>-1.89151</v>
      </c>
      <c r="F2307" s="51" t="n">
        <v>-2.2355</v>
      </c>
      <c r="G2307" s="51" t="n">
        <v>-0.819731</v>
      </c>
      <c r="H2307" s="51" t="n">
        <v>-1.42601</v>
      </c>
      <c r="I2307" s="51" t="n">
        <v>-4.90462</v>
      </c>
      <c r="J2307" s="51" t="n">
        <v>1.20697</v>
      </c>
      <c r="K2307" s="51" t="n">
        <v>-1.890938422457399</v>
      </c>
      <c r="L2307" s="51" t="n">
        <v>-2.235554703520082</v>
      </c>
      <c r="M2307" s="51" t="n">
        <v>-0.819957294474472</v>
      </c>
      <c r="N2307" s="51" t="n">
        <v>-1.430250108097947</v>
      </c>
      <c r="O2307" s="51" t="n">
        <v>-4.90033692552783</v>
      </c>
      <c r="P2307" s="51" t="n">
        <v>1.231967036400615</v>
      </c>
      <c r="Q2307" s="51" t="n">
        <v>-0.000571577542601398</v>
      </c>
      <c r="R2307" s="51" t="n">
        <v>5.470352008218882e-05</v>
      </c>
      <c r="S2307" s="51" t="n">
        <v>0.0002262944744719775</v>
      </c>
      <c r="T2307" s="51" t="n">
        <v>0.00424010809794706</v>
      </c>
      <c r="U2307" s="51" t="n">
        <v>-0.004283074472170689</v>
      </c>
      <c r="V2307" s="51" t="n">
        <v>-0.02499703640061468</v>
      </c>
      <c r="W2307" s="51" t="n">
        <v>0.085359</v>
      </c>
      <c r="X2307" s="51" t="n">
        <v>0.338248</v>
      </c>
      <c r="Y2307" s="51" t="n">
        <v>0.366093</v>
      </c>
      <c r="Z2307" s="51" t="n">
        <v>-0.0283977</v>
      </c>
      <c r="AA2307" s="51" t="n">
        <v>-0.628319</v>
      </c>
      <c r="AB2307" s="51" t="n">
        <v>0.164741</v>
      </c>
      <c r="AC2307" s="51" t="n">
        <v>0.07258549124490876</v>
      </c>
      <c r="AD2307" s="51" t="n">
        <v>0.327966179665934</v>
      </c>
      <c r="AE2307" s="51" t="n">
        <v>0.3484912597006382</v>
      </c>
      <c r="AF2307" s="51" t="n">
        <v>0.01090984042434859</v>
      </c>
      <c r="AG2307" s="51" t="n">
        <v>-0.6053086706273464</v>
      </c>
      <c r="AH2307" s="51" t="n">
        <v>-0.006309214150687492</v>
      </c>
      <c r="AI2307" s="51" t="n">
        <v>-0.1492476014979432</v>
      </c>
      <c r="AJ2307" s="51" t="n">
        <v>0.1922788502082111</v>
      </c>
      <c r="AK2307" s="51" t="n">
        <v>0.1566058514204088</v>
      </c>
      <c r="AL2307" s="51" t="n">
        <v>0.04402875811133886</v>
      </c>
      <c r="AM2307" s="51" t="n">
        <v>-0.05787096334105291</v>
      </c>
      <c r="AN2307" s="51" t="n">
        <v>-0.440071227658227</v>
      </c>
      <c r="AO2307" s="51" t="n">
        <v>-0.4274003121185344</v>
      </c>
      <c r="AP2307" s="51" t="n">
        <v>48.18035095027467</v>
      </c>
      <c r="AQ2307" s="51" t="n">
        <v>21.6509558304368</v>
      </c>
      <c r="AR2307" s="51" t="n">
        <v>2.641171576244267</v>
      </c>
      <c r="AS2307" s="51" t="n">
        <v>-0.2832398860689541</v>
      </c>
      <c r="AT2307" s="51" t="n">
        <v>-0.4027939971866936</v>
      </c>
      <c r="AU2307" s="51" t="n">
        <v>337.5</v>
      </c>
      <c r="AV2307" s="51" t="n">
        <v>900</v>
      </c>
      <c r="AW2307" s="51" t="n">
        <v>540</v>
      </c>
      <c r="AX2307" s="51" t="n">
        <v>75</v>
      </c>
      <c r="AY2307" s="51" t="n">
        <v>84.375</v>
      </c>
      <c r="AZ2307" s="51" t="n">
        <v>18</v>
      </c>
      <c r="BA2307" s="51" t="n">
        <v>6.25</v>
      </c>
      <c r="BB2307" s="51" t="n">
        <v>23.90625</v>
      </c>
      <c r="BC2307" s="51" t="n">
        <v>15</v>
      </c>
      <c r="BD2307" s="51" t="n">
        <v>3.75</v>
      </c>
      <c r="BE2307" s="51" t="n">
        <v>4.6875</v>
      </c>
      <c r="BF2307" s="51" t="n">
        <v>0.578</v>
      </c>
      <c r="BG2307" s="51" t="n">
        <v>6</v>
      </c>
      <c r="BH2307" s="51" t="n">
        <v>14</v>
      </c>
      <c r="BI2307" s="51" t="n">
        <v>5.5</v>
      </c>
      <c r="BJ2307" s="51" t="n">
        <v>0.7</v>
      </c>
      <c r="BK2307" s="51" t="n">
        <v>0.4</v>
      </c>
      <c r="BL2307" s="51" t="n">
        <v>0.0595</v>
      </c>
      <c r="BM2307" s="51" t="n">
        <v>0.3592198175438711</v>
      </c>
      <c r="BN2307" s="51" t="n">
        <v>0.6852791417206616</v>
      </c>
      <c r="BO2307" s="51" t="n">
        <v>0.4005579088723397</v>
      </c>
      <c r="BP2307" s="51" t="n">
        <v>0.3584315777972343</v>
      </c>
      <c r="BQ2307" s="51" t="n">
        <v>0.6853883936670454</v>
      </c>
      <c r="BR2307" s="51" t="n">
        <v>0.3998692246026772</v>
      </c>
      <c r="BS2307" s="51" t="n">
        <v>0.7882397466367208</v>
      </c>
      <c r="BT2307" s="51" t="n">
        <v>-0.1092519463837816</v>
      </c>
      <c r="BU2307" s="51" t="n">
        <v>0.688684269662454</v>
      </c>
      <c r="BV2307" s="51" t="n">
        <v>1.052399120698547</v>
      </c>
    </row>
    <row r="2308">
      <c r="A2308" s="49" t="n">
        <v>26.33</v>
      </c>
      <c r="B2308" s="50" t="inlineStr">
        <is>
          <t>path/place_to_straight</t>
        </is>
      </c>
      <c r="C2308" s="50" t="inlineStr">
        <is>
          <t>effort</t>
        </is>
      </c>
      <c r="D2308" s="49" t="n">
        <v>0</v>
      </c>
      <c r="E2308" s="49" t="n">
        <v>-1.890656460504</v>
      </c>
      <c r="F2308" s="49" t="n">
        <v>-2.232117475488</v>
      </c>
      <c r="G2308" s="49" t="n">
        <v>-0.816070064008</v>
      </c>
      <c r="H2308" s="49" t="n">
        <v>-1.4262939789688</v>
      </c>
      <c r="I2308" s="49" t="n">
        <v>-4.910903259336</v>
      </c>
      <c r="J2308" s="49" t="n">
        <v>1.208617374904</v>
      </c>
      <c r="K2308" s="49" t="n">
        <v>-1.89022446205557</v>
      </c>
      <c r="L2308" s="49" t="n">
        <v>-2.23227179377113</v>
      </c>
      <c r="M2308" s="49" t="n">
        <v>-0.8164903020698829</v>
      </c>
      <c r="N2308" s="49" t="n">
        <v>-1.429973773642699</v>
      </c>
      <c r="O2308" s="49" t="n">
        <v>-4.906387197289406</v>
      </c>
      <c r="P2308" s="49" t="n">
        <v>1.213330738972153</v>
      </c>
      <c r="Q2308" s="49" t="n">
        <v>-0.0004319984484300043</v>
      </c>
      <c r="R2308" s="49" t="n">
        <v>0.0001543182831302836</v>
      </c>
      <c r="S2308" s="49" t="n">
        <v>0.0004202380618829604</v>
      </c>
      <c r="T2308" s="49" t="n">
        <v>0.003679794673898673</v>
      </c>
      <c r="U2308" s="49" t="n">
        <v>-0.004516062046594271</v>
      </c>
      <c r="V2308" s="49" t="n">
        <v>-0.004713364068153147</v>
      </c>
      <c r="W2308" s="49" t="n">
        <v>0.08534466299999904</v>
      </c>
      <c r="X2308" s="49" t="n">
        <v>0.3382606360000001</v>
      </c>
      <c r="Y2308" s="49" t="n">
        <v>0.3660947010000001</v>
      </c>
      <c r="Z2308" s="49" t="n">
        <v>-0.02839825889999985</v>
      </c>
      <c r="AA2308" s="49" t="n">
        <v>-0.6283386829999983</v>
      </c>
      <c r="AB2308" s="49" t="n">
        <v>0.1647310370000001</v>
      </c>
      <c r="AC2308" s="49" t="n">
        <v>0.07054378124097596</v>
      </c>
      <c r="AD2308" s="49" t="n">
        <v>0.3286476679379388</v>
      </c>
      <c r="AE2308" s="49" t="n">
        <v>0.3453652103454435</v>
      </c>
      <c r="AF2308" s="49" t="n">
        <v>0.03917559537622787</v>
      </c>
      <c r="AG2308" s="49" t="n">
        <v>-0.6047036681802243</v>
      </c>
      <c r="AH2308" s="49" t="n">
        <v>-3.141592653885433</v>
      </c>
      <c r="AI2308" s="49" t="n">
        <v>-0.09000241909453363</v>
      </c>
      <c r="AJ2308" s="49" t="n">
        <v>0.2726050968579915</v>
      </c>
      <c r="AK2308" s="49" t="n">
        <v>0.2786010512851937</v>
      </c>
      <c r="AL2308" s="49" t="n">
        <v>-0.01764317608833436</v>
      </c>
      <c r="AM2308" s="49" t="n">
        <v>-0.07799085452032499</v>
      </c>
      <c r="AN2308" s="49" t="n">
        <v>0.111556402947484</v>
      </c>
      <c r="AO2308" s="49" t="n">
        <v>-0.368648563886445</v>
      </c>
      <c r="AP2308" s="49" t="n">
        <v>48.10650795276482</v>
      </c>
      <c r="AQ2308" s="49" t="n">
        <v>21.7851158509938</v>
      </c>
      <c r="AR2308" s="49" t="n">
        <v>2.591076469418155</v>
      </c>
      <c r="AS2308" s="49" t="n">
        <v>-0.3101433401878516</v>
      </c>
      <c r="AT2308" s="49" t="n">
        <v>-0.06083283841752008</v>
      </c>
      <c r="AU2308" s="49" t="n">
        <v>337.5</v>
      </c>
      <c r="AV2308" s="49" t="n">
        <v>900</v>
      </c>
      <c r="AW2308" s="49" t="n">
        <v>540</v>
      </c>
      <c r="AX2308" s="49" t="n">
        <v>75</v>
      </c>
      <c r="AY2308" s="49" t="n">
        <v>84.375</v>
      </c>
      <c r="AZ2308" s="49" t="n">
        <v>18</v>
      </c>
      <c r="BA2308" s="49" t="n">
        <v>6.25</v>
      </c>
      <c r="BB2308" s="49" t="n">
        <v>23.90625</v>
      </c>
      <c r="BC2308" s="49" t="n">
        <v>15</v>
      </c>
      <c r="BD2308" s="49" t="n">
        <v>3.75</v>
      </c>
      <c r="BE2308" s="49" t="n">
        <v>4.6875</v>
      </c>
      <c r="BF2308" s="49" t="n">
        <v>0.578</v>
      </c>
      <c r="BG2308" s="49" t="n">
        <v>6</v>
      </c>
      <c r="BH2308" s="49" t="n">
        <v>14</v>
      </c>
      <c r="BI2308" s="49" t="n">
        <v>5.5</v>
      </c>
      <c r="BJ2308" s="49" t="n">
        <v>0.7</v>
      </c>
      <c r="BK2308" s="49" t="n">
        <v>0.4</v>
      </c>
      <c r="BL2308" s="49" t="n">
        <v>0.0595</v>
      </c>
      <c r="BM2308" s="49" t="n">
        <v>0.3587948944904683</v>
      </c>
      <c r="BN2308" s="49" t="n">
        <v>0.6844556140972579</v>
      </c>
      <c r="BO2308" s="49" t="n">
        <v>0.405041088849891</v>
      </c>
      <c r="BP2308" s="49" t="n">
        <v>0.3581059134199066</v>
      </c>
      <c r="BQ2308" s="49" t="n">
        <v>0.6845824178806783</v>
      </c>
      <c r="BR2308" s="49" t="n">
        <v>0.4042341872204366</v>
      </c>
      <c r="BS2308" s="49" t="n">
        <v>0.6889810705617005</v>
      </c>
      <c r="BT2308" s="49" t="n">
        <v>-0.1268037834204483</v>
      </c>
      <c r="BU2308" s="49" t="n">
        <v>0.8069016294543485</v>
      </c>
      <c r="BV2308" s="49" t="n">
        <v>1.068580532621744</v>
      </c>
    </row>
    <row r="2309">
      <c r="A2309" s="51" t="n">
        <v>26.34</v>
      </c>
      <c r="B2309" t="inlineStr">
        <is>
          <t>path/place_to_straight</t>
        </is>
      </c>
      <c r="C2309" t="inlineStr">
        <is>
          <t>effort</t>
        </is>
      </c>
      <c r="D2309" s="51" t="n">
        <v>0</v>
      </c>
      <c r="E2309" s="51" t="n">
        <v>-1.889803161728</v>
      </c>
      <c r="F2309" s="51" t="n">
        <v>-2.228734738816001</v>
      </c>
      <c r="G2309" s="51" t="n">
        <v>-0.8124090994559999</v>
      </c>
      <c r="H2309" s="51" t="n">
        <v>-1.4265779673216</v>
      </c>
      <c r="I2309" s="51" t="n">
        <v>-4.917186849152</v>
      </c>
      <c r="J2309" s="51" t="n">
        <v>1.210264582528</v>
      </c>
      <c r="K2309" s="51" t="n">
        <v>-1.889513284890737</v>
      </c>
      <c r="L2309" s="51" t="n">
        <v>-2.229001798415003</v>
      </c>
      <c r="M2309" s="51" t="n">
        <v>-0.8129506796955005</v>
      </c>
      <c r="N2309" s="51" t="n">
        <v>-1.429897167035171</v>
      </c>
      <c r="O2309" s="51" t="n">
        <v>-4.912588167096995</v>
      </c>
      <c r="P2309" s="51" t="n">
        <v>1.18673812056082</v>
      </c>
      <c r="Q2309" s="51" t="n">
        <v>-0.0002898768372627814</v>
      </c>
      <c r="R2309" s="51" t="n">
        <v>0.0002670595990021951</v>
      </c>
      <c r="S2309" s="51" t="n">
        <v>0.000541580239500572</v>
      </c>
      <c r="T2309" s="51" t="n">
        <v>0.003319199713571086</v>
      </c>
      <c r="U2309" s="51" t="n">
        <v>-0.004598682055005021</v>
      </c>
      <c r="V2309" s="51" t="n">
        <v>0.02352646196718</v>
      </c>
      <c r="W2309" s="51" t="n">
        <v>0.08531368799999631</v>
      </c>
      <c r="X2309" s="51" t="n">
        <v>0.3382879360000008</v>
      </c>
      <c r="Y2309" s="51" t="n">
        <v>0.3660983760000006</v>
      </c>
      <c r="Z2309" s="51" t="n">
        <v>-0.02839946639999936</v>
      </c>
      <c r="AA2309" s="51" t="n">
        <v>-0.6283812079999954</v>
      </c>
      <c r="AB2309" s="51" t="n">
        <v>0.1647095120000004</v>
      </c>
      <c r="AC2309" s="51" t="n">
        <v>0.07157531498674573</v>
      </c>
      <c r="AD2309" s="51" t="n">
        <v>0.3257619541720109</v>
      </c>
      <c r="AE2309" s="51" t="n">
        <v>0.360876279836788</v>
      </c>
      <c r="AF2309" s="51" t="n">
        <v>-0.01842936538554646</v>
      </c>
      <c r="AG2309" s="51" t="n">
        <v>-0.6320350677156527</v>
      </c>
      <c r="AH2309" s="51" t="n">
        <v>-2.264574055986427</v>
      </c>
      <c r="AI2309" s="51" t="n">
        <v>-0.04842954510255981</v>
      </c>
      <c r="AJ2309" s="51" t="n">
        <v>0.414918317801099</v>
      </c>
      <c r="AK2309" s="51" t="n">
        <v>0.2589163945322366</v>
      </c>
      <c r="AL2309" s="51" t="n">
        <v>-0.004240700840402102</v>
      </c>
      <c r="AM2309" s="51" t="n">
        <v>-0.07426193113713787</v>
      </c>
      <c r="AN2309" s="51" t="n">
        <v>0.5678253672211601</v>
      </c>
      <c r="AO2309" s="51" t="n">
        <v>-0.3190966349916015</v>
      </c>
      <c r="AP2309" s="51" t="n">
        <v>48.07635589175295</v>
      </c>
      <c r="AQ2309" s="51" t="n">
        <v>21.90358339199607</v>
      </c>
      <c r="AR2309" s="51" t="n">
        <v>2.534402621047619</v>
      </c>
      <c r="AS2309" s="51" t="n">
        <v>-0.3383674989652123</v>
      </c>
      <c r="AT2309" s="51" t="n">
        <v>0.1117859254624758</v>
      </c>
      <c r="AU2309" s="51" t="n">
        <v>337.5</v>
      </c>
      <c r="AV2309" s="51" t="n">
        <v>900</v>
      </c>
      <c r="AW2309" s="51" t="n">
        <v>540</v>
      </c>
      <c r="AX2309" s="51" t="n">
        <v>75</v>
      </c>
      <c r="AY2309" s="51" t="n">
        <v>84.375</v>
      </c>
      <c r="AZ2309" s="51" t="n">
        <v>18</v>
      </c>
      <c r="BA2309" s="51" t="n">
        <v>6.25</v>
      </c>
      <c r="BB2309" s="51" t="n">
        <v>23.90625</v>
      </c>
      <c r="BC2309" s="51" t="n">
        <v>15</v>
      </c>
      <c r="BD2309" s="51" t="n">
        <v>3.75</v>
      </c>
      <c r="BE2309" s="51" t="n">
        <v>4.6875</v>
      </c>
      <c r="BF2309" s="51" t="n">
        <v>0.578</v>
      </c>
      <c r="BG2309" s="51" t="n">
        <v>6</v>
      </c>
      <c r="BH2309" s="51" t="n">
        <v>14</v>
      </c>
      <c r="BI2309" s="51" t="n">
        <v>5.5</v>
      </c>
      <c r="BJ2309" s="51" t="n">
        <v>0.7</v>
      </c>
      <c r="BK2309" s="51" t="n">
        <v>0.4</v>
      </c>
      <c r="BL2309" s="51" t="n">
        <v>0.0595</v>
      </c>
      <c r="BM2309" s="51" t="n">
        <v>0.3583619393095387</v>
      </c>
      <c r="BN2309" s="51" t="n">
        <v>0.6836038679127436</v>
      </c>
      <c r="BO2309" s="51" t="n">
        <v>0.4095241306521373</v>
      </c>
      <c r="BP2309" s="51" t="n">
        <v>0.3577836794780584</v>
      </c>
      <c r="BQ2309" s="51" t="n">
        <v>0.6837389816777881</v>
      </c>
      <c r="BR2309" s="51" t="n">
        <v>0.4086060217893059</v>
      </c>
      <c r="BS2309" s="51" t="n">
        <v>0.5782598314802434</v>
      </c>
      <c r="BT2309" s="51" t="n">
        <v>-0.1351137650444922</v>
      </c>
      <c r="BU2309" s="51" t="n">
        <v>0.9181088628313905</v>
      </c>
      <c r="BV2309" s="51" t="n">
        <v>1.093418513752903</v>
      </c>
    </row>
    <row r="2310">
      <c r="A2310" s="49" t="n">
        <v>26.35</v>
      </c>
      <c r="B2310" s="50" t="inlineStr">
        <is>
          <t>path/place_to_straight</t>
        </is>
      </c>
      <c r="C2310" s="50" t="inlineStr">
        <is>
          <t>effort</t>
        </is>
      </c>
      <c r="D2310" s="49" t="n">
        <v>0</v>
      </c>
      <c r="E2310" s="49" t="n">
        <v>-1.888950192172</v>
      </c>
      <c r="F2310" s="49" t="n">
        <v>-2.225351711984</v>
      </c>
      <c r="G2310" s="49" t="n">
        <v>-0.808748095844</v>
      </c>
      <c r="H2310" s="49" t="n">
        <v>-1.4268619685084</v>
      </c>
      <c r="I2310" s="49" t="n">
        <v>-4.923470890948001</v>
      </c>
      <c r="J2310" s="49" t="n">
        <v>1.211911561372</v>
      </c>
      <c r="K2310" s="49" t="n">
        <v>-1.888777945178725</v>
      </c>
      <c r="L2310" s="49" t="n">
        <v>-2.225752756519705</v>
      </c>
      <c r="M2310" s="49" t="n">
        <v>-0.8092527611113247</v>
      </c>
      <c r="N2310" s="49" t="n">
        <v>-1.430553686990858</v>
      </c>
      <c r="O2310" s="49" t="n">
        <v>-4.919133980814991</v>
      </c>
      <c r="P2310" s="49" t="n">
        <v>1.188478431290136</v>
      </c>
      <c r="Q2310" s="49" t="n">
        <v>-0.0001722469932754489</v>
      </c>
      <c r="R2310" s="49" t="n">
        <v>0.0004010445357049974</v>
      </c>
      <c r="S2310" s="49" t="n">
        <v>0.0005046652673247332</v>
      </c>
      <c r="T2310" s="49" t="n">
        <v>0.003691718482458528</v>
      </c>
      <c r="U2310" s="49" t="n">
        <v>-0.004336910133009297</v>
      </c>
      <c r="V2310" s="49" t="n">
        <v>0.02343313008186376</v>
      </c>
      <c r="W2310" s="49" t="n">
        <v>0.08528094299999196</v>
      </c>
      <c r="X2310" s="49" t="n">
        <v>0.3383167960000023</v>
      </c>
      <c r="Y2310" s="49" t="n">
        <v>0.3661022610000018</v>
      </c>
      <c r="Z2310" s="49" t="n">
        <v>-0.02840074289999843</v>
      </c>
      <c r="AA2310" s="49" t="n">
        <v>-0.6284261629999955</v>
      </c>
      <c r="AB2310" s="49" t="n">
        <v>0.1646867570000017</v>
      </c>
      <c r="AC2310" s="49" t="n">
        <v>0.07514403255648351</v>
      </c>
      <c r="AD2310" s="49" t="n">
        <v>0.3242277064026533</v>
      </c>
      <c r="AE2310" s="49" t="n">
        <v>0.3771557557831233</v>
      </c>
      <c r="AF2310" s="49" t="n">
        <v>-0.1051013537733223</v>
      </c>
      <c r="AG2310" s="49" t="n">
        <v>-0.6730205950524452</v>
      </c>
      <c r="AH2310" s="49" t="n">
        <v>2.169442070848423</v>
      </c>
      <c r="AI2310" s="49" t="n">
        <v>-0.0303490136123676</v>
      </c>
      <c r="AJ2310" s="49" t="n">
        <v>0.5574841443139653</v>
      </c>
      <c r="AK2310" s="49" t="n">
        <v>0.1495422591425449</v>
      </c>
      <c r="AL2310" s="49" t="n">
        <v>0.08450614459069197</v>
      </c>
      <c r="AM2310" s="49" t="n">
        <v>-0.03600198894651654</v>
      </c>
      <c r="AN2310" s="49" t="n">
        <v>0.3024555233081674</v>
      </c>
      <c r="AO2310" s="49" t="n">
        <v>-0.2815611134609752</v>
      </c>
      <c r="AP2310" s="49" t="n">
        <v>48.10029199907652</v>
      </c>
      <c r="AQ2310" s="49" t="n">
        <v>21.87671335996201</v>
      </c>
      <c r="AR2310" s="49" t="n">
        <v>2.552367063806383</v>
      </c>
      <c r="AS2310" s="49" t="n">
        <v>-0.3424475014375044</v>
      </c>
      <c r="AT2310" s="49" t="n">
        <v>0.5680551775099008</v>
      </c>
      <c r="AU2310" s="49" t="n">
        <v>337.5</v>
      </c>
      <c r="AV2310" s="49" t="n">
        <v>900</v>
      </c>
      <c r="AW2310" s="49" t="n">
        <v>540</v>
      </c>
      <c r="AX2310" s="49" t="n">
        <v>75</v>
      </c>
      <c r="AY2310" s="49" t="n">
        <v>84.375</v>
      </c>
      <c r="AZ2310" s="49" t="n">
        <v>18</v>
      </c>
      <c r="BA2310" s="49" t="n">
        <v>6.25</v>
      </c>
      <c r="BB2310" s="49" t="n">
        <v>23.90625</v>
      </c>
      <c r="BC2310" s="49" t="n">
        <v>15</v>
      </c>
      <c r="BD2310" s="49" t="n">
        <v>3.75</v>
      </c>
      <c r="BE2310" s="49" t="n">
        <v>4.6875</v>
      </c>
      <c r="BF2310" s="49" t="n">
        <v>0.578</v>
      </c>
      <c r="BG2310" s="49" t="n">
        <v>6</v>
      </c>
      <c r="BH2310" s="49" t="n">
        <v>14</v>
      </c>
      <c r="BI2310" s="49" t="n">
        <v>5.5</v>
      </c>
      <c r="BJ2310" s="49" t="n">
        <v>0.7</v>
      </c>
      <c r="BK2310" s="49" t="n">
        <v>0.4</v>
      </c>
      <c r="BL2310" s="49" t="n">
        <v>0.0595</v>
      </c>
      <c r="BM2310" s="49" t="n">
        <v>0.3579210489527413</v>
      </c>
      <c r="BN2310" s="49" t="n">
        <v>0.6827237774658209</v>
      </c>
      <c r="BO2310" s="49" t="n">
        <v>0.4140068862538674</v>
      </c>
      <c r="BP2310" s="49" t="n">
        <v>0.3574530183813261</v>
      </c>
      <c r="BQ2310" s="49" t="n">
        <v>0.6828375725612856</v>
      </c>
      <c r="BR2310" s="49" t="n">
        <v>0.4129651464157826</v>
      </c>
      <c r="BS2310" s="49" t="n">
        <v>0.4680305714152011</v>
      </c>
      <c r="BT2310" s="49" t="n">
        <v>-0.1137950954647193</v>
      </c>
      <c r="BU2310" s="49" t="n">
        <v>1.04173983808481</v>
      </c>
      <c r="BV2310" s="49" t="n">
        <v>1.147703720384329</v>
      </c>
    </row>
    <row r="2311">
      <c r="A2311" s="51" t="n">
        <v>26.36</v>
      </c>
      <c r="B2311" t="inlineStr">
        <is>
          <t>path/place_to_straight</t>
        </is>
      </c>
      <c r="C2311" t="inlineStr">
        <is>
          <t>effort</t>
        </is>
      </c>
      <c r="D2311" s="51" t="n">
        <v>0</v>
      </c>
      <c r="E2311" s="51" t="n">
        <v>-1.888097512896</v>
      </c>
      <c r="F2311" s="51" t="n">
        <v>-2.221968429312</v>
      </c>
      <c r="G2311" s="51" t="n">
        <v>-0.8050870577919998</v>
      </c>
      <c r="H2311" s="51" t="n">
        <v>-1.4271459810112</v>
      </c>
      <c r="I2311" s="51" t="n">
        <v>-4.929755331264</v>
      </c>
      <c r="J2311" s="51" t="n">
        <v>1.213558338496</v>
      </c>
      <c r="K2311" s="51" t="n">
        <v>-1.888019908809606</v>
      </c>
      <c r="L2311" s="51" t="n">
        <v>-2.222487272293507</v>
      </c>
      <c r="M2311" s="51" t="n">
        <v>-0.8055194971673729</v>
      </c>
      <c r="N2311" s="51" t="n">
        <v>-1.431573301957467</v>
      </c>
      <c r="O2311" s="51" t="n">
        <v>-4.925907843619551</v>
      </c>
      <c r="P2311" s="51" t="n">
        <v>1.218360594513116</v>
      </c>
      <c r="Q2311" s="51" t="n">
        <v>-7.760408639434502e-05</v>
      </c>
      <c r="R2311" s="51" t="n">
        <v>0.0005188429815072837</v>
      </c>
      <c r="S2311" s="51" t="n">
        <v>0.0004324393753730726</v>
      </c>
      <c r="T2311" s="51" t="n">
        <v>0.004427320946266633</v>
      </c>
      <c r="U2311" s="51" t="n">
        <v>-0.003847487644449643</v>
      </c>
      <c r="V2311" s="51" t="n">
        <v>-0.00480225601711548</v>
      </c>
      <c r="W2311" s="51" t="n">
        <v>0.08525704799998597</v>
      </c>
      <c r="X2311" s="51" t="n">
        <v>0.3383378560000051</v>
      </c>
      <c r="Y2311" s="51" t="n">
        <v>0.3661050960000038</v>
      </c>
      <c r="Z2311" s="51" t="n">
        <v>-0.02840167439999693</v>
      </c>
      <c r="AA2311" s="51" t="n">
        <v>-0.6284589680000023</v>
      </c>
      <c r="AB2311" s="51" t="n">
        <v>0.1646701520000042</v>
      </c>
      <c r="AC2311" s="51" t="n">
        <v>0.07601213701933499</v>
      </c>
      <c r="AD2311" s="51" t="n">
        <v>0.3286020094719145</v>
      </c>
      <c r="AE2311" s="51" t="n">
        <v>0.3692750875119891</v>
      </c>
      <c r="AF2311" s="51" t="n">
        <v>-0.0937751311409875</v>
      </c>
      <c r="AG2311" s="51" t="n">
        <v>-0.6785639130316743</v>
      </c>
      <c r="AH2311" s="51" t="n">
        <v>3.141592653825446</v>
      </c>
      <c r="AI2311" s="51" t="n">
        <v>-0.003763879572539472</v>
      </c>
      <c r="AJ2311" s="51" t="n">
        <v>0.6026813784666714</v>
      </c>
      <c r="AK2311" s="51" t="n">
        <v>0.1539644113862035</v>
      </c>
      <c r="AL2311" s="51" t="n">
        <v>0.1319133460191516</v>
      </c>
      <c r="AM2311" s="51" t="n">
        <v>0.007316887734059654</v>
      </c>
      <c r="AN2311" s="51" t="n">
        <v>-0.2636531311978705</v>
      </c>
      <c r="AO2311" s="51" t="n">
        <v>-0.2633062602642683</v>
      </c>
      <c r="AP2311" s="51" t="n">
        <v>48.11816757005379</v>
      </c>
      <c r="AQ2311" s="51" t="n">
        <v>21.75712426354296</v>
      </c>
      <c r="AR2311" s="51" t="n">
        <v>2.645309183545309</v>
      </c>
      <c r="AS2311" s="51" t="n">
        <v>-0.3117602399642888</v>
      </c>
      <c r="AT2311" s="51" t="n">
        <v>0.0007175878842240401</v>
      </c>
      <c r="AU2311" s="51" t="n">
        <v>337.5</v>
      </c>
      <c r="AV2311" s="51" t="n">
        <v>900</v>
      </c>
      <c r="AW2311" s="51" t="n">
        <v>540</v>
      </c>
      <c r="AX2311" s="51" t="n">
        <v>75</v>
      </c>
      <c r="AY2311" s="51" t="n">
        <v>84.375</v>
      </c>
      <c r="AZ2311" s="51" t="n">
        <v>18</v>
      </c>
      <c r="BA2311" s="51" t="n">
        <v>6.25</v>
      </c>
      <c r="BB2311" s="51" t="n">
        <v>23.90625</v>
      </c>
      <c r="BC2311" s="51" t="n">
        <v>15</v>
      </c>
      <c r="BD2311" s="51" t="n">
        <v>3.75</v>
      </c>
      <c r="BE2311" s="51" t="n">
        <v>4.6875</v>
      </c>
      <c r="BF2311" s="51" t="n">
        <v>0.578</v>
      </c>
      <c r="BG2311" s="51" t="n">
        <v>6</v>
      </c>
      <c r="BH2311" s="51" t="n">
        <v>14</v>
      </c>
      <c r="BI2311" s="51" t="n">
        <v>5.5</v>
      </c>
      <c r="BJ2311" s="51" t="n">
        <v>0.7</v>
      </c>
      <c r="BK2311" s="51" t="n">
        <v>0.4</v>
      </c>
      <c r="BL2311" s="51" t="n">
        <v>0.0595</v>
      </c>
      <c r="BM2311" s="51" t="n">
        <v>0.3574722318539398</v>
      </c>
      <c r="BN2311" s="51" t="n">
        <v>0.681815303243182</v>
      </c>
      <c r="BO2311" s="51" t="n">
        <v>0.4184891112534611</v>
      </c>
      <c r="BP2311" s="51" t="n">
        <v>0.3571083318976175</v>
      </c>
      <c r="BQ2311" s="51" t="n">
        <v>0.6818874664849335</v>
      </c>
      <c r="BR2311" s="51" t="n">
        <v>0.4173173568702792</v>
      </c>
      <c r="BS2311" s="51" t="n">
        <v>0.3638999563222445</v>
      </c>
      <c r="BT2311" s="51" t="n">
        <v>-0.07216324175152167</v>
      </c>
      <c r="BU2311" s="51" t="n">
        <v>1.1717543831819</v>
      </c>
      <c r="BV2311" s="51" t="n">
        <v>1.229080569441001</v>
      </c>
    </row>
    <row r="2312">
      <c r="A2312" s="49" t="n">
        <v>26.37</v>
      </c>
      <c r="B2312" s="50" t="inlineStr">
        <is>
          <t>path/place_to_straight</t>
        </is>
      </c>
      <c r="C2312" s="50" t="inlineStr">
        <is>
          <t>effort</t>
        </is>
      </c>
      <c r="D2312" s="49" t="n">
        <v>0</v>
      </c>
      <c r="E2312" s="49" t="n">
        <v>-1.887245000000001</v>
      </c>
      <c r="F2312" s="49" t="n">
        <v>-2.218585</v>
      </c>
      <c r="G2312" s="49" t="n">
        <v>-0.8014259999999999</v>
      </c>
      <c r="H2312" s="49" t="n">
        <v>-1.42743</v>
      </c>
      <c r="I2312" s="49" t="n">
        <v>-4.936040000000001</v>
      </c>
      <c r="J2312" s="49" t="n">
        <v>1.215205</v>
      </c>
      <c r="K2312" s="49" t="n">
        <v>-1.887271417886348</v>
      </c>
      <c r="L2312" s="49" t="n">
        <v>-2.219168304911431</v>
      </c>
      <c r="M2312" s="49" t="n">
        <v>-0.8019270932012484</v>
      </c>
      <c r="N2312" s="49" t="n">
        <v>-1.432111992839905</v>
      </c>
      <c r="O2312" s="49" t="n">
        <v>-4.932502795430223</v>
      </c>
      <c r="P2312" s="49" t="n">
        <v>1.238414016557236</v>
      </c>
      <c r="Q2312" s="49" t="n">
        <v>2.641788634782927e-05</v>
      </c>
      <c r="R2312" s="49" t="n">
        <v>0.0005833049114309929</v>
      </c>
      <c r="S2312" s="49" t="n">
        <v>0.0005010932012485814</v>
      </c>
      <c r="T2312" s="49" t="n">
        <v>0.004681992839905114</v>
      </c>
      <c r="U2312" s="49" t="n">
        <v>-0.003537204569778574</v>
      </c>
      <c r="V2312" s="49" t="n">
        <v>-0.02320901655723562</v>
      </c>
      <c r="W2312" s="49" t="n">
        <v>0.08524837499997812</v>
      </c>
      <c r="X2312" s="49" t="n">
        <v>0.3383455000000095</v>
      </c>
      <c r="Y2312" s="49" t="n">
        <v>0.366106125000007</v>
      </c>
      <c r="Z2312" s="49" t="n">
        <v>-0.0284020124999947</v>
      </c>
      <c r="AA2312" s="49" t="n">
        <v>-0.6284708750000202</v>
      </c>
      <c r="AB2312" s="49" t="n">
        <v>0.1646641250000085</v>
      </c>
      <c r="AC2312" s="49" t="n">
        <v>0.0738709001895953</v>
      </c>
      <c r="AD2312" s="49" t="n">
        <v>0.3347316636895811</v>
      </c>
      <c r="AE2312" s="49" t="n">
        <v>0.3508062821243195</v>
      </c>
      <c r="AF2312" s="49" t="n">
        <v>-0.02095425015491325</v>
      </c>
      <c r="AG2312" s="49" t="n">
        <v>-0.6428838424238134</v>
      </c>
      <c r="AH2312" s="49" t="n">
        <v>1.075597474458435</v>
      </c>
      <c r="AI2312" s="49" t="n">
        <v>0.04414057032423206</v>
      </c>
      <c r="AJ2312" s="49" t="n">
        <v>0.575128418681129</v>
      </c>
      <c r="AK2312" s="49" t="n">
        <v>0.2926967304713659</v>
      </c>
      <c r="AL2312" s="49" t="n">
        <v>0.1002144594132836</v>
      </c>
      <c r="AM2312" s="49" t="n">
        <v>0.01905442465207123</v>
      </c>
      <c r="AN2312" s="49" t="n">
        <v>-0.4721826144698964</v>
      </c>
      <c r="AO2312" s="49" t="n">
        <v>-0.233764189415456</v>
      </c>
      <c r="AP2312" s="49" t="n">
        <v>48.0339677421351</v>
      </c>
      <c r="AQ2312" s="49" t="n">
        <v>21.74893598813432</v>
      </c>
      <c r="AR2312" s="49" t="n">
        <v>2.696614888217681</v>
      </c>
      <c r="AS2312" s="49" t="n">
        <v>-0.2758375109316636</v>
      </c>
      <c r="AT2312" s="49" t="n">
        <v>-0.2634237148394002</v>
      </c>
      <c r="AU2312" s="49" t="n">
        <v>337.5</v>
      </c>
      <c r="AV2312" s="49" t="n">
        <v>900</v>
      </c>
      <c r="AW2312" s="49" t="n">
        <v>540</v>
      </c>
      <c r="AX2312" s="49" t="n">
        <v>75</v>
      </c>
      <c r="AY2312" s="49" t="n">
        <v>84.375</v>
      </c>
      <c r="AZ2312" s="49" t="n">
        <v>18</v>
      </c>
      <c r="BA2312" s="49" t="n">
        <v>6.25</v>
      </c>
      <c r="BB2312" s="49" t="n">
        <v>23.90625</v>
      </c>
      <c r="BC2312" s="49" t="n">
        <v>15</v>
      </c>
      <c r="BD2312" s="49" t="n">
        <v>3.75</v>
      </c>
      <c r="BE2312" s="49" t="n">
        <v>4.6875</v>
      </c>
      <c r="BF2312" s="49" t="n">
        <v>0.578</v>
      </c>
      <c r="BG2312" s="49" t="n">
        <v>6</v>
      </c>
      <c r="BH2312" s="49" t="n">
        <v>14</v>
      </c>
      <c r="BI2312" s="49" t="n">
        <v>5.5</v>
      </c>
      <c r="BJ2312" s="49" t="n">
        <v>0.7</v>
      </c>
      <c r="BK2312" s="49" t="n">
        <v>0.4</v>
      </c>
      <c r="BL2312" s="49" t="n">
        <v>0.0595</v>
      </c>
      <c r="BM2312" s="49" t="n">
        <v>0.3570154387268885</v>
      </c>
      <c r="BN2312" s="49" t="n">
        <v>0.6808784656192567</v>
      </c>
      <c r="BO2312" s="49" t="n">
        <v>0.4229704968634661</v>
      </c>
      <c r="BP2312" s="49" t="n">
        <v>0.3567510626870272</v>
      </c>
      <c r="BQ2312" s="49" t="n">
        <v>0.6809192701788298</v>
      </c>
      <c r="BR2312" s="49" t="n">
        <v>0.4216896388041141</v>
      </c>
      <c r="BS2312" s="49" t="n">
        <v>0.264376039861236</v>
      </c>
      <c r="BT2312" s="49" t="n">
        <v>-0.04080455957311546</v>
      </c>
      <c r="BU2312" s="49" t="n">
        <v>1.280858059351908</v>
      </c>
      <c r="BV2312" s="49" t="n">
        <v>1.308494199735483</v>
      </c>
    </row>
    <row r="2313">
      <c r="A2313" s="51" t="n">
        <v>26.38</v>
      </c>
      <c r="B2313" t="inlineStr">
        <is>
          <t>path/place_to_straight</t>
        </is>
      </c>
      <c r="C2313" t="inlineStr">
        <is>
          <t>effort</t>
        </is>
      </c>
      <c r="D2313" s="51" t="n">
        <v>0</v>
      </c>
      <c r="E2313" s="51" t="n">
        <v>-1.886392487104001</v>
      </c>
      <c r="F2313" s="51" t="n">
        <v>-2.215201570688</v>
      </c>
      <c r="G2313" s="51" t="n">
        <v>-0.7977649422079998</v>
      </c>
      <c r="H2313" s="51" t="n">
        <v>-1.4277140189888</v>
      </c>
      <c r="I2313" s="51" t="n">
        <v>-4.942324668736</v>
      </c>
      <c r="J2313" s="51" t="n">
        <v>1.216851661504</v>
      </c>
      <c r="K2313" s="51" t="n">
        <v>-1.886552906634314</v>
      </c>
      <c r="L2313" s="51" t="n">
        <v>-2.215806558010967</v>
      </c>
      <c r="M2313" s="51" t="n">
        <v>-0.7984672289755542</v>
      </c>
      <c r="N2313" s="51" t="n">
        <v>-1.431984753826322</v>
      </c>
      <c r="O2313" s="51" t="n">
        <v>-4.938644961882773</v>
      </c>
      <c r="P2313" s="51" t="n">
        <v>1.228883452164373</v>
      </c>
      <c r="Q2313" s="51" t="n">
        <v>0.000160419530313094</v>
      </c>
      <c r="R2313" s="51" t="n">
        <v>0.0006049873229669878</v>
      </c>
      <c r="S2313" s="51" t="n">
        <v>0.0007022867675544608</v>
      </c>
      <c r="T2313" s="51" t="n">
        <v>0.004270734837521939</v>
      </c>
      <c r="U2313" s="51" t="n">
        <v>-0.003679706853227493</v>
      </c>
      <c r="V2313" s="51" t="n">
        <v>-0.01203179066037308</v>
      </c>
      <c r="W2313" s="51" t="n">
        <v>0.08525704799996811</v>
      </c>
      <c r="X2313" s="51" t="n">
        <v>0.3383378560000161</v>
      </c>
      <c r="Y2313" s="51" t="n">
        <v>0.3661050960000117</v>
      </c>
      <c r="Z2313" s="51" t="n">
        <v>-0.02840167439999154</v>
      </c>
      <c r="AA2313" s="51" t="n">
        <v>-0.6284589680000529</v>
      </c>
      <c r="AB2313" s="51" t="n">
        <v>0.164670152000015</v>
      </c>
      <c r="AC2313" s="51" t="n">
        <v>0.07016840695167349</v>
      </c>
      <c r="AD2313" s="51" t="n">
        <v>0.3374946388062421</v>
      </c>
      <c r="AE2313" s="51" t="n">
        <v>0.3417980432598479</v>
      </c>
      <c r="AF2313" s="51" t="n">
        <v>0.04073864939765259</v>
      </c>
      <c r="AG2313" s="51" t="n">
        <v>-0.5897027341757427</v>
      </c>
      <c r="AH2313" s="51" t="n">
        <v>-2.61297862899991</v>
      </c>
      <c r="AI2313" s="51" t="n">
        <v>0.1116431488106243</v>
      </c>
      <c r="AJ2313" s="51" t="n">
        <v>0.5559985512122589</v>
      </c>
      <c r="AK2313" s="51" t="n">
        <v>0.4509862535462933</v>
      </c>
      <c r="AL2313" s="51" t="n">
        <v>0.02634546877415875</v>
      </c>
      <c r="AM2313" s="51" t="n">
        <v>-0.0144093722719177</v>
      </c>
      <c r="AN2313" s="51" t="n">
        <v>-0.05159145531411571</v>
      </c>
      <c r="AO2313" s="51" t="n">
        <v>-0.1815331064554522</v>
      </c>
      <c r="AP2313" s="51" t="n">
        <v>47.87393663948661</v>
      </c>
      <c r="AQ2313" s="51" t="n">
        <v>21.87330252617725</v>
      </c>
      <c r="AR2313" s="51" t="n">
        <v>2.668588192364357</v>
      </c>
      <c r="AS2313" s="51" t="n">
        <v>-0.2713799563236905</v>
      </c>
      <c r="AT2313" s="51" t="n">
        <v>-0.4719536646767198</v>
      </c>
      <c r="AU2313" s="51" t="n">
        <v>337.5</v>
      </c>
      <c r="AV2313" s="51" t="n">
        <v>900</v>
      </c>
      <c r="AW2313" s="51" t="n">
        <v>540</v>
      </c>
      <c r="AX2313" s="51" t="n">
        <v>75</v>
      </c>
      <c r="AY2313" s="51" t="n">
        <v>84.375</v>
      </c>
      <c r="AZ2313" s="51" t="n">
        <v>18</v>
      </c>
      <c r="BA2313" s="51" t="n">
        <v>6.25</v>
      </c>
      <c r="BB2313" s="51" t="n">
        <v>23.90625</v>
      </c>
      <c r="BC2313" s="51" t="n">
        <v>15</v>
      </c>
      <c r="BD2313" s="51" t="n">
        <v>3.75</v>
      </c>
      <c r="BE2313" s="51" t="n">
        <v>4.6875</v>
      </c>
      <c r="BF2313" s="51" t="n">
        <v>0.578</v>
      </c>
      <c r="BG2313" s="51" t="n">
        <v>6</v>
      </c>
      <c r="BH2313" s="51" t="n">
        <v>14</v>
      </c>
      <c r="BI2313" s="51" t="n">
        <v>5.5</v>
      </c>
      <c r="BJ2313" s="51" t="n">
        <v>0.7</v>
      </c>
      <c r="BK2313" s="51" t="n">
        <v>0.4</v>
      </c>
      <c r="BL2313" s="51" t="n">
        <v>0.0595</v>
      </c>
      <c r="BM2313" s="51" t="n">
        <v>0.3565505928294655</v>
      </c>
      <c r="BN2313" s="51" t="n">
        <v>0.6799133175537619</v>
      </c>
      <c r="BO2313" s="51" t="n">
        <v>0.4274507018569146</v>
      </c>
      <c r="BP2313" s="51" t="n">
        <v>0.3563787240716155</v>
      </c>
      <c r="BQ2313" s="51" t="n">
        <v>0.6799461143009257</v>
      </c>
      <c r="BR2313" s="51" t="n">
        <v>0.4260937863349309</v>
      </c>
      <c r="BS2313" s="51" t="n">
        <v>0.1718687578499689</v>
      </c>
      <c r="BT2313" s="51" t="n">
        <v>-0.03279674716372138</v>
      </c>
      <c r="BU2313" s="51" t="n">
        <v>1.356915521983693</v>
      </c>
      <c r="BV2313" s="51" t="n">
        <v>1.368149929777321</v>
      </c>
    </row>
    <row r="2314">
      <c r="A2314" s="49" t="n">
        <v>26.39</v>
      </c>
      <c r="B2314" s="50" t="inlineStr">
        <is>
          <t>path/place_to_straight</t>
        </is>
      </c>
      <c r="C2314" s="50" t="inlineStr">
        <is>
          <t>effort</t>
        </is>
      </c>
      <c r="D2314" s="49" t="n">
        <v>0</v>
      </c>
      <c r="E2314" s="49" t="n">
        <v>-1.885539807828001</v>
      </c>
      <c r="F2314" s="49" t="n">
        <v>-2.211818288016</v>
      </c>
      <c r="G2314" s="49" t="n">
        <v>-0.7941039041559995</v>
      </c>
      <c r="H2314" s="49" t="n">
        <v>-1.4279980314916</v>
      </c>
      <c r="I2314" s="49" t="n">
        <v>-4.948609109052002</v>
      </c>
      <c r="J2314" s="49" t="n">
        <v>1.218498438628</v>
      </c>
      <c r="K2314" s="49" t="n">
        <v>-1.885855342026168</v>
      </c>
      <c r="L2314" s="49" t="n">
        <v>-2.212447589390164</v>
      </c>
      <c r="M2314" s="49" t="n">
        <v>-0.7949667751476691</v>
      </c>
      <c r="N2314" s="49" t="n">
        <v>-1.431770749146408</v>
      </c>
      <c r="O2314" s="49" t="n">
        <v>-4.944438967743462</v>
      </c>
      <c r="P2314" s="49" t="n">
        <v>1.20057093833177</v>
      </c>
      <c r="Q2314" s="49" t="n">
        <v>0.000315534198166656</v>
      </c>
      <c r="R2314" s="49" t="n">
        <v>0.0006293013741647258</v>
      </c>
      <c r="S2314" s="49" t="n">
        <v>0.0008628709916695954</v>
      </c>
      <c r="T2314" s="49" t="n">
        <v>0.003772717654807911</v>
      </c>
      <c r="U2314" s="49" t="n">
        <v>-0.004170141308540209</v>
      </c>
      <c r="V2314" s="49" t="n">
        <v>0.01792750029623047</v>
      </c>
      <c r="W2314" s="49" t="n">
        <v>0.08528094299995541</v>
      </c>
      <c r="X2314" s="49" t="n">
        <v>0.3383167960000252</v>
      </c>
      <c r="Y2314" s="49" t="n">
        <v>0.3661022610000182</v>
      </c>
      <c r="Z2314" s="49" t="n">
        <v>-0.02840074289998722</v>
      </c>
      <c r="AA2314" s="49" t="n">
        <v>-0.6284261630001051</v>
      </c>
      <c r="AB2314" s="49" t="n">
        <v>0.1646867570000241</v>
      </c>
      <c r="AC2314" s="49" t="n">
        <v>0.06940547426511405</v>
      </c>
      <c r="AD2314" s="49" t="n">
        <v>0.334706899455139</v>
      </c>
      <c r="AE2314" s="49" t="n">
        <v>0.3566531795591865</v>
      </c>
      <c r="AF2314" s="49" t="n">
        <v>0.005469767664578304</v>
      </c>
      <c r="AG2314" s="49" t="n">
        <v>-0.5702728143063523</v>
      </c>
      <c r="AH2314" s="49" t="n">
        <v>-3.009794480744705</v>
      </c>
      <c r="AI2314" s="49" t="n">
        <v>0.1687350362178673</v>
      </c>
      <c r="AJ2314" s="49" t="n">
        <v>0.616765150565555</v>
      </c>
      <c r="AK2314" s="49" t="n">
        <v>0.4561123230708902</v>
      </c>
      <c r="AL2314" s="49" t="n">
        <v>0.01382452624581698</v>
      </c>
      <c r="AM2314" s="49" t="n">
        <v>-0.06374410076054302</v>
      </c>
      <c r="AN2314" s="49" t="n">
        <v>0.5113909340327762</v>
      </c>
      <c r="AO2314" s="49" t="n">
        <v>-0.1097300146888083</v>
      </c>
      <c r="AP2314" s="49" t="n">
        <v>47.72089132234912</v>
      </c>
      <c r="AQ2314" s="49" t="n">
        <v>22.01611698720053</v>
      </c>
      <c r="AR2314" s="49" t="n">
        <v>2.59823610877603</v>
      </c>
      <c r="AS2314" s="49" t="n">
        <v>-0.3120686317783776</v>
      </c>
      <c r="AT2314" s="49" t="n">
        <v>-0.05136299813289241</v>
      </c>
      <c r="AU2314" s="49" t="n">
        <v>337.5</v>
      </c>
      <c r="AV2314" s="49" t="n">
        <v>900</v>
      </c>
      <c r="AW2314" s="49" t="n">
        <v>540</v>
      </c>
      <c r="AX2314" s="49" t="n">
        <v>75</v>
      </c>
      <c r="AY2314" s="49" t="n">
        <v>84.375</v>
      </c>
      <c r="AZ2314" s="49" t="n">
        <v>18</v>
      </c>
      <c r="BA2314" s="49" t="n">
        <v>6.25</v>
      </c>
      <c r="BB2314" s="49" t="n">
        <v>23.90625</v>
      </c>
      <c r="BC2314" s="49" t="n">
        <v>15</v>
      </c>
      <c r="BD2314" s="49" t="n">
        <v>3.75</v>
      </c>
      <c r="BE2314" s="49" t="n">
        <v>4.6875</v>
      </c>
      <c r="BF2314" s="49" t="n">
        <v>0.578</v>
      </c>
      <c r="BG2314" s="49" t="n">
        <v>6</v>
      </c>
      <c r="BH2314" s="49" t="n">
        <v>14</v>
      </c>
      <c r="BI2314" s="49" t="n">
        <v>5.5</v>
      </c>
      <c r="BJ2314" s="49" t="n">
        <v>0.7</v>
      </c>
      <c r="BK2314" s="49" t="n">
        <v>0.4</v>
      </c>
      <c r="BL2314" s="49" t="n">
        <v>0.0595</v>
      </c>
      <c r="BM2314" s="49" t="n">
        <v>0.3560776196694235</v>
      </c>
      <c r="BN2314" s="49" t="n">
        <v>0.6789199162854608</v>
      </c>
      <c r="BO2314" s="49" t="n">
        <v>0.4319293844399192</v>
      </c>
      <c r="BP2314" s="49" t="n">
        <v>0.3559883322465379</v>
      </c>
      <c r="BQ2314" s="49" t="n">
        <v>0.6789536670829651</v>
      </c>
      <c r="BR2314" s="49" t="n">
        <v>0.4305185042480562</v>
      </c>
      <c r="BS2314" s="49" t="n">
        <v>0.08928742288566438</v>
      </c>
      <c r="BT2314" s="49" t="n">
        <v>-0.0337507975043394</v>
      </c>
      <c r="BU2314" s="49" t="n">
        <v>1.410880191863029</v>
      </c>
      <c r="BV2314" s="49" t="n">
        <v>1.414105468488542</v>
      </c>
    </row>
    <row r="2315">
      <c r="A2315" s="51" t="n">
        <v>26.4</v>
      </c>
      <c r="B2315" t="inlineStr">
        <is>
          <t>path/place_to_straight</t>
        </is>
      </c>
      <c r="C2315" t="inlineStr">
        <is>
          <t>effort</t>
        </is>
      </c>
      <c r="D2315" s="51" t="n">
        <v>0</v>
      </c>
      <c r="E2315" s="51" t="n">
        <v>-1.884686838272002</v>
      </c>
      <c r="F2315" s="51" t="n">
        <v>-2.208435261183999</v>
      </c>
      <c r="G2315" s="51" t="n">
        <v>-0.7904429005439995</v>
      </c>
      <c r="H2315" s="51" t="n">
        <v>-1.428282032678399</v>
      </c>
      <c r="I2315" s="51" t="n">
        <v>-4.954893150848003</v>
      </c>
      <c r="J2315" s="51" t="n">
        <v>1.220145417472001</v>
      </c>
      <c r="K2315" s="51" t="n">
        <v>-1.885140385947394</v>
      </c>
      <c r="L2315" s="51" t="n">
        <v>-2.209118961893446</v>
      </c>
      <c r="M2315" s="51" t="n">
        <v>-0.791272774107153</v>
      </c>
      <c r="N2315" s="51" t="n">
        <v>-1.432260674833422</v>
      </c>
      <c r="O2315" s="51" t="n">
        <v>-4.950323223617676</v>
      </c>
      <c r="P2315" s="51" t="n">
        <v>1.192470207629596</v>
      </c>
      <c r="Q2315" s="51" t="n">
        <v>0.0004535476753926293</v>
      </c>
      <c r="R2315" s="51" t="n">
        <v>0.0006837007094468994</v>
      </c>
      <c r="S2315" s="51" t="n">
        <v>0.0008298735631535603</v>
      </c>
      <c r="T2315" s="51" t="n">
        <v>0.003978642155022749</v>
      </c>
      <c r="U2315" s="51" t="n">
        <v>-0.004569927230327231</v>
      </c>
      <c r="V2315" s="51" t="n">
        <v>0.02767520984240468</v>
      </c>
      <c r="W2315" s="51" t="n">
        <v>0.08531368799993935</v>
      </c>
      <c r="X2315" s="51" t="n">
        <v>0.3382879360000374</v>
      </c>
      <c r="Y2315" s="51" t="n">
        <v>0.3660983760000268</v>
      </c>
      <c r="Z2315" s="51" t="n">
        <v>-0.02839946639998149</v>
      </c>
      <c r="AA2315" s="51" t="n">
        <v>-0.6283812080001808</v>
      </c>
      <c r="AB2315" s="51" t="n">
        <v>0.1647095120000362</v>
      </c>
      <c r="AC2315" s="51" t="n">
        <v>0.07321833782628386</v>
      </c>
      <c r="AD2315" s="51" t="n">
        <v>0.3313800657567859</v>
      </c>
      <c r="AE2315" s="51" t="n">
        <v>0.3798881799953314</v>
      </c>
      <c r="AF2315" s="51" t="n">
        <v>-0.09426742094673564</v>
      </c>
      <c r="AG2315" s="51" t="n">
        <v>-0.6033181212158385</v>
      </c>
      <c r="AH2315" s="51" t="n">
        <v>0.9898930628953264</v>
      </c>
      <c r="AI2315" s="51" t="n">
        <v>0.1926622201442302</v>
      </c>
      <c r="AJ2315" s="51" t="n">
        <v>0.7120596312974787</v>
      </c>
      <c r="AK2315" s="51" t="n">
        <v>0.3106043228079545</v>
      </c>
      <c r="AL2315" s="51" t="n">
        <v>0.09923498842066694</v>
      </c>
      <c r="AM2315" s="51" t="n">
        <v>-0.08445414848648033</v>
      </c>
      <c r="AN2315" s="51" t="n">
        <v>0.4490296136527199</v>
      </c>
      <c r="AO2315" s="51" t="n">
        <v>-0.04974150333023097</v>
      </c>
      <c r="AP2315" s="51" t="n">
        <v>47.6479655791418</v>
      </c>
      <c r="AQ2315" s="51" t="n">
        <v>22.00531066957105</v>
      </c>
      <c r="AR2315" s="51" t="n">
        <v>2.589148416838513</v>
      </c>
      <c r="AS2315" s="51" t="n">
        <v>-0.368634926380171</v>
      </c>
      <c r="AT2315" s="51" t="n">
        <v>0.5116189950333611</v>
      </c>
      <c r="AU2315" s="51" t="n">
        <v>337.5</v>
      </c>
      <c r="AV2315" s="51" t="n">
        <v>900</v>
      </c>
      <c r="AW2315" s="51" t="n">
        <v>540</v>
      </c>
      <c r="AX2315" s="51" t="n">
        <v>75</v>
      </c>
      <c r="AY2315" s="51" t="n">
        <v>84.375</v>
      </c>
      <c r="AZ2315" s="51" t="n">
        <v>18</v>
      </c>
      <c r="BA2315" s="51" t="n">
        <v>6.25</v>
      </c>
      <c r="BB2315" s="51" t="n">
        <v>23.90625</v>
      </c>
      <c r="BC2315" s="51" t="n">
        <v>15</v>
      </c>
      <c r="BD2315" s="51" t="n">
        <v>3.75</v>
      </c>
      <c r="BE2315" s="51" t="n">
        <v>4.6875</v>
      </c>
      <c r="BF2315" s="51" t="n">
        <v>0.578</v>
      </c>
      <c r="BG2315" s="51" t="n">
        <v>6</v>
      </c>
      <c r="BH2315" s="51" t="n">
        <v>14</v>
      </c>
      <c r="BI2315" s="51" t="n">
        <v>5.5</v>
      </c>
      <c r="BJ2315" s="51" t="n">
        <v>0.7</v>
      </c>
      <c r="BK2315" s="51" t="n">
        <v>0.4</v>
      </c>
      <c r="BL2315" s="51" t="n">
        <v>0.0595</v>
      </c>
      <c r="BM2315" s="51" t="n">
        <v>0.3555964761270133</v>
      </c>
      <c r="BN2315" s="51" t="n">
        <v>0.6778982940213751</v>
      </c>
      <c r="BO2315" s="51" t="n">
        <v>0.4364062340207295</v>
      </c>
      <c r="BP2315" s="51" t="n">
        <v>0.3555767854881728</v>
      </c>
      <c r="BQ2315" s="51" t="n">
        <v>0.6779123063363344</v>
      </c>
      <c r="BR2315" s="51" t="n">
        <v>0.4349379047240408</v>
      </c>
      <c r="BS2315" s="51" t="n">
        <v>0.01969063884049715</v>
      </c>
      <c r="BT2315" s="51" t="n">
        <v>-0.01401231495923305</v>
      </c>
      <c r="BU2315" s="51" t="n">
        <v>1.46832929668872</v>
      </c>
      <c r="BV2315" s="51" t="n">
        <v>1.468528171245909</v>
      </c>
    </row>
    <row r="2316">
      <c r="A2316" s="49" t="n">
        <v>26.41</v>
      </c>
      <c r="B2316" s="50" t="inlineStr">
        <is>
          <t>path/place_to_straight</t>
        </is>
      </c>
      <c r="C2316" s="50" t="inlineStr">
        <is>
          <t>effort</t>
        </is>
      </c>
      <c r="D2316" s="49" t="n">
        <v>0</v>
      </c>
      <c r="E2316" s="49" t="n">
        <v>-1.883833539496002</v>
      </c>
      <c r="F2316" s="49" t="n">
        <v>-2.205052524511999</v>
      </c>
      <c r="G2316" s="49" t="n">
        <v>-0.7867819359919992</v>
      </c>
      <c r="H2316" s="49" t="n">
        <v>-1.428566021031199</v>
      </c>
      <c r="I2316" s="49" t="n">
        <v>-4.961176740664007</v>
      </c>
      <c r="J2316" s="49" t="n">
        <v>1.221792625096001</v>
      </c>
      <c r="K2316" s="49" t="n">
        <v>-1.88438452960518</v>
      </c>
      <c r="L2316" s="49" t="n">
        <v>-2.205790043802382</v>
      </c>
      <c r="M2316" s="49" t="n">
        <v>-0.7874710121937251</v>
      </c>
      <c r="N2316" s="49" t="n">
        <v>-1.43334221739487</v>
      </c>
      <c r="O2316" s="49" t="n">
        <v>-4.956609805903512</v>
      </c>
      <c r="P2316" s="49" t="n">
        <v>1.218333506159293</v>
      </c>
      <c r="Q2316" s="49" t="n">
        <v>0.0005509901091778069</v>
      </c>
      <c r="R2316" s="49" t="n">
        <v>0.0007375192903831262</v>
      </c>
      <c r="S2316" s="49" t="n">
        <v>0.0006890762017258689</v>
      </c>
      <c r="T2316" s="49" t="n">
        <v>0.004776196363670326</v>
      </c>
      <c r="U2316" s="49" t="n">
        <v>-0.004566934760494412</v>
      </c>
      <c r="V2316" s="49" t="n">
        <v>0.003459118936708139</v>
      </c>
      <c r="W2316" s="49" t="n">
        <v>0.08534466299991914</v>
      </c>
      <c r="X2316" s="49" t="n">
        <v>0.338260636000053</v>
      </c>
      <c r="Y2316" s="49" t="n">
        <v>0.3660947010000379</v>
      </c>
      <c r="Z2316" s="49" t="n">
        <v>-0.02839825889997404</v>
      </c>
      <c r="AA2316" s="49" t="n">
        <v>-0.6283386830002851</v>
      </c>
      <c r="AB2316" s="49" t="n">
        <v>0.1647310370000516</v>
      </c>
      <c r="AC2316" s="49" t="n">
        <v>0.07704330721000163</v>
      </c>
      <c r="AD2316" s="49" t="n">
        <v>0.3343618276629525</v>
      </c>
      <c r="AE2316" s="49" t="n">
        <v>0.3789039109520424</v>
      </c>
      <c r="AF2316" s="49" t="n">
        <v>-0.110117887309919</v>
      </c>
      <c r="AG2316" s="49" t="n">
        <v>-0.6461204522246571</v>
      </c>
      <c r="AH2316" s="49" t="n">
        <v>3.14159265394046</v>
      </c>
      <c r="AI2316" s="49" t="n">
        <v>0.2028195121261233</v>
      </c>
      <c r="AJ2316" s="49" t="n">
        <v>0.7185458006593257</v>
      </c>
      <c r="AK2316" s="49" t="n">
        <v>0.2400703763054104</v>
      </c>
      <c r="AL2316" s="49" t="n">
        <v>0.1703268331371064</v>
      </c>
      <c r="AM2316" s="49" t="n">
        <v>-0.06727779150774871</v>
      </c>
      <c r="AN2316" s="49" t="n">
        <v>-0.1148648738720482</v>
      </c>
      <c r="AO2316" s="49" t="n">
        <v>-0.02568038708924592</v>
      </c>
      <c r="AP2316" s="49" t="n">
        <v>47.61146640210519</v>
      </c>
      <c r="AQ2316" s="49" t="n">
        <v>21.84407067999735</v>
      </c>
      <c r="AR2316" s="49" t="n">
        <v>2.67798072140421</v>
      </c>
      <c r="AS2316" s="49" t="n">
        <v>-0.3966457826052288</v>
      </c>
      <c r="AT2316" s="49" t="n">
        <v>0.0002761717789563018</v>
      </c>
      <c r="AU2316" s="49" t="n">
        <v>337.5</v>
      </c>
      <c r="AV2316" s="49" t="n">
        <v>900</v>
      </c>
      <c r="AW2316" s="49" t="n">
        <v>540</v>
      </c>
      <c r="AX2316" s="49" t="n">
        <v>75</v>
      </c>
      <c r="AY2316" s="49" t="n">
        <v>84.375</v>
      </c>
      <c r="AZ2316" s="49" t="n">
        <v>18</v>
      </c>
      <c r="BA2316" s="49" t="n">
        <v>6.25</v>
      </c>
      <c r="BB2316" s="49" t="n">
        <v>23.90625</v>
      </c>
      <c r="BC2316" s="49" t="n">
        <v>15</v>
      </c>
      <c r="BD2316" s="49" t="n">
        <v>3.75</v>
      </c>
      <c r="BE2316" s="49" t="n">
        <v>4.6875</v>
      </c>
      <c r="BF2316" s="49" t="n">
        <v>0.578</v>
      </c>
      <c r="BG2316" s="49" t="n">
        <v>6</v>
      </c>
      <c r="BH2316" s="49" t="n">
        <v>14</v>
      </c>
      <c r="BI2316" s="49" t="n">
        <v>5.5</v>
      </c>
      <c r="BJ2316" s="49" t="n">
        <v>0.7</v>
      </c>
      <c r="BK2316" s="49" t="n">
        <v>0.4</v>
      </c>
      <c r="BL2316" s="49" t="n">
        <v>0.0595</v>
      </c>
      <c r="BM2316" s="49" t="n">
        <v>0.3551071789704055</v>
      </c>
      <c r="BN2316" s="49" t="n">
        <v>0.6768484276216851</v>
      </c>
      <c r="BO2316" s="49" t="n">
        <v>0.4408810028451001</v>
      </c>
      <c r="BP2316" s="49" t="n">
        <v>0.3551501065044347</v>
      </c>
      <c r="BQ2316" s="49" t="n">
        <v>0.6768168026399544</v>
      </c>
      <c r="BR2316" s="49" t="n">
        <v>0.4393500766670531</v>
      </c>
      <c r="BS2316" s="49" t="n">
        <v>-0.04292753402923566</v>
      </c>
      <c r="BT2316" s="49" t="n">
        <v>0.0316249817307046</v>
      </c>
      <c r="BU2316" s="49" t="n">
        <v>1.530926178047065</v>
      </c>
      <c r="BV2316" s="49" t="n">
        <v>1.531854391016683</v>
      </c>
    </row>
    <row r="2317">
      <c r="A2317" s="51" t="n">
        <v>26.42</v>
      </c>
      <c r="B2317" t="inlineStr">
        <is>
          <t>path/place_to_straight</t>
        </is>
      </c>
      <c r="C2317" t="inlineStr">
        <is>
          <t>effort</t>
        </is>
      </c>
      <c r="D2317" s="51" t="n">
        <v>0</v>
      </c>
      <c r="E2317" s="51" t="n">
        <v>-1.88298</v>
      </c>
      <c r="F2317" s="51" t="n">
        <v>-2.20167</v>
      </c>
      <c r="G2317" s="51" t="n">
        <v>-0.783121</v>
      </c>
      <c r="H2317" s="51" t="n">
        <v>-1.42885</v>
      </c>
      <c r="I2317" s="51" t="n">
        <v>-4.96746</v>
      </c>
      <c r="J2317" s="51" t="n">
        <v>1.22344</v>
      </c>
      <c r="K2317" s="51" t="n">
        <v>-1.883605580070128</v>
      </c>
      <c r="L2317" s="51" t="n">
        <v>-2.20241023575561</v>
      </c>
      <c r="M2317" s="51" t="n">
        <v>-0.7837878760066705</v>
      </c>
      <c r="N2317" s="51" t="n">
        <v>-1.434058263133894</v>
      </c>
      <c r="O2317" s="51" t="n">
        <v>-4.963178517165562</v>
      </c>
      <c r="P2317" s="51" t="n">
        <v>1.24476553234188</v>
      </c>
      <c r="Q2317" s="51" t="n">
        <v>0.000625580070128029</v>
      </c>
      <c r="R2317" s="51" t="n">
        <v>0.0007402357556096639</v>
      </c>
      <c r="S2317" s="51" t="n">
        <v>0.0006668760066705914</v>
      </c>
      <c r="T2317" s="51" t="n">
        <v>0.005208263133894109</v>
      </c>
      <c r="U2317" s="51" t="n">
        <v>-0.004281482834437966</v>
      </c>
      <c r="V2317" s="51" t="n">
        <v>-0.02132553234188039</v>
      </c>
      <c r="W2317" s="51" t="n">
        <v>0.085359</v>
      </c>
      <c r="X2317" s="51" t="n">
        <v>0.338248</v>
      </c>
      <c r="Y2317" s="51" t="n">
        <v>0.366093</v>
      </c>
      <c r="Z2317" s="51" t="n">
        <v>-0.0283977</v>
      </c>
      <c r="AA2317" s="51" t="n">
        <v>-0.628319</v>
      </c>
      <c r="AB2317" s="51" t="n">
        <v>0.164741</v>
      </c>
      <c r="AC2317" s="51" t="n">
        <v>0.07857452473806985</v>
      </c>
      <c r="AD2317" s="51" t="n">
        <v>0.3410765600458592</v>
      </c>
      <c r="AE2317" s="51" t="n">
        <v>0.3594580132291866</v>
      </c>
      <c r="AF2317" s="51" t="n">
        <v>-0.04005748144452196</v>
      </c>
      <c r="AG2317" s="51" t="n">
        <v>-0.6648066663284231</v>
      </c>
      <c r="AH2317" s="51" t="n">
        <v>2.235353517615672</v>
      </c>
      <c r="AI2317" s="51" t="n">
        <v>0.2189314395332821</v>
      </c>
      <c r="AJ2317" s="51" t="n">
        <v>0.6269844246120981</v>
      </c>
      <c r="AK2317" s="51" t="n">
        <v>0.3351253843520596</v>
      </c>
      <c r="AL2317" s="51" t="n">
        <v>0.1538852578956151</v>
      </c>
      <c r="AM2317" s="51" t="n">
        <v>-0.03591112091297995</v>
      </c>
      <c r="AN2317" s="51" t="n">
        <v>-0.5071900370537561</v>
      </c>
      <c r="AO2317" s="51" t="n">
        <v>-0.01949079010359932</v>
      </c>
      <c r="AP2317" s="51" t="n">
        <v>47.48974679782192</v>
      </c>
      <c r="AQ2317" s="51" t="n">
        <v>21.75866847444809</v>
      </c>
      <c r="AR2317" s="51" t="n">
        <v>2.75255588619273</v>
      </c>
      <c r="AS2317" s="51" t="n">
        <v>-0.3869028258890632</v>
      </c>
      <c r="AT2317" s="51" t="n">
        <v>-0.1146367994384098</v>
      </c>
      <c r="AU2317" s="51" t="n">
        <v>337.5</v>
      </c>
      <c r="AV2317" s="51" t="n">
        <v>900</v>
      </c>
      <c r="AW2317" s="51" t="n">
        <v>540</v>
      </c>
      <c r="AX2317" s="51" t="n">
        <v>75</v>
      </c>
      <c r="AY2317" s="51" t="n">
        <v>84.375</v>
      </c>
      <c r="AZ2317" s="51" t="n">
        <v>18</v>
      </c>
      <c r="BA2317" s="51" t="n">
        <v>6.25</v>
      </c>
      <c r="BB2317" s="51" t="n">
        <v>23.90625</v>
      </c>
      <c r="BC2317" s="51" t="n">
        <v>15</v>
      </c>
      <c r="BD2317" s="51" t="n">
        <v>3.75</v>
      </c>
      <c r="BE2317" s="51" t="n">
        <v>4.6875</v>
      </c>
      <c r="BF2317" s="51" t="n">
        <v>0.578</v>
      </c>
      <c r="BG2317" s="51" t="n">
        <v>6</v>
      </c>
      <c r="BH2317" s="51" t="n">
        <v>14</v>
      </c>
      <c r="BI2317" s="51" t="n">
        <v>5.5</v>
      </c>
      <c r="BJ2317" s="51" t="n">
        <v>0.7</v>
      </c>
      <c r="BK2317" s="51" t="n">
        <v>0.4</v>
      </c>
      <c r="BL2317" s="51" t="n">
        <v>0.0595</v>
      </c>
      <c r="BM2317" s="51" t="n">
        <v>0.3546098327402725</v>
      </c>
      <c r="BN2317" s="51" t="n">
        <v>0.6757702072813884</v>
      </c>
      <c r="BO2317" s="51" t="n">
        <v>0.4453535374675208</v>
      </c>
      <c r="BP2317" s="51" t="n">
        <v>0.3547212930620106</v>
      </c>
      <c r="BQ2317" s="51" t="n">
        <v>0.6756945943486572</v>
      </c>
      <c r="BR2317" s="51" t="n">
        <v>0.4437857988586694</v>
      </c>
      <c r="BS2317" s="51" t="n">
        <v>-0.1114603217380883</v>
      </c>
      <c r="BT2317" s="51" t="n">
        <v>0.07561293273117276</v>
      </c>
      <c r="BU2317" s="51" t="n">
        <v>1.567738608851399</v>
      </c>
      <c r="BV2317" s="51" t="n">
        <v>1.573513604835207</v>
      </c>
    </row>
    <row r="2318">
      <c r="A2318" s="49" t="n">
        <v>26.43</v>
      </c>
      <c r="B2318" s="50" t="inlineStr">
        <is>
          <t>path/place_to_straight</t>
        </is>
      </c>
      <c r="C2318" s="50" t="inlineStr">
        <is>
          <t>effort</t>
        </is>
      </c>
      <c r="D2318" s="49" t="n">
        <v>0</v>
      </c>
      <c r="E2318" s="49" t="n">
        <v>-1.882126374904</v>
      </c>
      <c r="F2318" s="49" t="n">
        <v>-2.198287561088</v>
      </c>
      <c r="G2318" s="49" t="n">
        <v>-0.779460072568</v>
      </c>
      <c r="H2318" s="49" t="n">
        <v>-1.4291339789688</v>
      </c>
      <c r="I2318" s="49" t="n">
        <v>-4.973743173736001</v>
      </c>
      <c r="J2318" s="49" t="n">
        <v>1.225087460504</v>
      </c>
      <c r="K2318" s="49" t="n">
        <v>-1.882829143563506</v>
      </c>
      <c r="L2318" s="49" t="n">
        <v>-2.198977042403752</v>
      </c>
      <c r="M2318" s="49" t="n">
        <v>-0.7802798929005849</v>
      </c>
      <c r="N2318" s="49" t="n">
        <v>-1.433951226129761</v>
      </c>
      <c r="O2318" s="49" t="n">
        <v>-4.969728635325411</v>
      </c>
      <c r="P2318" s="49" t="n">
        <v>1.245300440564358</v>
      </c>
      <c r="Q2318" s="49" t="n">
        <v>0.0007027686595060256</v>
      </c>
      <c r="R2318" s="49" t="n">
        <v>0.000689481315752527</v>
      </c>
      <c r="S2318" s="49" t="n">
        <v>0.0008198203325848752</v>
      </c>
      <c r="T2318" s="49" t="n">
        <v>0.00481724716096088</v>
      </c>
      <c r="U2318" s="49" t="n">
        <v>-0.00401453841058963</v>
      </c>
      <c r="V2318" s="49" t="n">
        <v>-0.0202129800603581</v>
      </c>
      <c r="W2318" s="49" t="n">
        <v>0.08536896299999999</v>
      </c>
      <c r="X2318" s="49" t="n">
        <v>0.3382363360000001</v>
      </c>
      <c r="Y2318" s="49" t="n">
        <v>0.3660922709999999</v>
      </c>
      <c r="Z2318" s="49" t="n">
        <v>-0.02839825889999985</v>
      </c>
      <c r="AA2318" s="49" t="n">
        <v>-0.6283143830000004</v>
      </c>
      <c r="AB2318" s="49" t="n">
        <v>0.1647553369999995</v>
      </c>
      <c r="AC2318" s="49" t="n">
        <v>0.07685072538432286</v>
      </c>
      <c r="AD2318" s="49" t="n">
        <v>0.3452980048511465</v>
      </c>
      <c r="AE2318" s="49" t="n">
        <v>0.3434527999112771</v>
      </c>
      <c r="AF2318" s="49" t="n">
        <v>0.05277996612777988</v>
      </c>
      <c r="AG2318" s="49" t="n">
        <v>-0.6458542562290527</v>
      </c>
      <c r="AH2318" s="49" t="n">
        <v>-1.731872554429048</v>
      </c>
      <c r="AI2318" s="49" t="n">
        <v>0.255429085612057</v>
      </c>
      <c r="AJ2318" s="49" t="n">
        <v>0.5222067345937018</v>
      </c>
      <c r="AK2318" s="49" t="n">
        <v>0.5058629571441623</v>
      </c>
      <c r="AL2318" s="49" t="n">
        <v>0.05975310216354777</v>
      </c>
      <c r="AM2318" s="49" t="n">
        <v>-0.02115498387852123</v>
      </c>
      <c r="AN2318" s="49" t="n">
        <v>-0.2512301226729428</v>
      </c>
      <c r="AO2318" s="49" t="n">
        <v>-0.01276636831384942</v>
      </c>
      <c r="AP2318" s="49" t="n">
        <v>47.27526875065314</v>
      </c>
      <c r="AQ2318" s="49" t="n">
        <v>21.84038769689539</v>
      </c>
      <c r="AR2318" s="49" t="n">
        <v>2.739732642403045</v>
      </c>
      <c r="AS2318" s="49" t="n">
        <v>-0.3631663196888652</v>
      </c>
      <c r="AT2318" s="49" t="n">
        <v>-0.5069612824316029</v>
      </c>
      <c r="AU2318" s="49" t="n">
        <v>337.5</v>
      </c>
      <c r="AV2318" s="49" t="n">
        <v>900</v>
      </c>
      <c r="AW2318" s="49" t="n">
        <v>540</v>
      </c>
      <c r="AX2318" s="49" t="n">
        <v>75</v>
      </c>
      <c r="AY2318" s="49" t="n">
        <v>84.375</v>
      </c>
      <c r="AZ2318" s="49" t="n">
        <v>18</v>
      </c>
      <c r="BA2318" s="49" t="n">
        <v>6.25</v>
      </c>
      <c r="BB2318" s="49" t="n">
        <v>23.90625</v>
      </c>
      <c r="BC2318" s="49" t="n">
        <v>15</v>
      </c>
      <c r="BD2318" s="49" t="n">
        <v>3.75</v>
      </c>
      <c r="BE2318" s="49" t="n">
        <v>4.6875</v>
      </c>
      <c r="BF2318" s="49" t="n">
        <v>0.578</v>
      </c>
      <c r="BG2318" s="49" t="n">
        <v>6</v>
      </c>
      <c r="BH2318" s="49" t="n">
        <v>14</v>
      </c>
      <c r="BI2318" s="49" t="n">
        <v>5.5</v>
      </c>
      <c r="BJ2318" s="49" t="n">
        <v>0.7</v>
      </c>
      <c r="BK2318" s="49" t="n">
        <v>0.4</v>
      </c>
      <c r="BL2318" s="49" t="n">
        <v>0.0595</v>
      </c>
      <c r="BM2318" s="49" t="n">
        <v>0.3541045904298976</v>
      </c>
      <c r="BN2318" s="49" t="n">
        <v>0.6746634790792938</v>
      </c>
      <c r="BO2318" s="49" t="n">
        <v>0.4498237265639349</v>
      </c>
      <c r="BP2318" s="49" t="n">
        <v>0.354292014461429</v>
      </c>
      <c r="BQ2318" s="49" t="n">
        <v>0.674566145046516</v>
      </c>
      <c r="BR2318" s="49" t="n">
        <v>0.4482650528810568</v>
      </c>
      <c r="BS2318" s="49" t="n">
        <v>-0.1874240315314357</v>
      </c>
      <c r="BT2318" s="49" t="n">
        <v>0.09733403277778496</v>
      </c>
      <c r="BU2318" s="49" t="n">
        <v>1.558673682878098</v>
      </c>
      <c r="BV2318" s="49" t="n">
        <v>1.572916186968987</v>
      </c>
    </row>
    <row r="2319">
      <c r="A2319" s="51" t="n">
        <v>26.44</v>
      </c>
      <c r="B2319" t="inlineStr">
        <is>
          <t>path/place_to_straight</t>
        </is>
      </c>
      <c r="C2319" t="inlineStr">
        <is>
          <t>effort</t>
        </is>
      </c>
      <c r="D2319" s="51" t="n">
        <v>0</v>
      </c>
      <c r="E2319" s="51" t="n">
        <v>-1.881272582528</v>
      </c>
      <c r="F2319" s="51" t="n">
        <v>-2.194905318016</v>
      </c>
      <c r="G2319" s="51" t="n">
        <v>-0.7757991573759999</v>
      </c>
      <c r="H2319" s="51" t="n">
        <v>-1.4294179673216</v>
      </c>
      <c r="I2319" s="51" t="n">
        <v>-4.980026269952</v>
      </c>
      <c r="J2319" s="51" t="n">
        <v>1.226735161728</v>
      </c>
      <c r="K2319" s="51" t="n">
        <v>-1.882066469743218</v>
      </c>
      <c r="L2319" s="51" t="n">
        <v>-2.195542179021111</v>
      </c>
      <c r="M2319" s="51" t="n">
        <v>-0.7767761991578417</v>
      </c>
      <c r="N2319" s="51" t="n">
        <v>-1.43346429571877</v>
      </c>
      <c r="O2319" s="51" t="n">
        <v>-4.976069216220248</v>
      </c>
      <c r="P2319" s="51" t="n">
        <v>1.218273981685795</v>
      </c>
      <c r="Q2319" s="51" t="n">
        <v>0.0007938872152175591</v>
      </c>
      <c r="R2319" s="51" t="n">
        <v>0.0006368610051112888</v>
      </c>
      <c r="S2319" s="51" t="n">
        <v>0.0009770417818417698</v>
      </c>
      <c r="T2319" s="51" t="n">
        <v>0.004046328397169674</v>
      </c>
      <c r="U2319" s="51" t="n">
        <v>-0.003957053731752147</v>
      </c>
      <c r="V2319" s="51" t="n">
        <v>0.008461180042204752</v>
      </c>
      <c r="W2319" s="51" t="n">
        <v>0.08539048799999994</v>
      </c>
      <c r="X2319" s="51" t="n">
        <v>0.3382111360000003</v>
      </c>
      <c r="Y2319" s="51" t="n">
        <v>0.3660906959999998</v>
      </c>
      <c r="Z2319" s="51" t="n">
        <v>-0.02839946639999936</v>
      </c>
      <c r="AA2319" s="51" t="n">
        <v>-0.6283044080000006</v>
      </c>
      <c r="AB2319" s="51" t="n">
        <v>0.1647863119999987</v>
      </c>
      <c r="AC2319" s="51" t="n">
        <v>0.07600282923257978</v>
      </c>
      <c r="AD2319" s="51" t="n">
        <v>0.3420250548328398</v>
      </c>
      <c r="AE2319" s="51" t="n">
        <v>0.3566448428526291</v>
      </c>
      <c r="AF2319" s="51" t="n">
        <v>0.04036865585330485</v>
      </c>
      <c r="AG2319" s="51" t="n">
        <v>-0.6250829556537928</v>
      </c>
      <c r="AH2319" s="51" t="n">
        <v>-3.14159265378563</v>
      </c>
      <c r="AI2319" s="51" t="n">
        <v>0.2914477430261089</v>
      </c>
      <c r="AJ2319" s="51" t="n">
        <v>0.5204692048569185</v>
      </c>
      <c r="AK2319" s="51" t="n">
        <v>0.5183441973327254</v>
      </c>
      <c r="AL2319" s="51" t="n">
        <v>0.01077300413623401</v>
      </c>
      <c r="AM2319" s="51" t="n">
        <v>-0.02479473122538859</v>
      </c>
      <c r="AN2319" s="51" t="n">
        <v>0.348833853718049</v>
      </c>
      <c r="AO2319" s="51" t="n">
        <v>0.02826527237414889</v>
      </c>
      <c r="AP2319" s="51" t="n">
        <v>47.02747167554178</v>
      </c>
      <c r="AQ2319" s="51" t="n">
        <v>21.98926715879717</v>
      </c>
      <c r="AR2319" s="51" t="n">
        <v>2.648223581173556</v>
      </c>
      <c r="AS2319" s="51" t="n">
        <v>-0.355341187904947</v>
      </c>
      <c r="AT2319" s="51" t="n">
        <v>-0.0004033769813176928</v>
      </c>
      <c r="AU2319" s="51" t="n">
        <v>337.5</v>
      </c>
      <c r="AV2319" s="51" t="n">
        <v>900</v>
      </c>
      <c r="AW2319" s="51" t="n">
        <v>540</v>
      </c>
      <c r="AX2319" s="51" t="n">
        <v>75</v>
      </c>
      <c r="AY2319" s="51" t="n">
        <v>84.375</v>
      </c>
      <c r="AZ2319" s="51" t="n">
        <v>18</v>
      </c>
      <c r="BA2319" s="51" t="n">
        <v>6.25</v>
      </c>
      <c r="BB2319" s="51" t="n">
        <v>23.90625</v>
      </c>
      <c r="BC2319" s="51" t="n">
        <v>15</v>
      </c>
      <c r="BD2319" s="51" t="n">
        <v>3.75</v>
      </c>
      <c r="BE2319" s="51" t="n">
        <v>4.6875</v>
      </c>
      <c r="BF2319" s="51" t="n">
        <v>0.578</v>
      </c>
      <c r="BG2319" s="51" t="n">
        <v>6</v>
      </c>
      <c r="BH2319" s="51" t="n">
        <v>14</v>
      </c>
      <c r="BI2319" s="51" t="n">
        <v>5.5</v>
      </c>
      <c r="BJ2319" s="51" t="n">
        <v>0.7</v>
      </c>
      <c r="BK2319" s="51" t="n">
        <v>0.4</v>
      </c>
      <c r="BL2319" s="51" t="n">
        <v>0.0595</v>
      </c>
      <c r="BM2319" s="51" t="n">
        <v>0.3535914539346016</v>
      </c>
      <c r="BN2319" s="51" t="n">
        <v>0.6735282622904151</v>
      </c>
      <c r="BO2319" s="51" t="n">
        <v>0.4542912636004796</v>
      </c>
      <c r="BP2319" s="51" t="n">
        <v>0.3538537917353171</v>
      </c>
      <c r="BQ2319" s="51" t="n">
        <v>0.6734271412571463</v>
      </c>
      <c r="BR2319" s="51" t="n">
        <v>0.4527804877536378</v>
      </c>
      <c r="BS2319" s="51" t="n">
        <v>-0.2623378007154953</v>
      </c>
      <c r="BT2319" s="51" t="n">
        <v>0.1011210332687584</v>
      </c>
      <c r="BU2319" s="51" t="n">
        <v>1.510775846841783</v>
      </c>
      <c r="BV2319" s="51" t="n">
        <v>1.536714106284605</v>
      </c>
    </row>
    <row r="2320">
      <c r="A2320" s="49" t="n">
        <v>26.45</v>
      </c>
      <c r="B2320" s="50" t="inlineStr">
        <is>
          <t>path/place_to_straight</t>
        </is>
      </c>
      <c r="C2320" s="50" t="inlineStr">
        <is>
          <t>effort</t>
        </is>
      </c>
      <c r="D2320" s="49" t="n">
        <v>0</v>
      </c>
      <c r="E2320" s="49" t="n">
        <v>-1.880418561372</v>
      </c>
      <c r="F2320" s="49" t="n">
        <v>-2.191523342784</v>
      </c>
      <c r="G2320" s="49" t="n">
        <v>-0.772138258924</v>
      </c>
      <c r="H2320" s="49" t="n">
        <v>-1.4297019685084</v>
      </c>
      <c r="I2320" s="49" t="n">
        <v>-4.986309260148</v>
      </c>
      <c r="J2320" s="49" t="n">
        <v>1.228383192172</v>
      </c>
      <c r="K2320" s="49" t="n">
        <v>-1.881294514441672</v>
      </c>
      <c r="L2320" s="49" t="n">
        <v>-2.192154365455377</v>
      </c>
      <c r="M2320" s="49" t="n">
        <v>-0.7730498147982818</v>
      </c>
      <c r="N2320" s="49" t="n">
        <v>-1.433613742201295</v>
      </c>
      <c r="O2320" s="49" t="n">
        <v>-4.982326924044756</v>
      </c>
      <c r="P2320" s="49" t="n">
        <v>1.201901898454996</v>
      </c>
      <c r="Q2320" s="49" t="n">
        <v>0.0008759530696722528</v>
      </c>
      <c r="R2320" s="49" t="n">
        <v>0.000631022671376158</v>
      </c>
      <c r="S2320" s="49" t="n">
        <v>0.0009115558742818219</v>
      </c>
      <c r="T2320" s="49" t="n">
        <v>0.003911773692895082</v>
      </c>
      <c r="U2320" s="49" t="n">
        <v>-0.003982336103244499</v>
      </c>
      <c r="V2320" s="49" t="n">
        <v>0.02648129371700425</v>
      </c>
      <c r="W2320" s="49" t="n">
        <v>0.08541324299999989</v>
      </c>
      <c r="X2320" s="49" t="n">
        <v>0.3381844960000001</v>
      </c>
      <c r="Y2320" s="49" t="n">
        <v>0.3660890309999998</v>
      </c>
      <c r="Z2320" s="49" t="n">
        <v>-0.02840074289999843</v>
      </c>
      <c r="AA2320" s="49" t="n">
        <v>-0.6282938629999977</v>
      </c>
      <c r="AB2320" s="49" t="n">
        <v>0.1648190569999984</v>
      </c>
      <c r="AC2320" s="49" t="n">
        <v>0.07817673170933186</v>
      </c>
      <c r="AD2320" s="49" t="n">
        <v>0.3361561837557859</v>
      </c>
      <c r="AE2320" s="49" t="n">
        <v>0.3857740009454416</v>
      </c>
      <c r="AF2320" s="49" t="n">
        <v>-0.06078150824194634</v>
      </c>
      <c r="AG2320" s="49" t="n">
        <v>-0.6262345837964826</v>
      </c>
      <c r="AH2320" s="49" t="n">
        <v>-0.4061457330215728</v>
      </c>
      <c r="AI2320" s="49" t="n">
        <v>0.3062928311109097</v>
      </c>
      <c r="AJ2320" s="49" t="n">
        <v>0.5971567934314288</v>
      </c>
      <c r="AK2320" s="49" t="n">
        <v>0.3228990136210267</v>
      </c>
      <c r="AL2320" s="49" t="n">
        <v>0.07163231414579968</v>
      </c>
      <c r="AM2320" s="49" t="n">
        <v>-0.02664973406781834</v>
      </c>
      <c r="AN2320" s="49" t="n">
        <v>0.5105918182841629</v>
      </c>
      <c r="AO2320" s="49" t="n">
        <v>0.06501691337391602</v>
      </c>
      <c r="AP2320" s="49" t="n">
        <v>46.88713982947709</v>
      </c>
      <c r="AQ2320" s="49" t="n">
        <v>21.98110821556211</v>
      </c>
      <c r="AR2320" s="49" t="n">
        <v>2.601967594528433</v>
      </c>
      <c r="AS2320" s="49" t="n">
        <v>-0.3660197675993838</v>
      </c>
      <c r="AT2320" s="49" t="n">
        <v>0.349062740425206</v>
      </c>
      <c r="AU2320" s="49" t="n">
        <v>337.5</v>
      </c>
      <c r="AV2320" s="49" t="n">
        <v>900</v>
      </c>
      <c r="AW2320" s="49" t="n">
        <v>540</v>
      </c>
      <c r="AX2320" s="49" t="n">
        <v>75</v>
      </c>
      <c r="AY2320" s="49" t="n">
        <v>84.375</v>
      </c>
      <c r="AZ2320" s="49" t="n">
        <v>18</v>
      </c>
      <c r="BA2320" s="49" t="n">
        <v>6.25</v>
      </c>
      <c r="BB2320" s="49" t="n">
        <v>23.90625</v>
      </c>
      <c r="BC2320" s="49" t="n">
        <v>15</v>
      </c>
      <c r="BD2320" s="49" t="n">
        <v>3.75</v>
      </c>
      <c r="BE2320" s="49" t="n">
        <v>4.6875</v>
      </c>
      <c r="BF2320" s="49" t="n">
        <v>0.578</v>
      </c>
      <c r="BG2320" s="49" t="n">
        <v>6</v>
      </c>
      <c r="BH2320" s="49" t="n">
        <v>14</v>
      </c>
      <c r="BI2320" s="49" t="n">
        <v>5.5</v>
      </c>
      <c r="BJ2320" s="49" t="n">
        <v>0.7</v>
      </c>
      <c r="BK2320" s="49" t="n">
        <v>0.4</v>
      </c>
      <c r="BL2320" s="49" t="n">
        <v>0.0595</v>
      </c>
      <c r="BM2320" s="49" t="n">
        <v>0.3530704334127348</v>
      </c>
      <c r="BN2320" s="49" t="n">
        <v>0.6723645605695686</v>
      </c>
      <c r="BO2320" s="49" t="n">
        <v>0.4587558700338403</v>
      </c>
      <c r="BP2320" s="49" t="n">
        <v>0.3533897416075941</v>
      </c>
      <c r="BQ2320" s="49" t="n">
        <v>0.6722483790063631</v>
      </c>
      <c r="BR2320" s="49" t="n">
        <v>0.4572954082883746</v>
      </c>
      <c r="BS2320" s="49" t="n">
        <v>-0.3193081948593135</v>
      </c>
      <c r="BT2320" s="49" t="n">
        <v>0.1161815632054752</v>
      </c>
      <c r="BU2320" s="49" t="n">
        <v>1.460461745465769</v>
      </c>
      <c r="BV2320" s="49" t="n">
        <v>1.499468035305221</v>
      </c>
    </row>
    <row r="2321">
      <c r="A2321" s="51" t="n">
        <v>26.46</v>
      </c>
      <c r="B2321" t="inlineStr">
        <is>
          <t>path/place_to_straight</t>
        </is>
      </c>
      <c r="C2321" t="inlineStr">
        <is>
          <t>effort</t>
        </is>
      </c>
      <c r="D2321" s="51" t="n">
        <v>0</v>
      </c>
      <c r="E2321" s="51" t="n">
        <v>-1.879564338496</v>
      </c>
      <c r="F2321" s="51" t="n">
        <v>-2.188141603712</v>
      </c>
      <c r="G2321" s="51" t="n">
        <v>-0.768477375232</v>
      </c>
      <c r="H2321" s="51" t="n">
        <v>-1.4299859810112</v>
      </c>
      <c r="I2321" s="51" t="n">
        <v>-4.992592156863999</v>
      </c>
      <c r="J2321" s="51" t="n">
        <v>1.230031512896</v>
      </c>
      <c r="K2321" s="51" t="n">
        <v>-1.880492542558225</v>
      </c>
      <c r="L2321" s="51" t="n">
        <v>-2.18879378704345</v>
      </c>
      <c r="M2321" s="51" t="n">
        <v>-0.7691289357060198</v>
      </c>
      <c r="N2321" s="51" t="n">
        <v>-1.434576645631519</v>
      </c>
      <c r="O2321" s="51" t="n">
        <v>-4.988656335567653</v>
      </c>
      <c r="P2321" s="51" t="n">
        <v>1.219297106341752</v>
      </c>
      <c r="Q2321" s="51" t="n">
        <v>0.0009282040622249355</v>
      </c>
      <c r="R2321" s="51" t="n">
        <v>0.0006521833314492298</v>
      </c>
      <c r="S2321" s="51" t="n">
        <v>0.0006515604740198189</v>
      </c>
      <c r="T2321" s="51" t="n">
        <v>0.004590664620319318</v>
      </c>
      <c r="U2321" s="51" t="n">
        <v>-0.003935821296346731</v>
      </c>
      <c r="V2321" s="51" t="n">
        <v>0.01073440655424829</v>
      </c>
      <c r="W2321" s="51" t="n">
        <v>0.08542984799999988</v>
      </c>
      <c r="X2321" s="51" t="n">
        <v>0.3381650559999991</v>
      </c>
      <c r="Y2321" s="51" t="n">
        <v>0.366087816</v>
      </c>
      <c r="Z2321" s="51" t="n">
        <v>-0.02840167439999693</v>
      </c>
      <c r="AA2321" s="51" t="n">
        <v>-0.6282861679999884</v>
      </c>
      <c r="AB2321" s="51" t="n">
        <v>0.1648429519999994</v>
      </c>
      <c r="AC2321" s="51" t="n">
        <v>0.08162509926278484</v>
      </c>
      <c r="AD2321" s="51" t="n">
        <v>0.3361193542311827</v>
      </c>
      <c r="AE2321" s="51" t="n">
        <v>0.3964837603973677</v>
      </c>
      <c r="AF2321" s="51" t="n">
        <v>-0.1206987294906782</v>
      </c>
      <c r="AG2321" s="51" t="n">
        <v>-0.6368348983394333</v>
      </c>
      <c r="AH2321" s="51" t="n">
        <v>3.141592653989173</v>
      </c>
      <c r="AI2321" s="51" t="n">
        <v>0.3033949785306111</v>
      </c>
      <c r="AJ2321" s="51" t="n">
        <v>0.6166007534192984</v>
      </c>
      <c r="AK2321" s="51" t="n">
        <v>0.1236888720650557</v>
      </c>
      <c r="AL2321" s="51" t="n">
        <v>0.1646626864499927</v>
      </c>
      <c r="AM2321" s="51" t="n">
        <v>-0.01866633504190135</v>
      </c>
      <c r="AN2321" s="51" t="n">
        <v>0.01612088194979983</v>
      </c>
      <c r="AO2321" s="51" t="n">
        <v>0.07777274760355413</v>
      </c>
      <c r="AP2321" s="51" t="n">
        <v>46.8282349738186</v>
      </c>
      <c r="AQ2321" s="51" t="n">
        <v>21.76566819319711</v>
      </c>
      <c r="AR2321" s="51" t="n">
        <v>2.66558569366226</v>
      </c>
      <c r="AS2321" s="51" t="n">
        <v>-0.3749791256359998</v>
      </c>
      <c r="AT2321" s="51" t="n">
        <v>-3.287352440005793e-05</v>
      </c>
      <c r="AU2321" s="51" t="n">
        <v>337.5</v>
      </c>
      <c r="AV2321" s="51" t="n">
        <v>900</v>
      </c>
      <c r="AW2321" s="51" t="n">
        <v>540</v>
      </c>
      <c r="AX2321" s="51" t="n">
        <v>75</v>
      </c>
      <c r="AY2321" s="51" t="n">
        <v>84.375</v>
      </c>
      <c r="AZ2321" s="51" t="n">
        <v>18</v>
      </c>
      <c r="BA2321" s="51" t="n">
        <v>6.25</v>
      </c>
      <c r="BB2321" s="51" t="n">
        <v>23.90625</v>
      </c>
      <c r="BC2321" s="51" t="n">
        <v>15</v>
      </c>
      <c r="BD2321" s="51" t="n">
        <v>3.75</v>
      </c>
      <c r="BE2321" s="51" t="n">
        <v>4.6875</v>
      </c>
      <c r="BF2321" s="51" t="n">
        <v>0.578</v>
      </c>
      <c r="BG2321" s="51" t="n">
        <v>6</v>
      </c>
      <c r="BH2321" s="51" t="n">
        <v>14</v>
      </c>
      <c r="BI2321" s="51" t="n">
        <v>5.5</v>
      </c>
      <c r="BJ2321" s="51" t="n">
        <v>0.7</v>
      </c>
      <c r="BK2321" s="51" t="n">
        <v>0.4</v>
      </c>
      <c r="BL2321" s="51" t="n">
        <v>0.0595</v>
      </c>
      <c r="BM2321" s="51" t="n">
        <v>0.3525415910646599</v>
      </c>
      <c r="BN2321" s="51" t="n">
        <v>0.6711723111375159</v>
      </c>
      <c r="BO2321" s="51" t="n">
        <v>0.4632173490958178</v>
      </c>
      <c r="BP2321" s="51" t="n">
        <v>0.352892943310368</v>
      </c>
      <c r="BQ2321" s="51" t="n">
        <v>0.6710183497938408</v>
      </c>
      <c r="BR2321" s="51" t="n">
        <v>0.4617926545793458</v>
      </c>
      <c r="BS2321" s="51" t="n">
        <v>-0.3513522457080365</v>
      </c>
      <c r="BT2321" s="51" t="n">
        <v>0.1539613436750686</v>
      </c>
      <c r="BU2321" s="51" t="n">
        <v>1.42469451647198</v>
      </c>
      <c r="BV2321" s="51" t="n">
        <v>1.475434499113954</v>
      </c>
    </row>
    <row r="2322">
      <c r="A2322" s="49" t="n">
        <v>26.47</v>
      </c>
      <c r="B2322" s="50" t="inlineStr">
        <is>
          <t>path/place_to_straight</t>
        </is>
      </c>
      <c r="C2322" s="50" t="inlineStr">
        <is>
          <t>effort</t>
        </is>
      </c>
      <c r="D2322" s="49" t="n">
        <v>0</v>
      </c>
      <c r="E2322" s="49" t="n">
        <v>-1.87871</v>
      </c>
      <c r="F2322" s="49" t="n">
        <v>-2.18476</v>
      </c>
      <c r="G2322" s="49" t="n">
        <v>-0.7648164999999999</v>
      </c>
      <c r="H2322" s="49" t="n">
        <v>-1.43027</v>
      </c>
      <c r="I2322" s="49" t="n">
        <v>-4.998875</v>
      </c>
      <c r="J2322" s="49" t="n">
        <v>1.23168</v>
      </c>
      <c r="K2322" s="49" t="n">
        <v>-1.879669038218241</v>
      </c>
      <c r="L2322" s="49" t="n">
        <v>-2.185392771689916</v>
      </c>
      <c r="M2322" s="49" t="n">
        <v>-0.765278092064255</v>
      </c>
      <c r="N2322" s="49" t="n">
        <v>-1.435423084314472</v>
      </c>
      <c r="O2322" s="49" t="n">
        <v>-4.994982451367103</v>
      </c>
      <c r="P2322" s="49" t="n">
        <v>1.250713032877763</v>
      </c>
      <c r="Q2322" s="49" t="n">
        <v>0.0009590382182405044</v>
      </c>
      <c r="R2322" s="49" t="n">
        <v>0.00063277168991549</v>
      </c>
      <c r="S2322" s="49" t="n">
        <v>0.0004615920642551119</v>
      </c>
      <c r="T2322" s="49" t="n">
        <v>0.00515308431447159</v>
      </c>
      <c r="U2322" s="49" t="n">
        <v>-0.003892548632896897</v>
      </c>
      <c r="V2322" s="49" t="n">
        <v>-0.01903303287776303</v>
      </c>
      <c r="W2322" s="49" t="n">
        <v>0.08543587499999988</v>
      </c>
      <c r="X2322" s="49" t="n">
        <v>0.3381579999999966</v>
      </c>
      <c r="Y2322" s="49" t="n">
        <v>0.3660873750000005</v>
      </c>
      <c r="Z2322" s="49" t="n">
        <v>-0.0284020124999947</v>
      </c>
      <c r="AA2322" s="49" t="n">
        <v>-0.6282833749999694</v>
      </c>
      <c r="AB2322" s="49" t="n">
        <v>0.1648516250000026</v>
      </c>
      <c r="AC2322" s="49" t="n">
        <v>0.08293253265913723</v>
      </c>
      <c r="AD2322" s="49" t="n">
        <v>0.3434940200177509</v>
      </c>
      <c r="AE2322" s="49" t="n">
        <v>0.3755975306842774</v>
      </c>
      <c r="AF2322" s="49" t="n">
        <v>-0.05523906068369601</v>
      </c>
      <c r="AG2322" s="49" t="n">
        <v>-0.6284147339554291</v>
      </c>
      <c r="AH2322" s="49" t="n">
        <v>3.141592653601084</v>
      </c>
      <c r="AI2322" s="49" t="n">
        <v>0.3060530076963914</v>
      </c>
      <c r="AJ2322" s="49" t="n">
        <v>0.4959374430090632</v>
      </c>
      <c r="AK2322" s="49" t="n">
        <v>0.1360470075237515</v>
      </c>
      <c r="AL2322" s="49" t="n">
        <v>0.1612153993383198</v>
      </c>
      <c r="AM2322" s="49" t="n">
        <v>-0.01856461583408281</v>
      </c>
      <c r="AN2322" s="49" t="n">
        <v>-0.5198025226898459</v>
      </c>
      <c r="AO2322" s="49" t="n">
        <v>0.0709310688250761</v>
      </c>
      <c r="AP2322" s="49" t="n">
        <v>46.71364912105356</v>
      </c>
      <c r="AQ2322" s="49" t="n">
        <v>21.54653197639798</v>
      </c>
      <c r="AR2322" s="49" t="n">
        <v>2.76134297742253</v>
      </c>
      <c r="AS2322" s="49" t="n">
        <v>-0.3741226239983524</v>
      </c>
      <c r="AT2322" s="49" t="n">
        <v>0.001910248111283186</v>
      </c>
      <c r="AU2322" s="49" t="n">
        <v>337.5</v>
      </c>
      <c r="AV2322" s="49" t="n">
        <v>900</v>
      </c>
      <c r="AW2322" s="49" t="n">
        <v>540</v>
      </c>
      <c r="AX2322" s="49" t="n">
        <v>75</v>
      </c>
      <c r="AY2322" s="49" t="n">
        <v>84.375</v>
      </c>
      <c r="AZ2322" s="49" t="n">
        <v>18</v>
      </c>
      <c r="BA2322" s="49" t="n">
        <v>6.25</v>
      </c>
      <c r="BB2322" s="49" t="n">
        <v>23.90625</v>
      </c>
      <c r="BC2322" s="49" t="n">
        <v>15</v>
      </c>
      <c r="BD2322" s="49" t="n">
        <v>3.75</v>
      </c>
      <c r="BE2322" s="49" t="n">
        <v>4.6875</v>
      </c>
      <c r="BF2322" s="49" t="n">
        <v>0.578</v>
      </c>
      <c r="BG2322" s="49" t="n">
        <v>6</v>
      </c>
      <c r="BH2322" s="49" t="n">
        <v>14</v>
      </c>
      <c r="BI2322" s="49" t="n">
        <v>5.5</v>
      </c>
      <c r="BJ2322" s="49" t="n">
        <v>0.7</v>
      </c>
      <c r="BK2322" s="49" t="n">
        <v>0.4</v>
      </c>
      <c r="BL2322" s="49" t="n">
        <v>0.0595</v>
      </c>
      <c r="BM2322" s="49" t="n">
        <v>0.3520050231625114</v>
      </c>
      <c r="BN2322" s="49" t="n">
        <v>0.6699514058815823</v>
      </c>
      <c r="BO2322" s="49" t="n">
        <v>0.4676755578483778</v>
      </c>
      <c r="BP2322" s="49" t="n">
        <v>0.3523711279852773</v>
      </c>
      <c r="BQ2322" s="49" t="n">
        <v>0.669759261469026</v>
      </c>
      <c r="BR2322" s="49" t="n">
        <v>0.4662948774292391</v>
      </c>
      <c r="BS2322" s="49" t="n">
        <v>-0.3661048227659447</v>
      </c>
      <c r="BT2322" s="49" t="n">
        <v>0.1921444125563276</v>
      </c>
      <c r="BU2322" s="49" t="n">
        <v>1.380680419138747</v>
      </c>
      <c r="BV2322" s="49" t="n">
        <v>1.441260086286388</v>
      </c>
    </row>
    <row r="2323">
      <c r="A2323" s="51" t="n">
        <v>26.48</v>
      </c>
      <c r="B2323" t="inlineStr">
        <is>
          <t>path/place_to_straight</t>
        </is>
      </c>
      <c r="C2323" t="inlineStr">
        <is>
          <t>effort</t>
        </is>
      </c>
      <c r="D2323" s="51" t="n">
        <v>0</v>
      </c>
      <c r="E2323" s="51" t="n">
        <v>-1.877855661504</v>
      </c>
      <c r="F2323" s="51" t="n">
        <v>-2.181378396288</v>
      </c>
      <c r="G2323" s="51" t="n">
        <v>-0.7611556247679999</v>
      </c>
      <c r="H2323" s="51" t="n">
        <v>-1.4305540189888</v>
      </c>
      <c r="I2323" s="51" t="n">
        <v>-5.005157843136</v>
      </c>
      <c r="J2323" s="51" t="n">
        <v>1.233328487104</v>
      </c>
      <c r="K2323" s="51" t="n">
        <v>-1.878848836594257</v>
      </c>
      <c r="L2323" s="51" t="n">
        <v>-2.181918982996154</v>
      </c>
      <c r="M2323" s="51" t="n">
        <v>-0.7616709946797354</v>
      </c>
      <c r="N2323" s="51" t="n">
        <v>-1.435294605833558</v>
      </c>
      <c r="O2323" s="51" t="n">
        <v>-5.001107255855814</v>
      </c>
      <c r="P2323" s="51" t="n">
        <v>1.259723840627062</v>
      </c>
      <c r="Q2323" s="51" t="n">
        <v>0.0009931750902565373</v>
      </c>
      <c r="R2323" s="51" t="n">
        <v>0.0005405867081536009</v>
      </c>
      <c r="S2323" s="51" t="n">
        <v>0.0005153699117355082</v>
      </c>
      <c r="T2323" s="51" t="n">
        <v>0.004740586844758532</v>
      </c>
      <c r="U2323" s="51" t="n">
        <v>-0.004050587280185702</v>
      </c>
      <c r="V2323" s="51" t="n">
        <v>-0.02639535352306166</v>
      </c>
      <c r="W2323" s="51" t="n">
        <v>0.08542984799999992</v>
      </c>
      <c r="X2323" s="51" t="n">
        <v>0.3381650559999919</v>
      </c>
      <c r="Y2323" s="51" t="n">
        <v>0.3660878160000016</v>
      </c>
      <c r="Z2323" s="51" t="n">
        <v>-0.02840167439999154</v>
      </c>
      <c r="AA2323" s="51" t="n">
        <v>-0.6282861679999366</v>
      </c>
      <c r="AB2323" s="51" t="n">
        <v>0.1648429520000085</v>
      </c>
      <c r="AC2323" s="51" t="n">
        <v>0.08124656521531869</v>
      </c>
      <c r="AD2323" s="51" t="n">
        <v>0.3507077919073046</v>
      </c>
      <c r="AE2323" s="51" t="n">
        <v>0.3482676290535462</v>
      </c>
      <c r="AF2323" s="51" t="n">
        <v>0.06908440265300589</v>
      </c>
      <c r="AG2323" s="51" t="n">
        <v>-0.5983621121977648</v>
      </c>
      <c r="AH2323" s="51" t="n">
        <v>-0.9322769451767204</v>
      </c>
      <c r="AI2323" s="51" t="n">
        <v>0.3277159181078551</v>
      </c>
      <c r="AJ2323" s="51" t="n">
        <v>0.3122061709794633</v>
      </c>
      <c r="AK2323" s="51" t="n">
        <v>0.3154812351189538</v>
      </c>
      <c r="AL2323" s="51" t="n">
        <v>0.04342967345082981</v>
      </c>
      <c r="AM2323" s="51" t="n">
        <v>-0.04411116388088704</v>
      </c>
      <c r="AN2323" s="51" t="n">
        <v>-0.4100821343648048</v>
      </c>
      <c r="AO2323" s="51" t="n">
        <v>0.06874666422717729</v>
      </c>
      <c r="AP2323" s="51" t="n">
        <v>46.45906462289707</v>
      </c>
      <c r="AQ2323" s="51" t="n">
        <v>21.53845226292832</v>
      </c>
      <c r="AR2323" s="51" t="n">
        <v>2.760523920249631</v>
      </c>
      <c r="AS2323" s="51" t="n">
        <v>-0.3811266960386931</v>
      </c>
      <c r="AT2323" s="51" t="n">
        <v>-0.5195741463720147</v>
      </c>
      <c r="AU2323" s="51" t="n">
        <v>337.5</v>
      </c>
      <c r="AV2323" s="51" t="n">
        <v>900</v>
      </c>
      <c r="AW2323" s="51" t="n">
        <v>540</v>
      </c>
      <c r="AX2323" s="51" t="n">
        <v>75</v>
      </c>
      <c r="AY2323" s="51" t="n">
        <v>84.375</v>
      </c>
      <c r="AZ2323" s="51" t="n">
        <v>18</v>
      </c>
      <c r="BA2323" s="51" t="n">
        <v>6.25</v>
      </c>
      <c r="BB2323" s="51" t="n">
        <v>23.90625</v>
      </c>
      <c r="BC2323" s="51" t="n">
        <v>15</v>
      </c>
      <c r="BD2323" s="51" t="n">
        <v>3.75</v>
      </c>
      <c r="BE2323" s="51" t="n">
        <v>4.6875</v>
      </c>
      <c r="BF2323" s="51" t="n">
        <v>0.578</v>
      </c>
      <c r="BG2323" s="51" t="n">
        <v>6</v>
      </c>
      <c r="BH2323" s="51" t="n">
        <v>14</v>
      </c>
      <c r="BI2323" s="51" t="n">
        <v>5.5</v>
      </c>
      <c r="BJ2323" s="51" t="n">
        <v>0.7</v>
      </c>
      <c r="BK2323" s="51" t="n">
        <v>0.4</v>
      </c>
      <c r="BL2323" s="51" t="n">
        <v>0.0595</v>
      </c>
      <c r="BM2323" s="51" t="n">
        <v>0.3514608425235088</v>
      </c>
      <c r="BN2323" s="51" t="n">
        <v>0.6687017133381752</v>
      </c>
      <c r="BO2323" s="51" t="n">
        <v>0.4721303794584606</v>
      </c>
      <c r="BP2323" s="51" t="n">
        <v>0.3518359706533158</v>
      </c>
      <c r="BQ2323" s="51" t="n">
        <v>0.6684978758723992</v>
      </c>
      <c r="BR2323" s="51" t="n">
        <v>0.4708335803371254</v>
      </c>
      <c r="BS2323" s="51" t="n">
        <v>-0.3751281298069453</v>
      </c>
      <c r="BT2323" s="51" t="n">
        <v>0.2038374657760134</v>
      </c>
      <c r="BU2323" s="51" t="n">
        <v>1.29679912133529</v>
      </c>
      <c r="BV2323" s="51" t="n">
        <v>1.365268760106384</v>
      </c>
    </row>
    <row r="2324">
      <c r="A2324" s="49" t="n">
        <v>26.49</v>
      </c>
      <c r="B2324" s="50" t="inlineStr">
        <is>
          <t>path/place_to_straight</t>
        </is>
      </c>
      <c r="C2324" s="50" t="inlineStr">
        <is>
          <t>effort</t>
        </is>
      </c>
      <c r="D2324" s="49" t="n">
        <v>0</v>
      </c>
      <c r="E2324" s="49" t="n">
        <v>-1.877001438628</v>
      </c>
      <c r="F2324" s="49" t="n">
        <v>-2.177996657216</v>
      </c>
      <c r="G2324" s="49" t="n">
        <v>-0.7574947410759999</v>
      </c>
      <c r="H2324" s="49" t="n">
        <v>-1.4308380314916</v>
      </c>
      <c r="I2324" s="49" t="n">
        <v>-5.011440739851999</v>
      </c>
      <c r="J2324" s="49" t="n">
        <v>1.234976807828</v>
      </c>
      <c r="K2324" s="49" t="n">
        <v>-1.878040014939721</v>
      </c>
      <c r="L2324" s="49" t="n">
        <v>-2.178419894023162</v>
      </c>
      <c r="M2324" s="49" t="n">
        <v>-0.7581659656020839</v>
      </c>
      <c r="N2324" s="49" t="n">
        <v>-1.434503998255685</v>
      </c>
      <c r="O2324" s="49" t="n">
        <v>-5.007036933788428</v>
      </c>
      <c r="P2324" s="49" t="n">
        <v>1.234848102316683</v>
      </c>
      <c r="Q2324" s="49" t="n">
        <v>0.001038576311720885</v>
      </c>
      <c r="R2324" s="49" t="n">
        <v>0.0004232368071619419</v>
      </c>
      <c r="S2324" s="49" t="n">
        <v>0.0006712245260840355</v>
      </c>
      <c r="T2324" s="49" t="n">
        <v>0.003665966764085482</v>
      </c>
      <c r="U2324" s="49" t="n">
        <v>-0.004403806063570492</v>
      </c>
      <c r="V2324" s="49" t="n">
        <v>0.0001287055113174951</v>
      </c>
      <c r="W2324" s="49" t="n">
        <v>0.085413243</v>
      </c>
      <c r="X2324" s="49" t="n">
        <v>0.3381844959999842</v>
      </c>
      <c r="Y2324" s="49" t="n">
        <v>0.3660890310000035</v>
      </c>
      <c r="Z2324" s="49" t="n">
        <v>-0.02840074289998722</v>
      </c>
      <c r="AA2324" s="49" t="n">
        <v>-0.6282938629998854</v>
      </c>
      <c r="AB2324" s="49" t="n">
        <v>0.1648190570000178</v>
      </c>
      <c r="AC2324" s="49" t="n">
        <v>0.0809849404681038</v>
      </c>
      <c r="AD2324" s="49" t="n">
        <v>0.3491806171027292</v>
      </c>
      <c r="AE2324" s="49" t="n">
        <v>0.3536874760967927</v>
      </c>
      <c r="AF2324" s="49" t="n">
        <v>0.0774648295429278</v>
      </c>
      <c r="AG2324" s="49" t="n">
        <v>-0.5905985115797041</v>
      </c>
      <c r="AH2324" s="49" t="n">
        <v>-3.141592653909953</v>
      </c>
      <c r="AI2324" s="49" t="n">
        <v>0.3445738598548447</v>
      </c>
      <c r="AJ2324" s="49" t="n">
        <v>0.2283450474001301</v>
      </c>
      <c r="AK2324" s="49" t="n">
        <v>0.3699409343082252</v>
      </c>
      <c r="AL2324" s="49" t="n">
        <v>-0.04289500561893807</v>
      </c>
      <c r="AM2324" s="49" t="n">
        <v>-0.07722894538541233</v>
      </c>
      <c r="AN2324" s="49" t="n">
        <v>0.1988045350890033</v>
      </c>
      <c r="AO2324" s="49" t="n">
        <v>0.08561221751601072</v>
      </c>
      <c r="AP2324" s="49" t="n">
        <v>46.14005334804372</v>
      </c>
      <c r="AQ2324" s="49" t="n">
        <v>21.69635245241445</v>
      </c>
      <c r="AR2324" s="49" t="n">
        <v>2.645200662962642</v>
      </c>
      <c r="AS2324" s="49" t="n">
        <v>-0.4137136231678039</v>
      </c>
      <c r="AT2324" s="49" t="n">
        <v>-0.0005871634559199679</v>
      </c>
      <c r="AU2324" s="49" t="n">
        <v>337.5</v>
      </c>
      <c r="AV2324" s="49" t="n">
        <v>900</v>
      </c>
      <c r="AW2324" s="49" t="n">
        <v>540</v>
      </c>
      <c r="AX2324" s="49" t="n">
        <v>75</v>
      </c>
      <c r="AY2324" s="49" t="n">
        <v>84.375</v>
      </c>
      <c r="AZ2324" s="49" t="n">
        <v>18</v>
      </c>
      <c r="BA2324" s="49" t="n">
        <v>6.25</v>
      </c>
      <c r="BB2324" s="49" t="n">
        <v>23.90625</v>
      </c>
      <c r="BC2324" s="49" t="n">
        <v>15</v>
      </c>
      <c r="BD2324" s="49" t="n">
        <v>3.75</v>
      </c>
      <c r="BE2324" s="49" t="n">
        <v>4.6875</v>
      </c>
      <c r="BF2324" s="49" t="n">
        <v>0.578</v>
      </c>
      <c r="BG2324" s="49" t="n">
        <v>6</v>
      </c>
      <c r="BH2324" s="49" t="n">
        <v>14</v>
      </c>
      <c r="BI2324" s="49" t="n">
        <v>5.5</v>
      </c>
      <c r="BJ2324" s="49" t="n">
        <v>0.7</v>
      </c>
      <c r="BK2324" s="49" t="n">
        <v>0.4</v>
      </c>
      <c r="BL2324" s="49" t="n">
        <v>0.0595</v>
      </c>
      <c r="BM2324" s="49" t="n">
        <v>0.3509091614394157</v>
      </c>
      <c r="BN2324" s="49" t="n">
        <v>0.6674231015536061</v>
      </c>
      <c r="BO2324" s="49" t="n">
        <v>0.4765816957167558</v>
      </c>
      <c r="BP2324" s="49" t="n">
        <v>0.351293001293134</v>
      </c>
      <c r="BQ2324" s="49" t="n">
        <v>0.6672299614951566</v>
      </c>
      <c r="BR2324" s="49" t="n">
        <v>0.4754084893088396</v>
      </c>
      <c r="BS2324" s="49" t="n">
        <v>-0.3838398537183152</v>
      </c>
      <c r="BT2324" s="49" t="n">
        <v>0.1931400584495035</v>
      </c>
      <c r="BU2324" s="49" t="n">
        <v>1.173206407916183</v>
      </c>
      <c r="BV2324" s="49" t="n">
        <v>1.249419621686793</v>
      </c>
    </row>
    <row r="2325">
      <c r="A2325" s="51" t="n">
        <v>26.5</v>
      </c>
      <c r="B2325" t="inlineStr">
        <is>
          <t>path/place_to_straight</t>
        </is>
      </c>
      <c r="C2325" t="inlineStr">
        <is>
          <t>effort</t>
        </is>
      </c>
      <c r="D2325" s="51" t="n">
        <v>0</v>
      </c>
      <c r="E2325" s="51" t="n">
        <v>-1.876147417472</v>
      </c>
      <c r="F2325" s="51" t="n">
        <v>-2.174614681984</v>
      </c>
      <c r="G2325" s="51" t="n">
        <v>-0.7538338426239999</v>
      </c>
      <c r="H2325" s="51" t="n">
        <v>-1.431122032678399</v>
      </c>
      <c r="I2325" s="51" t="n">
        <v>-5.017723730047997</v>
      </c>
      <c r="J2325" s="51" t="n">
        <v>1.236624838272</v>
      </c>
      <c r="K2325" s="51" t="n">
        <v>-1.8772126510912</v>
      </c>
      <c r="L2325" s="51" t="n">
        <v>-2.174964533102017</v>
      </c>
      <c r="M2325" s="51" t="n">
        <v>-0.7544651483400935</v>
      </c>
      <c r="N2325" s="51" t="n">
        <v>-1.43432805985722</v>
      </c>
      <c r="O2325" s="51" t="n">
        <v>-5.013123371300932</v>
      </c>
      <c r="P2325" s="51" t="n">
        <v>1.212088437998705</v>
      </c>
      <c r="Q2325" s="51" t="n">
        <v>0.001065233619199413</v>
      </c>
      <c r="R2325" s="51" t="n">
        <v>0.0003498511180164421</v>
      </c>
      <c r="S2325" s="51" t="n">
        <v>0.0006313057160935998</v>
      </c>
      <c r="T2325" s="51" t="n">
        <v>0.003206027178820792</v>
      </c>
      <c r="U2325" s="51" t="n">
        <v>-0.004600358747064881</v>
      </c>
      <c r="V2325" s="51" t="n">
        <v>0.02453640027329507</v>
      </c>
      <c r="W2325" s="51" t="n">
        <v>0.08539048800000011</v>
      </c>
      <c r="X2325" s="51" t="n">
        <v>0.338211135999972</v>
      </c>
      <c r="Y2325" s="51" t="n">
        <v>0.3660906960000064</v>
      </c>
      <c r="Z2325" s="51" t="n">
        <v>-0.02839946639998149</v>
      </c>
      <c r="AA2325" s="51" t="n">
        <v>-0.6283044079998109</v>
      </c>
      <c r="AB2325" s="51" t="n">
        <v>0.164786312000031</v>
      </c>
      <c r="AC2325" s="51" t="n">
        <v>0.08417286311126114</v>
      </c>
      <c r="AD2325" s="51" t="n">
        <v>0.3425933335000286</v>
      </c>
      <c r="AE2325" s="51" t="n">
        <v>0.3835114214001509</v>
      </c>
      <c r="AF2325" s="51" t="n">
        <v>-0.03181767776252205</v>
      </c>
      <c r="AG2325" s="51" t="n">
        <v>-0.6232653748659492</v>
      </c>
      <c r="AH2325" s="51" t="n">
        <v>-1.567578298241125</v>
      </c>
      <c r="AI2325" s="51" t="n">
        <v>0.3343732123711045</v>
      </c>
      <c r="AJ2325" s="51" t="n">
        <v>0.2549764938897189</v>
      </c>
      <c r="AK2325" s="51" t="n">
        <v>0.18445693110235</v>
      </c>
      <c r="AL2325" s="51" t="n">
        <v>-0.0007715998307651628</v>
      </c>
      <c r="AM2325" s="51" t="n">
        <v>-0.08096619255699218</v>
      </c>
      <c r="AN2325" s="51" t="n">
        <v>0.5446290587083847</v>
      </c>
      <c r="AO2325" s="51" t="n">
        <v>0.0986487086426131</v>
      </c>
      <c r="AP2325" s="51" t="n">
        <v>45.91807391664477</v>
      </c>
      <c r="AQ2325" s="51" t="n">
        <v>21.72759374250029</v>
      </c>
      <c r="AR2325" s="51" t="n">
        <v>2.56110531272358</v>
      </c>
      <c r="AS2325" s="51" t="n">
        <v>-0.4537614193248016</v>
      </c>
      <c r="AT2325" s="51" t="n">
        <v>0.1990325146698904</v>
      </c>
      <c r="AU2325" s="51" t="n">
        <v>337.5</v>
      </c>
      <c r="AV2325" s="51" t="n">
        <v>900</v>
      </c>
      <c r="AW2325" s="51" t="n">
        <v>540</v>
      </c>
      <c r="AX2325" s="51" t="n">
        <v>75</v>
      </c>
      <c r="AY2325" s="51" t="n">
        <v>84.375</v>
      </c>
      <c r="AZ2325" s="51" t="n">
        <v>18</v>
      </c>
      <c r="BA2325" s="51" t="n">
        <v>6.25</v>
      </c>
      <c r="BB2325" s="51" t="n">
        <v>23.90625</v>
      </c>
      <c r="BC2325" s="51" t="n">
        <v>15</v>
      </c>
      <c r="BD2325" s="51" t="n">
        <v>3.75</v>
      </c>
      <c r="BE2325" s="51" t="n">
        <v>4.6875</v>
      </c>
      <c r="BF2325" s="51" t="n">
        <v>0.578</v>
      </c>
      <c r="BG2325" s="51" t="n">
        <v>6</v>
      </c>
      <c r="BH2325" s="51" t="n">
        <v>14</v>
      </c>
      <c r="BI2325" s="51" t="n">
        <v>5.5</v>
      </c>
      <c r="BJ2325" s="51" t="n">
        <v>0.7</v>
      </c>
      <c r="BK2325" s="51" t="n">
        <v>0.4</v>
      </c>
      <c r="BL2325" s="51" t="n">
        <v>0.0595</v>
      </c>
      <c r="BM2325" s="51" t="n">
        <v>0.3503500750747959</v>
      </c>
      <c r="BN2325" s="51" t="n">
        <v>0.6661154618193921</v>
      </c>
      <c r="BO2325" s="51" t="n">
        <v>0.4810293598248366</v>
      </c>
      <c r="BP2325" s="51" t="n">
        <v>0.3507359464614614</v>
      </c>
      <c r="BQ2325" s="51" t="n">
        <v>0.6659173445782344</v>
      </c>
      <c r="BR2325" s="51" t="n">
        <v>0.4799774262911302</v>
      </c>
      <c r="BS2325" s="51" t="n">
        <v>-0.3858713866654595</v>
      </c>
      <c r="BT2325" s="51" t="n">
        <v>0.1981172411577026</v>
      </c>
      <c r="BU2325" s="51" t="n">
        <v>1.051933533706473</v>
      </c>
      <c r="BV2325" s="51" t="n">
        <v>1.13785382524613</v>
      </c>
    </row>
    <row r="2326">
      <c r="A2326" s="49" t="n">
        <v>26.51</v>
      </c>
      <c r="B2326" s="50" t="inlineStr">
        <is>
          <t>path/place_to_straight</t>
        </is>
      </c>
      <c r="C2326" s="50" t="inlineStr">
        <is>
          <t>effort</t>
        </is>
      </c>
      <c r="D2326" s="49" t="n">
        <v>0</v>
      </c>
      <c r="E2326" s="49" t="n">
        <v>-1.875293625096</v>
      </c>
      <c r="F2326" s="49" t="n">
        <v>-2.171232438912001</v>
      </c>
      <c r="G2326" s="49" t="n">
        <v>-0.7501729274319999</v>
      </c>
      <c r="H2326" s="49" t="n">
        <v>-1.431406021031199</v>
      </c>
      <c r="I2326" s="49" t="n">
        <v>-5.024006826263995</v>
      </c>
      <c r="J2326" s="49" t="n">
        <v>1.238272539496001</v>
      </c>
      <c r="K2326" s="49" t="n">
        <v>-1.876339910991782</v>
      </c>
      <c r="L2326" s="49" t="n">
        <v>-2.171553313537477</v>
      </c>
      <c r="M2326" s="49" t="n">
        <v>-0.750519293654607</v>
      </c>
      <c r="N2326" s="49" t="n">
        <v>-1.435261106409366</v>
      </c>
      <c r="O2326" s="49" t="n">
        <v>-5.019644859407003</v>
      </c>
      <c r="P2326" s="49" t="n">
        <v>1.219891814417387</v>
      </c>
      <c r="Q2326" s="49" t="n">
        <v>0.00104628589578204</v>
      </c>
      <c r="R2326" s="49" t="n">
        <v>0.0003208746254763639</v>
      </c>
      <c r="S2326" s="49" t="n">
        <v>0.0003463662226070863</v>
      </c>
      <c r="T2326" s="49" t="n">
        <v>0.003855085378166256</v>
      </c>
      <c r="U2326" s="49" t="n">
        <v>-0.004361966856992083</v>
      </c>
      <c r="V2326" s="49" t="n">
        <v>0.01838072507861366</v>
      </c>
      <c r="W2326" s="49" t="n">
        <v>0.08536896300000023</v>
      </c>
      <c r="X2326" s="49" t="n">
        <v>0.3382363359999547</v>
      </c>
      <c r="Y2326" s="49" t="n">
        <v>0.3660922710000106</v>
      </c>
      <c r="Z2326" s="49" t="n">
        <v>-0.02839825889997404</v>
      </c>
      <c r="AA2326" s="49" t="n">
        <v>-0.6283143829997074</v>
      </c>
      <c r="AB2326" s="49" t="n">
        <v>0.1647553370000485</v>
      </c>
      <c r="AC2326" s="49" t="n">
        <v>0.08982183613202076</v>
      </c>
      <c r="AD2326" s="49" t="n">
        <v>0.3400179928139537</v>
      </c>
      <c r="AE2326" s="49" t="n">
        <v>0.4036393820496222</v>
      </c>
      <c r="AF2326" s="49" t="n">
        <v>-0.1444846667080055</v>
      </c>
      <c r="AG2326" s="49" t="n">
        <v>-0.6755236549939753</v>
      </c>
      <c r="AH2326" s="49" t="n">
        <v>2.701656675288685</v>
      </c>
      <c r="AI2326" s="49" t="n">
        <v>0.2940207604616705</v>
      </c>
      <c r="AJ2326" s="49" t="n">
        <v>0.2653819292986077</v>
      </c>
      <c r="AK2326" s="49" t="n">
        <v>-0.08005356151904539</v>
      </c>
      <c r="AL2326" s="49" t="n">
        <v>0.1269200683336696</v>
      </c>
      <c r="AM2326" s="49" t="n">
        <v>-0.04015702197726954</v>
      </c>
      <c r="AN2326" s="49" t="n">
        <v>0.1799118218575511</v>
      </c>
      <c r="AO2326" s="49" t="n">
        <v>0.08651992356714144</v>
      </c>
      <c r="AP2326" s="49" t="n">
        <v>45.8022586447083</v>
      </c>
      <c r="AQ2326" s="49" t="n">
        <v>21.51661515788675</v>
      </c>
      <c r="AR2326" s="49" t="n">
        <v>2.605157212911283</v>
      </c>
      <c r="AS2326" s="49" t="n">
        <v>-0.464272731263402</v>
      </c>
      <c r="AT2326" s="49" t="n">
        <v>0.544856905599247</v>
      </c>
      <c r="AU2326" s="49" t="n">
        <v>337.5</v>
      </c>
      <c r="AV2326" s="49" t="n">
        <v>900</v>
      </c>
      <c r="AW2326" s="49" t="n">
        <v>540</v>
      </c>
      <c r="AX2326" s="49" t="n">
        <v>75</v>
      </c>
      <c r="AY2326" s="49" t="n">
        <v>84.375</v>
      </c>
      <c r="AZ2326" s="49" t="n">
        <v>18</v>
      </c>
      <c r="BA2326" s="49" t="n">
        <v>6.25</v>
      </c>
      <c r="BB2326" s="49" t="n">
        <v>23.90625</v>
      </c>
      <c r="BC2326" s="49" t="n">
        <v>15</v>
      </c>
      <c r="BD2326" s="49" t="n">
        <v>3.75</v>
      </c>
      <c r="BE2326" s="49" t="n">
        <v>4.6875</v>
      </c>
      <c r="BF2326" s="49" t="n">
        <v>0.578</v>
      </c>
      <c r="BG2326" s="49" t="n">
        <v>6</v>
      </c>
      <c r="BH2326" s="49" t="n">
        <v>14</v>
      </c>
      <c r="BI2326" s="49" t="n">
        <v>5.5</v>
      </c>
      <c r="BJ2326" s="49" t="n">
        <v>0.7</v>
      </c>
      <c r="BK2326" s="49" t="n">
        <v>0.4</v>
      </c>
      <c r="BL2326" s="49" t="n">
        <v>0.0595</v>
      </c>
      <c r="BM2326" s="49" t="n">
        <v>0.3497836453469069</v>
      </c>
      <c r="BN2326" s="49" t="n">
        <v>0.6647787332780318</v>
      </c>
      <c r="BO2326" s="49" t="n">
        <v>0.4854731694752581</v>
      </c>
      <c r="BP2326" s="49" t="n">
        <v>0.3501605452360025</v>
      </c>
      <c r="BQ2326" s="49" t="n">
        <v>0.664539492289331</v>
      </c>
      <c r="BR2326" s="49" t="n">
        <v>0.4845132643642632</v>
      </c>
      <c r="BS2326" s="49" t="n">
        <v>-0.3768998890956166</v>
      </c>
      <c r="BT2326" s="49" t="n">
        <v>0.2392409887008728</v>
      </c>
      <c r="BU2326" s="49" t="n">
        <v>0.9599051109949186</v>
      </c>
      <c r="BV2326" s="49" t="n">
        <v>1.058634780832855</v>
      </c>
    </row>
    <row r="2327">
      <c r="A2327" s="51" t="n">
        <v>26.52</v>
      </c>
      <c r="B2327" t="inlineStr">
        <is>
          <t>path/place_to_straight</t>
        </is>
      </c>
      <c r="C2327" t="inlineStr">
        <is>
          <t>effort</t>
        </is>
      </c>
      <c r="D2327" s="51" t="n">
        <v>0</v>
      </c>
      <c r="E2327" s="51" t="n">
        <v>-1.87444</v>
      </c>
      <c r="F2327" s="51" t="n">
        <v>-2.16785</v>
      </c>
      <c r="G2327" s="51" t="n">
        <v>-0.746512</v>
      </c>
      <c r="H2327" s="51" t="n">
        <v>-1.43169</v>
      </c>
      <c r="I2327" s="51" t="n">
        <v>-5.03029</v>
      </c>
      <c r="J2327" s="51" t="n">
        <v>1.23992</v>
      </c>
      <c r="K2327" s="51" t="n">
        <v>-1.875428250535565</v>
      </c>
      <c r="L2327" s="51" t="n">
        <v>-2.168115142305287</v>
      </c>
      <c r="M2327" s="51" t="n">
        <v>-0.7465937314746456</v>
      </c>
      <c r="N2327" s="51" t="n">
        <v>-1.436449944863272</v>
      </c>
      <c r="O2327" s="51" t="n">
        <v>-5.026455511995473</v>
      </c>
      <c r="P2327" s="51" t="n">
        <v>1.250824715703798</v>
      </c>
      <c r="Q2327" s="51" t="n">
        <v>0.0009882505355649496</v>
      </c>
      <c r="R2327" s="51" t="n">
        <v>0.0002651423052872914</v>
      </c>
      <c r="S2327" s="51" t="n">
        <v>8.173147464562991e-05</v>
      </c>
      <c r="T2327" s="51" t="n">
        <v>0.004759944863272469</v>
      </c>
      <c r="U2327" s="51" t="n">
        <v>-0.003834488004526904</v>
      </c>
      <c r="V2327" s="51" t="n">
        <v>-0.01090471570379825</v>
      </c>
      <c r="W2327" s="51" t="n">
        <v>0.085359</v>
      </c>
      <c r="X2327" s="51" t="n">
        <v>0.338248</v>
      </c>
      <c r="Y2327" s="51" t="n">
        <v>0.366093</v>
      </c>
      <c r="Z2327" s="51" t="n">
        <v>-0.0283977</v>
      </c>
      <c r="AA2327" s="51" t="n">
        <v>-0.628319</v>
      </c>
      <c r="AB2327" s="51" t="n">
        <v>0.164741</v>
      </c>
      <c r="AC2327" s="51" t="n">
        <v>0.09206787887185834</v>
      </c>
      <c r="AD2327" s="51" t="n">
        <v>0.3471587808631962</v>
      </c>
      <c r="AE2327" s="51" t="n">
        <v>0.3826175076471778</v>
      </c>
      <c r="AF2327" s="51" t="n">
        <v>-0.09343682062913113</v>
      </c>
      <c r="AG2327" s="51" t="n">
        <v>-0.6835408311864375</v>
      </c>
      <c r="AH2327" s="51" t="n">
        <v>3.141592653729438</v>
      </c>
      <c r="AI2327" s="51" t="n">
        <v>0.2609595576078484</v>
      </c>
      <c r="AJ2327" s="51" t="n">
        <v>0.1154784900220396</v>
      </c>
      <c r="AK2327" s="51" t="n">
        <v>-0.1073197469836485</v>
      </c>
      <c r="AL2327" s="51" t="n">
        <v>0.159229926623778</v>
      </c>
      <c r="AM2327" s="51" t="n">
        <v>0.007374288251135699</v>
      </c>
      <c r="AN2327" s="51" t="n">
        <v>-0.3734661852513589</v>
      </c>
      <c r="AO2327" s="51" t="n">
        <v>0.0470360680784877</v>
      </c>
      <c r="AP2327" s="51" t="n">
        <v>45.66438971464605</v>
      </c>
      <c r="AQ2327" s="51" t="n">
        <v>21.22373867202791</v>
      </c>
      <c r="AR2327" s="51" t="n">
        <v>2.734408517554051</v>
      </c>
      <c r="AS2327" s="51" t="n">
        <v>-0.4300354716144772</v>
      </c>
      <c r="AT2327" s="51" t="n">
        <v>0.001752465169119622</v>
      </c>
      <c r="AU2327" s="51" t="n">
        <v>337.5</v>
      </c>
      <c r="AV2327" s="51" t="n">
        <v>900</v>
      </c>
      <c r="AW2327" s="51" t="n">
        <v>540</v>
      </c>
      <c r="AX2327" s="51" t="n">
        <v>75</v>
      </c>
      <c r="AY2327" s="51" t="n">
        <v>84.375</v>
      </c>
      <c r="AZ2327" s="51" t="n">
        <v>18</v>
      </c>
      <c r="BA2327" s="51" t="n">
        <v>6.25</v>
      </c>
      <c r="BB2327" s="51" t="n">
        <v>23.90625</v>
      </c>
      <c r="BC2327" s="51" t="n">
        <v>15</v>
      </c>
      <c r="BD2327" s="51" t="n">
        <v>3.75</v>
      </c>
      <c r="BE2327" s="51" t="n">
        <v>4.6875</v>
      </c>
      <c r="BF2327" s="51" t="n">
        <v>0.578</v>
      </c>
      <c r="BG2327" s="51" t="n">
        <v>6</v>
      </c>
      <c r="BH2327" s="51" t="n">
        <v>14</v>
      </c>
      <c r="BI2327" s="51" t="n">
        <v>5.5</v>
      </c>
      <c r="BJ2327" s="51" t="n">
        <v>0.7</v>
      </c>
      <c r="BK2327" s="51" t="n">
        <v>0.4</v>
      </c>
      <c r="BL2327" s="51" t="n">
        <v>0.0595</v>
      </c>
      <c r="BM2327" s="51" t="n">
        <v>0.3492098853001532</v>
      </c>
      <c r="BN2327" s="51" t="n">
        <v>0.6634129283950252</v>
      </c>
      <c r="BO2327" s="51" t="n">
        <v>0.4899128402493682</v>
      </c>
      <c r="BP2327" s="51" t="n">
        <v>0.3495663970395096</v>
      </c>
      <c r="BQ2327" s="51" t="n">
        <v>0.6631167812125509</v>
      </c>
      <c r="BR2327" s="51" t="n">
        <v>0.4890313895946493</v>
      </c>
      <c r="BS2327" s="51" t="n">
        <v>-0.3565117393564132</v>
      </c>
      <c r="BT2327" s="51" t="n">
        <v>0.2961471824742823</v>
      </c>
      <c r="BU2327" s="51" t="n">
        <v>0.8814506547188405</v>
      </c>
      <c r="BV2327" s="51" t="n">
        <v>0.9958709909876197</v>
      </c>
    </row>
    <row r="2328">
      <c r="A2328" s="49" t="n">
        <v>26.53</v>
      </c>
      <c r="B2328" s="50" t="inlineStr">
        <is>
          <t>path/place_to_straight</t>
        </is>
      </c>
      <c r="C2328" s="50" t="inlineStr">
        <is>
          <t>effort</t>
        </is>
      </c>
      <c r="D2328" s="49" t="n">
        <v>0</v>
      </c>
      <c r="E2328" s="49" t="n">
        <v>-1.873586460503271</v>
      </c>
      <c r="F2328" s="49" t="n">
        <v>-2.164467475485104</v>
      </c>
      <c r="G2328" s="49" t="n">
        <v>-0.7428510725648663</v>
      </c>
      <c r="H2328" s="49" t="n">
        <v>-1.431973978969043</v>
      </c>
      <c r="I2328" s="49" t="n">
        <v>-5.036573173741378</v>
      </c>
      <c r="J2328" s="49" t="n">
        <v>1.241567374905409</v>
      </c>
      <c r="K2328" s="49" t="n">
        <v>-1.874517843218027</v>
      </c>
      <c r="L2328" s="49" t="n">
        <v>-2.164599914411948</v>
      </c>
      <c r="M2328" s="49" t="n">
        <v>-0.742942467345744</v>
      </c>
      <c r="N2328" s="49" t="n">
        <v>-1.436673468532154</v>
      </c>
      <c r="O2328" s="49" t="n">
        <v>-5.033047739637835</v>
      </c>
      <c r="P2328" s="49" t="n">
        <v>1.26607431746271</v>
      </c>
      <c r="Q2328" s="49" t="n">
        <v>0.0009313827147561238</v>
      </c>
      <c r="R2328" s="49" t="n">
        <v>0.000132438926844447</v>
      </c>
      <c r="S2328" s="49" t="n">
        <v>9.139478087771824e-05</v>
      </c>
      <c r="T2328" s="49" t="n">
        <v>0.00469948956311117</v>
      </c>
      <c r="U2328" s="49" t="n">
        <v>-0.003525434103543112</v>
      </c>
      <c r="V2328" s="49" t="n">
        <v>-0.02450694255730124</v>
      </c>
      <c r="W2328" s="49" t="n">
        <v>0.08534466320702516</v>
      </c>
      <c r="X2328" s="49" t="n">
        <v>0.3382606368222938</v>
      </c>
      <c r="Y2328" s="49" t="n">
        <v>0.3660922718895859</v>
      </c>
      <c r="Z2328" s="49" t="n">
        <v>-0.02839825896902272</v>
      </c>
      <c r="AA2328" s="49" t="n">
        <v>-0.628314384526686</v>
      </c>
      <c r="AB2328" s="49" t="n">
        <v>0.1647310374000438</v>
      </c>
      <c r="AC2328" s="49" t="n">
        <v>0.09018108312144095</v>
      </c>
      <c r="AD2328" s="49" t="n">
        <v>0.3551759146483557</v>
      </c>
      <c r="AE2328" s="49" t="n">
        <v>0.3506538792427562</v>
      </c>
      <c r="AF2328" s="49" t="n">
        <v>0.03627488728132051</v>
      </c>
      <c r="AG2328" s="49" t="n">
        <v>-0.6386032106983474</v>
      </c>
      <c r="AH2328" s="49" t="n">
        <v>0.2020561540220748</v>
      </c>
      <c r="AI2328" s="49" t="n">
        <v>0.2530596332491973</v>
      </c>
      <c r="AJ2328" s="49" t="n">
        <v>-0.1159858468756923</v>
      </c>
      <c r="AK2328" s="49" t="n">
        <v>0.07370809921585207</v>
      </c>
      <c r="AL2328" s="49" t="n">
        <v>0.06407342315466517</v>
      </c>
      <c r="AM2328" s="49" t="n">
        <v>0.01531225441712899</v>
      </c>
      <c r="AN2328" s="49" t="n">
        <v>-0.4435460897845031</v>
      </c>
      <c r="AO2328" s="49" t="n">
        <v>0.01852908160610944</v>
      </c>
      <c r="AP2328" s="49" t="n">
        <v>45.35887743309779</v>
      </c>
      <c r="AQ2328" s="49" t="n">
        <v>21.164636619014</v>
      </c>
      <c r="AR2328" s="49" t="n">
        <v>2.767840794394136</v>
      </c>
      <c r="AS2328" s="49" t="n">
        <v>-0.3888271123547694</v>
      </c>
      <c r="AT2328" s="49" t="n">
        <v>-0.3732383709509207</v>
      </c>
      <c r="AU2328" s="49" t="n">
        <v>337.5</v>
      </c>
      <c r="AV2328" s="49" t="n">
        <v>900</v>
      </c>
      <c r="AW2328" s="49" t="n">
        <v>540</v>
      </c>
      <c r="AX2328" s="49" t="n">
        <v>75</v>
      </c>
      <c r="AY2328" s="49" t="n">
        <v>84.375</v>
      </c>
      <c r="AZ2328" s="49" t="n">
        <v>18</v>
      </c>
      <c r="BA2328" s="49" t="n">
        <v>6.25</v>
      </c>
      <c r="BB2328" s="49" t="n">
        <v>23.90625</v>
      </c>
      <c r="BC2328" s="49" t="n">
        <v>15</v>
      </c>
      <c r="BD2328" s="49" t="n">
        <v>3.75</v>
      </c>
      <c r="BE2328" s="49" t="n">
        <v>4.6875</v>
      </c>
      <c r="BF2328" s="49" t="n">
        <v>0.578</v>
      </c>
      <c r="BG2328" s="49" t="n">
        <v>6</v>
      </c>
      <c r="BH2328" s="49" t="n">
        <v>14</v>
      </c>
      <c r="BI2328" s="49" t="n">
        <v>5.5</v>
      </c>
      <c r="BJ2328" s="49" t="n">
        <v>0.7</v>
      </c>
      <c r="BK2328" s="49" t="n">
        <v>0.4</v>
      </c>
      <c r="BL2328" s="49" t="n">
        <v>0.0595</v>
      </c>
      <c r="BM2328" s="49" t="n">
        <v>0.3486287971186717</v>
      </c>
      <c r="BN2328" s="49" t="n">
        <v>0.6620180862798578</v>
      </c>
      <c r="BO2328" s="49" t="n">
        <v>0.4943480536151105</v>
      </c>
      <c r="BP2328" s="49" t="n">
        <v>0.34895599284018</v>
      </c>
      <c r="BQ2328" s="49" t="n">
        <v>0.6616903699994375</v>
      </c>
      <c r="BR2328" s="49" t="n">
        <v>0.4935719179567993</v>
      </c>
      <c r="BS2328" s="49" t="n">
        <v>-0.3271957215082444</v>
      </c>
      <c r="BT2328" s="49" t="n">
        <v>0.327716280420276</v>
      </c>
      <c r="BU2328" s="49" t="n">
        <v>0.77613565831125</v>
      </c>
      <c r="BV2328" s="49" t="n">
        <v>0.9037928749044434</v>
      </c>
    </row>
    <row r="2329">
      <c r="A2329" s="51" t="n">
        <v>26.54</v>
      </c>
      <c r="B2329" t="inlineStr">
        <is>
          <t>path/place_to_straight</t>
        </is>
      </c>
      <c r="C2329" t="inlineStr">
        <is>
          <t>effort</t>
        </is>
      </c>
      <c r="D2329" s="51" t="n">
        <v>0</v>
      </c>
      <c r="E2329" s="51" t="n">
        <v>-1.872733161723065</v>
      </c>
      <c r="F2329" s="51" t="n">
        <v>-2.161084738796401</v>
      </c>
      <c r="G2329" s="51" t="n">
        <v>-0.7391901573547963</v>
      </c>
      <c r="H2329" s="51" t="n">
        <v>-1.432257967323245</v>
      </c>
      <c r="I2329" s="51" t="n">
        <v>-5.042856269988389</v>
      </c>
      <c r="J2329" s="51" t="n">
        <v>1.243214582537535</v>
      </c>
      <c r="K2329" s="51" t="n">
        <v>-1.873634190772095</v>
      </c>
      <c r="L2329" s="51" t="n">
        <v>-2.161050759591265</v>
      </c>
      <c r="M2329" s="51" t="n">
        <v>-0.739465504913057</v>
      </c>
      <c r="N2329" s="51" t="n">
        <v>-1.435962058236528</v>
      </c>
      <c r="O2329" s="51" t="n">
        <v>-5.039122939460551</v>
      </c>
      <c r="P2329" s="51" t="n">
        <v>1.249130618298702</v>
      </c>
      <c r="Q2329" s="51" t="n">
        <v>0.0009010290490296669</v>
      </c>
      <c r="R2329" s="51" t="n">
        <v>-3.397920513581454e-05</v>
      </c>
      <c r="S2329" s="51" t="n">
        <v>0.0002753475582606413</v>
      </c>
      <c r="T2329" s="51" t="n">
        <v>0.003704090913283054</v>
      </c>
      <c r="U2329" s="51" t="n">
        <v>-0.003733330527838419</v>
      </c>
      <c r="V2329" s="51" t="n">
        <v>-0.005916035761166727</v>
      </c>
      <c r="W2329" s="51" t="n">
        <v>0.08531368865442818</v>
      </c>
      <c r="X2329" s="51" t="n">
        <v>0.3382879385987439</v>
      </c>
      <c r="Y2329" s="51" t="n">
        <v>0.366090698811537</v>
      </c>
      <c r="Z2329" s="51" t="n">
        <v>-0.02839946661814099</v>
      </c>
      <c r="AA2329" s="51" t="n">
        <v>-0.6283044128251225</v>
      </c>
      <c r="AB2329" s="51" t="n">
        <v>0.164709513264423</v>
      </c>
      <c r="AC2329" s="51" t="n">
        <v>0.08692792290030601</v>
      </c>
      <c r="AD2329" s="51" t="n">
        <v>0.3548041626493426</v>
      </c>
      <c r="AE2329" s="51" t="n">
        <v>0.3453533953096542</v>
      </c>
      <c r="AF2329" s="51" t="n">
        <v>0.09819112595909207</v>
      </c>
      <c r="AG2329" s="51" t="n">
        <v>-0.5816497433153073</v>
      </c>
      <c r="AH2329" s="51" t="n">
        <v>-3.141592653717717</v>
      </c>
      <c r="AI2329" s="51" t="n">
        <v>0.2622046993933101</v>
      </c>
      <c r="AJ2329" s="51" t="n">
        <v>-0.2601835359551695</v>
      </c>
      <c r="AK2329" s="51" t="n">
        <v>0.2022279108391615</v>
      </c>
      <c r="AL2329" s="51" t="n">
        <v>-0.05378478460201834</v>
      </c>
      <c r="AM2329" s="51" t="n">
        <v>-0.02518140452387052</v>
      </c>
      <c r="AN2329" s="51" t="n">
        <v>0.09000186123366664</v>
      </c>
      <c r="AO2329" s="51" t="n">
        <v>0.002221687173465034</v>
      </c>
      <c r="AP2329" s="51" t="n">
        <v>44.98865987135188</v>
      </c>
      <c r="AQ2329" s="51" t="n">
        <v>21.31984261398313</v>
      </c>
      <c r="AR2329" s="51" t="n">
        <v>2.674422596223606</v>
      </c>
      <c r="AS2329" s="51" t="n">
        <v>-0.38772202762658</v>
      </c>
      <c r="AT2329" s="51" t="n">
        <v>-0.2799835182099794</v>
      </c>
      <c r="AU2329" s="51" t="n">
        <v>337.5</v>
      </c>
      <c r="AV2329" s="51" t="n">
        <v>900</v>
      </c>
      <c r="AW2329" s="51" t="n">
        <v>540</v>
      </c>
      <c r="AX2329" s="51" t="n">
        <v>75</v>
      </c>
      <c r="AY2329" s="51" t="n">
        <v>84.375</v>
      </c>
      <c r="AZ2329" s="51" t="n">
        <v>18</v>
      </c>
      <c r="BA2329" s="51" t="n">
        <v>6.25</v>
      </c>
      <c r="BB2329" s="51" t="n">
        <v>23.90625</v>
      </c>
      <c r="BC2329" s="51" t="n">
        <v>15</v>
      </c>
      <c r="BD2329" s="51" t="n">
        <v>3.75</v>
      </c>
      <c r="BE2329" s="51" t="n">
        <v>4.6875</v>
      </c>
      <c r="BF2329" s="51" t="n">
        <v>0.578</v>
      </c>
      <c r="BG2329" s="51" t="n">
        <v>6</v>
      </c>
      <c r="BH2329" s="51" t="n">
        <v>14</v>
      </c>
      <c r="BI2329" s="51" t="n">
        <v>5.5</v>
      </c>
      <c r="BJ2329" s="51" t="n">
        <v>0.7</v>
      </c>
      <c r="BK2329" s="51" t="n">
        <v>0.4</v>
      </c>
      <c r="BL2329" s="51" t="n">
        <v>0.0595</v>
      </c>
      <c r="BM2329" s="51" t="n">
        <v>0.3480405122651565</v>
      </c>
      <c r="BN2329" s="51" t="n">
        <v>0.660594074865764</v>
      </c>
      <c r="BO2329" s="51" t="n">
        <v>0.4987786649047019</v>
      </c>
      <c r="BP2329" s="51" t="n">
        <v>0.3483279827271818</v>
      </c>
      <c r="BQ2329" s="51" t="n">
        <v>0.660270851770006</v>
      </c>
      <c r="BR2329" s="51" t="n">
        <v>0.498142122390862</v>
      </c>
      <c r="BS2329" s="51" t="n">
        <v>-0.2874704620252633</v>
      </c>
      <c r="BT2329" s="51" t="n">
        <v>0.3232230957580517</v>
      </c>
      <c r="BU2329" s="51" t="n">
        <v>0.6365425138398217</v>
      </c>
      <c r="BV2329" s="51" t="n">
        <v>0.7696095166342193</v>
      </c>
    </row>
    <row r="2330">
      <c r="A2330" s="49" t="n">
        <v>26.55</v>
      </c>
      <c r="B2330" s="50" t="inlineStr">
        <is>
          <t>path/place_to_straight</t>
        </is>
      </c>
      <c r="C2330" s="50" t="inlineStr">
        <is>
          <t>effort</t>
        </is>
      </c>
      <c r="D2330" s="49" t="n">
        <v>0</v>
      </c>
      <c r="E2330" s="49" t="n">
        <v>-1.871880192158103</v>
      </c>
      <c r="F2330" s="49" t="n">
        <v>-2.157701711928818</v>
      </c>
      <c r="G2330" s="49" t="n">
        <v>-0.7355292588642987</v>
      </c>
      <c r="H2330" s="49" t="n">
        <v>-1.432541968513032</v>
      </c>
      <c r="I2330" s="49" t="n">
        <v>-5.049139260250459</v>
      </c>
      <c r="J2330" s="49" t="n">
        <v>1.244861561398849</v>
      </c>
      <c r="K2330" s="49" t="n">
        <v>-1.872762635543542</v>
      </c>
      <c r="L2330" s="49" t="n">
        <v>-2.157551463283092</v>
      </c>
      <c r="M2330" s="49" t="n">
        <v>-0.7358415253310534</v>
      </c>
      <c r="N2330" s="49" t="n">
        <v>-1.435502359079997</v>
      </c>
      <c r="O2330" s="49" t="n">
        <v>-5.044889240904242</v>
      </c>
      <c r="P2330" s="49" t="n">
        <v>1.221695574169013</v>
      </c>
      <c r="Q2330" s="49" t="n">
        <v>0.0008824433854395242</v>
      </c>
      <c r="R2330" s="49" t="n">
        <v>-0.0001502486457267693</v>
      </c>
      <c r="S2330" s="49" t="n">
        <v>0.0003122664667547514</v>
      </c>
      <c r="T2330" s="49" t="n">
        <v>0.002960390566965065</v>
      </c>
      <c r="U2330" s="49" t="n">
        <v>-0.004250019346216938</v>
      </c>
      <c r="V2330" s="49" t="n">
        <v>0.02316598722983687</v>
      </c>
      <c r="W2330" s="49" t="n">
        <v>0.08528094412763497</v>
      </c>
      <c r="X2330" s="49" t="n">
        <v>0.3383168004764976</v>
      </c>
      <c r="Y2330" s="49" t="n">
        <v>0.3660890358433254</v>
      </c>
      <c r="Z2330" s="49" t="n">
        <v>-0.02840074327577096</v>
      </c>
      <c r="AA2330" s="49" t="n">
        <v>-0.6282938713121184</v>
      </c>
      <c r="AB2330" s="49" t="n">
        <v>0.164686759178359</v>
      </c>
      <c r="AC2330" s="49" t="n">
        <v>0.08733810806527785</v>
      </c>
      <c r="AD2330" s="49" t="n">
        <v>0.3460553551076386</v>
      </c>
      <c r="AE2330" s="49" t="n">
        <v>0.3762638070065703</v>
      </c>
      <c r="AF2330" s="49" t="n">
        <v>0.002909525016664395</v>
      </c>
      <c r="AG2330" s="49" t="n">
        <v>-0.5720399867371148</v>
      </c>
      <c r="AH2330" s="49" t="n">
        <v>-2.417640278708713</v>
      </c>
      <c r="AI2330" s="49" t="n">
        <v>0.2533296124926367</v>
      </c>
      <c r="AJ2330" s="49" t="n">
        <v>-0.2419745794314903</v>
      </c>
      <c r="AK2330" s="49" t="n">
        <v>0.05219455073779225</v>
      </c>
      <c r="AL2330" s="49" t="n">
        <v>-0.04275506893024786</v>
      </c>
      <c r="AM2330" s="49" t="n">
        <v>-0.07281592925748738</v>
      </c>
      <c r="AN2330" s="49" t="n">
        <v>0.5705356542967633</v>
      </c>
      <c r="AO2330" s="49" t="n">
        <v>0.007989549638140747</v>
      </c>
      <c r="AP2330" s="49" t="n">
        <v>44.69811063624321</v>
      </c>
      <c r="AQ2330" s="49" t="n">
        <v>21.41906965222311</v>
      </c>
      <c r="AR2330" s="49" t="n">
        <v>2.557875842230834</v>
      </c>
      <c r="AS2330" s="49" t="n">
        <v>-0.434763188342063</v>
      </c>
      <c r="AT2330" s="49" t="n">
        <v>0.0902302810492952</v>
      </c>
      <c r="AU2330" s="49" t="n">
        <v>337.5</v>
      </c>
      <c r="AV2330" s="49" t="n">
        <v>900</v>
      </c>
      <c r="AW2330" s="49" t="n">
        <v>540</v>
      </c>
      <c r="AX2330" s="49" t="n">
        <v>75</v>
      </c>
      <c r="AY2330" s="49" t="n">
        <v>84.375</v>
      </c>
      <c r="AZ2330" s="49" t="n">
        <v>18</v>
      </c>
      <c r="BA2330" s="49" t="n">
        <v>6.25</v>
      </c>
      <c r="BB2330" s="49" t="n">
        <v>23.90625</v>
      </c>
      <c r="BC2330" s="49" t="n">
        <v>15</v>
      </c>
      <c r="BD2330" s="49" t="n">
        <v>3.75</v>
      </c>
      <c r="BE2330" s="49" t="n">
        <v>4.6875</v>
      </c>
      <c r="BF2330" s="49" t="n">
        <v>0.578</v>
      </c>
      <c r="BG2330" s="49" t="n">
        <v>6</v>
      </c>
      <c r="BH2330" s="49" t="n">
        <v>14</v>
      </c>
      <c r="BI2330" s="49" t="n">
        <v>5.5</v>
      </c>
      <c r="BJ2330" s="49" t="n">
        <v>0.7</v>
      </c>
      <c r="BK2330" s="49" t="n">
        <v>0.4</v>
      </c>
      <c r="BL2330" s="49" t="n">
        <v>0.0595</v>
      </c>
      <c r="BM2330" s="49" t="n">
        <v>0.3474451270715813</v>
      </c>
      <c r="BN2330" s="49" t="n">
        <v>0.65914080291096</v>
      </c>
      <c r="BO2330" s="49" t="n">
        <v>0.5032044981084421</v>
      </c>
      <c r="BP2330" s="49" t="n">
        <v>0.3476789959301082</v>
      </c>
      <c r="BQ2330" s="49" t="n">
        <v>0.6588287510968673</v>
      </c>
      <c r="BR2330" s="49" t="n">
        <v>0.502706729055303</v>
      </c>
      <c r="BS2330" s="49" t="n">
        <v>-0.2338688585268867</v>
      </c>
      <c r="BT2330" s="49" t="n">
        <v>0.312051814092662</v>
      </c>
      <c r="BU2330" s="49" t="n">
        <v>0.497769053139141</v>
      </c>
      <c r="BV2330" s="49" t="n">
        <v>0.63233298817176</v>
      </c>
    </row>
    <row r="2331">
      <c r="A2331" s="51" t="n">
        <v>26.56</v>
      </c>
      <c r="B2331" t="inlineStr">
        <is>
          <t>path/place_to_straight</t>
        </is>
      </c>
      <c r="C2331" t="inlineStr">
        <is>
          <t>effort</t>
        </is>
      </c>
      <c r="D2331" s="51" t="n">
        <v>0</v>
      </c>
      <c r="E2331" s="51" t="n">
        <v>-1.871027512868944</v>
      </c>
      <c r="F2331" s="51" t="n">
        <v>-2.15431842920459</v>
      </c>
      <c r="G2331" s="51" t="n">
        <v>-0.7318683751157894</v>
      </c>
      <c r="H2331" s="51" t="n">
        <v>-1.432825981020216</v>
      </c>
      <c r="I2331" s="51" t="n">
        <v>-5.05542215706344</v>
      </c>
      <c r="J2331" s="51" t="n">
        <v>1.246508338548267</v>
      </c>
      <c r="K2331" s="51" t="n">
        <v>-1.87186225137535</v>
      </c>
      <c r="L2331" s="51" t="n">
        <v>-2.154125790095916</v>
      </c>
      <c r="M2331" s="51" t="n">
        <v>-0.7319151103826224</v>
      </c>
      <c r="N2331" s="51" t="n">
        <v>-1.436269505916723</v>
      </c>
      <c r="O2331" s="51" t="n">
        <v>-5.050858132454644</v>
      </c>
      <c r="P2331" s="51" t="n">
        <v>1.222168297510716</v>
      </c>
      <c r="Q2331" s="51" t="n">
        <v>0.0008347385064060298</v>
      </c>
      <c r="R2331" s="51" t="n">
        <v>-0.0001926391086741752</v>
      </c>
      <c r="S2331" s="51" t="n">
        <v>4.673526683296458e-05</v>
      </c>
      <c r="T2331" s="51" t="n">
        <v>0.003443524896506789</v>
      </c>
      <c r="U2331" s="51" t="n">
        <v>-0.004564024608796124</v>
      </c>
      <c r="V2331" s="51" t="n">
        <v>0.02434004103755161</v>
      </c>
      <c r="W2331" s="51" t="n">
        <v>0.08525704947331759</v>
      </c>
      <c r="X2331" s="51" t="n">
        <v>0.3383378618464282</v>
      </c>
      <c r="Y2331" s="51" t="n">
        <v>0.3660878223259993</v>
      </c>
      <c r="Z2331" s="51" t="n">
        <v>-0.02840167489078338</v>
      </c>
      <c r="AA2331" s="51" t="n">
        <v>-0.6282861788568052</v>
      </c>
      <c r="AB2331" s="51" t="n">
        <v>0.1646701548455389</v>
      </c>
      <c r="AC2331" s="51" t="n">
        <v>0.092267057619822</v>
      </c>
      <c r="AD2331" s="51" t="n">
        <v>0.3397426857495549</v>
      </c>
      <c r="AE2331" s="51" t="n">
        <v>0.4061250071580075</v>
      </c>
      <c r="AF2331" s="51" t="n">
        <v>-0.1427131928154619</v>
      </c>
      <c r="AG2331" s="51" t="n">
        <v>-0.6173981624990421</v>
      </c>
      <c r="AH2331" s="51" t="n">
        <v>2.06435080264478</v>
      </c>
      <c r="AI2331" s="51" t="n">
        <v>0.2075643217223136</v>
      </c>
      <c r="AJ2331" s="51" t="n">
        <v>-0.1914998186788736</v>
      </c>
      <c r="AK2331" s="51" t="n">
        <v>-0.2554285621081461</v>
      </c>
      <c r="AL2331" s="51" t="n">
        <v>0.09554438832098015</v>
      </c>
      <c r="AM2331" s="51" t="n">
        <v>-0.08137771465424724</v>
      </c>
      <c r="AN2331" s="51" t="n">
        <v>0.32512985097449</v>
      </c>
      <c r="AO2331" s="51" t="n">
        <v>-0.0005311335059974276</v>
      </c>
      <c r="AP2331" s="51" t="n">
        <v>44.56389908830339</v>
      </c>
      <c r="AQ2331" s="51" t="n">
        <v>21.23685907583342</v>
      </c>
      <c r="AR2331" s="51" t="n">
        <v>2.569852854245579</v>
      </c>
      <c r="AS2331" s="51" t="n">
        <v>-0.4887107378574659</v>
      </c>
      <c r="AT2331" s="51" t="n">
        <v>0.570763789526527</v>
      </c>
      <c r="AU2331" s="51" t="n">
        <v>337.5</v>
      </c>
      <c r="AV2331" s="51" t="n">
        <v>900</v>
      </c>
      <c r="AW2331" s="51" t="n">
        <v>540</v>
      </c>
      <c r="AX2331" s="51" t="n">
        <v>75</v>
      </c>
      <c r="AY2331" s="51" t="n">
        <v>84.375</v>
      </c>
      <c r="AZ2331" s="51" t="n">
        <v>18</v>
      </c>
      <c r="BA2331" s="51" t="n">
        <v>6.25</v>
      </c>
      <c r="BB2331" s="51" t="n">
        <v>23.90625</v>
      </c>
      <c r="BC2331" s="51" t="n">
        <v>15</v>
      </c>
      <c r="BD2331" s="51" t="n">
        <v>3.75</v>
      </c>
      <c r="BE2331" s="51" t="n">
        <v>4.6875</v>
      </c>
      <c r="BF2331" s="51" t="n">
        <v>0.578</v>
      </c>
      <c r="BG2331" s="51" t="n">
        <v>6</v>
      </c>
      <c r="BH2331" s="51" t="n">
        <v>14</v>
      </c>
      <c r="BI2331" s="51" t="n">
        <v>5.5</v>
      </c>
      <c r="BJ2331" s="51" t="n">
        <v>0.7</v>
      </c>
      <c r="BK2331" s="51" t="n">
        <v>0.4</v>
      </c>
      <c r="BL2331" s="51" t="n">
        <v>0.0595</v>
      </c>
      <c r="BM2331" s="51" t="n">
        <v>0.3468426706643902</v>
      </c>
      <c r="BN2331" s="51" t="n">
        <v>0.657658267553404</v>
      </c>
      <c r="BO2331" s="51" t="n">
        <v>0.5076252988145467</v>
      </c>
      <c r="BP2331" s="51" t="n">
        <v>0.3470083153993638</v>
      </c>
      <c r="BQ2331" s="51" t="n">
        <v>0.6573282223399772</v>
      </c>
      <c r="BR2331" s="51" t="n">
        <v>0.5072236193127042</v>
      </c>
      <c r="BS2331" s="51" t="n">
        <v>-0.1656447349736023</v>
      </c>
      <c r="BT2331" s="51" t="n">
        <v>0.3300452134267218</v>
      </c>
      <c r="BU2331" s="51" t="n">
        <v>0.4016795018424446</v>
      </c>
      <c r="BV2331" s="51" t="n">
        <v>0.5456321501989776</v>
      </c>
    </row>
    <row r="2332">
      <c r="A2332" s="49" t="n">
        <v>26.57</v>
      </c>
      <c r="B2332" s="50" t="inlineStr">
        <is>
          <t>path/place_to_straight</t>
        </is>
      </c>
      <c r="C2332" s="50" t="inlineStr">
        <is>
          <t>effort</t>
        </is>
      </c>
      <c r="D2332" s="49" t="n">
        <v>0</v>
      </c>
      <c r="E2332" s="49" t="n">
        <v>-1.870174999957376</v>
      </c>
      <c r="F2332" s="49" t="n">
        <v>-2.150934999830827</v>
      </c>
      <c r="G2332" s="49" t="n">
        <v>-0.7282074998169562</v>
      </c>
      <c r="H2332" s="49" t="n">
        <v>-1.433110000014201</v>
      </c>
      <c r="I2332" s="49" t="n">
        <v>-5.061705000314142</v>
      </c>
      <c r="J2332" s="49" t="n">
        <v>1.248155000082332</v>
      </c>
      <c r="K2332" s="49" t="n">
        <v>-1.870919008209329</v>
      </c>
      <c r="L2332" s="49" t="n">
        <v>-2.150699862579221</v>
      </c>
      <c r="M2332" s="49" t="n">
        <v>-0.7279414245341547</v>
      </c>
      <c r="N2332" s="49" t="n">
        <v>-1.437597811962376</v>
      </c>
      <c r="O2332" s="49" t="n">
        <v>-5.057246078589584</v>
      </c>
      <c r="P2332" s="49" t="n">
        <v>1.251810397334191</v>
      </c>
      <c r="Q2332" s="49" t="n">
        <v>0.0007440082519536428</v>
      </c>
      <c r="R2332" s="49" t="n">
        <v>-0.0002351372516060657</v>
      </c>
      <c r="S2332" s="49" t="n">
        <v>-0.0002660752828015367</v>
      </c>
      <c r="T2332" s="49" t="n">
        <v>0.004487811948175269</v>
      </c>
      <c r="U2332" s="49" t="n">
        <v>-0.004458921724557641</v>
      </c>
      <c r="V2332" s="49" t="n">
        <v>-0.003655397251858927</v>
      </c>
      <c r="W2332" s="49" t="n">
        <v>0.08524837659939423</v>
      </c>
      <c r="X2332" s="49" t="n">
        <v>0.3383455063431345</v>
      </c>
      <c r="Y2332" s="49" t="n">
        <v>0.366087381864183</v>
      </c>
      <c r="Z2332" s="49" t="n">
        <v>-0.02840201303250357</v>
      </c>
      <c r="AA2332" s="49" t="n">
        <v>-0.6282833867806347</v>
      </c>
      <c r="AB2332" s="49" t="n">
        <v>0.1646641280881159</v>
      </c>
      <c r="AC2332" s="49" t="n">
        <v>0.0956106845501121</v>
      </c>
      <c r="AD2332" s="49" t="n">
        <v>0.3452137681465816</v>
      </c>
      <c r="AE2332" s="49" t="n">
        <v>0.3884978038533741</v>
      </c>
      <c r="AF2332" s="49" t="n">
        <v>-0.1143550123145776</v>
      </c>
      <c r="AG2332" s="49" t="n">
        <v>-0.6531151819122182</v>
      </c>
      <c r="AH2332" s="49" t="n">
        <v>3.1415926538437</v>
      </c>
      <c r="AI2332" s="49" t="n">
        <v>0.1568755625350993</v>
      </c>
      <c r="AJ2332" s="49" t="n">
        <v>-0.3062924904212718</v>
      </c>
      <c r="AK2332" s="49" t="n">
        <v>-0.3274389745677032</v>
      </c>
      <c r="AL2332" s="49" t="n">
        <v>0.1541832470943496</v>
      </c>
      <c r="AM2332" s="49" t="n">
        <v>-0.05843074615672522</v>
      </c>
      <c r="AN2332" s="49" t="n">
        <v>-0.2429054151694177</v>
      </c>
      <c r="AO2332" s="49" t="n">
        <v>-0.04348790815086462</v>
      </c>
      <c r="AP2332" s="49" t="n">
        <v>44.45742981026716</v>
      </c>
      <c r="AQ2332" s="49" t="n">
        <v>20.89476527437627</v>
      </c>
      <c r="AR2332" s="49" t="n">
        <v>2.708798463258689</v>
      </c>
      <c r="AS2332" s="49" t="n">
        <v>-0.5034025144703795</v>
      </c>
      <c r="AT2332" s="49" t="n">
        <v>0.001398765646151076</v>
      </c>
      <c r="AU2332" s="49" t="n">
        <v>337.5</v>
      </c>
      <c r="AV2332" s="49" t="n">
        <v>900</v>
      </c>
      <c r="AW2332" s="49" t="n">
        <v>540</v>
      </c>
      <c r="AX2332" s="49" t="n">
        <v>75</v>
      </c>
      <c r="AY2332" s="49" t="n">
        <v>84.375</v>
      </c>
      <c r="AZ2332" s="49" t="n">
        <v>18</v>
      </c>
      <c r="BA2332" s="49" t="n">
        <v>6.25</v>
      </c>
      <c r="BB2332" s="49" t="n">
        <v>23.90625</v>
      </c>
      <c r="BC2332" s="49" t="n">
        <v>15</v>
      </c>
      <c r="BD2332" s="49" t="n">
        <v>3.75</v>
      </c>
      <c r="BE2332" s="49" t="n">
        <v>4.6875</v>
      </c>
      <c r="BF2332" s="49" t="n">
        <v>0.578</v>
      </c>
      <c r="BG2332" s="49" t="n">
        <v>6</v>
      </c>
      <c r="BH2332" s="49" t="n">
        <v>14</v>
      </c>
      <c r="BI2332" s="49" t="n">
        <v>5.5</v>
      </c>
      <c r="BJ2332" s="49" t="n">
        <v>0.7</v>
      </c>
      <c r="BK2332" s="49" t="n">
        <v>0.4</v>
      </c>
      <c r="BL2332" s="49" t="n">
        <v>0.0595</v>
      </c>
      <c r="BM2332" s="49" t="n">
        <v>0.3462331286168902</v>
      </c>
      <c r="BN2332" s="49" t="n">
        <v>0.6561465268927522</v>
      </c>
      <c r="BO2332" s="49" t="n">
        <v>0.5120407609272227</v>
      </c>
      <c r="BP2332" s="49" t="n">
        <v>0.3463252237877308</v>
      </c>
      <c r="BQ2332" s="49" t="n">
        <v>0.6557764416438527</v>
      </c>
      <c r="BR2332" s="49" t="n">
        <v>0.5117028829711932</v>
      </c>
      <c r="BS2332" s="49" t="n">
        <v>-0.09209517084063368</v>
      </c>
      <c r="BT2332" s="49" t="n">
        <v>0.3700852488994766</v>
      </c>
      <c r="BU2332" s="49" t="n">
        <v>0.3378779560295753</v>
      </c>
      <c r="BV2332" s="49" t="n">
        <v>0.5095155788745587</v>
      </c>
    </row>
    <row r="2333">
      <c r="A2333" s="51" t="n">
        <v>26.58</v>
      </c>
      <c r="B2333" t="inlineStr">
        <is>
          <t>path/place_to_straight</t>
        </is>
      </c>
      <c r="C2333" t="inlineStr">
        <is>
          <t>effort</t>
        </is>
      </c>
      <c r="D2333" s="51" t="n">
        <v>0</v>
      </c>
      <c r="E2333" s="51" t="n">
        <v>-1.869322487045798</v>
      </c>
      <c r="F2333" s="51" t="n">
        <v>-2.147551570457071</v>
      </c>
      <c r="G2333" s="51" t="n">
        <v>-0.7245466245181227</v>
      </c>
      <c r="H2333" s="51" t="n">
        <v>-1.433394019008186</v>
      </c>
      <c r="I2333" s="51" t="n">
        <v>-5.067987843564845</v>
      </c>
      <c r="J2333" s="51" t="n">
        <v>1.249801661616403</v>
      </c>
      <c r="K2333" s="51" t="n">
        <v>-1.869961800915514</v>
      </c>
      <c r="L2333" s="51" t="n">
        <v>-2.147203068949018</v>
      </c>
      <c r="M2333" s="51" t="n">
        <v>-0.72425046322111</v>
      </c>
      <c r="N2333" s="51" t="n">
        <v>-1.43805397659089</v>
      </c>
      <c r="O2333" s="51" t="n">
        <v>-5.063787133922346</v>
      </c>
      <c r="P2333" s="51" t="n">
        <v>1.272653255154249</v>
      </c>
      <c r="Q2333" s="51" t="n">
        <v>0.0006393138697156076</v>
      </c>
      <c r="R2333" s="51" t="n">
        <v>-0.0003485015080535447</v>
      </c>
      <c r="S2333" s="51" t="n">
        <v>-0.0002961612970127092</v>
      </c>
      <c r="T2333" s="51" t="n">
        <v>0.004659957582704433</v>
      </c>
      <c r="U2333" s="51" t="n">
        <v>-0.004200709642499412</v>
      </c>
      <c r="V2333" s="51" t="n">
        <v>-0.02285159353784638</v>
      </c>
      <c r="W2333" s="51" t="n">
        <v>0.08525704947502921</v>
      </c>
      <c r="X2333" s="51" t="n">
        <v>0.3383378618449415</v>
      </c>
      <c r="Y2333" s="51" t="n">
        <v>0.3660878223260771</v>
      </c>
      <c r="Z2333" s="51" t="n">
        <v>-0.02840167489071145</v>
      </c>
      <c r="AA2333" s="51" t="n">
        <v>-0.6282861788573811</v>
      </c>
      <c r="AB2333" s="51" t="n">
        <v>0.1646701548467089</v>
      </c>
      <c r="AC2333" s="51" t="n">
        <v>0.09579257047755843</v>
      </c>
      <c r="AD2333" s="51" t="n">
        <v>0.3534839226769741</v>
      </c>
      <c r="AE2333" s="51" t="n">
        <v>0.3530089161901812</v>
      </c>
      <c r="AF2333" s="51" t="n">
        <v>0.01085445645049786</v>
      </c>
      <c r="AG2333" s="51" t="n">
        <v>-0.6540183126561548</v>
      </c>
      <c r="AH2333" s="51" t="n">
        <v>1.219047635730879</v>
      </c>
      <c r="AI2333" s="51" t="n">
        <v>0.1205418873357515</v>
      </c>
      <c r="AJ2333" s="51" t="n">
        <v>-0.5242928212659705</v>
      </c>
      <c r="AK2333" s="51" t="n">
        <v>-0.1485385417483099</v>
      </c>
      <c r="AL2333" s="51" t="n">
        <v>0.07962252665708994</v>
      </c>
      <c r="AM2333" s="51" t="n">
        <v>-0.03648087453067822</v>
      </c>
      <c r="AN2333" s="51" t="n">
        <v>-0.4741772433579916</v>
      </c>
      <c r="AO2333" s="51" t="n">
        <v>-0.0901695715018076</v>
      </c>
      <c r="AP2333" s="51" t="n">
        <v>44.18272959498481</v>
      </c>
      <c r="AQ2333" s="51" t="n">
        <v>20.78658607237584</v>
      </c>
      <c r="AR2333" s="51" t="n">
        <v>2.767845690848018</v>
      </c>
      <c r="AS2333" s="51" t="n">
        <v>-0.4864544317653597</v>
      </c>
      <c r="AT2333" s="51" t="n">
        <v>-0.2426784485712559</v>
      </c>
      <c r="AU2333" s="51" t="n">
        <v>337.5</v>
      </c>
      <c r="AV2333" s="51" t="n">
        <v>900</v>
      </c>
      <c r="AW2333" s="51" t="n">
        <v>540</v>
      </c>
      <c r="AX2333" s="51" t="n">
        <v>75</v>
      </c>
      <c r="AY2333" s="51" t="n">
        <v>84.375</v>
      </c>
      <c r="AZ2333" s="51" t="n">
        <v>18</v>
      </c>
      <c r="BA2333" s="51" t="n">
        <v>6.25</v>
      </c>
      <c r="BB2333" s="51" t="n">
        <v>23.90625</v>
      </c>
      <c r="BC2333" s="51" t="n">
        <v>15</v>
      </c>
      <c r="BD2333" s="51" t="n">
        <v>3.75</v>
      </c>
      <c r="BE2333" s="51" t="n">
        <v>4.6875</v>
      </c>
      <c r="BF2333" s="51" t="n">
        <v>0.578</v>
      </c>
      <c r="BG2333" s="51" t="n">
        <v>6</v>
      </c>
      <c r="BH2333" s="51" t="n">
        <v>14</v>
      </c>
      <c r="BI2333" s="51" t="n">
        <v>5.5</v>
      </c>
      <c r="BJ2333" s="51" t="n">
        <v>0.7</v>
      </c>
      <c r="BK2333" s="51" t="n">
        <v>0.4</v>
      </c>
      <c r="BL2333" s="51" t="n">
        <v>0.0595</v>
      </c>
      <c r="BM2333" s="51" t="n">
        <v>0.3456164660707525</v>
      </c>
      <c r="BN2333" s="51" t="n">
        <v>0.654605671810188</v>
      </c>
      <c r="BO2333" s="51" t="n">
        <v>0.5164505530070693</v>
      </c>
      <c r="BP2333" s="51" t="n">
        <v>0.3456425313141845</v>
      </c>
      <c r="BQ2333" s="51" t="n">
        <v>0.6542129161494773</v>
      </c>
      <c r="BR2333" s="51" t="n">
        <v>0.5161935710755174</v>
      </c>
      <c r="BS2333" s="51" t="n">
        <v>-0.02606524343201633</v>
      </c>
      <c r="BT2333" s="51" t="n">
        <v>0.3927556607107308</v>
      </c>
      <c r="BU2333" s="51" t="n">
        <v>0.2569819315518806</v>
      </c>
      <c r="BV2333" s="51" t="n">
        <v>0.470080970769535</v>
      </c>
    </row>
    <row r="2334">
      <c r="A2334" s="49" t="n">
        <v>26.59</v>
      </c>
      <c r="B2334" s="50" t="inlineStr">
        <is>
          <t>path/place_to_straight</t>
        </is>
      </c>
      <c r="C2334" s="50" t="inlineStr">
        <is>
          <t>effort</t>
        </is>
      </c>
      <c r="D2334" s="49" t="n">
        <v>0</v>
      </c>
      <c r="E2334" s="49" t="n">
        <v>-1.868469807756615</v>
      </c>
      <c r="F2334" s="49" t="n">
        <v>-2.144168287732865</v>
      </c>
      <c r="G2334" s="49" t="n">
        <v>-0.7208857407696124</v>
      </c>
      <c r="H2334" s="49" t="n">
        <v>-1.433678031515369</v>
      </c>
      <c r="I2334" s="49" t="n">
        <v>-5.074270740377837</v>
      </c>
      <c r="J2334" s="49" t="n">
        <v>1.251448438765836</v>
      </c>
      <c r="K2334" s="49" t="n">
        <v>-1.869018864696537</v>
      </c>
      <c r="L2334" s="49" t="n">
        <v>-2.143663778954784</v>
      </c>
      <c r="M2334" s="49" t="n">
        <v>-0.7208039167791683</v>
      </c>
      <c r="N2334" s="49" t="n">
        <v>-1.437415950192384</v>
      </c>
      <c r="O2334" s="49" t="n">
        <v>-5.070170067274483</v>
      </c>
      <c r="P2334" s="49" t="n">
        <v>1.264389188775401</v>
      </c>
      <c r="Q2334" s="49" t="n">
        <v>0.0005490569399220213</v>
      </c>
      <c r="R2334" s="49" t="n">
        <v>-0.0005045087780808366</v>
      </c>
      <c r="S2334" s="49" t="n">
        <v>-8.182399044409649e-05</v>
      </c>
      <c r="T2334" s="49" t="n">
        <v>0.00373791867701545</v>
      </c>
      <c r="U2334" s="49" t="n">
        <v>-0.004100673103353714</v>
      </c>
      <c r="V2334" s="49" t="n">
        <v>-0.01294075000956418</v>
      </c>
      <c r="W2334" s="49" t="n">
        <v>0.08528094413063299</v>
      </c>
      <c r="X2334" s="49" t="n">
        <v>0.3383168004738994</v>
      </c>
      <c r="Y2334" s="49" t="n">
        <v>0.3660890358434578</v>
      </c>
      <c r="Z2334" s="49" t="n">
        <v>-0.02840074327564152</v>
      </c>
      <c r="AA2334" s="49" t="n">
        <v>-0.6282938713131405</v>
      </c>
      <c r="AB2334" s="49" t="n">
        <v>0.164686759180403</v>
      </c>
      <c r="AC2334" s="49" t="n">
        <v>0.09303977757997833</v>
      </c>
      <c r="AD2334" s="49" t="n">
        <v>0.3544395954579108</v>
      </c>
      <c r="AE2334" s="49" t="n">
        <v>0.3375833058311568</v>
      </c>
      <c r="AF2334" s="49" t="n">
        <v>0.1076469212578817</v>
      </c>
      <c r="AG2334" s="49" t="n">
        <v>-0.6243981644745851</v>
      </c>
      <c r="AH2334" s="49" t="n">
        <v>-2.500192477190702</v>
      </c>
      <c r="AI2334" s="49" t="n">
        <v>0.1067746149082645</v>
      </c>
      <c r="AJ2334" s="49" t="n">
        <v>-0.6784942515479955</v>
      </c>
      <c r="AK2334" s="49" t="n">
        <v>0.05203886152040266</v>
      </c>
      <c r="AL2334" s="49" t="n">
        <v>-0.05714429255381537</v>
      </c>
      <c r="AM2334" s="49" t="n">
        <v>-0.04008364684691133</v>
      </c>
      <c r="AN2334" s="49" t="n">
        <v>-0.07456108270727838</v>
      </c>
      <c r="AO2334" s="49" t="n">
        <v>-0.1225303585745963</v>
      </c>
      <c r="AP2334" s="49" t="n">
        <v>43.80343134569639</v>
      </c>
      <c r="AQ2334" s="49" t="n">
        <v>20.92821926477599</v>
      </c>
      <c r="AR2334" s="49" t="n">
        <v>2.693519293189706</v>
      </c>
      <c r="AS2334" s="49" t="n">
        <v>-0.4704246969715822</v>
      </c>
      <c r="AT2334" s="49" t="n">
        <v>-0.4739509304899992</v>
      </c>
      <c r="AU2334" s="49" t="n">
        <v>337.5</v>
      </c>
      <c r="AV2334" s="49" t="n">
        <v>900</v>
      </c>
      <c r="AW2334" s="49" t="n">
        <v>540</v>
      </c>
      <c r="AX2334" s="49" t="n">
        <v>75</v>
      </c>
      <c r="AY2334" s="49" t="n">
        <v>84.375</v>
      </c>
      <c r="AZ2334" s="49" t="n">
        <v>18</v>
      </c>
      <c r="BA2334" s="49" t="n">
        <v>6.25</v>
      </c>
      <c r="BB2334" s="49" t="n">
        <v>23.90625</v>
      </c>
      <c r="BC2334" s="49" t="n">
        <v>15</v>
      </c>
      <c r="BD2334" s="49" t="n">
        <v>3.75</v>
      </c>
      <c r="BE2334" s="49" t="n">
        <v>4.6875</v>
      </c>
      <c r="BF2334" s="49" t="n">
        <v>0.578</v>
      </c>
      <c r="BG2334" s="49" t="n">
        <v>6</v>
      </c>
      <c r="BH2334" s="49" t="n">
        <v>14</v>
      </c>
      <c r="BI2334" s="49" t="n">
        <v>5.5</v>
      </c>
      <c r="BJ2334" s="49" t="n">
        <v>0.7</v>
      </c>
      <c r="BK2334" s="49" t="n">
        <v>0.4</v>
      </c>
      <c r="BL2334" s="49" t="n">
        <v>0.0595</v>
      </c>
      <c r="BM2334" s="49" t="n">
        <v>0.3449926503080228</v>
      </c>
      <c r="BN2334" s="49" t="n">
        <v>0.6530357970358375</v>
      </c>
      <c r="BO2334" s="49" t="n">
        <v>0.5208543442127573</v>
      </c>
      <c r="BP2334" s="49" t="n">
        <v>0.344961550743277</v>
      </c>
      <c r="BQ2334" s="49" t="n">
        <v>0.6526538716681329</v>
      </c>
      <c r="BR2334" s="49" t="n">
        <v>0.5207124011549409</v>
      </c>
      <c r="BS2334" s="49" t="n">
        <v>0.03109956474584008</v>
      </c>
      <c r="BT2334" s="49" t="n">
        <v>0.3819253677045387</v>
      </c>
      <c r="BU2334" s="49" t="n">
        <v>0.1419430578164516</v>
      </c>
      <c r="BV2334" s="49" t="n">
        <v>0.4086343121739929</v>
      </c>
    </row>
    <row r="2335">
      <c r="A2335" s="51" t="n">
        <v>26.6</v>
      </c>
      <c r="B2335" t="inlineStr">
        <is>
          <t>path/place_to_straight</t>
        </is>
      </c>
      <c r="C2335" t="inlineStr">
        <is>
          <t>effort</t>
        </is>
      </c>
      <c r="D2335" s="51" t="n">
        <v>0</v>
      </c>
      <c r="E2335" s="51" t="n">
        <v>-1.86761683819162</v>
      </c>
      <c r="F2335" s="51" t="n">
        <v>-2.140785260865311</v>
      </c>
      <c r="G2335" s="51" t="n">
        <v>-0.7172248422791134</v>
      </c>
      <c r="H2335" s="51" t="n">
        <v>-1.433962032705154</v>
      </c>
      <c r="I2335" s="51" t="n">
        <v>-5.080553730639917</v>
      </c>
      <c r="J2335" s="51" t="n">
        <v>1.253095417627173</v>
      </c>
      <c r="K2335" s="51" t="n">
        <v>-1.868094236707695</v>
      </c>
      <c r="L2335" s="51" t="n">
        <v>-2.140173516197455</v>
      </c>
      <c r="M2335" s="51" t="n">
        <v>-0.7172765059977746</v>
      </c>
      <c r="N2335" s="51" t="n">
        <v>-1.436710961113908</v>
      </c>
      <c r="O2335" s="51" t="n">
        <v>-5.076351133376853</v>
      </c>
      <c r="P2335" s="51" t="n">
        <v>1.236287189829389</v>
      </c>
      <c r="Q2335" s="51" t="n">
        <v>0.0004773985160748673</v>
      </c>
      <c r="R2335" s="51" t="n">
        <v>-0.0006117446678555183</v>
      </c>
      <c r="S2335" s="51" t="n">
        <v>5.16637186611657e-05</v>
      </c>
      <c r="T2335" s="51" t="n">
        <v>0.002748928408753848</v>
      </c>
      <c r="U2335" s="51" t="n">
        <v>-0.004202597263063268</v>
      </c>
      <c r="V2335" s="51" t="n">
        <v>0.01680822779778457</v>
      </c>
      <c r="W2335" s="51" t="n">
        <v>0.08531368865786219</v>
      </c>
      <c r="X2335" s="51" t="n">
        <v>0.3382879385957848</v>
      </c>
      <c r="Y2335" s="51" t="n">
        <v>0.3660906988116779</v>
      </c>
      <c r="Z2335" s="51" t="n">
        <v>-0.0283994666179829</v>
      </c>
      <c r="AA2335" s="51" t="n">
        <v>-0.6283044128263305</v>
      </c>
      <c r="AB2335" s="51" t="n">
        <v>0.1647095132667489</v>
      </c>
      <c r="AC2335" s="51" t="n">
        <v>0.09197838622869864</v>
      </c>
      <c r="AD2335" s="51" t="n">
        <v>0.3447160840023678</v>
      </c>
      <c r="AE2335" s="51" t="n">
        <v>0.3650349395518094</v>
      </c>
      <c r="AF2335" s="51" t="n">
        <v>0.03999552742042978</v>
      </c>
      <c r="AG2335" s="51" t="n">
        <v>-0.6123231187805147</v>
      </c>
      <c r="AH2335" s="51" t="n">
        <v>-3.063769190151222</v>
      </c>
      <c r="AI2335" s="51" t="n">
        <v>0.08918454953815813</v>
      </c>
      <c r="AJ2335" s="51" t="n">
        <v>-0.6394277034708694</v>
      </c>
      <c r="AK2335" s="51" t="n">
        <v>-0.0268448651433353</v>
      </c>
      <c r="AL2335" s="51" t="n">
        <v>-0.08385860851152992</v>
      </c>
      <c r="AM2335" s="51" t="n">
        <v>-0.05371472945201518</v>
      </c>
      <c r="AN2335" s="51" t="n">
        <v>0.4945518376709589</v>
      </c>
      <c r="AO2335" s="51" t="n">
        <v>-0.1335682358853774</v>
      </c>
      <c r="AP2335" s="51" t="n">
        <v>43.4881262944991</v>
      </c>
      <c r="AQ2335" s="51" t="n">
        <v>21.09103475199389</v>
      </c>
      <c r="AR2335" s="51" t="n">
        <v>2.556876885967462</v>
      </c>
      <c r="AS2335" s="51" t="n">
        <v>-0.4799215854763127</v>
      </c>
      <c r="AT2335" s="51" t="n">
        <v>-0.07433531679990317</v>
      </c>
      <c r="AU2335" s="51" t="n">
        <v>337.5</v>
      </c>
      <c r="AV2335" s="51" t="n">
        <v>900</v>
      </c>
      <c r="AW2335" s="51" t="n">
        <v>540</v>
      </c>
      <c r="AX2335" s="51" t="n">
        <v>75</v>
      </c>
      <c r="AY2335" s="51" t="n">
        <v>84.375</v>
      </c>
      <c r="AZ2335" s="51" t="n">
        <v>18</v>
      </c>
      <c r="BA2335" s="51" t="n">
        <v>6.25</v>
      </c>
      <c r="BB2335" s="51" t="n">
        <v>23.90625</v>
      </c>
      <c r="BC2335" s="51" t="n">
        <v>15</v>
      </c>
      <c r="BD2335" s="51" t="n">
        <v>3.75</v>
      </c>
      <c r="BE2335" s="51" t="n">
        <v>4.6875</v>
      </c>
      <c r="BF2335" s="51" t="n">
        <v>0.578</v>
      </c>
      <c r="BG2335" s="51" t="n">
        <v>6</v>
      </c>
      <c r="BH2335" s="51" t="n">
        <v>14</v>
      </c>
      <c r="BI2335" s="51" t="n">
        <v>5.5</v>
      </c>
      <c r="BJ2335" s="51" t="n">
        <v>0.7</v>
      </c>
      <c r="BK2335" s="51" t="n">
        <v>0.4</v>
      </c>
      <c r="BL2335" s="51" t="n">
        <v>0.0595</v>
      </c>
      <c r="BM2335" s="51" t="n">
        <v>0.3443616727552991</v>
      </c>
      <c r="BN2335" s="51" t="n">
        <v>0.6514369714740006</v>
      </c>
      <c r="BO2335" s="51" t="n">
        <v>0.5252518298230675</v>
      </c>
      <c r="BP2335" s="51" t="n">
        <v>0.3442761513987551</v>
      </c>
      <c r="BQ2335" s="51" t="n">
        <v>0.6510808986394692</v>
      </c>
      <c r="BR2335" s="51" t="n">
        <v>0.5252321733779562</v>
      </c>
      <c r="BS2335" s="51" t="n">
        <v>0.08552135654399384</v>
      </c>
      <c r="BT2335" s="51" t="n">
        <v>0.356072834531429</v>
      </c>
      <c r="BU2335" s="51" t="n">
        <v>0.01965644511126019</v>
      </c>
      <c r="BV2335" s="51" t="n">
        <v>0.36672624906159</v>
      </c>
    </row>
    <row r="2336">
      <c r="A2336" s="49" t="n">
        <v>26.61</v>
      </c>
      <c r="B2336" s="50" t="inlineStr">
        <is>
          <t>path/place_to_straight</t>
        </is>
      </c>
      <c r="C2336" s="50" t="inlineStr">
        <is>
          <t>effort</t>
        </is>
      </c>
      <c r="D2336" s="49" t="n">
        <v>0</v>
      </c>
      <c r="E2336" s="49" t="n">
        <v>-1.866763539411383</v>
      </c>
      <c r="F2336" s="49" t="n">
        <v>-2.137402524176635</v>
      </c>
      <c r="G2336" s="49" t="n">
        <v>-0.7135639270690423</v>
      </c>
      <c r="H2336" s="49" t="n">
        <v>-1.434246021059355</v>
      </c>
      <c r="I2336" s="49" t="n">
        <v>-5.086836826886939</v>
      </c>
      <c r="J2336" s="49" t="n">
        <v>1.254742625259321</v>
      </c>
      <c r="K2336" s="49" t="n">
        <v>-1.867158684094167</v>
      </c>
      <c r="L2336" s="49" t="n">
        <v>-2.136782415432887</v>
      </c>
      <c r="M2336" s="49" t="n">
        <v>-0.7134116346542058</v>
      </c>
      <c r="N2336" s="49" t="n">
        <v>-1.437221269935191</v>
      </c>
      <c r="O2336" s="49" t="n">
        <v>-5.082611026497885</v>
      </c>
      <c r="P2336" s="49" t="n">
        <v>1.227086538391304</v>
      </c>
      <c r="Q2336" s="49" t="n">
        <v>0.0003951446827836769</v>
      </c>
      <c r="R2336" s="49" t="n">
        <v>-0.0006201087437478492</v>
      </c>
      <c r="S2336" s="49" t="n">
        <v>-0.0001522924148364968</v>
      </c>
      <c r="T2336" s="49" t="n">
        <v>0.002975248875835668</v>
      </c>
      <c r="U2336" s="49" t="n">
        <v>-0.004225800389054513</v>
      </c>
      <c r="V2336" s="49" t="n">
        <v>0.02765608686801624</v>
      </c>
      <c r="W2336" s="49" t="n">
        <v>0.08534466320961952</v>
      </c>
      <c r="X2336" s="49" t="n">
        <v>0.3382606368200997</v>
      </c>
      <c r="Y2336" s="49" t="n">
        <v>0.3660922718896661</v>
      </c>
      <c r="Z2336" s="49" t="n">
        <v>-0.02839825896887926</v>
      </c>
      <c r="AA2336" s="49" t="n">
        <v>-0.6283143845276901</v>
      </c>
      <c r="AB2336" s="49" t="n">
        <v>0.1647310374017634</v>
      </c>
      <c r="AC2336" s="49" t="n">
        <v>0.09485868373887614</v>
      </c>
      <c r="AD2336" s="49" t="n">
        <v>0.3345494559995341</v>
      </c>
      <c r="AE2336" s="49" t="n">
        <v>0.4041315264365347</v>
      </c>
      <c r="AF2336" s="49" t="n">
        <v>-0.1263257734292425</v>
      </c>
      <c r="AG2336" s="49" t="n">
        <v>-0.6372877677877494</v>
      </c>
      <c r="AH2336" s="49" t="n">
        <v>0.8342464585062921</v>
      </c>
      <c r="AI2336" s="49" t="n">
        <v>0.04435263959453428</v>
      </c>
      <c r="AJ2336" s="49" t="n">
        <v>-0.50515304934044</v>
      </c>
      <c r="AK2336" s="49" t="n">
        <v>-0.3520265970313528</v>
      </c>
      <c r="AL2336" s="49" t="n">
        <v>0.04965275430159356</v>
      </c>
      <c r="AM2336" s="49" t="n">
        <v>-0.04588870667841329</v>
      </c>
      <c r="AN2336" s="49" t="n">
        <v>0.4580425027081373</v>
      </c>
      <c r="AO2336" s="49" t="n">
        <v>-0.1508574555384107</v>
      </c>
      <c r="AP2336" s="49" t="n">
        <v>43.36787812321388</v>
      </c>
      <c r="AQ2336" s="49" t="n">
        <v>20.97450214942663</v>
      </c>
      <c r="AR2336" s="49" t="n">
        <v>2.530241624473254</v>
      </c>
      <c r="AS2336" s="49" t="n">
        <v>-0.4994738073496897</v>
      </c>
      <c r="AT2336" s="49" t="n">
        <v>0.4947772774090407</v>
      </c>
      <c r="AU2336" s="49" t="n">
        <v>337.5</v>
      </c>
      <c r="AV2336" s="49" t="n">
        <v>900</v>
      </c>
      <c r="AW2336" s="49" t="n">
        <v>540</v>
      </c>
      <c r="AX2336" s="49" t="n">
        <v>75</v>
      </c>
      <c r="AY2336" s="49" t="n">
        <v>84.375</v>
      </c>
      <c r="AZ2336" s="49" t="n">
        <v>18</v>
      </c>
      <c r="BA2336" s="49" t="n">
        <v>6.25</v>
      </c>
      <c r="BB2336" s="49" t="n">
        <v>23.90625</v>
      </c>
      <c r="BC2336" s="49" t="n">
        <v>15</v>
      </c>
      <c r="BD2336" s="49" t="n">
        <v>3.75</v>
      </c>
      <c r="BE2336" s="49" t="n">
        <v>4.6875</v>
      </c>
      <c r="BF2336" s="49" t="n">
        <v>0.578</v>
      </c>
      <c r="BG2336" s="49" t="n">
        <v>6</v>
      </c>
      <c r="BH2336" s="49" t="n">
        <v>14</v>
      </c>
      <c r="BI2336" s="49" t="n">
        <v>5.5</v>
      </c>
      <c r="BJ2336" s="49" t="n">
        <v>0.7</v>
      </c>
      <c r="BK2336" s="49" t="n">
        <v>0.4</v>
      </c>
      <c r="BL2336" s="49" t="n">
        <v>0.0595</v>
      </c>
      <c r="BM2336" s="49" t="n">
        <v>0.3437235704021952</v>
      </c>
      <c r="BN2336" s="49" t="n">
        <v>0.6498092077969999</v>
      </c>
      <c r="BO2336" s="49" t="n">
        <v>0.5296427563185231</v>
      </c>
      <c r="BP2336" s="49" t="n">
        <v>0.3435756713588872</v>
      </c>
      <c r="BQ2336" s="49" t="n">
        <v>0.6494574525216535</v>
      </c>
      <c r="BR2336" s="49" t="n">
        <v>0.5296995248420878</v>
      </c>
      <c r="BS2336" s="49" t="n">
        <v>0.1478990433079752</v>
      </c>
      <c r="BT2336" s="49" t="n">
        <v>0.351755275346366</v>
      </c>
      <c r="BU2336" s="49" t="n">
        <v>-0.05676852356473194</v>
      </c>
      <c r="BV2336" s="49" t="n">
        <v>0.385783055632478</v>
      </c>
    </row>
    <row r="2337">
      <c r="A2337" s="51" t="n">
        <v>26.62</v>
      </c>
      <c r="B2337" t="inlineStr">
        <is>
          <t>path/place_to_straight</t>
        </is>
      </c>
      <c r="C2337" t="inlineStr">
        <is>
          <t>effort</t>
        </is>
      </c>
      <c r="D2337" s="51" t="n">
        <v>0</v>
      </c>
      <c r="E2337" s="51" t="n">
        <v>-1.865909999914641</v>
      </c>
      <c r="F2337" s="51" t="n">
        <v>-2.134019999661752</v>
      </c>
      <c r="G2337" s="51" t="n">
        <v>-0.7099029996339069</v>
      </c>
      <c r="H2337" s="51" t="n">
        <v>-1.434530000028398</v>
      </c>
      <c r="I2337" s="51" t="n">
        <v>-5.093120000628319</v>
      </c>
      <c r="J2337" s="51" t="n">
        <v>1.256390000164741</v>
      </c>
      <c r="K2337" s="51" t="n">
        <v>-1.866194906437257</v>
      </c>
      <c r="L2337" s="51" t="n">
        <v>-2.133427824407736</v>
      </c>
      <c r="M2337" s="51" t="n">
        <v>-0.7093895098932036</v>
      </c>
      <c r="N2337" s="51" t="n">
        <v>-1.438679807831145</v>
      </c>
      <c r="O2337" s="51" t="n">
        <v>-5.089088661124833</v>
      </c>
      <c r="P2337" s="51" t="n">
        <v>1.252181116626769</v>
      </c>
      <c r="Q2337" s="51" t="n">
        <v>0.0002849065226162573</v>
      </c>
      <c r="R2337" s="51" t="n">
        <v>-0.0005921752540154479</v>
      </c>
      <c r="S2337" s="51" t="n">
        <v>-0.0005134897407033101</v>
      </c>
      <c r="T2337" s="51" t="n">
        <v>0.004149807802746874</v>
      </c>
      <c r="U2337" s="51" t="n">
        <v>-0.004031339503485221</v>
      </c>
      <c r="V2337" s="51" t="n">
        <v>0.00420888353797233</v>
      </c>
      <c r="W2337" s="51" t="n">
        <v>0.085359</v>
      </c>
      <c r="X2337" s="51" t="n">
        <v>0.338248</v>
      </c>
      <c r="Y2337" s="51" t="n">
        <v>0.366093</v>
      </c>
      <c r="Z2337" s="51" t="n">
        <v>-0.0283977</v>
      </c>
      <c r="AA2337" s="51" t="n">
        <v>-0.628319</v>
      </c>
      <c r="AB2337" s="51" t="n">
        <v>0.164741</v>
      </c>
      <c r="AC2337" s="51" t="n">
        <v>0.09707430489789658</v>
      </c>
      <c r="AD2337" s="51" t="n">
        <v>0.3366565680828227</v>
      </c>
      <c r="AE2337" s="51" t="n">
        <v>0.3981528840730871</v>
      </c>
      <c r="AF2337" s="51" t="n">
        <v>-0.1467798279979094</v>
      </c>
      <c r="AG2337" s="51" t="n">
        <v>-0.6517103094961531</v>
      </c>
      <c r="AH2337" s="51" t="n">
        <v>3.141592653948699</v>
      </c>
      <c r="AI2337" s="51" t="n">
        <v>-0.006042639016146018</v>
      </c>
      <c r="AJ2337" s="51" t="n">
        <v>-0.509830960125378</v>
      </c>
      <c r="AK2337" s="51" t="n">
        <v>-0.5142636388547389</v>
      </c>
      <c r="AL2337" s="51" t="n">
        <v>0.1522185210888194</v>
      </c>
      <c r="AM2337" s="51" t="n">
        <v>-0.02390286800329268</v>
      </c>
      <c r="AN2337" s="51" t="n">
        <v>-0.1012693357400317</v>
      </c>
      <c r="AO2337" s="51" t="n">
        <v>-0.1989771976776019</v>
      </c>
      <c r="AP2337" s="51" t="n">
        <v>43.34622983252239</v>
      </c>
      <c r="AQ2337" s="51" t="n">
        <v>20.61239602224865</v>
      </c>
      <c r="AR2337" s="51" t="n">
        <v>2.663851671710083</v>
      </c>
      <c r="AS2337" s="51" t="n">
        <v>-0.4976492495407837</v>
      </c>
      <c r="AT2337" s="51" t="n">
        <v>0.0009683743178214337</v>
      </c>
      <c r="AU2337" s="51" t="n">
        <v>337.5</v>
      </c>
      <c r="AV2337" s="51" t="n">
        <v>900</v>
      </c>
      <c r="AW2337" s="51" t="n">
        <v>540</v>
      </c>
      <c r="AX2337" s="51" t="n">
        <v>75</v>
      </c>
      <c r="AY2337" s="51" t="n">
        <v>84.375</v>
      </c>
      <c r="AZ2337" s="51" t="n">
        <v>18</v>
      </c>
      <c r="BA2337" s="51" t="n">
        <v>6.25</v>
      </c>
      <c r="BB2337" s="51" t="n">
        <v>23.90625</v>
      </c>
      <c r="BC2337" s="51" t="n">
        <v>15</v>
      </c>
      <c r="BD2337" s="51" t="n">
        <v>3.75</v>
      </c>
      <c r="BE2337" s="51" t="n">
        <v>4.6875</v>
      </c>
      <c r="BF2337" s="51" t="n">
        <v>0.578</v>
      </c>
      <c r="BG2337" s="51" t="n">
        <v>6</v>
      </c>
      <c r="BH2337" s="51" t="n">
        <v>14</v>
      </c>
      <c r="BI2337" s="51" t="n">
        <v>5.5</v>
      </c>
      <c r="BJ2337" s="51" t="n">
        <v>0.7</v>
      </c>
      <c r="BK2337" s="51" t="n">
        <v>0.4</v>
      </c>
      <c r="BL2337" s="51" t="n">
        <v>0.0595</v>
      </c>
      <c r="BM2337" s="51" t="n">
        <v>0.3430784466165203</v>
      </c>
      <c r="BN2337" s="51" t="n">
        <v>0.6481524313189577</v>
      </c>
      <c r="BO2337" s="51" t="n">
        <v>0.5340269460019673</v>
      </c>
      <c r="BP2337" s="51" t="n">
        <v>0.3428577056133161</v>
      </c>
      <c r="BQ2337" s="51" t="n">
        <v>0.6477813657486374</v>
      </c>
      <c r="BR2337" s="51" t="n">
        <v>0.5341052753122396</v>
      </c>
      <c r="BS2337" s="51" t="n">
        <v>0.220741003204239</v>
      </c>
      <c r="BT2337" s="51" t="n">
        <v>0.3710655703202947</v>
      </c>
      <c r="BU2337" s="51" t="n">
        <v>-0.07832931027229595</v>
      </c>
      <c r="BV2337" s="51" t="n">
        <v>0.438807165871836</v>
      </c>
    </row>
    <row r="2338">
      <c r="A2338" s="49" t="n">
        <v>26.63</v>
      </c>
      <c r="B2338" s="50" t="inlineStr">
        <is>
          <t>path/place_to_straight</t>
        </is>
      </c>
      <c r="C2338" s="50" t="inlineStr">
        <is>
          <t>effort</t>
        </is>
      </c>
      <c r="D2338" s="49" t="n">
        <v>0</v>
      </c>
      <c r="E2338" s="49" t="n">
        <v>-1.865056374817899</v>
      </c>
      <c r="F2338" s="49" t="n">
        <v>-2.130637560746869</v>
      </c>
      <c r="G2338" s="49" t="n">
        <v>-0.7062420636387714</v>
      </c>
      <c r="H2338" s="49" t="n">
        <v>-1.434813978997441</v>
      </c>
      <c r="I2338" s="49" t="n">
        <v>-5.099403174369693</v>
      </c>
      <c r="J2338" s="49" t="n">
        <v>1.258037460670167</v>
      </c>
      <c r="K2338" s="49" t="n">
        <v>-1.865228560364573</v>
      </c>
      <c r="L2338" s="49" t="n">
        <v>-2.130009128822591</v>
      </c>
      <c r="M2338" s="49" t="n">
        <v>-0.7056226613889369</v>
      </c>
      <c r="N2338" s="49" t="n">
        <v>-1.439475101470274</v>
      </c>
      <c r="O2338" s="49" t="n">
        <v>-5.095490812799183</v>
      </c>
      <c r="P2338" s="49" t="n">
        <v>1.279074104902757</v>
      </c>
      <c r="Q2338" s="49" t="n">
        <v>0.0001721855466731981</v>
      </c>
      <c r="R2338" s="49" t="n">
        <v>-0.0006284319242784164</v>
      </c>
      <c r="S2338" s="49" t="n">
        <v>-0.0006194022498344776</v>
      </c>
      <c r="T2338" s="49" t="n">
        <v>0.004661122472832568</v>
      </c>
      <c r="U2338" s="49" t="n">
        <v>-0.003912361570509226</v>
      </c>
      <c r="V2338" s="49" t="n">
        <v>-0.02103664423258955</v>
      </c>
      <c r="W2338" s="49" t="n">
        <v>0.08536896320947034</v>
      </c>
      <c r="X2338" s="49" t="n">
        <v>0.3382363368195442</v>
      </c>
      <c r="Y2338" s="49" t="n">
        <v>0.3660947018899555</v>
      </c>
      <c r="Z2338" s="49" t="n">
        <v>-0.02839825896912078</v>
      </c>
      <c r="AA2338" s="49" t="n">
        <v>-0.6283143845258675</v>
      </c>
      <c r="AB2338" s="49" t="n">
        <v>0.1647553374032682</v>
      </c>
      <c r="AC2338" s="49" t="n">
        <v>0.09626176845418714</v>
      </c>
      <c r="AD2338" s="49" t="n">
        <v>0.3462156716844349</v>
      </c>
      <c r="AE2338" s="49" t="n">
        <v>0.3590131419252716</v>
      </c>
      <c r="AF2338" s="49" t="n">
        <v>-0.02439718439833302</v>
      </c>
      <c r="AG2338" s="49" t="n">
        <v>-0.6303351809761328</v>
      </c>
      <c r="AH2338" s="49" t="n">
        <v>2.319130979536955</v>
      </c>
      <c r="AI2338" s="49" t="n">
        <v>-0.03914020888118282</v>
      </c>
      <c r="AJ2338" s="49" t="n">
        <v>-0.6766029328178991</v>
      </c>
      <c r="AK2338" s="49" t="n">
        <v>-0.3562713619153041</v>
      </c>
      <c r="AL2338" s="49" t="n">
        <v>0.1050736716398897</v>
      </c>
      <c r="AM2338" s="49" t="n">
        <v>-0.02259570207541587</v>
      </c>
      <c r="AN2338" s="49" t="n">
        <v>-0.5068731047108167</v>
      </c>
      <c r="AO2338" s="49" t="n">
        <v>-0.2573835051993087</v>
      </c>
      <c r="AP2338" s="49" t="n">
        <v>43.19063018086912</v>
      </c>
      <c r="AQ2338" s="49" t="n">
        <v>20.41457398296821</v>
      </c>
      <c r="AR2338" s="49" t="n">
        <v>2.766601187003274</v>
      </c>
      <c r="AS2338" s="49" t="n">
        <v>-0.4817987060867435</v>
      </c>
      <c r="AT2338" s="49" t="n">
        <v>-0.1010434346916713</v>
      </c>
      <c r="AU2338" s="49" t="n">
        <v>337.5</v>
      </c>
      <c r="AV2338" s="49" t="n">
        <v>900</v>
      </c>
      <c r="AW2338" s="49" t="n">
        <v>540</v>
      </c>
      <c r="AX2338" s="49" t="n">
        <v>75</v>
      </c>
      <c r="AY2338" s="49" t="n">
        <v>84.375</v>
      </c>
      <c r="AZ2338" s="49" t="n">
        <v>18</v>
      </c>
      <c r="BA2338" s="49" t="n">
        <v>6.25</v>
      </c>
      <c r="BB2338" s="49" t="n">
        <v>23.90625</v>
      </c>
      <c r="BC2338" s="49" t="n">
        <v>15</v>
      </c>
      <c r="BD2338" s="49" t="n">
        <v>3.75</v>
      </c>
      <c r="BE2338" s="49" t="n">
        <v>4.6875</v>
      </c>
      <c r="BF2338" s="49" t="n">
        <v>0.578</v>
      </c>
      <c r="BG2338" s="49" t="n">
        <v>6</v>
      </c>
      <c r="BH2338" s="49" t="n">
        <v>14</v>
      </c>
      <c r="BI2338" s="49" t="n">
        <v>5.5</v>
      </c>
      <c r="BJ2338" s="49" t="n">
        <v>0.7</v>
      </c>
      <c r="BK2338" s="49" t="n">
        <v>0.4</v>
      </c>
      <c r="BL2338" s="49" t="n">
        <v>0.0595</v>
      </c>
      <c r="BM2338" s="49" t="n">
        <v>0.3424264378996296</v>
      </c>
      <c r="BN2338" s="49" t="n">
        <v>0.6464665260573185</v>
      </c>
      <c r="BO2338" s="49" t="n">
        <v>0.5384042533739295</v>
      </c>
      <c r="BP2338" s="49" t="n">
        <v>0.3421301666621545</v>
      </c>
      <c r="BQ2338" s="49" t="n">
        <v>0.6460918079286844</v>
      </c>
      <c r="BR2338" s="49" t="n">
        <v>0.5385002784826334</v>
      </c>
      <c r="BS2338" s="49" t="n">
        <v>0.2962712374751653</v>
      </c>
      <c r="BT2338" s="49" t="n">
        <v>0.3747181286340995</v>
      </c>
      <c r="BU2338" s="49" t="n">
        <v>-0.09602510870387881</v>
      </c>
      <c r="BV2338" s="49" t="n">
        <v>0.4872485439523642</v>
      </c>
    </row>
    <row r="2339">
      <c r="A2339" s="51" t="n">
        <v>26.64</v>
      </c>
      <c r="B2339" t="inlineStr">
        <is>
          <t>path/place_to_straight</t>
        </is>
      </c>
      <c r="C2339" t="inlineStr">
        <is>
          <t>effort</t>
        </is>
      </c>
      <c r="D2339" s="51" t="n">
        <v>0</v>
      </c>
      <c r="E2339" s="51" t="n">
        <v>-1.864202582437659</v>
      </c>
      <c r="F2339" s="51" t="n">
        <v>-2.127255317658205</v>
      </c>
      <c r="G2339" s="51" t="n">
        <v>-0.7025810990686964</v>
      </c>
      <c r="H2339" s="51" t="n">
        <v>-1.435097967351645</v>
      </c>
      <c r="I2339" s="51" t="n">
        <v>-5.105686270616693</v>
      </c>
      <c r="J2339" s="51" t="n">
        <v>1.259685161902337</v>
      </c>
      <c r="K2339" s="51" t="n">
        <v>-1.864288455850088</v>
      </c>
      <c r="L2339" s="51" t="n">
        <v>-2.126522642542636</v>
      </c>
      <c r="M2339" s="51" t="n">
        <v>-0.7021965972273472</v>
      </c>
      <c r="N2339" s="51" t="n">
        <v>-1.438928615266639</v>
      </c>
      <c r="O2339" s="51" t="n">
        <v>-5.101544530759082</v>
      </c>
      <c r="P2339" s="51" t="n">
        <v>1.280319859099124</v>
      </c>
      <c r="Q2339" s="51" t="n">
        <v>8.587341242893842e-05</v>
      </c>
      <c r="R2339" s="51" t="n">
        <v>-0.0007326751155694033</v>
      </c>
      <c r="S2339" s="51" t="n">
        <v>-0.0003845018413491941</v>
      </c>
      <c r="T2339" s="51" t="n">
        <v>0.003830647914994323</v>
      </c>
      <c r="U2339" s="51" t="n">
        <v>-0.004141739857611348</v>
      </c>
      <c r="V2339" s="51" t="n">
        <v>-0.02063469719678723</v>
      </c>
      <c r="W2339" s="51" t="n">
        <v>0.08539048865870592</v>
      </c>
      <c r="X2339" s="51" t="n">
        <v>0.3382111385940547</v>
      </c>
      <c r="Y2339" s="51" t="n">
        <v>0.3660983788121312</v>
      </c>
      <c r="Z2339" s="51" t="n">
        <v>-0.0283994666182695</v>
      </c>
      <c r="AA2339" s="51" t="n">
        <v>-0.6283044128240363</v>
      </c>
      <c r="AB2339" s="51" t="n">
        <v>0.164786313269744</v>
      </c>
      <c r="AC2339" s="51" t="n">
        <v>0.0921409246982856</v>
      </c>
      <c r="AD2339" s="51" t="n">
        <v>0.3507890025619234</v>
      </c>
      <c r="AE2339" s="51" t="n">
        <v>0.3289422505086194</v>
      </c>
      <c r="AF2339" s="51" t="n">
        <v>0.1198938725120307</v>
      </c>
      <c r="AG2339" s="51" t="n">
        <v>-0.5839343435063995</v>
      </c>
      <c r="AH2339" s="51" t="n">
        <v>-1.671245070919022</v>
      </c>
      <c r="AI2339" s="51" t="n">
        <v>-0.04341097186952083</v>
      </c>
      <c r="AJ2339" s="51" t="n">
        <v>-0.8349763675662956</v>
      </c>
      <c r="AK2339" s="51" t="n">
        <v>-0.06407269074589975</v>
      </c>
      <c r="AL2339" s="51" t="n">
        <v>-0.05807285609282514</v>
      </c>
      <c r="AM2339" s="51" t="n">
        <v>-0.06069998541264378</v>
      </c>
      <c r="AN2339" s="51" t="n">
        <v>-0.2623281085499864</v>
      </c>
      <c r="AO2339" s="51" t="n">
        <v>-0.2859835624074016</v>
      </c>
      <c r="AP2339" s="51" t="n">
        <v>42.85373588249824</v>
      </c>
      <c r="AQ2339" s="51" t="n">
        <v>20.52902124956842</v>
      </c>
      <c r="AR2339" s="51" t="n">
        <v>2.71871001499882</v>
      </c>
      <c r="AS2339" s="51" t="n">
        <v>-0.4859536141727275</v>
      </c>
      <c r="AT2339" s="51" t="n">
        <v>-0.5066472330753853</v>
      </c>
      <c r="AU2339" s="51" t="n">
        <v>337.5</v>
      </c>
      <c r="AV2339" s="51" t="n">
        <v>900</v>
      </c>
      <c r="AW2339" s="51" t="n">
        <v>540</v>
      </c>
      <c r="AX2339" s="51" t="n">
        <v>75</v>
      </c>
      <c r="AY2339" s="51" t="n">
        <v>84.375</v>
      </c>
      <c r="AZ2339" s="51" t="n">
        <v>18</v>
      </c>
      <c r="BA2339" s="51" t="n">
        <v>6.25</v>
      </c>
      <c r="BB2339" s="51" t="n">
        <v>23.90625</v>
      </c>
      <c r="BC2339" s="51" t="n">
        <v>15</v>
      </c>
      <c r="BD2339" s="51" t="n">
        <v>3.75</v>
      </c>
      <c r="BE2339" s="51" t="n">
        <v>4.6875</v>
      </c>
      <c r="BF2339" s="51" t="n">
        <v>0.578</v>
      </c>
      <c r="BG2339" s="51" t="n">
        <v>6</v>
      </c>
      <c r="BH2339" s="51" t="n">
        <v>14</v>
      </c>
      <c r="BI2339" s="51" t="n">
        <v>5.5</v>
      </c>
      <c r="BJ2339" s="51" t="n">
        <v>0.7</v>
      </c>
      <c r="BK2339" s="51" t="n">
        <v>0.4</v>
      </c>
      <c r="BL2339" s="51" t="n">
        <v>0.0595</v>
      </c>
      <c r="BM2339" s="51" t="n">
        <v>0.3417675577626433</v>
      </c>
      <c r="BN2339" s="51" t="n">
        <v>0.6447515580327539</v>
      </c>
      <c r="BO2339" s="51" t="n">
        <v>0.5427743735589524</v>
      </c>
      <c r="BP2339" s="51" t="n">
        <v>0.3414002264880988</v>
      </c>
      <c r="BQ2339" s="51" t="n">
        <v>0.6444127932763535</v>
      </c>
      <c r="BR2339" s="51" t="n">
        <v>0.5429177344899569</v>
      </c>
      <c r="BS2339" s="51" t="n">
        <v>0.3673312745445245</v>
      </c>
      <c r="BT2339" s="51" t="n">
        <v>0.3387647564003782</v>
      </c>
      <c r="BU2339" s="51" t="n">
        <v>-0.1433609310045325</v>
      </c>
      <c r="BV2339" s="51" t="n">
        <v>0.5198520770142202</v>
      </c>
    </row>
    <row r="2340">
      <c r="A2340" s="49" t="n">
        <v>26.65</v>
      </c>
      <c r="B2340" s="50" t="inlineStr">
        <is>
          <t>path/place_to_straight</t>
        </is>
      </c>
      <c r="C2340" s="50" t="inlineStr">
        <is>
          <t>effort</t>
        </is>
      </c>
      <c r="D2340" s="49" t="n">
        <v>0</v>
      </c>
      <c r="E2340" s="49" t="n">
        <v>-1.86334856127265</v>
      </c>
      <c r="F2340" s="49" t="n">
        <v>-2.123873342390673</v>
      </c>
      <c r="G2340" s="49" t="n">
        <v>-0.6989200954181924</v>
      </c>
      <c r="H2340" s="49" t="n">
        <v>-1.435381968541433</v>
      </c>
      <c r="I2340" s="49" t="n">
        <v>-5.111969260878753</v>
      </c>
      <c r="J2340" s="49" t="n">
        <v>1.261333192363708</v>
      </c>
      <c r="K2340" s="49" t="n">
        <v>-1.863379391134744</v>
      </c>
      <c r="L2340" s="49" t="n">
        <v>-2.123060834620481</v>
      </c>
      <c r="M2340" s="49" t="n">
        <v>-0.698800548893299</v>
      </c>
      <c r="N2340" s="49" t="n">
        <v>-1.437907530943454</v>
      </c>
      <c r="O2340" s="49" t="n">
        <v>-5.10732592284537</v>
      </c>
      <c r="P2340" s="49" t="n">
        <v>1.253496271069675</v>
      </c>
      <c r="Q2340" s="49" t="n">
        <v>3.082986209368421e-05</v>
      </c>
      <c r="R2340" s="49" t="n">
        <v>-0.0008125077701919281</v>
      </c>
      <c r="S2340" s="49" t="n">
        <v>-0.0001195465248934324</v>
      </c>
      <c r="T2340" s="49" t="n">
        <v>0.002525562402020842</v>
      </c>
      <c r="U2340" s="49" t="n">
        <v>-0.004643338033382349</v>
      </c>
      <c r="V2340" s="49" t="n">
        <v>0.007836921294033239</v>
      </c>
      <c r="W2340" s="49" t="n">
        <v>0.08541324413252829</v>
      </c>
      <c r="X2340" s="49" t="n">
        <v>0.3381845004712325</v>
      </c>
      <c r="Y2340" s="49" t="n">
        <v>0.3661022658439608</v>
      </c>
      <c r="Z2340" s="49" t="n">
        <v>-0.0284007432758809</v>
      </c>
      <c r="AA2340" s="49" t="n">
        <v>-0.6282938713111774</v>
      </c>
      <c r="AB2340" s="49" t="n">
        <v>0.164819059184174</v>
      </c>
      <c r="AC2340" s="49" t="n">
        <v>0.09016506845097973</v>
      </c>
      <c r="AD2340" s="49" t="n">
        <v>0.3422887865958464</v>
      </c>
      <c r="AE2340" s="49" t="n">
        <v>0.3495422589162516</v>
      </c>
      <c r="AF2340" s="49" t="n">
        <v>0.07945147199741784</v>
      </c>
      <c r="AG2340" s="49" t="n">
        <v>-0.5752494935586511</v>
      </c>
      <c r="AH2340" s="49" t="n">
        <v>-3.14159265379373</v>
      </c>
      <c r="AI2340" s="49" t="n">
        <v>-0.04999457291451884</v>
      </c>
      <c r="AJ2340" s="49" t="n">
        <v>-0.788389907059812</v>
      </c>
      <c r="AK2340" s="49" t="n">
        <v>-0.03429341940543698</v>
      </c>
      <c r="AL2340" s="49" t="n">
        <v>-0.1275507742758594</v>
      </c>
      <c r="AM2340" s="49" t="n">
        <v>-0.1067097113375926</v>
      </c>
      <c r="AN2340" s="49" t="n">
        <v>0.3376939512528153</v>
      </c>
      <c r="AO2340" s="49" t="n">
        <v>-0.2892964447391251</v>
      </c>
      <c r="AP2340" s="49" t="n">
        <v>42.52944800998507</v>
      </c>
      <c r="AQ2340" s="49" t="n">
        <v>20.77873975159067</v>
      </c>
      <c r="AR2340" s="49" t="n">
        <v>2.554876810909816</v>
      </c>
      <c r="AS2340" s="49" t="n">
        <v>-0.5296116664941871</v>
      </c>
      <c r="AT2340" s="49" t="n">
        <v>-0.002477622207910051</v>
      </c>
      <c r="AU2340" s="49" t="n">
        <v>337.5</v>
      </c>
      <c r="AV2340" s="49" t="n">
        <v>900</v>
      </c>
      <c r="AW2340" s="49" t="n">
        <v>540</v>
      </c>
      <c r="AX2340" s="49" t="n">
        <v>75</v>
      </c>
      <c r="AY2340" s="49" t="n">
        <v>84.375</v>
      </c>
      <c r="AZ2340" s="49" t="n">
        <v>18</v>
      </c>
      <c r="BA2340" s="49" t="n">
        <v>6.25</v>
      </c>
      <c r="BB2340" s="49" t="n">
        <v>23.90625</v>
      </c>
      <c r="BC2340" s="49" t="n">
        <v>15</v>
      </c>
      <c r="BD2340" s="49" t="n">
        <v>3.75</v>
      </c>
      <c r="BE2340" s="49" t="n">
        <v>4.6875</v>
      </c>
      <c r="BF2340" s="49" t="n">
        <v>0.578</v>
      </c>
      <c r="BG2340" s="49" t="n">
        <v>6</v>
      </c>
      <c r="BH2340" s="49" t="n">
        <v>14</v>
      </c>
      <c r="BI2340" s="49" t="n">
        <v>5.5</v>
      </c>
      <c r="BJ2340" s="49" t="n">
        <v>0.7</v>
      </c>
      <c r="BK2340" s="49" t="n">
        <v>0.4</v>
      </c>
      <c r="BL2340" s="49" t="n">
        <v>0.0595</v>
      </c>
      <c r="BM2340" s="49" t="n">
        <v>0.3411018329341091</v>
      </c>
      <c r="BN2340" s="49" t="n">
        <v>0.6430075723967652</v>
      </c>
      <c r="BO2340" s="49" t="n">
        <v>0.5471370267607911</v>
      </c>
      <c r="BP2340" s="49" t="n">
        <v>0.3406727576225481</v>
      </c>
      <c r="BQ2340" s="49" t="n">
        <v>0.6427285822143358</v>
      </c>
      <c r="BR2340" s="49" t="n">
        <v>0.5473439591571237</v>
      </c>
      <c r="BS2340" s="49" t="n">
        <v>0.4290753115610557</v>
      </c>
      <c r="BT2340" s="49" t="n">
        <v>0.2789901824293839</v>
      </c>
      <c r="BU2340" s="49" t="n">
        <v>-0.2069323963326264</v>
      </c>
      <c r="BV2340" s="49" t="n">
        <v>0.5520526800362091</v>
      </c>
    </row>
    <row r="2341">
      <c r="A2341" s="51" t="n">
        <v>26.66</v>
      </c>
      <c r="B2341" t="inlineStr">
        <is>
          <t>path/place_to_straight</t>
        </is>
      </c>
      <c r="C2341" t="inlineStr">
        <is>
          <t>effort</t>
        </is>
      </c>
      <c r="D2341" s="51" t="n">
        <v>0</v>
      </c>
      <c r="E2341" s="51" t="n">
        <v>-1.862494338383445</v>
      </c>
      <c r="F2341" s="51" t="n">
        <v>-2.120491603266495</v>
      </c>
      <c r="G2341" s="51" t="n">
        <v>-0.6952590573096775</v>
      </c>
      <c r="H2341" s="51" t="n">
        <v>-1.435665981048618</v>
      </c>
      <c r="I2341" s="51" t="n">
        <v>-5.118252157691726</v>
      </c>
      <c r="J2341" s="51" t="n">
        <v>1.262981513113179</v>
      </c>
      <c r="K2341" s="51" t="n">
        <v>-1.862463009923977</v>
      </c>
      <c r="L2341" s="51" t="n">
        <v>-2.119705950781392</v>
      </c>
      <c r="M2341" s="51" t="n">
        <v>-0.6950626422539602</v>
      </c>
      <c r="N2341" s="51" t="n">
        <v>-1.438090167775565</v>
      </c>
      <c r="O2341" s="51" t="n">
        <v>-5.113360222594562</v>
      </c>
      <c r="P2341" s="51" t="n">
        <v>1.23684726707221</v>
      </c>
      <c r="Q2341" s="51" t="n">
        <v>-3.132845946862695e-05</v>
      </c>
      <c r="R2341" s="51" t="n">
        <v>-0.0007856524851024282</v>
      </c>
      <c r="S2341" s="51" t="n">
        <v>-0.000196415055717325</v>
      </c>
      <c r="T2341" s="51" t="n">
        <v>0.002424186726947442</v>
      </c>
      <c r="U2341" s="51" t="n">
        <v>-0.00489193509716479</v>
      </c>
      <c r="V2341" s="51" t="n">
        <v>0.02613424604096948</v>
      </c>
      <c r="W2341" s="51" t="n">
        <v>0.08542984947736505</v>
      </c>
      <c r="X2341" s="51" t="n">
        <v>0.3381650618421452</v>
      </c>
      <c r="Y2341" s="51" t="n">
        <v>0.3661051023264902</v>
      </c>
      <c r="Z2341" s="51" t="n">
        <v>-0.02840167489084452</v>
      </c>
      <c r="AA2341" s="51" t="n">
        <v>-0.6282861788562831</v>
      </c>
      <c r="AB2341" s="51" t="n">
        <v>0.1648429548501304</v>
      </c>
      <c r="AC2341" s="51" t="n">
        <v>0.09284902261145485</v>
      </c>
      <c r="AD2341" s="51" t="n">
        <v>0.3300197957896081</v>
      </c>
      <c r="AE2341" s="51" t="n">
        <v>0.3936330538564204</v>
      </c>
      <c r="AF2341" s="51" t="n">
        <v>-0.09889392820967435</v>
      </c>
      <c r="AG2341" s="51" t="n">
        <v>-0.6262472099810446</v>
      </c>
      <c r="AH2341" s="51" t="n">
        <v>-0.4563799058004562</v>
      </c>
      <c r="AI2341" s="51" t="n">
        <v>-0.08697905736434583</v>
      </c>
      <c r="AJ2341" s="51" t="n">
        <v>-0.5929142400463685</v>
      </c>
      <c r="AK2341" s="51" t="n">
        <v>-0.318315659825713</v>
      </c>
      <c r="AL2341" s="51" t="n">
        <v>-0.01022191488961393</v>
      </c>
      <c r="AM2341" s="51" t="n">
        <v>-0.1075122345010006</v>
      </c>
      <c r="AN2341" s="51" t="n">
        <v>0.507428115926309</v>
      </c>
      <c r="AO2341" s="51" t="n">
        <v>-0.2975378089562593</v>
      </c>
      <c r="AP2341" s="51" t="n">
        <v>42.41296654617379</v>
      </c>
      <c r="AQ2341" s="51" t="n">
        <v>20.76657414141788</v>
      </c>
      <c r="AR2341" s="51" t="n">
        <v>2.484712147798491</v>
      </c>
      <c r="AS2341" s="51" t="n">
        <v>-0.581222502811592</v>
      </c>
      <c r="AT2341" s="51" t="n">
        <v>0.3379193225382361</v>
      </c>
      <c r="AU2341" s="51" t="n">
        <v>337.5</v>
      </c>
      <c r="AV2341" s="51" t="n">
        <v>900</v>
      </c>
      <c r="AW2341" s="51" t="n">
        <v>540</v>
      </c>
      <c r="AX2341" s="51" t="n">
        <v>75</v>
      </c>
      <c r="AY2341" s="51" t="n">
        <v>84.375</v>
      </c>
      <c r="AZ2341" s="51" t="n">
        <v>18</v>
      </c>
      <c r="BA2341" s="51" t="n">
        <v>6.25</v>
      </c>
      <c r="BB2341" s="51" t="n">
        <v>23.90625</v>
      </c>
      <c r="BC2341" s="51" t="n">
        <v>15</v>
      </c>
      <c r="BD2341" s="51" t="n">
        <v>3.75</v>
      </c>
      <c r="BE2341" s="51" t="n">
        <v>4.6875</v>
      </c>
      <c r="BF2341" s="51" t="n">
        <v>0.578</v>
      </c>
      <c r="BG2341" s="51" t="n">
        <v>6</v>
      </c>
      <c r="BH2341" s="51" t="n">
        <v>14</v>
      </c>
      <c r="BI2341" s="51" t="n">
        <v>5.5</v>
      </c>
      <c r="BJ2341" s="51" t="n">
        <v>0.7</v>
      </c>
      <c r="BK2341" s="51" t="n">
        <v>0.4</v>
      </c>
      <c r="BL2341" s="51" t="n">
        <v>0.0595</v>
      </c>
      <c r="BM2341" s="51" t="n">
        <v>0.3404293377493552</v>
      </c>
      <c r="BN2341" s="51" t="n">
        <v>0.6412345412952619</v>
      </c>
      <c r="BO2341" s="51" t="n">
        <v>0.5514920015483079</v>
      </c>
      <c r="BP2341" s="51" t="n">
        <v>0.3399467004689075</v>
      </c>
      <c r="BQ2341" s="51" t="n">
        <v>0.6409922880603253</v>
      </c>
      <c r="BR2341" s="51" t="n">
        <v>0.5517188352007534</v>
      </c>
      <c r="BS2341" s="51" t="n">
        <v>0.4826372804477841</v>
      </c>
      <c r="BT2341" s="51" t="n">
        <v>0.2422532349366513</v>
      </c>
      <c r="BU2341" s="51" t="n">
        <v>-0.2268336524454684</v>
      </c>
      <c r="BV2341" s="51" t="n">
        <v>0.5857293574655934</v>
      </c>
    </row>
    <row r="2342">
      <c r="A2342" s="49" t="n">
        <v>26.67</v>
      </c>
      <c r="B2342" s="50" t="inlineStr">
        <is>
          <t>path/place_to_straight</t>
        </is>
      </c>
      <c r="C2342" s="50" t="inlineStr">
        <is>
          <t>effort</t>
        </is>
      </c>
      <c r="D2342" s="49" t="n">
        <v>0</v>
      </c>
      <c r="E2342" s="49" t="n">
        <v>-1.861639999871846</v>
      </c>
      <c r="F2342" s="49" t="n">
        <v>-2.117109999492763</v>
      </c>
      <c r="G2342" s="49" t="n">
        <v>-0.6915979994508408</v>
      </c>
      <c r="H2342" s="49" t="n">
        <v>-1.435950000042603</v>
      </c>
      <c r="I2342" s="49" t="n">
        <v>-5.124535000942426</v>
      </c>
      <c r="J2342" s="49" t="n">
        <v>1.264630000247277</v>
      </c>
      <c r="K2342" s="49" t="n">
        <v>-1.86151009260428</v>
      </c>
      <c r="L2342" s="49" t="n">
        <v>-2.11641535497229</v>
      </c>
      <c r="M2342" s="49" t="n">
        <v>-0.6910652729816297</v>
      </c>
      <c r="N2342" s="49" t="n">
        <v>-1.439656193287721</v>
      </c>
      <c r="O2342" s="49" t="n">
        <v>-5.119968194692682</v>
      </c>
      <c r="P2342" s="49" t="n">
        <v>1.253828562249024</v>
      </c>
      <c r="Q2342" s="49" t="n">
        <v>-0.0001299072675662316</v>
      </c>
      <c r="R2342" s="49" t="n">
        <v>-0.0006946445204731866</v>
      </c>
      <c r="S2342" s="49" t="n">
        <v>-0.0005327264692110978</v>
      </c>
      <c r="T2342" s="49" t="n">
        <v>0.003706193245117673</v>
      </c>
      <c r="U2342" s="49" t="n">
        <v>-0.004566806249743038</v>
      </c>
      <c r="V2342" s="49" t="n">
        <v>0.0108014379982535</v>
      </c>
      <c r="W2342" s="49" t="n">
        <v>0.08543587660124992</v>
      </c>
      <c r="X2342" s="49" t="n">
        <v>0.3381580063412256</v>
      </c>
      <c r="Y2342" s="49" t="n">
        <v>0.3661061318643776</v>
      </c>
      <c r="Z2342" s="49" t="n">
        <v>-0.02840201303250468</v>
      </c>
      <c r="AA2342" s="49" t="n">
        <v>-0.6282833867806658</v>
      </c>
      <c r="AB2342" s="49" t="n">
        <v>0.1648516280900115</v>
      </c>
      <c r="AC2342" s="49" t="n">
        <v>0.09705271825111407</v>
      </c>
      <c r="AD2342" s="49" t="n">
        <v>0.32853312018984</v>
      </c>
      <c r="AE2342" s="49" t="n">
        <v>0.40358651768589</v>
      </c>
      <c r="AF2342" s="49" t="n">
        <v>-0.1972461655811309</v>
      </c>
      <c r="AG2342" s="49" t="n">
        <v>-0.6868546747774844</v>
      </c>
      <c r="AH2342" s="49" t="n">
        <v>3.141592653981229</v>
      </c>
      <c r="AI2342" s="49" t="n">
        <v>-0.1454435353961564</v>
      </c>
      <c r="AJ2342" s="49" t="n">
        <v>-0.4904584539518476</v>
      </c>
      <c r="AK2342" s="49" t="n">
        <v>-0.5547421206864345</v>
      </c>
      <c r="AL2342" s="49" t="n">
        <v>0.1549138856807028</v>
      </c>
      <c r="AM2342" s="49" t="n">
        <v>-0.05604945429392411</v>
      </c>
      <c r="AN2342" s="49" t="n">
        <v>0.01742115221981402</v>
      </c>
      <c r="AO2342" s="49" t="n">
        <v>-0.337887372601129</v>
      </c>
      <c r="AP2342" s="49" t="n">
        <v>42.44684499684094</v>
      </c>
      <c r="AQ2342" s="49" t="n">
        <v>20.44060862707144</v>
      </c>
      <c r="AR2342" s="49" t="n">
        <v>2.601294119132556</v>
      </c>
      <c r="AS2342" s="49" t="n">
        <v>-0.5876287209596428</v>
      </c>
      <c r="AT2342" s="49" t="n">
        <v>0.009630383897913996</v>
      </c>
      <c r="AU2342" s="49" t="n">
        <v>337.5</v>
      </c>
      <c r="AV2342" s="49" t="n">
        <v>900</v>
      </c>
      <c r="AW2342" s="49" t="n">
        <v>540</v>
      </c>
      <c r="AX2342" s="49" t="n">
        <v>75</v>
      </c>
      <c r="AY2342" s="49" t="n">
        <v>84.375</v>
      </c>
      <c r="AZ2342" s="49" t="n">
        <v>18</v>
      </c>
      <c r="BA2342" s="49" t="n">
        <v>6.25</v>
      </c>
      <c r="BB2342" s="49" t="n">
        <v>23.90625</v>
      </c>
      <c r="BC2342" s="49" t="n">
        <v>15</v>
      </c>
      <c r="BD2342" s="49" t="n">
        <v>3.75</v>
      </c>
      <c r="BE2342" s="49" t="n">
        <v>4.6875</v>
      </c>
      <c r="BF2342" s="49" t="n">
        <v>0.578</v>
      </c>
      <c r="BG2342" s="49" t="n">
        <v>6</v>
      </c>
      <c r="BH2342" s="49" t="n">
        <v>14</v>
      </c>
      <c r="BI2342" s="49" t="n">
        <v>5.5</v>
      </c>
      <c r="BJ2342" s="49" t="n">
        <v>0.7</v>
      </c>
      <c r="BK2342" s="49" t="n">
        <v>0.4</v>
      </c>
      <c r="BL2342" s="49" t="n">
        <v>0.0595</v>
      </c>
      <c r="BM2342" s="49" t="n">
        <v>0.3397501775728672</v>
      </c>
      <c r="BN2342" s="49" t="n">
        <v>0.639432387567743</v>
      </c>
      <c r="BO2342" s="49" t="n">
        <v>0.5558391312992503</v>
      </c>
      <c r="BP2342" s="49" t="n">
        <v>0.3392210126006461</v>
      </c>
      <c r="BQ2342" s="49" t="n">
        <v>0.6391881442723476</v>
      </c>
      <c r="BR2342" s="49" t="n">
        <v>0.5560198633866584</v>
      </c>
      <c r="BS2342" s="49" t="n">
        <v>0.5291649722211633</v>
      </c>
      <c r="BT2342" s="49" t="n">
        <v>0.2442432953954077</v>
      </c>
      <c r="BU2342" s="49" t="n">
        <v>-0.1807320874080975</v>
      </c>
      <c r="BV2342" s="49" t="n">
        <v>0.6101921357984886</v>
      </c>
    </row>
    <row r="2343">
      <c r="A2343" s="51" t="n">
        <v>26.68</v>
      </c>
      <c r="B2343" t="inlineStr">
        <is>
          <t>path/place_to_straight</t>
        </is>
      </c>
      <c r="C2343" t="inlineStr">
        <is>
          <t>effort</t>
        </is>
      </c>
      <c r="D2343" s="51" t="n">
        <v>0</v>
      </c>
      <c r="E2343" s="51" t="n">
        <v>-1.860785661360265</v>
      </c>
      <c r="F2343" s="51" t="n">
        <v>-2.113728395719011</v>
      </c>
      <c r="G2343" s="51" t="n">
        <v>-0.6879369415920072</v>
      </c>
      <c r="H2343" s="51" t="n">
        <v>-1.436234019036587</v>
      </c>
      <c r="I2343" s="51" t="n">
        <v>-5.130817844193132</v>
      </c>
      <c r="J2343" s="51" t="n">
        <v>1.26627848738135</v>
      </c>
      <c r="K2343" s="51" t="n">
        <v>-1.860539157369255</v>
      </c>
      <c r="L2343" s="51" t="n">
        <v>-2.113073137588724</v>
      </c>
      <c r="M2343" s="51" t="n">
        <v>-0.6872508154893224</v>
      </c>
      <c r="N2343" s="51" t="n">
        <v>-1.441027102422422</v>
      </c>
      <c r="O2343" s="51" t="n">
        <v>-5.126843501474852</v>
      </c>
      <c r="P2343" s="51" t="n">
        <v>1.285244488785027</v>
      </c>
      <c r="Q2343" s="51" t="n">
        <v>-0.0002465039910095612</v>
      </c>
      <c r="R2343" s="51" t="n">
        <v>-0.0006552581302869953</v>
      </c>
      <c r="S2343" s="51" t="n">
        <v>-0.0006861261026848142</v>
      </c>
      <c r="T2343" s="51" t="n">
        <v>0.004793083385834285</v>
      </c>
      <c r="U2343" s="51" t="n">
        <v>-0.0039743427182799</v>
      </c>
      <c r="V2343" s="51" t="n">
        <v>-0.01896600140367655</v>
      </c>
      <c r="W2343" s="51" t="n">
        <v>0.08542984947382266</v>
      </c>
      <c r="X2343" s="51" t="n">
        <v>0.3381650618462727</v>
      </c>
      <c r="Y2343" s="51" t="n">
        <v>0.3661051023258931</v>
      </c>
      <c r="Z2343" s="51" t="n">
        <v>-0.02840167489066055</v>
      </c>
      <c r="AA2343" s="51" t="n">
        <v>-0.6282861788579589</v>
      </c>
      <c r="AB2343" s="51" t="n">
        <v>0.1648429548450415</v>
      </c>
      <c r="AC2343" s="51" t="n">
        <v>0.09711357719626702</v>
      </c>
      <c r="AD2343" s="51" t="n">
        <v>0.3390153082368793</v>
      </c>
      <c r="AE2343" s="51" t="n">
        <v>0.3631913664598915</v>
      </c>
      <c r="AF2343" s="51" t="n">
        <v>-0.087938781266032</v>
      </c>
      <c r="AG2343" s="51" t="n">
        <v>-0.6873443384652548</v>
      </c>
      <c r="AH2343" s="51" t="n">
        <v>3.14159265360029</v>
      </c>
      <c r="AI2343" s="51" t="n">
        <v>-0.1852116524931995</v>
      </c>
      <c r="AJ2343" s="51" t="n">
        <v>-0.6018192060189377</v>
      </c>
      <c r="AK2343" s="51" t="n">
        <v>-0.4155131723963168</v>
      </c>
      <c r="AL2343" s="51" t="n">
        <v>0.1600954545401391</v>
      </c>
      <c r="AM2343" s="51" t="n">
        <v>-0.006051892497450195</v>
      </c>
      <c r="AN2343" s="51" t="n">
        <v>-0.5185028965384501</v>
      </c>
      <c r="AO2343" s="51" t="n">
        <v>-0.400532072283263</v>
      </c>
      <c r="AP2343" s="51" t="n">
        <v>42.3877854530974</v>
      </c>
      <c r="AQ2343" s="51" t="n">
        <v>20.16170282543352</v>
      </c>
      <c r="AR2343" s="51" t="n">
        <v>2.765562440159521</v>
      </c>
      <c r="AS2343" s="51" t="n">
        <v>-0.5417270719111961</v>
      </c>
      <c r="AT2343" s="51" t="n">
        <v>0.004294760022334958</v>
      </c>
      <c r="AU2343" s="51" t="n">
        <v>337.5</v>
      </c>
      <c r="AV2343" s="51" t="n">
        <v>900</v>
      </c>
      <c r="AW2343" s="51" t="n">
        <v>540</v>
      </c>
      <c r="AX2343" s="51" t="n">
        <v>75</v>
      </c>
      <c r="AY2343" s="51" t="n">
        <v>84.375</v>
      </c>
      <c r="AZ2343" s="51" t="n">
        <v>18</v>
      </c>
      <c r="BA2343" s="51" t="n">
        <v>6.25</v>
      </c>
      <c r="BB2343" s="51" t="n">
        <v>23.90625</v>
      </c>
      <c r="BC2343" s="51" t="n">
        <v>15</v>
      </c>
      <c r="BD2343" s="51" t="n">
        <v>3.75</v>
      </c>
      <c r="BE2343" s="51" t="n">
        <v>4.6875</v>
      </c>
      <c r="BF2343" s="51" t="n">
        <v>0.578</v>
      </c>
      <c r="BG2343" s="51" t="n">
        <v>6</v>
      </c>
      <c r="BH2343" s="51" t="n">
        <v>14</v>
      </c>
      <c r="BI2343" s="51" t="n">
        <v>5.5</v>
      </c>
      <c r="BJ2343" s="51" t="n">
        <v>0.7</v>
      </c>
      <c r="BK2343" s="51" t="n">
        <v>0.4</v>
      </c>
      <c r="BL2343" s="51" t="n">
        <v>0.0595</v>
      </c>
      <c r="BM2343" s="51" t="n">
        <v>0.3390644726934887</v>
      </c>
      <c r="BN2343" s="51" t="n">
        <v>0.6376010091525902</v>
      </c>
      <c r="BO2343" s="51" t="n">
        <v>0.5601782709769345</v>
      </c>
      <c r="BP2343" s="51" t="n">
        <v>0.3384959054381583</v>
      </c>
      <c r="BQ2343" s="51" t="n">
        <v>0.6373516937353031</v>
      </c>
      <c r="BR2343" s="51" t="n">
        <v>0.5602910415292703</v>
      </c>
      <c r="BS2343" s="51" t="n">
        <v>0.5685672553303323</v>
      </c>
      <c r="BT2343" s="51" t="n">
        <v>0.2493154172871215</v>
      </c>
      <c r="BU2343" s="51" t="n">
        <v>-0.112770552335828</v>
      </c>
      <c r="BV2343" s="51" t="n">
        <v>0.6309866073103664</v>
      </c>
    </row>
    <row r="2344">
      <c r="A2344" s="49" t="n">
        <v>26.69</v>
      </c>
      <c r="B2344" s="50" t="inlineStr">
        <is>
          <t>path/place_to_straight</t>
        </is>
      </c>
      <c r="C2344" s="50" t="inlineStr">
        <is>
          <t>effort</t>
        </is>
      </c>
      <c r="D2344" s="49" t="n">
        <v>0</v>
      </c>
      <c r="E2344" s="49" t="n">
        <v>-1.85993143847111</v>
      </c>
      <c r="F2344" s="49" t="n">
        <v>-2.110346656594775</v>
      </c>
      <c r="G2344" s="49" t="n">
        <v>-0.6842759034835005</v>
      </c>
      <c r="H2344" s="49" t="n">
        <v>-1.43651803154377</v>
      </c>
      <c r="I2344" s="49" t="n">
        <v>-5.13710074100613</v>
      </c>
      <c r="J2344" s="49" t="n">
        <v>1.267926808130749</v>
      </c>
      <c r="K2344" s="49" t="n">
        <v>-1.859598937326807</v>
      </c>
      <c r="L2344" s="49" t="n">
        <v>-2.109639176777143</v>
      </c>
      <c r="M2344" s="49" t="n">
        <v>-0.68385593833721</v>
      </c>
      <c r="N2344" s="49" t="n">
        <v>-1.440841321933765</v>
      </c>
      <c r="O2344" s="49" t="n">
        <v>-5.133351376501072</v>
      </c>
      <c r="P2344" s="49" t="n">
        <v>1.294102930550841</v>
      </c>
      <c r="Q2344" s="49" t="n">
        <v>-0.0003325011443031656</v>
      </c>
      <c r="R2344" s="49" t="n">
        <v>-0.0007074798176316399</v>
      </c>
      <c r="S2344" s="49" t="n">
        <v>-0.0004199651462905019</v>
      </c>
      <c r="T2344" s="49" t="n">
        <v>0.004323290389995238</v>
      </c>
      <c r="U2344" s="49" t="n">
        <v>-0.003749364505058139</v>
      </c>
      <c r="V2344" s="49" t="n">
        <v>-0.0261761224200916</v>
      </c>
      <c r="W2344" s="49" t="n">
        <v>0.08541324412632914</v>
      </c>
      <c r="X2344" s="49" t="n">
        <v>0.3381845004784514</v>
      </c>
      <c r="Y2344" s="49" t="n">
        <v>0.3661022658429193</v>
      </c>
      <c r="Z2344" s="49" t="n">
        <v>-0.02840074327556606</v>
      </c>
      <c r="AA2344" s="49" t="n">
        <v>-0.628293871314117</v>
      </c>
      <c r="AB2344" s="49" t="n">
        <v>0.1648190591752702</v>
      </c>
      <c r="AC2344" s="49" t="n">
        <v>0.09145925652389925</v>
      </c>
      <c r="AD2344" s="49" t="n">
        <v>0.3471324850314783</v>
      </c>
      <c r="AE2344" s="49" t="n">
        <v>0.3198451252592852</v>
      </c>
      <c r="AF2344" s="49" t="n">
        <v>0.1064410869280811</v>
      </c>
      <c r="AG2344" s="49" t="n">
        <v>-0.6197517818140788</v>
      </c>
      <c r="AH2344" s="49" t="n">
        <v>-0.960152217869677</v>
      </c>
      <c r="AI2344" s="49" t="n">
        <v>-0.1804301811020644</v>
      </c>
      <c r="AJ2344" s="49" t="n">
        <v>-0.7623561907969041</v>
      </c>
      <c r="AK2344" s="49" t="n">
        <v>-0.03346052476835332</v>
      </c>
      <c r="AL2344" s="49" t="n">
        <v>-0.01104215236347754</v>
      </c>
      <c r="AM2344" s="49" t="n">
        <v>-0.01428520686097245</v>
      </c>
      <c r="AN2344" s="49" t="n">
        <v>-0.4043839747613974</v>
      </c>
      <c r="AO2344" s="49" t="n">
        <v>-0.4444200114641266</v>
      </c>
      <c r="AP2344" s="49" t="n">
        <v>42.1135908803024</v>
      </c>
      <c r="AQ2344" s="49" t="n">
        <v>20.25737485681258</v>
      </c>
      <c r="AR2344" s="49" t="n">
        <v>2.769695106004382</v>
      </c>
      <c r="AS2344" s="49" t="n">
        <v>-0.4972025504143396</v>
      </c>
      <c r="AT2344" s="49" t="n">
        <v>-0.518278789293919</v>
      </c>
      <c r="AU2344" s="49" t="n">
        <v>337.5</v>
      </c>
      <c r="AV2344" s="49" t="n">
        <v>900</v>
      </c>
      <c r="AW2344" s="49" t="n">
        <v>540</v>
      </c>
      <c r="AX2344" s="49" t="n">
        <v>75</v>
      </c>
      <c r="AY2344" s="49" t="n">
        <v>84.375</v>
      </c>
      <c r="AZ2344" s="49" t="n">
        <v>18</v>
      </c>
      <c r="BA2344" s="49" t="n">
        <v>6.25</v>
      </c>
      <c r="BB2344" s="49" t="n">
        <v>23.90625</v>
      </c>
      <c r="BC2344" s="49" t="n">
        <v>15</v>
      </c>
      <c r="BD2344" s="49" t="n">
        <v>3.75</v>
      </c>
      <c r="BE2344" s="49" t="n">
        <v>4.6875</v>
      </c>
      <c r="BF2344" s="49" t="n">
        <v>0.578</v>
      </c>
      <c r="BG2344" s="49" t="n">
        <v>6</v>
      </c>
      <c r="BH2344" s="49" t="n">
        <v>14</v>
      </c>
      <c r="BI2344" s="49" t="n">
        <v>5.5</v>
      </c>
      <c r="BJ2344" s="49" t="n">
        <v>0.7</v>
      </c>
      <c r="BK2344" s="49" t="n">
        <v>0.4</v>
      </c>
      <c r="BL2344" s="49" t="n">
        <v>0.0595</v>
      </c>
      <c r="BM2344" s="49" t="n">
        <v>0.3383723427052656</v>
      </c>
      <c r="BN2344" s="49" t="n">
        <v>0.6357403041918914</v>
      </c>
      <c r="BO2344" s="49" t="n">
        <v>0.5645092742605156</v>
      </c>
      <c r="BP2344" s="49" t="n">
        <v>0.3377706100301477</v>
      </c>
      <c r="BQ2344" s="49" t="n">
        <v>0.6355270522290974</v>
      </c>
      <c r="BR2344" s="49" t="n">
        <v>0.5645880864638567</v>
      </c>
      <c r="BS2344" s="49" t="n">
        <v>0.6017326751179275</v>
      </c>
      <c r="BT2344" s="49" t="n">
        <v>0.2132519627939811</v>
      </c>
      <c r="BU2344" s="49" t="n">
        <v>-0.0788122033411609</v>
      </c>
      <c r="BV2344" s="49" t="n">
        <v>0.6432495435952919</v>
      </c>
    </row>
    <row r="2345">
      <c r="A2345" s="51" t="n">
        <v>26.7</v>
      </c>
      <c r="B2345" t="inlineStr">
        <is>
          <t>path/place_to_straight</t>
        </is>
      </c>
      <c r="C2345" t="inlineStr">
        <is>
          <t>effort</t>
        </is>
      </c>
      <c r="D2345" s="51" t="n">
        <v>0</v>
      </c>
      <c r="E2345" s="51" t="n">
        <v>-1.859077417306169</v>
      </c>
      <c r="F2345" s="51" t="n">
        <v>-2.106964681327164</v>
      </c>
      <c r="G2345" s="51" t="n">
        <v>-0.680614899833008</v>
      </c>
      <c r="H2345" s="51" t="n">
        <v>-1.436802032733554</v>
      </c>
      <c r="I2345" s="51" t="n">
        <v>-5.143383731268222</v>
      </c>
      <c r="J2345" s="51" t="n">
        <v>1.269574838592022</v>
      </c>
      <c r="K2345" s="51" t="n">
        <v>-1.858714896913563</v>
      </c>
      <c r="L2345" s="51" t="n">
        <v>-2.106207910129925</v>
      </c>
      <c r="M2345" s="51" t="n">
        <v>-0.6805903076308369</v>
      </c>
      <c r="N2345" s="51" t="n">
        <v>-1.439674384528483</v>
      </c>
      <c r="O2345" s="51" t="n">
        <v>-5.139234341425895</v>
      </c>
      <c r="P2345" s="51" t="n">
        <v>1.269133933533462</v>
      </c>
      <c r="Q2345" s="51" t="n">
        <v>-0.0003625203926067577</v>
      </c>
      <c r="R2345" s="51" t="n">
        <v>-0.0007567711972384927</v>
      </c>
      <c r="S2345" s="51" t="n">
        <v>-2.459220217110314e-05</v>
      </c>
      <c r="T2345" s="51" t="n">
        <v>0.002872351794928285</v>
      </c>
      <c r="U2345" s="51" t="n">
        <v>-0.004149389842327267</v>
      </c>
      <c r="V2345" s="51" t="n">
        <v>0.0004409050585603147</v>
      </c>
      <c r="W2345" s="51" t="n">
        <v>0.08539048865162124</v>
      </c>
      <c r="X2345" s="51" t="n">
        <v>0.3382111386022922</v>
      </c>
      <c r="Y2345" s="51" t="n">
        <v>0.3660983788109507</v>
      </c>
      <c r="Z2345" s="51" t="n">
        <v>-0.02839946661792998</v>
      </c>
      <c r="AA2345" s="51" t="n">
        <v>-0.6283044128274154</v>
      </c>
      <c r="AB2345" s="51" t="n">
        <v>0.1647863132595734</v>
      </c>
      <c r="AC2345" s="51" t="n">
        <v>0.08636598795110567</v>
      </c>
      <c r="AD2345" s="51" t="n">
        <v>0.3396494319065025</v>
      </c>
      <c r="AE2345" s="51" t="n">
        <v>0.3342420702903026</v>
      </c>
      <c r="AF2345" s="51" t="n">
        <v>0.1103959622929387</v>
      </c>
      <c r="AG2345" s="51" t="n">
        <v>-0.5657967194461269</v>
      </c>
      <c r="AH2345" s="51" t="n">
        <v>-3.141592653906743</v>
      </c>
      <c r="AI2345" s="51" t="n">
        <v>-0.1601612563405506</v>
      </c>
      <c r="AJ2345" s="51" t="n">
        <v>-0.7017636705739788</v>
      </c>
      <c r="AK2345" s="51" t="n">
        <v>0.1008325998793734</v>
      </c>
      <c r="AL2345" s="51" t="n">
        <v>-0.1225223528962442</v>
      </c>
      <c r="AM2345" s="51" t="n">
        <v>-0.06981808889441431</v>
      </c>
      <c r="AN2345" s="51" t="n">
        <v>0.204518825847797</v>
      </c>
      <c r="AO2345" s="51" t="n">
        <v>-0.4428395185469237</v>
      </c>
      <c r="AP2345" s="51" t="n">
        <v>41.78749115341685</v>
      </c>
      <c r="AQ2345" s="51" t="n">
        <v>20.59424785444835</v>
      </c>
      <c r="AR2345" s="51" t="n">
        <v>2.597265951654579</v>
      </c>
      <c r="AS2345" s="51" t="n">
        <v>-0.5107749230861139</v>
      </c>
      <c r="AT2345" s="51" t="n">
        <v>-0.00130463285069796</v>
      </c>
      <c r="AU2345" s="51" t="n">
        <v>337.5</v>
      </c>
      <c r="AV2345" s="51" t="n">
        <v>900</v>
      </c>
      <c r="AW2345" s="51" t="n">
        <v>540</v>
      </c>
      <c r="AX2345" s="51" t="n">
        <v>75</v>
      </c>
      <c r="AY2345" s="51" t="n">
        <v>84.375</v>
      </c>
      <c r="AZ2345" s="51" t="n">
        <v>18</v>
      </c>
      <c r="BA2345" s="51" t="n">
        <v>6.25</v>
      </c>
      <c r="BB2345" s="51" t="n">
        <v>23.90625</v>
      </c>
      <c r="BC2345" s="51" t="n">
        <v>15</v>
      </c>
      <c r="BD2345" s="51" t="n">
        <v>3.75</v>
      </c>
      <c r="BE2345" s="51" t="n">
        <v>4.6875</v>
      </c>
      <c r="BF2345" s="51" t="n">
        <v>0.578</v>
      </c>
      <c r="BG2345" s="51" t="n">
        <v>6</v>
      </c>
      <c r="BH2345" s="51" t="n">
        <v>14</v>
      </c>
      <c r="BI2345" s="51" t="n">
        <v>5.5</v>
      </c>
      <c r="BJ2345" s="51" t="n">
        <v>0.7</v>
      </c>
      <c r="BK2345" s="51" t="n">
        <v>0.4</v>
      </c>
      <c r="BL2345" s="51" t="n">
        <v>0.0595</v>
      </c>
      <c r="BM2345" s="51" t="n">
        <v>0.3376738913868244</v>
      </c>
      <c r="BN2345" s="51" t="n">
        <v>0.6338501968290062</v>
      </c>
      <c r="BO2345" s="51" t="n">
        <v>0.568831971049622</v>
      </c>
      <c r="BP2345" s="51" t="n">
        <v>0.3370434722155364</v>
      </c>
      <c r="BQ2345" s="51" t="n">
        <v>0.6337135067667174</v>
      </c>
      <c r="BR2345" s="51" t="n">
        <v>0.568909957182645</v>
      </c>
      <c r="BS2345" s="51" t="n">
        <v>0.630419171287977</v>
      </c>
      <c r="BT2345" s="51" t="n">
        <v>0.1366900622887801</v>
      </c>
      <c r="BU2345" s="51" t="n">
        <v>-0.07798613302301138</v>
      </c>
      <c r="BV2345" s="51" t="n">
        <v>0.6497648356134803</v>
      </c>
    </row>
    <row r="2346">
      <c r="A2346" s="49" t="n">
        <v>26.71</v>
      </c>
      <c r="B2346" s="50" t="inlineStr">
        <is>
          <t>path/place_to_straight</t>
        </is>
      </c>
      <c r="C2346" s="50" t="inlineStr">
        <is>
          <t>effort</t>
        </is>
      </c>
      <c r="D2346" s="49" t="n">
        <v>0</v>
      </c>
      <c r="E2346" s="49" t="n">
        <v>-1.858223624925994</v>
      </c>
      <c r="F2346" s="49" t="n">
        <v>-2.103582438238424</v>
      </c>
      <c r="G2346" s="49" t="n">
        <v>-0.6769539352629437</v>
      </c>
      <c r="H2346" s="49" t="n">
        <v>-1.437086021087755</v>
      </c>
      <c r="I2346" s="49" t="n">
        <v>-5.149666827515255</v>
      </c>
      <c r="J2346" s="49" t="n">
        <v>1.2712225398241</v>
      </c>
      <c r="K2346" s="49" t="n">
        <v>-1.857853073862915</v>
      </c>
      <c r="L2346" s="49" t="n">
        <v>-2.102891049317748</v>
      </c>
      <c r="M2346" s="49" t="n">
        <v>-0.6769746993358035</v>
      </c>
      <c r="N2346" s="49" t="n">
        <v>-1.439508947154122</v>
      </c>
      <c r="O2346" s="49" t="n">
        <v>-5.144962418007692</v>
      </c>
      <c r="P2346" s="49" t="n">
        <v>1.246774712728332</v>
      </c>
      <c r="Q2346" s="49" t="n">
        <v>-0.0003705510630787057</v>
      </c>
      <c r="R2346" s="49" t="n">
        <v>-0.000691388920676328</v>
      </c>
      <c r="S2346" s="49" t="n">
        <v>2.076407285978021e-05</v>
      </c>
      <c r="T2346" s="49" t="n">
        <v>0.00242292606636707</v>
      </c>
      <c r="U2346" s="49" t="n">
        <v>-0.004704409507563234</v>
      </c>
      <c r="V2346" s="49" t="n">
        <v>0.02444782709576798</v>
      </c>
      <c r="W2346" s="49" t="n">
        <v>0.08536896320415703</v>
      </c>
      <c r="X2346" s="49" t="n">
        <v>0.3382363368256918</v>
      </c>
      <c r="Y2346" s="49" t="n">
        <v>0.3660947018890943</v>
      </c>
      <c r="Z2346" s="49" t="n">
        <v>-0.02839825896891587</v>
      </c>
      <c r="AA2346" s="49" t="n">
        <v>-0.6283143845284501</v>
      </c>
      <c r="AB2346" s="49" t="n">
        <v>0.1647553373956528</v>
      </c>
      <c r="AC2346" s="49" t="n">
        <v>0.08603233825344821</v>
      </c>
      <c r="AD2346" s="49" t="n">
        <v>0.325264034663691</v>
      </c>
      <c r="AE2346" s="49" t="n">
        <v>0.383909995832334</v>
      </c>
      <c r="AF2346" s="49" t="n">
        <v>-0.06075880300635112</v>
      </c>
      <c r="AG2346" s="49" t="n">
        <v>-0.5782585132564153</v>
      </c>
      <c r="AH2346" s="49" t="n">
        <v>-1.494638595764637</v>
      </c>
      <c r="AI2346" s="49" t="n">
        <v>-0.1610220215651159</v>
      </c>
      <c r="AJ2346" s="49" t="n">
        <v>-0.4413365703049259</v>
      </c>
      <c r="AK2346" s="49" t="n">
        <v>-0.1478657105444032</v>
      </c>
      <c r="AL2346" s="49" t="n">
        <v>-0.03632924174703382</v>
      </c>
      <c r="AM2346" s="49" t="n">
        <v>-0.1118876635006646</v>
      </c>
      <c r="AN2346" s="49" t="n">
        <v>0.53878912143479</v>
      </c>
      <c r="AO2346" s="49" t="n">
        <v>-0.424011839925801</v>
      </c>
      <c r="AP2346" s="49" t="n">
        <v>41.6783730711081</v>
      </c>
      <c r="AQ2346" s="49" t="n">
        <v>20.68119000611269</v>
      </c>
      <c r="AR2346" s="49" t="n">
        <v>2.48418994844392</v>
      </c>
      <c r="AS2346" s="49" t="n">
        <v>-0.5714666423523669</v>
      </c>
      <c r="AT2346" s="49" t="n">
        <v>0.2047421706096443</v>
      </c>
      <c r="AU2346" s="49" t="n">
        <v>337.5</v>
      </c>
      <c r="AV2346" s="49" t="n">
        <v>900</v>
      </c>
      <c r="AW2346" s="49" t="n">
        <v>540</v>
      </c>
      <c r="AX2346" s="49" t="n">
        <v>75</v>
      </c>
      <c r="AY2346" s="49" t="n">
        <v>84.375</v>
      </c>
      <c r="AZ2346" s="49" t="n">
        <v>18</v>
      </c>
      <c r="BA2346" s="49" t="n">
        <v>6.25</v>
      </c>
      <c r="BB2346" s="49" t="n">
        <v>23.90625</v>
      </c>
      <c r="BC2346" s="49" t="n">
        <v>15</v>
      </c>
      <c r="BD2346" s="49" t="n">
        <v>3.75</v>
      </c>
      <c r="BE2346" s="49" t="n">
        <v>4.6875</v>
      </c>
      <c r="BF2346" s="49" t="n">
        <v>0.578</v>
      </c>
      <c r="BG2346" s="49" t="n">
        <v>6</v>
      </c>
      <c r="BH2346" s="49" t="n">
        <v>14</v>
      </c>
      <c r="BI2346" s="49" t="n">
        <v>5.5</v>
      </c>
      <c r="BJ2346" s="49" t="n">
        <v>0.7</v>
      </c>
      <c r="BK2346" s="49" t="n">
        <v>0.4</v>
      </c>
      <c r="BL2346" s="49" t="n">
        <v>0.0595</v>
      </c>
      <c r="BM2346" s="49" t="n">
        <v>0.3369691920923377</v>
      </c>
      <c r="BN2346" s="49" t="n">
        <v>0.6319306636919313</v>
      </c>
      <c r="BO2346" s="49" t="n">
        <v>0.5731461453642506</v>
      </c>
      <c r="BP2346" s="49" t="n">
        <v>0.3363117862139458</v>
      </c>
      <c r="BQ2346" s="49" t="n">
        <v>0.6318620217465769</v>
      </c>
      <c r="BR2346" s="49" t="n">
        <v>0.5731896978894552</v>
      </c>
      <c r="BS2346" s="49" t="n">
        <v>0.6574058783919146</v>
      </c>
      <c r="BT2346" s="49" t="n">
        <v>0.06864194535438628</v>
      </c>
      <c r="BU2346" s="49" t="n">
        <v>-0.04355252520460429</v>
      </c>
      <c r="BV2346" s="49" t="n">
        <v>0.6624130343358116</v>
      </c>
    </row>
    <row r="2347">
      <c r="A2347" s="51" t="n">
        <v>26.72</v>
      </c>
      <c r="B2347" t="inlineStr">
        <is>
          <t>path/place_to_straight</t>
        </is>
      </c>
      <c r="C2347" t="inlineStr">
        <is>
          <t>effort</t>
        </is>
      </c>
      <c r="D2347" s="51" t="n">
        <v>0</v>
      </c>
      <c r="E2347" s="51" t="n">
        <v>-1.857369999829282</v>
      </c>
      <c r="F2347" s="51" t="n">
        <v>-2.100199999323504</v>
      </c>
      <c r="G2347" s="51" t="n">
        <v>-0.6732929992678141</v>
      </c>
      <c r="H2347" s="51" t="n">
        <v>-1.437370000056795</v>
      </c>
      <c r="I2347" s="51" t="n">
        <v>-5.155950001256638</v>
      </c>
      <c r="J2347" s="51" t="n">
        <v>1.272870000329482</v>
      </c>
      <c r="K2347" s="51" t="n">
        <v>-1.856970057351371</v>
      </c>
      <c r="L2347" s="51" t="n">
        <v>-2.099666038068648</v>
      </c>
      <c r="M2347" s="51" t="n">
        <v>-0.6729955187031945</v>
      </c>
      <c r="N2347" s="51" t="n">
        <v>-1.440969782886247</v>
      </c>
      <c r="O2347" s="51" t="n">
        <v>-5.15109638059044</v>
      </c>
      <c r="P2347" s="51" t="n">
        <v>1.255207106316496</v>
      </c>
      <c r="Q2347" s="51" t="n">
        <v>-0.000399942477910642</v>
      </c>
      <c r="R2347" s="51" t="n">
        <v>-0.0005339612548560524</v>
      </c>
      <c r="S2347" s="51" t="n">
        <v>-0.0002974805646195344</v>
      </c>
      <c r="T2347" s="51" t="n">
        <v>0.003599782829451836</v>
      </c>
      <c r="U2347" s="51" t="n">
        <v>-0.004853620666198211</v>
      </c>
      <c r="V2347" s="51" t="n">
        <v>0.01766289401298637</v>
      </c>
      <c r="W2347" s="51" t="n">
        <v>0.085359</v>
      </c>
      <c r="X2347" s="51" t="n">
        <v>0.338248</v>
      </c>
      <c r="Y2347" s="51" t="n">
        <v>0.366093</v>
      </c>
      <c r="Z2347" s="51" t="n">
        <v>-0.0283977</v>
      </c>
      <c r="AA2347" s="51" t="n">
        <v>-0.628319</v>
      </c>
      <c r="AB2347" s="51" t="n">
        <v>0.164741</v>
      </c>
      <c r="AC2347" s="51" t="n">
        <v>0.09017092169809331</v>
      </c>
      <c r="AD2347" s="51" t="n">
        <v>0.3203260913988246</v>
      </c>
      <c r="AE2347" s="51" t="n">
        <v>0.4094298282367756</v>
      </c>
      <c r="AF2347" s="51" t="n">
        <v>-0.2168009917110306</v>
      </c>
      <c r="AG2347" s="51" t="n">
        <v>-0.6420260782214433</v>
      </c>
      <c r="AH2347" s="51" t="n">
        <v>2.756474451342669</v>
      </c>
      <c r="AI2347" s="51" t="n">
        <v>-0.1958579003685766</v>
      </c>
      <c r="AJ2347" s="51" t="n">
        <v>-0.230484831030722</v>
      </c>
      <c r="AK2347" s="51" t="n">
        <v>-0.4601308754823736</v>
      </c>
      <c r="AL2347" s="51" t="n">
        <v>0.1612999307119448</v>
      </c>
      <c r="AM2347" s="51" t="n">
        <v>-0.09919968868182751</v>
      </c>
      <c r="AN2347" s="51" t="n">
        <v>0.16382033809419</v>
      </c>
      <c r="AO2347" s="51" t="n">
        <v>-0.423731231532494</v>
      </c>
      <c r="AP2347" s="51" t="n">
        <v>41.76351584714709</v>
      </c>
      <c r="AQ2347" s="51" t="n">
        <v>20.38241761872498</v>
      </c>
      <c r="AR2347" s="51" t="n">
        <v>2.568421004669484</v>
      </c>
      <c r="AS2347" s="51" t="n">
        <v>-0.6184682638696483</v>
      </c>
      <c r="AT2347" s="51" t="n">
        <v>0.5390122102967196</v>
      </c>
      <c r="AU2347" s="51" t="n">
        <v>337.5</v>
      </c>
      <c r="AV2347" s="51" t="n">
        <v>900</v>
      </c>
      <c r="AW2347" s="51" t="n">
        <v>540</v>
      </c>
      <c r="AX2347" s="51" t="n">
        <v>75</v>
      </c>
      <c r="AY2347" s="51" t="n">
        <v>84.375</v>
      </c>
      <c r="AZ2347" s="51" t="n">
        <v>18</v>
      </c>
      <c r="BA2347" s="51" t="n">
        <v>6.25</v>
      </c>
      <c r="BB2347" s="51" t="n">
        <v>23.90625</v>
      </c>
      <c r="BC2347" s="51" t="n">
        <v>15</v>
      </c>
      <c r="BD2347" s="51" t="n">
        <v>3.75</v>
      </c>
      <c r="BE2347" s="51" t="n">
        <v>4.6875</v>
      </c>
      <c r="BF2347" s="51" t="n">
        <v>0.578</v>
      </c>
      <c r="BG2347" s="51" t="n">
        <v>6</v>
      </c>
      <c r="BH2347" s="51" t="n">
        <v>14</v>
      </c>
      <c r="BI2347" s="51" t="n">
        <v>5.5</v>
      </c>
      <c r="BJ2347" s="51" t="n">
        <v>0.7</v>
      </c>
      <c r="BK2347" s="51" t="n">
        <v>0.4</v>
      </c>
      <c r="BL2347" s="51" t="n">
        <v>0.0595</v>
      </c>
      <c r="BM2347" s="51" t="n">
        <v>0.3362582736672098</v>
      </c>
      <c r="BN2347" s="51" t="n">
        <v>0.6299817610553012</v>
      </c>
      <c r="BO2347" s="51" t="n">
        <v>0.577451513660914</v>
      </c>
      <c r="BP2347" s="51" t="n">
        <v>0.3355788295579283</v>
      </c>
      <c r="BQ2347" s="51" t="n">
        <v>0.6299430915609666</v>
      </c>
      <c r="BR2347" s="51" t="n">
        <v>0.5773919149217378</v>
      </c>
      <c r="BS2347" s="51" t="n">
        <v>0.6794441092815573</v>
      </c>
      <c r="BT2347" s="51" t="n">
        <v>0.03866949433461997</v>
      </c>
      <c r="BU2347" s="51" t="n">
        <v>0.05959873917615877</v>
      </c>
      <c r="BV2347" s="51" t="n">
        <v>0.6831483273352075</v>
      </c>
    </row>
    <row r="2348">
      <c r="A2348" s="49" t="n">
        <v>26.73</v>
      </c>
      <c r="B2348" s="50" t="inlineStr">
        <is>
          <t>path/place_to_straight</t>
        </is>
      </c>
      <c r="C2348" s="50" t="inlineStr">
        <is>
          <t>effort</t>
        </is>
      </c>
      <c r="D2348" s="49" t="n">
        <v>0</v>
      </c>
      <c r="E2348" s="49" t="n">
        <v>-1.856516374733262</v>
      </c>
      <c r="F2348" s="49" t="n">
        <v>-2.096817474811479</v>
      </c>
      <c r="G2348" s="49" t="n">
        <v>-0.6696320718358155</v>
      </c>
      <c r="H2348" s="49" t="n">
        <v>-1.437653979025597</v>
      </c>
      <c r="I2348" s="49" t="n">
        <v>-5.162233174992628</v>
      </c>
      <c r="J2348" s="49" t="n">
        <v>1.274517375233462</v>
      </c>
      <c r="K2348" s="49" t="n">
        <v>-1.856059538560475</v>
      </c>
      <c r="L2348" s="49" t="n">
        <v>-2.096401065397891</v>
      </c>
      <c r="M2348" s="49" t="n">
        <v>-0.6691167782438093</v>
      </c>
      <c r="N2348" s="49" t="n">
        <v>-1.44264607665017</v>
      </c>
      <c r="O2348" s="49" t="n">
        <v>-5.157683211244666</v>
      </c>
      <c r="P2348" s="49" t="n">
        <v>1.28622123519039</v>
      </c>
      <c r="Q2348" s="49" t="n">
        <v>-0.0004568361727863568</v>
      </c>
      <c r="R2348" s="49" t="n">
        <v>-0.0004164094135874485</v>
      </c>
      <c r="S2348" s="49" t="n">
        <v>-0.0005152935920061941</v>
      </c>
      <c r="T2348" s="49" t="n">
        <v>0.004992097624573422</v>
      </c>
      <c r="U2348" s="49" t="n">
        <v>-0.004549963747962238</v>
      </c>
      <c r="V2348" s="49" t="n">
        <v>-0.01170385995692791</v>
      </c>
      <c r="W2348" s="49" t="n">
        <v>0.08536896300354238</v>
      </c>
      <c r="X2348" s="49" t="n">
        <v>0.338260636004494</v>
      </c>
      <c r="Y2348" s="49" t="n">
        <v>0.366092270999741</v>
      </c>
      <c r="Z2348" s="49" t="n">
        <v>-0.0283982589001991</v>
      </c>
      <c r="AA2348" s="49" t="n">
        <v>-0.6283143829983567</v>
      </c>
      <c r="AB2348" s="49" t="n">
        <v>0.1647310369964575</v>
      </c>
      <c r="AC2348" s="49" t="n">
        <v>0.09156945494353119</v>
      </c>
      <c r="AD2348" s="49" t="n">
        <v>0.3318107752125371</v>
      </c>
      <c r="AE2348" s="49" t="n">
        <v>0.3691675773342341</v>
      </c>
      <c r="AF2348" s="49" t="n">
        <v>-0.1214017115384888</v>
      </c>
      <c r="AG2348" s="49" t="n">
        <v>-0.6700276834131343</v>
      </c>
      <c r="AH2348" s="49" t="n">
        <v>3.141592653715665</v>
      </c>
      <c r="AI2348" s="49" t="n">
        <v>-0.2234194961013026</v>
      </c>
      <c r="AJ2348" s="49" t="n">
        <v>-0.2853963910934734</v>
      </c>
      <c r="AK2348" s="49" t="n">
        <v>-0.3563888338474174</v>
      </c>
      <c r="AL2348" s="49" t="n">
        <v>0.1991308566560666</v>
      </c>
      <c r="AM2348" s="49" t="n">
        <v>-0.06258942687901933</v>
      </c>
      <c r="AN2348" s="49" t="n">
        <v>-0.3877640075147222</v>
      </c>
      <c r="AO2348" s="49" t="n">
        <v>-0.4540386595021248</v>
      </c>
      <c r="AP2348" s="49" t="n">
        <v>41.79207839094932</v>
      </c>
      <c r="AQ2348" s="49" t="n">
        <v>20.01680057121277</v>
      </c>
      <c r="AR2348" s="49" t="n">
        <v>2.76365949494721</v>
      </c>
      <c r="AS2348" s="49" t="n">
        <v>-0.6104386656283901</v>
      </c>
      <c r="AT2348" s="49" t="n">
        <v>0.004210054531842106</v>
      </c>
      <c r="AU2348" s="49" t="n">
        <v>337.5</v>
      </c>
      <c r="AV2348" s="49" t="n">
        <v>900</v>
      </c>
      <c r="AW2348" s="49" t="n">
        <v>540</v>
      </c>
      <c r="AX2348" s="49" t="n">
        <v>75</v>
      </c>
      <c r="AY2348" s="49" t="n">
        <v>84.375</v>
      </c>
      <c r="AZ2348" s="49" t="n">
        <v>18</v>
      </c>
      <c r="BA2348" s="49" t="n">
        <v>6.25</v>
      </c>
      <c r="BB2348" s="49" t="n">
        <v>23.90625</v>
      </c>
      <c r="BC2348" s="49" t="n">
        <v>15</v>
      </c>
      <c r="BD2348" s="49" t="n">
        <v>3.75</v>
      </c>
      <c r="BE2348" s="49" t="n">
        <v>4.6875</v>
      </c>
      <c r="BF2348" s="49" t="n">
        <v>0.578</v>
      </c>
      <c r="BG2348" s="49" t="n">
        <v>6</v>
      </c>
      <c r="BH2348" s="49" t="n">
        <v>14</v>
      </c>
      <c r="BI2348" s="49" t="n">
        <v>5.5</v>
      </c>
      <c r="BJ2348" s="49" t="n">
        <v>0.7</v>
      </c>
      <c r="BK2348" s="49" t="n">
        <v>0.4</v>
      </c>
      <c r="BL2348" s="49" t="n">
        <v>0.0595</v>
      </c>
      <c r="BM2348" s="49" t="n">
        <v>0.3355411014998259</v>
      </c>
      <c r="BN2348" s="49" t="n">
        <v>0.6280036023636719</v>
      </c>
      <c r="BO2348" s="49" t="n">
        <v>0.5817477683962369</v>
      </c>
      <c r="BP2348" s="49" t="n">
        <v>0.3348498485557241</v>
      </c>
      <c r="BQ2348" s="49" t="n">
        <v>0.6279777059974334</v>
      </c>
      <c r="BR2348" s="49" t="n">
        <v>0.5815526568063011</v>
      </c>
      <c r="BS2348" s="49" t="n">
        <v>0.6912529441017723</v>
      </c>
      <c r="BT2348" s="49" t="n">
        <v>0.02589636623850922</v>
      </c>
      <c r="BU2348" s="49" t="n">
        <v>0.1951115899357925</v>
      </c>
      <c r="BV2348" s="49" t="n">
        <v>0.7187278949929519</v>
      </c>
    </row>
    <row r="2349">
      <c r="A2349" s="51" t="n">
        <v>26.74</v>
      </c>
      <c r="B2349" t="inlineStr">
        <is>
          <t>path/place_to_straight</t>
        </is>
      </c>
      <c r="C2349" t="inlineStr">
        <is>
          <t>effort</t>
        </is>
      </c>
      <c r="D2349" s="51" t="n">
        <v>0</v>
      </c>
      <c r="E2349" s="51" t="n">
        <v>-1.855662582357219</v>
      </c>
      <c r="F2349" s="51" t="n">
        <v>-2.093434738139424</v>
      </c>
      <c r="G2349" s="51" t="n">
        <v>-0.6659711566438186</v>
      </c>
      <c r="H2349" s="51" t="n">
        <v>-1.437937967378399</v>
      </c>
      <c r="I2349" s="51" t="n">
        <v>-5.168516271208609</v>
      </c>
      <c r="J2349" s="51" t="n">
        <v>1.276164582857419</v>
      </c>
      <c r="K2349" s="51" t="n">
        <v>-1.855161927306622</v>
      </c>
      <c r="L2349" s="51" t="n">
        <v>-2.093021328523792</v>
      </c>
      <c r="M2349" s="51" t="n">
        <v>-0.6656984622338026</v>
      </c>
      <c r="N2349" s="51" t="n">
        <v>-1.442789029058758</v>
      </c>
      <c r="O2349" s="51" t="n">
        <v>-5.164227948591996</v>
      </c>
      <c r="P2349" s="51" t="n">
        <v>1.300665286892153</v>
      </c>
      <c r="Q2349" s="51" t="n">
        <v>-0.000500655050596599</v>
      </c>
      <c r="R2349" s="51" t="n">
        <v>-0.0004134096156316325</v>
      </c>
      <c r="S2349" s="51" t="n">
        <v>-0.0002726944100159834</v>
      </c>
      <c r="T2349" s="51" t="n">
        <v>0.004851061680358759</v>
      </c>
      <c r="U2349" s="51" t="n">
        <v>-0.004288322616613272</v>
      </c>
      <c r="V2349" s="51" t="n">
        <v>-0.02450070403473359</v>
      </c>
      <c r="W2349" s="51" t="n">
        <v>0.08539048800472315</v>
      </c>
      <c r="X2349" s="51" t="n">
        <v>0.3382879360059954</v>
      </c>
      <c r="Y2349" s="51" t="n">
        <v>0.3660906959996547</v>
      </c>
      <c r="Z2349" s="51" t="n">
        <v>-0.02839946640026631</v>
      </c>
      <c r="AA2349" s="51" t="n">
        <v>-0.6283044079978038</v>
      </c>
      <c r="AB2349" s="51" t="n">
        <v>0.1647095119952761</v>
      </c>
      <c r="AC2349" s="51" t="n">
        <v>0.08825911532563349</v>
      </c>
      <c r="AD2349" s="51" t="n">
        <v>0.3430995480274192</v>
      </c>
      <c r="AE2349" s="51" t="n">
        <v>0.3193023768616095</v>
      </c>
      <c r="AF2349" s="51" t="n">
        <v>0.07392076819660233</v>
      </c>
      <c r="AG2349" s="51" t="n">
        <v>-0.6410211429351168</v>
      </c>
      <c r="AH2349" s="51" t="n">
        <v>0.05542331289884081</v>
      </c>
      <c r="AI2349" s="51" t="n">
        <v>-0.2182484705884508</v>
      </c>
      <c r="AJ2349" s="51" t="n">
        <v>-0.4404560230568048</v>
      </c>
      <c r="AK2349" s="51" t="n">
        <v>0.04882376036475505</v>
      </c>
      <c r="AL2349" s="51" t="n">
        <v>0.05200849458836947</v>
      </c>
      <c r="AM2349" s="51" t="n">
        <v>-0.05231309773508995</v>
      </c>
      <c r="AN2349" s="51" t="n">
        <v>-0.4346230199435144</v>
      </c>
      <c r="AO2349" s="51" t="n">
        <v>-0.4789517872856509</v>
      </c>
      <c r="AP2349" s="51" t="n">
        <v>41.56985295071627</v>
      </c>
      <c r="AQ2349" s="51" t="n">
        <v>20.07285945320607</v>
      </c>
      <c r="AR2349" s="51" t="n">
        <v>2.799696326217881</v>
      </c>
      <c r="AS2349" s="51" t="n">
        <v>-0.5785985438400072</v>
      </c>
      <c r="AT2349" s="51" t="n">
        <v>-0.3875427939908589</v>
      </c>
      <c r="AU2349" s="51" t="n">
        <v>337.5</v>
      </c>
      <c r="AV2349" s="51" t="n">
        <v>900</v>
      </c>
      <c r="AW2349" s="51" t="n">
        <v>540</v>
      </c>
      <c r="AX2349" s="51" t="n">
        <v>75</v>
      </c>
      <c r="AY2349" s="51" t="n">
        <v>84.375</v>
      </c>
      <c r="AZ2349" s="51" t="n">
        <v>18</v>
      </c>
      <c r="BA2349" s="51" t="n">
        <v>6.25</v>
      </c>
      <c r="BB2349" s="51" t="n">
        <v>23.90625</v>
      </c>
      <c r="BC2349" s="51" t="n">
        <v>15</v>
      </c>
      <c r="BD2349" s="51" t="n">
        <v>3.75</v>
      </c>
      <c r="BE2349" s="51" t="n">
        <v>4.6875</v>
      </c>
      <c r="BF2349" s="51" t="n">
        <v>0.578</v>
      </c>
      <c r="BG2349" s="51" t="n">
        <v>6</v>
      </c>
      <c r="BH2349" s="51" t="n">
        <v>14</v>
      </c>
      <c r="BI2349" s="51" t="n">
        <v>5.5</v>
      </c>
      <c r="BJ2349" s="51" t="n">
        <v>0.7</v>
      </c>
      <c r="BK2349" s="51" t="n">
        <v>0.4</v>
      </c>
      <c r="BL2349" s="51" t="n">
        <v>0.0595</v>
      </c>
      <c r="BM2349" s="51" t="n">
        <v>0.3348176110588407</v>
      </c>
      <c r="BN2349" s="51" t="n">
        <v>0.6259961943735439</v>
      </c>
      <c r="BO2349" s="51" t="n">
        <v>0.5860347557121948</v>
      </c>
      <c r="BP2349" s="51" t="n">
        <v>0.3341291047308431</v>
      </c>
      <c r="BQ2349" s="51" t="n">
        <v>0.6260111349365521</v>
      </c>
      <c r="BR2349" s="51" t="n">
        <v>0.5857425884286238</v>
      </c>
      <c r="BS2349" s="51" t="n">
        <v>0.6885063279975512</v>
      </c>
      <c r="BT2349" s="51" t="n">
        <v>-0.01494056300821445</v>
      </c>
      <c r="BU2349" s="51" t="n">
        <v>0.2921672835709543</v>
      </c>
      <c r="BV2349" s="51" t="n">
        <v>0.7480814833324673</v>
      </c>
    </row>
    <row r="2350">
      <c r="A2350" s="49" t="n">
        <v>26.75</v>
      </c>
      <c r="B2350" s="50" t="inlineStr">
        <is>
          <t>path/place_to_straight</t>
        </is>
      </c>
      <c r="C2350" s="50" t="inlineStr">
        <is>
          <t>effort</t>
        </is>
      </c>
      <c r="D2350" s="49" t="n">
        <v>0</v>
      </c>
      <c r="E2350" s="49" t="n">
        <v>-1.854808561201174</v>
      </c>
      <c r="F2350" s="49" t="n">
        <v>-2.090051711307366</v>
      </c>
      <c r="G2350" s="49" t="n">
        <v>-0.662310258191822</v>
      </c>
      <c r="H2350" s="49" t="n">
        <v>-1.438221968565202</v>
      </c>
      <c r="I2350" s="49" t="n">
        <v>-5.174799261404587</v>
      </c>
      <c r="J2350" s="49" t="n">
        <v>1.277811561701373</v>
      </c>
      <c r="K2350" s="49" t="n">
        <v>-1.854307782049367</v>
      </c>
      <c r="L2350" s="49" t="n">
        <v>-2.089609440222238</v>
      </c>
      <c r="M2350" s="49" t="n">
        <v>-0.6625091749721514</v>
      </c>
      <c r="N2350" s="49" t="n">
        <v>-1.441673739826824</v>
      </c>
      <c r="O2350" s="49" t="n">
        <v>-5.17040030778065</v>
      </c>
      <c r="P2350" s="49" t="n">
        <v>1.282664081627718</v>
      </c>
      <c r="Q2350" s="49" t="n">
        <v>-0.0005007791518065741</v>
      </c>
      <c r="R2350" s="49" t="n">
        <v>-0.0004422710851277323</v>
      </c>
      <c r="S2350" s="49" t="n">
        <v>0.0001989167803294611</v>
      </c>
      <c r="T2350" s="49" t="n">
        <v>0.003451771261622882</v>
      </c>
      <c r="U2350" s="49" t="n">
        <v>-0.004398953623937274</v>
      </c>
      <c r="V2350" s="49" t="n">
        <v>-0.004852519926344945</v>
      </c>
      <c r="W2350" s="49" t="n">
        <v>0.08541324300413269</v>
      </c>
      <c r="X2350" s="49" t="n">
        <v>0.3383167960052535</v>
      </c>
      <c r="Y2350" s="49" t="n">
        <v>0.3660890309996977</v>
      </c>
      <c r="Z2350" s="49" t="n">
        <v>-0.02840074290023435</v>
      </c>
      <c r="AA2350" s="49" t="n">
        <v>-0.6282938629980662</v>
      </c>
      <c r="AB2350" s="49" t="n">
        <v>0.164686756995865</v>
      </c>
      <c r="AC2350" s="49" t="n">
        <v>0.08320871649527668</v>
      </c>
      <c r="AD2350" s="49" t="n">
        <v>0.3395868784385346</v>
      </c>
      <c r="AE2350" s="49" t="n">
        <v>0.3192280214628969</v>
      </c>
      <c r="AF2350" s="49" t="n">
        <v>0.1381463705287477</v>
      </c>
      <c r="AG2350" s="49" t="n">
        <v>-0.5984091395714578</v>
      </c>
      <c r="AH2350" s="49" t="n">
        <v>-3.141592653806569</v>
      </c>
      <c r="AI2350" s="49" t="n">
        <v>-0.1878827304652072</v>
      </c>
      <c r="AJ2350" s="49" t="n">
        <v>-0.4169556618005861</v>
      </c>
      <c r="AK2350" s="49" t="n">
        <v>0.3039234378615002</v>
      </c>
      <c r="AL2350" s="49" t="n">
        <v>-0.09776766057698985</v>
      </c>
      <c r="AM2350" s="49" t="n">
        <v>-0.07889437327474322</v>
      </c>
      <c r="AN2350" s="49" t="n">
        <v>0.1092373425388139</v>
      </c>
      <c r="AO2350" s="49" t="n">
        <v>-0.4733413776131397</v>
      </c>
      <c r="AP2350" s="49" t="n">
        <v>41.24094516876788</v>
      </c>
      <c r="AQ2350" s="49" t="n">
        <v>20.42701525358561</v>
      </c>
      <c r="AR2350" s="49" t="n">
        <v>2.650317872935663</v>
      </c>
      <c r="AS2350" s="49" t="n">
        <v>-0.573046557494308</v>
      </c>
      <c r="AT2350" s="49" t="n">
        <v>-0.1593343916565782</v>
      </c>
      <c r="AU2350" s="49" t="n">
        <v>337.5</v>
      </c>
      <c r="AV2350" s="49" t="n">
        <v>900</v>
      </c>
      <c r="AW2350" s="49" t="n">
        <v>540</v>
      </c>
      <c r="AX2350" s="49" t="n">
        <v>75</v>
      </c>
      <c r="AY2350" s="49" t="n">
        <v>84.375</v>
      </c>
      <c r="AZ2350" s="49" t="n">
        <v>18</v>
      </c>
      <c r="BA2350" s="49" t="n">
        <v>6.25</v>
      </c>
      <c r="BB2350" s="49" t="n">
        <v>23.90625</v>
      </c>
      <c r="BC2350" s="49" t="n">
        <v>15</v>
      </c>
      <c r="BD2350" s="49" t="n">
        <v>3.75</v>
      </c>
      <c r="BE2350" s="49" t="n">
        <v>4.6875</v>
      </c>
      <c r="BF2350" s="49" t="n">
        <v>0.578</v>
      </c>
      <c r="BG2350" s="49" t="n">
        <v>6</v>
      </c>
      <c r="BH2350" s="49" t="n">
        <v>14</v>
      </c>
      <c r="BI2350" s="49" t="n">
        <v>5.5</v>
      </c>
      <c r="BJ2350" s="49" t="n">
        <v>0.7</v>
      </c>
      <c r="BK2350" s="49" t="n">
        <v>0.4</v>
      </c>
      <c r="BL2350" s="49" t="n">
        <v>0.0595</v>
      </c>
      <c r="BM2350" s="49" t="n">
        <v>0.3340878155674952</v>
      </c>
      <c r="BN2350" s="49" t="n">
        <v>0.6239595298117201</v>
      </c>
      <c r="BO2350" s="49" t="n">
        <v>0.5903122885567414</v>
      </c>
      <c r="BP2350" s="49" t="n">
        <v>0.3334152552819937</v>
      </c>
      <c r="BQ2350" s="49" t="n">
        <v>0.6240505689062044</v>
      </c>
      <c r="BR2350" s="49" t="n">
        <v>0.5899732169159754</v>
      </c>
      <c r="BS2350" s="49" t="n">
        <v>0.6725602855014445</v>
      </c>
      <c r="BT2350" s="49" t="n">
        <v>-0.09103909448426872</v>
      </c>
      <c r="BU2350" s="49" t="n">
        <v>0.3390716407660754</v>
      </c>
      <c r="BV2350" s="49" t="n">
        <v>0.7586797953880798</v>
      </c>
    </row>
    <row r="2351">
      <c r="A2351" s="51" t="n">
        <v>26.76</v>
      </c>
      <c r="B2351" t="inlineStr">
        <is>
          <t>path/place_to_straight</t>
        </is>
      </c>
      <c r="C2351" t="inlineStr">
        <is>
          <t>effort</t>
        </is>
      </c>
      <c r="D2351" s="51" t="n">
        <v>0</v>
      </c>
      <c r="E2351" s="51" t="n">
        <v>-1.85395433832514</v>
      </c>
      <c r="F2351" s="51" t="n">
        <v>-2.086668428635324</v>
      </c>
      <c r="G2351" s="51" t="n">
        <v>-0.6586493744998244</v>
      </c>
      <c r="H2351" s="51" t="n">
        <v>-1.438505981068003</v>
      </c>
      <c r="I2351" s="51" t="n">
        <v>-5.181082158120573</v>
      </c>
      <c r="J2351" s="51" t="n">
        <v>1.27945833882534</v>
      </c>
      <c r="K2351" s="51" t="n">
        <v>-1.853482054070593</v>
      </c>
      <c r="L2351" s="51" t="n">
        <v>-2.086298113612068</v>
      </c>
      <c r="M2351" s="51" t="n">
        <v>-0.6590278543842631</v>
      </c>
      <c r="N2351" s="51" t="n">
        <v>-1.441183549464466</v>
      </c>
      <c r="O2351" s="51" t="n">
        <v>-5.176426736003595</v>
      </c>
      <c r="P2351" s="51" t="n">
        <v>1.256219806022535</v>
      </c>
      <c r="Q2351" s="51" t="n">
        <v>-0.0004722842545474837</v>
      </c>
      <c r="R2351" s="51" t="n">
        <v>-0.000370315023255241</v>
      </c>
      <c r="S2351" s="51" t="n">
        <v>0.0003784798844387316</v>
      </c>
      <c r="T2351" s="51" t="n">
        <v>0.00267756839646216</v>
      </c>
      <c r="U2351" s="51" t="n">
        <v>-0.004655422116977448</v>
      </c>
      <c r="V2351" s="51" t="n">
        <v>0.02323853280280508</v>
      </c>
      <c r="W2351" s="51" t="n">
        <v>0.08542984800236149</v>
      </c>
      <c r="X2351" s="51" t="n">
        <v>0.3383378560030174</v>
      </c>
      <c r="Y2351" s="51" t="n">
        <v>0.3660878159998263</v>
      </c>
      <c r="Z2351" s="51" t="n">
        <v>-0.02840167440013566</v>
      </c>
      <c r="AA2351" s="51" t="n">
        <v>-0.628286167998869</v>
      </c>
      <c r="AB2351" s="51" t="n">
        <v>0.1646701519976335</v>
      </c>
      <c r="AC2351" s="51" t="n">
        <v>0.08204866306520918</v>
      </c>
      <c r="AD2351" s="51" t="n">
        <v>0.3243079107706491</v>
      </c>
      <c r="AE2351" s="51" t="n">
        <v>0.3717720905860624</v>
      </c>
      <c r="AF2351" s="51" t="n">
        <v>-0.02429269194909608</v>
      </c>
      <c r="AG2351" s="51" t="n">
        <v>-0.6057452213227641</v>
      </c>
      <c r="AH2351" s="51" t="n">
        <v>-2.237419635602616</v>
      </c>
      <c r="AI2351" s="51" t="n">
        <v>-0.1712352698363956</v>
      </c>
      <c r="AJ2351" s="51" t="n">
        <v>-0.1380833472314998</v>
      </c>
      <c r="AK2351" s="51" t="n">
        <v>0.1119452233864694</v>
      </c>
      <c r="AL2351" s="51" t="n">
        <v>-0.04202577496461693</v>
      </c>
      <c r="AM2351" s="51" t="n">
        <v>-0.09781461458653985</v>
      </c>
      <c r="AN2351" s="51" t="n">
        <v>0.5612113278025845</v>
      </c>
      <c r="AO2351" s="51" t="n">
        <v>-0.4441227027766418</v>
      </c>
      <c r="AP2351" s="51" t="n">
        <v>41.08535286668963</v>
      </c>
      <c r="AQ2351" s="51" t="n">
        <v>20.62826270228972</v>
      </c>
      <c r="AR2351" s="51" t="n">
        <v>2.49789331972373</v>
      </c>
      <c r="AS2351" s="51" t="n">
        <v>-0.6042899331191592</v>
      </c>
      <c r="AT2351" s="51" t="n">
        <v>0.1094576356210023</v>
      </c>
      <c r="AU2351" s="51" t="n">
        <v>337.5</v>
      </c>
      <c r="AV2351" s="51" t="n">
        <v>900</v>
      </c>
      <c r="AW2351" s="51" t="n">
        <v>540</v>
      </c>
      <c r="AX2351" s="51" t="n">
        <v>75</v>
      </c>
      <c r="AY2351" s="51" t="n">
        <v>84.375</v>
      </c>
      <c r="AZ2351" s="51" t="n">
        <v>18</v>
      </c>
      <c r="BA2351" s="51" t="n">
        <v>6.25</v>
      </c>
      <c r="BB2351" s="51" t="n">
        <v>23.90625</v>
      </c>
      <c r="BC2351" s="51" t="n">
        <v>15</v>
      </c>
      <c r="BD2351" s="51" t="n">
        <v>3.75</v>
      </c>
      <c r="BE2351" s="51" t="n">
        <v>4.6875</v>
      </c>
      <c r="BF2351" s="51" t="n">
        <v>0.578</v>
      </c>
      <c r="BG2351" s="51" t="n">
        <v>6</v>
      </c>
      <c r="BH2351" s="51" t="n">
        <v>14</v>
      </c>
      <c r="BI2351" s="51" t="n">
        <v>5.5</v>
      </c>
      <c r="BJ2351" s="51" t="n">
        <v>0.7</v>
      </c>
      <c r="BK2351" s="51" t="n">
        <v>0.4</v>
      </c>
      <c r="BL2351" s="51" t="n">
        <v>0.0595</v>
      </c>
      <c r="BM2351" s="51" t="n">
        <v>0.3333518025676874</v>
      </c>
      <c r="BN2351" s="51" t="n">
        <v>0.6218936247307956</v>
      </c>
      <c r="BO2351" s="51" t="n">
        <v>0.5945801064359248</v>
      </c>
      <c r="BP2351" s="51" t="n">
        <v>0.3327038279875085</v>
      </c>
      <c r="BQ2351" s="51" t="n">
        <v>0.6220583672708143</v>
      </c>
      <c r="BR2351" s="51" t="n">
        <v>0.5941868606644396</v>
      </c>
      <c r="BS2351" s="51" t="n">
        <v>0.6479745801789005</v>
      </c>
      <c r="BT2351" s="51" t="n">
        <v>-0.1647425400187474</v>
      </c>
      <c r="BU2351" s="51" t="n">
        <v>0.3932457714852511</v>
      </c>
      <c r="BV2351" s="51" t="n">
        <v>0.7756631987150616</v>
      </c>
    </row>
    <row r="2352">
      <c r="A2352" s="49" t="n">
        <v>26.77</v>
      </c>
      <c r="B2352" s="50" t="inlineStr">
        <is>
          <t>path/place_to_straight</t>
        </is>
      </c>
      <c r="C2352" s="50" t="inlineStr">
        <is>
          <t>effort</t>
        </is>
      </c>
      <c r="D2352" s="49" t="n">
        <v>0</v>
      </c>
      <c r="E2352" s="49" t="n">
        <v>-1.853099999829128</v>
      </c>
      <c r="F2352" s="49" t="n">
        <v>-2.083284999323309</v>
      </c>
      <c r="G2352" s="49" t="n">
        <v>-0.6549884992678252</v>
      </c>
      <c r="H2352" s="49" t="n">
        <v>-1.438790000056804</v>
      </c>
      <c r="I2352" s="49" t="n">
        <v>-5.187365001256565</v>
      </c>
      <c r="J2352" s="49" t="n">
        <v>1.281105000329328</v>
      </c>
      <c r="K2352" s="49" t="n">
        <v>-1.852642540906263</v>
      </c>
      <c r="L2352" s="49" t="n">
        <v>-2.083100509297152</v>
      </c>
      <c r="M2352" s="49" t="n">
        <v>-0.6550885028018879</v>
      </c>
      <c r="N2352" s="49" t="n">
        <v>-1.442520986899276</v>
      </c>
      <c r="O2352" s="49" t="n">
        <v>-5.182765333591767</v>
      </c>
      <c r="P2352" s="49" t="n">
        <v>1.258280185589446</v>
      </c>
      <c r="Q2352" s="49" t="n">
        <v>-0.0004574589228651949</v>
      </c>
      <c r="R2352" s="49" t="n">
        <v>-0.0001844900261569471</v>
      </c>
      <c r="S2352" s="49" t="n">
        <v>0.0001000035340626981</v>
      </c>
      <c r="T2352" s="49" t="n">
        <v>0.003730986842471751</v>
      </c>
      <c r="U2352" s="49" t="n">
        <v>-0.004599667664797913</v>
      </c>
      <c r="V2352" s="49" t="n">
        <v>0.02282481473988174</v>
      </c>
      <c r="W2352" s="49" t="n">
        <v>0.08543587499999988</v>
      </c>
      <c r="X2352" s="49" t="n">
        <v>0.3383455000000362</v>
      </c>
      <c r="Y2352" s="49" t="n">
        <v>0.3660873749999969</v>
      </c>
      <c r="Z2352" s="49" t="n">
        <v>-0.02840201250000247</v>
      </c>
      <c r="AA2352" s="49" t="n">
        <v>-0.6282833749999385</v>
      </c>
      <c r="AB2352" s="49" t="n">
        <v>0.1646641249999908</v>
      </c>
      <c r="AC2352" s="49" t="n">
        <v>0.08552187615064767</v>
      </c>
      <c r="AD2352" s="49" t="n">
        <v>0.3160477485553886</v>
      </c>
      <c r="AE2352" s="49" t="n">
        <v>0.4122103752776602</v>
      </c>
      <c r="AF2352" s="49" t="n">
        <v>-0.224240982622318</v>
      </c>
      <c r="AG2352" s="49" t="n">
        <v>-0.6570557343433578</v>
      </c>
      <c r="AH2352" s="49" t="n">
        <v>2.205735788713624</v>
      </c>
      <c r="AI2352" s="49" t="n">
        <v>-0.1870634281031028</v>
      </c>
      <c r="AJ2352" s="49" t="n">
        <v>0.1448643324819982</v>
      </c>
      <c r="AK2352" s="49" t="n">
        <v>-0.2608299965893291</v>
      </c>
      <c r="AL2352" s="49" t="n">
        <v>0.1770840872940437</v>
      </c>
      <c r="AM2352" s="49" t="n">
        <v>-0.0728006196978693</v>
      </c>
      <c r="AN2352" s="49" t="n">
        <v>0.2895282237459849</v>
      </c>
      <c r="AO2352" s="49" t="n">
        <v>-0.4296157995601718</v>
      </c>
      <c r="AP2352" s="49" t="n">
        <v>41.18118781458897</v>
      </c>
      <c r="AQ2352" s="49" t="n">
        <v>20.38021541621363</v>
      </c>
      <c r="AR2352" s="49" t="n">
        <v>2.550663883402332</v>
      </c>
      <c r="AS2352" s="49" t="n">
        <v>-0.6277953031236281</v>
      </c>
      <c r="AT2352" s="49" t="n">
        <v>0.5614319382805539</v>
      </c>
      <c r="AU2352" s="49" t="n">
        <v>337.5</v>
      </c>
      <c r="AV2352" s="49" t="n">
        <v>900</v>
      </c>
      <c r="AW2352" s="49" t="n">
        <v>540</v>
      </c>
      <c r="AX2352" s="49" t="n">
        <v>75</v>
      </c>
      <c r="AY2352" s="49" t="n">
        <v>84.375</v>
      </c>
      <c r="AZ2352" s="49" t="n">
        <v>18</v>
      </c>
      <c r="BA2352" s="49" t="n">
        <v>6.25</v>
      </c>
      <c r="BB2352" s="49" t="n">
        <v>23.90625</v>
      </c>
      <c r="BC2352" s="49" t="n">
        <v>15</v>
      </c>
      <c r="BD2352" s="49" t="n">
        <v>3.75</v>
      </c>
      <c r="BE2352" s="49" t="n">
        <v>4.6875</v>
      </c>
      <c r="BF2352" s="49" t="n">
        <v>0.578</v>
      </c>
      <c r="BG2352" s="49" t="n">
        <v>6</v>
      </c>
      <c r="BH2352" s="49" t="n">
        <v>14</v>
      </c>
      <c r="BI2352" s="49" t="n">
        <v>5.5</v>
      </c>
      <c r="BJ2352" s="49" t="n">
        <v>0.7</v>
      </c>
      <c r="BK2352" s="49" t="n">
        <v>0.4</v>
      </c>
      <c r="BL2352" s="49" t="n">
        <v>0.0595</v>
      </c>
      <c r="BM2352" s="49" t="n">
        <v>0.3326097089207262</v>
      </c>
      <c r="BN2352" s="49" t="n">
        <v>0.6197985133020066</v>
      </c>
      <c r="BO2352" s="49" t="n">
        <v>0.5988379008304787</v>
      </c>
      <c r="BP2352" s="49" t="n">
        <v>0.3319889764252125</v>
      </c>
      <c r="BQ2352" s="49" t="n">
        <v>0.6199980032806578</v>
      </c>
      <c r="BR2352" s="49" t="n">
        <v>0.5983253664501348</v>
      </c>
      <c r="BS2352" s="49" t="n">
        <v>0.6207324955136428</v>
      </c>
      <c r="BT2352" s="49" t="n">
        <v>-0.1994899786511573</v>
      </c>
      <c r="BU2352" s="49" t="n">
        <v>0.512534380343932</v>
      </c>
      <c r="BV2352" s="49" t="n">
        <v>0.8293350189177907</v>
      </c>
    </row>
    <row r="2353">
      <c r="A2353" s="51" t="n">
        <v>26.78</v>
      </c>
      <c r="B2353" t="inlineStr">
        <is>
          <t>path/place_to_straight</t>
        </is>
      </c>
      <c r="C2353" t="inlineStr">
        <is>
          <t>effort</t>
        </is>
      </c>
      <c r="D2353" s="51" t="n">
        <v>0</v>
      </c>
      <c r="E2353" s="51" t="n">
        <v>-1.85224566133314</v>
      </c>
      <c r="F2353" s="51" t="n">
        <v>-2.079901570011323</v>
      </c>
      <c r="G2353" s="51" t="n">
        <v>-0.6513276240358244</v>
      </c>
      <c r="H2353" s="51" t="n">
        <v>-1.439074019045604</v>
      </c>
      <c r="I2353" s="51" t="n">
        <v>-5.19364784439257</v>
      </c>
      <c r="J2353" s="51" t="n">
        <v>1.28275166183334</v>
      </c>
      <c r="K2353" s="51" t="n">
        <v>-1.85178022684929</v>
      </c>
      <c r="L2353" s="51" t="n">
        <v>-2.079881975836042</v>
      </c>
      <c r="M2353" s="51" t="n">
        <v>-0.6511418158927939</v>
      </c>
      <c r="N2353" s="51" t="n">
        <v>-1.444429379751008</v>
      </c>
      <c r="O2353" s="51" t="n">
        <v>-5.189406576998739</v>
      </c>
      <c r="P2353" s="51" t="n">
        <v>1.288197414013299</v>
      </c>
      <c r="Q2353" s="51" t="n">
        <v>-0.0004654344838501689</v>
      </c>
      <c r="R2353" s="51" t="n">
        <v>-1.959417528141216e-05</v>
      </c>
      <c r="S2353" s="51" t="n">
        <v>-0.0001858081430305969</v>
      </c>
      <c r="T2353" s="51" t="n">
        <v>0.005355360705404877</v>
      </c>
      <c r="U2353" s="51" t="n">
        <v>-0.004241267393831905</v>
      </c>
      <c r="V2353" s="51" t="n">
        <v>-0.005445752179959351</v>
      </c>
      <c r="W2353" s="51" t="n">
        <v>0.08542984799763832</v>
      </c>
      <c r="X2353" s="51" t="n">
        <v>0.3383378559970593</v>
      </c>
      <c r="Y2353" s="51" t="n">
        <v>0.3660878160001658</v>
      </c>
      <c r="Z2353" s="51" t="n">
        <v>-0.02840167439986673</v>
      </c>
      <c r="AA2353" s="51" t="n">
        <v>-0.6282861680010003</v>
      </c>
      <c r="AB2353" s="51" t="n">
        <v>0.1646701520023459</v>
      </c>
      <c r="AC2353" s="51" t="n">
        <v>0.08639240845126804</v>
      </c>
      <c r="AD2353" s="51" t="n">
        <v>0.3270164054408473</v>
      </c>
      <c r="AE2353" s="51" t="n">
        <v>0.378134083022214</v>
      </c>
      <c r="AF2353" s="51" t="n">
        <v>-0.1501324425154134</v>
      </c>
      <c r="AG2353" s="51" t="n">
        <v>-0.6656786928947013</v>
      </c>
      <c r="AH2353" s="51" t="n">
        <v>3.141592653814867</v>
      </c>
      <c r="AI2353" s="51" t="n">
        <v>-0.1950436254086637</v>
      </c>
      <c r="AJ2353" s="51" t="n">
        <v>0.1395977015993531</v>
      </c>
      <c r="AK2353" s="51" t="n">
        <v>-0.2277741405352803</v>
      </c>
      <c r="AL2353" s="51" t="n">
        <v>0.2472372116357425</v>
      </c>
      <c r="AM2353" s="51" t="n">
        <v>-0.03931134002408556</v>
      </c>
      <c r="AN2353" s="51" t="n">
        <v>-0.2750565821256388</v>
      </c>
      <c r="AO2353" s="51" t="n">
        <v>-0.4480151591613807</v>
      </c>
      <c r="AP2353" s="51" t="n">
        <v>41.27846167884823</v>
      </c>
      <c r="AQ2353" s="51" t="n">
        <v>19.94973307869856</v>
      </c>
      <c r="AR2353" s="51" t="n">
        <v>2.766548580779448</v>
      </c>
      <c r="AS2353" s="51" t="n">
        <v>-0.6072764511780568</v>
      </c>
      <c r="AT2353" s="51" t="n">
        <v>0.004460887012612164</v>
      </c>
      <c r="AU2353" s="51" t="n">
        <v>337.5</v>
      </c>
      <c r="AV2353" s="51" t="n">
        <v>900</v>
      </c>
      <c r="AW2353" s="51" t="n">
        <v>540</v>
      </c>
      <c r="AX2353" s="51" t="n">
        <v>75</v>
      </c>
      <c r="AY2353" s="51" t="n">
        <v>84.375</v>
      </c>
      <c r="AZ2353" s="51" t="n">
        <v>18</v>
      </c>
      <c r="BA2353" s="51" t="n">
        <v>6.25</v>
      </c>
      <c r="BB2353" s="51" t="n">
        <v>23.90625</v>
      </c>
      <c r="BC2353" s="51" t="n">
        <v>15</v>
      </c>
      <c r="BD2353" s="51" t="n">
        <v>3.75</v>
      </c>
      <c r="BE2353" s="51" t="n">
        <v>4.6875</v>
      </c>
      <c r="BF2353" s="51" t="n">
        <v>0.578</v>
      </c>
      <c r="BG2353" s="51" t="n">
        <v>6</v>
      </c>
      <c r="BH2353" s="51" t="n">
        <v>14</v>
      </c>
      <c r="BI2353" s="51" t="n">
        <v>5.5</v>
      </c>
      <c r="BJ2353" s="51" t="n">
        <v>0.7</v>
      </c>
      <c r="BK2353" s="51" t="n">
        <v>0.4</v>
      </c>
      <c r="BL2353" s="51" t="n">
        <v>0.0595</v>
      </c>
      <c r="BM2353" s="51" t="n">
        <v>0.3318616959970052</v>
      </c>
      <c r="BN2353" s="51" t="n">
        <v>0.6176742416044749</v>
      </c>
      <c r="BO2353" s="51" t="n">
        <v>0.6030853401160057</v>
      </c>
      <c r="BP2353" s="51" t="n">
        <v>0.3312685189580349</v>
      </c>
      <c r="BQ2353" s="51" t="n">
        <v>0.6178866305187496</v>
      </c>
      <c r="BR2353" s="51" t="n">
        <v>0.6024137911574083</v>
      </c>
      <c r="BS2353" s="51" t="n">
        <v>0.5931770389702162</v>
      </c>
      <c r="BT2353" s="51" t="n">
        <v>-0.2123889142746638</v>
      </c>
      <c r="BU2353" s="51" t="n">
        <v>0.6715489585973344</v>
      </c>
      <c r="BV2353" s="51" t="n">
        <v>0.9208398635275344</v>
      </c>
    </row>
    <row r="2354">
      <c r="A2354" s="49" t="n">
        <v>26.79</v>
      </c>
      <c r="B2354" s="50" t="inlineStr">
        <is>
          <t>path/place_to_straight</t>
        </is>
      </c>
      <c r="C2354" s="50" t="inlineStr">
        <is>
          <t>effort</t>
        </is>
      </c>
      <c r="D2354" s="49" t="n">
        <v>0</v>
      </c>
      <c r="E2354" s="49" t="n">
        <v>-1.851391438457173</v>
      </c>
      <c r="F2354" s="49" t="n">
        <v>-2.076518287339365</v>
      </c>
      <c r="G2354" s="49" t="n">
        <v>-0.6476667403438221</v>
      </c>
      <c r="H2354" s="49" t="n">
        <v>-1.439358031548402</v>
      </c>
      <c r="I2354" s="49" t="n">
        <v>-5.199930741108585</v>
      </c>
      <c r="J2354" s="49" t="n">
        <v>1.284398438957373</v>
      </c>
      <c r="K2354" s="49" t="n">
        <v>-1.850934290810327</v>
      </c>
      <c r="L2354" s="49" t="n">
        <v>-2.076536765496876</v>
      </c>
      <c r="M2354" s="49" t="n">
        <v>-0.6476542558946818</v>
      </c>
      <c r="N2354" s="49" t="n">
        <v>-1.444828342239308</v>
      </c>
      <c r="O2354" s="49" t="n">
        <v>-5.195818264295981</v>
      </c>
      <c r="P2354" s="49" t="n">
        <v>1.307429556741029</v>
      </c>
      <c r="Q2354" s="49" t="n">
        <v>-0.0004571476468464564</v>
      </c>
      <c r="R2354" s="49" t="n">
        <v>1.847815751121473e-05</v>
      </c>
      <c r="S2354" s="49" t="n">
        <v>-1.248444914025981e-05</v>
      </c>
      <c r="T2354" s="49" t="n">
        <v>0.005470310690906643</v>
      </c>
      <c r="U2354" s="49" t="n">
        <v>-0.004112476812604626</v>
      </c>
      <c r="V2354" s="49" t="n">
        <v>-0.02303111778365619</v>
      </c>
      <c r="W2354" s="49" t="n">
        <v>0.08541324299586721</v>
      </c>
      <c r="X2354" s="49" t="n">
        <v>0.3383167959948358</v>
      </c>
      <c r="Y2354" s="49" t="n">
        <v>0.3660890310002892</v>
      </c>
      <c r="Z2354" s="49" t="n">
        <v>-0.02840074289976017</v>
      </c>
      <c r="AA2354" s="49" t="n">
        <v>-0.6282938630017816</v>
      </c>
      <c r="AB2354" s="49" t="n">
        <v>0.1646867570041081</v>
      </c>
      <c r="AC2354" s="49" t="n">
        <v>0.08310132332757221</v>
      </c>
      <c r="AD2354" s="49" t="n">
        <v>0.3407370152395875</v>
      </c>
      <c r="AE2354" s="49" t="n">
        <v>0.3245862412262575</v>
      </c>
      <c r="AF2354" s="49" t="n">
        <v>0.05075162136516254</v>
      </c>
      <c r="AG2354" s="49" t="n">
        <v>-0.6204655555338363</v>
      </c>
      <c r="AH2354" s="49" t="n">
        <v>0.9260360191120962</v>
      </c>
      <c r="AI2354" s="49" t="n">
        <v>-0.1726285089162903</v>
      </c>
      <c r="AJ2354" s="49" t="n">
        <v>-0.0185161586662452</v>
      </c>
      <c r="AK2354" s="49" t="n">
        <v>0.1603385938765705</v>
      </c>
      <c r="AL2354" s="49" t="n">
        <v>0.1154454045329555</v>
      </c>
      <c r="AM2354" s="49" t="n">
        <v>-0.04672574002828328</v>
      </c>
      <c r="AN2354" s="49" t="n">
        <v>-0.4598996750905516</v>
      </c>
      <c r="AO2354" s="49" t="n">
        <v>-0.4584648708783556</v>
      </c>
      <c r="AP2354" s="49" t="n">
        <v>41.08619982652251</v>
      </c>
      <c r="AQ2354" s="49" t="n">
        <v>19.92402255444429</v>
      </c>
      <c r="AR2354" s="49" t="n">
        <v>2.833291477569353</v>
      </c>
      <c r="AS2354" s="49" t="n">
        <v>-0.5781810243424684</v>
      </c>
      <c r="AT2354" s="49" t="n">
        <v>-0.2748349787672508</v>
      </c>
      <c r="AU2354" s="49" t="n">
        <v>337.5</v>
      </c>
      <c r="AV2354" s="49" t="n">
        <v>900</v>
      </c>
      <c r="AW2354" s="49" t="n">
        <v>540</v>
      </c>
      <c r="AX2354" s="49" t="n">
        <v>75</v>
      </c>
      <c r="AY2354" s="49" t="n">
        <v>84.375</v>
      </c>
      <c r="AZ2354" s="49" t="n">
        <v>18</v>
      </c>
      <c r="BA2354" s="49" t="n">
        <v>6.25</v>
      </c>
      <c r="BB2354" s="49" t="n">
        <v>23.90625</v>
      </c>
      <c r="BC2354" s="49" t="n">
        <v>15</v>
      </c>
      <c r="BD2354" s="49" t="n">
        <v>3.75</v>
      </c>
      <c r="BE2354" s="49" t="n">
        <v>4.6875</v>
      </c>
      <c r="BF2354" s="49" t="n">
        <v>0.578</v>
      </c>
      <c r="BG2354" s="49" t="n">
        <v>6</v>
      </c>
      <c r="BH2354" s="49" t="n">
        <v>14</v>
      </c>
      <c r="BI2354" s="49" t="n">
        <v>5.5</v>
      </c>
      <c r="BJ2354" s="49" t="n">
        <v>0.7</v>
      </c>
      <c r="BK2354" s="49" t="n">
        <v>0.4</v>
      </c>
      <c r="BL2354" s="49" t="n">
        <v>0.0595</v>
      </c>
      <c r="BM2354" s="49" t="n">
        <v>0.331107925081124</v>
      </c>
      <c r="BN2354" s="49" t="n">
        <v>0.6155208604133382</v>
      </c>
      <c r="BO2354" s="49" t="n">
        <v>0.6073220939661776</v>
      </c>
      <c r="BP2354" s="49" t="n">
        <v>0.3305439191542158</v>
      </c>
      <c r="BQ2354" s="49" t="n">
        <v>0.6157726213656142</v>
      </c>
      <c r="BR2354" s="49" t="n">
        <v>0.6065312051175415</v>
      </c>
      <c r="BS2354" s="49" t="n">
        <v>0.5640059269082509</v>
      </c>
      <c r="BT2354" s="49" t="n">
        <v>-0.2517609522759701</v>
      </c>
      <c r="BU2354" s="49" t="n">
        <v>0.7908888486360954</v>
      </c>
      <c r="BV2354" s="49" t="n">
        <v>1.003489628035819</v>
      </c>
    </row>
    <row r="2355">
      <c r="A2355" s="51" t="n">
        <v>26.8</v>
      </c>
      <c r="B2355" t="inlineStr">
        <is>
          <t>path/place_to_straight</t>
        </is>
      </c>
      <c r="C2355" t="inlineStr">
        <is>
          <t>effort</t>
        </is>
      </c>
      <c r="D2355" s="51" t="n">
        <v>0</v>
      </c>
      <c r="E2355" s="51" t="n">
        <v>-1.850537417301219</v>
      </c>
      <c r="F2355" s="51" t="n">
        <v>-2.073135260507422</v>
      </c>
      <c r="G2355" s="51" t="n">
        <v>-0.644005841891819</v>
      </c>
      <c r="H2355" s="51" t="n">
        <v>-1.439642032735199</v>
      </c>
      <c r="I2355" s="51" t="n">
        <v>-5.206213731304604</v>
      </c>
      <c r="J2355" s="51" t="n">
        <v>1.286045417801418</v>
      </c>
      <c r="K2355" s="51" t="n">
        <v>-1.850133368523971</v>
      </c>
      <c r="L2355" s="51" t="n">
        <v>-2.073127941936415</v>
      </c>
      <c r="M2355" s="51" t="n">
        <v>-0.6444748185589716</v>
      </c>
      <c r="N2355" s="51" t="n">
        <v>-1.443693214674594</v>
      </c>
      <c r="O2355" s="51" t="n">
        <v>-5.201718147018823</v>
      </c>
      <c r="P2355" s="51" t="n">
        <v>1.296733231392711</v>
      </c>
      <c r="Q2355" s="51" t="n">
        <v>-0.0004040487772480894</v>
      </c>
      <c r="R2355" s="51" t="n">
        <v>-7.318571006997843e-06</v>
      </c>
      <c r="S2355" s="51" t="n">
        <v>0.0004689766671526208</v>
      </c>
      <c r="T2355" s="51" t="n">
        <v>0.004051181939395576</v>
      </c>
      <c r="U2355" s="51" t="n">
        <v>-0.004495584285781007</v>
      </c>
      <c r="V2355" s="51" t="n">
        <v>-0.01068781359129289</v>
      </c>
      <c r="W2355" s="51" t="n">
        <v>0.08539048799527692</v>
      </c>
      <c r="X2355" s="51" t="n">
        <v>0.3382879359941152</v>
      </c>
      <c r="Y2355" s="51" t="n">
        <v>0.3660906960003236</v>
      </c>
      <c r="Z2355" s="51" t="n">
        <v>-0.02839946639971426</v>
      </c>
      <c r="AA2355" s="51" t="n">
        <v>-0.6283044080020088</v>
      </c>
      <c r="AB2355" s="51" t="n">
        <v>0.1647095120046866</v>
      </c>
      <c r="AC2355" s="51" t="n">
        <v>0.07760648591927675</v>
      </c>
      <c r="AD2355" s="51" t="n">
        <v>0.3410635045340114</v>
      </c>
      <c r="AE2355" s="51" t="n">
        <v>0.3123760235359389</v>
      </c>
      <c r="AF2355" s="51" t="n">
        <v>0.165476956060995</v>
      </c>
      <c r="AG2355" s="51" t="n">
        <v>-0.5644195163590217</v>
      </c>
      <c r="AH2355" s="51" t="n">
        <v>-2.702770527879831</v>
      </c>
      <c r="AI2355" s="51" t="n">
        <v>-0.1219003990291885</v>
      </c>
      <c r="AJ2355" s="51" t="n">
        <v>-0.04670985406054045</v>
      </c>
      <c r="AK2355" s="51" t="n">
        <v>0.4875632979717401</v>
      </c>
      <c r="AL2355" s="51" t="n">
        <v>-0.07114417324469774</v>
      </c>
      <c r="AM2355" s="51" t="n">
        <v>-0.1016837972609531</v>
      </c>
      <c r="AN2355" s="51" t="n">
        <v>-0.02186663172201594</v>
      </c>
      <c r="AO2355" s="51" t="n">
        <v>-0.4379161434423207</v>
      </c>
      <c r="AP2355" s="51" t="n">
        <v>40.74108946561908</v>
      </c>
      <c r="AQ2355" s="51" t="n">
        <v>20.25288816751244</v>
      </c>
      <c r="AR2355" s="51" t="n">
        <v>2.697972858016769</v>
      </c>
      <c r="AS2355" s="51" t="n">
        <v>-0.5898783864059155</v>
      </c>
      <c r="AT2355" s="51" t="n">
        <v>-0.4596778454708555</v>
      </c>
      <c r="AU2355" s="51" t="n">
        <v>337.5</v>
      </c>
      <c r="AV2355" s="51" t="n">
        <v>900</v>
      </c>
      <c r="AW2355" s="51" t="n">
        <v>540</v>
      </c>
      <c r="AX2355" s="51" t="n">
        <v>75</v>
      </c>
      <c r="AY2355" s="51" t="n">
        <v>84.375</v>
      </c>
      <c r="AZ2355" s="51" t="n">
        <v>18</v>
      </c>
      <c r="BA2355" s="51" t="n">
        <v>6.25</v>
      </c>
      <c r="BB2355" s="51" t="n">
        <v>23.90625</v>
      </c>
      <c r="BC2355" s="51" t="n">
        <v>15</v>
      </c>
      <c r="BD2355" s="51" t="n">
        <v>3.75</v>
      </c>
      <c r="BE2355" s="51" t="n">
        <v>4.6875</v>
      </c>
      <c r="BF2355" s="51" t="n">
        <v>0.578</v>
      </c>
      <c r="BG2355" s="51" t="n">
        <v>6</v>
      </c>
      <c r="BH2355" s="51" t="n">
        <v>14</v>
      </c>
      <c r="BI2355" s="51" t="n">
        <v>5.5</v>
      </c>
      <c r="BJ2355" s="51" t="n">
        <v>0.7</v>
      </c>
      <c r="BK2355" s="51" t="n">
        <v>0.4</v>
      </c>
      <c r="BL2355" s="51" t="n">
        <v>0.0595</v>
      </c>
      <c r="BM2355" s="51" t="n">
        <v>0.3303485330189581</v>
      </c>
      <c r="BN2355" s="51" t="n">
        <v>0.6133384169899969</v>
      </c>
      <c r="BO2355" s="51" t="n">
        <v>0.6115478572185862</v>
      </c>
      <c r="BP2355" s="51" t="n">
        <v>0.3298173468751656</v>
      </c>
      <c r="BQ2355" s="51" t="n">
        <v>0.6136670365417686</v>
      </c>
      <c r="BR2355" s="51" t="n">
        <v>0.6107002697196731</v>
      </c>
      <c r="BS2355" s="51" t="n">
        <v>0.5311861437924947</v>
      </c>
      <c r="BT2355" s="51" t="n">
        <v>-0.3286195517716584</v>
      </c>
      <c r="BU2355" s="51" t="n">
        <v>0.847587498913116</v>
      </c>
      <c r="BV2355" s="51" t="n">
        <v>1.052878956707531</v>
      </c>
    </row>
    <row r="2356">
      <c r="A2356" s="49" t="n">
        <v>26.81</v>
      </c>
      <c r="B2356" s="50" t="inlineStr">
        <is>
          <t>path/place_to_straight</t>
        </is>
      </c>
      <c r="C2356" s="50" t="inlineStr">
        <is>
          <t>effort</t>
        </is>
      </c>
      <c r="D2356" s="49" t="n">
        <v>0</v>
      </c>
      <c r="E2356" s="49" t="n">
        <v>-1.849683624925262</v>
      </c>
      <c r="F2356" s="49" t="n">
        <v>-2.069752523835475</v>
      </c>
      <c r="G2356" s="49" t="n">
        <v>-0.640344926699816</v>
      </c>
      <c r="H2356" s="49" t="n">
        <v>-1.439926021087996</v>
      </c>
      <c r="I2356" s="49" t="n">
        <v>-5.212496827520622</v>
      </c>
      <c r="J2356" s="49" t="n">
        <v>1.287692625425461</v>
      </c>
      <c r="K2356" s="49" t="n">
        <v>-1.849363646260309</v>
      </c>
      <c r="L2356" s="49" t="n">
        <v>-2.069796363411141</v>
      </c>
      <c r="M2356" s="49" t="n">
        <v>-0.6410778350005163</v>
      </c>
      <c r="N2356" s="49" t="n">
        <v>-1.442797329511444</v>
      </c>
      <c r="O2356" s="49" t="n">
        <v>-5.207429545117086</v>
      </c>
      <c r="P2356" s="49" t="n">
        <v>1.269031734961129</v>
      </c>
      <c r="Q2356" s="49" t="n">
        <v>-0.0003199786649534797</v>
      </c>
      <c r="R2356" s="49" t="n">
        <v>4.383957566611585e-05</v>
      </c>
      <c r="S2356" s="49" t="n">
        <v>0.0007329083007002746</v>
      </c>
      <c r="T2356" s="49" t="n">
        <v>0.002871308423448182</v>
      </c>
      <c r="U2356" s="49" t="n">
        <v>-0.0050672824035356</v>
      </c>
      <c r="V2356" s="49" t="n">
        <v>0.01866089046433217</v>
      </c>
      <c r="W2356" s="49" t="n">
        <v>0.08536896299645783</v>
      </c>
      <c r="X2356" s="49" t="n">
        <v>0.3382606359956465</v>
      </c>
      <c r="Y2356" s="49" t="n">
        <v>0.366092271000225</v>
      </c>
      <c r="Z2356" s="49" t="n">
        <v>-0.02839825889976021</v>
      </c>
      <c r="AA2356" s="49" t="n">
        <v>-0.6283143830014094</v>
      </c>
      <c r="AB2356" s="49" t="n">
        <v>0.1647310370034905</v>
      </c>
      <c r="AC2356" s="49" t="n">
        <v>0.07645069097715071</v>
      </c>
      <c r="AD2356" s="49" t="n">
        <v>0.3267216323173192</v>
      </c>
      <c r="AE2356" s="49" t="n">
        <v>0.3620657759476339</v>
      </c>
      <c r="AF2356" s="49" t="n">
        <v>0.02733812009400904</v>
      </c>
      <c r="AG2356" s="49" t="n">
        <v>-0.5765187993053581</v>
      </c>
      <c r="AH2356" s="49" t="n">
        <v>-2.82515394395376</v>
      </c>
      <c r="AI2356" s="49" t="n">
        <v>-0.08674111513647562</v>
      </c>
      <c r="AJ2356" s="49" t="n">
        <v>0.1997469693989488</v>
      </c>
      <c r="AK2356" s="49" t="n">
        <v>0.3569113405677137</v>
      </c>
      <c r="AL2356" s="49" t="n">
        <v>-0.06282898244801501</v>
      </c>
      <c r="AM2356" s="49" t="n">
        <v>-0.1453226316303884</v>
      </c>
      <c r="AN2356" s="49" t="n">
        <v>0.5138009952199467</v>
      </c>
      <c r="AO2356" s="49" t="n">
        <v>-0.3879810896179946</v>
      </c>
      <c r="AP2356" s="49" t="n">
        <v>40.52722144913565</v>
      </c>
      <c r="AQ2356" s="49" t="n">
        <v>20.5209629928992</v>
      </c>
      <c r="AR2356" s="49" t="n">
        <v>2.507808053203284</v>
      </c>
      <c r="AS2356" s="49" t="n">
        <v>-0.6490006095066373</v>
      </c>
      <c r="AT2356" s="49" t="n">
        <v>-0.02164503876549118</v>
      </c>
      <c r="AU2356" s="49" t="n">
        <v>337.5</v>
      </c>
      <c r="AV2356" s="49" t="n">
        <v>900</v>
      </c>
      <c r="AW2356" s="49" t="n">
        <v>540</v>
      </c>
      <c r="AX2356" s="49" t="n">
        <v>75</v>
      </c>
      <c r="AY2356" s="49" t="n">
        <v>84.375</v>
      </c>
      <c r="AZ2356" s="49" t="n">
        <v>18</v>
      </c>
      <c r="BA2356" s="49" t="n">
        <v>6.25</v>
      </c>
      <c r="BB2356" s="49" t="n">
        <v>23.90625</v>
      </c>
      <c r="BC2356" s="49" t="n">
        <v>15</v>
      </c>
      <c r="BD2356" s="49" t="n">
        <v>3.75</v>
      </c>
      <c r="BE2356" s="49" t="n">
        <v>4.6875</v>
      </c>
      <c r="BF2356" s="49" t="n">
        <v>0.578</v>
      </c>
      <c r="BG2356" s="49" t="n">
        <v>6</v>
      </c>
      <c r="BH2356" s="49" t="n">
        <v>14</v>
      </c>
      <c r="BI2356" s="49" t="n">
        <v>5.5</v>
      </c>
      <c r="BJ2356" s="49" t="n">
        <v>0.7</v>
      </c>
      <c r="BK2356" s="49" t="n">
        <v>0.4</v>
      </c>
      <c r="BL2356" s="49" t="n">
        <v>0.0595</v>
      </c>
      <c r="BM2356" s="49" t="n">
        <v>0.329583608133114</v>
      </c>
      <c r="BN2356" s="49" t="n">
        <v>0.6111269458785837</v>
      </c>
      <c r="BO2356" s="49" t="n">
        <v>0.6157623731830879</v>
      </c>
      <c r="BP2356" s="49" t="n">
        <v>0.3290933433029064</v>
      </c>
      <c r="BQ2356" s="49" t="n">
        <v>0.6115346832411914</v>
      </c>
      <c r="BR2356" s="49" t="n">
        <v>0.6148753556371384</v>
      </c>
      <c r="BS2356" s="49" t="n">
        <v>0.4902648302075874</v>
      </c>
      <c r="BT2356" s="49" t="n">
        <v>-0.4077373626076852</v>
      </c>
      <c r="BU2356" s="49" t="n">
        <v>0.8870175459495533</v>
      </c>
      <c r="BV2356" s="49" t="n">
        <v>1.092432829709504</v>
      </c>
    </row>
    <row r="2357">
      <c r="A2357" s="51" t="n">
        <v>26.82</v>
      </c>
      <c r="B2357" t="inlineStr">
        <is>
          <t>path/place_to_straight</t>
        </is>
      </c>
      <c r="C2357" t="inlineStr">
        <is>
          <t>effort</t>
        </is>
      </c>
      <c r="D2357" s="51" t="n">
        <v>0</v>
      </c>
      <c r="E2357" s="51" t="n">
        <v>-1.848829999829282</v>
      </c>
      <c r="F2357" s="51" t="n">
        <v>-2.066369999323504</v>
      </c>
      <c r="G2357" s="51" t="n">
        <v>-0.636683999267814</v>
      </c>
      <c r="H2357" s="51" t="n">
        <v>-1.440210000056795</v>
      </c>
      <c r="I2357" s="51" t="n">
        <v>-5.218780001256638</v>
      </c>
      <c r="J2357" s="51" t="n">
        <v>1.289340000329482</v>
      </c>
      <c r="K2357" s="51" t="n">
        <v>-1.848571578645049</v>
      </c>
      <c r="L2357" s="51" t="n">
        <v>-2.066588360917995</v>
      </c>
      <c r="M2357" s="51" t="n">
        <v>-0.6371729084715272</v>
      </c>
      <c r="N2357" s="51" t="n">
        <v>-1.443834226803782</v>
      </c>
      <c r="O2357" s="51" t="n">
        <v>-5.213650246465992</v>
      </c>
      <c r="P2357" s="51" t="n">
        <v>1.263296941128491</v>
      </c>
      <c r="Q2357" s="51" t="n">
        <v>-0.0002584211842324713</v>
      </c>
      <c r="R2357" s="51" t="n">
        <v>0.0002183615944910677</v>
      </c>
      <c r="S2357" s="51" t="n">
        <v>0.0004889092037131393</v>
      </c>
      <c r="T2357" s="51" t="n">
        <v>0.003624226746987036</v>
      </c>
      <c r="U2357" s="51" t="n">
        <v>-0.005129754790646146</v>
      </c>
      <c r="V2357" s="51" t="n">
        <v>0.02604305920099081</v>
      </c>
      <c r="W2357" s="51" t="n">
        <v>0.085359</v>
      </c>
      <c r="X2357" s="51" t="n">
        <v>0.338248</v>
      </c>
      <c r="Y2357" s="51" t="n">
        <v>0.366093</v>
      </c>
      <c r="Z2357" s="51" t="n">
        <v>-0.0283977</v>
      </c>
      <c r="AA2357" s="51" t="n">
        <v>-0.628319</v>
      </c>
      <c r="AB2357" s="51" t="n">
        <v>0.164741</v>
      </c>
      <c r="AC2357" s="51" t="n">
        <v>0.08147838305011135</v>
      </c>
      <c r="AD2357" s="51" t="n">
        <v>0.3160230982804794</v>
      </c>
      <c r="AE2357" s="51" t="n">
        <v>0.4138543309144023</v>
      </c>
      <c r="AF2357" s="51" t="n">
        <v>-0.2118664832647363</v>
      </c>
      <c r="AG2357" s="51" t="n">
        <v>-0.6593014509436157</v>
      </c>
      <c r="AH2357" s="51" t="n">
        <v>1.269323529544742</v>
      </c>
      <c r="AI2357" s="51" t="n">
        <v>-0.09620754713366056</v>
      </c>
      <c r="AJ2357" s="51" t="n">
        <v>0.5064715609867939</v>
      </c>
      <c r="AK2357" s="51" t="n">
        <v>-0.05960787824324626</v>
      </c>
      <c r="AL2357" s="51" t="n">
        <v>0.1612194139013649</v>
      </c>
      <c r="AM2357" s="51" t="n">
        <v>-0.1177229826927854</v>
      </c>
      <c r="AN2357" s="51" t="n">
        <v>0.4032097444871154</v>
      </c>
      <c r="AO2357" s="51" t="n">
        <v>-0.3521028560835291</v>
      </c>
      <c r="AP2357" s="51" t="n">
        <v>40.59065112292063</v>
      </c>
      <c r="AQ2357" s="51" t="n">
        <v>20.33183553952234</v>
      </c>
      <c r="AR2357" s="51" t="n">
        <v>2.512567457098782</v>
      </c>
      <c r="AS2357" s="51" t="n">
        <v>-0.6966785928685759</v>
      </c>
      <c r="AT2357" s="51" t="n">
        <v>0.5140216891161641</v>
      </c>
      <c r="AU2357" s="51" t="n">
        <v>337.5</v>
      </c>
      <c r="AV2357" s="51" t="n">
        <v>900</v>
      </c>
      <c r="AW2357" s="51" t="n">
        <v>540</v>
      </c>
      <c r="AX2357" s="51" t="n">
        <v>75</v>
      </c>
      <c r="AY2357" s="51" t="n">
        <v>84.375</v>
      </c>
      <c r="AZ2357" s="51" t="n">
        <v>18</v>
      </c>
      <c r="BA2357" s="51" t="n">
        <v>6.25</v>
      </c>
      <c r="BB2357" s="51" t="n">
        <v>23.90625</v>
      </c>
      <c r="BC2357" s="51" t="n">
        <v>15</v>
      </c>
      <c r="BD2357" s="51" t="n">
        <v>3.75</v>
      </c>
      <c r="BE2357" s="51" t="n">
        <v>4.6875</v>
      </c>
      <c r="BF2357" s="51" t="n">
        <v>0.578</v>
      </c>
      <c r="BG2357" s="51" t="n">
        <v>6</v>
      </c>
      <c r="BH2357" s="51" t="n">
        <v>14</v>
      </c>
      <c r="BI2357" s="51" t="n">
        <v>5.5</v>
      </c>
      <c r="BJ2357" s="51" t="n">
        <v>0.7</v>
      </c>
      <c r="BK2357" s="51" t="n">
        <v>0.4</v>
      </c>
      <c r="BL2357" s="51" t="n">
        <v>0.0595</v>
      </c>
      <c r="BM2357" s="51" t="n">
        <v>0.3288131664331286</v>
      </c>
      <c r="BN2357" s="51" t="n">
        <v>0.6088864587135113</v>
      </c>
      <c r="BO2357" s="51" t="n">
        <v>0.6199654563727233</v>
      </c>
      <c r="BP2357" s="51" t="n">
        <v>0.3283731065186247</v>
      </c>
      <c r="BQ2357" s="51" t="n">
        <v>0.6093282666798716</v>
      </c>
      <c r="BR2357" s="51" t="n">
        <v>0.6189846751769557</v>
      </c>
      <c r="BS2357" s="51" t="n">
        <v>0.4400599145039097</v>
      </c>
      <c r="BT2357" s="51" t="n">
        <v>-0.4418079663602859</v>
      </c>
      <c r="BU2357" s="51" t="n">
        <v>0.9807811957676105</v>
      </c>
      <c r="BV2357" s="51" t="n">
        <v>1.16223008112161</v>
      </c>
    </row>
    <row r="2358">
      <c r="A2358" s="49" t="n">
        <v>26.83</v>
      </c>
      <c r="B2358" s="50" t="inlineStr">
        <is>
          <t>path/place_to_straight</t>
        </is>
      </c>
      <c r="C2358" s="50" t="inlineStr">
        <is>
          <t>effort</t>
        </is>
      </c>
      <c r="D2358" s="49" t="n">
        <v>0</v>
      </c>
      <c r="E2358" s="49" t="n">
        <v>-1.84797646033404</v>
      </c>
      <c r="F2358" s="49" t="n">
        <v>-2.062987560414422</v>
      </c>
      <c r="G2358" s="49" t="n">
        <v>-0.6330230718389492</v>
      </c>
      <c r="H2358" s="49" t="n">
        <v>-1.440493979025353</v>
      </c>
      <c r="I2358" s="49" t="n">
        <v>-5.225063260587296</v>
      </c>
      <c r="J2358" s="49" t="n">
        <v>1.290987375232053</v>
      </c>
      <c r="K2358" s="49" t="n">
        <v>-1.847733543628403</v>
      </c>
      <c r="L2358" s="49" t="n">
        <v>-2.063377869424454</v>
      </c>
      <c r="M2358" s="49" t="n">
        <v>-0.6331442635330734</v>
      </c>
      <c r="N2358" s="49" t="n">
        <v>-1.445978156927158</v>
      </c>
      <c r="O2358" s="49" t="n">
        <v>-5.220533244707626</v>
      </c>
      <c r="P2358" s="49" t="n">
        <v>1.290083263930317</v>
      </c>
      <c r="Q2358" s="49" t="n">
        <v>-0.0002429167056363646</v>
      </c>
      <c r="R2358" s="49" t="n">
        <v>0.0003903090100321194</v>
      </c>
      <c r="S2358" s="49" t="n">
        <v>0.0001211916941241675</v>
      </c>
      <c r="T2358" s="49" t="n">
        <v>0.005484177901804888</v>
      </c>
      <c r="U2358" s="49" t="n">
        <v>-0.004530015879669946</v>
      </c>
      <c r="V2358" s="49" t="n">
        <v>0.0009041113017353997</v>
      </c>
      <c r="W2358" s="49" t="n">
        <v>0.08534466278787832</v>
      </c>
      <c r="X2358" s="49" t="n">
        <v>0.338236335174233</v>
      </c>
      <c r="Y2358" s="49" t="n">
        <v>0.3660922701101547</v>
      </c>
      <c r="Z2358" s="49" t="n">
        <v>-0.02839825883117609</v>
      </c>
      <c r="AA2358" s="49" t="n">
        <v>-0.6283386814796379</v>
      </c>
      <c r="AB2358" s="49" t="n">
        <v>0.1647310365964136</v>
      </c>
      <c r="AC2358" s="49" t="n">
        <v>0.08510679116569835</v>
      </c>
      <c r="AD2358" s="49" t="n">
        <v>0.3257054119070327</v>
      </c>
      <c r="AE2358" s="49" t="n">
        <v>0.3906835896084661</v>
      </c>
      <c r="AF2358" s="49" t="n">
        <v>-0.1963684378843829</v>
      </c>
      <c r="AG2358" s="49" t="n">
        <v>-0.7060654716422933</v>
      </c>
      <c r="AH2358" s="49" t="n">
        <v>3.141592653906227</v>
      </c>
      <c r="AI2358" s="49" t="n">
        <v>-0.1128464398678289</v>
      </c>
      <c r="AJ2358" s="49" t="n">
        <v>0.5256018448889666</v>
      </c>
      <c r="AK2358" s="49" t="n">
        <v>-0.130722091878672</v>
      </c>
      <c r="AL2358" s="49" t="n">
        <v>0.2900723842359508</v>
      </c>
      <c r="AM2358" s="49" t="n">
        <v>-0.04863462088591218</v>
      </c>
      <c r="AN2358" s="49" t="n">
        <v>-0.1606866976581798</v>
      </c>
      <c r="AO2358" s="49" t="n">
        <v>-0.3589314754009009</v>
      </c>
      <c r="AP2358" s="49" t="n">
        <v>40.71832041336839</v>
      </c>
      <c r="AQ2358" s="49" t="n">
        <v>19.85809116740619</v>
      </c>
      <c r="AR2358" s="49" t="n">
        <v>2.733147034083904</v>
      </c>
      <c r="AS2358" s="49" t="n">
        <v>-0.6729885275781482</v>
      </c>
      <c r="AT2358" s="49" t="n">
        <v>0.003097414506756648</v>
      </c>
      <c r="AU2358" s="49" t="n">
        <v>337.5</v>
      </c>
      <c r="AV2358" s="49" t="n">
        <v>900</v>
      </c>
      <c r="AW2358" s="49" t="n">
        <v>540</v>
      </c>
      <c r="AX2358" s="49" t="n">
        <v>75</v>
      </c>
      <c r="AY2358" s="49" t="n">
        <v>84.375</v>
      </c>
      <c r="AZ2358" s="49" t="n">
        <v>18</v>
      </c>
      <c r="BA2358" s="49" t="n">
        <v>6.25</v>
      </c>
      <c r="BB2358" s="49" t="n">
        <v>23.90625</v>
      </c>
      <c r="BC2358" s="49" t="n">
        <v>15</v>
      </c>
      <c r="BD2358" s="49" t="n">
        <v>3.75</v>
      </c>
      <c r="BE2358" s="49" t="n">
        <v>4.6875</v>
      </c>
      <c r="BF2358" s="49" t="n">
        <v>0.578</v>
      </c>
      <c r="BG2358" s="49" t="n">
        <v>6</v>
      </c>
      <c r="BH2358" s="49" t="n">
        <v>14</v>
      </c>
      <c r="BI2358" s="49" t="n">
        <v>5.5</v>
      </c>
      <c r="BJ2358" s="49" t="n">
        <v>0.7</v>
      </c>
      <c r="BK2358" s="49" t="n">
        <v>0.4</v>
      </c>
      <c r="BL2358" s="49" t="n">
        <v>0.0595</v>
      </c>
      <c r="BM2358" s="49" t="n">
        <v>0.3280372080618002</v>
      </c>
      <c r="BN2358" s="49" t="n">
        <v>0.606616949150225</v>
      </c>
      <c r="BO2358" s="49" t="n">
        <v>0.6241569501011286</v>
      </c>
      <c r="BP2358" s="49" t="n">
        <v>0.3276527049996061</v>
      </c>
      <c r="BQ2358" s="49" t="n">
        <v>0.6070521317447192</v>
      </c>
      <c r="BR2358" s="49" t="n">
        <v>0.6230341412089805</v>
      </c>
      <c r="BS2358" s="49" t="n">
        <v>0.3845030621941192</v>
      </c>
      <c r="BT2358" s="49" t="n">
        <v>-0.4351825944941545</v>
      </c>
      <c r="BU2358" s="49" t="n">
        <v>1.122808892148108</v>
      </c>
      <c r="BV2358" s="49" t="n">
        <v>1.264091097854178</v>
      </c>
    </row>
    <row r="2359">
      <c r="A2359" s="51" t="n">
        <v>26.84</v>
      </c>
      <c r="B2359" t="inlineStr">
        <is>
          <t>path/place_to_straight</t>
        </is>
      </c>
      <c r="C2359" t="inlineStr">
        <is>
          <t>effort</t>
        </is>
      </c>
      <c r="D2359" s="51" t="n">
        <v>0</v>
      </c>
      <c r="E2359" s="51" t="n">
        <v>-1.847123161562308</v>
      </c>
      <c r="F2359" s="51" t="n">
        <v>-2.059605317359162</v>
      </c>
      <c r="G2359" s="51" t="n">
        <v>-0.6293621566650223</v>
      </c>
      <c r="H2359" s="51" t="n">
        <v>-1.440777967376754</v>
      </c>
      <c r="I2359" s="51" t="n">
        <v>-5.231346850372359</v>
      </c>
      <c r="J2359" s="51" t="n">
        <v>1.292634582847883</v>
      </c>
      <c r="K2359" s="51" t="n">
        <v>-1.846891642016758</v>
      </c>
      <c r="L2359" s="51" t="n">
        <v>-2.06003066480159</v>
      </c>
      <c r="M2359" s="51" t="n">
        <v>-0.6295577778499276</v>
      </c>
      <c r="N2359" s="51" t="n">
        <v>-1.446838704337936</v>
      </c>
      <c r="O2359" s="51" t="n">
        <v>-5.227406367455266</v>
      </c>
      <c r="P2359" s="51" t="n">
        <v>1.314195666452435</v>
      </c>
      <c r="Q2359" s="51" t="n">
        <v>-0.0002315195455497854</v>
      </c>
      <c r="R2359" s="51" t="n">
        <v>0.000425347442428059</v>
      </c>
      <c r="S2359" s="51" t="n">
        <v>0.000195621184905348</v>
      </c>
      <c r="T2359" s="51" t="n">
        <v>0.006060736961182478</v>
      </c>
      <c r="U2359" s="51" t="n">
        <v>-0.003940482917093036</v>
      </c>
      <c r="V2359" s="51" t="n">
        <v>-0.02156108360455167</v>
      </c>
      <c r="W2359" s="51" t="n">
        <v>0.08531368733877952</v>
      </c>
      <c r="X2359" s="51" t="n">
        <v>0.3382111333976432</v>
      </c>
      <c r="Y2359" s="51" t="n">
        <v>0.3660906931881173</v>
      </c>
      <c r="Z2359" s="51" t="n">
        <v>-0.0283994661821238</v>
      </c>
      <c r="AA2359" s="51" t="n">
        <v>-0.6283812031822935</v>
      </c>
      <c r="AB2359" s="51" t="n">
        <v>0.1647095107308534</v>
      </c>
      <c r="AC2359" s="51" t="n">
        <v>0.08342346183809868</v>
      </c>
      <c r="AD2359" s="51" t="n">
        <v>0.3422338807018502</v>
      </c>
      <c r="AE2359" s="51" t="n">
        <v>0.3322859706747713</v>
      </c>
      <c r="AF2359" s="51" t="n">
        <v>0.0045148184217715</v>
      </c>
      <c r="AG2359" s="51" t="n">
        <v>-0.6710702169830518</v>
      </c>
      <c r="AH2359" s="51" t="n">
        <v>1.813379076069305</v>
      </c>
      <c r="AI2359" s="51" t="n">
        <v>-0.09910024503920012</v>
      </c>
      <c r="AJ2359" s="51" t="n">
        <v>0.3254867306685665</v>
      </c>
      <c r="AK2359" s="51" t="n">
        <v>0.2306774073850166</v>
      </c>
      <c r="AL2359" s="51" t="n">
        <v>0.192922466765343</v>
      </c>
      <c r="AM2359" s="51" t="n">
        <v>-0.01309259784998293</v>
      </c>
      <c r="AN2359" s="51" t="n">
        <v>-0.4861574019422853</v>
      </c>
      <c r="AO2359" s="51" t="n">
        <v>-0.3807120490401452</v>
      </c>
      <c r="AP2359" s="51" t="n">
        <v>40.54209994709615</v>
      </c>
      <c r="AQ2359" s="51" t="n">
        <v>19.72195039085741</v>
      </c>
      <c r="AR2359" s="51" t="n">
        <v>2.857522719475387</v>
      </c>
      <c r="AS2359" s="51" t="n">
        <v>-0.6079132400410614</v>
      </c>
      <c r="AT2359" s="51" t="n">
        <v>-0.1604688524960714</v>
      </c>
      <c r="AU2359" s="51" t="n">
        <v>337.5</v>
      </c>
      <c r="AV2359" s="51" t="n">
        <v>900</v>
      </c>
      <c r="AW2359" s="51" t="n">
        <v>540</v>
      </c>
      <c r="AX2359" s="51" t="n">
        <v>75</v>
      </c>
      <c r="AY2359" s="51" t="n">
        <v>84.375</v>
      </c>
      <c r="AZ2359" s="51" t="n">
        <v>18</v>
      </c>
      <c r="BA2359" s="51" t="n">
        <v>6.25</v>
      </c>
      <c r="BB2359" s="51" t="n">
        <v>23.90625</v>
      </c>
      <c r="BC2359" s="51" t="n">
        <v>15</v>
      </c>
      <c r="BD2359" s="51" t="n">
        <v>3.75</v>
      </c>
      <c r="BE2359" s="51" t="n">
        <v>4.6875</v>
      </c>
      <c r="BF2359" s="51" t="n">
        <v>0.578</v>
      </c>
      <c r="BG2359" s="51" t="n">
        <v>6</v>
      </c>
      <c r="BH2359" s="51" t="n">
        <v>14</v>
      </c>
      <c r="BI2359" s="51" t="n">
        <v>5.5</v>
      </c>
      <c r="BJ2359" s="51" t="n">
        <v>0.7</v>
      </c>
      <c r="BK2359" s="51" t="n">
        <v>0.4</v>
      </c>
      <c r="BL2359" s="51" t="n">
        <v>0.0595</v>
      </c>
      <c r="BM2359" s="51" t="n">
        <v>0.3272559268345198</v>
      </c>
      <c r="BN2359" s="51" t="n">
        <v>0.6043184464102237</v>
      </c>
      <c r="BO2359" s="51" t="n">
        <v>0.6283365457401245</v>
      </c>
      <c r="BP2359" s="51" t="n">
        <v>0.3269265335111131</v>
      </c>
      <c r="BQ2359" s="51" t="n">
        <v>0.6047596466038034</v>
      </c>
      <c r="BR2359" s="51" t="n">
        <v>0.6271074717479</v>
      </c>
      <c r="BS2359" s="51" t="n">
        <v>0.329393323406757</v>
      </c>
      <c r="BT2359" s="51" t="n">
        <v>-0.4412001935797383</v>
      </c>
      <c r="BU2359" s="51" t="n">
        <v>1.229073992224494</v>
      </c>
      <c r="BV2359" s="51" t="n">
        <v>1.346766665269973</v>
      </c>
    </row>
    <row r="2360">
      <c r="A2360" s="49" t="n">
        <v>26.85</v>
      </c>
      <c r="B2360" s="50" t="inlineStr">
        <is>
          <t>path/place_to_straight</t>
        </is>
      </c>
      <c r="C2360" s="50" t="inlineStr">
        <is>
          <t>effort</t>
        </is>
      </c>
      <c r="D2360" s="49" t="n">
        <v>0</v>
      </c>
      <c r="E2360" s="49" t="n">
        <v>-1.846270192015335</v>
      </c>
      <c r="F2360" s="49" t="n">
        <v>-2.056223342162773</v>
      </c>
      <c r="G2360" s="49" t="n">
        <v>-0.6257012582515232</v>
      </c>
      <c r="H2360" s="49" t="n">
        <v>-1.441061968560569</v>
      </c>
      <c r="I2360" s="49" t="n">
        <v>-5.237630892102354</v>
      </c>
      <c r="J2360" s="49" t="n">
        <v>1.294281561674524</v>
      </c>
      <c r="K2360" s="49" t="n">
        <v>-1.846093054273493</v>
      </c>
      <c r="L2360" s="49" t="n">
        <v>-2.056583979992443</v>
      </c>
      <c r="M2360" s="49" t="n">
        <v>-0.6263784162549346</v>
      </c>
      <c r="N2360" s="49" t="n">
        <v>-1.445830955012543</v>
      </c>
      <c r="O2360" s="49" t="n">
        <v>-5.233636119383115</v>
      </c>
      <c r="P2360" s="49" t="n">
        <v>1.311092388770178</v>
      </c>
      <c r="Q2360" s="49" t="n">
        <v>-0.0001771377418424702</v>
      </c>
      <c r="R2360" s="49" t="n">
        <v>0.0003606378296701074</v>
      </c>
      <c r="S2360" s="49" t="n">
        <v>0.0006771580034113933</v>
      </c>
      <c r="T2360" s="49" t="n">
        <v>0.004768986451973767</v>
      </c>
      <c r="U2360" s="49" t="n">
        <v>-0.003994772719239315</v>
      </c>
      <c r="V2360" s="49" t="n">
        <v>-0.0168108270956544</v>
      </c>
      <c r="W2360" s="49" t="n">
        <v>0.08528094186642809</v>
      </c>
      <c r="X2360" s="49" t="n">
        <v>0.3381844915214924</v>
      </c>
      <c r="Y2360" s="49" t="n">
        <v>0.3660890261563717</v>
      </c>
      <c r="Z2360" s="49" t="n">
        <v>-0.02840074252445939</v>
      </c>
      <c r="AA2360" s="49" t="n">
        <v>-0.628426154693226</v>
      </c>
      <c r="AB2360" s="49" t="n">
        <v>0.1646867548175077</v>
      </c>
      <c r="AC2360" s="49" t="n">
        <v>0.07691492852021146</v>
      </c>
      <c r="AD2360" s="49" t="n">
        <v>0.3467277301120721</v>
      </c>
      <c r="AE2360" s="49" t="n">
        <v>0.3060434795453231</v>
      </c>
      <c r="AF2360" s="49" t="n">
        <v>0.1803192723115446</v>
      </c>
      <c r="AG2360" s="49" t="n">
        <v>-0.5828607398933707</v>
      </c>
      <c r="AH2360" s="49" t="n">
        <v>-2.048349836912019</v>
      </c>
      <c r="AI2360" s="49" t="n">
        <v>-0.04190273032363165</v>
      </c>
      <c r="AJ2360" s="49" t="n">
        <v>0.2040474161583467</v>
      </c>
      <c r="AK2360" s="49" t="n">
        <v>0.6351333956161569</v>
      </c>
      <c r="AL2360" s="49" t="n">
        <v>-0.02684399559583742</v>
      </c>
      <c r="AM2360" s="49" t="n">
        <v>-0.05316232631753497</v>
      </c>
      <c r="AN2360" s="49" t="n">
        <v>-0.1709784350172026</v>
      </c>
      <c r="AO2360" s="49" t="n">
        <v>-0.3687392290342328</v>
      </c>
      <c r="AP2360" s="49" t="n">
        <v>40.15011742156022</v>
      </c>
      <c r="AQ2360" s="49" t="n">
        <v>20.01947854970385</v>
      </c>
      <c r="AR2360" s="49" t="n">
        <v>2.755979080333315</v>
      </c>
      <c r="AS2360" s="49" t="n">
        <v>-0.5761743469470744</v>
      </c>
      <c r="AT2360" s="49" t="n">
        <v>-0.4859402670995726</v>
      </c>
      <c r="AU2360" s="49" t="n">
        <v>337.5</v>
      </c>
      <c r="AV2360" s="49" t="n">
        <v>900</v>
      </c>
      <c r="AW2360" s="49" t="n">
        <v>540</v>
      </c>
      <c r="AX2360" s="49" t="n">
        <v>75</v>
      </c>
      <c r="AY2360" s="49" t="n">
        <v>84.375</v>
      </c>
      <c r="AZ2360" s="49" t="n">
        <v>18</v>
      </c>
      <c r="BA2360" s="49" t="n">
        <v>6.25</v>
      </c>
      <c r="BB2360" s="49" t="n">
        <v>23.90625</v>
      </c>
      <c r="BC2360" s="49" t="n">
        <v>15</v>
      </c>
      <c r="BD2360" s="49" t="n">
        <v>3.75</v>
      </c>
      <c r="BE2360" s="49" t="n">
        <v>4.6875</v>
      </c>
      <c r="BF2360" s="49" t="n">
        <v>0.578</v>
      </c>
      <c r="BG2360" s="49" t="n">
        <v>6</v>
      </c>
      <c r="BH2360" s="49" t="n">
        <v>14</v>
      </c>
      <c r="BI2360" s="49" t="n">
        <v>5.5</v>
      </c>
      <c r="BJ2360" s="49" t="n">
        <v>0.7</v>
      </c>
      <c r="BK2360" s="49" t="n">
        <v>0.4</v>
      </c>
      <c r="BL2360" s="49" t="n">
        <v>0.0595</v>
      </c>
      <c r="BM2360" s="49" t="n">
        <v>0.3264694618406409</v>
      </c>
      <c r="BN2360" s="49" t="n">
        <v>0.6019909896802613</v>
      </c>
      <c r="BO2360" s="49" t="n">
        <v>0.6325039617766341</v>
      </c>
      <c r="BP2360" s="49" t="n">
        <v>0.3261883331750179</v>
      </c>
      <c r="BQ2360" s="49" t="n">
        <v>0.6024787192570432</v>
      </c>
      <c r="BR2360" s="49" t="n">
        <v>0.631243814959311</v>
      </c>
      <c r="BS2360" s="49" t="n">
        <v>0.281128665622965</v>
      </c>
      <c r="BT2360" s="49" t="n">
        <v>-0.4877295767818923</v>
      </c>
      <c r="BU2360" s="49" t="n">
        <v>1.260146817323116</v>
      </c>
      <c r="BV2360" s="49" t="n">
        <v>1.380175158417355</v>
      </c>
    </row>
    <row r="2361">
      <c r="A2361" s="51" t="n">
        <v>26.86</v>
      </c>
      <c r="B2361" t="inlineStr">
        <is>
          <t>path/place_to_straight</t>
        </is>
      </c>
      <c r="C2361" t="inlineStr">
        <is>
          <t>effort</t>
        </is>
      </c>
      <c r="D2361" s="51" t="n">
        <v>0</v>
      </c>
      <c r="E2361" s="51" t="n">
        <v>-1.845417512752541</v>
      </c>
      <c r="F2361" s="51" t="n">
        <v>-2.05284160314301</v>
      </c>
      <c r="G2361" s="51" t="n">
        <v>-0.6220403746160349</v>
      </c>
      <c r="H2361" s="51" t="n">
        <v>-1.441345981058987</v>
      </c>
      <c r="I2361" s="51" t="n">
        <v>-5.243915332321408</v>
      </c>
      <c r="J2361" s="51" t="n">
        <v>1.295928338773073</v>
      </c>
      <c r="K2361" s="51" t="n">
        <v>-1.845343805115572</v>
      </c>
      <c r="L2361" s="51" t="n">
        <v>-2.05319300539759</v>
      </c>
      <c r="M2361" s="51" t="n">
        <v>-0.6230667756678804</v>
      </c>
      <c r="N2361" s="51" t="n">
        <v>-1.444519975477397</v>
      </c>
      <c r="O2361" s="51" t="n">
        <v>-5.239270410928869</v>
      </c>
      <c r="P2361" s="51" t="n">
        <v>1.283727133770427</v>
      </c>
      <c r="Q2361" s="51" t="n">
        <v>-7.370763696945559e-05</v>
      </c>
      <c r="R2361" s="51" t="n">
        <v>0.0003514022545796358</v>
      </c>
      <c r="S2361" s="51" t="n">
        <v>0.001026401051845482</v>
      </c>
      <c r="T2361" s="51" t="n">
        <v>0.003173994418409931</v>
      </c>
      <c r="U2361" s="51" t="n">
        <v>-0.004644921392539025</v>
      </c>
      <c r="V2361" s="51" t="n">
        <v>0.01220120500264676</v>
      </c>
      <c r="W2361" s="51" t="n">
        <v>0.08525704652330256</v>
      </c>
      <c r="X2361" s="51" t="n">
        <v>0.3381650501536764</v>
      </c>
      <c r="Y2361" s="51" t="n">
        <v>0.366087809673826</v>
      </c>
      <c r="Z2361" s="51" t="n">
        <v>-0.02840167390934464</v>
      </c>
      <c r="AA2361" s="51" t="n">
        <v>-0.6284589571450147</v>
      </c>
      <c r="AB2361" s="51" t="n">
        <v>0.164670149152099</v>
      </c>
      <c r="AC2361" s="51" t="n">
        <v>0.07343128256456817</v>
      </c>
      <c r="AD2361" s="51" t="n">
        <v>0.3327873045869686</v>
      </c>
      <c r="AE2361" s="51" t="n">
        <v>0.3524639588860606</v>
      </c>
      <c r="AF2361" s="51" t="n">
        <v>0.08593023052859083</v>
      </c>
      <c r="AG2361" s="51" t="n">
        <v>-0.5486432706715417</v>
      </c>
      <c r="AH2361" s="51" t="n">
        <v>-3.141592653720583</v>
      </c>
      <c r="AI2361" s="51" t="n">
        <v>0.01375882701880673</v>
      </c>
      <c r="AJ2361" s="51" t="n">
        <v>0.3907131838804334</v>
      </c>
      <c r="AK2361" s="51" t="n">
        <v>0.5685592749002842</v>
      </c>
      <c r="AL2361" s="51" t="n">
        <v>-0.08027769604378676</v>
      </c>
      <c r="AM2361" s="51" t="n">
        <v>-0.1219364599869204</v>
      </c>
      <c r="AN2361" s="51" t="n">
        <v>0.4163556252801514</v>
      </c>
      <c r="AO2361" s="51" t="n">
        <v>-0.3108738039213728</v>
      </c>
      <c r="AP2361" s="51" t="n">
        <v>39.83911728937039</v>
      </c>
      <c r="AQ2361" s="51" t="n">
        <v>20.36066590907573</v>
      </c>
      <c r="AR2361" s="51" t="n">
        <v>2.531832456347417</v>
      </c>
      <c r="AS2361" s="51" t="n">
        <v>-0.6198679107061086</v>
      </c>
      <c r="AT2361" s="51" t="n">
        <v>-0.005497219823267654</v>
      </c>
      <c r="AU2361" s="51" t="n">
        <v>337.5</v>
      </c>
      <c r="AV2361" s="51" t="n">
        <v>900</v>
      </c>
      <c r="AW2361" s="51" t="n">
        <v>540</v>
      </c>
      <c r="AX2361" s="51" t="n">
        <v>75</v>
      </c>
      <c r="AY2361" s="51" t="n">
        <v>84.375</v>
      </c>
      <c r="AZ2361" s="51" t="n">
        <v>18</v>
      </c>
      <c r="BA2361" s="51" t="n">
        <v>6.25</v>
      </c>
      <c r="BB2361" s="51" t="n">
        <v>23.90625</v>
      </c>
      <c r="BC2361" s="51" t="n">
        <v>15</v>
      </c>
      <c r="BD2361" s="51" t="n">
        <v>3.75</v>
      </c>
      <c r="BE2361" s="51" t="n">
        <v>4.6875</v>
      </c>
      <c r="BF2361" s="51" t="n">
        <v>0.578</v>
      </c>
      <c r="BG2361" s="51" t="n">
        <v>6</v>
      </c>
      <c r="BH2361" s="51" t="n">
        <v>14</v>
      </c>
      <c r="BI2361" s="51" t="n">
        <v>5.5</v>
      </c>
      <c r="BJ2361" s="51" t="n">
        <v>0.7</v>
      </c>
      <c r="BK2361" s="51" t="n">
        <v>0.4</v>
      </c>
      <c r="BL2361" s="51" t="n">
        <v>0.0595</v>
      </c>
      <c r="BM2361" s="51" t="n">
        <v>0.3256778488768896</v>
      </c>
      <c r="BN2361" s="51" t="n">
        <v>0.599634614781455</v>
      </c>
      <c r="BO2361" s="51" t="n">
        <v>0.6366589842351497</v>
      </c>
      <c r="BP2361" s="51" t="n">
        <v>0.3254397150712056</v>
      </c>
      <c r="BQ2361" s="51" t="n">
        <v>0.600187230235655</v>
      </c>
      <c r="BR2361" s="51" t="n">
        <v>0.6354089580582259</v>
      </c>
      <c r="BS2361" s="51" t="n">
        <v>0.2381338056839377</v>
      </c>
      <c r="BT2361" s="51" t="n">
        <v>-0.552615454200045</v>
      </c>
      <c r="BU2361" s="51" t="n">
        <v>1.250026176923713</v>
      </c>
      <c r="BV2361" s="51" t="n">
        <v>1.387320075766494</v>
      </c>
    </row>
    <row r="2362">
      <c r="A2362" s="49" t="n">
        <v>26.87</v>
      </c>
      <c r="B2362" s="50" t="inlineStr">
        <is>
          <t>path/place_to_straight</t>
        </is>
      </c>
      <c r="C2362" s="50" t="inlineStr">
        <is>
          <t>effort</t>
        </is>
      </c>
      <c r="D2362" s="49" t="n">
        <v>0</v>
      </c>
      <c r="E2362" s="49" t="n">
        <v>-1.844564999872127</v>
      </c>
      <c r="F2362" s="49" t="n">
        <v>-2.049459999492764</v>
      </c>
      <c r="G2362" s="49" t="n">
        <v>-0.618379499450869</v>
      </c>
      <c r="H2362" s="49" t="n">
        <v>-1.441630000042603</v>
      </c>
      <c r="I2362" s="49" t="n">
        <v>-5.250200000942707</v>
      </c>
      <c r="J2362" s="49" t="n">
        <v>1.297575000246996</v>
      </c>
      <c r="K2362" s="49" t="n">
        <v>-1.844588003642867</v>
      </c>
      <c r="L2362" s="49" t="n">
        <v>-2.04994308862097</v>
      </c>
      <c r="M2362" s="49" t="n">
        <v>-0.6191914264775973</v>
      </c>
      <c r="N2362" s="49" t="n">
        <v>-1.44508038926527</v>
      </c>
      <c r="O2362" s="49" t="n">
        <v>-5.245094865574979</v>
      </c>
      <c r="P2362" s="49" t="n">
        <v>1.270716086236961</v>
      </c>
      <c r="Q2362" s="49" t="n">
        <v>2.300377073938265e-05</v>
      </c>
      <c r="R2362" s="49" t="n">
        <v>0.0004830891282066041</v>
      </c>
      <c r="S2362" s="49" t="n">
        <v>0.0008119270267282763</v>
      </c>
      <c r="T2362" s="49" t="n">
        <v>0.003450389222667383</v>
      </c>
      <c r="U2362" s="49" t="n">
        <v>-0.005105135367728053</v>
      </c>
      <c r="V2362" s="49" t="n">
        <v>0.02685891401003571</v>
      </c>
      <c r="W2362" s="49" t="n">
        <v>0.08524837340063535</v>
      </c>
      <c r="X2362" s="49" t="n">
        <v>0.3381579936587257</v>
      </c>
      <c r="Y2362" s="49" t="n">
        <v>0.3660873681358119</v>
      </c>
      <c r="Z2362" s="49" t="n">
        <v>-0.02840201196748691</v>
      </c>
      <c r="AA2362" s="49" t="n">
        <v>-0.628470863217556</v>
      </c>
      <c r="AB2362" s="49" t="n">
        <v>0.1646641219118837</v>
      </c>
      <c r="AC2362" s="49" t="n">
        <v>0.07735642532779549</v>
      </c>
      <c r="AD2362" s="49" t="n">
        <v>0.3186794364099816</v>
      </c>
      <c r="AE2362" s="49" t="n">
        <v>0.416334036485729</v>
      </c>
      <c r="AF2362" s="49" t="n">
        <v>-0.1730548951401647</v>
      </c>
      <c r="AG2362" s="49" t="n">
        <v>-0.6100888700860309</v>
      </c>
      <c r="AH2362" s="49" t="n">
        <v>0.2052416552349369</v>
      </c>
      <c r="AI2362" s="49" t="n">
        <v>0.02279746954084366</v>
      </c>
      <c r="AJ2362" s="49" t="n">
        <v>0.7067582221879258</v>
      </c>
      <c r="AK2362" s="49" t="n">
        <v>0.1015772351337484</v>
      </c>
      <c r="AL2362" s="49" t="n">
        <v>0.1218706551988014</v>
      </c>
      <c r="AM2362" s="49" t="n">
        <v>-0.1364328400270777</v>
      </c>
      <c r="AN2362" s="49" t="n">
        <v>0.4812126319324841</v>
      </c>
      <c r="AO2362" s="49" t="n">
        <v>-0.2529875482797632</v>
      </c>
      <c r="AP2362" s="49" t="n">
        <v>39.83734517955954</v>
      </c>
      <c r="AQ2362" s="49" t="n">
        <v>20.2308748768435</v>
      </c>
      <c r="AR2362" s="49" t="n">
        <v>2.473962901483797</v>
      </c>
      <c r="AS2362" s="49" t="n">
        <v>-0.6921150834314098</v>
      </c>
      <c r="AT2362" s="49" t="n">
        <v>0.4165721846537721</v>
      </c>
      <c r="AU2362" s="49" t="n">
        <v>337.5</v>
      </c>
      <c r="AV2362" s="49" t="n">
        <v>900</v>
      </c>
      <c r="AW2362" s="49" t="n">
        <v>540</v>
      </c>
      <c r="AX2362" s="49" t="n">
        <v>75</v>
      </c>
      <c r="AY2362" s="49" t="n">
        <v>84.375</v>
      </c>
      <c r="AZ2362" s="49" t="n">
        <v>18</v>
      </c>
      <c r="BA2362" s="49" t="n">
        <v>6.25</v>
      </c>
      <c r="BB2362" s="49" t="n">
        <v>23.90625</v>
      </c>
      <c r="BC2362" s="49" t="n">
        <v>15</v>
      </c>
      <c r="BD2362" s="49" t="n">
        <v>3.75</v>
      </c>
      <c r="BE2362" s="49" t="n">
        <v>4.6875</v>
      </c>
      <c r="BF2362" s="49" t="n">
        <v>0.578</v>
      </c>
      <c r="BG2362" s="49" t="n">
        <v>6</v>
      </c>
      <c r="BH2362" s="49" t="n">
        <v>14</v>
      </c>
      <c r="BI2362" s="49" t="n">
        <v>5.5</v>
      </c>
      <c r="BJ2362" s="49" t="n">
        <v>0.7</v>
      </c>
      <c r="BK2362" s="49" t="n">
        <v>0.4</v>
      </c>
      <c r="BL2362" s="49" t="n">
        <v>0.0595</v>
      </c>
      <c r="BM2362" s="49" t="n">
        <v>0.3248810560658647</v>
      </c>
      <c r="BN2362" s="49" t="n">
        <v>0.5972493541464474</v>
      </c>
      <c r="BO2362" s="49" t="n">
        <v>0.6408014430260834</v>
      </c>
      <c r="BP2362" s="49" t="n">
        <v>0.3246851532868251</v>
      </c>
      <c r="BQ2362" s="49" t="n">
        <v>0.5978319871646685</v>
      </c>
      <c r="BR2362" s="49" t="n">
        <v>0.6395174635073719</v>
      </c>
      <c r="BS2362" s="49" t="n">
        <v>0.1959027790396362</v>
      </c>
      <c r="BT2362" s="49" t="n">
        <v>-0.5826330182210349</v>
      </c>
      <c r="BU2362" s="49" t="n">
        <v>1.283979518711509</v>
      </c>
      <c r="BV2362" s="49" t="n">
        <v>1.423531712757901</v>
      </c>
    </row>
    <row r="2363">
      <c r="A2363" s="51" t="n">
        <v>26.88</v>
      </c>
      <c r="B2363" t="inlineStr">
        <is>
          <t>path/place_to_straight</t>
        </is>
      </c>
      <c r="C2363" t="inlineStr">
        <is>
          <t>effort</t>
        </is>
      </c>
      <c r="D2363" s="51" t="n">
        <v>0</v>
      </c>
      <c r="E2363" s="51" t="n">
        <v>-1.843712486991687</v>
      </c>
      <c r="F2363" s="51" t="n">
        <v>-2.046078395842495</v>
      </c>
      <c r="G2363" s="51" t="n">
        <v>-0.6147186242857018</v>
      </c>
      <c r="H2363" s="51" t="n">
        <v>-1.441914019026217</v>
      </c>
      <c r="I2363" s="51" t="n">
        <v>-5.25648466956397</v>
      </c>
      <c r="J2363" s="51" t="n">
        <v>1.299221661720937</v>
      </c>
      <c r="K2363" s="51" t="n">
        <v>-1.843779000615836</v>
      </c>
      <c r="L2363" s="51" t="n">
        <v>-2.04672291082823</v>
      </c>
      <c r="M2363" s="51" t="n">
        <v>-0.6150465453180304</v>
      </c>
      <c r="N2363" s="51" t="n">
        <v>-1.447260413225187</v>
      </c>
      <c r="O2363" s="51" t="n">
        <v>-5.251620340628219</v>
      </c>
      <c r="P2363" s="51" t="n">
        <v>1.292194054887513</v>
      </c>
      <c r="Q2363" s="51" t="n">
        <v>6.651362414866746e-05</v>
      </c>
      <c r="R2363" s="51" t="n">
        <v>0.0006445149857343679</v>
      </c>
      <c r="S2363" s="51" t="n">
        <v>0.000327921032328593</v>
      </c>
      <c r="T2363" s="51" t="n">
        <v>0.00534639419896954</v>
      </c>
      <c r="U2363" s="51" t="n">
        <v>-0.004864328935751061</v>
      </c>
      <c r="V2363" s="51" t="n">
        <v>0.00702760683342385</v>
      </c>
      <c r="W2363" s="51" t="n">
        <v>0.08525704652841293</v>
      </c>
      <c r="X2363" s="51" t="n">
        <v>0.3381650501578048</v>
      </c>
      <c r="Y2363" s="51" t="n">
        <v>0.3660878096740851</v>
      </c>
      <c r="Z2363" s="51" t="n">
        <v>-0.02840167390913911</v>
      </c>
      <c r="AA2363" s="51" t="n">
        <v>-0.6284589571380663</v>
      </c>
      <c r="AB2363" s="51" t="n">
        <v>0.1646701491556524</v>
      </c>
      <c r="AC2363" s="51" t="n">
        <v>0.08327470006294828</v>
      </c>
      <c r="AD2363" s="51" t="n">
        <v>0.3252409194692062</v>
      </c>
      <c r="AE2363" s="51" t="n">
        <v>0.4100943249792462</v>
      </c>
      <c r="AF2363" s="51" t="n">
        <v>-0.236404696089327</v>
      </c>
      <c r="AG2363" s="51" t="n">
        <v>-0.6819094447894279</v>
      </c>
      <c r="AH2363" s="51" t="n">
        <v>3.141592653970295</v>
      </c>
      <c r="AI2363" s="51" t="n">
        <v>0.002028592523735336</v>
      </c>
      <c r="AJ2363" s="51" t="n">
        <v>0.760433601484652</v>
      </c>
      <c r="AK2363" s="51" t="n">
        <v>-0.1254159719410733</v>
      </c>
      <c r="AL2363" s="51" t="n">
        <v>0.3086166155091816</v>
      </c>
      <c r="AM2363" s="51" t="n">
        <v>-0.08760982043472768</v>
      </c>
      <c r="AN2363" s="51" t="n">
        <v>-0.05042280348278166</v>
      </c>
      <c r="AO2363" s="51" t="n">
        <v>-0.2410089272735212</v>
      </c>
      <c r="AP2363" s="51" t="n">
        <v>39.9648862943331</v>
      </c>
      <c r="AQ2363" s="51" t="n">
        <v>19.70017838225258</v>
      </c>
      <c r="AR2363" s="51" t="n">
        <v>2.671551189668452</v>
      </c>
      <c r="AS2363" s="51" t="n">
        <v>-0.7099601032056474</v>
      </c>
      <c r="AT2363" s="51" t="n">
        <v>0.001021219567374462</v>
      </c>
      <c r="AU2363" s="51" t="n">
        <v>337.5</v>
      </c>
      <c r="AV2363" s="51" t="n">
        <v>900</v>
      </c>
      <c r="AW2363" s="51" t="n">
        <v>540</v>
      </c>
      <c r="AX2363" s="51" t="n">
        <v>75</v>
      </c>
      <c r="AY2363" s="51" t="n">
        <v>84.375</v>
      </c>
      <c r="AZ2363" s="51" t="n">
        <v>18</v>
      </c>
      <c r="BA2363" s="51" t="n">
        <v>6.25</v>
      </c>
      <c r="BB2363" s="51" t="n">
        <v>23.90625</v>
      </c>
      <c r="BC2363" s="51" t="n">
        <v>15</v>
      </c>
      <c r="BD2363" s="51" t="n">
        <v>3.75</v>
      </c>
      <c r="BE2363" s="51" t="n">
        <v>4.6875</v>
      </c>
      <c r="BF2363" s="51" t="n">
        <v>0.578</v>
      </c>
      <c r="BG2363" s="51" t="n">
        <v>6</v>
      </c>
      <c r="BH2363" s="51" t="n">
        <v>14</v>
      </c>
      <c r="BI2363" s="51" t="n">
        <v>5.5</v>
      </c>
      <c r="BJ2363" s="51" t="n">
        <v>0.7</v>
      </c>
      <c r="BK2363" s="51" t="n">
        <v>0.4</v>
      </c>
      <c r="BL2363" s="51" t="n">
        <v>0.0595</v>
      </c>
      <c r="BM2363" s="51" t="n">
        <v>0.3240790189655179</v>
      </c>
      <c r="BN2363" s="51" t="n">
        <v>0.5948352377988612</v>
      </c>
      <c r="BO2363" s="51" t="n">
        <v>0.6449311889049671</v>
      </c>
      <c r="BP2363" s="51" t="n">
        <v>0.3239263502762362</v>
      </c>
      <c r="BQ2363" s="51" t="n">
        <v>0.595399399203375</v>
      </c>
      <c r="BR2363" s="51" t="n">
        <v>0.6435525106336425</v>
      </c>
      <c r="BS2363" s="51" t="n">
        <v>0.1526686892817097</v>
      </c>
      <c r="BT2363" s="51" t="n">
        <v>-0.5641614045138743</v>
      </c>
      <c r="BU2363" s="51" t="n">
        <v>1.378678271324651</v>
      </c>
      <c r="BV2363" s="51" t="n">
        <v>1.49744435450964</v>
      </c>
    </row>
    <row r="2364">
      <c r="A2364" s="49" t="n">
        <v>26.89</v>
      </c>
      <c r="B2364" s="50" t="inlineStr">
        <is>
          <t>path/place_to_straight</t>
        </is>
      </c>
      <c r="C2364" s="50" t="inlineStr">
        <is>
          <t>effort</t>
        </is>
      </c>
      <c r="D2364" s="49" t="n">
        <v>0</v>
      </c>
      <c r="E2364" s="49" t="n">
        <v>-1.842859807728822</v>
      </c>
      <c r="F2364" s="49" t="n">
        <v>-2.042696656822674</v>
      </c>
      <c r="G2364" s="49" t="n">
        <v>-0.6110577406502098</v>
      </c>
      <c r="H2364" s="49" t="n">
        <v>-1.442198031524632</v>
      </c>
      <c r="I2364" s="49" t="n">
        <v>-5.262769109782927</v>
      </c>
      <c r="J2364" s="49" t="n">
        <v>1.300868438819537</v>
      </c>
      <c r="K2364" s="49" t="n">
        <v>-1.842938170049365</v>
      </c>
      <c r="L2364" s="49" t="n">
        <v>-2.04336318152166</v>
      </c>
      <c r="M2364" s="49" t="n">
        <v>-0.6112969700952129</v>
      </c>
      <c r="N2364" s="49" t="n">
        <v>-1.448579974888754</v>
      </c>
      <c r="O2364" s="49" t="n">
        <v>-5.258447373798526</v>
      </c>
      <c r="P2364" s="49" t="n">
        <v>1.321050523757612</v>
      </c>
      <c r="Q2364" s="49" t="n">
        <v>7.836232054314607e-05</v>
      </c>
      <c r="R2364" s="49" t="n">
        <v>0.0006665246989858709</v>
      </c>
      <c r="S2364" s="49" t="n">
        <v>0.0002392294450030974</v>
      </c>
      <c r="T2364" s="49" t="n">
        <v>0.006381943364121456</v>
      </c>
      <c r="U2364" s="49" t="n">
        <v>-0.004321735984401442</v>
      </c>
      <c r="V2364" s="49" t="n">
        <v>-0.02018208493807538</v>
      </c>
      <c r="W2364" s="49" t="n">
        <v>0.08528094187537573</v>
      </c>
      <c r="X2364" s="49" t="n">
        <v>0.3381844915287126</v>
      </c>
      <c r="Y2364" s="49" t="n">
        <v>0.3660890261568249</v>
      </c>
      <c r="Z2364" s="49" t="n">
        <v>-0.02840074252409971</v>
      </c>
      <c r="AA2364" s="49" t="n">
        <v>-0.6284261546810809</v>
      </c>
      <c r="AB2364" s="49" t="n">
        <v>0.1646867548237297</v>
      </c>
      <c r="AC2364" s="49" t="n">
        <v>0.0847385748677342</v>
      </c>
      <c r="AD2364" s="49" t="n">
        <v>0.3448890912286254</v>
      </c>
      <c r="AE2364" s="49" t="n">
        <v>0.3460891101812872</v>
      </c>
      <c r="AF2364" s="49" t="n">
        <v>-0.0463880924745025</v>
      </c>
      <c r="AG2364" s="49" t="n">
        <v>-0.6825874007118206</v>
      </c>
      <c r="AH2364" s="49" t="n">
        <v>2.676017383357163</v>
      </c>
      <c r="AI2364" s="49" t="n">
        <v>-0.002607451545032911</v>
      </c>
      <c r="AJ2364" s="49" t="n">
        <v>0.5055994590326967</v>
      </c>
      <c r="AK2364" s="49" t="n">
        <v>0.1787618273637531</v>
      </c>
      <c r="AL2364" s="49" t="n">
        <v>0.2535111552108804</v>
      </c>
      <c r="AM2364" s="49" t="n">
        <v>-0.04174681818712119</v>
      </c>
      <c r="AN2364" s="49" t="n">
        <v>-0.512611191181978</v>
      </c>
      <c r="AO2364" s="49" t="n">
        <v>-0.2589206404615288</v>
      </c>
      <c r="AP2364" s="49" t="n">
        <v>39.82879900596352</v>
      </c>
      <c r="AQ2364" s="49" t="n">
        <v>19.40842589579045</v>
      </c>
      <c r="AR2364" s="49" t="n">
        <v>2.853545087879935</v>
      </c>
      <c r="AS2364" s="49" t="n">
        <v>-0.6643856697798949</v>
      </c>
      <c r="AT2364" s="49" t="n">
        <v>-0.0502063359194767</v>
      </c>
      <c r="AU2364" s="49" t="n">
        <v>337.5</v>
      </c>
      <c r="AV2364" s="49" t="n">
        <v>900</v>
      </c>
      <c r="AW2364" s="49" t="n">
        <v>540</v>
      </c>
      <c r="AX2364" s="49" t="n">
        <v>75</v>
      </c>
      <c r="AY2364" s="49" t="n">
        <v>84.375</v>
      </c>
      <c r="AZ2364" s="49" t="n">
        <v>18</v>
      </c>
      <c r="BA2364" s="49" t="n">
        <v>6.25</v>
      </c>
      <c r="BB2364" s="49" t="n">
        <v>23.90625</v>
      </c>
      <c r="BC2364" s="49" t="n">
        <v>15</v>
      </c>
      <c r="BD2364" s="49" t="n">
        <v>3.75</v>
      </c>
      <c r="BE2364" s="49" t="n">
        <v>4.6875</v>
      </c>
      <c r="BF2364" s="49" t="n">
        <v>0.578</v>
      </c>
      <c r="BG2364" s="49" t="n">
        <v>6</v>
      </c>
      <c r="BH2364" s="49" t="n">
        <v>14</v>
      </c>
      <c r="BI2364" s="49" t="n">
        <v>5.5</v>
      </c>
      <c r="BJ2364" s="49" t="n">
        <v>0.7</v>
      </c>
      <c r="BK2364" s="49" t="n">
        <v>0.4</v>
      </c>
      <c r="BL2364" s="49" t="n">
        <v>0.0595</v>
      </c>
      <c r="BM2364" s="49" t="n">
        <v>0.3232716751323446</v>
      </c>
      <c r="BN2364" s="49" t="n">
        <v>0.5923922953284919</v>
      </c>
      <c r="BO2364" s="49" t="n">
        <v>0.6490480710579398</v>
      </c>
      <c r="BP2364" s="49" t="n">
        <v>0.3231609849361162</v>
      </c>
      <c r="BQ2364" s="49" t="n">
        <v>0.5929332920173241</v>
      </c>
      <c r="BR2364" s="49" t="n">
        <v>0.6475949846758056</v>
      </c>
      <c r="BS2364" s="49" t="n">
        <v>0.1106901962283913</v>
      </c>
      <c r="BT2364" s="49" t="n">
        <v>-0.5409966888322293</v>
      </c>
      <c r="BU2364" s="49" t="n">
        <v>1.453086382134261</v>
      </c>
      <c r="BV2364" s="49" t="n">
        <v>1.554474113908801</v>
      </c>
    </row>
    <row r="2365">
      <c r="A2365" s="51" t="n">
        <v>26.9</v>
      </c>
      <c r="B2365" t="inlineStr">
        <is>
          <t>path/place_to_straight</t>
        </is>
      </c>
      <c r="C2365" t="inlineStr">
        <is>
          <t>effort</t>
        </is>
      </c>
      <c r="D2365" s="51" t="n">
        <v>0</v>
      </c>
      <c r="E2365" s="51" t="n">
        <v>-1.84200683818175</v>
      </c>
      <c r="F2365" s="51" t="n">
        <v>-2.039314681626207</v>
      </c>
      <c r="G2365" s="51" t="n">
        <v>-0.6073968422367058</v>
      </c>
      <c r="H2365" s="51" t="n">
        <v>-1.442482032708444</v>
      </c>
      <c r="I2365" s="51" t="n">
        <v>-5.26905315151279</v>
      </c>
      <c r="J2365" s="51" t="n">
        <v>1.302515417646246</v>
      </c>
      <c r="K2365" s="51" t="n">
        <v>-1.84211803527468</v>
      </c>
      <c r="L2365" s="51" t="n">
        <v>-2.039859644970496</v>
      </c>
      <c r="M2365" s="51" t="n">
        <v>-0.608084688482883</v>
      </c>
      <c r="N2365" s="51" t="n">
        <v>-1.447746875377771</v>
      </c>
      <c r="O2365" s="51" t="n">
        <v>-5.264873334429286</v>
      </c>
      <c r="P2365" s="51" t="n">
        <v>1.325291854328569</v>
      </c>
      <c r="Q2365" s="51" t="n">
        <v>0.0001111970929297268</v>
      </c>
      <c r="R2365" s="51" t="n">
        <v>0.0005449633442893287</v>
      </c>
      <c r="S2365" s="51" t="n">
        <v>0.0006878462461772372</v>
      </c>
      <c r="T2365" s="51" t="n">
        <v>0.005264842669327363</v>
      </c>
      <c r="U2365" s="51" t="n">
        <v>-0.004179817083504567</v>
      </c>
      <c r="V2365" s="51" t="n">
        <v>-0.02277643668232288</v>
      </c>
      <c r="W2365" s="51" t="n">
        <v>0.08531368734901812</v>
      </c>
      <c r="X2365" s="51" t="n">
        <v>0.3382111334058825</v>
      </c>
      <c r="Y2365" s="51" t="n">
        <v>0.3660906931886345</v>
      </c>
      <c r="Z2365" s="51" t="n">
        <v>-0.02839946618171272</v>
      </c>
      <c r="AA2365" s="51" t="n">
        <v>-0.6283812031684535</v>
      </c>
      <c r="AB2365" s="51" t="n">
        <v>0.1647095107379745</v>
      </c>
      <c r="AC2365" s="51" t="n">
        <v>0.0797596390209477</v>
      </c>
      <c r="AD2365" s="51" t="n">
        <v>0.3549016060018526</v>
      </c>
      <c r="AE2365" s="51" t="n">
        <v>0.3007079278554519</v>
      </c>
      <c r="AF2365" s="51" t="n">
        <v>0.1903542551872197</v>
      </c>
      <c r="AG2365" s="51" t="n">
        <v>-0.6090229294237242</v>
      </c>
      <c r="AH2365" s="51" t="n">
        <v>-1.418907407007595</v>
      </c>
      <c r="AI2365" s="51" t="n">
        <v>0.03855132187631957</v>
      </c>
      <c r="AJ2365" s="51" t="n">
        <v>0.2565222995605016</v>
      </c>
      <c r="AK2365" s="51" t="n">
        <v>0.6707237484017619</v>
      </c>
      <c r="AL2365" s="51" t="n">
        <v>0.004207284777888509</v>
      </c>
      <c r="AM2365" s="51" t="n">
        <v>-0.05937614775992419</v>
      </c>
      <c r="AN2365" s="51" t="n">
        <v>-0.315791791378856</v>
      </c>
      <c r="AO2365" s="51" t="n">
        <v>-0.2615366259042804</v>
      </c>
      <c r="AP2365" s="51" t="n">
        <v>39.38174870221987</v>
      </c>
      <c r="AQ2365" s="51" t="n">
        <v>19.64625456309466</v>
      </c>
      <c r="AR2365" s="51" t="n">
        <v>2.793428491814665</v>
      </c>
      <c r="AS2365" s="51" t="n">
        <v>-0.6216935456318297</v>
      </c>
      <c r="AT2365" s="51" t="n">
        <v>-0.512394872664654</v>
      </c>
      <c r="AU2365" s="51" t="n">
        <v>337.5</v>
      </c>
      <c r="AV2365" s="51" t="n">
        <v>900</v>
      </c>
      <c r="AW2365" s="51" t="n">
        <v>540</v>
      </c>
      <c r="AX2365" s="51" t="n">
        <v>75</v>
      </c>
      <c r="AY2365" s="51" t="n">
        <v>84.375</v>
      </c>
      <c r="AZ2365" s="51" t="n">
        <v>18</v>
      </c>
      <c r="BA2365" s="51" t="n">
        <v>6.25</v>
      </c>
      <c r="BB2365" s="51" t="n">
        <v>23.90625</v>
      </c>
      <c r="BC2365" s="51" t="n">
        <v>15</v>
      </c>
      <c r="BD2365" s="51" t="n">
        <v>3.75</v>
      </c>
      <c r="BE2365" s="51" t="n">
        <v>4.6875</v>
      </c>
      <c r="BF2365" s="51" t="n">
        <v>0.578</v>
      </c>
      <c r="BG2365" s="51" t="n">
        <v>6</v>
      </c>
      <c r="BH2365" s="51" t="n">
        <v>14</v>
      </c>
      <c r="BI2365" s="51" t="n">
        <v>5.5</v>
      </c>
      <c r="BJ2365" s="51" t="n">
        <v>0.7</v>
      </c>
      <c r="BK2365" s="51" t="n">
        <v>0.4</v>
      </c>
      <c r="BL2365" s="51" t="n">
        <v>0.0595</v>
      </c>
      <c r="BM2365" s="51" t="n">
        <v>0.3224589981011031</v>
      </c>
      <c r="BN2365" s="51" t="n">
        <v>0.5899205588555705</v>
      </c>
      <c r="BO2365" s="51" t="n">
        <v>0.6531519153288009</v>
      </c>
      <c r="BP2365" s="51" t="n">
        <v>0.3223845076630806</v>
      </c>
      <c r="BQ2365" s="51" t="n">
        <v>0.5904723018015374</v>
      </c>
      <c r="BR2365" s="51" t="n">
        <v>0.6517094647478421</v>
      </c>
      <c r="BS2365" s="51" t="n">
        <v>0.07449043802243427</v>
      </c>
      <c r="BT2365" s="51" t="n">
        <v>-0.5517429459669376</v>
      </c>
      <c r="BU2365" s="51" t="n">
        <v>1.442450580958821</v>
      </c>
      <c r="BV2365" s="51" t="n">
        <v>1.546167126247835</v>
      </c>
    </row>
    <row r="2366">
      <c r="A2366" s="49" t="n">
        <v>26.91</v>
      </c>
      <c r="B2366" s="50" t="inlineStr">
        <is>
          <t>path/place_to_straight</t>
        </is>
      </c>
      <c r="C2366" s="50" t="inlineStr">
        <is>
          <t>effort</t>
        </is>
      </c>
      <c r="D2366" s="49" t="n">
        <v>0</v>
      </c>
      <c r="E2366" s="49" t="n">
        <v>-1.841153539409925</v>
      </c>
      <c r="F2366" s="49" t="n">
        <v>-2.035932438570872</v>
      </c>
      <c r="G2366" s="49" t="n">
        <v>-0.6037359270627741</v>
      </c>
      <c r="H2366" s="49" t="n">
        <v>-1.442766021059841</v>
      </c>
      <c r="I2366" s="49" t="n">
        <v>-5.275336741297725</v>
      </c>
      <c r="J2366" s="49" t="n">
        <v>1.304162625262141</v>
      </c>
      <c r="K2366" s="49" t="n">
        <v>-1.841342315246627</v>
      </c>
      <c r="L2366" s="49" t="n">
        <v>-2.036381466800026</v>
      </c>
      <c r="M2366" s="49" t="n">
        <v>-0.6048640780320993</v>
      </c>
      <c r="N2366" s="49" t="n">
        <v>-1.446084561633244</v>
      </c>
      <c r="O2366" s="49" t="n">
        <v>-5.270731783058893</v>
      </c>
      <c r="P2366" s="49" t="n">
        <v>1.299064887952039</v>
      </c>
      <c r="Q2366" s="49" t="n">
        <v>0.0001887758367020709</v>
      </c>
      <c r="R2366" s="49" t="n">
        <v>0.000449028229153825</v>
      </c>
      <c r="S2366" s="49" t="n">
        <v>0.00112815096932517</v>
      </c>
      <c r="T2366" s="49" t="n">
        <v>0.00331854057340375</v>
      </c>
      <c r="U2366" s="49" t="n">
        <v>-0.004604958238831891</v>
      </c>
      <c r="V2366" s="49" t="n">
        <v>0.005097737310101991</v>
      </c>
      <c r="W2366" s="49" t="n">
        <v>0.08534466279558851</v>
      </c>
      <c r="X2366" s="49" t="n">
        <v>0.3382363351803822</v>
      </c>
      <c r="Y2366" s="49" t="n">
        <v>0.3660922701105411</v>
      </c>
      <c r="Z2366" s="49" t="n">
        <v>-0.02839825883086774</v>
      </c>
      <c r="AA2366" s="49" t="n">
        <v>-0.6283386814693567</v>
      </c>
      <c r="AB2366" s="49" t="n">
        <v>0.1647310366017795</v>
      </c>
      <c r="AC2366" s="49" t="n">
        <v>0.07620749395268993</v>
      </c>
      <c r="AD2366" s="49" t="n">
        <v>0.341740763020663</v>
      </c>
      <c r="AE2366" s="49" t="n">
        <v>0.3418723061953668</v>
      </c>
      <c r="AF2366" s="49" t="n">
        <v>0.1311053753252446</v>
      </c>
      <c r="AG2366" s="49" t="n">
        <v>-0.5708179028165494</v>
      </c>
      <c r="AH2366" s="49" t="n">
        <v>-3.141592653835988</v>
      </c>
      <c r="AI2366" s="49" t="n">
        <v>0.08624466947824855</v>
      </c>
      <c r="AJ2366" s="49" t="n">
        <v>0.3548926683292298</v>
      </c>
      <c r="AK2366" s="49" t="n">
        <v>0.6822621137479987</v>
      </c>
      <c r="AL2366" s="49" t="n">
        <v>-0.1001658660959058</v>
      </c>
      <c r="AM2366" s="49" t="n">
        <v>-0.1107282921213436</v>
      </c>
      <c r="AN2366" s="49" t="n">
        <v>0.2884738583816298</v>
      </c>
      <c r="AO2366" s="49" t="n">
        <v>-0.2199050224673998</v>
      </c>
      <c r="AP2366" s="49" t="n">
        <v>38.93680678534109</v>
      </c>
      <c r="AQ2366" s="49" t="n">
        <v>20.06973502575723</v>
      </c>
      <c r="AR2366" s="49" t="n">
        <v>2.538788045186851</v>
      </c>
      <c r="AS2366" s="49" t="n">
        <v>-0.6424364419342972</v>
      </c>
      <c r="AT2366" s="49" t="n">
        <v>-0.005154968992370037</v>
      </c>
      <c r="AU2366" s="49" t="n">
        <v>337.5</v>
      </c>
      <c r="AV2366" s="49" t="n">
        <v>900</v>
      </c>
      <c r="AW2366" s="49" t="n">
        <v>540</v>
      </c>
      <c r="AX2366" s="49" t="n">
        <v>75</v>
      </c>
      <c r="AY2366" s="49" t="n">
        <v>84.375</v>
      </c>
      <c r="AZ2366" s="49" t="n">
        <v>18</v>
      </c>
      <c r="BA2366" s="49" t="n">
        <v>6.25</v>
      </c>
      <c r="BB2366" s="49" t="n">
        <v>23.90625</v>
      </c>
      <c r="BC2366" s="49" t="n">
        <v>15</v>
      </c>
      <c r="BD2366" s="49" t="n">
        <v>3.75</v>
      </c>
      <c r="BE2366" s="49" t="n">
        <v>4.6875</v>
      </c>
      <c r="BF2366" s="49" t="n">
        <v>0.578</v>
      </c>
      <c r="BG2366" s="49" t="n">
        <v>6</v>
      </c>
      <c r="BH2366" s="49" t="n">
        <v>14</v>
      </c>
      <c r="BI2366" s="49" t="n">
        <v>5.5</v>
      </c>
      <c r="BJ2366" s="49" t="n">
        <v>0.7</v>
      </c>
      <c r="BK2366" s="49" t="n">
        <v>0.4</v>
      </c>
      <c r="BL2366" s="49" t="n">
        <v>0.0595</v>
      </c>
      <c r="BM2366" s="49" t="n">
        <v>0.3216410307439542</v>
      </c>
      <c r="BN2366" s="49" t="n">
        <v>0.5874200669774767</v>
      </c>
      <c r="BO2366" s="49" t="n">
        <v>0.6572425031027127</v>
      </c>
      <c r="BP2366" s="49" t="n">
        <v>0.3215981413027335</v>
      </c>
      <c r="BQ2366" s="49" t="n">
        <v>0.5880058623288498</v>
      </c>
      <c r="BR2366" s="49" t="n">
        <v>0.655875707777012</v>
      </c>
      <c r="BS2366" s="49" t="n">
        <v>0.04288944122077254</v>
      </c>
      <c r="BT2366" s="49" t="n">
        <v>-0.5857953513730418</v>
      </c>
      <c r="BU2366" s="49" t="n">
        <v>1.36679532570072</v>
      </c>
      <c r="BV2366" s="49" t="n">
        <v>1.487657608529541</v>
      </c>
    </row>
    <row r="2367">
      <c r="A2367" s="51" t="n">
        <v>26.92</v>
      </c>
      <c r="B2367" t="inlineStr">
        <is>
          <t>path/place_to_straight</t>
        </is>
      </c>
      <c r="C2367" t="inlineStr">
        <is>
          <t>effort</t>
        </is>
      </c>
      <c r="D2367" s="51" t="n">
        <v>0</v>
      </c>
      <c r="E2367" s="51" t="n">
        <v>-1.840299999914641</v>
      </c>
      <c r="F2367" s="51" t="n">
        <v>-2.032549999661752</v>
      </c>
      <c r="G2367" s="51" t="n">
        <v>-0.600074999633907</v>
      </c>
      <c r="H2367" s="51" t="n">
        <v>-1.443050000028398</v>
      </c>
      <c r="I2367" s="51" t="n">
        <v>-5.281620000628319</v>
      </c>
      <c r="J2367" s="51" t="n">
        <v>1.305810000164741</v>
      </c>
      <c r="K2367" s="51" t="n">
        <v>-1.840564886963579</v>
      </c>
      <c r="L2367" s="51" t="n">
        <v>-2.033061331322586</v>
      </c>
      <c r="M2367" s="51" t="n">
        <v>-0.6010440672354256</v>
      </c>
      <c r="N2367" s="51" t="n">
        <v>-1.446218995476698</v>
      </c>
      <c r="O2367" s="51" t="n">
        <v>-5.276694629041518</v>
      </c>
      <c r="P2367" s="51" t="n">
        <v>1.280605774118627</v>
      </c>
      <c r="Q2367" s="51" t="n">
        <v>0.0002648870489381228</v>
      </c>
      <c r="R2367" s="51" t="n">
        <v>0.0005113316608342799</v>
      </c>
      <c r="S2367" s="51" t="n">
        <v>0.0009690676015186028</v>
      </c>
      <c r="T2367" s="51" t="n">
        <v>0.003168995448300072</v>
      </c>
      <c r="U2367" s="51" t="n">
        <v>-0.004925371586801397</v>
      </c>
      <c r="V2367" s="51" t="n">
        <v>0.0252042260461145</v>
      </c>
      <c r="W2367" s="51" t="n">
        <v>0.085359</v>
      </c>
      <c r="X2367" s="51" t="n">
        <v>0.338248</v>
      </c>
      <c r="Y2367" s="51" t="n">
        <v>0.366093</v>
      </c>
      <c r="Z2367" s="51" t="n">
        <v>-0.0283977</v>
      </c>
      <c r="AA2367" s="51" t="n">
        <v>-0.628319</v>
      </c>
      <c r="AB2367" s="51" t="n">
        <v>0.164741</v>
      </c>
      <c r="AC2367" s="51" t="n">
        <v>0.07901475410293718</v>
      </c>
      <c r="AD2367" s="51" t="n">
        <v>0.3241221706811689</v>
      </c>
      <c r="AE2367" s="51" t="n">
        <v>0.4149305810109638</v>
      </c>
      <c r="AF2367" s="51" t="n">
        <v>-0.1324279344120569</v>
      </c>
      <c r="AG2367" s="51" t="n">
        <v>-0.6170629036845141</v>
      </c>
      <c r="AH2367" s="51" t="n">
        <v>-0.7853577128291728</v>
      </c>
      <c r="AI2367" s="51" t="n">
        <v>0.09519122137346012</v>
      </c>
      <c r="AJ2367" s="51" t="n">
        <v>0.6579115972943743</v>
      </c>
      <c r="AK2367" s="51" t="n">
        <v>0.1946859581789213</v>
      </c>
      <c r="AL2367" s="51" t="n">
        <v>0.07321079484834805</v>
      </c>
      <c r="AM2367" s="51" t="n">
        <v>-0.1194881722144735</v>
      </c>
      <c r="AN2367" s="51" t="n">
        <v>0.5103409498886901</v>
      </c>
      <c r="AO2367" s="51" t="n">
        <v>-0.1739516998102733</v>
      </c>
      <c r="AP2367" s="51" t="n">
        <v>38.8344700819579</v>
      </c>
      <c r="AQ2367" s="51" t="n">
        <v>20.0101200149617</v>
      </c>
      <c r="AR2367" s="51" t="n">
        <v>2.42868721255729</v>
      </c>
      <c r="AS2367" s="51" t="n">
        <v>-0.6968633415409795</v>
      </c>
      <c r="AT2367" s="51" t="n">
        <v>0.2886890006642001</v>
      </c>
      <c r="AU2367" s="51" t="n">
        <v>337.5</v>
      </c>
      <c r="AV2367" s="51" t="n">
        <v>900</v>
      </c>
      <c r="AW2367" s="51" t="n">
        <v>540</v>
      </c>
      <c r="AX2367" s="51" t="n">
        <v>75</v>
      </c>
      <c r="AY2367" s="51" t="n">
        <v>84.375</v>
      </c>
      <c r="AZ2367" s="51" t="n">
        <v>18</v>
      </c>
      <c r="BA2367" s="51" t="n">
        <v>6.25</v>
      </c>
      <c r="BB2367" s="51" t="n">
        <v>23.90625</v>
      </c>
      <c r="BC2367" s="51" t="n">
        <v>15</v>
      </c>
      <c r="BD2367" s="51" t="n">
        <v>3.75</v>
      </c>
      <c r="BE2367" s="51" t="n">
        <v>4.6875</v>
      </c>
      <c r="BF2367" s="51" t="n">
        <v>0.578</v>
      </c>
      <c r="BG2367" s="51" t="n">
        <v>6</v>
      </c>
      <c r="BH2367" s="51" t="n">
        <v>14</v>
      </c>
      <c r="BI2367" s="51" t="n">
        <v>5.5</v>
      </c>
      <c r="BJ2367" s="51" t="n">
        <v>0.7</v>
      </c>
      <c r="BK2367" s="51" t="n">
        <v>0.4</v>
      </c>
      <c r="BL2367" s="51" t="n">
        <v>0.0595</v>
      </c>
      <c r="BM2367" s="51" t="n">
        <v>0.3208179179719899</v>
      </c>
      <c r="BN2367" s="51" t="n">
        <v>0.5848908696911508</v>
      </c>
      <c r="BO2367" s="51" t="n">
        <v>0.6613195508614803</v>
      </c>
      <c r="BP2367" s="51" t="n">
        <v>0.3208049777828882</v>
      </c>
      <c r="BQ2367" s="51" t="n">
        <v>0.5854819758062951</v>
      </c>
      <c r="BR2367" s="51" t="n">
        <v>0.65999432581871</v>
      </c>
      <c r="BS2367" s="51" t="n">
        <v>0.01294018910164008</v>
      </c>
      <c r="BT2367" s="51" t="n">
        <v>-0.5911061151443464</v>
      </c>
      <c r="BU2367" s="51" t="n">
        <v>1.325225042770328</v>
      </c>
      <c r="BV2367" s="51" t="n">
        <v>1.451135866085821</v>
      </c>
    </row>
    <row r="2368">
      <c r="A2368" s="49" t="n">
        <v>26.93</v>
      </c>
      <c r="B2368" s="50" t="inlineStr">
        <is>
          <t>path/place_to_straight</t>
        </is>
      </c>
      <c r="C2368" s="50" t="inlineStr">
        <is>
          <t>effort</t>
        </is>
      </c>
      <c r="D2368" s="49" t="n">
        <v>0</v>
      </c>
      <c r="E2368" s="49" t="n">
        <v>-1.839446374819363</v>
      </c>
      <c r="F2368" s="49" t="n">
        <v>-2.029167475152636</v>
      </c>
      <c r="G2368" s="49" t="n">
        <v>-0.5964140722050415</v>
      </c>
      <c r="H2368" s="49" t="n">
        <v>-1.443333978996955</v>
      </c>
      <c r="I2368" s="49" t="n">
        <v>-5.287903174358937</v>
      </c>
      <c r="J2368" s="49" t="n">
        <v>1.307457460667343</v>
      </c>
      <c r="K2368" s="49" t="n">
        <v>-1.839737849166632</v>
      </c>
      <c r="L2368" s="49" t="n">
        <v>-2.029811608856348</v>
      </c>
      <c r="M2368" s="49" t="n">
        <v>-0.5968118740448209</v>
      </c>
      <c r="N2368" s="49" t="n">
        <v>-1.448362864431414</v>
      </c>
      <c r="O2368" s="49" t="n">
        <v>-5.283267896476556</v>
      </c>
      <c r="P2368" s="49" t="n">
        <v>1.294883658696677</v>
      </c>
      <c r="Q2368" s="49" t="n">
        <v>0.0002914743472695047</v>
      </c>
      <c r="R2368" s="49" t="n">
        <v>0.0006441337037124129</v>
      </c>
      <c r="S2368" s="49" t="n">
        <v>0.0003978018397794436</v>
      </c>
      <c r="T2368" s="49" t="n">
        <v>0.005028885434458674</v>
      </c>
      <c r="U2368" s="49" t="n">
        <v>-0.004635277882380606</v>
      </c>
      <c r="V2368" s="49" t="n">
        <v>0.01257380197066604</v>
      </c>
      <c r="W2368" s="49" t="n">
        <v>0.08536896279407204</v>
      </c>
      <c r="X2368" s="49" t="n">
        <v>0.3382606351799528</v>
      </c>
      <c r="Y2368" s="49" t="n">
        <v>0.3660922701102844</v>
      </c>
      <c r="Z2368" s="49" t="n">
        <v>-0.02839825883107779</v>
      </c>
      <c r="AA2368" s="49" t="n">
        <v>-0.6283143814724926</v>
      </c>
      <c r="AB2368" s="49" t="n">
        <v>0.1647553366018296</v>
      </c>
      <c r="AC2368" s="49" t="n">
        <v>0.08564973710431559</v>
      </c>
      <c r="AD2368" s="49" t="n">
        <v>0.3257500966919769</v>
      </c>
      <c r="AE2368" s="49" t="n">
        <v>0.4296316471883715</v>
      </c>
      <c r="AF2368" s="49" t="n">
        <v>-0.2790200605404773</v>
      </c>
      <c r="AG2368" s="49" t="n">
        <v>-0.6895167014074567</v>
      </c>
      <c r="AH2368" s="49" t="n">
        <v>3.141592653709347</v>
      </c>
      <c r="AI2368" s="49" t="n">
        <v>0.06443253046316763</v>
      </c>
      <c r="AJ2368" s="49" t="n">
        <v>0.7549733524662648</v>
      </c>
      <c r="AK2368" s="49" t="n">
        <v>-0.1945977612534359</v>
      </c>
      <c r="AL2368" s="49" t="n">
        <v>0.3155052241221753</v>
      </c>
      <c r="AM2368" s="49" t="n">
        <v>-0.06624542805452591</v>
      </c>
      <c r="AN2368" s="49" t="n">
        <v>0.04941329932477526</v>
      </c>
      <c r="AO2368" s="49" t="n">
        <v>-0.1695788711723012</v>
      </c>
      <c r="AP2368" s="49" t="n">
        <v>38.93074907039971</v>
      </c>
      <c r="AQ2368" s="49" t="n">
        <v>19.44818221271796</v>
      </c>
      <c r="AR2368" s="49" t="n">
        <v>2.59588011808808</v>
      </c>
      <c r="AS2368" s="49" t="n">
        <v>-0.7086758210047049</v>
      </c>
      <c r="AT2368" s="49" t="n">
        <v>0.3599441790249161</v>
      </c>
      <c r="AU2368" s="49" t="n">
        <v>337.5</v>
      </c>
      <c r="AV2368" s="49" t="n">
        <v>900</v>
      </c>
      <c r="AW2368" s="49" t="n">
        <v>540</v>
      </c>
      <c r="AX2368" s="49" t="n">
        <v>75</v>
      </c>
      <c r="AY2368" s="49" t="n">
        <v>84.375</v>
      </c>
      <c r="AZ2368" s="49" t="n">
        <v>18</v>
      </c>
      <c r="BA2368" s="49" t="n">
        <v>6.25</v>
      </c>
      <c r="BB2368" s="49" t="n">
        <v>23.90625</v>
      </c>
      <c r="BC2368" s="49" t="n">
        <v>15</v>
      </c>
      <c r="BD2368" s="49" t="n">
        <v>3.75</v>
      </c>
      <c r="BE2368" s="49" t="n">
        <v>4.6875</v>
      </c>
      <c r="BF2368" s="49" t="n">
        <v>0.578</v>
      </c>
      <c r="BG2368" s="49" t="n">
        <v>6</v>
      </c>
      <c r="BH2368" s="49" t="n">
        <v>14</v>
      </c>
      <c r="BI2368" s="49" t="n">
        <v>5.5</v>
      </c>
      <c r="BJ2368" s="49" t="n">
        <v>0.7</v>
      </c>
      <c r="BK2368" s="49" t="n">
        <v>0.4</v>
      </c>
      <c r="BL2368" s="49" t="n">
        <v>0.0595</v>
      </c>
      <c r="BM2368" s="49" t="n">
        <v>0.3199898567137903</v>
      </c>
      <c r="BN2368" s="49" t="n">
        <v>0.5823330164738711</v>
      </c>
      <c r="BO2368" s="49" t="n">
        <v>0.6653827516192983</v>
      </c>
      <c r="BP2368" s="49" t="n">
        <v>0.3200039888229113</v>
      </c>
      <c r="BQ2368" s="49" t="n">
        <v>0.5828814529759296</v>
      </c>
      <c r="BR2368" s="49" t="n">
        <v>0.6640284925730585</v>
      </c>
      <c r="BS2368" s="49" t="n">
        <v>-0.01413210912104557</v>
      </c>
      <c r="BT2368" s="49" t="n">
        <v>-0.5484365020584914</v>
      </c>
      <c r="BU2368" s="49" t="n">
        <v>1.354259046239759</v>
      </c>
      <c r="BV2368" s="49" t="n">
        <v>1.461163877742871</v>
      </c>
    </row>
    <row r="2369">
      <c r="A2369" s="51" t="n">
        <v>26.94</v>
      </c>
      <c r="B2369" t="inlineStr">
        <is>
          <t>path/place_to_straight</t>
        </is>
      </c>
      <c r="C2369" t="inlineStr">
        <is>
          <t>effort</t>
        </is>
      </c>
      <c r="D2369" s="51" t="n">
        <v>0</v>
      </c>
      <c r="E2369" s="51" t="n">
        <v>-1.83859258244756</v>
      </c>
      <c r="F2369" s="51" t="n">
        <v>-2.025784738497312</v>
      </c>
      <c r="G2369" s="51" t="n">
        <v>-0.5927531570311131</v>
      </c>
      <c r="H2369" s="51" t="n">
        <v>-1.443617967348354</v>
      </c>
      <c r="I2369" s="51" t="n">
        <v>-5.294186270543915</v>
      </c>
      <c r="J2369" s="51" t="n">
        <v>1.309105161883235</v>
      </c>
      <c r="K2369" s="51" t="n">
        <v>-1.838871130699964</v>
      </c>
      <c r="L2369" s="51" t="n">
        <v>-2.026437541679418</v>
      </c>
      <c r="M2369" s="51" t="n">
        <v>-0.5928881483735385</v>
      </c>
      <c r="N2369" s="51" t="n">
        <v>-1.450103381707061</v>
      </c>
      <c r="O2369" s="51" t="n">
        <v>-5.290117494442148</v>
      </c>
      <c r="P2369" s="51" t="n">
        <v>1.32629958523289</v>
      </c>
      <c r="Q2369" s="51" t="n">
        <v>0.0002785482524036986</v>
      </c>
      <c r="R2369" s="51" t="n">
        <v>0.0006528031821062541</v>
      </c>
      <c r="S2369" s="51" t="n">
        <v>0.0001349913424254501</v>
      </c>
      <c r="T2369" s="51" t="n">
        <v>0.00648541435870742</v>
      </c>
      <c r="U2369" s="51" t="n">
        <v>-0.004068776101767035</v>
      </c>
      <c r="V2369" s="51" t="n">
        <v>-0.01719442334965482</v>
      </c>
      <c r="W2369" s="51" t="n">
        <v>0.0853904873460172</v>
      </c>
      <c r="X2369" s="51" t="n">
        <v>0.3382879334042528</v>
      </c>
      <c r="Y2369" s="51" t="n">
        <v>0.3660906931882903</v>
      </c>
      <c r="Z2369" s="51" t="n">
        <v>-0.02839946618199532</v>
      </c>
      <c r="AA2369" s="51" t="n">
        <v>-0.6283044031737808</v>
      </c>
      <c r="AB2369" s="51" t="n">
        <v>0.1647863107370533</v>
      </c>
      <c r="AC2369" s="51" t="n">
        <v>0.08750728672611949</v>
      </c>
      <c r="AD2369" s="51" t="n">
        <v>0.3470778450503071</v>
      </c>
      <c r="AE2369" s="51" t="n">
        <v>0.3617950017526738</v>
      </c>
      <c r="AF2369" s="51" t="n">
        <v>-0.08815325085405989</v>
      </c>
      <c r="AG2369" s="51" t="n">
        <v>-0.680516325394068</v>
      </c>
      <c r="AH2369" s="51" t="n">
        <v>3.141592653621198</v>
      </c>
      <c r="AI2369" s="51" t="n">
        <v>0.0490712322925809</v>
      </c>
      <c r="AJ2369" s="51" t="n">
        <v>0.4647256419050222</v>
      </c>
      <c r="AK2369" s="51" t="n">
        <v>0.03659769570214109</v>
      </c>
      <c r="AL2369" s="51" t="n">
        <v>0.2913804845531482</v>
      </c>
      <c r="AM2369" s="51" t="n">
        <v>-0.02223372328089691</v>
      </c>
      <c r="AN2369" s="51" t="n">
        <v>-0.4865122972416706</v>
      </c>
      <c r="AO2369" s="51" t="n">
        <v>-0.1979016901013365</v>
      </c>
      <c r="AP2369" s="51" t="n">
        <v>38.83488135809998</v>
      </c>
      <c r="AQ2369" s="51" t="n">
        <v>18.99027221090637</v>
      </c>
      <c r="AR2369" s="51" t="n">
        <v>2.832619525645222</v>
      </c>
      <c r="AS2369" s="51" t="n">
        <v>-0.6582204301124229</v>
      </c>
      <c r="AT2369" s="51" t="n">
        <v>0.01008447402466326</v>
      </c>
      <c r="AU2369" s="51" t="n">
        <v>337.5</v>
      </c>
      <c r="AV2369" s="51" t="n">
        <v>900</v>
      </c>
      <c r="AW2369" s="51" t="n">
        <v>540</v>
      </c>
      <c r="AX2369" s="51" t="n">
        <v>75</v>
      </c>
      <c r="AY2369" s="51" t="n">
        <v>84.375</v>
      </c>
      <c r="AZ2369" s="51" t="n">
        <v>18</v>
      </c>
      <c r="BA2369" s="51" t="n">
        <v>6.25</v>
      </c>
      <c r="BB2369" s="51" t="n">
        <v>23.90625</v>
      </c>
      <c r="BC2369" s="51" t="n">
        <v>15</v>
      </c>
      <c r="BD2369" s="51" t="n">
        <v>3.75</v>
      </c>
      <c r="BE2369" s="51" t="n">
        <v>4.6875</v>
      </c>
      <c r="BF2369" s="51" t="n">
        <v>0.578</v>
      </c>
      <c r="BG2369" s="51" t="n">
        <v>6</v>
      </c>
      <c r="BH2369" s="51" t="n">
        <v>14</v>
      </c>
      <c r="BI2369" s="51" t="n">
        <v>5.5</v>
      </c>
      <c r="BJ2369" s="51" t="n">
        <v>0.7</v>
      </c>
      <c r="BK2369" s="51" t="n">
        <v>0.4</v>
      </c>
      <c r="BL2369" s="51" t="n">
        <v>0.0595</v>
      </c>
      <c r="BM2369" s="51" t="n">
        <v>0.3191568551089714</v>
      </c>
      <c r="BN2369" s="51" t="n">
        <v>0.5797465147542049</v>
      </c>
      <c r="BO2369" s="51" t="n">
        <v>0.6694319439410654</v>
      </c>
      <c r="BP2369" s="51" t="n">
        <v>0.31918831771364</v>
      </c>
      <c r="BQ2369" s="51" t="n">
        <v>0.5802419142583873</v>
      </c>
      <c r="BR2369" s="51" t="n">
        <v>0.6680446241158009</v>
      </c>
      <c r="BS2369" s="51" t="n">
        <v>-0.03146260466857509</v>
      </c>
      <c r="BT2369" s="51" t="n">
        <v>-0.4953995041824255</v>
      </c>
      <c r="BU2369" s="51" t="n">
        <v>1.387319825264521</v>
      </c>
      <c r="BV2369" s="51" t="n">
        <v>1.473454058261983</v>
      </c>
    </row>
    <row r="2370">
      <c r="A2370" s="49" t="n">
        <v>26.95</v>
      </c>
      <c r="B2370" s="50" t="inlineStr">
        <is>
          <t>path/place_to_straight</t>
        </is>
      </c>
      <c r="C2370" s="50" t="inlineStr">
        <is>
          <t>effort</t>
        </is>
      </c>
      <c r="D2370" s="49" t="n">
        <v>0</v>
      </c>
      <c r="E2370" s="49" t="n">
        <v>-1.837738561300523</v>
      </c>
      <c r="F2370" s="49" t="n">
        <v>-2.022401711700866</v>
      </c>
      <c r="G2370" s="49" t="n">
        <v>-0.5890922586176123</v>
      </c>
      <c r="H2370" s="49" t="n">
        <v>-1.443901968532169</v>
      </c>
      <c r="I2370" s="49" t="n">
        <v>-5.300469260673836</v>
      </c>
      <c r="J2370" s="49" t="n">
        <v>1.31075319230993</v>
      </c>
      <c r="K2370" s="49" t="n">
        <v>-1.838023423279897</v>
      </c>
      <c r="L2370" s="49" t="n">
        <v>-2.022889930386277</v>
      </c>
      <c r="M2370" s="49" t="n">
        <v>-0.5895986634912173</v>
      </c>
      <c r="N2370" s="49" t="n">
        <v>-1.449436517833769</v>
      </c>
      <c r="O2370" s="49" t="n">
        <v>-5.296440547925321</v>
      </c>
      <c r="P2370" s="49" t="n">
        <v>1.33617979648575</v>
      </c>
      <c r="Q2370" s="49" t="n">
        <v>0.0002848619793738294</v>
      </c>
      <c r="R2370" s="49" t="n">
        <v>0.0004882186854109349</v>
      </c>
      <c r="S2370" s="49" t="n">
        <v>0.000506404873604982</v>
      </c>
      <c r="T2370" s="49" t="n">
        <v>0.005534549301600133</v>
      </c>
      <c r="U2370" s="49" t="n">
        <v>-0.00402871274851524</v>
      </c>
      <c r="V2370" s="49" t="n">
        <v>-0.02542660417582088</v>
      </c>
      <c r="W2370" s="49" t="n">
        <v>0.08541324187160437</v>
      </c>
      <c r="X2370" s="49" t="n">
        <v>0.3383167915261278</v>
      </c>
      <c r="Y2370" s="49" t="n">
        <v>0.3660890261565232</v>
      </c>
      <c r="Z2370" s="49" t="n">
        <v>-0.02840074252435164</v>
      </c>
      <c r="AA2370" s="49" t="n">
        <v>-0.6282938546869181</v>
      </c>
      <c r="AB2370" s="49" t="n">
        <v>0.1648190548217737</v>
      </c>
      <c r="AC2370" s="49" t="n">
        <v>0.0825097102518581</v>
      </c>
      <c r="AD2370" s="49" t="n">
        <v>0.3611299014935679</v>
      </c>
      <c r="AE2370" s="49" t="n">
        <v>0.3018894504432099</v>
      </c>
      <c r="AF2370" s="49" t="n">
        <v>0.1943170275052608</v>
      </c>
      <c r="AG2370" s="49" t="n">
        <v>-0.5920033721114908</v>
      </c>
      <c r="AH2370" s="49" t="n">
        <v>-0.774631134798119</v>
      </c>
      <c r="AI2370" s="49" t="n">
        <v>0.08134190501780222</v>
      </c>
      <c r="AJ2370" s="49" t="n">
        <v>0.1203915331593145</v>
      </c>
      <c r="AK2370" s="49" t="n">
        <v>0.5667083267974613</v>
      </c>
      <c r="AL2370" s="49" t="n">
        <v>0.02254306257773792</v>
      </c>
      <c r="AM2370" s="49" t="n">
        <v>-0.05444318567864914</v>
      </c>
      <c r="AN2370" s="49" t="n">
        <v>-0.4018212542008057</v>
      </c>
      <c r="AO2370" s="49" t="n">
        <v>-0.212562045226271</v>
      </c>
      <c r="AP2370" s="49" t="n">
        <v>38.3451930800253</v>
      </c>
      <c r="AQ2370" s="49" t="n">
        <v>19.14949897295651</v>
      </c>
      <c r="AR2370" s="49" t="n">
        <v>2.80246946282645</v>
      </c>
      <c r="AS2370" s="49" t="n">
        <v>-0.6169065358131776</v>
      </c>
      <c r="AT2370" s="49" t="n">
        <v>-0.4862976137497613</v>
      </c>
      <c r="AU2370" s="49" t="n">
        <v>337.5</v>
      </c>
      <c r="AV2370" s="49" t="n">
        <v>900</v>
      </c>
      <c r="AW2370" s="49" t="n">
        <v>540</v>
      </c>
      <c r="AX2370" s="49" t="n">
        <v>75</v>
      </c>
      <c r="AY2370" s="49" t="n">
        <v>84.375</v>
      </c>
      <c r="AZ2370" s="49" t="n">
        <v>18</v>
      </c>
      <c r="BA2370" s="49" t="n">
        <v>6.25</v>
      </c>
      <c r="BB2370" s="49" t="n">
        <v>23.90625</v>
      </c>
      <c r="BC2370" s="49" t="n">
        <v>15</v>
      </c>
      <c r="BD2370" s="49" t="n">
        <v>3.75</v>
      </c>
      <c r="BE2370" s="49" t="n">
        <v>4.6875</v>
      </c>
      <c r="BF2370" s="49" t="n">
        <v>0.578</v>
      </c>
      <c r="BG2370" s="49" t="n">
        <v>6</v>
      </c>
      <c r="BH2370" s="49" t="n">
        <v>14</v>
      </c>
      <c r="BI2370" s="49" t="n">
        <v>5.5</v>
      </c>
      <c r="BJ2370" s="49" t="n">
        <v>0.7</v>
      </c>
      <c r="BK2370" s="49" t="n">
        <v>0.4</v>
      </c>
      <c r="BL2370" s="49" t="n">
        <v>0.0595</v>
      </c>
      <c r="BM2370" s="49" t="n">
        <v>0.3183189389030744</v>
      </c>
      <c r="BN2370" s="49" t="n">
        <v>0.5771313930715284</v>
      </c>
      <c r="BO2370" s="49" t="n">
        <v>0.6734669370424976</v>
      </c>
      <c r="BP2370" s="49" t="n">
        <v>0.3183530857452236</v>
      </c>
      <c r="BQ2370" s="49" t="n">
        <v>0.5776110687210093</v>
      </c>
      <c r="BR2370" s="49" t="n">
        <v>0.6721312459111329</v>
      </c>
      <c r="BS2370" s="49" t="n">
        <v>-0.03414684214914088</v>
      </c>
      <c r="BT2370" s="49" t="n">
        <v>-0.4796756494809262</v>
      </c>
      <c r="BU2370" s="49" t="n">
        <v>1.335691131364669</v>
      </c>
      <c r="BV2370" s="49" t="n">
        <v>1.419621616466844</v>
      </c>
    </row>
    <row r="2371">
      <c r="A2371" s="51" t="n">
        <v>26.96</v>
      </c>
      <c r="B2371" t="inlineStr">
        <is>
          <t>path/place_to_straight</t>
        </is>
      </c>
      <c r="C2371" t="inlineStr">
        <is>
          <t>effort</t>
        </is>
      </c>
      <c r="D2371" s="51" t="n">
        <v>0</v>
      </c>
      <c r="E2371" s="51" t="n">
        <v>-1.836884338437695</v>
      </c>
      <c r="F2371" s="51" t="n">
        <v>-2.019018429081072</v>
      </c>
      <c r="G2371" s="51" t="n">
        <v>-0.5854313749821227</v>
      </c>
      <c r="H2371" s="51" t="n">
        <v>-1.444185981030586</v>
      </c>
      <c r="I2371" s="51" t="n">
        <v>-5.306752157292845</v>
      </c>
      <c r="J2371" s="51" t="n">
        <v>1.312401513008506</v>
      </c>
      <c r="K2371" s="51" t="n">
        <v>-1.837223893220193</v>
      </c>
      <c r="L2371" s="51" t="n">
        <v>-2.019340092995062</v>
      </c>
      <c r="M2371" s="51" t="n">
        <v>-0.5864210537544575</v>
      </c>
      <c r="N2371" s="51" t="n">
        <v>-1.447466202070216</v>
      </c>
      <c r="O2371" s="51" t="n">
        <v>-5.302065944579921</v>
      </c>
      <c r="P2371" s="51" t="n">
        <v>1.312526912848277</v>
      </c>
      <c r="Q2371" s="51" t="n">
        <v>0.0003395547824980305</v>
      </c>
      <c r="R2371" s="51" t="n">
        <v>0.0003216639139895783</v>
      </c>
      <c r="S2371" s="51" t="n">
        <v>0.0009896787723348011</v>
      </c>
      <c r="T2371" s="51" t="n">
        <v>0.003280221039630327</v>
      </c>
      <c r="U2371" s="51" t="n">
        <v>-0.004686212712924132</v>
      </c>
      <c r="V2371" s="51" t="n">
        <v>-0.0001253998397705569</v>
      </c>
      <c r="W2371" s="51" t="n">
        <v>0.08542984652499637</v>
      </c>
      <c r="X2371" s="51" t="n">
        <v>0.3383378501550797</v>
      </c>
      <c r="Y2371" s="51" t="n">
        <v>0.3660878096739131</v>
      </c>
      <c r="Z2371" s="51" t="n">
        <v>-0.02840167390929091</v>
      </c>
      <c r="AA2371" s="51" t="n">
        <v>-0.6282861571426361</v>
      </c>
      <c r="AB2371" s="51" t="n">
        <v>0.1648429491532676</v>
      </c>
      <c r="AC2371" s="51" t="n">
        <v>0.07836179142997607</v>
      </c>
      <c r="AD2371" s="51" t="n">
        <v>0.3496201754768614</v>
      </c>
      <c r="AE2371" s="51" t="n">
        <v>0.3335278284896515</v>
      </c>
      <c r="AF2371" s="51" t="n">
        <v>0.1807911458186789</v>
      </c>
      <c r="AG2371" s="51" t="n">
        <v>-0.5432668532013911</v>
      </c>
      <c r="AH2371" s="51" t="n">
        <v>-3.141592653905506</v>
      </c>
      <c r="AI2371" s="51" t="n">
        <v>0.1248090890977704</v>
      </c>
      <c r="AJ2371" s="51" t="n">
        <v>0.1320001216987489</v>
      </c>
      <c r="AK2371" s="51" t="n">
        <v>0.6538069140176296</v>
      </c>
      <c r="AL2371" s="51" t="n">
        <v>-0.1369410835698616</v>
      </c>
      <c r="AM2371" s="51" t="n">
        <v>-0.1296309399428948</v>
      </c>
      <c r="AN2371" s="51" t="n">
        <v>0.1944353311366397</v>
      </c>
      <c r="AO2371" s="51" t="n">
        <v>-0.180816204018392</v>
      </c>
      <c r="AP2371" s="51" t="n">
        <v>37.79621358534838</v>
      </c>
      <c r="AQ2371" s="51" t="n">
        <v>19.60488295108514</v>
      </c>
      <c r="AR2371" s="51" t="n">
        <v>2.527207152219345</v>
      </c>
      <c r="AS2371" s="51" t="n">
        <v>-0.6517154253592994</v>
      </c>
      <c r="AT2371" s="51" t="n">
        <v>-0.004441148937588891</v>
      </c>
      <c r="AU2371" s="51" t="n">
        <v>337.5</v>
      </c>
      <c r="AV2371" s="51" t="n">
        <v>900</v>
      </c>
      <c r="AW2371" s="51" t="n">
        <v>540</v>
      </c>
      <c r="AX2371" s="51" t="n">
        <v>75</v>
      </c>
      <c r="AY2371" s="51" t="n">
        <v>84.375</v>
      </c>
      <c r="AZ2371" s="51" t="n">
        <v>18</v>
      </c>
      <c r="BA2371" s="51" t="n">
        <v>6.25</v>
      </c>
      <c r="BB2371" s="51" t="n">
        <v>23.90625</v>
      </c>
      <c r="BC2371" s="51" t="n">
        <v>15</v>
      </c>
      <c r="BD2371" s="51" t="n">
        <v>3.75</v>
      </c>
      <c r="BE2371" s="51" t="n">
        <v>4.6875</v>
      </c>
      <c r="BF2371" s="51" t="n">
        <v>0.578</v>
      </c>
      <c r="BG2371" s="51" t="n">
        <v>6</v>
      </c>
      <c r="BH2371" s="51" t="n">
        <v>14</v>
      </c>
      <c r="BI2371" s="51" t="n">
        <v>5.5</v>
      </c>
      <c r="BJ2371" s="51" t="n">
        <v>0.7</v>
      </c>
      <c r="BK2371" s="51" t="n">
        <v>0.4</v>
      </c>
      <c r="BL2371" s="51" t="n">
        <v>0.0595</v>
      </c>
      <c r="BM2371" s="51" t="n">
        <v>0.3174762051241093</v>
      </c>
      <c r="BN2371" s="51" t="n">
        <v>0.5744877132769249</v>
      </c>
      <c r="BO2371" s="51" t="n">
        <v>0.6774874728570649</v>
      </c>
      <c r="BP2371" s="51" t="n">
        <v>0.3175041100907254</v>
      </c>
      <c r="BQ2371" s="51" t="n">
        <v>0.5749829842548305</v>
      </c>
      <c r="BR2371" s="51" t="n">
        <v>0.6762807160096715</v>
      </c>
      <c r="BS2371" s="51" t="n">
        <v>-0.02790496661603248</v>
      </c>
      <c r="BT2371" s="51" t="n">
        <v>-0.4952709779055819</v>
      </c>
      <c r="BU2371" s="51" t="n">
        <v>1.206756847393353</v>
      </c>
      <c r="BV2371" s="51" t="n">
        <v>1.304735267189531</v>
      </c>
    </row>
    <row r="2372">
      <c r="A2372" s="49" t="n">
        <v>26.97</v>
      </c>
      <c r="B2372" s="50" t="inlineStr">
        <is>
          <t>path/place_to_straight</t>
        </is>
      </c>
      <c r="C2372" s="50" t="inlineStr">
        <is>
          <t>effort</t>
        </is>
      </c>
      <c r="D2372" s="49" t="n">
        <v>0</v>
      </c>
      <c r="E2372" s="49" t="n">
        <v>-1.836029999957282</v>
      </c>
      <c r="F2372" s="49" t="n">
        <v>-2.015634999830827</v>
      </c>
      <c r="G2372" s="49" t="n">
        <v>-0.5817704998169563</v>
      </c>
      <c r="H2372" s="49" t="n">
        <v>-1.444470000014201</v>
      </c>
      <c r="I2372" s="49" t="n">
        <v>-5.313035000314142</v>
      </c>
      <c r="J2372" s="49" t="n">
        <v>1.314050000082426</v>
      </c>
      <c r="K2372" s="49" t="n">
        <v>-1.836424464066125</v>
      </c>
      <c r="L2372" s="49" t="n">
        <v>-2.015955072263031</v>
      </c>
      <c r="M2372" s="49" t="n">
        <v>-0.582652474797445</v>
      </c>
      <c r="N2372" s="49" t="n">
        <v>-1.447157456593569</v>
      </c>
      <c r="O2372" s="49" t="n">
        <v>-5.307810619038574</v>
      </c>
      <c r="P2372" s="49" t="n">
        <v>1.290094741115255</v>
      </c>
      <c r="Q2372" s="49" t="n">
        <v>0.0003944641088429179</v>
      </c>
      <c r="R2372" s="49" t="n">
        <v>0.0003200724322041104</v>
      </c>
      <c r="S2372" s="49" t="n">
        <v>0.0008819749804886978</v>
      </c>
      <c r="T2372" s="49" t="n">
        <v>0.002687456579368197</v>
      </c>
      <c r="U2372" s="49" t="n">
        <v>-0.00522438127556768</v>
      </c>
      <c r="V2372" s="49" t="n">
        <v>0.02395525896717077</v>
      </c>
      <c r="W2372" s="49" t="n">
        <v>0.08543587339874993</v>
      </c>
      <c r="X2372" s="49" t="n">
        <v>0.3383454936568847</v>
      </c>
      <c r="Y2372" s="49" t="n">
        <v>0.3660873681358133</v>
      </c>
      <c r="Z2372" s="49" t="n">
        <v>-0.02840201196750245</v>
      </c>
      <c r="AA2372" s="49" t="n">
        <v>-0.6282833632193447</v>
      </c>
      <c r="AB2372" s="49" t="n">
        <v>0.164851621909986</v>
      </c>
      <c r="AC2372" s="49" t="n">
        <v>0.08125226677706236</v>
      </c>
      <c r="AD2372" s="49" t="n">
        <v>0.32941862403358</v>
      </c>
      <c r="AE2372" s="49" t="n">
        <v>0.4124141391646047</v>
      </c>
      <c r="AF2372" s="49" t="n">
        <v>-0.09234795464801381</v>
      </c>
      <c r="AG2372" s="49" t="n">
        <v>-0.600206374431039</v>
      </c>
      <c r="AH2372" s="49" t="n">
        <v>-1.507793591451755</v>
      </c>
      <c r="AI2372" s="49" t="n">
        <v>0.1260589499059762</v>
      </c>
      <c r="AJ2372" s="49" t="n">
        <v>0.4135730346388617</v>
      </c>
      <c r="AK2372" s="49" t="n">
        <v>0.1619020254960155</v>
      </c>
      <c r="AL2372" s="49" t="n">
        <v>0.009899495218141777</v>
      </c>
      <c r="AM2372" s="49" t="n">
        <v>-0.1525068792270607</v>
      </c>
      <c r="AN2372" s="49" t="n">
        <v>0.5308151228714403</v>
      </c>
      <c r="AO2372" s="49" t="n">
        <v>-0.1386224761019561</v>
      </c>
      <c r="AP2372" s="49" t="n">
        <v>37.599288156665</v>
      </c>
      <c r="AQ2372" s="49" t="n">
        <v>19.61508193804943</v>
      </c>
      <c r="AR2372" s="49" t="n">
        <v>2.360968981417479</v>
      </c>
      <c r="AS2372" s="49" t="n">
        <v>-0.7293971967052639</v>
      </c>
      <c r="AT2372" s="49" t="n">
        <v>0.1946478328457857</v>
      </c>
      <c r="AU2372" s="49" t="n">
        <v>337.5</v>
      </c>
      <c r="AV2372" s="49" t="n">
        <v>900</v>
      </c>
      <c r="AW2372" s="49" t="n">
        <v>540</v>
      </c>
      <c r="AX2372" s="49" t="n">
        <v>75</v>
      </c>
      <c r="AY2372" s="49" t="n">
        <v>84.375</v>
      </c>
      <c r="AZ2372" s="49" t="n">
        <v>18</v>
      </c>
      <c r="BA2372" s="49" t="n">
        <v>6.25</v>
      </c>
      <c r="BB2372" s="49" t="n">
        <v>23.90625</v>
      </c>
      <c r="BC2372" s="49" t="n">
        <v>15</v>
      </c>
      <c r="BD2372" s="49" t="n">
        <v>3.75</v>
      </c>
      <c r="BE2372" s="49" t="n">
        <v>4.6875</v>
      </c>
      <c r="BF2372" s="49" t="n">
        <v>0.578</v>
      </c>
      <c r="BG2372" s="49" t="n">
        <v>6</v>
      </c>
      <c r="BH2372" s="49" t="n">
        <v>14</v>
      </c>
      <c r="BI2372" s="49" t="n">
        <v>5.5</v>
      </c>
      <c r="BJ2372" s="49" t="n">
        <v>0.7</v>
      </c>
      <c r="BK2372" s="49" t="n">
        <v>0.4</v>
      </c>
      <c r="BL2372" s="49" t="n">
        <v>0.0595</v>
      </c>
      <c r="BM2372" s="49" t="n">
        <v>0.3166287977628425</v>
      </c>
      <c r="BN2372" s="49" t="n">
        <v>0.5718155619731815</v>
      </c>
      <c r="BO2372" s="49" t="n">
        <v>0.6814932497542656</v>
      </c>
      <c r="BP2372" s="49" t="n">
        <v>0.3166525049648364</v>
      </c>
      <c r="BQ2372" s="49" t="n">
        <v>0.572302364523338</v>
      </c>
      <c r="BR2372" s="49" t="n">
        <v>0.6803883245325975</v>
      </c>
      <c r="BS2372" s="49" t="n">
        <v>-0.02370720199396104</v>
      </c>
      <c r="BT2372" s="49" t="n">
        <v>-0.4868025501565398</v>
      </c>
      <c r="BU2372" s="49" t="n">
        <v>1.104925221668163</v>
      </c>
      <c r="BV2372" s="49" t="n">
        <v>1.207641710004971</v>
      </c>
    </row>
    <row r="2373">
      <c r="A2373" s="51" t="n">
        <v>26.98</v>
      </c>
      <c r="B2373" t="inlineStr">
        <is>
          <t>path/place_to_straight</t>
        </is>
      </c>
      <c r="C2373" t="inlineStr">
        <is>
          <t>effort</t>
        </is>
      </c>
      <c r="D2373" s="51" t="n">
        <v>0</v>
      </c>
      <c r="E2373" s="51" t="n">
        <v>-1.835175661476875</v>
      </c>
      <c r="F2373" s="51" t="n">
        <v>-2.012251570580591</v>
      </c>
      <c r="G2373" s="51" t="n">
        <v>-0.5781096246517895</v>
      </c>
      <c r="H2373" s="51" t="n">
        <v>-1.444754018997816</v>
      </c>
      <c r="I2373" s="51" t="n">
        <v>-5.31931784333544</v>
      </c>
      <c r="J2373" s="51" t="n">
        <v>1.315698487156336</v>
      </c>
      <c r="K2373" s="51" t="n">
        <v>-1.835565798632276</v>
      </c>
      <c r="L2373" s="51" t="n">
        <v>-2.012673036533433</v>
      </c>
      <c r="M2373" s="51" t="n">
        <v>-0.5783702713243611</v>
      </c>
      <c r="N2373" s="51" t="n">
        <v>-1.449242928360886</v>
      </c>
      <c r="O2373" s="51" t="n">
        <v>-5.314397687304906</v>
      </c>
      <c r="P2373" s="51" t="n">
        <v>1.298326070205357</v>
      </c>
      <c r="Q2373" s="51" t="n">
        <v>0.0003901371554007049</v>
      </c>
      <c r="R2373" s="51" t="n">
        <v>0.0004214659528418707</v>
      </c>
      <c r="S2373" s="51" t="n">
        <v>0.0002606466725716405</v>
      </c>
      <c r="T2373" s="51" t="n">
        <v>0.004488909363069338</v>
      </c>
      <c r="U2373" s="51" t="n">
        <v>-0.00492015603053364</v>
      </c>
      <c r="V2373" s="51" t="n">
        <v>0.01737241695097835</v>
      </c>
      <c r="W2373" s="51" t="n">
        <v>0.08542984652381566</v>
      </c>
      <c r="X2373" s="51" t="n">
        <v>0.3383378501535933</v>
      </c>
      <c r="Y2373" s="51" t="n">
        <v>0.3660878096740014</v>
      </c>
      <c r="Z2373" s="51" t="n">
        <v>-0.02840167390922069</v>
      </c>
      <c r="AA2373" s="51" t="n">
        <v>-0.6282861571431322</v>
      </c>
      <c r="AB2373" s="51" t="n">
        <v>0.1648429491515543</v>
      </c>
      <c r="AC2373" s="51" t="n">
        <v>0.08966893877216797</v>
      </c>
      <c r="AD2373" s="51" t="n">
        <v>0.3272161207567507</v>
      </c>
      <c r="AE2373" s="51" t="n">
        <v>0.4413221445375588</v>
      </c>
      <c r="AF2373" s="51" t="n">
        <v>-0.3046893846416228</v>
      </c>
      <c r="AG2373" s="51" t="n">
        <v>-0.7068372064103238</v>
      </c>
      <c r="AH2373" s="51" t="n">
        <v>2.730896809594181</v>
      </c>
      <c r="AI2373" s="51" t="n">
        <v>0.07408679347120259</v>
      </c>
      <c r="AJ2373" s="51" t="n">
        <v>0.535655996746727</v>
      </c>
      <c r="AK2373" s="51" t="n">
        <v>-0.3325677648695227</v>
      </c>
      <c r="AL2373" s="51" t="n">
        <v>0.293816025733166</v>
      </c>
      <c r="AM2373" s="51" t="n">
        <v>-0.08441729126904596</v>
      </c>
      <c r="AN2373" s="51" t="n">
        <v>0.1602217842585936</v>
      </c>
      <c r="AO2373" s="51" t="n">
        <v>-0.1389497508374626</v>
      </c>
      <c r="AP2373" s="51" t="n">
        <v>37.66976274508659</v>
      </c>
      <c r="AQ2373" s="51" t="n">
        <v>19.04468978413982</v>
      </c>
      <c r="AR2373" s="51" t="n">
        <v>2.500796516981238</v>
      </c>
      <c r="AS2373" s="51" t="n">
        <v>-0.7546565148895742</v>
      </c>
      <c r="AT2373" s="51" t="n">
        <v>0.5310259782009884</v>
      </c>
      <c r="AU2373" s="51" t="n">
        <v>337.5</v>
      </c>
      <c r="AV2373" s="51" t="n">
        <v>900</v>
      </c>
      <c r="AW2373" s="51" t="n">
        <v>540</v>
      </c>
      <c r="AX2373" s="51" t="n">
        <v>75</v>
      </c>
      <c r="AY2373" s="51" t="n">
        <v>84.375</v>
      </c>
      <c r="AZ2373" s="51" t="n">
        <v>18</v>
      </c>
      <c r="BA2373" s="51" t="n">
        <v>6.25</v>
      </c>
      <c r="BB2373" s="51" t="n">
        <v>23.90625</v>
      </c>
      <c r="BC2373" s="51" t="n">
        <v>15</v>
      </c>
      <c r="BD2373" s="51" t="n">
        <v>3.75</v>
      </c>
      <c r="BE2373" s="51" t="n">
        <v>4.6875</v>
      </c>
      <c r="BF2373" s="51" t="n">
        <v>0.578</v>
      </c>
      <c r="BG2373" s="51" t="n">
        <v>6</v>
      </c>
      <c r="BH2373" s="51" t="n">
        <v>14</v>
      </c>
      <c r="BI2373" s="51" t="n">
        <v>5.5</v>
      </c>
      <c r="BJ2373" s="51" t="n">
        <v>0.7</v>
      </c>
      <c r="BK2373" s="51" t="n">
        <v>0.4</v>
      </c>
      <c r="BL2373" s="51" t="n">
        <v>0.0595</v>
      </c>
      <c r="BM2373" s="51" t="n">
        <v>0.3157768837932383</v>
      </c>
      <c r="BN2373" s="51" t="n">
        <v>0.5691150409756827</v>
      </c>
      <c r="BO2373" s="51" t="n">
        <v>0.6854839456465346</v>
      </c>
      <c r="BP2373" s="51" t="n">
        <v>0.31580241873568</v>
      </c>
      <c r="BQ2373" s="51" t="n">
        <v>0.5695403556193881</v>
      </c>
      <c r="BR2373" s="51" t="n">
        <v>0.6843987624500932</v>
      </c>
      <c r="BS2373" s="51" t="n">
        <v>-0.025534942441785</v>
      </c>
      <c r="BT2373" s="51" t="n">
        <v>-0.4253146437054323</v>
      </c>
      <c r="BU2373" s="51" t="n">
        <v>1.085183196441353</v>
      </c>
      <c r="BV2373" s="51" t="n">
        <v>1.165833242481297</v>
      </c>
    </row>
    <row r="2374">
      <c r="A2374" s="49" t="n">
        <v>26.99</v>
      </c>
      <c r="B2374" s="50" t="inlineStr">
        <is>
          <t>path/place_to_straight</t>
        </is>
      </c>
      <c r="C2374" s="50" t="inlineStr">
        <is>
          <t>effort</t>
        </is>
      </c>
      <c r="D2374" s="49" t="n">
        <v>0</v>
      </c>
      <c r="E2374" s="49" t="n">
        <v>-1.834321438614063</v>
      </c>
      <c r="F2374" s="49" t="n">
        <v>-2.008868287960818</v>
      </c>
      <c r="G2374" s="49" t="n">
        <v>-0.5744487410162987</v>
      </c>
      <c r="H2374" s="49" t="n">
        <v>-1.445038031496232</v>
      </c>
      <c r="I2374" s="49" t="n">
        <v>-5.325600739954457</v>
      </c>
      <c r="J2374" s="49" t="n">
        <v>1.317346807854889</v>
      </c>
      <c r="K2374" s="49" t="n">
        <v>-1.834650027833576</v>
      </c>
      <c r="L2374" s="49" t="n">
        <v>-2.009282197065558</v>
      </c>
      <c r="M2374" s="49" t="n">
        <v>-0.5743289371058644</v>
      </c>
      <c r="N2374" s="49" t="n">
        <v>-1.451375864006602</v>
      </c>
      <c r="O2374" s="49" t="n">
        <v>-5.321540581428202</v>
      </c>
      <c r="P2374" s="49" t="n">
        <v>1.329224705192556</v>
      </c>
      <c r="Q2374" s="49" t="n">
        <v>0.0003285892195128426</v>
      </c>
      <c r="R2374" s="49" t="n">
        <v>0.0004139091047403731</v>
      </c>
      <c r="S2374" s="49" t="n">
        <v>-0.0001198039104343129</v>
      </c>
      <c r="T2374" s="49" t="n">
        <v>0.006337832510370234</v>
      </c>
      <c r="U2374" s="49" t="n">
        <v>-0.004060158526255186</v>
      </c>
      <c r="V2374" s="49" t="n">
        <v>-0.01187789733766764</v>
      </c>
      <c r="W2374" s="49" t="n">
        <v>0.08541324186953814</v>
      </c>
      <c r="X2374" s="49" t="n">
        <v>0.3383167915235303</v>
      </c>
      <c r="Y2374" s="49" t="n">
        <v>0.3660890261566787</v>
      </c>
      <c r="Z2374" s="49" t="n">
        <v>-0.02840074252422518</v>
      </c>
      <c r="AA2374" s="49" t="n">
        <v>-0.6282938546877646</v>
      </c>
      <c r="AB2374" s="49" t="n">
        <v>0.1648190548187719</v>
      </c>
      <c r="AC2374" s="49" t="n">
        <v>0.09289838633975032</v>
      </c>
      <c r="AD2374" s="49" t="n">
        <v>0.3490499233322172</v>
      </c>
      <c r="AE2374" s="49" t="n">
        <v>0.3722992331343784</v>
      </c>
      <c r="AF2374" s="49" t="n">
        <v>-0.1295598302527159</v>
      </c>
      <c r="AG2374" s="49" t="n">
        <v>-0.7174643424224106</v>
      </c>
      <c r="AH2374" s="49" t="n">
        <v>3.141592653709335</v>
      </c>
      <c r="AI2374" s="49" t="n">
        <v>0.03385858860410934</v>
      </c>
      <c r="AJ2374" s="49" t="n">
        <v>0.2229857267233176</v>
      </c>
      <c r="AK2374" s="49" t="n">
        <v>-0.1583963469070853</v>
      </c>
      <c r="AL2374" s="49" t="n">
        <v>0.310132894397134</v>
      </c>
      <c r="AM2374" s="49" t="n">
        <v>-0.007797546389487819</v>
      </c>
      <c r="AN2374" s="49" t="n">
        <v>-0.3907903516212983</v>
      </c>
      <c r="AO2374" s="49" t="n">
        <v>-0.1923901536595193</v>
      </c>
      <c r="AP2374" s="49" t="n">
        <v>37.57951372405481</v>
      </c>
      <c r="AQ2374" s="49" t="n">
        <v>18.47073030346172</v>
      </c>
      <c r="AR2374" s="49" t="n">
        <v>2.777510782878959</v>
      </c>
      <c r="AS2374" s="49" t="n">
        <v>-0.6888362208546895</v>
      </c>
      <c r="AT2374" s="49" t="n">
        <v>0.01026823825190975</v>
      </c>
      <c r="AU2374" s="49" t="n">
        <v>337.5</v>
      </c>
      <c r="AV2374" s="49" t="n">
        <v>900</v>
      </c>
      <c r="AW2374" s="49" t="n">
        <v>540</v>
      </c>
      <c r="AX2374" s="49" t="n">
        <v>75</v>
      </c>
      <c r="AY2374" s="49" t="n">
        <v>84.375</v>
      </c>
      <c r="AZ2374" s="49" t="n">
        <v>18</v>
      </c>
      <c r="BA2374" s="49" t="n">
        <v>6.25</v>
      </c>
      <c r="BB2374" s="49" t="n">
        <v>23.90625</v>
      </c>
      <c r="BC2374" s="49" t="n">
        <v>15</v>
      </c>
      <c r="BD2374" s="49" t="n">
        <v>3.75</v>
      </c>
      <c r="BE2374" s="49" t="n">
        <v>4.6875</v>
      </c>
      <c r="BF2374" s="49" t="n">
        <v>0.578</v>
      </c>
      <c r="BG2374" s="49" t="n">
        <v>6</v>
      </c>
      <c r="BH2374" s="49" t="n">
        <v>14</v>
      </c>
      <c r="BI2374" s="49" t="n">
        <v>5.5</v>
      </c>
      <c r="BJ2374" s="49" t="n">
        <v>0.7</v>
      </c>
      <c r="BK2374" s="49" t="n">
        <v>0.4</v>
      </c>
      <c r="BL2374" s="49" t="n">
        <v>0.0595</v>
      </c>
      <c r="BM2374" s="49" t="n">
        <v>0.3149206295595554</v>
      </c>
      <c r="BN2374" s="49" t="n">
        <v>0.5663862568007223</v>
      </c>
      <c r="BO2374" s="49" t="n">
        <v>0.6894592404651952</v>
      </c>
      <c r="BP2374" s="49" t="n">
        <v>0.3149439153736927</v>
      </c>
      <c r="BQ2374" s="49" t="n">
        <v>0.5667293999520656</v>
      </c>
      <c r="BR2374" s="49" t="n">
        <v>0.6883685928483844</v>
      </c>
      <c r="BS2374" s="49" t="n">
        <v>-0.02328581413729713</v>
      </c>
      <c r="BT2374" s="49" t="n">
        <v>-0.343143151343317</v>
      </c>
      <c r="BU2374" s="49" t="n">
        <v>1.09064761681088</v>
      </c>
      <c r="BV2374" s="49" t="n">
        <v>1.143591568484619</v>
      </c>
    </row>
    <row r="2375">
      <c r="A2375" s="51" t="n">
        <v>27</v>
      </c>
      <c r="B2375" t="inlineStr">
        <is>
          <t>path/place_to_straight</t>
        </is>
      </c>
      <c r="C2375" t="inlineStr">
        <is>
          <t>effort</t>
        </is>
      </c>
      <c r="D2375" s="51" t="n">
        <v>0</v>
      </c>
      <c r="E2375" s="51" t="n">
        <v>-1.83346741746705</v>
      </c>
      <c r="F2375" s="51" t="n">
        <v>-2.0054852611644</v>
      </c>
      <c r="G2375" s="51" t="n">
        <v>-0.5707878426027964</v>
      </c>
      <c r="H2375" s="51" t="n">
        <v>-1.445322032680045</v>
      </c>
      <c r="I2375" s="51" t="n">
        <v>-5.331883730084385</v>
      </c>
      <c r="J2375" s="51" t="n">
        <v>1.31899483828155</v>
      </c>
      <c r="K2375" s="51" t="n">
        <v>-1.833747671230729</v>
      </c>
      <c r="L2375" s="51" t="n">
        <v>-2.005703384666508</v>
      </c>
      <c r="M2375" s="51" t="n">
        <v>-0.5709790515174183</v>
      </c>
      <c r="N2375" s="51" t="n">
        <v>-1.451037082713722</v>
      </c>
      <c r="O2375" s="51" t="n">
        <v>-5.328200090934121</v>
      </c>
      <c r="P2375" s="51" t="n">
        <v>1.343136942207612</v>
      </c>
      <c r="Q2375" s="51" t="n">
        <v>0.000280253763679017</v>
      </c>
      <c r="R2375" s="51" t="n">
        <v>0.0002181235021079253</v>
      </c>
      <c r="S2375" s="51" t="n">
        <v>0.0001912089146219875</v>
      </c>
      <c r="T2375" s="51" t="n">
        <v>0.005715050033677338</v>
      </c>
      <c r="U2375" s="51" t="n">
        <v>-0.003683639150263929</v>
      </c>
      <c r="V2375" s="51" t="n">
        <v>-0.02414210392606231</v>
      </c>
      <c r="W2375" s="51" t="n">
        <v>0.08539048734365584</v>
      </c>
      <c r="X2375" s="51" t="n">
        <v>0.3382879334012947</v>
      </c>
      <c r="Y2375" s="51" t="n">
        <v>0.3660906931884706</v>
      </c>
      <c r="Z2375" s="51" t="n">
        <v>-0.02839946618184064</v>
      </c>
      <c r="AA2375" s="51" t="n">
        <v>-0.6283044031746869</v>
      </c>
      <c r="AB2375" s="51" t="n">
        <v>0.1647863107336126</v>
      </c>
      <c r="AC2375" s="51" t="n">
        <v>0.08803574247883077</v>
      </c>
      <c r="AD2375" s="51" t="n">
        <v>0.3651919298555626</v>
      </c>
      <c r="AE2375" s="51" t="n">
        <v>0.3042824703815821</v>
      </c>
      <c r="AF2375" s="51" t="n">
        <v>0.1685125591341735</v>
      </c>
      <c r="AG2375" s="51" t="n">
        <v>-0.6229555199818184</v>
      </c>
      <c r="AH2375" s="51" t="n">
        <v>-0.04156369950731645</v>
      </c>
      <c r="AI2375" s="51" t="n">
        <v>0.04660222413064671</v>
      </c>
      <c r="AJ2375" s="51" t="n">
        <v>-0.1795612755342965</v>
      </c>
      <c r="AK2375" s="51" t="n">
        <v>0.3836806237757451</v>
      </c>
      <c r="AL2375" s="51" t="n">
        <v>0.05498874389027639</v>
      </c>
      <c r="AM2375" s="51" t="n">
        <v>-0.01400914299639991</v>
      </c>
      <c r="AN2375" s="51" t="n">
        <v>-0.4222897568297711</v>
      </c>
      <c r="AO2375" s="51" t="n">
        <v>-0.2335976587363638</v>
      </c>
      <c r="AP2375" s="51" t="n">
        <v>37.05461292924214</v>
      </c>
      <c r="AQ2375" s="51" t="n">
        <v>18.56499446349768</v>
      </c>
      <c r="AR2375" s="51" t="n">
        <v>2.78650563101543</v>
      </c>
      <c r="AS2375" s="51" t="n">
        <v>-0.6143699998211172</v>
      </c>
      <c r="AT2375" s="51" t="n">
        <v>-0.390582630497425</v>
      </c>
      <c r="AU2375" s="51" t="n">
        <v>337.5</v>
      </c>
      <c r="AV2375" s="51" t="n">
        <v>900</v>
      </c>
      <c r="AW2375" s="51" t="n">
        <v>540</v>
      </c>
      <c r="AX2375" s="51" t="n">
        <v>75</v>
      </c>
      <c r="AY2375" s="51" t="n">
        <v>84.375</v>
      </c>
      <c r="AZ2375" s="51" t="n">
        <v>18</v>
      </c>
      <c r="BA2375" s="51" t="n">
        <v>6.25</v>
      </c>
      <c r="BB2375" s="51" t="n">
        <v>23.90625</v>
      </c>
      <c r="BC2375" s="51" t="n">
        <v>15</v>
      </c>
      <c r="BD2375" s="51" t="n">
        <v>3.75</v>
      </c>
      <c r="BE2375" s="51" t="n">
        <v>4.6875</v>
      </c>
      <c r="BF2375" s="51" t="n">
        <v>0.578</v>
      </c>
      <c r="BG2375" s="51" t="n">
        <v>6</v>
      </c>
      <c r="BH2375" s="51" t="n">
        <v>14</v>
      </c>
      <c r="BI2375" s="51" t="n">
        <v>5.5</v>
      </c>
      <c r="BJ2375" s="51" t="n">
        <v>0.7</v>
      </c>
      <c r="BK2375" s="51" t="n">
        <v>0.4</v>
      </c>
      <c r="BL2375" s="51" t="n">
        <v>0.0595</v>
      </c>
      <c r="BM2375" s="51" t="n">
        <v>0.3140601775564452</v>
      </c>
      <c r="BN2375" s="51" t="n">
        <v>0.5636293091885465</v>
      </c>
      <c r="BO2375" s="51" t="n">
        <v>0.6934188379860894</v>
      </c>
      <c r="BP2375" s="51" t="n">
        <v>0.3140657584833534</v>
      </c>
      <c r="BQ2375" s="51" t="n">
        <v>0.563926072366345</v>
      </c>
      <c r="BR2375" s="51" t="n">
        <v>0.6923997868929981</v>
      </c>
      <c r="BS2375" s="51" t="n">
        <v>-0.005580926908221873</v>
      </c>
      <c r="BT2375" s="51" t="n">
        <v>-0.2967631777984758</v>
      </c>
      <c r="BU2375" s="51" t="n">
        <v>1.019051093091305</v>
      </c>
      <c r="BV2375" s="51" t="n">
        <v>1.061397503658638</v>
      </c>
    </row>
    <row r="2376">
      <c r="A2376" s="49" t="n">
        <v>27.01</v>
      </c>
      <c r="B2376" s="50" t="inlineStr">
        <is>
          <t>path/place_to_straight</t>
        </is>
      </c>
      <c r="C2376" s="50" t="inlineStr">
        <is>
          <t>effort</t>
        </is>
      </c>
      <c r="D2376" s="49" t="n">
        <v>0</v>
      </c>
      <c r="E2376" s="49" t="n">
        <v>-1.832613625095268</v>
      </c>
      <c r="F2376" s="49" t="n">
        <v>-2.002102524509103</v>
      </c>
      <c r="G2376" s="49" t="n">
        <v>-0.5671269274288662</v>
      </c>
      <c r="H2376" s="49" t="n">
        <v>-1.445606021031443</v>
      </c>
      <c r="I2376" s="49" t="n">
        <v>-5.338166826269373</v>
      </c>
      <c r="J2376" s="49" t="n">
        <v>1.32064253949741</v>
      </c>
      <c r="K2376" s="49" t="n">
        <v>-1.832905567854705</v>
      </c>
      <c r="L2376" s="49" t="n">
        <v>-2.002104125319472</v>
      </c>
      <c r="M2376" s="49" t="n">
        <v>-0.5678402359440794</v>
      </c>
      <c r="N2376" s="49" t="n">
        <v>-1.448996297602309</v>
      </c>
      <c r="O2376" s="49" t="n">
        <v>-5.333930432148525</v>
      </c>
      <c r="P2376" s="49" t="n">
        <v>1.324630916448346</v>
      </c>
      <c r="Q2376" s="49" t="n">
        <v>0.0002919427594370028</v>
      </c>
      <c r="R2376" s="49" t="n">
        <v>1.600810369595251e-06</v>
      </c>
      <c r="S2376" s="49" t="n">
        <v>0.000713308515213229</v>
      </c>
      <c r="T2376" s="49" t="n">
        <v>0.003390276570866879</v>
      </c>
      <c r="U2376" s="49" t="n">
        <v>-0.004236394120847642</v>
      </c>
      <c r="V2376" s="49" t="n">
        <v>-0.003988376950936345</v>
      </c>
      <c r="W2376" s="49" t="n">
        <v>0.08536896279230119</v>
      </c>
      <c r="X2376" s="49" t="n">
        <v>0.3382606351777598</v>
      </c>
      <c r="Y2376" s="49" t="n">
        <v>0.3660922701104259</v>
      </c>
      <c r="Z2376" s="49" t="n">
        <v>-0.02839825883093687</v>
      </c>
      <c r="AA2376" s="49" t="n">
        <v>-0.6283143814730221</v>
      </c>
      <c r="AB2376" s="49" t="n">
        <v>0.1647553365992243</v>
      </c>
      <c r="AC2376" s="49" t="n">
        <v>0.08125622844367664</v>
      </c>
      <c r="AD2376" s="49" t="n">
        <v>0.3555287029401401</v>
      </c>
      <c r="AE2376" s="49" t="n">
        <v>0.3227208639314905</v>
      </c>
      <c r="AF2376" s="49" t="n">
        <v>0.2265141886321856</v>
      </c>
      <c r="AG2376" s="49" t="n">
        <v>-0.5337419867493931</v>
      </c>
      <c r="AH2376" s="49" t="n">
        <v>-3.141592653822278</v>
      </c>
      <c r="AI2376" s="49" t="n">
        <v>0.09111344352422859</v>
      </c>
      <c r="AJ2376" s="49" t="n">
        <v>-0.2395283137186372</v>
      </c>
      <c r="AK2376" s="49" t="n">
        <v>0.5643189129185557</v>
      </c>
      <c r="AL2376" s="49" t="n">
        <v>-0.1598424259520763</v>
      </c>
      <c r="AM2376" s="49" t="n">
        <v>-0.09653582922611961</v>
      </c>
      <c r="AN2376" s="49" t="n">
        <v>0.1249041557244639</v>
      </c>
      <c r="AO2376" s="49" t="n">
        <v>-0.220996926031118</v>
      </c>
      <c r="AP2376" s="49" t="n">
        <v>36.44127454551609</v>
      </c>
      <c r="AQ2376" s="49" t="n">
        <v>19.02733071496574</v>
      </c>
      <c r="AR2376" s="49" t="n">
        <v>2.523988823471987</v>
      </c>
      <c r="AS2376" s="49" t="n">
        <v>-0.6226194047631847</v>
      </c>
      <c r="AT2376" s="49" t="n">
        <v>-0.1303403267902899</v>
      </c>
      <c r="AU2376" s="49" t="n">
        <v>337.5</v>
      </c>
      <c r="AV2376" s="49" t="n">
        <v>900</v>
      </c>
      <c r="AW2376" s="49" t="n">
        <v>540</v>
      </c>
      <c r="AX2376" s="49" t="n">
        <v>75</v>
      </c>
      <c r="AY2376" s="49" t="n">
        <v>84.375</v>
      </c>
      <c r="AZ2376" s="49" t="n">
        <v>18</v>
      </c>
      <c r="BA2376" s="49" t="n">
        <v>6.25</v>
      </c>
      <c r="BB2376" s="49" t="n">
        <v>23.90625</v>
      </c>
      <c r="BC2376" s="49" t="n">
        <v>15</v>
      </c>
      <c r="BD2376" s="49" t="n">
        <v>3.75</v>
      </c>
      <c r="BE2376" s="49" t="n">
        <v>4.6875</v>
      </c>
      <c r="BF2376" s="49" t="n">
        <v>0.578</v>
      </c>
      <c r="BG2376" s="49" t="n">
        <v>6</v>
      </c>
      <c r="BH2376" s="49" t="n">
        <v>14</v>
      </c>
      <c r="BI2376" s="49" t="n">
        <v>5.5</v>
      </c>
      <c r="BJ2376" s="49" t="n">
        <v>0.7</v>
      </c>
      <c r="BK2376" s="49" t="n">
        <v>0.4</v>
      </c>
      <c r="BL2376" s="49" t="n">
        <v>0.0595</v>
      </c>
      <c r="BM2376" s="49" t="n">
        <v>0.313195623628189</v>
      </c>
      <c r="BN2376" s="49" t="n">
        <v>0.560844278669265</v>
      </c>
      <c r="BO2376" s="49" t="n">
        <v>0.6973624869858768</v>
      </c>
      <c r="BP2376" s="49" t="n">
        <v>0.3131692489102395</v>
      </c>
      <c r="BQ2376" s="49" t="n">
        <v>0.5611364910700463</v>
      </c>
      <c r="BR2376" s="49" t="n">
        <v>0.6964960539992939</v>
      </c>
      <c r="BS2376" s="49" t="n">
        <v>0.02637471794952884</v>
      </c>
      <c r="BT2376" s="49" t="n">
        <v>-0.2922124007812554</v>
      </c>
      <c r="BU2376" s="49" t="n">
        <v>0.8664329865828435</v>
      </c>
      <c r="BV2376" s="49" t="n">
        <v>0.9147621730024302</v>
      </c>
    </row>
    <row r="2377">
      <c r="A2377" s="51" t="n">
        <v>27.02</v>
      </c>
      <c r="B2377" t="inlineStr">
        <is>
          <t>path/place_to_straight</t>
        </is>
      </c>
      <c r="C2377" t="inlineStr">
        <is>
          <t>effort</t>
        </is>
      </c>
      <c r="D2377" s="51" t="n">
        <v>0</v>
      </c>
      <c r="E2377" s="51" t="n">
        <v>-1.83176</v>
      </c>
      <c r="F2377" s="51" t="n">
        <v>-1.99872</v>
      </c>
      <c r="G2377" s="51" t="n">
        <v>-0.563466</v>
      </c>
      <c r="H2377" s="51" t="n">
        <v>-1.44589</v>
      </c>
      <c r="I2377" s="51" t="n">
        <v>-5.34445</v>
      </c>
      <c r="J2377" s="51" t="n">
        <v>1.32229</v>
      </c>
      <c r="K2377" s="51" t="n">
        <v>-1.832089723262904</v>
      </c>
      <c r="L2377" s="51" t="n">
        <v>-1.998678300687071</v>
      </c>
      <c r="M2377" s="51" t="n">
        <v>-0.5641478678051023</v>
      </c>
      <c r="N2377" s="51" t="n">
        <v>-1.448213531685198</v>
      </c>
      <c r="O2377" s="51" t="n">
        <v>-5.339431556958931</v>
      </c>
      <c r="P2377" s="51" t="n">
        <v>1.299229591583005</v>
      </c>
      <c r="Q2377" s="51" t="n">
        <v>0.0003297232629035918</v>
      </c>
      <c r="R2377" s="51" t="n">
        <v>-4.169931292929974e-05</v>
      </c>
      <c r="S2377" s="51" t="n">
        <v>0.0006818678051022653</v>
      </c>
      <c r="T2377" s="51" t="n">
        <v>0.002323531685198166</v>
      </c>
      <c r="U2377" s="51" t="n">
        <v>-0.005018443041069354</v>
      </c>
      <c r="V2377" s="51" t="n">
        <v>0.02306040841699497</v>
      </c>
      <c r="W2377" s="51" t="n">
        <v>0.085359</v>
      </c>
      <c r="X2377" s="51" t="n">
        <v>0.338248</v>
      </c>
      <c r="Y2377" s="51" t="n">
        <v>0.366093</v>
      </c>
      <c r="Z2377" s="51" t="n">
        <v>-0.0283977</v>
      </c>
      <c r="AA2377" s="51" t="n">
        <v>-0.628319</v>
      </c>
      <c r="AB2377" s="51" t="n">
        <v>0.164741</v>
      </c>
      <c r="AC2377" s="51" t="n">
        <v>0.08186940281193908</v>
      </c>
      <c r="AD2377" s="51" t="n">
        <v>0.3320648379482086</v>
      </c>
      <c r="AE2377" s="51" t="n">
        <v>0.4073663593853612</v>
      </c>
      <c r="AF2377" s="51" t="n">
        <v>-0.04350321402509254</v>
      </c>
      <c r="AG2377" s="51" t="n">
        <v>-0.563512684727035</v>
      </c>
      <c r="AH2377" s="51" t="n">
        <v>-2.047675270949727</v>
      </c>
      <c r="AI2377" s="51" t="n">
        <v>0.1001461481847521</v>
      </c>
      <c r="AJ2377" s="51" t="n">
        <v>0.04980882396876388</v>
      </c>
      <c r="AK2377" s="51" t="n">
        <v>0.08189699902576927</v>
      </c>
      <c r="AL2377" s="51" t="n">
        <v>-0.0507485868972844</v>
      </c>
      <c r="AM2377" s="51" t="n">
        <v>-0.1508500146071111</v>
      </c>
      <c r="AN2377" s="51" t="n">
        <v>0.5468266441993072</v>
      </c>
      <c r="AO2377" s="51" t="n">
        <v>-0.1754774232089468</v>
      </c>
      <c r="AP2377" s="51" t="n">
        <v>36.17329357913463</v>
      </c>
      <c r="AQ2377" s="51" t="n">
        <v>19.12897778392096</v>
      </c>
      <c r="AR2377" s="51" t="n">
        <v>2.301803116014868</v>
      </c>
      <c r="AS2377" s="51" t="n">
        <v>-0.7070699536288859</v>
      </c>
      <c r="AT2377" s="51" t="n">
        <v>0.1251107666175329</v>
      </c>
      <c r="AU2377" s="51" t="n">
        <v>337.5</v>
      </c>
      <c r="AV2377" s="51" t="n">
        <v>900</v>
      </c>
      <c r="AW2377" s="51" t="n">
        <v>540</v>
      </c>
      <c r="AX2377" s="51" t="n">
        <v>75</v>
      </c>
      <c r="AY2377" s="51" t="n">
        <v>84.375</v>
      </c>
      <c r="AZ2377" s="51" t="n">
        <v>18</v>
      </c>
      <c r="BA2377" s="51" t="n">
        <v>6.25</v>
      </c>
      <c r="BB2377" s="51" t="n">
        <v>23.90625</v>
      </c>
      <c r="BC2377" s="51" t="n">
        <v>15</v>
      </c>
      <c r="BD2377" s="51" t="n">
        <v>3.75</v>
      </c>
      <c r="BE2377" s="51" t="n">
        <v>4.6875</v>
      </c>
      <c r="BF2377" s="51" t="n">
        <v>0.578</v>
      </c>
      <c r="BG2377" s="51" t="n">
        <v>6</v>
      </c>
      <c r="BH2377" s="51" t="n">
        <v>14</v>
      </c>
      <c r="BI2377" s="51" t="n">
        <v>5.5</v>
      </c>
      <c r="BJ2377" s="51" t="n">
        <v>0.7</v>
      </c>
      <c r="BK2377" s="51" t="n">
        <v>0.4</v>
      </c>
      <c r="BL2377" s="51" t="n">
        <v>0.0595</v>
      </c>
      <c r="BM2377" s="51" t="n">
        <v>0.3123269946130016</v>
      </c>
      <c r="BN2377" s="51" t="n">
        <v>0.5580312131805244</v>
      </c>
      <c r="BO2377" s="51" t="n">
        <v>0.7012900017102561</v>
      </c>
      <c r="BP2377" s="51" t="n">
        <v>0.3122683862460656</v>
      </c>
      <c r="BQ2377" s="51" t="n">
        <v>0.5583133108534424</v>
      </c>
      <c r="BR2377" s="51" t="n">
        <v>0.7005601698283661</v>
      </c>
      <c r="BS2377" s="51" t="n">
        <v>0.05860836693599714</v>
      </c>
      <c r="BT2377" s="51" t="n">
        <v>-0.2820976729179803</v>
      </c>
      <c r="BU2377" s="51" t="n">
        <v>0.7298318818900196</v>
      </c>
      <c r="BV2377" s="51" t="n">
        <v>0.7846455337053616</v>
      </c>
    </row>
    <row r="2378">
      <c r="A2378" s="49" t="n">
        <v>27.03</v>
      </c>
      <c r="B2378" s="50" t="inlineStr">
        <is>
          <t>path/place_to_straight</t>
        </is>
      </c>
      <c r="C2378" s="50" t="inlineStr">
        <is>
          <t>effort</t>
        </is>
      </c>
      <c r="D2378" s="49" t="n">
        <v>0</v>
      </c>
      <c r="E2378" s="49" t="n">
        <v>-1.830906460504</v>
      </c>
      <c r="F2378" s="49" t="n">
        <v>-1.995337561088</v>
      </c>
      <c r="G2378" s="49" t="n">
        <v>-0.559805064008</v>
      </c>
      <c r="H2378" s="49" t="n">
        <v>-1.4461739789688</v>
      </c>
      <c r="I2378" s="49" t="n">
        <v>-5.350733173736001</v>
      </c>
      <c r="J2378" s="49" t="n">
        <v>1.323937374904</v>
      </c>
      <c r="K2378" s="49" t="n">
        <v>-1.831225002878556</v>
      </c>
      <c r="L2378" s="49" t="n">
        <v>-1.995393289798277</v>
      </c>
      <c r="M2378" s="49" t="n">
        <v>-0.5598389756414978</v>
      </c>
      <c r="N2378" s="49" t="n">
        <v>-1.450114791766592</v>
      </c>
      <c r="O2378" s="49" t="n">
        <v>-5.345695430794631</v>
      </c>
      <c r="P2378" s="49" t="n">
        <v>1.302919238338668</v>
      </c>
      <c r="Q2378" s="49" t="n">
        <v>0.0003185423745561966</v>
      </c>
      <c r="R2378" s="49" t="n">
        <v>5.572871027714754e-05</v>
      </c>
      <c r="S2378" s="49" t="n">
        <v>3.391163349775184e-05</v>
      </c>
      <c r="T2378" s="49" t="n">
        <v>0.003940812797791793</v>
      </c>
      <c r="U2378" s="49" t="n">
        <v>-0.005037742941369494</v>
      </c>
      <c r="V2378" s="49" t="n">
        <v>0.02101813656533169</v>
      </c>
      <c r="W2378" s="49" t="n">
        <v>0.08534466299999997</v>
      </c>
      <c r="X2378" s="49" t="n">
        <v>0.3382363360000001</v>
      </c>
      <c r="Y2378" s="49" t="n">
        <v>0.366094701</v>
      </c>
      <c r="Z2378" s="49" t="n">
        <v>-0.0283982589000004</v>
      </c>
      <c r="AA2378" s="49" t="n">
        <v>-0.6283143829999991</v>
      </c>
      <c r="AB2378" s="49" t="n">
        <v>0.1647310370000001</v>
      </c>
      <c r="AC2378" s="49" t="n">
        <v>0.09027135700073745</v>
      </c>
      <c r="AD2378" s="49" t="n">
        <v>0.3255894324340788</v>
      </c>
      <c r="AE2378" s="49" t="n">
        <v>0.4503250918588719</v>
      </c>
      <c r="AF2378" s="49" t="n">
        <v>-0.3112270994332596</v>
      </c>
      <c r="AG2378" s="49" t="n">
        <v>-0.6782084915920109</v>
      </c>
      <c r="AH2378" s="49" t="n">
        <v>2.346938658971275</v>
      </c>
      <c r="AI2378" s="49" t="n">
        <v>0.04589476013312559</v>
      </c>
      <c r="AJ2378" s="49" t="n">
        <v>0.2279997486971853</v>
      </c>
      <c r="AK2378" s="49" t="n">
        <v>-0.504257919999952</v>
      </c>
      <c r="AL2378" s="49" t="n">
        <v>0.2581016055828715</v>
      </c>
      <c r="AM2378" s="49" t="n">
        <v>-0.1068344183493213</v>
      </c>
      <c r="AN2378" s="49" t="n">
        <v>0.2487071140699162</v>
      </c>
      <c r="AO2378" s="49" t="n">
        <v>-0.1640031497358745</v>
      </c>
      <c r="AP2378" s="49" t="n">
        <v>36.2587311932014</v>
      </c>
      <c r="AQ2378" s="49" t="n">
        <v>18.56889554119821</v>
      </c>
      <c r="AR2378" s="49" t="n">
        <v>2.403628908816748</v>
      </c>
      <c r="AS2378" s="49" t="n">
        <v>-0.7631975143089703</v>
      </c>
      <c r="AT2378" s="49" t="n">
        <v>0.5470341772981749</v>
      </c>
      <c r="AU2378" s="49" t="n">
        <v>337.5</v>
      </c>
      <c r="AV2378" s="49" t="n">
        <v>900</v>
      </c>
      <c r="AW2378" s="49" t="n">
        <v>540</v>
      </c>
      <c r="AX2378" s="49" t="n">
        <v>75</v>
      </c>
      <c r="AY2378" s="49" t="n">
        <v>84.375</v>
      </c>
      <c r="AZ2378" s="49" t="n">
        <v>18</v>
      </c>
      <c r="BA2378" s="49" t="n">
        <v>6.25</v>
      </c>
      <c r="BB2378" s="49" t="n">
        <v>23.90625</v>
      </c>
      <c r="BC2378" s="49" t="n">
        <v>15</v>
      </c>
      <c r="BD2378" s="49" t="n">
        <v>3.75</v>
      </c>
      <c r="BE2378" s="49" t="n">
        <v>4.6875</v>
      </c>
      <c r="BF2378" s="49" t="n">
        <v>0.578</v>
      </c>
      <c r="BG2378" s="49" t="n">
        <v>6</v>
      </c>
      <c r="BH2378" s="49" t="n">
        <v>14</v>
      </c>
      <c r="BI2378" s="49" t="n">
        <v>5.5</v>
      </c>
      <c r="BJ2378" s="49" t="n">
        <v>0.7</v>
      </c>
      <c r="BK2378" s="49" t="n">
        <v>0.4</v>
      </c>
      <c r="BL2378" s="49" t="n">
        <v>0.0595</v>
      </c>
      <c r="BM2378" s="49" t="n">
        <v>0.3114542966027589</v>
      </c>
      <c r="BN2378" s="49" t="n">
        <v>0.5551901411255982</v>
      </c>
      <c r="BO2378" s="49" t="n">
        <v>0.7052012237066253</v>
      </c>
      <c r="BP2378" s="49" t="n">
        <v>0.3113724448443893</v>
      </c>
      <c r="BQ2378" s="49" t="n">
        <v>0.5554156452027175</v>
      </c>
      <c r="BR2378" s="49" t="n">
        <v>0.7045120039828069</v>
      </c>
      <c r="BS2378" s="49" t="n">
        <v>0.08185175836961101</v>
      </c>
      <c r="BT2378" s="49" t="n">
        <v>-0.2255040771192984</v>
      </c>
      <c r="BU2378" s="49" t="n">
        <v>0.6892197238184128</v>
      </c>
      <c r="BV2378" s="49" t="n">
        <v>0.7297777927876079</v>
      </c>
    </row>
    <row r="2379">
      <c r="A2379" s="51" t="n">
        <v>27.04</v>
      </c>
      <c r="B2379" t="inlineStr">
        <is>
          <t>path/place_to_straight</t>
        </is>
      </c>
      <c r="C2379" t="inlineStr">
        <is>
          <t>effort</t>
        </is>
      </c>
      <c r="D2379" s="51" t="n">
        <v>0</v>
      </c>
      <c r="E2379" s="51" t="n">
        <v>-1.830053161728</v>
      </c>
      <c r="F2379" s="51" t="n">
        <v>-1.991955318016</v>
      </c>
      <c r="G2379" s="51" t="n">
        <v>-0.556144099456</v>
      </c>
      <c r="H2379" s="51" t="n">
        <v>-1.4464579673216</v>
      </c>
      <c r="I2379" s="51" t="n">
        <v>-5.357016269952</v>
      </c>
      <c r="J2379" s="51" t="n">
        <v>1.325584582528</v>
      </c>
      <c r="K2379" s="51" t="n">
        <v>-1.830294894185698</v>
      </c>
      <c r="L2379" s="51" t="n">
        <v>-1.992019593157388</v>
      </c>
      <c r="M2379" s="51" t="n">
        <v>-0.5557002710906186</v>
      </c>
      <c r="N2379" s="51" t="n">
        <v>-1.452483486794155</v>
      </c>
      <c r="O2379" s="51" t="n">
        <v>-5.352697644337925</v>
      </c>
      <c r="P2379" s="51" t="n">
        <v>1.333055722137118</v>
      </c>
      <c r="Q2379" s="51" t="n">
        <v>0.0002417324576977631</v>
      </c>
      <c r="R2379" s="51" t="n">
        <v>6.427514138795942e-05</v>
      </c>
      <c r="S2379" s="51" t="n">
        <v>-0.0004438283653813713</v>
      </c>
      <c r="T2379" s="51" t="n">
        <v>0.006025519472555141</v>
      </c>
      <c r="U2379" s="51" t="n">
        <v>-0.004318625614074811</v>
      </c>
      <c r="V2379" s="51" t="n">
        <v>-0.007471139609118271</v>
      </c>
      <c r="W2379" s="51" t="n">
        <v>0.08531368799999958</v>
      </c>
      <c r="X2379" s="51" t="n">
        <v>0.3382111360000003</v>
      </c>
      <c r="Y2379" s="51" t="n">
        <v>0.3660983760000001</v>
      </c>
      <c r="Z2379" s="51" t="n">
        <v>-0.02839946640000163</v>
      </c>
      <c r="AA2379" s="51" t="n">
        <v>-0.6283044079999972</v>
      </c>
      <c r="AB2379" s="51" t="n">
        <v>0.1647095120000004</v>
      </c>
      <c r="AC2379" s="51" t="n">
        <v>0.09482459385967101</v>
      </c>
      <c r="AD2379" s="51" t="n">
        <v>0.3474056945368426</v>
      </c>
      <c r="AE2379" s="51" t="n">
        <v>0.3815396833438766</v>
      </c>
      <c r="AF2379" s="51" t="n">
        <v>-0.1596414096625365</v>
      </c>
      <c r="AG2379" s="51" t="n">
        <v>-0.7132612025573871</v>
      </c>
      <c r="AH2379" s="51" t="n">
        <v>3.141592653780516</v>
      </c>
      <c r="AI2379" s="51" t="n">
        <v>-0.007518749681593356</v>
      </c>
      <c r="AJ2379" s="51" t="n">
        <v>-0.07007356696578572</v>
      </c>
      <c r="AK2379" s="51" t="n">
        <v>-0.3839641343170115</v>
      </c>
      <c r="AL2379" s="51" t="n">
        <v>0.3085697350808363</v>
      </c>
      <c r="AM2379" s="51" t="n">
        <v>-0.03233625504834099</v>
      </c>
      <c r="AN2379" s="51" t="n">
        <v>-0.3114262336857736</v>
      </c>
      <c r="AO2379" s="51" t="n">
        <v>-0.221548965969686</v>
      </c>
      <c r="AP2379" s="51" t="n">
        <v>36.21718266704451</v>
      </c>
      <c r="AQ2379" s="51" t="n">
        <v>17.89757945336402</v>
      </c>
      <c r="AR2379" s="51" t="n">
        <v>2.704230473442834</v>
      </c>
      <c r="AS2379" s="51" t="n">
        <v>-0.7209400273653084</v>
      </c>
      <c r="AT2379" s="51" t="n">
        <v>0.009935520505052654</v>
      </c>
      <c r="AU2379" s="51" t="n">
        <v>337.5</v>
      </c>
      <c r="AV2379" s="51" t="n">
        <v>900</v>
      </c>
      <c r="AW2379" s="51" t="n">
        <v>540</v>
      </c>
      <c r="AX2379" s="51" t="n">
        <v>75</v>
      </c>
      <c r="AY2379" s="51" t="n">
        <v>84.375</v>
      </c>
      <c r="AZ2379" s="51" t="n">
        <v>18</v>
      </c>
      <c r="BA2379" s="51" t="n">
        <v>6.25</v>
      </c>
      <c r="BB2379" s="51" t="n">
        <v>23.90625</v>
      </c>
      <c r="BC2379" s="51" t="n">
        <v>15</v>
      </c>
      <c r="BD2379" s="51" t="n">
        <v>3.75</v>
      </c>
      <c r="BE2379" s="51" t="n">
        <v>4.6875</v>
      </c>
      <c r="BF2379" s="51" t="n">
        <v>0.578</v>
      </c>
      <c r="BG2379" s="51" t="n">
        <v>6</v>
      </c>
      <c r="BH2379" s="51" t="n">
        <v>14</v>
      </c>
      <c r="BI2379" s="51" t="n">
        <v>5.5</v>
      </c>
      <c r="BJ2379" s="51" t="n">
        <v>0.7</v>
      </c>
      <c r="BK2379" s="51" t="n">
        <v>0.4</v>
      </c>
      <c r="BL2379" s="51" t="n">
        <v>0.0595</v>
      </c>
      <c r="BM2379" s="51" t="n">
        <v>0.3105777038440699</v>
      </c>
      <c r="BN2379" s="51" t="n">
        <v>0.5523211540564018</v>
      </c>
      <c r="BO2379" s="51" t="n">
        <v>0.7090958585548126</v>
      </c>
      <c r="BP2379" s="51" t="n">
        <v>0.3104748514472096</v>
      </c>
      <c r="BQ2379" s="51" t="n">
        <v>0.552464749465079</v>
      </c>
      <c r="BR2379" s="51" t="n">
        <v>0.7083998774100422</v>
      </c>
      <c r="BS2379" s="51" t="n">
        <v>0.1028523968602535</v>
      </c>
      <c r="BT2379" s="51" t="n">
        <v>-0.143595408677144</v>
      </c>
      <c r="BU2379" s="51" t="n">
        <v>0.69598114477043</v>
      </c>
      <c r="BV2379" s="51" t="n">
        <v>0.718044574388675</v>
      </c>
    </row>
    <row r="2380">
      <c r="A2380" s="49" t="n">
        <v>27.05</v>
      </c>
      <c r="B2380" s="50" t="inlineStr">
        <is>
          <t>path/place_to_straight</t>
        </is>
      </c>
      <c r="C2380" s="50" t="inlineStr">
        <is>
          <t>effort</t>
        </is>
      </c>
      <c r="D2380" s="49" t="n">
        <v>0</v>
      </c>
      <c r="E2380" s="49" t="n">
        <v>-1.829200192172</v>
      </c>
      <c r="F2380" s="49" t="n">
        <v>-1.988573342784</v>
      </c>
      <c r="G2380" s="49" t="n">
        <v>-0.552483095844</v>
      </c>
      <c r="H2380" s="49" t="n">
        <v>-1.4467419685084</v>
      </c>
      <c r="I2380" s="49" t="n">
        <v>-5.363299260148001</v>
      </c>
      <c r="J2380" s="49" t="n">
        <v>1.327231561372</v>
      </c>
      <c r="K2380" s="49" t="n">
        <v>-1.829365740822746</v>
      </c>
      <c r="L2380" s="49" t="n">
        <v>-1.988445567451291</v>
      </c>
      <c r="M2380" s="49" t="n">
        <v>-0.5523031779532817</v>
      </c>
      <c r="N2380" s="49" t="n">
        <v>-1.45241849088598</v>
      </c>
      <c r="O2380" s="49" t="n">
        <v>-5.359446030456875</v>
      </c>
      <c r="P2380" s="49" t="n">
        <v>1.350338796478165</v>
      </c>
      <c r="Q2380" s="49" t="n">
        <v>0.000165548650746139</v>
      </c>
      <c r="R2380" s="49" t="n">
        <v>-0.0001277753327086906</v>
      </c>
      <c r="S2380" s="49" t="n">
        <v>-0.0001799178907183618</v>
      </c>
      <c r="T2380" s="49" t="n">
        <v>0.005676522377580095</v>
      </c>
      <c r="U2380" s="49" t="n">
        <v>-0.003853229691126892</v>
      </c>
      <c r="V2380" s="49" t="n">
        <v>-0.02310723510616541</v>
      </c>
      <c r="W2380" s="49" t="n">
        <v>0.08528094299999843</v>
      </c>
      <c r="X2380" s="49" t="n">
        <v>0.3381844960000001</v>
      </c>
      <c r="Y2380" s="49" t="n">
        <v>0.3661022609999999</v>
      </c>
      <c r="Z2380" s="49" t="n">
        <v>-0.02840074290000395</v>
      </c>
      <c r="AA2380" s="49" t="n">
        <v>-0.6282938629999967</v>
      </c>
      <c r="AB2380" s="49" t="n">
        <v>0.1646867570000017</v>
      </c>
      <c r="AC2380" s="49" t="n">
        <v>0.09134067177715818</v>
      </c>
      <c r="AD2380" s="49" t="n">
        <v>0.3657250270146042</v>
      </c>
      <c r="AE2380" s="49" t="n">
        <v>0.3052995577573372</v>
      </c>
      <c r="AF2380" s="49" t="n">
        <v>0.1432294271073079</v>
      </c>
      <c r="AG2380" s="49" t="n">
        <v>-0.6424011176328071</v>
      </c>
      <c r="AH2380" s="49" t="n">
        <v>0.5713215753176563</v>
      </c>
      <c r="AI2380" s="49" t="n">
        <v>-0.01251337524202478</v>
      </c>
      <c r="AJ2380" s="49" t="n">
        <v>-0.4997931546319126</v>
      </c>
      <c r="AK2380" s="49" t="n">
        <v>0.1778625925433717</v>
      </c>
      <c r="AL2380" s="49" t="n">
        <v>0.07059734325797455</v>
      </c>
      <c r="AM2380" s="49" t="n">
        <v>-0.02158891016121363</v>
      </c>
      <c r="AN2380" s="49" t="n">
        <v>-0.4400797372054956</v>
      </c>
      <c r="AO2380" s="49" t="n">
        <v>-0.2757632482246131</v>
      </c>
      <c r="AP2380" s="49" t="n">
        <v>35.70265148818267</v>
      </c>
      <c r="AQ2380" s="49" t="n">
        <v>17.93375157656651</v>
      </c>
      <c r="AR2380" s="49" t="n">
        <v>2.746509574017102</v>
      </c>
      <c r="AS2380" s="49" t="n">
        <v>-0.648047734022944</v>
      </c>
      <c r="AT2380" s="49" t="n">
        <v>-0.3112212342501791</v>
      </c>
      <c r="AU2380" s="49" t="n">
        <v>337.5</v>
      </c>
      <c r="AV2380" s="49" t="n">
        <v>900</v>
      </c>
      <c r="AW2380" s="49" t="n">
        <v>540</v>
      </c>
      <c r="AX2380" s="49" t="n">
        <v>75</v>
      </c>
      <c r="AY2380" s="49" t="n">
        <v>84.375</v>
      </c>
      <c r="AZ2380" s="49" t="n">
        <v>18</v>
      </c>
      <c r="BA2380" s="49" t="n">
        <v>6.25</v>
      </c>
      <c r="BB2380" s="49" t="n">
        <v>23.90625</v>
      </c>
      <c r="BC2380" s="49" t="n">
        <v>15</v>
      </c>
      <c r="BD2380" s="49" t="n">
        <v>3.75</v>
      </c>
      <c r="BE2380" s="49" t="n">
        <v>4.6875</v>
      </c>
      <c r="BF2380" s="49" t="n">
        <v>0.578</v>
      </c>
      <c r="BG2380" s="49" t="n">
        <v>6</v>
      </c>
      <c r="BH2380" s="49" t="n">
        <v>14</v>
      </c>
      <c r="BI2380" s="49" t="n">
        <v>5.5</v>
      </c>
      <c r="BJ2380" s="49" t="n">
        <v>0.7</v>
      </c>
      <c r="BK2380" s="49" t="n">
        <v>0.4</v>
      </c>
      <c r="BL2380" s="49" t="n">
        <v>0.0595</v>
      </c>
      <c r="BM2380" s="49" t="n">
        <v>0.3096973499434155</v>
      </c>
      <c r="BN2380" s="49" t="n">
        <v>0.5494243451286176</v>
      </c>
      <c r="BO2380" s="49" t="n">
        <v>0.7129736352206655</v>
      </c>
      <c r="BP2380" s="49" t="n">
        <v>0.3095646068173902</v>
      </c>
      <c r="BQ2380" s="49" t="n">
        <v>0.549515386083412</v>
      </c>
      <c r="BR2380" s="49" t="n">
        <v>0.7123373595209866</v>
      </c>
      <c r="BS2380" s="49" t="n">
        <v>0.132743126025292</v>
      </c>
      <c r="BT2380" s="49" t="n">
        <v>-0.09104095479439689</v>
      </c>
      <c r="BU2380" s="49" t="n">
        <v>0.6362756996788343</v>
      </c>
      <c r="BV2380" s="49" t="n">
        <v>0.656320012614755</v>
      </c>
    </row>
    <row r="2381">
      <c r="A2381" s="51" t="n">
        <v>27.06</v>
      </c>
      <c r="B2381" t="inlineStr">
        <is>
          <t>path/place_to_straight</t>
        </is>
      </c>
      <c r="C2381" t="inlineStr">
        <is>
          <t>effort</t>
        </is>
      </c>
      <c r="D2381" s="51" t="n">
        <v>0</v>
      </c>
      <c r="E2381" s="51" t="n">
        <v>-1.828347512896</v>
      </c>
      <c r="F2381" s="51" t="n">
        <v>-1.985191603712</v>
      </c>
      <c r="G2381" s="51" t="n">
        <v>-0.548822057792</v>
      </c>
      <c r="H2381" s="51" t="n">
        <v>-1.4470259810112</v>
      </c>
      <c r="I2381" s="51" t="n">
        <v>-5.369582156864</v>
      </c>
      <c r="J2381" s="51" t="n">
        <v>1.328878338496</v>
      </c>
      <c r="K2381" s="51" t="n">
        <v>-1.828493588099229</v>
      </c>
      <c r="L2381" s="51" t="n">
        <v>-1.98483136298907</v>
      </c>
      <c r="M2381" s="51" t="n">
        <v>-0.5492154355444261</v>
      </c>
      <c r="N2381" s="51" t="n">
        <v>-1.45039349961099</v>
      </c>
      <c r="O2381" s="51" t="n">
        <v>-5.365372689703658</v>
      </c>
      <c r="P2381" s="51" t="n">
        <v>1.336851345515652</v>
      </c>
      <c r="Q2381" s="51" t="n">
        <v>0.000146075203229401</v>
      </c>
      <c r="R2381" s="51" t="n">
        <v>-0.0003602407229297278</v>
      </c>
      <c r="S2381" s="51" t="n">
        <v>0.000393377752426094</v>
      </c>
      <c r="T2381" s="51" t="n">
        <v>0.003367518599790342</v>
      </c>
      <c r="U2381" s="51" t="n">
        <v>-0.004209467160342761</v>
      </c>
      <c r="V2381" s="51" t="n">
        <v>-0.007973007019651979</v>
      </c>
      <c r="W2381" s="51" t="n">
        <v>0.08525704799999619</v>
      </c>
      <c r="X2381" s="51" t="n">
        <v>0.3381650559999991</v>
      </c>
      <c r="Y2381" s="51" t="n">
        <v>0.3661050959999992</v>
      </c>
      <c r="Z2381" s="51" t="n">
        <v>-0.02840167440000773</v>
      </c>
      <c r="AA2381" s="51" t="n">
        <v>-0.6282861679999998</v>
      </c>
      <c r="AB2381" s="51" t="n">
        <v>0.1646701520000042</v>
      </c>
      <c r="AC2381" s="51" t="n">
        <v>0.08382408419566413</v>
      </c>
      <c r="AD2381" s="51" t="n">
        <v>0.3580150589125396</v>
      </c>
      <c r="AE2381" s="51" t="n">
        <v>0.3114702514015721</v>
      </c>
      <c r="AF2381" s="51" t="n">
        <v>0.2517579425919435</v>
      </c>
      <c r="AG2381" s="51" t="n">
        <v>-0.5512010980688083</v>
      </c>
      <c r="AH2381" s="51" t="n">
        <v>-2.920179746563546</v>
      </c>
      <c r="AI2381" s="51" t="n">
        <v>0.02587962141022884</v>
      </c>
      <c r="AJ2381" s="51" t="n">
        <v>-0.6014307324497802</v>
      </c>
      <c r="AK2381" s="51" t="n">
        <v>0.453578023960946</v>
      </c>
      <c r="AL2381" s="51" t="n">
        <v>-0.1784222710180123</v>
      </c>
      <c r="AM2381" s="51" t="n">
        <v>-0.08832069522504449</v>
      </c>
      <c r="AN2381" s="51" t="n">
        <v>0.04003362502560429</v>
      </c>
      <c r="AO2381" s="51" t="n">
        <v>-0.2797718964855855</v>
      </c>
      <c r="AP2381" s="51" t="n">
        <v>35.0586568959528</v>
      </c>
      <c r="AQ2381" s="51" t="n">
        <v>18.41199320199932</v>
      </c>
      <c r="AR2381" s="51" t="n">
        <v>2.500344528241323</v>
      </c>
      <c r="AS2381" s="51" t="n">
        <v>-0.6387677366679531</v>
      </c>
      <c r="AT2381" s="51" t="n">
        <v>-0.4398753542101487</v>
      </c>
      <c r="AU2381" s="51" t="n">
        <v>337.5</v>
      </c>
      <c r="AV2381" s="51" t="n">
        <v>900</v>
      </c>
      <c r="AW2381" s="51" t="n">
        <v>540</v>
      </c>
      <c r="AX2381" s="51" t="n">
        <v>75</v>
      </c>
      <c r="AY2381" s="51" t="n">
        <v>84.375</v>
      </c>
      <c r="AZ2381" s="51" t="n">
        <v>18</v>
      </c>
      <c r="BA2381" s="51" t="n">
        <v>6.25</v>
      </c>
      <c r="BB2381" s="51" t="n">
        <v>23.90625</v>
      </c>
      <c r="BC2381" s="51" t="n">
        <v>15</v>
      </c>
      <c r="BD2381" s="51" t="n">
        <v>3.75</v>
      </c>
      <c r="BE2381" s="51" t="n">
        <v>4.6875</v>
      </c>
      <c r="BF2381" s="51" t="n">
        <v>0.578</v>
      </c>
      <c r="BG2381" s="51" t="n">
        <v>6</v>
      </c>
      <c r="BH2381" s="51" t="n">
        <v>14</v>
      </c>
      <c r="BI2381" s="51" t="n">
        <v>5.5</v>
      </c>
      <c r="BJ2381" s="51" t="n">
        <v>0.7</v>
      </c>
      <c r="BK2381" s="51" t="n">
        <v>0.4</v>
      </c>
      <c r="BL2381" s="51" t="n">
        <v>0.0595</v>
      </c>
      <c r="BM2381" s="51" t="n">
        <v>0.3088132848282661</v>
      </c>
      <c r="BN2381" s="51" t="n">
        <v>0.5464997888566974</v>
      </c>
      <c r="BO2381" s="51" t="n">
        <v>0.7168343424682507</v>
      </c>
      <c r="BP2381" s="51" t="n">
        <v>0.3086420083090661</v>
      </c>
      <c r="BQ2381" s="51" t="n">
        <v>0.5465798906444954</v>
      </c>
      <c r="BR2381" s="51" t="n">
        <v>0.7163400921205746</v>
      </c>
      <c r="BS2381" s="51" t="n">
        <v>0.1712765192000143</v>
      </c>
      <c r="BT2381" s="51" t="n">
        <v>-0.08010178779804811</v>
      </c>
      <c r="BU2381" s="51" t="n">
        <v>0.4942503476761395</v>
      </c>
      <c r="BV2381" s="51" t="n">
        <v>0.5291836624610601</v>
      </c>
    </row>
    <row r="2382">
      <c r="A2382" s="49" t="n">
        <v>27.08</v>
      </c>
      <c r="B2382" s="50" t="inlineStr">
        <is>
          <t>path/place_to_straight</t>
        </is>
      </c>
      <c r="C2382" s="50" t="inlineStr">
        <is>
          <t>effort</t>
        </is>
      </c>
      <c r="D2382" s="49" t="n">
        <v>0</v>
      </c>
      <c r="E2382" s="49" t="n">
        <v>-1.826642487104</v>
      </c>
      <c r="F2382" s="49" t="n">
        <v>-1.978428396288</v>
      </c>
      <c r="G2382" s="49" t="n">
        <v>-0.541499942208</v>
      </c>
      <c r="H2382" s="49" t="n">
        <v>-1.4475940189888</v>
      </c>
      <c r="I2382" s="49" t="n">
        <v>-5.382147843136</v>
      </c>
      <c r="J2382" s="49" t="n">
        <v>1.332171661504</v>
      </c>
      <c r="K2382" s="49" t="n">
        <v>-1.826795005002669</v>
      </c>
      <c r="L2382" s="49" t="n">
        <v>-1.978124242499173</v>
      </c>
      <c r="M2382" s="49" t="n">
        <v>-0.5413431629085376</v>
      </c>
      <c r="N2382" s="49" t="n">
        <v>-1.451018043475088</v>
      </c>
      <c r="O2382" s="49" t="n">
        <v>-5.37726582232435</v>
      </c>
      <c r="P2382" s="49" t="n">
        <v>1.308576911157574</v>
      </c>
      <c r="Q2382" s="49" t="n">
        <v>0.0001525178986687692</v>
      </c>
      <c r="R2382" s="49" t="n">
        <v>-0.0003041537888275325</v>
      </c>
      <c r="S2382" s="49" t="n">
        <v>-0.0001567792994624506</v>
      </c>
      <c r="T2382" s="49" t="n">
        <v>0.00342402448628798</v>
      </c>
      <c r="U2382" s="49" t="n">
        <v>-0.004882020811649568</v>
      </c>
      <c r="V2382" s="49" t="n">
        <v>0.02359475034642666</v>
      </c>
      <c r="W2382" s="49" t="n">
        <v>0.08525704799998728</v>
      </c>
      <c r="X2382" s="49" t="n">
        <v>0.3381650559999919</v>
      </c>
      <c r="Y2382" s="49" t="n">
        <v>0.3661050959999964</v>
      </c>
      <c r="Z2382" s="49" t="n">
        <v>-0.02840167440002224</v>
      </c>
      <c r="AA2382" s="49" t="n">
        <v>-0.6282861680000288</v>
      </c>
      <c r="AB2382" s="49" t="n">
        <v>0.164670152000015</v>
      </c>
      <c r="AC2382" s="49" t="n">
        <v>0.09001699289233367</v>
      </c>
      <c r="AD2382" s="49" t="n">
        <v>0.3222690427776357</v>
      </c>
      <c r="AE2382" s="49" t="n">
        <v>0.4535433200507399</v>
      </c>
      <c r="AF2382" s="49" t="n">
        <v>-0.3139342947246733</v>
      </c>
      <c r="AG2382" s="49" t="n">
        <v>-0.6773651907619399</v>
      </c>
      <c r="AH2382" s="49" t="n">
        <v>1.777884692397796</v>
      </c>
      <c r="AI2382" s="49" t="n">
        <v>-0.009083460553794859</v>
      </c>
      <c r="AJ2382" s="49" t="n">
        <v>-0.0506808168383534</v>
      </c>
      <c r="AK2382" s="49" t="n">
        <v>-0.6248623597348303</v>
      </c>
      <c r="AL2382" s="49" t="n">
        <v>0.2220025224358008</v>
      </c>
      <c r="AM2382" s="49" t="n">
        <v>-0.09505952022304995</v>
      </c>
      <c r="AN2382" s="49" t="n">
        <v>0.3289733744376772</v>
      </c>
      <c r="AO2382" s="49" t="n">
        <v>-0.2252770828318928</v>
      </c>
      <c r="AP2382" s="49" t="n">
        <v>35.05020284825057</v>
      </c>
      <c r="AQ2382" s="49" t="n">
        <v>18.1685850033613</v>
      </c>
      <c r="AR2382" s="49" t="n">
        <v>2.317326922082197</v>
      </c>
      <c r="AS2382" s="49" t="n">
        <v>-0.7568720366232095</v>
      </c>
      <c r="AT2382" s="49" t="n">
        <v>0.5275702345173633</v>
      </c>
      <c r="AU2382" s="49" t="n">
        <v>337.5</v>
      </c>
      <c r="AV2382" s="49" t="n">
        <v>900</v>
      </c>
      <c r="AW2382" s="49" t="n">
        <v>540</v>
      </c>
      <c r="AX2382" s="49" t="n">
        <v>75</v>
      </c>
      <c r="AY2382" s="49" t="n">
        <v>84.375</v>
      </c>
      <c r="AZ2382" s="49" t="n">
        <v>18</v>
      </c>
      <c r="BA2382" s="49" t="n">
        <v>6.25</v>
      </c>
      <c r="BB2382" s="49" t="n">
        <v>23.90625</v>
      </c>
      <c r="BC2382" s="49" t="n">
        <v>15</v>
      </c>
      <c r="BD2382" s="49" t="n">
        <v>3.75</v>
      </c>
      <c r="BE2382" s="49" t="n">
        <v>4.6875</v>
      </c>
      <c r="BF2382" s="49" t="n">
        <v>0.578</v>
      </c>
      <c r="BG2382" s="49" t="n">
        <v>6</v>
      </c>
      <c r="BH2382" s="49" t="n">
        <v>14</v>
      </c>
      <c r="BI2382" s="49" t="n">
        <v>5.5</v>
      </c>
      <c r="BJ2382" s="49" t="n">
        <v>0.7</v>
      </c>
      <c r="BK2382" s="49" t="n">
        <v>0.4</v>
      </c>
      <c r="BL2382" s="49" t="n">
        <v>0.0595</v>
      </c>
      <c r="BM2382" s="49" t="n">
        <v>0.3070339766021988</v>
      </c>
      <c r="BN2382" s="49" t="n">
        <v>0.5405676708425872</v>
      </c>
      <c r="BO2382" s="49" t="n">
        <v>0.7245038781674957</v>
      </c>
      <c r="BP2382" s="49" t="n">
        <v>0.306809350030449</v>
      </c>
      <c r="BQ2382" s="49" t="n">
        <v>0.5405940462046139</v>
      </c>
      <c r="BR2382" s="49" t="n">
        <v>0.7241828927841077</v>
      </c>
      <c r="BS2382" s="49" t="n">
        <v>0.2246265717497642</v>
      </c>
      <c r="BT2382" s="49" t="n">
        <v>-0.02637536202676483</v>
      </c>
      <c r="BU2382" s="49" t="n">
        <v>0.3209853833879839</v>
      </c>
      <c r="BV2382" s="49" t="n">
        <v>0.3926631798460685</v>
      </c>
    </row>
    <row r="2383">
      <c r="A2383" s="51" t="n">
        <v>27.09</v>
      </c>
      <c r="B2383" t="inlineStr">
        <is>
          <t>path/place_to_straight</t>
        </is>
      </c>
      <c r="C2383" t="inlineStr">
        <is>
          <t>effort</t>
        </is>
      </c>
      <c r="D2383" s="51" t="n">
        <v>0</v>
      </c>
      <c r="E2383" s="51" t="n">
        <v>-1.825789807828</v>
      </c>
      <c r="F2383" s="51" t="n">
        <v>-1.975046657216</v>
      </c>
      <c r="G2383" s="51" t="n">
        <v>-0.537838904156</v>
      </c>
      <c r="H2383" s="51" t="n">
        <v>-1.4478780314916</v>
      </c>
      <c r="I2383" s="51" t="n">
        <v>-5.388430739852001</v>
      </c>
      <c r="J2383" s="51" t="n">
        <v>1.333818438628</v>
      </c>
      <c r="K2383" s="51" t="n">
        <v>-1.825866476659946</v>
      </c>
      <c r="L2383" s="51" t="n">
        <v>-1.97479296445774</v>
      </c>
      <c r="M2383" s="51" t="n">
        <v>-0.5371335692049429</v>
      </c>
      <c r="N2383" s="51" t="n">
        <v>-1.453656723476432</v>
      </c>
      <c r="O2383" s="51" t="n">
        <v>-5.384280895161719</v>
      </c>
      <c r="P2383" s="51" t="n">
        <v>1.336991621854327</v>
      </c>
      <c r="Q2383" s="51" t="n">
        <v>7.666883194601404e-05</v>
      </c>
      <c r="R2383" s="51" t="n">
        <v>-0.0002536927582601489</v>
      </c>
      <c r="S2383" s="51" t="n">
        <v>-0.0007053349510570683</v>
      </c>
      <c r="T2383" s="51" t="n">
        <v>0.005778691984831497</v>
      </c>
      <c r="U2383" s="51" t="n">
        <v>-0.004149844690282123</v>
      </c>
      <c r="V2383" s="51" t="n">
        <v>-0.003173183226326426</v>
      </c>
      <c r="W2383" s="51" t="n">
        <v>0.08528094299998019</v>
      </c>
      <c r="X2383" s="51" t="n">
        <v>0.3381844959999842</v>
      </c>
      <c r="Y2383" s="51" t="n">
        <v>0.3661022609999938</v>
      </c>
      <c r="Z2383" s="51" t="n">
        <v>-0.02840074290003466</v>
      </c>
      <c r="AA2383" s="51" t="n">
        <v>-0.6282938630000614</v>
      </c>
      <c r="AB2383" s="51" t="n">
        <v>0.1646867570000241</v>
      </c>
      <c r="AC2383" s="51" t="n">
        <v>0.09457079553550032</v>
      </c>
      <c r="AD2383" s="51" t="n">
        <v>0.3425918648857717</v>
      </c>
      <c r="AE2383" s="51" t="n">
        <v>0.3907348606057235</v>
      </c>
      <c r="AF2383" s="51" t="n">
        <v>-0.1991440919556718</v>
      </c>
      <c r="AG2383" s="51" t="n">
        <v>-0.7139617404384722</v>
      </c>
      <c r="AH2383" s="51" t="n">
        <v>3.141592653845504</v>
      </c>
      <c r="AI2383" s="51" t="n">
        <v>-0.06185717462977051</v>
      </c>
      <c r="AJ2383" s="51" t="n">
        <v>-0.2895738872667423</v>
      </c>
      <c r="AK2383" s="51" t="n">
        <v>-0.5757572773910065</v>
      </c>
      <c r="AL2383" s="51" t="n">
        <v>0.318466795887686</v>
      </c>
      <c r="AM2383" s="51" t="n">
        <v>-0.01884114208192889</v>
      </c>
      <c r="AN2383" s="51" t="n">
        <v>-0.2340074065795646</v>
      </c>
      <c r="AO2383" s="51" t="n">
        <v>-0.269092209121049</v>
      </c>
      <c r="AP2383" s="51" t="n">
        <v>34.86693880769678</v>
      </c>
      <c r="AQ2383" s="51" t="n">
        <v>17.35670395036259</v>
      </c>
      <c r="AR2383" s="51" t="n">
        <v>2.626523417471751</v>
      </c>
      <c r="AS2383" s="51" t="n">
        <v>-0.715917288932774</v>
      </c>
      <c r="AT2383" s="51" t="n">
        <v>0.009629438922068511</v>
      </c>
      <c r="AU2383" s="51" t="n">
        <v>337.5</v>
      </c>
      <c r="AV2383" s="51" t="n">
        <v>900</v>
      </c>
      <c r="AW2383" s="51" t="n">
        <v>540</v>
      </c>
      <c r="AX2383" s="51" t="n">
        <v>75</v>
      </c>
      <c r="AY2383" s="51" t="n">
        <v>84.375</v>
      </c>
      <c r="AZ2383" s="51" t="n">
        <v>18</v>
      </c>
      <c r="BA2383" s="51" t="n">
        <v>6.25</v>
      </c>
      <c r="BB2383" s="51" t="n">
        <v>23.90625</v>
      </c>
      <c r="BC2383" s="51" t="n">
        <v>15</v>
      </c>
      <c r="BD2383" s="51" t="n">
        <v>3.75</v>
      </c>
      <c r="BE2383" s="51" t="n">
        <v>4.6875</v>
      </c>
      <c r="BF2383" s="51" t="n">
        <v>0.578</v>
      </c>
      <c r="BG2383" s="51" t="n">
        <v>6</v>
      </c>
      <c r="BH2383" s="51" t="n">
        <v>14</v>
      </c>
      <c r="BI2383" s="51" t="n">
        <v>5.5</v>
      </c>
      <c r="BJ2383" s="51" t="n">
        <v>0.7</v>
      </c>
      <c r="BK2383" s="51" t="n">
        <v>0.4</v>
      </c>
      <c r="BL2383" s="51" t="n">
        <v>0.0595</v>
      </c>
      <c r="BM2383" s="51" t="n">
        <v>0.3061386743759915</v>
      </c>
      <c r="BN2383" s="51" t="n">
        <v>0.53756021591654</v>
      </c>
      <c r="BO2383" s="51" t="n">
        <v>0.7283123982698663</v>
      </c>
      <c r="BP2383" s="51" t="n">
        <v>0.3058985547297505</v>
      </c>
      <c r="BQ2383" s="51" t="n">
        <v>0.5375154450724258</v>
      </c>
      <c r="BR2383" s="51" t="n">
        <v>0.7279577586483585</v>
      </c>
      <c r="BS2383" s="51" t="n">
        <v>0.2401196462409327</v>
      </c>
      <c r="BT2383" s="51" t="n">
        <v>0.04477084411425025</v>
      </c>
      <c r="BU2383" s="51" t="n">
        <v>0.3546396215077241</v>
      </c>
      <c r="BV2383" s="51" t="n">
        <v>0.4306171549493993</v>
      </c>
    </row>
    <row r="2384">
      <c r="A2384" s="49" t="n">
        <v>27.1</v>
      </c>
      <c r="B2384" s="50" t="inlineStr">
        <is>
          <t>path/place_to_straight</t>
        </is>
      </c>
      <c r="C2384" s="50" t="inlineStr">
        <is>
          <t>effort</t>
        </is>
      </c>
      <c r="D2384" s="49" t="n">
        <v>0</v>
      </c>
      <c r="E2384" s="49" t="n">
        <v>-1.824936838272001</v>
      </c>
      <c r="F2384" s="49" t="n">
        <v>-1.971664681984</v>
      </c>
      <c r="G2384" s="49" t="n">
        <v>-0.5341779005440002</v>
      </c>
      <c r="H2384" s="49" t="n">
        <v>-1.448162032678401</v>
      </c>
      <c r="I2384" s="49" t="n">
        <v>-5.394713730048001</v>
      </c>
      <c r="J2384" s="49" t="n">
        <v>1.335465417472001</v>
      </c>
      <c r="K2384" s="49" t="n">
        <v>-1.82494008772052</v>
      </c>
      <c r="L2384" s="49" t="n">
        <v>-1.971253775503057</v>
      </c>
      <c r="M2384" s="49" t="n">
        <v>-0.5336891545055514</v>
      </c>
      <c r="N2384" s="49" t="n">
        <v>-1.453919924838225</v>
      </c>
      <c r="O2384" s="49" t="n">
        <v>-5.39100785015923</v>
      </c>
      <c r="P2384" s="49" t="n">
        <v>1.357532641530842</v>
      </c>
      <c r="Q2384" s="49" t="n">
        <v>3.249448519815346e-06</v>
      </c>
      <c r="R2384" s="49" t="n">
        <v>-0.0004109064809434404</v>
      </c>
      <c r="S2384" s="49" t="n">
        <v>-0.0004887460384487285</v>
      </c>
      <c r="T2384" s="49" t="n">
        <v>0.00575789215982403</v>
      </c>
      <c r="U2384" s="49" t="n">
        <v>-0.003705879888770802</v>
      </c>
      <c r="V2384" s="49" t="n">
        <v>-0.02206722405884087</v>
      </c>
      <c r="W2384" s="49" t="n">
        <v>0.08531368799997119</v>
      </c>
      <c r="X2384" s="49" t="n">
        <v>0.338211135999972</v>
      </c>
      <c r="Y2384" s="49" t="n">
        <v>0.3660983759999904</v>
      </c>
      <c r="Z2384" s="49" t="n">
        <v>-0.02839946640005198</v>
      </c>
      <c r="AA2384" s="49" t="n">
        <v>-0.628304408000111</v>
      </c>
      <c r="AB2384" s="49" t="n">
        <v>0.1647095120000362</v>
      </c>
      <c r="AC2384" s="49" t="n">
        <v>0.09104967264549679</v>
      </c>
      <c r="AD2384" s="49" t="n">
        <v>0.3633280394697582</v>
      </c>
      <c r="AE2384" s="49" t="n">
        <v>0.3064018681967124</v>
      </c>
      <c r="AF2384" s="49" t="n">
        <v>0.1157926139030365</v>
      </c>
      <c r="AG2384" s="49" t="n">
        <v>-0.6379962046082922</v>
      </c>
      <c r="AH2384" s="49" t="n">
        <v>1.163697947959603</v>
      </c>
      <c r="AI2384" s="49" t="n">
        <v>-0.06531280610561294</v>
      </c>
      <c r="AJ2384" s="49" t="n">
        <v>-0.7210979541882856</v>
      </c>
      <c r="AK2384" s="49" t="n">
        <v>0.004937514261272202</v>
      </c>
      <c r="AL2384" s="49" t="n">
        <v>0.09666792941701147</v>
      </c>
      <c r="AM2384" s="49" t="n">
        <v>-0.01194575740628918</v>
      </c>
      <c r="AN2384" s="49" t="n">
        <v>-0.456541601197173</v>
      </c>
      <c r="AO2384" s="49" t="n">
        <v>-0.3199475948579276</v>
      </c>
      <c r="AP2384" s="49" t="n">
        <v>34.41137315231651</v>
      </c>
      <c r="AQ2384" s="49" t="n">
        <v>17.31934433844365</v>
      </c>
      <c r="AR2384" s="49" t="n">
        <v>2.714156029522182</v>
      </c>
      <c r="AS2384" s="49" t="n">
        <v>-0.6407104477117972</v>
      </c>
      <c r="AT2384" s="49" t="n">
        <v>-0.2338039501653041</v>
      </c>
      <c r="AU2384" s="49" t="n">
        <v>337.5</v>
      </c>
      <c r="AV2384" s="49" t="n">
        <v>900</v>
      </c>
      <c r="AW2384" s="49" t="n">
        <v>540</v>
      </c>
      <c r="AX2384" s="49" t="n">
        <v>75</v>
      </c>
      <c r="AY2384" s="49" t="n">
        <v>84.375</v>
      </c>
      <c r="AZ2384" s="49" t="n">
        <v>18</v>
      </c>
      <c r="BA2384" s="49" t="n">
        <v>6.25</v>
      </c>
      <c r="BB2384" s="49" t="n">
        <v>23.90625</v>
      </c>
      <c r="BC2384" s="49" t="n">
        <v>15</v>
      </c>
      <c r="BD2384" s="49" t="n">
        <v>3.75</v>
      </c>
      <c r="BE2384" s="49" t="n">
        <v>4.6875</v>
      </c>
      <c r="BF2384" s="49" t="n">
        <v>0.578</v>
      </c>
      <c r="BG2384" s="49" t="n">
        <v>6</v>
      </c>
      <c r="BH2384" s="49" t="n">
        <v>14</v>
      </c>
      <c r="BI2384" s="49" t="n">
        <v>5.5</v>
      </c>
      <c r="BJ2384" s="49" t="n">
        <v>0.7</v>
      </c>
      <c r="BK2384" s="49" t="n">
        <v>0.4</v>
      </c>
      <c r="BL2384" s="49" t="n">
        <v>0.0595</v>
      </c>
      <c r="BM2384" s="49" t="n">
        <v>0.3052395979668061</v>
      </c>
      <c r="BN2384" s="49" t="n">
        <v>0.5345252424027633</v>
      </c>
      <c r="BO2384" s="49" t="n">
        <v>0.7321031934646005</v>
      </c>
      <c r="BP2384" s="49" t="n">
        <v>0.3049742911807907</v>
      </c>
      <c r="BQ2384" s="49" t="n">
        <v>0.5344391262928047</v>
      </c>
      <c r="BR2384" s="49" t="n">
        <v>0.7317677624273683</v>
      </c>
      <c r="BS2384" s="49" t="n">
        <v>0.2653067860153846</v>
      </c>
      <c r="BT2384" s="49" t="n">
        <v>0.08611610995867824</v>
      </c>
      <c r="BU2384" s="49" t="n">
        <v>0.3354310372322145</v>
      </c>
      <c r="BV2384" s="49" t="n">
        <v>0.4362541184205685</v>
      </c>
    </row>
    <row r="2385">
      <c r="A2385" s="51" t="n">
        <v>27.11</v>
      </c>
      <c r="B2385" t="inlineStr">
        <is>
          <t>path/place_to_straight</t>
        </is>
      </c>
      <c r="C2385" t="inlineStr">
        <is>
          <t>effort</t>
        </is>
      </c>
      <c r="D2385" s="51" t="n">
        <v>0</v>
      </c>
      <c r="E2385" s="51" t="n">
        <v>-1.824083539496001</v>
      </c>
      <c r="F2385" s="51" t="n">
        <v>-1.968282438912001</v>
      </c>
      <c r="G2385" s="51" t="n">
        <v>-0.5305169359920003</v>
      </c>
      <c r="H2385" s="51" t="n">
        <v>-1.448446021031202</v>
      </c>
      <c r="I2385" s="51" t="n">
        <v>-5.400996826264004</v>
      </c>
      <c r="J2385" s="51" t="n">
        <v>1.337112625096001</v>
      </c>
      <c r="K2385" s="51" t="n">
        <v>-1.824076720012515</v>
      </c>
      <c r="L2385" s="51" t="n">
        <v>-1.967649771413611</v>
      </c>
      <c r="M2385" s="51" t="n">
        <v>-0.5306582776553577</v>
      </c>
      <c r="N2385" s="51" t="n">
        <v>-1.45189424906847</v>
      </c>
      <c r="O2385" s="51" t="n">
        <v>-5.396815336698467</v>
      </c>
      <c r="P2385" s="51" t="n">
        <v>1.349110852193392</v>
      </c>
      <c r="Q2385" s="51" t="n">
        <v>-6.819483486131261e-06</v>
      </c>
      <c r="R2385" s="51" t="n">
        <v>-0.0006326674983903047</v>
      </c>
      <c r="S2385" s="51" t="n">
        <v>0.0001413416633573306</v>
      </c>
      <c r="T2385" s="51" t="n">
        <v>0.003448228037268297</v>
      </c>
      <c r="U2385" s="51" t="n">
        <v>-0.004181489565537433</v>
      </c>
      <c r="V2385" s="51" t="n">
        <v>-0.01199822709739129</v>
      </c>
      <c r="W2385" s="51" t="n">
        <v>0.08534466299996014</v>
      </c>
      <c r="X2385" s="51" t="n">
        <v>0.3382363359999547</v>
      </c>
      <c r="Y2385" s="51" t="n">
        <v>0.366094700999986</v>
      </c>
      <c r="Z2385" s="51" t="n">
        <v>-0.02839825890007548</v>
      </c>
      <c r="AA2385" s="51" t="n">
        <v>-0.6283143830001823</v>
      </c>
      <c r="AB2385" s="51" t="n">
        <v>0.1647310370000516</v>
      </c>
      <c r="AC2385" s="51" t="n">
        <v>0.0824643187453543</v>
      </c>
      <c r="AD2385" s="51" t="n">
        <v>0.35812194917249</v>
      </c>
      <c r="AE2385" s="51" t="n">
        <v>0.3002202296033635</v>
      </c>
      <c r="AF2385" s="51" t="n">
        <v>0.2744420063997886</v>
      </c>
      <c r="AG2385" s="51" t="n">
        <v>-0.5331077402050423</v>
      </c>
      <c r="AH2385" s="51" t="n">
        <v>-2.483926900418665</v>
      </c>
      <c r="AI2385" s="51" t="n">
        <v>-0.01701352347454912</v>
      </c>
      <c r="AJ2385" s="51" t="n">
        <v>-0.8475960528027857</v>
      </c>
      <c r="AK2385" s="51" t="n">
        <v>0.3791848742494427</v>
      </c>
      <c r="AL2385" s="51" t="n">
        <v>-0.1874813007210138</v>
      </c>
      <c r="AM2385" s="51" t="n">
        <v>-0.09423070696818667</v>
      </c>
      <c r="AN2385" s="51" t="n">
        <v>-0.05833404642769555</v>
      </c>
      <c r="AO2385" s="51" t="n">
        <v>-0.3225913645327976</v>
      </c>
      <c r="AP2385" s="51" t="n">
        <v>33.75977455928925</v>
      </c>
      <c r="AQ2385" s="51" t="n">
        <v>17.81160179525223</v>
      </c>
      <c r="AR2385" s="51" t="n">
        <v>2.483211804249128</v>
      </c>
      <c r="AS2385" s="51" t="n">
        <v>-0.6347274582840284</v>
      </c>
      <c r="AT2385" s="51" t="n">
        <v>-0.4563387239293474</v>
      </c>
      <c r="AU2385" s="51" t="n">
        <v>337.5</v>
      </c>
      <c r="AV2385" s="51" t="n">
        <v>900</v>
      </c>
      <c r="AW2385" s="51" t="n">
        <v>540</v>
      </c>
      <c r="AX2385" s="51" t="n">
        <v>75</v>
      </c>
      <c r="AY2385" s="51" t="n">
        <v>84.375</v>
      </c>
      <c r="AZ2385" s="51" t="n">
        <v>18</v>
      </c>
      <c r="BA2385" s="51" t="n">
        <v>6.25</v>
      </c>
      <c r="BB2385" s="51" t="n">
        <v>23.90625</v>
      </c>
      <c r="BC2385" s="51" t="n">
        <v>15</v>
      </c>
      <c r="BD2385" s="51" t="n">
        <v>3.75</v>
      </c>
      <c r="BE2385" s="51" t="n">
        <v>4.6875</v>
      </c>
      <c r="BF2385" s="51" t="n">
        <v>0.578</v>
      </c>
      <c r="BG2385" s="51" t="n">
        <v>6</v>
      </c>
      <c r="BH2385" s="51" t="n">
        <v>14</v>
      </c>
      <c r="BI2385" s="51" t="n">
        <v>5.5</v>
      </c>
      <c r="BJ2385" s="51" t="n">
        <v>0.7</v>
      </c>
      <c r="BK2385" s="51" t="n">
        <v>0.4</v>
      </c>
      <c r="BL2385" s="51" t="n">
        <v>0.0595</v>
      </c>
      <c r="BM2385" s="51" t="n">
        <v>0.3043368040559956</v>
      </c>
      <c r="BN2385" s="51" t="n">
        <v>0.5314628279623279</v>
      </c>
      <c r="BO2385" s="51" t="n">
        <v>0.7358760503056879</v>
      </c>
      <c r="BP2385" s="51" t="n">
        <v>0.3040366399976445</v>
      </c>
      <c r="BQ2385" s="51" t="n">
        <v>0.5313814823867778</v>
      </c>
      <c r="BR2385" s="51" t="n">
        <v>0.7356444099879148</v>
      </c>
      <c r="BS2385" s="51" t="n">
        <v>0.3001640583510379</v>
      </c>
      <c r="BT2385" s="51" t="n">
        <v>0.0813455755500625</v>
      </c>
      <c r="BU2385" s="51" t="n">
        <v>0.2316403177731186</v>
      </c>
      <c r="BV2385" s="51" t="n">
        <v>0.3877793204973256</v>
      </c>
    </row>
    <row r="2386">
      <c r="A2386" s="49" t="n">
        <v>27.12</v>
      </c>
      <c r="B2386" s="50" t="inlineStr">
        <is>
          <t>path/place_to_straight</t>
        </is>
      </c>
      <c r="C2386" s="50" t="inlineStr">
        <is>
          <t>effort</t>
        </is>
      </c>
      <c r="D2386" s="49" t="n">
        <v>0</v>
      </c>
      <c r="E2386" s="49" t="n">
        <v>-1.82323</v>
      </c>
      <c r="F2386" s="49" t="n">
        <v>-1.9649</v>
      </c>
      <c r="G2386" s="49" t="n">
        <v>-0.526856</v>
      </c>
      <c r="H2386" s="49" t="n">
        <v>-1.44873</v>
      </c>
      <c r="I2386" s="49" t="n">
        <v>-5.40728</v>
      </c>
      <c r="J2386" s="49" t="n">
        <v>1.33876</v>
      </c>
      <c r="K2386" s="49" t="n">
        <v>-1.823265570938288</v>
      </c>
      <c r="L2386" s="49" t="n">
        <v>-1.964215271996967</v>
      </c>
      <c r="M2386" s="49" t="n">
        <v>-0.527189379909873</v>
      </c>
      <c r="N2386" s="49" t="n">
        <v>-1.450418513283875</v>
      </c>
      <c r="O2386" s="49" t="n">
        <v>-5.402217365832448</v>
      </c>
      <c r="P2386" s="49" t="n">
        <v>1.322370641043797</v>
      </c>
      <c r="Q2386" s="49" t="n">
        <v>3.557093828843172e-05</v>
      </c>
      <c r="R2386" s="49" t="n">
        <v>-0.0006847280030333192</v>
      </c>
      <c r="S2386" s="49" t="n">
        <v>0.0003333799098730328</v>
      </c>
      <c r="T2386" s="49" t="n">
        <v>0.001688513283875315</v>
      </c>
      <c r="U2386" s="49" t="n">
        <v>-0.005062634167551927</v>
      </c>
      <c r="V2386" s="49" t="n">
        <v>0.01638935895620319</v>
      </c>
      <c r="W2386" s="49" t="n">
        <v>0.085359</v>
      </c>
      <c r="X2386" s="49" t="n">
        <v>0.338248</v>
      </c>
      <c r="Y2386" s="49" t="n">
        <v>0.366093</v>
      </c>
      <c r="Z2386" s="49" t="n">
        <v>-0.0283977</v>
      </c>
      <c r="AA2386" s="49" t="n">
        <v>-0.628319</v>
      </c>
      <c r="AB2386" s="49" t="n">
        <v>0.164741</v>
      </c>
      <c r="AC2386" s="49" t="n">
        <v>0.0800145215268683</v>
      </c>
      <c r="AD2386" s="49" t="n">
        <v>0.3314730710371265</v>
      </c>
      <c r="AE2386" s="49" t="n">
        <v>0.3851081311216662</v>
      </c>
      <c r="AF2386" s="49" t="n">
        <v>0.04361882992024355</v>
      </c>
      <c r="AG2386" s="49" t="n">
        <v>-0.5461718395405917</v>
      </c>
      <c r="AH2386" s="49" t="n">
        <v>-2.829368913716621</v>
      </c>
      <c r="AI2386" s="49" t="n">
        <v>0.01208027236916406</v>
      </c>
      <c r="AJ2386" s="49" t="n">
        <v>-0.5213666098740006</v>
      </c>
      <c r="AK2386" s="49" t="n">
        <v>0.01604272050381481</v>
      </c>
      <c r="AL2386" s="49" t="n">
        <v>-0.1578199732116078</v>
      </c>
      <c r="AM2386" s="49" t="n">
        <v>-0.1635908008054709</v>
      </c>
      <c r="AN2386" s="49" t="n">
        <v>0.4732916256214973</v>
      </c>
      <c r="AO2386" s="49" t="n">
        <v>-0.275036859584636</v>
      </c>
      <c r="AP2386" s="49" t="n">
        <v>33.40867711351591</v>
      </c>
      <c r="AQ2386" s="49" t="n">
        <v>18.0949408277788</v>
      </c>
      <c r="AR2386" s="49" t="n">
        <v>2.189542934313228</v>
      </c>
      <c r="AS2386" s="49" t="n">
        <v>-0.7178276890651941</v>
      </c>
      <c r="AT2386" s="49" t="n">
        <v>-0.05813222670865352</v>
      </c>
      <c r="AU2386" s="49" t="n">
        <v>337.5</v>
      </c>
      <c r="AV2386" s="49" t="n">
        <v>900</v>
      </c>
      <c r="AW2386" s="49" t="n">
        <v>540</v>
      </c>
      <c r="AX2386" s="49" t="n">
        <v>75</v>
      </c>
      <c r="AY2386" s="49" t="n">
        <v>84.375</v>
      </c>
      <c r="AZ2386" s="49" t="n">
        <v>18</v>
      </c>
      <c r="BA2386" s="49" t="n">
        <v>6.25</v>
      </c>
      <c r="BB2386" s="49" t="n">
        <v>23.90625</v>
      </c>
      <c r="BC2386" s="49" t="n">
        <v>15</v>
      </c>
      <c r="BD2386" s="49" t="n">
        <v>3.75</v>
      </c>
      <c r="BE2386" s="49" t="n">
        <v>4.6875</v>
      </c>
      <c r="BF2386" s="49" t="n">
        <v>0.578</v>
      </c>
      <c r="BG2386" s="49" t="n">
        <v>6</v>
      </c>
      <c r="BH2386" s="49" t="n">
        <v>14</v>
      </c>
      <c r="BI2386" s="49" t="n">
        <v>5.5</v>
      </c>
      <c r="BJ2386" s="49" t="n">
        <v>0.7</v>
      </c>
      <c r="BK2386" s="49" t="n">
        <v>0.4</v>
      </c>
      <c r="BL2386" s="49" t="n">
        <v>0.0595</v>
      </c>
      <c r="BM2386" s="49" t="n">
        <v>0.3034304311834763</v>
      </c>
      <c r="BN2386" s="49" t="n">
        <v>0.5283730769355025</v>
      </c>
      <c r="BO2386" s="49" t="n">
        <v>0.739630698931825</v>
      </c>
      <c r="BP2386" s="49" t="n">
        <v>0.3031038851338295</v>
      </c>
      <c r="BQ2386" s="49" t="n">
        <v>0.5283075324991611</v>
      </c>
      <c r="BR2386" s="49" t="n">
        <v>0.7395115490539934</v>
      </c>
      <c r="BS2386" s="49" t="n">
        <v>0.3265460496467698</v>
      </c>
      <c r="BT2386" s="49" t="n">
        <v>0.06554443634143592</v>
      </c>
      <c r="BU2386" s="49" t="n">
        <v>0.1191498778315703</v>
      </c>
      <c r="BV2386" s="49" t="n">
        <v>0.3537302490069308</v>
      </c>
    </row>
    <row r="2387">
      <c r="A2387" s="51" t="n">
        <v>27.13</v>
      </c>
      <c r="B2387" t="inlineStr">
        <is>
          <t>path/place_to_straight</t>
        </is>
      </c>
      <c r="C2387" t="inlineStr">
        <is>
          <t>effort</t>
        </is>
      </c>
      <c r="D2387" s="51" t="n">
        <v>0</v>
      </c>
      <c r="E2387" s="51" t="n">
        <v>-1.822376374904</v>
      </c>
      <c r="F2387" s="51" t="n">
        <v>-1.961517561088</v>
      </c>
      <c r="G2387" s="51" t="n">
        <v>-0.523195072568</v>
      </c>
      <c r="H2387" s="51" t="n">
        <v>-1.4490139789688</v>
      </c>
      <c r="I2387" s="51" t="n">
        <v>-5.413563173736001</v>
      </c>
      <c r="J2387" s="51" t="n">
        <v>1.340407460504</v>
      </c>
      <c r="K2387" s="51" t="n">
        <v>-1.82242430305713</v>
      </c>
      <c r="L2387" s="51" t="n">
        <v>-1.960981784043792</v>
      </c>
      <c r="M2387" s="51" t="n">
        <v>-0.5229664025576883</v>
      </c>
      <c r="N2387" s="51" t="n">
        <v>-1.451902092662156</v>
      </c>
      <c r="O2387" s="51" t="n">
        <v>-5.408406639853683</v>
      </c>
      <c r="P2387" s="51" t="n">
        <v>1.315385300180544</v>
      </c>
      <c r="Q2387" s="51" t="n">
        <v>4.792815312981702e-05</v>
      </c>
      <c r="R2387" s="51" t="n">
        <v>-0.0005357770442080412</v>
      </c>
      <c r="S2387" s="51" t="n">
        <v>-0.0002286700103116823</v>
      </c>
      <c r="T2387" s="51" t="n">
        <v>0.002888113693355399</v>
      </c>
      <c r="U2387" s="51" t="n">
        <v>-0.005156533882317405</v>
      </c>
      <c r="V2387" s="51" t="n">
        <v>0.02502216032345572</v>
      </c>
      <c r="W2387" s="51" t="n">
        <v>0.08536896299999999</v>
      </c>
      <c r="X2387" s="51" t="n">
        <v>0.338236336</v>
      </c>
      <c r="Y2387" s="51" t="n">
        <v>0.3660922709999999</v>
      </c>
      <c r="Z2387" s="51" t="n">
        <v>-0.02839825889999985</v>
      </c>
      <c r="AA2387" s="51" t="n">
        <v>-0.6283143829999991</v>
      </c>
      <c r="AB2387" s="51" t="n">
        <v>0.1647553370000003</v>
      </c>
      <c r="AC2387" s="51" t="n">
        <v>0.08752556257586723</v>
      </c>
      <c r="AD2387" s="51" t="n">
        <v>0.3167461217511829</v>
      </c>
      <c r="AE2387" s="51" t="n">
        <v>0.4529314556063963</v>
      </c>
      <c r="AF2387" s="51" t="n">
        <v>-0.3065841348771732</v>
      </c>
      <c r="AG2387" s="51" t="n">
        <v>-0.678704945975359</v>
      </c>
      <c r="AH2387" s="51" t="n">
        <v>1.04565691046314</v>
      </c>
      <c r="AI2387" s="51" t="n">
        <v>-0.02875264040629141</v>
      </c>
      <c r="AJ2387" s="51" t="n">
        <v>-0.1814248371276714</v>
      </c>
      <c r="AK2387" s="51" t="n">
        <v>-0.6605308310634942</v>
      </c>
      <c r="AL2387" s="51" t="n">
        <v>0.1774000458910911</v>
      </c>
      <c r="AM2387" s="51" t="n">
        <v>-0.1187402123906344</v>
      </c>
      <c r="AN2387" s="51" t="n">
        <v>0.3982634948315167</v>
      </c>
      <c r="AO2387" s="51" t="n">
        <v>-0.2486519328365249</v>
      </c>
      <c r="AP2387" s="51" t="n">
        <v>33.50466180407786</v>
      </c>
      <c r="AQ2387" s="51" t="n">
        <v>17.63792306835414</v>
      </c>
      <c r="AR2387" s="51" t="n">
        <v>2.209250326955612</v>
      </c>
      <c r="AS2387" s="51" t="n">
        <v>-0.7879060437014205</v>
      </c>
      <c r="AT2387" s="51" t="n">
        <v>0.4734917165243258</v>
      </c>
      <c r="AU2387" s="51" t="n">
        <v>337.5</v>
      </c>
      <c r="AV2387" s="51" t="n">
        <v>900</v>
      </c>
      <c r="AW2387" s="51" t="n">
        <v>540</v>
      </c>
      <c r="AX2387" s="51" t="n">
        <v>75</v>
      </c>
      <c r="AY2387" s="51" t="n">
        <v>84.375</v>
      </c>
      <c r="AZ2387" s="51" t="n">
        <v>18</v>
      </c>
      <c r="BA2387" s="51" t="n">
        <v>6.25</v>
      </c>
      <c r="BB2387" s="51" t="n">
        <v>23.90625</v>
      </c>
      <c r="BC2387" s="51" t="n">
        <v>15</v>
      </c>
      <c r="BD2387" s="51" t="n">
        <v>3.75</v>
      </c>
      <c r="BE2387" s="51" t="n">
        <v>4.6875</v>
      </c>
      <c r="BF2387" s="51" t="n">
        <v>0.578</v>
      </c>
      <c r="BG2387" s="51" t="n">
        <v>6</v>
      </c>
      <c r="BH2387" s="51" t="n">
        <v>14</v>
      </c>
      <c r="BI2387" s="51" t="n">
        <v>5.5</v>
      </c>
      <c r="BJ2387" s="51" t="n">
        <v>0.7</v>
      </c>
      <c r="BK2387" s="51" t="n">
        <v>0.4</v>
      </c>
      <c r="BL2387" s="51" t="n">
        <v>0.0595</v>
      </c>
      <c r="BM2387" s="51" t="n">
        <v>0.3025206693110887</v>
      </c>
      <c r="BN2387" s="51" t="n">
        <v>0.5252561557664606</v>
      </c>
      <c r="BO2387" s="51" t="n">
        <v>0.7433668001253877</v>
      </c>
      <c r="BP2387" s="51" t="n">
        <v>0.30219211059789</v>
      </c>
      <c r="BQ2387" s="51" t="n">
        <v>0.5251708702289062</v>
      </c>
      <c r="BR2387" s="51" t="n">
        <v>0.7432592251801943</v>
      </c>
      <c r="BS2387" s="51" t="n">
        <v>0.3285587131987011</v>
      </c>
      <c r="BT2387" s="51" t="n">
        <v>0.0852855375543804</v>
      </c>
      <c r="BU2387" s="51" t="n">
        <v>0.1075749451934227</v>
      </c>
      <c r="BV2387" s="51" t="n">
        <v>0.356085410776816</v>
      </c>
    </row>
    <row r="2388">
      <c r="A2388" s="49" t="n">
        <v>27.14</v>
      </c>
      <c r="B2388" s="50" t="inlineStr">
        <is>
          <t>path/place_to_straight</t>
        </is>
      </c>
      <c r="C2388" s="50" t="inlineStr">
        <is>
          <t>effort</t>
        </is>
      </c>
      <c r="D2388" s="49" t="n">
        <v>0</v>
      </c>
      <c r="E2388" s="49" t="n">
        <v>-1.821522582528</v>
      </c>
      <c r="F2388" s="49" t="n">
        <v>-1.958135318016</v>
      </c>
      <c r="G2388" s="49" t="n">
        <v>-0.5195341573759999</v>
      </c>
      <c r="H2388" s="49" t="n">
        <v>-1.4492979673216</v>
      </c>
      <c r="I2388" s="49" t="n">
        <v>-5.419846269952</v>
      </c>
      <c r="J2388" s="49" t="n">
        <v>1.342055161728</v>
      </c>
      <c r="K2388" s="49" t="n">
        <v>-1.821510588782052</v>
      </c>
      <c r="L2388" s="49" t="n">
        <v>-1.957716697864105</v>
      </c>
      <c r="M2388" s="49" t="n">
        <v>-0.5187046718097508</v>
      </c>
      <c r="N2388" s="49" t="n">
        <v>-1.454842157563175</v>
      </c>
      <c r="O2388" s="49" t="n">
        <v>-5.415615240703627</v>
      </c>
      <c r="P2388" s="49" t="n">
        <v>1.340772524627601</v>
      </c>
      <c r="Q2388" s="49" t="n">
        <v>-1.199374594795799e-05</v>
      </c>
      <c r="R2388" s="49" t="n">
        <v>-0.0004186201518956434</v>
      </c>
      <c r="S2388" s="49" t="n">
        <v>-0.0008294855662491774</v>
      </c>
      <c r="T2388" s="49" t="n">
        <v>0.005544190241574709</v>
      </c>
      <c r="U2388" s="49" t="n">
        <v>-0.004231029248373375</v>
      </c>
      <c r="V2388" s="49" t="n">
        <v>0.001282637100399553</v>
      </c>
      <c r="W2388" s="49" t="n">
        <v>0.08539048799999994</v>
      </c>
      <c r="X2388" s="49" t="n">
        <v>0.3382111359999993</v>
      </c>
      <c r="Y2388" s="49" t="n">
        <v>0.3660906959999998</v>
      </c>
      <c r="Z2388" s="49" t="n">
        <v>-0.02839946639999936</v>
      </c>
      <c r="AA2388" s="49" t="n">
        <v>-0.6283044079999972</v>
      </c>
      <c r="AB2388" s="49" t="n">
        <v>0.1647863120000007</v>
      </c>
      <c r="AC2388" s="49" t="n">
        <v>0.0938412618106749</v>
      </c>
      <c r="AD2388" s="49" t="n">
        <v>0.3351153379915829</v>
      </c>
      <c r="AE2388" s="49" t="n">
        <v>0.4002680024967284</v>
      </c>
      <c r="AF2388" s="49" t="n">
        <v>-0.256473376294628</v>
      </c>
      <c r="AG2388" s="49" t="n">
        <v>-0.7470208402401493</v>
      </c>
      <c r="AH2388" s="49" t="n">
        <v>3.141592653903222</v>
      </c>
      <c r="AI2388" s="49" t="n">
        <v>-0.08674207636300851</v>
      </c>
      <c r="AJ2388" s="49" t="n">
        <v>-0.3336055377921853</v>
      </c>
      <c r="AK2388" s="49" t="n">
        <v>-0.6954553245015062</v>
      </c>
      <c r="AL2388" s="49" t="n">
        <v>0.3417353178838172</v>
      </c>
      <c r="AM2388" s="49" t="n">
        <v>-0.01351874069170752</v>
      </c>
      <c r="AN2388" s="49" t="n">
        <v>-0.1537468432632389</v>
      </c>
      <c r="AO2388" s="49" t="n">
        <v>-0.2849167710215523</v>
      </c>
      <c r="AP2388" s="49" t="n">
        <v>33.61016431687656</v>
      </c>
      <c r="AQ2388" s="49" t="n">
        <v>16.86555162992252</v>
      </c>
      <c r="AR2388" s="49" t="n">
        <v>2.534227232994395</v>
      </c>
      <c r="AS2388" s="49" t="n">
        <v>-0.7433145742580726</v>
      </c>
      <c r="AT2388" s="49" t="n">
        <v>0.007889939783629759</v>
      </c>
      <c r="AU2388" s="49" t="n">
        <v>337.5</v>
      </c>
      <c r="AV2388" s="49" t="n">
        <v>900</v>
      </c>
      <c r="AW2388" s="49" t="n">
        <v>540</v>
      </c>
      <c r="AX2388" s="49" t="n">
        <v>75</v>
      </c>
      <c r="AY2388" s="49" t="n">
        <v>84.375</v>
      </c>
      <c r="AZ2388" s="49" t="n">
        <v>18</v>
      </c>
      <c r="BA2388" s="49" t="n">
        <v>6.25</v>
      </c>
      <c r="BB2388" s="49" t="n">
        <v>23.90625</v>
      </c>
      <c r="BC2388" s="49" t="n">
        <v>15</v>
      </c>
      <c r="BD2388" s="49" t="n">
        <v>3.75</v>
      </c>
      <c r="BE2388" s="49" t="n">
        <v>4.6875</v>
      </c>
      <c r="BF2388" s="49" t="n">
        <v>0.578</v>
      </c>
      <c r="BG2388" s="49" t="n">
        <v>6</v>
      </c>
      <c r="BH2388" s="49" t="n">
        <v>14</v>
      </c>
      <c r="BI2388" s="49" t="n">
        <v>5.5</v>
      </c>
      <c r="BJ2388" s="49" t="n">
        <v>0.7</v>
      </c>
      <c r="BK2388" s="49" t="n">
        <v>0.4</v>
      </c>
      <c r="BL2388" s="49" t="n">
        <v>0.0595</v>
      </c>
      <c r="BM2388" s="49" t="n">
        <v>0.3016075850712578</v>
      </c>
      <c r="BN2388" s="49" t="n">
        <v>0.5221123139855612</v>
      </c>
      <c r="BO2388" s="49" t="n">
        <v>0.7470840078512173</v>
      </c>
      <c r="BP2388" s="49" t="n">
        <v>0.3012920819503452</v>
      </c>
      <c r="BQ2388" s="49" t="n">
        <v>0.5219770879192913</v>
      </c>
      <c r="BR2388" s="49" t="n">
        <v>0.7468985123307244</v>
      </c>
      <c r="BS2388" s="49" t="n">
        <v>0.3155031209126635</v>
      </c>
      <c r="BT2388" s="49" t="n">
        <v>0.1352260662699223</v>
      </c>
      <c r="BU2388" s="49" t="n">
        <v>0.185495520492962</v>
      </c>
      <c r="BV2388" s="49" t="n">
        <v>0.3901754687668397</v>
      </c>
    </row>
    <row r="2389">
      <c r="A2389" s="51" t="n">
        <v>27.15</v>
      </c>
      <c r="B2389" t="inlineStr">
        <is>
          <t>path/place_to_straight</t>
        </is>
      </c>
      <c r="C2389" t="inlineStr">
        <is>
          <t>effort</t>
        </is>
      </c>
      <c r="D2389" s="51" t="n">
        <v>0</v>
      </c>
      <c r="E2389" s="51" t="n">
        <v>-1.820668561372</v>
      </c>
      <c r="F2389" s="51" t="n">
        <v>-1.954753342784</v>
      </c>
      <c r="G2389" s="51" t="n">
        <v>-0.515873258924</v>
      </c>
      <c r="H2389" s="51" t="n">
        <v>-1.4495819685084</v>
      </c>
      <c r="I2389" s="51" t="n">
        <v>-5.426129260148001</v>
      </c>
      <c r="J2389" s="51" t="n">
        <v>1.343703192172</v>
      </c>
      <c r="K2389" s="51" t="n">
        <v>-1.820588658535436</v>
      </c>
      <c r="L2389" s="51" t="n">
        <v>-1.954235037814159</v>
      </c>
      <c r="M2389" s="51" t="n">
        <v>-0.5152154347844056</v>
      </c>
      <c r="N2389" s="51" t="n">
        <v>-1.455613256200487</v>
      </c>
      <c r="O2389" s="51" t="n">
        <v>-5.42267867349696</v>
      </c>
      <c r="P2389" s="51" t="n">
        <v>1.364695524762746</v>
      </c>
      <c r="Q2389" s="51" t="n">
        <v>-7.990283656411634e-05</v>
      </c>
      <c r="R2389" s="51" t="n">
        <v>-0.0005183049698409548</v>
      </c>
      <c r="S2389" s="51" t="n">
        <v>-0.0006578241395944762</v>
      </c>
      <c r="T2389" s="51" t="n">
        <v>0.006031287692086718</v>
      </c>
      <c r="U2389" s="51" t="n">
        <v>-0.003450586651041476</v>
      </c>
      <c r="V2389" s="51" t="n">
        <v>-0.02099233259074618</v>
      </c>
      <c r="W2389" s="51" t="n">
        <v>0.08541324299999989</v>
      </c>
      <c r="X2389" s="51" t="n">
        <v>0.338184495999997</v>
      </c>
      <c r="Y2389" s="51" t="n">
        <v>0.3660890309999998</v>
      </c>
      <c r="Z2389" s="51" t="n">
        <v>-0.02840074289999843</v>
      </c>
      <c r="AA2389" s="51" t="n">
        <v>-0.6282938629999967</v>
      </c>
      <c r="AB2389" s="51" t="n">
        <v>0.1648190570000003</v>
      </c>
      <c r="AC2389" s="51" t="n">
        <v>0.0908389760763386</v>
      </c>
      <c r="AD2389" s="51" t="n">
        <v>0.3589830450126059</v>
      </c>
      <c r="AE2389" s="51" t="n">
        <v>0.3067727183979527</v>
      </c>
      <c r="AF2389" s="51" t="n">
        <v>0.07030428136284195</v>
      </c>
      <c r="AG2389" s="51" t="n">
        <v>-0.6721415909849522</v>
      </c>
      <c r="AH2389" s="51" t="n">
        <v>1.778588915734987</v>
      </c>
      <c r="AI2389" s="51" t="n">
        <v>-0.09151614396722979</v>
      </c>
      <c r="AJ2389" s="51" t="n">
        <v>-0.757966639519172</v>
      </c>
      <c r="AK2389" s="51" t="n">
        <v>-0.08864192268564008</v>
      </c>
      <c r="AL2389" s="51" t="n">
        <v>0.1497485460504428</v>
      </c>
      <c r="AM2389" s="51" t="n">
        <v>0.02222187550682523</v>
      </c>
      <c r="AN2389" s="51" t="n">
        <v>-0.4737169626377267</v>
      </c>
      <c r="AO2389" s="51" t="n">
        <v>-0.3410737794530829</v>
      </c>
      <c r="AP2389" s="51" t="n">
        <v>33.22891285591002</v>
      </c>
      <c r="AQ2389" s="51" t="n">
        <v>16.73655918122424</v>
      </c>
      <c r="AR2389" s="51" t="n">
        <v>2.688448117675065</v>
      </c>
      <c r="AS2389" s="51" t="n">
        <v>-0.6384444171606622</v>
      </c>
      <c r="AT2389" s="51" t="n">
        <v>-0.153548302566846</v>
      </c>
      <c r="AU2389" s="51" t="n">
        <v>337.5</v>
      </c>
      <c r="AV2389" s="51" t="n">
        <v>900</v>
      </c>
      <c r="AW2389" s="51" t="n">
        <v>540</v>
      </c>
      <c r="AX2389" s="51" t="n">
        <v>75</v>
      </c>
      <c r="AY2389" s="51" t="n">
        <v>84.375</v>
      </c>
      <c r="AZ2389" s="51" t="n">
        <v>18</v>
      </c>
      <c r="BA2389" s="51" t="n">
        <v>6.25</v>
      </c>
      <c r="BB2389" s="51" t="n">
        <v>23.90625</v>
      </c>
      <c r="BC2389" s="51" t="n">
        <v>15</v>
      </c>
      <c r="BD2389" s="51" t="n">
        <v>3.75</v>
      </c>
      <c r="BE2389" s="51" t="n">
        <v>4.6875</v>
      </c>
      <c r="BF2389" s="51" t="n">
        <v>0.578</v>
      </c>
      <c r="BG2389" s="51" t="n">
        <v>6</v>
      </c>
      <c r="BH2389" s="51" t="n">
        <v>14</v>
      </c>
      <c r="BI2389" s="51" t="n">
        <v>5.5</v>
      </c>
      <c r="BJ2389" s="51" t="n">
        <v>0.7</v>
      </c>
      <c r="BK2389" s="51" t="n">
        <v>0.4</v>
      </c>
      <c r="BL2389" s="51" t="n">
        <v>0.0595</v>
      </c>
      <c r="BM2389" s="51" t="n">
        <v>0.3006912395571731</v>
      </c>
      <c r="BN2389" s="51" t="n">
        <v>0.5189417181647693</v>
      </c>
      <c r="BO2389" s="51" t="n">
        <v>0.7507820531275978</v>
      </c>
      <c r="BP2389" s="51" t="n">
        <v>0.3003806088541265</v>
      </c>
      <c r="BQ2389" s="51" t="n">
        <v>0.5187803789015853</v>
      </c>
      <c r="BR2389" s="51" t="n">
        <v>0.7505566941873044</v>
      </c>
      <c r="BS2389" s="51" t="n">
        <v>0.3106307030465438</v>
      </c>
      <c r="BT2389" s="51" t="n">
        <v>0.1613392631839572</v>
      </c>
      <c r="BU2389" s="51" t="n">
        <v>0.2253589402934075</v>
      </c>
      <c r="BV2389" s="51" t="n">
        <v>0.4163033070852307</v>
      </c>
    </row>
    <row r="2390">
      <c r="A2390" s="49" t="n">
        <v>27.16</v>
      </c>
      <c r="B2390" s="50" t="inlineStr">
        <is>
          <t>path/place_to_straight</t>
        </is>
      </c>
      <c r="C2390" s="50" t="inlineStr">
        <is>
          <t>effort</t>
        </is>
      </c>
      <c r="D2390" s="49" t="n">
        <v>0</v>
      </c>
      <c r="E2390" s="49" t="n">
        <v>-1.819814338496</v>
      </c>
      <c r="F2390" s="49" t="n">
        <v>-1.951371603712</v>
      </c>
      <c r="G2390" s="49" t="n">
        <v>-0.512212375232</v>
      </c>
      <c r="H2390" s="49" t="n">
        <v>-1.4498659810112</v>
      </c>
      <c r="I2390" s="49" t="n">
        <v>-5.432412156864</v>
      </c>
      <c r="J2390" s="49" t="n">
        <v>1.345351512896</v>
      </c>
      <c r="K2390" s="49" t="n">
        <v>-1.819738382229589</v>
      </c>
      <c r="L2390" s="49" t="n">
        <v>-1.950655936601835</v>
      </c>
      <c r="M2390" s="49" t="n">
        <v>-0.5122612353234616</v>
      </c>
      <c r="N2390" s="49" t="n">
        <v>-1.453668453833536</v>
      </c>
      <c r="O2390" s="49" t="n">
        <v>-5.428628922747352</v>
      </c>
      <c r="P2390" s="49" t="n">
        <v>1.36146130616035</v>
      </c>
      <c r="Q2390" s="49" t="n">
        <v>-7.595626641032638e-05</v>
      </c>
      <c r="R2390" s="49" t="n">
        <v>-0.000715667110164464</v>
      </c>
      <c r="S2390" s="49" t="n">
        <v>4.886009146154446e-05</v>
      </c>
      <c r="T2390" s="49" t="n">
        <v>0.003802472822336256</v>
      </c>
      <c r="U2390" s="49" t="n">
        <v>-0.00378323411664816</v>
      </c>
      <c r="V2390" s="49" t="n">
        <v>-0.01610979326435014</v>
      </c>
      <c r="W2390" s="49" t="n">
        <v>0.08542984799999988</v>
      </c>
      <c r="X2390" s="49" t="n">
        <v>0.3381650559999923</v>
      </c>
      <c r="Y2390" s="49" t="n">
        <v>0.366087816</v>
      </c>
      <c r="Z2390" s="49" t="n">
        <v>-0.02840167439999693</v>
      </c>
      <c r="AA2390" s="49" t="n">
        <v>-0.6282861679999998</v>
      </c>
      <c r="AB2390" s="49" t="n">
        <v>0.1648429519999983</v>
      </c>
      <c r="AC2390" s="49" t="n">
        <v>0.08024656043661689</v>
      </c>
      <c r="AD2390" s="49" t="n">
        <v>0.3570984782405262</v>
      </c>
      <c r="AE2390" s="49" t="n">
        <v>0.2859628397703358</v>
      </c>
      <c r="AF2390" s="49" t="n">
        <v>0.2971596722357848</v>
      </c>
      <c r="AG2390" s="49" t="n">
        <v>-0.5312188490782733</v>
      </c>
      <c r="AH2390" s="49" t="n">
        <v>-2.043970949762073</v>
      </c>
      <c r="AI2390" s="49" t="n">
        <v>-0.02653479996864611</v>
      </c>
      <c r="AJ2390" s="49" t="n">
        <v>-0.9096518801698039</v>
      </c>
      <c r="AK2390" s="49" t="n">
        <v>0.4074225410502239</v>
      </c>
      <c r="AL2390" s="49" t="n">
        <v>-0.1760694021110632</v>
      </c>
      <c r="AM2390" s="49" t="n">
        <v>-0.06238861226562941</v>
      </c>
      <c r="AN2390" s="49" t="n">
        <v>-0.1584806356180909</v>
      </c>
      <c r="AO2390" s="49" t="n">
        <v>-0.3460176532625887</v>
      </c>
      <c r="AP2390" s="49" t="n">
        <v>32.57925565997603</v>
      </c>
      <c r="AQ2390" s="49" t="n">
        <v>17.25037814207054</v>
      </c>
      <c r="AR2390" s="49" t="n">
        <v>2.486397617930984</v>
      </c>
      <c r="AS2390" s="49" t="n">
        <v>-0.6030957721114478</v>
      </c>
      <c r="AT2390" s="49" t="n">
        <v>-0.4735192659220362</v>
      </c>
      <c r="AU2390" s="49" t="n">
        <v>337.5</v>
      </c>
      <c r="AV2390" s="49" t="n">
        <v>900</v>
      </c>
      <c r="AW2390" s="49" t="n">
        <v>540</v>
      </c>
      <c r="AX2390" s="49" t="n">
        <v>75</v>
      </c>
      <c r="AY2390" s="49" t="n">
        <v>84.375</v>
      </c>
      <c r="AZ2390" s="49" t="n">
        <v>18</v>
      </c>
      <c r="BA2390" s="49" t="n">
        <v>6.25</v>
      </c>
      <c r="BB2390" s="49" t="n">
        <v>23.90625</v>
      </c>
      <c r="BC2390" s="49" t="n">
        <v>15</v>
      </c>
      <c r="BD2390" s="49" t="n">
        <v>3.75</v>
      </c>
      <c r="BE2390" s="49" t="n">
        <v>4.6875</v>
      </c>
      <c r="BF2390" s="49" t="n">
        <v>0.578</v>
      </c>
      <c r="BG2390" s="49" t="n">
        <v>6</v>
      </c>
      <c r="BH2390" s="49" t="n">
        <v>14</v>
      </c>
      <c r="BI2390" s="49" t="n">
        <v>5.5</v>
      </c>
      <c r="BJ2390" s="49" t="n">
        <v>0.7</v>
      </c>
      <c r="BK2390" s="49" t="n">
        <v>0.4</v>
      </c>
      <c r="BL2390" s="49" t="n">
        <v>0.0595</v>
      </c>
      <c r="BM2390" s="49" t="n">
        <v>0.2997717253520091</v>
      </c>
      <c r="BN2390" s="49" t="n">
        <v>0.5157444405961518</v>
      </c>
      <c r="BO2390" s="49" t="n">
        <v>0.7544607330232576</v>
      </c>
      <c r="BP2390" s="49" t="n">
        <v>0.2994502781773306</v>
      </c>
      <c r="BQ2390" s="49" t="n">
        <v>0.5156084878153638</v>
      </c>
      <c r="BR2390" s="49" t="n">
        <v>0.7542877607978822</v>
      </c>
      <c r="BS2390" s="49" t="n">
        <v>0.3214471746785241</v>
      </c>
      <c r="BT2390" s="49" t="n">
        <v>0.1359527807879291</v>
      </c>
      <c r="BU2390" s="49" t="n">
        <v>0.1729722253753785</v>
      </c>
      <c r="BV2390" s="49" t="n">
        <v>0.389526424603116</v>
      </c>
    </row>
    <row r="2391">
      <c r="A2391" s="51" t="n">
        <v>27.17</v>
      </c>
      <c r="B2391" t="inlineStr">
        <is>
          <t>path/place_to_straight</t>
        </is>
      </c>
      <c r="C2391" t="inlineStr">
        <is>
          <t>effort</t>
        </is>
      </c>
      <c r="D2391" s="51" t="n">
        <v>0</v>
      </c>
      <c r="E2391" s="51" t="n">
        <v>-1.81896</v>
      </c>
      <c r="F2391" s="51" t="n">
        <v>-1.94799</v>
      </c>
      <c r="G2391" s="51" t="n">
        <v>-0.5085514999999999</v>
      </c>
      <c r="H2391" s="51" t="n">
        <v>-1.45015</v>
      </c>
      <c r="I2391" s="51" t="n">
        <v>-5.438695</v>
      </c>
      <c r="J2391" s="51" t="n">
        <v>1.347</v>
      </c>
      <c r="K2391" s="51" t="n">
        <v>-1.818964892098106</v>
      </c>
      <c r="L2391" s="51" t="n">
        <v>-1.947239280148321</v>
      </c>
      <c r="M2391" s="51" t="n">
        <v>-0.5089365086279456</v>
      </c>
      <c r="N2391" s="51" t="n">
        <v>-1.451757393941702</v>
      </c>
      <c r="O2391" s="51" t="n">
        <v>-5.433811814309431</v>
      </c>
      <c r="P2391" s="51" t="n">
        <v>1.334768834018051</v>
      </c>
      <c r="Q2391" s="51" t="n">
        <v>4.892098106390463e-06</v>
      </c>
      <c r="R2391" s="51" t="n">
        <v>-0.0007507198516796265</v>
      </c>
      <c r="S2391" s="51" t="n">
        <v>0.0003850086279456599</v>
      </c>
      <c r="T2391" s="51" t="n">
        <v>0.001607393941702062</v>
      </c>
      <c r="U2391" s="51" t="n">
        <v>-0.004883185690569114</v>
      </c>
      <c r="V2391" s="51" t="n">
        <v>0.0122311659819494</v>
      </c>
      <c r="W2391" s="51" t="n">
        <v>0.08543587499999988</v>
      </c>
      <c r="X2391" s="51" t="n">
        <v>0.3381579999999844</v>
      </c>
      <c r="Y2391" s="51" t="n">
        <v>0.3660873750000005</v>
      </c>
      <c r="Z2391" s="51" t="n">
        <v>-0.0284020124999947</v>
      </c>
      <c r="AA2391" s="51" t="n">
        <v>-0.6282833750000094</v>
      </c>
      <c r="AB2391" s="51" t="n">
        <v>0.1648516249999937</v>
      </c>
      <c r="AC2391" s="51" t="n">
        <v>0.07502096620096933</v>
      </c>
      <c r="AD2391" s="51" t="n">
        <v>0.3290363588714735</v>
      </c>
      <c r="AE2391" s="51" t="n">
        <v>0.3708005940473609</v>
      </c>
      <c r="AF2391" s="51" t="n">
        <v>0.1025291182327902</v>
      </c>
      <c r="AG2391" s="51" t="n">
        <v>-0.50835668034867</v>
      </c>
      <c r="AH2391" s="51" t="n">
        <v>-3.14159265363791</v>
      </c>
      <c r="AI2391" s="51" t="n">
        <v>0.03214155622576285</v>
      </c>
      <c r="AJ2391" s="51" t="n">
        <v>-0.5486079293313653</v>
      </c>
      <c r="AK2391" s="51" t="n">
        <v>0.1223904280222032</v>
      </c>
      <c r="AL2391" s="51" t="n">
        <v>-0.2043988897537161</v>
      </c>
      <c r="AM2391" s="51" t="n">
        <v>-0.1645696759363005</v>
      </c>
      <c r="AN2391" s="51" t="n">
        <v>0.4170363343787884</v>
      </c>
      <c r="AO2391" s="51" t="n">
        <v>-0.2824952620295921</v>
      </c>
      <c r="AP2391" s="51" t="n">
        <v>32.20444029750993</v>
      </c>
      <c r="AQ2391" s="51" t="n">
        <v>17.65386082901291</v>
      </c>
      <c r="AR2391" s="51" t="n">
        <v>2.150488087710476</v>
      </c>
      <c r="AS2391" s="51" t="n">
        <v>-0.6880871236924039</v>
      </c>
      <c r="AT2391" s="51" t="n">
        <v>-0.09842871652334076</v>
      </c>
      <c r="AU2391" s="51" t="n">
        <v>337.5</v>
      </c>
      <c r="AV2391" s="51" t="n">
        <v>900</v>
      </c>
      <c r="AW2391" s="51" t="n">
        <v>540</v>
      </c>
      <c r="AX2391" s="51" t="n">
        <v>75</v>
      </c>
      <c r="AY2391" s="51" t="n">
        <v>84.375</v>
      </c>
      <c r="AZ2391" s="51" t="n">
        <v>18</v>
      </c>
      <c r="BA2391" s="51" t="n">
        <v>6.25</v>
      </c>
      <c r="BB2391" s="51" t="n">
        <v>23.90625</v>
      </c>
      <c r="BC2391" s="51" t="n">
        <v>15</v>
      </c>
      <c r="BD2391" s="51" t="n">
        <v>3.75</v>
      </c>
      <c r="BE2391" s="51" t="n">
        <v>4.6875</v>
      </c>
      <c r="BF2391" s="51" t="n">
        <v>0.578</v>
      </c>
      <c r="BG2391" s="51" t="n">
        <v>6</v>
      </c>
      <c r="BH2391" s="51" t="n">
        <v>14</v>
      </c>
      <c r="BI2391" s="51" t="n">
        <v>5.5</v>
      </c>
      <c r="BJ2391" s="51" t="n">
        <v>0.7</v>
      </c>
      <c r="BK2391" s="51" t="n">
        <v>0.4</v>
      </c>
      <c r="BL2391" s="51" t="n">
        <v>0.0595</v>
      </c>
      <c r="BM2391" s="51" t="n">
        <v>0.2988491548323228</v>
      </c>
      <c r="BN2391" s="51" t="n">
        <v>0.5125204901439983</v>
      </c>
      <c r="BO2391" s="51" t="n">
        <v>0.758119887512049</v>
      </c>
      <c r="BP2391" s="51" t="n">
        <v>0.2985195088228142</v>
      </c>
      <c r="BQ2391" s="51" t="n">
        <v>0.5124340882372432</v>
      </c>
      <c r="BR2391" s="51" t="n">
        <v>0.7580272452196054</v>
      </c>
      <c r="BS2391" s="51" t="n">
        <v>0.3296460095085774</v>
      </c>
      <c r="BT2391" s="51" t="n">
        <v>0.08640190675501813</v>
      </c>
      <c r="BU2391" s="51" t="n">
        <v>0.09264229244354549</v>
      </c>
      <c r="BV2391" s="51" t="n">
        <v>0.3531492254345567</v>
      </c>
    </row>
    <row r="2392">
      <c r="A2392" s="49" t="n">
        <v>27.18</v>
      </c>
      <c r="B2392" s="50" t="inlineStr">
        <is>
          <t>path/place_to_straight</t>
        </is>
      </c>
      <c r="C2392" s="50" t="inlineStr">
        <is>
          <t>effort</t>
        </is>
      </c>
      <c r="D2392" s="49" t="n">
        <v>0</v>
      </c>
      <c r="E2392" s="49" t="n">
        <v>-1.818105661504</v>
      </c>
      <c r="F2392" s="49" t="n">
        <v>-1.944608396288001</v>
      </c>
      <c r="G2392" s="49" t="n">
        <v>-0.504890624768</v>
      </c>
      <c r="H2392" s="49" t="n">
        <v>-1.4504340189888</v>
      </c>
      <c r="I2392" s="49" t="n">
        <v>-5.444977843136</v>
      </c>
      <c r="J2392" s="49" t="n">
        <v>1.348648487104</v>
      </c>
      <c r="K2392" s="49" t="n">
        <v>-1.818176183801256</v>
      </c>
      <c r="L2392" s="49" t="n">
        <v>-1.944053588339399</v>
      </c>
      <c r="M2392" s="49" t="n">
        <v>-0.5047742374837044</v>
      </c>
      <c r="N2392" s="49" t="n">
        <v>-1.452885594032685</v>
      </c>
      <c r="O2392" s="49" t="n">
        <v>-5.439636311446116</v>
      </c>
      <c r="P2392" s="49" t="n">
        <v>1.322407194463395</v>
      </c>
      <c r="Q2392" s="49" t="n">
        <v>7.052229725590387e-05</v>
      </c>
      <c r="R2392" s="49" t="n">
        <v>-0.0005548079486019653</v>
      </c>
      <c r="S2392" s="49" t="n">
        <v>-0.0001163872842955271</v>
      </c>
      <c r="T2392" s="49" t="n">
        <v>0.002451575043884935</v>
      </c>
      <c r="U2392" s="49" t="n">
        <v>-0.005341531689883716</v>
      </c>
      <c r="V2392" s="49" t="n">
        <v>0.0262412926406046</v>
      </c>
      <c r="W2392" s="49" t="n">
        <v>0.08542984799999992</v>
      </c>
      <c r="X2392" s="49" t="n">
        <v>0.3381650559999728</v>
      </c>
      <c r="Y2392" s="49" t="n">
        <v>0.3660878160000016</v>
      </c>
      <c r="Z2392" s="49" t="n">
        <v>-0.02840167439999154</v>
      </c>
      <c r="AA2392" s="49" t="n">
        <v>-0.6282861680000288</v>
      </c>
      <c r="AB2392" s="49" t="n">
        <v>0.1648429519999855</v>
      </c>
      <c r="AC2392" s="49" t="n">
        <v>0.08204887476087638</v>
      </c>
      <c r="AD2392" s="49" t="n">
        <v>0.3099941104000351</v>
      </c>
      <c r="AE2392" s="49" t="n">
        <v>0.4536067273562305</v>
      </c>
      <c r="AF2392" s="49" t="n">
        <v>-0.2900892770698916</v>
      </c>
      <c r="AG2392" s="49" t="n">
        <v>-0.6435753646090105</v>
      </c>
      <c r="AH2392" s="49" t="n">
        <v>0.3236018878814949</v>
      </c>
      <c r="AI2392" s="49" t="n">
        <v>0.01209254272286003</v>
      </c>
      <c r="AJ2392" s="49" t="n">
        <v>-0.1057295877367072</v>
      </c>
      <c r="AK2392" s="49" t="n">
        <v>-0.603812130379459</v>
      </c>
      <c r="AL2392" s="49" t="n">
        <v>0.1338397403560245</v>
      </c>
      <c r="AM2392" s="49" t="n">
        <v>-0.1494066474223049</v>
      </c>
      <c r="AN2392" s="49" t="n">
        <v>0.4631906976421396</v>
      </c>
      <c r="AO2392" s="49" t="n">
        <v>-0.2258743186370198</v>
      </c>
      <c r="AP2392" s="49" t="n">
        <v>32.34289844156972</v>
      </c>
      <c r="AQ2392" s="49" t="n">
        <v>17.27599476562238</v>
      </c>
      <c r="AR2392" s="49" t="n">
        <v>2.111960233094416</v>
      </c>
      <c r="AS2392" s="49" t="n">
        <v>-0.7905859783620819</v>
      </c>
      <c r="AT2392" s="49" t="n">
        <v>0.417232257806241</v>
      </c>
      <c r="AU2392" s="49" t="n">
        <v>337.5</v>
      </c>
      <c r="AV2392" s="49" t="n">
        <v>900</v>
      </c>
      <c r="AW2392" s="49" t="n">
        <v>540</v>
      </c>
      <c r="AX2392" s="49" t="n">
        <v>75</v>
      </c>
      <c r="AY2392" s="49" t="n">
        <v>84.375</v>
      </c>
      <c r="AZ2392" s="49" t="n">
        <v>18</v>
      </c>
      <c r="BA2392" s="49" t="n">
        <v>6.25</v>
      </c>
      <c r="BB2392" s="49" t="n">
        <v>23.90625</v>
      </c>
      <c r="BC2392" s="49" t="n">
        <v>15</v>
      </c>
      <c r="BD2392" s="49" t="n">
        <v>3.75</v>
      </c>
      <c r="BE2392" s="49" t="n">
        <v>4.6875</v>
      </c>
      <c r="BF2392" s="49" t="n">
        <v>0.578</v>
      </c>
      <c r="BG2392" s="49" t="n">
        <v>6</v>
      </c>
      <c r="BH2392" s="49" t="n">
        <v>14</v>
      </c>
      <c r="BI2392" s="49" t="n">
        <v>5.5</v>
      </c>
      <c r="BJ2392" s="49" t="n">
        <v>0.7</v>
      </c>
      <c r="BK2392" s="49" t="n">
        <v>0.4</v>
      </c>
      <c r="BL2392" s="49" t="n">
        <v>0.0595</v>
      </c>
      <c r="BM2392" s="49" t="n">
        <v>0.2979236491423689</v>
      </c>
      <c r="BN2392" s="49" t="n">
        <v>0.5092698438080201</v>
      </c>
      <c r="BO2392" s="49" t="n">
        <v>0.7617593770406326</v>
      </c>
      <c r="BP2392" s="49" t="n">
        <v>0.2976106065809397</v>
      </c>
      <c r="BQ2392" s="49" t="n">
        <v>0.5092050315797554</v>
      </c>
      <c r="BR2392" s="49" t="n">
        <v>0.7616510763618027</v>
      </c>
      <c r="BS2392" s="49" t="n">
        <v>0.3130425614291665</v>
      </c>
      <c r="BT2392" s="49" t="n">
        <v>0.06481222826471011</v>
      </c>
      <c r="BU2392" s="49" t="n">
        <v>0.1083006788298313</v>
      </c>
      <c r="BV2392" s="49" t="n">
        <v>0.3375282317581341</v>
      </c>
    </row>
    <row r="2393">
      <c r="A2393" s="51" t="n">
        <v>27.19</v>
      </c>
      <c r="B2393" t="inlineStr">
        <is>
          <t>path/place_to_straight</t>
        </is>
      </c>
      <c r="C2393" t="inlineStr">
        <is>
          <t>effort</t>
        </is>
      </c>
      <c r="D2393" s="51" t="n">
        <v>0</v>
      </c>
      <c r="E2393" s="51" t="n">
        <v>-1.817251438628</v>
      </c>
      <c r="F2393" s="51" t="n">
        <v>-1.941226657216001</v>
      </c>
      <c r="G2393" s="51" t="n">
        <v>-0.5012297410759999</v>
      </c>
      <c r="H2393" s="51" t="n">
        <v>-1.4507180314916</v>
      </c>
      <c r="I2393" s="51" t="n">
        <v>-5.451260739852001</v>
      </c>
      <c r="J2393" s="51" t="n">
        <v>1.350296807828</v>
      </c>
      <c r="K2393" s="51" t="n">
        <v>-1.817302532568969</v>
      </c>
      <c r="L2393" s="51" t="n">
        <v>-1.940864714368519</v>
      </c>
      <c r="M2393" s="51" t="n">
        <v>-0.5004408453789656</v>
      </c>
      <c r="N2393" s="51" t="n">
        <v>-1.456083705727974</v>
      </c>
      <c r="O2393" s="51" t="n">
        <v>-5.446713890856685</v>
      </c>
      <c r="P2393" s="51" t="n">
        <v>1.34436010117691</v>
      </c>
      <c r="Q2393" s="51" t="n">
        <v>5.109394096924902e-05</v>
      </c>
      <c r="R2393" s="51" t="n">
        <v>-0.0003619428474816999</v>
      </c>
      <c r="S2393" s="51" t="n">
        <v>-0.0007888956970343308</v>
      </c>
      <c r="T2393" s="51" t="n">
        <v>0.005365674236373907</v>
      </c>
      <c r="U2393" s="51" t="n">
        <v>-0.004546848995316211</v>
      </c>
      <c r="V2393" s="51" t="n">
        <v>0.005936706651089141</v>
      </c>
      <c r="W2393" s="51" t="n">
        <v>0.085413243</v>
      </c>
      <c r="X2393" s="51" t="n">
        <v>0.3381844959999567</v>
      </c>
      <c r="Y2393" s="51" t="n">
        <v>0.3660890310000035</v>
      </c>
      <c r="Z2393" s="51" t="n">
        <v>-0.02840074289998722</v>
      </c>
      <c r="AA2393" s="51" t="n">
        <v>-0.6282938630000614</v>
      </c>
      <c r="AB2393" s="51" t="n">
        <v>0.1648190569999725</v>
      </c>
      <c r="AC2393" s="51" t="n">
        <v>0.09105920601133596</v>
      </c>
      <c r="AD2393" s="51" t="n">
        <v>0.3267505622412634</v>
      </c>
      <c r="AE2393" s="51" t="n">
        <v>0.4128390146532703</v>
      </c>
      <c r="AF2393" s="51" t="n">
        <v>-0.317042508260205</v>
      </c>
      <c r="AG2393" s="51" t="n">
        <v>-0.7519587395392723</v>
      </c>
      <c r="AH2393" s="51" t="n">
        <v>3.141592653958478</v>
      </c>
      <c r="AI2393" s="51" t="n">
        <v>-0.0486229516553324</v>
      </c>
      <c r="AJ2393" s="51" t="n">
        <v>-0.1665556894678673</v>
      </c>
      <c r="AK2393" s="51" t="n">
        <v>-0.742855905246677</v>
      </c>
      <c r="AL2393" s="51" t="n">
        <v>0.3714663064597838</v>
      </c>
      <c r="AM2393" s="51" t="n">
        <v>-0.03921815664273545</v>
      </c>
      <c r="AN2393" s="51" t="n">
        <v>-0.06992940833877655</v>
      </c>
      <c r="AO2393" s="51" t="n">
        <v>-0.2479029707797114</v>
      </c>
      <c r="AP2393" s="51" t="n">
        <v>32.56210260962664</v>
      </c>
      <c r="AQ2393" s="51" t="n">
        <v>16.45603773253583</v>
      </c>
      <c r="AR2393" s="51" t="n">
        <v>2.439814398607833</v>
      </c>
      <c r="AS2393" s="51" t="n">
        <v>-0.7756255262940933</v>
      </c>
      <c r="AT2393" s="51" t="n">
        <v>0.005310562585513302</v>
      </c>
      <c r="AU2393" s="51" t="n">
        <v>337.5</v>
      </c>
      <c r="AV2393" s="51" t="n">
        <v>900</v>
      </c>
      <c r="AW2393" s="51" t="n">
        <v>540</v>
      </c>
      <c r="AX2393" s="51" t="n">
        <v>75</v>
      </c>
      <c r="AY2393" s="51" t="n">
        <v>84.375</v>
      </c>
      <c r="AZ2393" s="51" t="n">
        <v>18</v>
      </c>
      <c r="BA2393" s="51" t="n">
        <v>6.25</v>
      </c>
      <c r="BB2393" s="51" t="n">
        <v>23.90625</v>
      </c>
      <c r="BC2393" s="51" t="n">
        <v>15</v>
      </c>
      <c r="BD2393" s="51" t="n">
        <v>3.75</v>
      </c>
      <c r="BE2393" s="51" t="n">
        <v>4.6875</v>
      </c>
      <c r="BF2393" s="51" t="n">
        <v>0.578</v>
      </c>
      <c r="BG2393" s="51" t="n">
        <v>6</v>
      </c>
      <c r="BH2393" s="51" t="n">
        <v>14</v>
      </c>
      <c r="BI2393" s="51" t="n">
        <v>5.5</v>
      </c>
      <c r="BJ2393" s="51" t="n">
        <v>0.7</v>
      </c>
      <c r="BK2393" s="51" t="n">
        <v>0.4</v>
      </c>
      <c r="BL2393" s="51" t="n">
        <v>0.0595</v>
      </c>
      <c r="BM2393" s="51" t="n">
        <v>0.2969953278478333</v>
      </c>
      <c r="BN2393" s="51" t="n">
        <v>0.5059924789825888</v>
      </c>
      <c r="BO2393" s="51" t="n">
        <v>0.7653790608323003</v>
      </c>
      <c r="BP2393" s="51" t="n">
        <v>0.2967192350955657</v>
      </c>
      <c r="BQ2393" s="51" t="n">
        <v>0.5059132820937134</v>
      </c>
      <c r="BR2393" s="51" t="n">
        <v>0.7651476738969646</v>
      </c>
      <c r="BS2393" s="51" t="n">
        <v>0.2760927522675316</v>
      </c>
      <c r="BT2393" s="51" t="n">
        <v>0.0791968888753658</v>
      </c>
      <c r="BU2393" s="51" t="n">
        <v>0.2313869353357534</v>
      </c>
      <c r="BV2393" s="51" t="n">
        <v>0.3688350158353593</v>
      </c>
    </row>
    <row r="2394">
      <c r="A2394" s="49" t="n">
        <v>27.2</v>
      </c>
      <c r="B2394" s="50" t="inlineStr">
        <is>
          <t>path/place_to_straight</t>
        </is>
      </c>
      <c r="C2394" s="50" t="inlineStr">
        <is>
          <t>effort</t>
        </is>
      </c>
      <c r="D2394" s="49" t="n">
        <v>0</v>
      </c>
      <c r="E2394" s="49" t="n">
        <v>-1.816397417472</v>
      </c>
      <c r="F2394" s="49" t="n">
        <v>-1.937844681984001</v>
      </c>
      <c r="G2394" s="49" t="n">
        <v>-0.4975688426239999</v>
      </c>
      <c r="H2394" s="49" t="n">
        <v>-1.451002032678399</v>
      </c>
      <c r="I2394" s="49" t="n">
        <v>-5.457543730048001</v>
      </c>
      <c r="J2394" s="49" t="n">
        <v>1.351944838271999</v>
      </c>
      <c r="K2394" s="49" t="n">
        <v>-1.816394430210382</v>
      </c>
      <c r="L2394" s="49" t="n">
        <v>-1.937440759886171</v>
      </c>
      <c r="M2394" s="49" t="n">
        <v>-0.496886988933865</v>
      </c>
      <c r="N2394" s="49" t="n">
        <v>-1.457435117323981</v>
      </c>
      <c r="O2394" s="49" t="n">
        <v>-5.453970288306075</v>
      </c>
      <c r="P2394" s="49" t="n">
        <v>1.371850807929237</v>
      </c>
      <c r="Q2394" s="49" t="n">
        <v>-2.987261618292436e-06</v>
      </c>
      <c r="R2394" s="49" t="n">
        <v>-0.000403922097830467</v>
      </c>
      <c r="S2394" s="49" t="n">
        <v>-0.0006818536901349037</v>
      </c>
      <c r="T2394" s="49" t="n">
        <v>0.006433084645581344</v>
      </c>
      <c r="U2394" s="49" t="n">
        <v>-0.003573441741925976</v>
      </c>
      <c r="V2394" s="49" t="n">
        <v>-0.01990596965723812</v>
      </c>
      <c r="W2394" s="49" t="n">
        <v>0.08539048800000011</v>
      </c>
      <c r="X2394" s="49" t="n">
        <v>0.3382111359999357</v>
      </c>
      <c r="Y2394" s="49" t="n">
        <v>0.3660906960000064</v>
      </c>
      <c r="Z2394" s="49" t="n">
        <v>-0.02839946639998149</v>
      </c>
      <c r="AA2394" s="49" t="n">
        <v>-0.628304408000111</v>
      </c>
      <c r="AB2394" s="49" t="n">
        <v>0.1647863119999537</v>
      </c>
      <c r="AC2394" s="49" t="n">
        <v>0.09060224169922648</v>
      </c>
      <c r="AD2394" s="49" t="n">
        <v>0.355285120976685</v>
      </c>
      <c r="AE2394" s="49" t="n">
        <v>0.3082561011496507</v>
      </c>
      <c r="AF2394" s="49" t="n">
        <v>0.01422206273077732</v>
      </c>
      <c r="AG2394" s="49" t="n">
        <v>-0.7034442351641913</v>
      </c>
      <c r="AH2394" s="49" t="n">
        <v>2.427332659126125</v>
      </c>
      <c r="AI2394" s="49" t="n">
        <v>-0.06427028835982122</v>
      </c>
      <c r="AJ2394" s="49" t="n">
        <v>-0.603544439704466</v>
      </c>
      <c r="AK2394" s="49" t="n">
        <v>-0.1099403178045825</v>
      </c>
      <c r="AL2394" s="49" t="n">
        <v>0.2198790216808673</v>
      </c>
      <c r="AM2394" s="49" t="n">
        <v>0.02333555553036064</v>
      </c>
      <c r="AN2394" s="49" t="n">
        <v>-0.4927161170282622</v>
      </c>
      <c r="AO2394" s="49" t="n">
        <v>-0.3098705831350834</v>
      </c>
      <c r="AP2394" s="49" t="n">
        <v>32.27487224011234</v>
      </c>
      <c r="AQ2394" s="49" t="n">
        <v>16.22164759822211</v>
      </c>
      <c r="AR2394" s="49" t="n">
        <v>2.666790748406699</v>
      </c>
      <c r="AS2394" s="49" t="n">
        <v>-0.665472106929769</v>
      </c>
      <c r="AT2394" s="49" t="n">
        <v>-0.06973530339037995</v>
      </c>
      <c r="AU2394" s="49" t="n">
        <v>337.5</v>
      </c>
      <c r="AV2394" s="49" t="n">
        <v>900</v>
      </c>
      <c r="AW2394" s="49" t="n">
        <v>540</v>
      </c>
      <c r="AX2394" s="49" t="n">
        <v>75</v>
      </c>
      <c r="AY2394" s="49" t="n">
        <v>84.375</v>
      </c>
      <c r="AZ2394" s="49" t="n">
        <v>18</v>
      </c>
      <c r="BA2394" s="49" t="n">
        <v>6.25</v>
      </c>
      <c r="BB2394" s="49" t="n">
        <v>23.90625</v>
      </c>
      <c r="BC2394" s="49" t="n">
        <v>15</v>
      </c>
      <c r="BD2394" s="49" t="n">
        <v>3.75</v>
      </c>
      <c r="BE2394" s="49" t="n">
        <v>4.6875</v>
      </c>
      <c r="BF2394" s="49" t="n">
        <v>0.578</v>
      </c>
      <c r="BG2394" s="49" t="n">
        <v>6</v>
      </c>
      <c r="BH2394" s="49" t="n">
        <v>14</v>
      </c>
      <c r="BI2394" s="49" t="n">
        <v>5.5</v>
      </c>
      <c r="BJ2394" s="49" t="n">
        <v>0.7</v>
      </c>
      <c r="BK2394" s="49" t="n">
        <v>0.4</v>
      </c>
      <c r="BL2394" s="49" t="n">
        <v>0.0595</v>
      </c>
      <c r="BM2394" s="49" t="n">
        <v>0.2960642992774825</v>
      </c>
      <c r="BN2394" s="49" t="n">
        <v>0.502688406396669</v>
      </c>
      <c r="BO2394" s="49" t="n">
        <v>0.7689787759499587</v>
      </c>
      <c r="BP2394" s="49" t="n">
        <v>0.2958187725833052</v>
      </c>
      <c r="BQ2394" s="49" t="n">
        <v>0.502606241895029</v>
      </c>
      <c r="BR2394" s="49" t="n">
        <v>0.7686472622652436</v>
      </c>
      <c r="BS2394" s="49" t="n">
        <v>0.2455266941772671</v>
      </c>
      <c r="BT2394" s="49" t="n">
        <v>0.082164501640003</v>
      </c>
      <c r="BU2394" s="49" t="n">
        <v>0.3315136847150679</v>
      </c>
      <c r="BV2394" s="49" t="n">
        <v>0.4206372380528486</v>
      </c>
    </row>
    <row r="2395">
      <c r="A2395" s="51" t="n">
        <v>27.21</v>
      </c>
      <c r="B2395" t="inlineStr">
        <is>
          <t>path/place_to_straight</t>
        </is>
      </c>
      <c r="C2395" t="inlineStr">
        <is>
          <t>effort</t>
        </is>
      </c>
      <c r="D2395" s="51" t="n">
        <v>0</v>
      </c>
      <c r="E2395" s="51" t="n">
        <v>-1.815543625096</v>
      </c>
      <c r="F2395" s="51" t="n">
        <v>-1.934462438912002</v>
      </c>
      <c r="G2395" s="51" t="n">
        <v>-0.4939079274319998</v>
      </c>
      <c r="H2395" s="51" t="n">
        <v>-1.4512860210312</v>
      </c>
      <c r="I2395" s="51" t="n">
        <v>-5.463826826264004</v>
      </c>
      <c r="J2395" s="51" t="n">
        <v>1.353592539495999</v>
      </c>
      <c r="K2395" s="51" t="n">
        <v>-1.815548360574024</v>
      </c>
      <c r="L2395" s="51" t="n">
        <v>-1.933872892135338</v>
      </c>
      <c r="M2395" s="51" t="n">
        <v>-0.4940186579513889</v>
      </c>
      <c r="N2395" s="51" t="n">
        <v>-1.455638428390469</v>
      </c>
      <c r="O2395" s="51" t="n">
        <v>-5.460161071445696</v>
      </c>
      <c r="P2395" s="51" t="n">
        <v>1.374038650787035</v>
      </c>
      <c r="Q2395" s="51" t="n">
        <v>4.735478024375794e-06</v>
      </c>
      <c r="R2395" s="51" t="n">
        <v>-0.0005895467766636742</v>
      </c>
      <c r="S2395" s="51" t="n">
        <v>0.0001107305193890906</v>
      </c>
      <c r="T2395" s="51" t="n">
        <v>0.004352407359269561</v>
      </c>
      <c r="U2395" s="51" t="n">
        <v>-0.003665754818308109</v>
      </c>
      <c r="V2395" s="51" t="n">
        <v>-0.02044611129103635</v>
      </c>
      <c r="W2395" s="51" t="n">
        <v>0.08536896300000023</v>
      </c>
      <c r="X2395" s="51" t="n">
        <v>0.3382363359999093</v>
      </c>
      <c r="Y2395" s="51" t="n">
        <v>0.3660922710000106</v>
      </c>
      <c r="Z2395" s="51" t="n">
        <v>-0.02839825889997404</v>
      </c>
      <c r="AA2395" s="51" t="n">
        <v>-0.6283143830001823</v>
      </c>
      <c r="AB2395" s="51" t="n">
        <v>0.1647553369999277</v>
      </c>
      <c r="AC2395" s="51" t="n">
        <v>0.0796820850357713</v>
      </c>
      <c r="AD2395" s="51" t="n">
        <v>0.358133119107528</v>
      </c>
      <c r="AE2395" s="51" t="n">
        <v>0.2691161291429062</v>
      </c>
      <c r="AF2395" s="51" t="n">
        <v>0.31635473180277</v>
      </c>
      <c r="AG2395" s="51" t="n">
        <v>-0.5490044744321563</v>
      </c>
      <c r="AH2395" s="51" t="n">
        <v>-1.589190264217285</v>
      </c>
      <c r="AI2395" s="51" t="n">
        <v>0.003728222217687607</v>
      </c>
      <c r="AJ2395" s="51" t="n">
        <v>-0.8102667630128202</v>
      </c>
      <c r="AK2395" s="51" t="n">
        <v>0.5333502734534004</v>
      </c>
      <c r="AL2395" s="51" t="n">
        <v>-0.1475005826169334</v>
      </c>
      <c r="AM2395" s="51" t="n">
        <v>-0.04640508683933259</v>
      </c>
      <c r="AN2395" s="51" t="n">
        <v>-0.2635755740334612</v>
      </c>
      <c r="AO2395" s="51" t="n">
        <v>-0.3254112794476856</v>
      </c>
      <c r="AP2395" s="51" t="n">
        <v>31.60710037137277</v>
      </c>
      <c r="AQ2395" s="51" t="n">
        <v>16.75695110272389</v>
      </c>
      <c r="AR2395" s="51" t="n">
        <v>2.504207545962193</v>
      </c>
      <c r="AS2395" s="51" t="n">
        <v>-0.6027335517556238</v>
      </c>
      <c r="AT2395" s="51" t="n">
        <v>-0.49252291231902</v>
      </c>
      <c r="AU2395" s="51" t="n">
        <v>337.5</v>
      </c>
      <c r="AV2395" s="51" t="n">
        <v>900</v>
      </c>
      <c r="AW2395" s="51" t="n">
        <v>540</v>
      </c>
      <c r="AX2395" s="51" t="n">
        <v>75</v>
      </c>
      <c r="AY2395" s="51" t="n">
        <v>84.375</v>
      </c>
      <c r="AZ2395" s="51" t="n">
        <v>18</v>
      </c>
      <c r="BA2395" s="51" t="n">
        <v>6.25</v>
      </c>
      <c r="BB2395" s="51" t="n">
        <v>23.90625</v>
      </c>
      <c r="BC2395" s="51" t="n">
        <v>15</v>
      </c>
      <c r="BD2395" s="51" t="n">
        <v>3.75</v>
      </c>
      <c r="BE2395" s="51" t="n">
        <v>4.6875</v>
      </c>
      <c r="BF2395" s="51" t="n">
        <v>0.578</v>
      </c>
      <c r="BG2395" s="51" t="n">
        <v>6</v>
      </c>
      <c r="BH2395" s="51" t="n">
        <v>14</v>
      </c>
      <c r="BI2395" s="51" t="n">
        <v>5.5</v>
      </c>
      <c r="BJ2395" s="51" t="n">
        <v>0.7</v>
      </c>
      <c r="BK2395" s="51" t="n">
        <v>0.4</v>
      </c>
      <c r="BL2395" s="51" t="n">
        <v>0.0595</v>
      </c>
      <c r="BM2395" s="51" t="n">
        <v>0.2951306515613835</v>
      </c>
      <c r="BN2395" s="51" t="n">
        <v>0.4993577037188567</v>
      </c>
      <c r="BO2395" s="51" t="n">
        <v>0.7725583171412105</v>
      </c>
      <c r="BP2395" s="51" t="n">
        <v>0.2948965006630464</v>
      </c>
      <c r="BQ2395" s="51" t="n">
        <v>0.4993206447005599</v>
      </c>
      <c r="BR2395" s="51" t="n">
        <v>0.7722312392441508</v>
      </c>
      <c r="BS2395" s="51" t="n">
        <v>0.2341508983371154</v>
      </c>
      <c r="BT2395" s="51" t="n">
        <v>0.03705901829681446</v>
      </c>
      <c r="BU2395" s="51" t="n">
        <v>0.3270778970596577</v>
      </c>
      <c r="BV2395" s="51" t="n">
        <v>0.4039553994863416</v>
      </c>
    </row>
    <row r="2396">
      <c r="A2396" s="49" t="n">
        <v>27.22</v>
      </c>
      <c r="B2396" s="50" t="inlineStr">
        <is>
          <t>path/place_to_straight</t>
        </is>
      </c>
      <c r="C2396" s="50" t="inlineStr">
        <is>
          <t>effort</t>
        </is>
      </c>
      <c r="D2396" s="49" t="n">
        <v>0</v>
      </c>
      <c r="E2396" s="49" t="n">
        <v>-1.81469</v>
      </c>
      <c r="F2396" s="49" t="n">
        <v>-1.93108</v>
      </c>
      <c r="G2396" s="49" t="n">
        <v>-0.490247</v>
      </c>
      <c r="H2396" s="49" t="n">
        <v>-1.45157</v>
      </c>
      <c r="I2396" s="49" t="n">
        <v>-5.47011</v>
      </c>
      <c r="J2396" s="49" t="n">
        <v>1.35524</v>
      </c>
      <c r="K2396" s="49" t="n">
        <v>-1.814792218882761</v>
      </c>
      <c r="L2396" s="49" t="n">
        <v>-1.930454198058582</v>
      </c>
      <c r="M2396" s="49" t="n">
        <v>-0.4908603090699582</v>
      </c>
      <c r="N2396" s="49" t="n">
        <v>-1.453315831103683</v>
      </c>
      <c r="O2396" s="49" t="n">
        <v>-5.465368810977334</v>
      </c>
      <c r="P2396" s="49" t="n">
        <v>1.347915880563517</v>
      </c>
      <c r="Q2396" s="49" t="n">
        <v>0.0001022188827606296</v>
      </c>
      <c r="R2396" s="49" t="n">
        <v>-0.0006258019414182581</v>
      </c>
      <c r="S2396" s="49" t="n">
        <v>0.0006133090699582122</v>
      </c>
      <c r="T2396" s="49" t="n">
        <v>0.001745831103683315</v>
      </c>
      <c r="U2396" s="49" t="n">
        <v>-0.00474118902266607</v>
      </c>
      <c r="V2396" s="49" t="n">
        <v>0.007324119436483034</v>
      </c>
      <c r="W2396" s="49" t="n">
        <v>0.085359</v>
      </c>
      <c r="X2396" s="49" t="n">
        <v>0.338248</v>
      </c>
      <c r="Y2396" s="49" t="n">
        <v>0.366093</v>
      </c>
      <c r="Z2396" s="49" t="n">
        <v>-0.0283977</v>
      </c>
      <c r="AA2396" s="49" t="n">
        <v>-0.628319</v>
      </c>
      <c r="AB2396" s="49" t="n">
        <v>0.164741</v>
      </c>
      <c r="AC2396" s="49" t="n">
        <v>0.07265712035626563</v>
      </c>
      <c r="AD2396" s="49" t="n">
        <v>0.3283750274328744</v>
      </c>
      <c r="AE2396" s="49" t="n">
        <v>0.3562335056450865</v>
      </c>
      <c r="AF2396" s="49" t="n">
        <v>0.1483944738310011</v>
      </c>
      <c r="AG2396" s="49" t="n">
        <v>-0.5020489855595917</v>
      </c>
      <c r="AH2396" s="49" t="n">
        <v>-3.141592653789958</v>
      </c>
      <c r="AI2396" s="49" t="n">
        <v>0.07872527007337848</v>
      </c>
      <c r="AJ2396" s="49" t="n">
        <v>-0.4262694376221462</v>
      </c>
      <c r="AK2396" s="49" t="n">
        <v>0.3256931258591699</v>
      </c>
      <c r="AL2396" s="49" t="n">
        <v>-0.2253557613092937</v>
      </c>
      <c r="AM2396" s="49" t="n">
        <v>-0.1561511334164259</v>
      </c>
      <c r="AN2396" s="49" t="n">
        <v>0.3286980016003089</v>
      </c>
      <c r="AO2396" s="49" t="n">
        <v>-0.2553366456483673</v>
      </c>
      <c r="AP2396" s="49" t="n">
        <v>31.1635623479872</v>
      </c>
      <c r="AQ2396" s="49" t="n">
        <v>17.29968812951287</v>
      </c>
      <c r="AR2396" s="49" t="n">
        <v>2.125406128394711</v>
      </c>
      <c r="AS2396" s="49" t="n">
        <v>-0.6720169404718408</v>
      </c>
      <c r="AT2396" s="49" t="n">
        <v>-0.0151564328444258</v>
      </c>
      <c r="AU2396" s="49" t="n">
        <v>337.5</v>
      </c>
      <c r="AV2396" s="49" t="n">
        <v>900</v>
      </c>
      <c r="AW2396" s="49" t="n">
        <v>540</v>
      </c>
      <c r="AX2396" s="49" t="n">
        <v>75</v>
      </c>
      <c r="AY2396" s="49" t="n">
        <v>84.375</v>
      </c>
      <c r="AZ2396" s="49" t="n">
        <v>18</v>
      </c>
      <c r="BA2396" s="49" t="n">
        <v>6.25</v>
      </c>
      <c r="BB2396" s="49" t="n">
        <v>23.90625</v>
      </c>
      <c r="BC2396" s="49" t="n">
        <v>15</v>
      </c>
      <c r="BD2396" s="49" t="n">
        <v>3.75</v>
      </c>
      <c r="BE2396" s="49" t="n">
        <v>4.6875</v>
      </c>
      <c r="BF2396" s="49" t="n">
        <v>0.578</v>
      </c>
      <c r="BG2396" s="49" t="n">
        <v>6</v>
      </c>
      <c r="BH2396" s="49" t="n">
        <v>14</v>
      </c>
      <c r="BI2396" s="49" t="n">
        <v>5.5</v>
      </c>
      <c r="BJ2396" s="49" t="n">
        <v>0.7</v>
      </c>
      <c r="BK2396" s="49" t="n">
        <v>0.4</v>
      </c>
      <c r="BL2396" s="49" t="n">
        <v>0.0595</v>
      </c>
      <c r="BM2396" s="49" t="n">
        <v>0.2941944443743612</v>
      </c>
      <c r="BN2396" s="49" t="n">
        <v>0.496000549811632</v>
      </c>
      <c r="BO2396" s="49" t="n">
        <v>0.776117417488339</v>
      </c>
      <c r="BP2396" s="49" t="n">
        <v>0.293969331316311</v>
      </c>
      <c r="BQ2396" s="49" t="n">
        <v>0.4960385047498607</v>
      </c>
      <c r="BR2396" s="49" t="n">
        <v>0.7758490547647658</v>
      </c>
      <c r="BS2396" s="49" t="n">
        <v>0.2251130580501748</v>
      </c>
      <c r="BT2396" s="49" t="n">
        <v>-0.03795493822872364</v>
      </c>
      <c r="BU2396" s="49" t="n">
        <v>0.2683627235731123</v>
      </c>
      <c r="BV2396" s="49" t="n">
        <v>0.3523279972472047</v>
      </c>
    </row>
    <row r="2397">
      <c r="A2397" s="51" t="n">
        <v>27.23</v>
      </c>
      <c r="B2397" t="inlineStr">
        <is>
          <t>path/place_to_straight</t>
        </is>
      </c>
      <c r="C2397" t="inlineStr">
        <is>
          <t>effort</t>
        </is>
      </c>
      <c r="D2397" s="51" t="n">
        <v>0</v>
      </c>
      <c r="E2397" s="51" t="n">
        <v>-1.813836460504</v>
      </c>
      <c r="F2397" s="51" t="n">
        <v>-1.927697475488</v>
      </c>
      <c r="G2397" s="51" t="n">
        <v>-0.486586072568</v>
      </c>
      <c r="H2397" s="51" t="n">
        <v>-1.4518539789688</v>
      </c>
      <c r="I2397" s="51" t="n">
        <v>-5.476393173736001</v>
      </c>
      <c r="J2397" s="51" t="n">
        <v>1.356887374904</v>
      </c>
      <c r="K2397" s="51" t="n">
        <v>-1.814033746974114</v>
      </c>
      <c r="L2397" s="51" t="n">
        <v>-1.927299330475135</v>
      </c>
      <c r="M2397" s="51" t="n">
        <v>-0.4867674461468</v>
      </c>
      <c r="N2397" s="51" t="n">
        <v>-1.45409762605365</v>
      </c>
      <c r="O2397" s="51" t="n">
        <v>-5.471066117246995</v>
      </c>
      <c r="P2397" s="51" t="n">
        <v>1.331854347004185</v>
      </c>
      <c r="Q2397" s="51" t="n">
        <v>0.0001972864701145216</v>
      </c>
      <c r="R2397" s="51" t="n">
        <v>-0.0003981450128647257</v>
      </c>
      <c r="S2397" s="51" t="n">
        <v>0.0001813735787999371</v>
      </c>
      <c r="T2397" s="51" t="n">
        <v>0.002243647084849476</v>
      </c>
      <c r="U2397" s="51" t="n">
        <v>-0.005327056489005777</v>
      </c>
      <c r="V2397" s="51" t="n">
        <v>0.02503302789981432</v>
      </c>
      <c r="W2397" s="51" t="n">
        <v>0.08534466300000011</v>
      </c>
      <c r="X2397" s="51" t="n">
        <v>0.3382606360000002</v>
      </c>
      <c r="Y2397" s="51" t="n">
        <v>0.3660922710000002</v>
      </c>
      <c r="Z2397" s="51" t="n">
        <v>-0.02839825889999985</v>
      </c>
      <c r="AA2397" s="51" t="n">
        <v>-0.6283143830000004</v>
      </c>
      <c r="AB2397" s="51" t="n">
        <v>0.1647310370000001</v>
      </c>
      <c r="AC2397" s="51" t="n">
        <v>0.07848503038783403</v>
      </c>
      <c r="AD2397" s="51" t="n">
        <v>0.3049232950505793</v>
      </c>
      <c r="AE2397" s="51" t="n">
        <v>0.4529042262104275</v>
      </c>
      <c r="AF2397" s="51" t="n">
        <v>-0.2645251280073565</v>
      </c>
      <c r="AG2397" s="51" t="n">
        <v>-0.6256058647853168</v>
      </c>
      <c r="AH2397" s="51" t="n">
        <v>-0.3491490730699148</v>
      </c>
      <c r="AI2397" s="51" t="n">
        <v>0.07576942902028948</v>
      </c>
      <c r="AJ2397" s="51" t="n">
        <v>0.1070277738860295</v>
      </c>
      <c r="AK2397" s="51" t="n">
        <v>-0.439217805938853</v>
      </c>
      <c r="AL2397" s="51" t="n">
        <v>0.1011079041007006</v>
      </c>
      <c r="AM2397" s="51" t="n">
        <v>-0.156408808171471</v>
      </c>
      <c r="AN2397" s="51" t="n">
        <v>0.4814520589901904</v>
      </c>
      <c r="AO2397" s="51" t="n">
        <v>-0.1757037616529807</v>
      </c>
      <c r="AP2397" s="51" t="n">
        <v>31.30305478046835</v>
      </c>
      <c r="AQ2397" s="51" t="n">
        <v>16.98785884488518</v>
      </c>
      <c r="AR2397" s="51" t="n">
        <v>2.035622858027453</v>
      </c>
      <c r="AS2397" s="51" t="n">
        <v>-0.7809807737834501</v>
      </c>
      <c r="AT2397" s="51" t="n">
        <v>0.3288894776957161</v>
      </c>
      <c r="AU2397" s="51" t="n">
        <v>337.5</v>
      </c>
      <c r="AV2397" s="51" t="n">
        <v>900</v>
      </c>
      <c r="AW2397" s="51" t="n">
        <v>540</v>
      </c>
      <c r="AX2397" s="51" t="n">
        <v>75</v>
      </c>
      <c r="AY2397" s="51" t="n">
        <v>84.375</v>
      </c>
      <c r="AZ2397" s="51" t="n">
        <v>18</v>
      </c>
      <c r="BA2397" s="51" t="n">
        <v>6.25</v>
      </c>
      <c r="BB2397" s="51" t="n">
        <v>23.90625</v>
      </c>
      <c r="BC2397" s="51" t="n">
        <v>15</v>
      </c>
      <c r="BD2397" s="51" t="n">
        <v>3.75</v>
      </c>
      <c r="BE2397" s="51" t="n">
        <v>4.6875</v>
      </c>
      <c r="BF2397" s="51" t="n">
        <v>0.578</v>
      </c>
      <c r="BG2397" s="51" t="n">
        <v>6</v>
      </c>
      <c r="BH2397" s="51" t="n">
        <v>14</v>
      </c>
      <c r="BI2397" s="51" t="n">
        <v>5.5</v>
      </c>
      <c r="BJ2397" s="51" t="n">
        <v>0.7</v>
      </c>
      <c r="BK2397" s="51" t="n">
        <v>0.4</v>
      </c>
      <c r="BL2397" s="51" t="n">
        <v>0.0595</v>
      </c>
      <c r="BM2397" s="51" t="n">
        <v>0.2932557332049125</v>
      </c>
      <c r="BN2397" s="51" t="n">
        <v>0.492617163294535</v>
      </c>
      <c r="BO2397" s="51" t="n">
        <v>0.7796557854062788</v>
      </c>
      <c r="BP2397" s="51" t="n">
        <v>0.2930628430795369</v>
      </c>
      <c r="BQ2397" s="51" t="n">
        <v>0.4927081165016913</v>
      </c>
      <c r="BR2397" s="51" t="n">
        <v>0.7793600407051858</v>
      </c>
      <c r="BS2397" s="51" t="n">
        <v>0.1928901253756554</v>
      </c>
      <c r="BT2397" s="51" t="n">
        <v>-0.09095320715624133</v>
      </c>
      <c r="BU2397" s="51" t="n">
        <v>0.2957447010929481</v>
      </c>
      <c r="BV2397" s="51" t="n">
        <v>0.3646148853022864</v>
      </c>
    </row>
    <row r="2398">
      <c r="A2398" s="49" t="n">
        <v>27.24</v>
      </c>
      <c r="B2398" s="50" t="inlineStr">
        <is>
          <t>path/place_to_straight</t>
        </is>
      </c>
      <c r="C2398" s="50" t="inlineStr">
        <is>
          <t>effort</t>
        </is>
      </c>
      <c r="D2398" s="49" t="n">
        <v>0</v>
      </c>
      <c r="E2398" s="49" t="n">
        <v>-1.812983161728</v>
      </c>
      <c r="F2398" s="49" t="n">
        <v>-1.924314738816</v>
      </c>
      <c r="G2398" s="49" t="n">
        <v>-0.482925157376</v>
      </c>
      <c r="H2398" s="49" t="n">
        <v>-1.4521379673216</v>
      </c>
      <c r="I2398" s="49" t="n">
        <v>-5.482676269952</v>
      </c>
      <c r="J2398" s="49" t="n">
        <v>1.358534582528</v>
      </c>
      <c r="K2398" s="49" t="n">
        <v>-1.813187012301308</v>
      </c>
      <c r="L2398" s="49" t="n">
        <v>-1.92417451345144</v>
      </c>
      <c r="M2398" s="49" t="n">
        <v>-0.4823611732833599</v>
      </c>
      <c r="N2398" s="49" t="n">
        <v>-1.457415553549243</v>
      </c>
      <c r="O2398" s="49" t="n">
        <v>-5.478058983405212</v>
      </c>
      <c r="P2398" s="49" t="n">
        <v>1.349147070650579</v>
      </c>
      <c r="Q2398" s="49" t="n">
        <v>0.0002038505733081841</v>
      </c>
      <c r="R2398" s="49" t="n">
        <v>-0.0001402253645599316</v>
      </c>
      <c r="S2398" s="49" t="n">
        <v>-0.0005639840926401352</v>
      </c>
      <c r="T2398" s="49" t="n">
        <v>0.005277586227643294</v>
      </c>
      <c r="U2398" s="49" t="n">
        <v>-0.004617286546787724</v>
      </c>
      <c r="V2398" s="49" t="n">
        <v>0.009387511877421151</v>
      </c>
      <c r="W2398" s="49" t="n">
        <v>0.08531368800000072</v>
      </c>
      <c r="X2398" s="49" t="n">
        <v>0.3382879360000018</v>
      </c>
      <c r="Y2398" s="49" t="n">
        <v>0.3660906960000008</v>
      </c>
      <c r="Z2398" s="49" t="n">
        <v>-0.02839946639999936</v>
      </c>
      <c r="AA2398" s="49" t="n">
        <v>-0.6283044080000006</v>
      </c>
      <c r="AB2398" s="49" t="n">
        <v>0.1647095120000004</v>
      </c>
      <c r="AC2398" s="49" t="n">
        <v>0.08941378886659465</v>
      </c>
      <c r="AD2398" s="49" t="n">
        <v>0.318938591609804</v>
      </c>
      <c r="AE2398" s="49" t="n">
        <v>0.4286695100136573</v>
      </c>
      <c r="AF2398" s="49" t="n">
        <v>-0.3733041826636812</v>
      </c>
      <c r="AG2398" s="49" t="n">
        <v>-0.7554008155271767</v>
      </c>
      <c r="AH2398" s="49" t="n">
        <v>3.141592653944919</v>
      </c>
      <c r="AI2398" s="49" t="n">
        <v>0.01223915363642224</v>
      </c>
      <c r="AJ2398" s="49" t="n">
        <v>0.1432899829050054</v>
      </c>
      <c r="AK2398" s="49" t="n">
        <v>-0.7085132695481482</v>
      </c>
      <c r="AL2398" s="49" t="n">
        <v>0.4049957423032012</v>
      </c>
      <c r="AM2398" s="49" t="n">
        <v>-0.04481643430695961</v>
      </c>
      <c r="AN2398" s="49" t="n">
        <v>-0.007813383089117693</v>
      </c>
      <c r="AO2398" s="49" t="n">
        <v>-0.1827386693845297</v>
      </c>
      <c r="AP2398" s="49" t="n">
        <v>31.61103104538822</v>
      </c>
      <c r="AQ2398" s="49" t="n">
        <v>16.12608530429085</v>
      </c>
      <c r="AR2398" s="49" t="n">
        <v>2.35093624048731</v>
      </c>
      <c r="AS2398" s="49" t="n">
        <v>-0.7809986065446878</v>
      </c>
      <c r="AT2398" s="49" t="n">
        <v>0.04179165312211284</v>
      </c>
      <c r="AU2398" s="49" t="n">
        <v>337.5</v>
      </c>
      <c r="AV2398" s="49" t="n">
        <v>900</v>
      </c>
      <c r="AW2398" s="49" t="n">
        <v>540</v>
      </c>
      <c r="AX2398" s="49" t="n">
        <v>75</v>
      </c>
      <c r="AY2398" s="49" t="n">
        <v>84.375</v>
      </c>
      <c r="AZ2398" s="49" t="n">
        <v>18</v>
      </c>
      <c r="BA2398" s="49" t="n">
        <v>6.25</v>
      </c>
      <c r="BB2398" s="49" t="n">
        <v>23.90625</v>
      </c>
      <c r="BC2398" s="49" t="n">
        <v>15</v>
      </c>
      <c r="BD2398" s="49" t="n">
        <v>3.75</v>
      </c>
      <c r="BE2398" s="49" t="n">
        <v>4.6875</v>
      </c>
      <c r="BF2398" s="49" t="n">
        <v>0.578</v>
      </c>
      <c r="BG2398" s="49" t="n">
        <v>6</v>
      </c>
      <c r="BH2398" s="49" t="n">
        <v>14</v>
      </c>
      <c r="BI2398" s="49" t="n">
        <v>5.5</v>
      </c>
      <c r="BJ2398" s="49" t="n">
        <v>0.7</v>
      </c>
      <c r="BK2398" s="49" t="n">
        <v>0.4</v>
      </c>
      <c r="BL2398" s="49" t="n">
        <v>0.0595</v>
      </c>
      <c r="BM2398" s="49" t="n">
        <v>0.2923146515272177</v>
      </c>
      <c r="BN2398" s="49" t="n">
        <v>0.4892075377643897</v>
      </c>
      <c r="BO2398" s="49" t="n">
        <v>0.7831732609728604</v>
      </c>
      <c r="BP2398" s="49" t="n">
        <v>0.292174039577011</v>
      </c>
      <c r="BQ2398" s="49" t="n">
        <v>0.4893147406654884</v>
      </c>
      <c r="BR2398" s="49" t="n">
        <v>0.7827357945927181</v>
      </c>
      <c r="BS2398" s="49" t="n">
        <v>0.1406119502066483</v>
      </c>
      <c r="BT2398" s="49" t="n">
        <v>-0.1072029010986686</v>
      </c>
      <c r="BU2398" s="49" t="n">
        <v>0.437466380142304</v>
      </c>
      <c r="BV2398" s="49" t="n">
        <v>0.4718485099051375</v>
      </c>
    </row>
    <row r="2399">
      <c r="A2399" s="51" t="n">
        <v>27.25</v>
      </c>
      <c r="B2399" t="inlineStr">
        <is>
          <t>path/place_to_straight</t>
        </is>
      </c>
      <c r="C2399" t="inlineStr">
        <is>
          <t>effort</t>
        </is>
      </c>
      <c r="D2399" s="51" t="n">
        <v>0</v>
      </c>
      <c r="E2399" s="51" t="n">
        <v>-1.812130192172</v>
      </c>
      <c r="F2399" s="51" t="n">
        <v>-1.920931711984</v>
      </c>
      <c r="G2399" s="51" t="n">
        <v>-0.4792642589239999</v>
      </c>
      <c r="H2399" s="51" t="n">
        <v>-1.4524219685084</v>
      </c>
      <c r="I2399" s="51" t="n">
        <v>-5.488959260148</v>
      </c>
      <c r="J2399" s="51" t="n">
        <v>1.360181561372</v>
      </c>
      <c r="K2399" s="51" t="n">
        <v>-1.812284474688599</v>
      </c>
      <c r="L2399" s="51" t="n">
        <v>-1.92080469019896</v>
      </c>
      <c r="M2399" s="51" t="n">
        <v>-0.4787020136487622</v>
      </c>
      <c r="N2399" s="51" t="n">
        <v>-1.459282137862538</v>
      </c>
      <c r="O2399" s="51" t="n">
        <v>-5.485400350856681</v>
      </c>
      <c r="P2399" s="51" t="n">
        <v>1.379256521277736</v>
      </c>
      <c r="Q2399" s="51" t="n">
        <v>0.0001542825165994355</v>
      </c>
      <c r="R2399" s="51" t="n">
        <v>-0.0001270217850399824</v>
      </c>
      <c r="S2399" s="51" t="n">
        <v>-0.0005622452752377383</v>
      </c>
      <c r="T2399" s="51" t="n">
        <v>0.006860169354138579</v>
      </c>
      <c r="U2399" s="51" t="n">
        <v>-0.003558909291319523</v>
      </c>
      <c r="V2399" s="51" t="n">
        <v>-0.01907495990573649</v>
      </c>
      <c r="W2399" s="51" t="n">
        <v>0.08528094300000227</v>
      </c>
      <c r="X2399" s="51" t="n">
        <v>0.3383167960000054</v>
      </c>
      <c r="Y2399" s="51" t="n">
        <v>0.366089031000002</v>
      </c>
      <c r="Z2399" s="51" t="n">
        <v>-0.02840074289999843</v>
      </c>
      <c r="AA2399" s="51" t="n">
        <v>-0.6282938629999977</v>
      </c>
      <c r="AB2399" s="51" t="n">
        <v>0.1646867570000017</v>
      </c>
      <c r="AC2399" s="51" t="n">
        <v>0.0909448120502626</v>
      </c>
      <c r="AD2399" s="51" t="n">
        <v>0.3518331710131225</v>
      </c>
      <c r="AE2399" s="51" t="n">
        <v>0.3144718209321913</v>
      </c>
      <c r="AF2399" s="51" t="n">
        <v>-0.03352702139296005</v>
      </c>
      <c r="AG2399" s="51" t="n">
        <v>-0.7161119330663345</v>
      </c>
      <c r="AH2399" s="51" t="n">
        <v>2.903515221861832</v>
      </c>
      <c r="AI2399" s="51" t="n">
        <v>-0.01386303194749133</v>
      </c>
      <c r="AJ2399" s="51" t="n">
        <v>-0.304977233318935</v>
      </c>
      <c r="AK2399" s="51" t="n">
        <v>-0.07958051249407005</v>
      </c>
      <c r="AL2399" s="51" t="n">
        <v>0.2861018267016237</v>
      </c>
      <c r="AM2399" s="51" t="n">
        <v>0.02860598776580358</v>
      </c>
      <c r="AN2399" s="51" t="n">
        <v>-0.5060838751677665</v>
      </c>
      <c r="AO2399" s="51" t="n">
        <v>-0.2469887211443062</v>
      </c>
      <c r="AP2399" s="51" t="n">
        <v>31.41397288130378</v>
      </c>
      <c r="AQ2399" s="51" t="n">
        <v>15.75626693331481</v>
      </c>
      <c r="AR2399" s="51" t="n">
        <v>2.643172059932141</v>
      </c>
      <c r="AS2399" s="51" t="n">
        <v>-0.6688207608033493</v>
      </c>
      <c r="AT2399" s="51" t="n">
        <v>-0.007623101352012675</v>
      </c>
      <c r="AU2399" s="51" t="n">
        <v>337.5</v>
      </c>
      <c r="AV2399" s="51" t="n">
        <v>900</v>
      </c>
      <c r="AW2399" s="51" t="n">
        <v>540</v>
      </c>
      <c r="AX2399" s="51" t="n">
        <v>75</v>
      </c>
      <c r="AY2399" s="51" t="n">
        <v>84.375</v>
      </c>
      <c r="AZ2399" s="51" t="n">
        <v>18</v>
      </c>
      <c r="BA2399" s="51" t="n">
        <v>6.25</v>
      </c>
      <c r="BB2399" s="51" t="n">
        <v>23.90625</v>
      </c>
      <c r="BC2399" s="51" t="n">
        <v>15</v>
      </c>
      <c r="BD2399" s="51" t="n">
        <v>3.75</v>
      </c>
      <c r="BE2399" s="51" t="n">
        <v>4.6875</v>
      </c>
      <c r="BF2399" s="51" t="n">
        <v>0.578</v>
      </c>
      <c r="BG2399" s="51" t="n">
        <v>6</v>
      </c>
      <c r="BH2399" s="51" t="n">
        <v>14</v>
      </c>
      <c r="BI2399" s="51" t="n">
        <v>5.5</v>
      </c>
      <c r="BJ2399" s="51" t="n">
        <v>0.7</v>
      </c>
      <c r="BK2399" s="51" t="n">
        <v>0.4</v>
      </c>
      <c r="BL2399" s="51" t="n">
        <v>0.0595</v>
      </c>
      <c r="BM2399" s="51" t="n">
        <v>0.2913713082850677</v>
      </c>
      <c r="BN2399" s="51" t="n">
        <v>0.4857717151737536</v>
      </c>
      <c r="BO2399" s="51" t="n">
        <v>0.7866696626663273</v>
      </c>
      <c r="BP2399" s="51" t="n">
        <v>0.2912729620241906</v>
      </c>
      <c r="BQ2399" s="51" t="n">
        <v>0.485898343606492</v>
      </c>
      <c r="BR2399" s="51" t="n">
        <v>0.7860965425349351</v>
      </c>
      <c r="BS2399" s="51" t="n">
        <v>0.09834626087718012</v>
      </c>
      <c r="BT2399" s="51" t="n">
        <v>-0.1266284327384182</v>
      </c>
      <c r="BU2399" s="51" t="n">
        <v>0.573120131392213</v>
      </c>
      <c r="BV2399" s="51" t="n">
        <v>0.5951247197128833</v>
      </c>
    </row>
    <row r="2400">
      <c r="A2400" s="49" t="n">
        <v>27.26</v>
      </c>
      <c r="B2400" s="50" t="inlineStr">
        <is>
          <t>path/place_to_straight</t>
        </is>
      </c>
      <c r="C2400" s="50" t="inlineStr">
        <is>
          <t>effort</t>
        </is>
      </c>
      <c r="D2400" s="49" t="n">
        <v>0</v>
      </c>
      <c r="E2400" s="49" t="n">
        <v>-1.811277512896</v>
      </c>
      <c r="F2400" s="49" t="n">
        <v>-1.917548429312</v>
      </c>
      <c r="G2400" s="49" t="n">
        <v>-0.4756033752319999</v>
      </c>
      <c r="H2400" s="49" t="n">
        <v>-1.4527059810112</v>
      </c>
      <c r="I2400" s="49" t="n">
        <v>-5.495242156863999</v>
      </c>
      <c r="J2400" s="49" t="n">
        <v>1.361828338496</v>
      </c>
      <c r="K2400" s="49" t="n">
        <v>-1.811434654243476</v>
      </c>
      <c r="L2400" s="49" t="n">
        <v>-1.917242480414803</v>
      </c>
      <c r="M2400" s="49" t="n">
        <v>-0.4758693233877102</v>
      </c>
      <c r="N2400" s="49" t="n">
        <v>-1.45756988176175</v>
      </c>
      <c r="O2400" s="49" t="n">
        <v>-5.491622977797734</v>
      </c>
      <c r="P2400" s="49" t="n">
        <v>1.385378004296614</v>
      </c>
      <c r="Q2400" s="49" t="n">
        <v>0.0001571413474763528</v>
      </c>
      <c r="R2400" s="49" t="n">
        <v>-0.0003059488971963731</v>
      </c>
      <c r="S2400" s="49" t="n">
        <v>0.0002659481557102383</v>
      </c>
      <c r="T2400" s="49" t="n">
        <v>0.004863900750550432</v>
      </c>
      <c r="U2400" s="49" t="n">
        <v>-0.00361917906626541</v>
      </c>
      <c r="V2400" s="49" t="n">
        <v>-0.02354966580061379</v>
      </c>
      <c r="W2400" s="49" t="n">
        <v>0.08525704800000529</v>
      </c>
      <c r="X2400" s="49" t="n">
        <v>0.3383378560000119</v>
      </c>
      <c r="Y2400" s="49" t="n">
        <v>0.3660878160000037</v>
      </c>
      <c r="Z2400" s="49" t="n">
        <v>-0.02840167439999693</v>
      </c>
      <c r="AA2400" s="49" t="n">
        <v>-0.6282861679999884</v>
      </c>
      <c r="AB2400" s="49" t="n">
        <v>0.1646701520000042</v>
      </c>
      <c r="AC2400" s="49" t="n">
        <v>0.08007974146428294</v>
      </c>
      <c r="AD2400" s="49" t="n">
        <v>0.359882328126234</v>
      </c>
      <c r="AE2400" s="49" t="n">
        <v>0.2575253237326215</v>
      </c>
      <c r="AF2400" s="49" t="n">
        <v>0.340254085527264</v>
      </c>
      <c r="AG2400" s="49" t="n">
        <v>-0.5445195157680668</v>
      </c>
      <c r="AH2400" s="49" t="n">
        <v>-1.263742685980425</v>
      </c>
      <c r="AI2400" s="49" t="n">
        <v>0.05215869832358157</v>
      </c>
      <c r="AJ2400" s="49" t="n">
        <v>-0.5784781347513923</v>
      </c>
      <c r="AK2400" s="49" t="n">
        <v>0.6808828845388368</v>
      </c>
      <c r="AL2400" s="49" t="n">
        <v>-0.1250833491834975</v>
      </c>
      <c r="AM2400" s="49" t="n">
        <v>-0.04528281243329017</v>
      </c>
      <c r="AN2400" s="49" t="n">
        <v>-0.3388138408247712</v>
      </c>
      <c r="AO2400" s="49" t="n">
        <v>-0.2713489785389622</v>
      </c>
      <c r="AP2400" s="49" t="n">
        <v>30.72610090803621</v>
      </c>
      <c r="AQ2400" s="49" t="n">
        <v>16.28170551490439</v>
      </c>
      <c r="AR2400" s="49" t="n">
        <v>2.512203842974845</v>
      </c>
      <c r="AS2400" s="49" t="n">
        <v>-0.594525307059256</v>
      </c>
      <c r="AT2400" s="49" t="n">
        <v>-0.5058946424883778</v>
      </c>
      <c r="AU2400" s="49" t="n">
        <v>337.5</v>
      </c>
      <c r="AV2400" s="49" t="n">
        <v>900</v>
      </c>
      <c r="AW2400" s="49" t="n">
        <v>540</v>
      </c>
      <c r="AX2400" s="49" t="n">
        <v>75</v>
      </c>
      <c r="AY2400" s="49" t="n">
        <v>84.375</v>
      </c>
      <c r="AZ2400" s="49" t="n">
        <v>18</v>
      </c>
      <c r="BA2400" s="49" t="n">
        <v>6.25</v>
      </c>
      <c r="BB2400" s="49" t="n">
        <v>23.90625</v>
      </c>
      <c r="BC2400" s="49" t="n">
        <v>15</v>
      </c>
      <c r="BD2400" s="49" t="n">
        <v>3.75</v>
      </c>
      <c r="BE2400" s="49" t="n">
        <v>4.6875</v>
      </c>
      <c r="BF2400" s="49" t="n">
        <v>0.578</v>
      </c>
      <c r="BG2400" s="49" t="n">
        <v>6</v>
      </c>
      <c r="BH2400" s="49" t="n">
        <v>14</v>
      </c>
      <c r="BI2400" s="49" t="n">
        <v>5.5</v>
      </c>
      <c r="BJ2400" s="49" t="n">
        <v>0.7</v>
      </c>
      <c r="BK2400" s="49" t="n">
        <v>0.4</v>
      </c>
      <c r="BL2400" s="49" t="n">
        <v>0.0595</v>
      </c>
      <c r="BM2400" s="49" t="n">
        <v>0.2904257699805697</v>
      </c>
      <c r="BN2400" s="49" t="n">
        <v>0.4823098480801163</v>
      </c>
      <c r="BO2400" s="49" t="n">
        <v>0.7901447529727833</v>
      </c>
      <c r="BP2400" s="49" t="n">
        <v>0.2903415624296424</v>
      </c>
      <c r="BQ2400" s="49" t="n">
        <v>0.4824998010733418</v>
      </c>
      <c r="BR2400" s="49" t="n">
        <v>0.789553372356284</v>
      </c>
      <c r="BS2400" s="49" t="n">
        <v>0.08420755092730658</v>
      </c>
      <c r="BT2400" s="49" t="n">
        <v>-0.1899529932255506</v>
      </c>
      <c r="BU2400" s="49" t="n">
        <v>0.5913806164993263</v>
      </c>
      <c r="BV2400" s="49" t="n">
        <v>0.626820616157162</v>
      </c>
    </row>
    <row r="2401">
      <c r="A2401" s="51" t="n">
        <v>27.27</v>
      </c>
      <c r="B2401" t="inlineStr">
        <is>
          <t>path/place_to_straight</t>
        </is>
      </c>
      <c r="C2401" t="inlineStr">
        <is>
          <t>effort</t>
        </is>
      </c>
      <c r="D2401" s="51" t="n">
        <v>0</v>
      </c>
      <c r="E2401" s="51" t="n">
        <v>-1.810425</v>
      </c>
      <c r="F2401" s="51" t="n">
        <v>-1.914165</v>
      </c>
      <c r="G2401" s="51" t="n">
        <v>-0.4719424999999999</v>
      </c>
      <c r="H2401" s="51" t="n">
        <v>-1.45299</v>
      </c>
      <c r="I2401" s="51" t="n">
        <v>-5.501525</v>
      </c>
      <c r="J2401" s="51" t="n">
        <v>1.363475</v>
      </c>
      <c r="K2401" s="51" t="n">
        <v>-1.810679023266498</v>
      </c>
      <c r="L2401" s="51" t="n">
        <v>-1.91380903431026</v>
      </c>
      <c r="M2401" s="51" t="n">
        <v>-0.4728255362411727</v>
      </c>
      <c r="N2401" s="51" t="n">
        <v>-1.454860594750912</v>
      </c>
      <c r="O2401" s="51" t="n">
        <v>-5.49670807491234</v>
      </c>
      <c r="P2401" s="51" t="n">
        <v>1.359836649382385</v>
      </c>
      <c r="Q2401" s="51" t="n">
        <v>0.0002540232664984821</v>
      </c>
      <c r="R2401" s="51" t="n">
        <v>-0.0003559656897396124</v>
      </c>
      <c r="S2401" s="51" t="n">
        <v>0.0008830362411727521</v>
      </c>
      <c r="T2401" s="51" t="n">
        <v>0.001870594750911669</v>
      </c>
      <c r="U2401" s="51" t="n">
        <v>-0.00481692508765974</v>
      </c>
      <c r="V2401" s="51" t="n">
        <v>0.003638350617614527</v>
      </c>
      <c r="W2401" s="51" t="n">
        <v>0.08524837500001031</v>
      </c>
      <c r="X2401" s="51" t="n">
        <v>0.3383455000000217</v>
      </c>
      <c r="Y2401" s="51" t="n">
        <v>0.3660873750000058</v>
      </c>
      <c r="Z2401" s="51" t="n">
        <v>-0.0284020124999947</v>
      </c>
      <c r="AA2401" s="51" t="n">
        <v>-0.6282833749999694</v>
      </c>
      <c r="AB2401" s="51" t="n">
        <v>0.1646641250000085</v>
      </c>
      <c r="AC2401" s="51" t="n">
        <v>0.07244842482704537</v>
      </c>
      <c r="AD2401" s="51" t="n">
        <v>0.3294320309068123</v>
      </c>
      <c r="AE2401" s="51" t="n">
        <v>0.346142849418867</v>
      </c>
      <c r="AF2401" s="51" t="n">
        <v>0.1899520686333034</v>
      </c>
      <c r="AG2401" s="51" t="n">
        <v>-0.486483234384722</v>
      </c>
      <c r="AH2401" s="51" t="n">
        <v>-3.141592653851003</v>
      </c>
      <c r="AI2401" s="51" t="n">
        <v>0.1306080842711619</v>
      </c>
      <c r="AJ2401" s="51" t="n">
        <v>-0.1971671690159699</v>
      </c>
      <c r="AK2401" s="51" t="n">
        <v>0.5268440893504313</v>
      </c>
      <c r="AL2401" s="51" t="n">
        <v>-0.2442999766974715</v>
      </c>
      <c r="AM2401" s="51" t="n">
        <v>-0.1697818217052512</v>
      </c>
      <c r="AN2401" s="51" t="n">
        <v>0.2623231988517081</v>
      </c>
      <c r="AO2401" s="51" t="n">
        <v>-0.2019898347679531</v>
      </c>
      <c r="AP2401" s="51" t="n">
        <v>30.20844052465537</v>
      </c>
      <c r="AQ2401" s="51" t="n">
        <v>16.9363972845571</v>
      </c>
      <c r="AR2401" s="51" t="n">
        <v>2.088602115051694</v>
      </c>
      <c r="AS2401" s="51" t="n">
        <v>-0.6673115100161781</v>
      </c>
      <c r="AT2401" s="51" t="n">
        <v>-0.01573802186116739</v>
      </c>
      <c r="AU2401" s="51" t="n">
        <v>337.5</v>
      </c>
      <c r="AV2401" s="51" t="n">
        <v>900</v>
      </c>
      <c r="AW2401" s="51" t="n">
        <v>540</v>
      </c>
      <c r="AX2401" s="51" t="n">
        <v>75</v>
      </c>
      <c r="AY2401" s="51" t="n">
        <v>84.375</v>
      </c>
      <c r="AZ2401" s="51" t="n">
        <v>18</v>
      </c>
      <c r="BA2401" s="51" t="n">
        <v>6.25</v>
      </c>
      <c r="BB2401" s="51" t="n">
        <v>23.90625</v>
      </c>
      <c r="BC2401" s="51" t="n">
        <v>15</v>
      </c>
      <c r="BD2401" s="51" t="n">
        <v>3.75</v>
      </c>
      <c r="BE2401" s="51" t="n">
        <v>4.6875</v>
      </c>
      <c r="BF2401" s="51" t="n">
        <v>0.578</v>
      </c>
      <c r="BG2401" s="51" t="n">
        <v>6</v>
      </c>
      <c r="BH2401" s="51" t="n">
        <v>14</v>
      </c>
      <c r="BI2401" s="51" t="n">
        <v>5.5</v>
      </c>
      <c r="BJ2401" s="51" t="n">
        <v>0.7</v>
      </c>
      <c r="BK2401" s="51" t="n">
        <v>0.4</v>
      </c>
      <c r="BL2401" s="51" t="n">
        <v>0.0595</v>
      </c>
      <c r="BM2401" s="51" t="n">
        <v>0.2894780765236831</v>
      </c>
      <c r="BN2401" s="51" t="n">
        <v>0.4788221643795857</v>
      </c>
      <c r="BO2401" s="51" t="n">
        <v>0.7935982588519956</v>
      </c>
      <c r="BP2401" s="51" t="n">
        <v>0.2893986405724818</v>
      </c>
      <c r="BQ2401" s="51" t="n">
        <v>0.4791048851129438</v>
      </c>
      <c r="BR2401" s="51" t="n">
        <v>0.793065416125749</v>
      </c>
      <c r="BS2401" s="51" t="n">
        <v>0.07943595120130098</v>
      </c>
      <c r="BT2401" s="51" t="n">
        <v>-0.282720733358055</v>
      </c>
      <c r="BU2401" s="51" t="n">
        <v>0.5328427262466517</v>
      </c>
      <c r="BV2401" s="51" t="n">
        <v>0.6084097750100143</v>
      </c>
    </row>
    <row r="2402">
      <c r="A2402" s="49" t="n">
        <v>27.29</v>
      </c>
      <c r="B2402" s="50" t="inlineStr">
        <is>
          <t>path/place_to_straight</t>
        </is>
      </c>
      <c r="C2402" s="50" t="inlineStr">
        <is>
          <t>effort</t>
        </is>
      </c>
      <c r="D2402" s="49" t="n">
        <v>0</v>
      </c>
      <c r="E2402" s="49" t="n">
        <v>-1.808719807827999</v>
      </c>
      <c r="F2402" s="49" t="n">
        <v>-1.907398288015999</v>
      </c>
      <c r="G2402" s="49" t="n">
        <v>-0.4646207410759997</v>
      </c>
      <c r="H2402" s="49" t="n">
        <v>-1.4535580314916</v>
      </c>
      <c r="I2402" s="49" t="n">
        <v>-5.514090739851999</v>
      </c>
      <c r="J2402" s="49" t="n">
        <v>1.366768438628</v>
      </c>
      <c r="K2402" s="49" t="n">
        <v>-1.809062199770279</v>
      </c>
      <c r="L2402" s="49" t="n">
        <v>-1.907558219461527</v>
      </c>
      <c r="M2402" s="49" t="n">
        <v>-0.4643037101160024</v>
      </c>
      <c r="N2402" s="49" t="n">
        <v>-1.458824096462886</v>
      </c>
      <c r="O2402" s="49" t="n">
        <v>-5.50933654175682</v>
      </c>
      <c r="P2402" s="49" t="n">
        <v>1.354438336214659</v>
      </c>
      <c r="Q2402" s="49" t="n">
        <v>0.0003423919422800292</v>
      </c>
      <c r="R2402" s="49" t="n">
        <v>0.000159931445528283</v>
      </c>
      <c r="S2402" s="49" t="n">
        <v>-0.0003170309599972998</v>
      </c>
      <c r="T2402" s="49" t="n">
        <v>0.005266064971286566</v>
      </c>
      <c r="U2402" s="49" t="n">
        <v>-0.00475419809517863</v>
      </c>
      <c r="V2402" s="49" t="n">
        <v>0.01233010241334176</v>
      </c>
      <c r="W2402" s="49" t="n">
        <v>0.08528094300002895</v>
      </c>
      <c r="X2402" s="49" t="n">
        <v>0.3383167960000527</v>
      </c>
      <c r="Y2402" s="49" t="n">
        <v>0.3660890310000112</v>
      </c>
      <c r="Z2402" s="49" t="n">
        <v>-0.02840074289998722</v>
      </c>
      <c r="AA2402" s="49" t="n">
        <v>-0.6282938629998854</v>
      </c>
      <c r="AB2402" s="49" t="n">
        <v>0.1646867570000241</v>
      </c>
      <c r="AC2402" s="49" t="n">
        <v>0.09203628865241376</v>
      </c>
      <c r="AD2402" s="49" t="n">
        <v>0.316076053988383</v>
      </c>
      <c r="AE2402" s="49" t="n">
        <v>0.4415865464805707</v>
      </c>
      <c r="AF2402" s="49" t="n">
        <v>-0.4264201228420335</v>
      </c>
      <c r="AG2402" s="49" t="n">
        <v>-0.7753947899953368</v>
      </c>
      <c r="AH2402" s="49" t="n">
        <v>3.127616674061327</v>
      </c>
      <c r="AI2402" s="49" t="n">
        <v>0.04314394342168229</v>
      </c>
      <c r="AJ2402" s="49" t="n">
        <v>0.4537312239547809</v>
      </c>
      <c r="AK2402" s="49" t="n">
        <v>-0.6460972423366861</v>
      </c>
      <c r="AL2402" s="49" t="n">
        <v>0.4420977000432637</v>
      </c>
      <c r="AM2402" s="49" t="n">
        <v>-0.04941020151198099</v>
      </c>
      <c r="AN2402" s="49" t="n">
        <v>0.0459685503078866</v>
      </c>
      <c r="AO2402" s="49" t="n">
        <v>-0.123682712363776</v>
      </c>
      <c r="AP2402" s="49" t="n">
        <v>30.92340644647264</v>
      </c>
      <c r="AQ2402" s="49" t="n">
        <v>15.87165774033902</v>
      </c>
      <c r="AR2402" s="49" t="n">
        <v>2.28042081189573</v>
      </c>
      <c r="AS2402" s="49" t="n">
        <v>-0.7972235890648404</v>
      </c>
      <c r="AT2402" s="49" t="n">
        <v>0.4939079907856407</v>
      </c>
      <c r="AU2402" s="49" t="n">
        <v>337.5</v>
      </c>
      <c r="AV2402" s="49" t="n">
        <v>900</v>
      </c>
      <c r="AW2402" s="49" t="n">
        <v>540</v>
      </c>
      <c r="AX2402" s="49" t="n">
        <v>75</v>
      </c>
      <c r="AY2402" s="49" t="n">
        <v>84.375</v>
      </c>
      <c r="AZ2402" s="49" t="n">
        <v>18</v>
      </c>
      <c r="BA2402" s="49" t="n">
        <v>6.25</v>
      </c>
      <c r="BB2402" s="49" t="n">
        <v>23.90625</v>
      </c>
      <c r="BC2402" s="49" t="n">
        <v>15</v>
      </c>
      <c r="BD2402" s="49" t="n">
        <v>3.75</v>
      </c>
      <c r="BE2402" s="49" t="n">
        <v>4.6875</v>
      </c>
      <c r="BF2402" s="49" t="n">
        <v>0.578</v>
      </c>
      <c r="BG2402" s="49" t="n">
        <v>6</v>
      </c>
      <c r="BH2402" s="49" t="n">
        <v>14</v>
      </c>
      <c r="BI2402" s="49" t="n">
        <v>5.5</v>
      </c>
      <c r="BJ2402" s="49" t="n">
        <v>0.7</v>
      </c>
      <c r="BK2402" s="49" t="n">
        <v>0.4</v>
      </c>
      <c r="BL2402" s="49" t="n">
        <v>0.0595</v>
      </c>
      <c r="BM2402" s="49" t="n">
        <v>0.2875763398091359</v>
      </c>
      <c r="BN2402" s="49" t="n">
        <v>0.4717704203826978</v>
      </c>
      <c r="BO2402" s="49" t="n">
        <v>0.8004393649180988</v>
      </c>
      <c r="BP2402" s="49" t="n">
        <v>0.2875734115102295</v>
      </c>
      <c r="BQ2402" s="49" t="n">
        <v>0.4721506803449075</v>
      </c>
      <c r="BR2402" s="49" t="n">
        <v>0.7997501240153853</v>
      </c>
      <c r="BS2402" s="49" t="n">
        <v>0.002928298906357263</v>
      </c>
      <c r="BT2402" s="49" t="n">
        <v>-0.3802599622097502</v>
      </c>
      <c r="BU2402" s="49" t="n">
        <v>0.6892409027134949</v>
      </c>
      <c r="BV2402" s="49" t="n">
        <v>0.7871843721565864</v>
      </c>
    </row>
    <row r="2403">
      <c r="A2403" s="51" t="n">
        <v>27.3</v>
      </c>
      <c r="B2403" t="inlineStr">
        <is>
          <t>path/place_to_straight</t>
        </is>
      </c>
      <c r="C2403" t="inlineStr">
        <is>
          <t>effort</t>
        </is>
      </c>
      <c r="D2403" s="51" t="n">
        <v>0</v>
      </c>
      <c r="E2403" s="51" t="n">
        <v>-1.807866838271999</v>
      </c>
      <c r="F2403" s="51" t="n">
        <v>-1.904015261183998</v>
      </c>
      <c r="G2403" s="51" t="n">
        <v>-0.4609598426239996</v>
      </c>
      <c r="H2403" s="51" t="n">
        <v>-1.453842032678399</v>
      </c>
      <c r="I2403" s="51" t="n">
        <v>-5.520373730047997</v>
      </c>
      <c r="J2403" s="51" t="n">
        <v>1.368415417472001</v>
      </c>
      <c r="K2403" s="51" t="n">
        <v>-1.808124653388893</v>
      </c>
      <c r="L2403" s="51" t="n">
        <v>-1.904195642568957</v>
      </c>
      <c r="M2403" s="51" t="n">
        <v>-0.4605661401757698</v>
      </c>
      <c r="N2403" s="51" t="n">
        <v>-1.461125162554457</v>
      </c>
      <c r="O2403" s="51" t="n">
        <v>-5.51689412546185</v>
      </c>
      <c r="P2403" s="51" t="n">
        <v>1.385857498609153</v>
      </c>
      <c r="Q2403" s="51" t="n">
        <v>0.0002578151168939335</v>
      </c>
      <c r="R2403" s="51" t="n">
        <v>0.0001803813849585723</v>
      </c>
      <c r="S2403" s="51" t="n">
        <v>-0.0003937024482297824</v>
      </c>
      <c r="T2403" s="51" t="n">
        <v>0.007283129876058059</v>
      </c>
      <c r="U2403" s="51" t="n">
        <v>-0.003479604586147822</v>
      </c>
      <c r="V2403" s="51" t="n">
        <v>-0.01744208113715273</v>
      </c>
      <c r="W2403" s="51" t="n">
        <v>0.08531368800004395</v>
      </c>
      <c r="X2403" s="51" t="n">
        <v>0.3382879360000738</v>
      </c>
      <c r="Y2403" s="51" t="n">
        <v>0.3660906960000143</v>
      </c>
      <c r="Z2403" s="51" t="n">
        <v>-0.02839946639998149</v>
      </c>
      <c r="AA2403" s="51" t="n">
        <v>-0.6283044079998109</v>
      </c>
      <c r="AB2403" s="51" t="n">
        <v>0.1647095120000362</v>
      </c>
      <c r="AC2403" s="51" t="n">
        <v>0.09514975646927776</v>
      </c>
      <c r="AD2403" s="51" t="n">
        <v>0.3528212609411408</v>
      </c>
      <c r="AE2403" s="51" t="n">
        <v>0.3180664853426134</v>
      </c>
      <c r="AF2403" s="51" t="n">
        <v>-0.06848671649452602</v>
      </c>
      <c r="AG2403" s="51" t="n">
        <v>-0.7390471573260998</v>
      </c>
      <c r="AH2403" s="51" t="n">
        <v>3.141592653606881</v>
      </c>
      <c r="AI2403" s="51" t="n">
        <v>-0.003868958602413125</v>
      </c>
      <c r="AJ2403" s="51" t="n">
        <v>-0.04265764547143028</v>
      </c>
      <c r="AK2403" s="51" t="n">
        <v>-0.00818940759067921</v>
      </c>
      <c r="AL2403" s="51" t="n">
        <v>0.3430981943782266</v>
      </c>
      <c r="AM2403" s="51" t="n">
        <v>0.04342724827985275</v>
      </c>
      <c r="AN2403" s="51" t="n">
        <v>-0.4908617856904467</v>
      </c>
      <c r="AO2403" s="51" t="n">
        <v>-0.1996123612725811</v>
      </c>
      <c r="AP2403" s="51" t="n">
        <v>30.49831617866873</v>
      </c>
      <c r="AQ2403" s="51" t="n">
        <v>15.28543778038345</v>
      </c>
      <c r="AR2403" s="51" t="n">
        <v>2.617288611418251</v>
      </c>
      <c r="AS2403" s="51" t="n">
        <v>-0.6673315828846624</v>
      </c>
      <c r="AT2403" s="51" t="n">
        <v>0.02507371151237576</v>
      </c>
      <c r="AU2403" s="51" t="n">
        <v>337.5</v>
      </c>
      <c r="AV2403" s="51" t="n">
        <v>900</v>
      </c>
      <c r="AW2403" s="51" t="n">
        <v>540</v>
      </c>
      <c r="AX2403" s="51" t="n">
        <v>75</v>
      </c>
      <c r="AY2403" s="51" t="n">
        <v>84.375</v>
      </c>
      <c r="AZ2403" s="51" t="n">
        <v>18</v>
      </c>
      <c r="BA2403" s="51" t="n">
        <v>6.25</v>
      </c>
      <c r="BB2403" s="51" t="n">
        <v>23.90625</v>
      </c>
      <c r="BC2403" s="51" t="n">
        <v>15</v>
      </c>
      <c r="BD2403" s="51" t="n">
        <v>3.75</v>
      </c>
      <c r="BE2403" s="51" t="n">
        <v>4.6875</v>
      </c>
      <c r="BF2403" s="51" t="n">
        <v>0.578</v>
      </c>
      <c r="BG2403" s="51" t="n">
        <v>6</v>
      </c>
      <c r="BH2403" s="51" t="n">
        <v>14</v>
      </c>
      <c r="BI2403" s="51" t="n">
        <v>5.5</v>
      </c>
      <c r="BJ2403" s="51" t="n">
        <v>0.7</v>
      </c>
      <c r="BK2403" s="51" t="n">
        <v>0.4</v>
      </c>
      <c r="BL2403" s="51" t="n">
        <v>0.0595</v>
      </c>
      <c r="BM2403" s="51" t="n">
        <v>0.2866223737562517</v>
      </c>
      <c r="BN2403" s="51" t="n">
        <v>0.4682068683314161</v>
      </c>
      <c r="BO2403" s="51" t="n">
        <v>0.803826414690748</v>
      </c>
      <c r="BP2403" s="51" t="n">
        <v>0.2866540604019331</v>
      </c>
      <c r="BQ2403" s="51" t="n">
        <v>0.4686081053804085</v>
      </c>
      <c r="BR2403" s="51" t="n">
        <v>0.802996797999413</v>
      </c>
      <c r="BS2403" s="51" t="n">
        <v>-0.03168664568142798</v>
      </c>
      <c r="BT2403" s="51" t="n">
        <v>-0.40123704899242</v>
      </c>
      <c r="BU2403" s="51" t="n">
        <v>0.8296166913349667</v>
      </c>
      <c r="BV2403" s="51" t="n">
        <v>0.9220949341256915</v>
      </c>
    </row>
    <row r="2404">
      <c r="A2404" s="49" t="n">
        <v>27.31</v>
      </c>
      <c r="B2404" s="50" t="inlineStr">
        <is>
          <t>path/place_to_straight</t>
        </is>
      </c>
      <c r="C2404" s="50" t="inlineStr">
        <is>
          <t>effort</t>
        </is>
      </c>
      <c r="D2404" s="49" t="n">
        <v>0</v>
      </c>
      <c r="E2404" s="49" t="n">
        <v>-1.807013539495998</v>
      </c>
      <c r="F2404" s="49" t="n">
        <v>-1.900632524511998</v>
      </c>
      <c r="G2404" s="49" t="n">
        <v>-0.4572989274319995</v>
      </c>
      <c r="H2404" s="49" t="n">
        <v>-1.454126021031199</v>
      </c>
      <c r="I2404" s="49" t="n">
        <v>-5.526656826263995</v>
      </c>
      <c r="J2404" s="49" t="n">
        <v>1.370062625096001</v>
      </c>
      <c r="K2404" s="49" t="n">
        <v>-1.807235900855474</v>
      </c>
      <c r="L2404" s="49" t="n">
        <v>-1.900608761239013</v>
      </c>
      <c r="M2404" s="49" t="n">
        <v>-0.4577531170634434</v>
      </c>
      <c r="N2404" s="49" t="n">
        <v>-1.459482287422844</v>
      </c>
      <c r="O2404" s="49" t="n">
        <v>-5.523217178095138</v>
      </c>
      <c r="P2404" s="49" t="n">
        <v>1.394800146899225</v>
      </c>
      <c r="Q2404" s="49" t="n">
        <v>0.0002223613594756202</v>
      </c>
      <c r="R2404" s="49" t="n">
        <v>-2.376327298492242e-05</v>
      </c>
      <c r="S2404" s="49" t="n">
        <v>0.0004541896314439464</v>
      </c>
      <c r="T2404" s="49" t="n">
        <v>0.005356266391644882</v>
      </c>
      <c r="U2404" s="49" t="n">
        <v>-0.003439648168857445</v>
      </c>
      <c r="V2404" s="49" t="n">
        <v>-0.02473752180322397</v>
      </c>
      <c r="W2404" s="49" t="n">
        <v>0.08534466300006374</v>
      </c>
      <c r="X2404" s="49" t="n">
        <v>0.3382606360000983</v>
      </c>
      <c r="Y2404" s="49" t="n">
        <v>0.3660922710000176</v>
      </c>
      <c r="Z2404" s="49" t="n">
        <v>-0.02839825889997404</v>
      </c>
      <c r="AA2404" s="49" t="n">
        <v>-0.6283143829997074</v>
      </c>
      <c r="AB2404" s="49" t="n">
        <v>0.1647310370000516</v>
      </c>
      <c r="AC2404" s="49" t="n">
        <v>0.08373098304601599</v>
      </c>
      <c r="AD2404" s="49" t="n">
        <v>0.3636056554493724</v>
      </c>
      <c r="AE2404" s="49" t="n">
        <v>0.2510168943250315</v>
      </c>
      <c r="AF2404" s="49" t="n">
        <v>0.3564138514803771</v>
      </c>
      <c r="AG2404" s="49" t="n">
        <v>-0.5437554991002627</v>
      </c>
      <c r="AH2404" s="49" t="n">
        <v>-0.9458105456990547</v>
      </c>
      <c r="AI2404" s="49" t="n">
        <v>0.0528777863935627</v>
      </c>
      <c r="AJ2404" s="49" t="n">
        <v>-0.3777572416429225</v>
      </c>
      <c r="AK2404" s="49" t="n">
        <v>0.8185218569745696</v>
      </c>
      <c r="AL2404" s="49" t="n">
        <v>-0.09864525929550186</v>
      </c>
      <c r="AM2404" s="49" t="n">
        <v>-0.0314833158094804</v>
      </c>
      <c r="AN2404" s="49" t="n">
        <v>-0.3791209294595476</v>
      </c>
      <c r="AO2404" s="49" t="n">
        <v>-0.244943151785456</v>
      </c>
      <c r="AP2404" s="49" t="n">
        <v>29.75706625463709</v>
      </c>
      <c r="AQ2404" s="49" t="n">
        <v>15.81548160457147</v>
      </c>
      <c r="AR2404" s="49" t="n">
        <v>2.505314758822904</v>
      </c>
      <c r="AS2404" s="49" t="n">
        <v>-0.5730501407360101</v>
      </c>
      <c r="AT2404" s="49" t="n">
        <v>-0.4906786987782968</v>
      </c>
      <c r="AU2404" s="49" t="n">
        <v>337.5</v>
      </c>
      <c r="AV2404" s="49" t="n">
        <v>900</v>
      </c>
      <c r="AW2404" s="49" t="n">
        <v>540</v>
      </c>
      <c r="AX2404" s="49" t="n">
        <v>75</v>
      </c>
      <c r="AY2404" s="49" t="n">
        <v>84.375</v>
      </c>
      <c r="AZ2404" s="49" t="n">
        <v>18</v>
      </c>
      <c r="BA2404" s="49" t="n">
        <v>6.25</v>
      </c>
      <c r="BB2404" s="49" t="n">
        <v>23.90625</v>
      </c>
      <c r="BC2404" s="49" t="n">
        <v>15</v>
      </c>
      <c r="BD2404" s="49" t="n">
        <v>3.75</v>
      </c>
      <c r="BE2404" s="49" t="n">
        <v>4.6875</v>
      </c>
      <c r="BF2404" s="49" t="n">
        <v>0.578</v>
      </c>
      <c r="BG2404" s="49" t="n">
        <v>6</v>
      </c>
      <c r="BH2404" s="49" t="n">
        <v>14</v>
      </c>
      <c r="BI2404" s="49" t="n">
        <v>5.5</v>
      </c>
      <c r="BJ2404" s="49" t="n">
        <v>0.7</v>
      </c>
      <c r="BK2404" s="49" t="n">
        <v>0.4</v>
      </c>
      <c r="BL2404" s="49" t="n">
        <v>0.0595</v>
      </c>
      <c r="BM2404" s="49" t="n">
        <v>0.2856664324209271</v>
      </c>
      <c r="BN2404" s="49" t="n">
        <v>0.4646184423092891</v>
      </c>
      <c r="BO2404" s="49" t="n">
        <v>0.8071908145902331</v>
      </c>
      <c r="BP2404" s="49" t="n">
        <v>0.2856962549369552</v>
      </c>
      <c r="BQ2404" s="49" t="n">
        <v>0.4650809579384191</v>
      </c>
      <c r="BR2404" s="49" t="n">
        <v>0.8063487290367773</v>
      </c>
      <c r="BS2404" s="49" t="n">
        <v>-0.02982251602806629</v>
      </c>
      <c r="BT2404" s="49" t="n">
        <v>-0.462515629130078</v>
      </c>
      <c r="BU2404" s="49" t="n">
        <v>0.8420855534557736</v>
      </c>
      <c r="BV2404" s="49" t="n">
        <v>0.9612066213831201</v>
      </c>
    </row>
    <row r="2405">
      <c r="A2405" s="51" t="n">
        <v>27.32</v>
      </c>
      <c r="B2405" t="inlineStr">
        <is>
          <t>path/place_to_straight</t>
        </is>
      </c>
      <c r="C2405" t="inlineStr">
        <is>
          <t>effort</t>
        </is>
      </c>
      <c r="D2405" s="51" t="n">
        <v>0</v>
      </c>
      <c r="E2405" s="51" t="n">
        <v>-1.80616</v>
      </c>
      <c r="F2405" s="51" t="n">
        <v>-1.89725</v>
      </c>
      <c r="G2405" s="51" t="n">
        <v>-0.453638</v>
      </c>
      <c r="H2405" s="51" t="n">
        <v>-1.45441</v>
      </c>
      <c r="I2405" s="51" t="n">
        <v>-5.53294</v>
      </c>
      <c r="J2405" s="51" t="n">
        <v>1.37171</v>
      </c>
      <c r="K2405" s="51" t="n">
        <v>-1.806452973499398</v>
      </c>
      <c r="L2405" s="51" t="n">
        <v>-1.897144330454279</v>
      </c>
      <c r="M2405" s="51" t="n">
        <v>-0.4547668725720795</v>
      </c>
      <c r="N2405" s="51" t="n">
        <v>-1.456458612698957</v>
      </c>
      <c r="O2405" s="51" t="n">
        <v>-5.528158684365606</v>
      </c>
      <c r="P2405" s="51" t="n">
        <v>1.370552118016362</v>
      </c>
      <c r="Q2405" s="51" t="n">
        <v>0.0002929734993977196</v>
      </c>
      <c r="R2405" s="51" t="n">
        <v>-0.0001056695457213319</v>
      </c>
      <c r="S2405" s="51" t="n">
        <v>0.001128872572079498</v>
      </c>
      <c r="T2405" s="51" t="n">
        <v>0.002048612698956953</v>
      </c>
      <c r="U2405" s="51" t="n">
        <v>-0.004781315634393657</v>
      </c>
      <c r="V2405" s="51" t="n">
        <v>0.001157881983637532</v>
      </c>
      <c r="W2405" s="51" t="n">
        <v>0.085359</v>
      </c>
      <c r="X2405" s="51" t="n">
        <v>0.338248</v>
      </c>
      <c r="Y2405" s="51" t="n">
        <v>0.366093</v>
      </c>
      <c r="Z2405" s="51" t="n">
        <v>-0.0283977</v>
      </c>
      <c r="AA2405" s="51" t="n">
        <v>-0.628319</v>
      </c>
      <c r="AB2405" s="51" t="n">
        <v>0.164741</v>
      </c>
      <c r="AC2405" s="51" t="n">
        <v>0.07447447219770441</v>
      </c>
      <c r="AD2405" s="51" t="n">
        <v>0.3319919389422532</v>
      </c>
      <c r="AE2405" s="51" t="n">
        <v>0.3413320805856853</v>
      </c>
      <c r="AF2405" s="51" t="n">
        <v>0.2311983682051332</v>
      </c>
      <c r="AG2405" s="51" t="n">
        <v>-0.4619570485543308</v>
      </c>
      <c r="AH2405" s="51" t="n">
        <v>-3.141592653884617</v>
      </c>
      <c r="AI2405" s="51" t="n">
        <v>0.1323527815504707</v>
      </c>
      <c r="AJ2405" s="51" t="n">
        <v>-0.009083021633171984</v>
      </c>
      <c r="AK2405" s="51" t="n">
        <v>0.686290460869887</v>
      </c>
      <c r="AL2405" s="51" t="n">
        <v>-0.2589912337482331</v>
      </c>
      <c r="AM2405" s="51" t="n">
        <v>-0.1776318594029502</v>
      </c>
      <c r="AN2405" s="51" t="n">
        <v>0.2176526594973628</v>
      </c>
      <c r="AO2405" s="51" t="n">
        <v>-0.1887823172903043</v>
      </c>
      <c r="AP2405" s="51" t="n">
        <v>29.18134630092772</v>
      </c>
      <c r="AQ2405" s="51" t="n">
        <v>16.53557547299507</v>
      </c>
      <c r="AR2405" s="51" t="n">
        <v>2.050662815384649</v>
      </c>
      <c r="AS2405" s="51" t="n">
        <v>-0.6465744247773353</v>
      </c>
      <c r="AT2405" s="51" t="n">
        <v>-0.01573072462107855</v>
      </c>
      <c r="AU2405" s="51" t="n">
        <v>337.5</v>
      </c>
      <c r="AV2405" s="51" t="n">
        <v>900</v>
      </c>
      <c r="AW2405" s="51" t="n">
        <v>540</v>
      </c>
      <c r="AX2405" s="51" t="n">
        <v>75</v>
      </c>
      <c r="AY2405" s="51" t="n">
        <v>84.375</v>
      </c>
      <c r="AZ2405" s="51" t="n">
        <v>18</v>
      </c>
      <c r="BA2405" s="51" t="n">
        <v>6.25</v>
      </c>
      <c r="BB2405" s="51" t="n">
        <v>23.90625</v>
      </c>
      <c r="BC2405" s="51" t="n">
        <v>15</v>
      </c>
      <c r="BD2405" s="51" t="n">
        <v>3.75</v>
      </c>
      <c r="BE2405" s="51" t="n">
        <v>4.6875</v>
      </c>
      <c r="BF2405" s="51" t="n">
        <v>0.578</v>
      </c>
      <c r="BG2405" s="51" t="n">
        <v>6</v>
      </c>
      <c r="BH2405" s="51" t="n">
        <v>14</v>
      </c>
      <c r="BI2405" s="51" t="n">
        <v>5.5</v>
      </c>
      <c r="BJ2405" s="51" t="n">
        <v>0.7</v>
      </c>
      <c r="BK2405" s="51" t="n">
        <v>0.4</v>
      </c>
      <c r="BL2405" s="51" t="n">
        <v>0.0595</v>
      </c>
      <c r="BM2405" s="51" t="n">
        <v>0.2847086294521083</v>
      </c>
      <c r="BN2405" s="51" t="n">
        <v>0.4610052011375334</v>
      </c>
      <c r="BO2405" s="51" t="n">
        <v>0.8105323933577102</v>
      </c>
      <c r="BP2405" s="51" t="n">
        <v>0.2847200402217511</v>
      </c>
      <c r="BQ2405" s="51" t="n">
        <v>0.4615589163902243</v>
      </c>
      <c r="BR2405" s="51" t="n">
        <v>0.8097716508368807</v>
      </c>
      <c r="BS2405" s="51" t="n">
        <v>-0.01141076964283894</v>
      </c>
      <c r="BT2405" s="51" t="n">
        <v>-0.5537152526908784</v>
      </c>
      <c r="BU2405" s="51" t="n">
        <v>0.7607425208294716</v>
      </c>
      <c r="BV2405" s="51" t="n">
        <v>0.9409888255045031</v>
      </c>
    </row>
    <row r="2406">
      <c r="A2406" s="49" t="n">
        <v>27.33</v>
      </c>
      <c r="B2406" s="50" t="inlineStr">
        <is>
          <t>path/place_to_straight</t>
        </is>
      </c>
      <c r="C2406" s="50" t="inlineStr">
        <is>
          <t>effort</t>
        </is>
      </c>
      <c r="D2406" s="49" t="n">
        <v>0</v>
      </c>
      <c r="E2406" s="49" t="n">
        <v>-1.805306374904</v>
      </c>
      <c r="F2406" s="49" t="n">
        <v>-1.893867561088</v>
      </c>
      <c r="G2406" s="49" t="n">
        <v>-0.4499770640079999</v>
      </c>
      <c r="H2406" s="49" t="n">
        <v>-1.4546939789688</v>
      </c>
      <c r="I2406" s="49" t="n">
        <v>-5.539223173736</v>
      </c>
      <c r="J2406" s="49" t="n">
        <v>1.373357460504</v>
      </c>
      <c r="K2406" s="49" t="n">
        <v>-1.805676257519698</v>
      </c>
      <c r="L2406" s="49" t="n">
        <v>-1.893984711631988</v>
      </c>
      <c r="M2406" s="49" t="n">
        <v>-0.4507086947405939</v>
      </c>
      <c r="N2406" s="49" t="n">
        <v>-1.456691273727887</v>
      </c>
      <c r="O2406" s="49" t="n">
        <v>-5.533523637369066</v>
      </c>
      <c r="P2406" s="49" t="n">
        <v>1.349963987159148</v>
      </c>
      <c r="Q2406" s="49" t="n">
        <v>0.0003698826156983692</v>
      </c>
      <c r="R2406" s="49" t="n">
        <v>0.000117150543987643</v>
      </c>
      <c r="S2406" s="49" t="n">
        <v>0.0007316307325939686</v>
      </c>
      <c r="T2406" s="49" t="n">
        <v>0.001997294759087165</v>
      </c>
      <c r="U2406" s="49" t="n">
        <v>-0.005699536366934765</v>
      </c>
      <c r="V2406" s="49" t="n">
        <v>0.02339347334485153</v>
      </c>
      <c r="W2406" s="49" t="n">
        <v>0.08536896299999999</v>
      </c>
      <c r="X2406" s="49" t="n">
        <v>0.338236336</v>
      </c>
      <c r="Y2406" s="49" t="n">
        <v>0.3660947009999999</v>
      </c>
      <c r="Z2406" s="49" t="n">
        <v>-0.02839825889999985</v>
      </c>
      <c r="AA2406" s="49" t="n">
        <v>-0.6283143830000011</v>
      </c>
      <c r="AB2406" s="49" t="n">
        <v>0.1647553369999999</v>
      </c>
      <c r="AC2406" s="49" t="n">
        <v>0.08032870656978096</v>
      </c>
      <c r="AD2406" s="49" t="n">
        <v>0.3028690048011418</v>
      </c>
      <c r="AE2406" s="49" t="n">
        <v>0.4588080186380429</v>
      </c>
      <c r="AF2406" s="49" t="n">
        <v>-0.2322722292314213</v>
      </c>
      <c r="AG2406" s="49" t="n">
        <v>-0.5978717260107147</v>
      </c>
      <c r="AH2406" s="49" t="n">
        <v>-1.17229339447712</v>
      </c>
      <c r="AI2406" s="49" t="n">
        <v>0.1232670977329617</v>
      </c>
      <c r="AJ2406" s="49" t="n">
        <v>0.5990408473823858</v>
      </c>
      <c r="AK2406" s="49" t="n">
        <v>-0.1742186916303778</v>
      </c>
      <c r="AL2406" s="49" t="n">
        <v>0.0616638462905868</v>
      </c>
      <c r="AM2406" s="49" t="n">
        <v>-0.2010061816957532</v>
      </c>
      <c r="AN2406" s="49" t="n">
        <v>0.500856065391902</v>
      </c>
      <c r="AO2406" s="49" t="n">
        <v>-0.1128415587048265</v>
      </c>
      <c r="AP2406" s="49" t="n">
        <v>29.31541442227379</v>
      </c>
      <c r="AQ2406" s="49" t="n">
        <v>16.2986854002242</v>
      </c>
      <c r="AR2406" s="49" t="n">
        <v>1.877557226629655</v>
      </c>
      <c r="AS2406" s="49" t="n">
        <v>-0.7914510093990609</v>
      </c>
      <c r="AT2406" s="49" t="n">
        <v>0.2178343549012624</v>
      </c>
      <c r="AU2406" s="49" t="n">
        <v>337.5</v>
      </c>
      <c r="AV2406" s="49" t="n">
        <v>900</v>
      </c>
      <c r="AW2406" s="49" t="n">
        <v>540</v>
      </c>
      <c r="AX2406" s="49" t="n">
        <v>75</v>
      </c>
      <c r="AY2406" s="49" t="n">
        <v>84.375</v>
      </c>
      <c r="AZ2406" s="49" t="n">
        <v>18</v>
      </c>
      <c r="BA2406" s="49" t="n">
        <v>6.25</v>
      </c>
      <c r="BB2406" s="49" t="n">
        <v>23.90625</v>
      </c>
      <c r="BC2406" s="49" t="n">
        <v>15</v>
      </c>
      <c r="BD2406" s="49" t="n">
        <v>3.75</v>
      </c>
      <c r="BE2406" s="49" t="n">
        <v>4.6875</v>
      </c>
      <c r="BF2406" s="49" t="n">
        <v>0.578</v>
      </c>
      <c r="BG2406" s="49" t="n">
        <v>6</v>
      </c>
      <c r="BH2406" s="49" t="n">
        <v>14</v>
      </c>
      <c r="BI2406" s="49" t="n">
        <v>5.5</v>
      </c>
      <c r="BJ2406" s="49" t="n">
        <v>0.7</v>
      </c>
      <c r="BK2406" s="49" t="n">
        <v>0.4</v>
      </c>
      <c r="BL2406" s="49" t="n">
        <v>0.0595</v>
      </c>
      <c r="BM2406" s="49" t="n">
        <v>0.2837490975061481</v>
      </c>
      <c r="BN2406" s="49" t="n">
        <v>0.4573671548674444</v>
      </c>
      <c r="BO2406" s="49" t="n">
        <v>0.8138510023709693</v>
      </c>
      <c r="BP2406" s="49" t="n">
        <v>0.2837650840892461</v>
      </c>
      <c r="BQ2406" s="49" t="n">
        <v>0.4579912698943354</v>
      </c>
      <c r="BR2406" s="49" t="n">
        <v>0.8131013139762735</v>
      </c>
      <c r="BS2406" s="49" t="n">
        <v>-0.01598658309803769</v>
      </c>
      <c r="BT2406" s="49" t="n">
        <v>-0.6241150268910256</v>
      </c>
      <c r="BU2406" s="49" t="n">
        <v>0.7496883946958022</v>
      </c>
      <c r="BV2406" s="49" t="n">
        <v>0.9756063892635722</v>
      </c>
    </row>
    <row r="2407">
      <c r="A2407" s="51" t="n">
        <v>27.34</v>
      </c>
      <c r="B2407" t="inlineStr">
        <is>
          <t>path/place_to_straight</t>
        </is>
      </c>
      <c r="C2407" t="inlineStr">
        <is>
          <t>effort</t>
        </is>
      </c>
      <c r="D2407" s="51" t="n">
        <v>0</v>
      </c>
      <c r="E2407" s="51" t="n">
        <v>-1.804452582528</v>
      </c>
      <c r="F2407" s="51" t="n">
        <v>-1.890485318016</v>
      </c>
      <c r="G2407" s="51" t="n">
        <v>-0.446316099456</v>
      </c>
      <c r="H2407" s="51" t="n">
        <v>-1.4549779673216</v>
      </c>
      <c r="I2407" s="51" t="n">
        <v>-5.545506269952</v>
      </c>
      <c r="J2407" s="51" t="n">
        <v>1.375005161728</v>
      </c>
      <c r="K2407" s="51" t="n">
        <v>-1.804788659697912</v>
      </c>
      <c r="L2407" s="51" t="n">
        <v>-1.890888231192903</v>
      </c>
      <c r="M2407" s="51" t="n">
        <v>-0.4461612841456762</v>
      </c>
      <c r="N2407" s="51" t="n">
        <v>-1.460217053475402</v>
      </c>
      <c r="O2407" s="51" t="n">
        <v>-5.540531158751456</v>
      </c>
      <c r="P2407" s="51" t="n">
        <v>1.360568288105269</v>
      </c>
      <c r="Q2407" s="51" t="n">
        <v>0.000336077169911686</v>
      </c>
      <c r="R2407" s="51" t="n">
        <v>0.0004029131769023309</v>
      </c>
      <c r="S2407" s="51" t="n">
        <v>-0.000154815310323797</v>
      </c>
      <c r="T2407" s="51" t="n">
        <v>0.00523908615380142</v>
      </c>
      <c r="U2407" s="51" t="n">
        <v>-0.004975111200543836</v>
      </c>
      <c r="V2407" s="51" t="n">
        <v>0.01443687362273138</v>
      </c>
      <c r="W2407" s="51" t="n">
        <v>0.08539048799999994</v>
      </c>
      <c r="X2407" s="51" t="n">
        <v>0.3382111359999995</v>
      </c>
      <c r="Y2407" s="51" t="n">
        <v>0.3660983759999993</v>
      </c>
      <c r="Z2407" s="51" t="n">
        <v>-0.02839946639999936</v>
      </c>
      <c r="AA2407" s="51" t="n">
        <v>-0.6283044080000052</v>
      </c>
      <c r="AB2407" s="51" t="n">
        <v>0.1647863119999998</v>
      </c>
      <c r="AC2407" s="51" t="n">
        <v>0.09571678300739078</v>
      </c>
      <c r="AD2407" s="51" t="n">
        <v>0.3152372389933686</v>
      </c>
      <c r="AE2407" s="51" t="n">
        <v>0.4516724132957836</v>
      </c>
      <c r="AF2407" s="51" t="n">
        <v>-0.4523880696086444</v>
      </c>
      <c r="AG2407" s="51" t="n">
        <v>-0.7850836562823853</v>
      </c>
      <c r="AH2407" s="51" t="n">
        <v>2.88813898123585</v>
      </c>
      <c r="AI2407" s="51" t="n">
        <v>0.01967945597741638</v>
      </c>
      <c r="AJ2407" s="51" t="n">
        <v>0.6828154597457763</v>
      </c>
      <c r="AK2407" s="51" t="n">
        <v>-0.6136567352200963</v>
      </c>
      <c r="AL2407" s="51" t="n">
        <v>0.45907490963898</v>
      </c>
      <c r="AM2407" s="51" t="n">
        <v>-0.06522725451037743</v>
      </c>
      <c r="AN2407" s="51" t="n">
        <v>0.09812683218085699</v>
      </c>
      <c r="AO2407" s="51" t="n">
        <v>-0.1173756499300851</v>
      </c>
      <c r="AP2407" s="51" t="n">
        <v>29.6681864722036</v>
      </c>
      <c r="AQ2407" s="51" t="n">
        <v>15.32473315961107</v>
      </c>
      <c r="AR2407" s="51" t="n">
        <v>2.18434691213074</v>
      </c>
      <c r="AS2407" s="51" t="n">
        <v>-0.8127974164015925</v>
      </c>
      <c r="AT2407" s="51" t="n">
        <v>0.5010369881161207</v>
      </c>
      <c r="AU2407" s="51" t="n">
        <v>337.5</v>
      </c>
      <c r="AV2407" s="51" t="n">
        <v>900</v>
      </c>
      <c r="AW2407" s="51" t="n">
        <v>540</v>
      </c>
      <c r="AX2407" s="51" t="n">
        <v>75</v>
      </c>
      <c r="AY2407" s="51" t="n">
        <v>84.375</v>
      </c>
      <c r="AZ2407" s="51" t="n">
        <v>18</v>
      </c>
      <c r="BA2407" s="51" t="n">
        <v>6.25</v>
      </c>
      <c r="BB2407" s="51" t="n">
        <v>23.90625</v>
      </c>
      <c r="BC2407" s="51" t="n">
        <v>15</v>
      </c>
      <c r="BD2407" s="51" t="n">
        <v>3.75</v>
      </c>
      <c r="BE2407" s="51" t="n">
        <v>4.6875</v>
      </c>
      <c r="BF2407" s="51" t="n">
        <v>0.578</v>
      </c>
      <c r="BG2407" s="51" t="n">
        <v>6</v>
      </c>
      <c r="BH2407" s="51" t="n">
        <v>14</v>
      </c>
      <c r="BI2407" s="51" t="n">
        <v>5.5</v>
      </c>
      <c r="BJ2407" s="51" t="n">
        <v>0.7</v>
      </c>
      <c r="BK2407" s="51" t="n">
        <v>0.4</v>
      </c>
      <c r="BL2407" s="51" t="n">
        <v>0.0595</v>
      </c>
      <c r="BM2407" s="51" t="n">
        <v>0.2827878978264162</v>
      </c>
      <c r="BN2407" s="51" t="n">
        <v>0.453704541906001</v>
      </c>
      <c r="BO2407" s="51" t="n">
        <v>0.8171463810364221</v>
      </c>
      <c r="BP2407" s="51" t="n">
        <v>0.2828341264927071</v>
      </c>
      <c r="BQ2407" s="51" t="n">
        <v>0.4543547386337312</v>
      </c>
      <c r="BR2407" s="51" t="n">
        <v>0.8162839600845762</v>
      </c>
      <c r="BS2407" s="51" t="n">
        <v>-0.04622866629094835</v>
      </c>
      <c r="BT2407" s="51" t="n">
        <v>-0.6501967277302567</v>
      </c>
      <c r="BU2407" s="51" t="n">
        <v>0.8624209518459658</v>
      </c>
      <c r="BV2407" s="51" t="n">
        <v>1.081047072296611</v>
      </c>
    </row>
    <row r="2408">
      <c r="A2408" s="49" t="n">
        <v>27.35</v>
      </c>
      <c r="B2408" s="50" t="inlineStr">
        <is>
          <t>path/place_to_straight</t>
        </is>
      </c>
      <c r="C2408" s="50" t="inlineStr">
        <is>
          <t>effort</t>
        </is>
      </c>
      <c r="D2408" s="49" t="n">
        <v>0</v>
      </c>
      <c r="E2408" s="49" t="n">
        <v>-1.803598561372</v>
      </c>
      <c r="F2408" s="49" t="n">
        <v>-1.887103342784</v>
      </c>
      <c r="G2408" s="49" t="n">
        <v>-0.442655095844</v>
      </c>
      <c r="H2408" s="49" t="n">
        <v>-1.4552619685084</v>
      </c>
      <c r="I2408" s="49" t="n">
        <v>-5.551789260148001</v>
      </c>
      <c r="J2408" s="49" t="n">
        <v>1.376653192172</v>
      </c>
      <c r="K2408" s="49" t="n">
        <v>-1.803804759496993</v>
      </c>
      <c r="L2408" s="49" t="n">
        <v>-1.887518493924451</v>
      </c>
      <c r="M2408" s="49" t="n">
        <v>-0.442357229999803</v>
      </c>
      <c r="N2408" s="49" t="n">
        <v>-1.462785265363996</v>
      </c>
      <c r="O2408" s="49" t="n">
        <v>-5.548269773279918</v>
      </c>
      <c r="P2408" s="49" t="n">
        <v>1.391549627285003</v>
      </c>
      <c r="Q2408" s="49" t="n">
        <v>0.0002061981249934508</v>
      </c>
      <c r="R2408" s="49" t="n">
        <v>0.0004151511404513197</v>
      </c>
      <c r="S2408" s="49" t="n">
        <v>-0.0002978658441969428</v>
      </c>
      <c r="T2408" s="49" t="n">
        <v>0.007523296855596273</v>
      </c>
      <c r="U2408" s="49" t="n">
        <v>-0.003519486868083455</v>
      </c>
      <c r="V2408" s="49" t="n">
        <v>-0.01489643511300276</v>
      </c>
      <c r="W2408" s="49" t="n">
        <v>0.08541324299999989</v>
      </c>
      <c r="X2408" s="49" t="n">
        <v>0.3381844959999977</v>
      </c>
      <c r="Y2408" s="49" t="n">
        <v>0.3661022609999983</v>
      </c>
      <c r="Z2408" s="49" t="n">
        <v>-0.02840074289999843</v>
      </c>
      <c r="AA2408" s="49" t="n">
        <v>-0.6282938630000131</v>
      </c>
      <c r="AB2408" s="49" t="n">
        <v>0.164819057</v>
      </c>
      <c r="AC2408" s="49" t="n">
        <v>0.1004400370172897</v>
      </c>
      <c r="AD2408" s="49" t="n">
        <v>0.355006099062728</v>
      </c>
      <c r="AE2408" s="49" t="n">
        <v>0.3210316546405426</v>
      </c>
      <c r="AF2408" s="49" t="n">
        <v>-0.08912658725246149</v>
      </c>
      <c r="AG2408" s="49" t="n">
        <v>-0.7616344681488391</v>
      </c>
      <c r="AH2408" s="49" t="n">
        <v>3.141592653647759</v>
      </c>
      <c r="AI2408" s="49" t="n">
        <v>-0.05234482835906988</v>
      </c>
      <c r="AJ2408" s="49" t="n">
        <v>0.1367918730383241</v>
      </c>
      <c r="AK2408" s="49" t="n">
        <v>0.02759683671559496</v>
      </c>
      <c r="AL2408" s="49" t="n">
        <v>0.3763889047063515</v>
      </c>
      <c r="AM2408" s="49" t="n">
        <v>0.04805061534060415</v>
      </c>
      <c r="AN2408" s="49" t="n">
        <v>-0.4450373716383194</v>
      </c>
      <c r="AO2408" s="49" t="n">
        <v>-0.2187477881628154</v>
      </c>
      <c r="AP2408" s="49" t="n">
        <v>29.50176303553854</v>
      </c>
      <c r="AQ2408" s="49" t="n">
        <v>14.77349694210668</v>
      </c>
      <c r="AR2408" s="49" t="n">
        <v>2.568010335155217</v>
      </c>
      <c r="AS2408" s="49" t="n">
        <v>-0.6750756995272995</v>
      </c>
      <c r="AT2408" s="49" t="n">
        <v>0.02704915520435407</v>
      </c>
      <c r="AU2408" s="49" t="n">
        <v>337.5</v>
      </c>
      <c r="AV2408" s="49" t="n">
        <v>900</v>
      </c>
      <c r="AW2408" s="49" t="n">
        <v>540</v>
      </c>
      <c r="AX2408" s="49" t="n">
        <v>75</v>
      </c>
      <c r="AY2408" s="49" t="n">
        <v>84.375</v>
      </c>
      <c r="AZ2408" s="49" t="n">
        <v>18</v>
      </c>
      <c r="BA2408" s="49" t="n">
        <v>6.25</v>
      </c>
      <c r="BB2408" s="49" t="n">
        <v>23.90625</v>
      </c>
      <c r="BC2408" s="49" t="n">
        <v>15</v>
      </c>
      <c r="BD2408" s="49" t="n">
        <v>3.75</v>
      </c>
      <c r="BE2408" s="49" t="n">
        <v>4.6875</v>
      </c>
      <c r="BF2408" s="49" t="n">
        <v>0.578</v>
      </c>
      <c r="BG2408" s="49" t="n">
        <v>6</v>
      </c>
      <c r="BH2408" s="49" t="n">
        <v>14</v>
      </c>
      <c r="BI2408" s="49" t="n">
        <v>5.5</v>
      </c>
      <c r="BJ2408" s="49" t="n">
        <v>0.7</v>
      </c>
      <c r="BK2408" s="49" t="n">
        <v>0.4</v>
      </c>
      <c r="BL2408" s="49" t="n">
        <v>0.0595</v>
      </c>
      <c r="BM2408" s="49" t="n">
        <v>0.2818250984671196</v>
      </c>
      <c r="BN2408" s="49" t="n">
        <v>0.4500175707429648</v>
      </c>
      <c r="BO2408" s="49" t="n">
        <v>0.8204182895783239</v>
      </c>
      <c r="BP2408" s="49" t="n">
        <v>0.2818899730690452</v>
      </c>
      <c r="BQ2408" s="49" t="n">
        <v>0.4506813176741323</v>
      </c>
      <c r="BR2408" s="49" t="n">
        <v>0.8194301515044821</v>
      </c>
      <c r="BS2408" s="49" t="n">
        <v>-0.06487460192566852</v>
      </c>
      <c r="BT2408" s="49" t="n">
        <v>-0.6637469311675526</v>
      </c>
      <c r="BU2408" s="49" t="n">
        <v>0.9881380738417933</v>
      </c>
      <c r="BV2408" s="49" t="n">
        <v>1.192134873068114</v>
      </c>
    </row>
    <row r="2409">
      <c r="A2409" s="51" t="n">
        <v>27.36</v>
      </c>
      <c r="B2409" t="inlineStr">
        <is>
          <t>path/place_to_straight</t>
        </is>
      </c>
      <c r="C2409" t="inlineStr">
        <is>
          <t>effort</t>
        </is>
      </c>
      <c r="D2409" s="51" t="n">
        <v>0</v>
      </c>
      <c r="E2409" s="51" t="n">
        <v>-1.802744338496</v>
      </c>
      <c r="F2409" s="51" t="n">
        <v>-1.883721603712</v>
      </c>
      <c r="G2409" s="51" t="n">
        <v>-0.438994057792</v>
      </c>
      <c r="H2409" s="51" t="n">
        <v>-1.4555459810112</v>
      </c>
      <c r="I2409" s="51" t="n">
        <v>-5.558072156863999</v>
      </c>
      <c r="J2409" s="51" t="n">
        <v>1.378301512896</v>
      </c>
      <c r="K2409" s="51" t="n">
        <v>-1.802865083609264</v>
      </c>
      <c r="L2409" s="51" t="n">
        <v>-1.883899728834568</v>
      </c>
      <c r="M2409" s="51" t="n">
        <v>-0.4395449417563159</v>
      </c>
      <c r="N2409" s="51" t="n">
        <v>-1.461220765437175</v>
      </c>
      <c r="O2409" s="51" t="n">
        <v>-5.554756683380378</v>
      </c>
      <c r="P2409" s="51" t="n">
        <v>1.402330991612612</v>
      </c>
      <c r="Q2409" s="51" t="n">
        <v>0.000120745113264098</v>
      </c>
      <c r="R2409" s="51" t="n">
        <v>0.0001781251225676517</v>
      </c>
      <c r="S2409" s="51" t="n">
        <v>0.0005508839643159624</v>
      </c>
      <c r="T2409" s="51" t="n">
        <v>0.005674784425975243</v>
      </c>
      <c r="U2409" s="51" t="n">
        <v>-0.003315473483620934</v>
      </c>
      <c r="V2409" s="51" t="n">
        <v>-0.02402947871661176</v>
      </c>
      <c r="W2409" s="51" t="n">
        <v>0.08542984799999988</v>
      </c>
      <c r="X2409" s="51" t="n">
        <v>0.3381650559999946</v>
      </c>
      <c r="Y2409" s="51" t="n">
        <v>0.3661050959999967</v>
      </c>
      <c r="Z2409" s="51" t="n">
        <v>-0.02840167439999693</v>
      </c>
      <c r="AA2409" s="51" t="n">
        <v>-0.6282861680000248</v>
      </c>
      <c r="AB2409" s="51" t="n">
        <v>0.1648429520000011</v>
      </c>
      <c r="AC2409" s="51" t="n">
        <v>0.0886669884650927</v>
      </c>
      <c r="AD2409" s="51" t="n">
        <v>0.3676142064998834</v>
      </c>
      <c r="AE2409" s="51" t="n">
        <v>0.2484601099613133</v>
      </c>
      <c r="AF2409" s="51" t="n">
        <v>0.3591429855022034</v>
      </c>
      <c r="AG2409" s="51" t="n">
        <v>-0.5550477011048323</v>
      </c>
      <c r="AH2409" s="51" t="n">
        <v>-0.6116176235859598</v>
      </c>
      <c r="AI2409" s="51" t="n">
        <v>-0.01043975193496541</v>
      </c>
      <c r="AJ2409" s="51" t="n">
        <v>-0.2532746241400822</v>
      </c>
      <c r="AK2409" s="51" t="n">
        <v>0.8851634541429635</v>
      </c>
      <c r="AL2409" s="51" t="n">
        <v>-0.07582607607751599</v>
      </c>
      <c r="AM2409" s="51" t="n">
        <v>-0.01752279698252284</v>
      </c>
      <c r="AN2409" s="51" t="n">
        <v>-0.3862536136423571</v>
      </c>
      <c r="AO2409" s="51" t="n">
        <v>-0.2902581533807357</v>
      </c>
      <c r="AP2409" s="51" t="n">
        <v>28.70918500886304</v>
      </c>
      <c r="AQ2409" s="51" t="n">
        <v>15.30398791750791</v>
      </c>
      <c r="AR2409" s="51" t="n">
        <v>2.471622692809824</v>
      </c>
      <c r="AS2409" s="51" t="n">
        <v>-0.5598906730911011</v>
      </c>
      <c r="AT2409" s="51" t="n">
        <v>-0.444858516132926</v>
      </c>
      <c r="AU2409" s="51" t="n">
        <v>337.5</v>
      </c>
      <c r="AV2409" s="51" t="n">
        <v>900</v>
      </c>
      <c r="AW2409" s="51" t="n">
        <v>540</v>
      </c>
      <c r="AX2409" s="51" t="n">
        <v>75</v>
      </c>
      <c r="AY2409" s="51" t="n">
        <v>84.375</v>
      </c>
      <c r="AZ2409" s="51" t="n">
        <v>18</v>
      </c>
      <c r="BA2409" s="51" t="n">
        <v>6.25</v>
      </c>
      <c r="BB2409" s="51" t="n">
        <v>23.90625</v>
      </c>
      <c r="BC2409" s="51" t="n">
        <v>15</v>
      </c>
      <c r="BD2409" s="51" t="n">
        <v>3.75</v>
      </c>
      <c r="BE2409" s="51" t="n">
        <v>4.6875</v>
      </c>
      <c r="BF2409" s="51" t="n">
        <v>0.578</v>
      </c>
      <c r="BG2409" s="51" t="n">
        <v>6</v>
      </c>
      <c r="BH2409" s="51" t="n">
        <v>14</v>
      </c>
      <c r="BI2409" s="51" t="n">
        <v>5.5</v>
      </c>
      <c r="BJ2409" s="51" t="n">
        <v>0.7</v>
      </c>
      <c r="BK2409" s="51" t="n">
        <v>0.4</v>
      </c>
      <c r="BL2409" s="51" t="n">
        <v>0.0595</v>
      </c>
      <c r="BM2409" s="51" t="n">
        <v>0.2808607933682098</v>
      </c>
      <c r="BN2409" s="51" t="n">
        <v>0.4463063557443173</v>
      </c>
      <c r="BO2409" s="51" t="n">
        <v>0.8236665385935729</v>
      </c>
      <c r="BP2409" s="51" t="n">
        <v>0.2809041729008583</v>
      </c>
      <c r="BQ2409" s="51" t="n">
        <v>0.4470162971699428</v>
      </c>
      <c r="BR2409" s="51" t="n">
        <v>0.8226832545842602</v>
      </c>
      <c r="BS2409" s="51" t="n">
        <v>-0.04337953264849093</v>
      </c>
      <c r="BT2409" s="51" t="n">
        <v>-0.7099414256255265</v>
      </c>
      <c r="BU2409" s="51" t="n">
        <v>0.9832840093126904</v>
      </c>
      <c r="BV2409" s="51" t="n">
        <v>1.213567490765159</v>
      </c>
    </row>
    <row r="2410">
      <c r="A2410" s="49" t="n">
        <v>27.37</v>
      </c>
      <c r="B2410" s="50" t="inlineStr">
        <is>
          <t>path/place_to_straight</t>
        </is>
      </c>
      <c r="C2410" s="50" t="inlineStr">
        <is>
          <t>effort</t>
        </is>
      </c>
      <c r="D2410" s="49" t="n">
        <v>0</v>
      </c>
      <c r="E2410" s="49" t="n">
        <v>-1.80189</v>
      </c>
      <c r="F2410" s="49" t="n">
        <v>-1.88034</v>
      </c>
      <c r="G2410" s="49" t="n">
        <v>-0.4353330000000001</v>
      </c>
      <c r="H2410" s="49" t="n">
        <v>-1.45583</v>
      </c>
      <c r="I2410" s="49" t="n">
        <v>-5.564355000000001</v>
      </c>
      <c r="J2410" s="49" t="n">
        <v>1.37995</v>
      </c>
      <c r="K2410" s="49" t="n">
        <v>-1.802044639683811</v>
      </c>
      <c r="L2410" s="49" t="n">
        <v>-1.880398140484428</v>
      </c>
      <c r="M2410" s="49" t="n">
        <v>-0.4365875689066526</v>
      </c>
      <c r="N2410" s="49" t="n">
        <v>-1.458014774920308</v>
      </c>
      <c r="O2410" s="49" t="n">
        <v>-5.5596794163814</v>
      </c>
      <c r="P2410" s="49" t="n">
        <v>1.380352479922321</v>
      </c>
      <c r="Q2410" s="49" t="n">
        <v>0.0001546396838114639</v>
      </c>
      <c r="R2410" s="49" t="n">
        <v>5.814048442820408e-05</v>
      </c>
      <c r="S2410" s="49" t="n">
        <v>0.001254568906652487</v>
      </c>
      <c r="T2410" s="49" t="n">
        <v>0.002184774920307664</v>
      </c>
      <c r="U2410" s="49" t="n">
        <v>-0.004675583618601209</v>
      </c>
      <c r="V2410" s="49" t="n">
        <v>-0.0004024799223205644</v>
      </c>
      <c r="W2410" s="49" t="n">
        <v>0.08543587499999988</v>
      </c>
      <c r="X2410" s="49" t="n">
        <v>0.33815799999999</v>
      </c>
      <c r="Y2410" s="49" t="n">
        <v>0.3661061249999945</v>
      </c>
      <c r="Z2410" s="49" t="n">
        <v>-0.0284020124999947</v>
      </c>
      <c r="AA2410" s="49" t="n">
        <v>-0.6282833750000405</v>
      </c>
      <c r="AB2410" s="49" t="n">
        <v>0.1648516250000037</v>
      </c>
      <c r="AC2410" s="49" t="n">
        <v>0.07708710293339621</v>
      </c>
      <c r="AD2410" s="49" t="n">
        <v>0.3355899574386125</v>
      </c>
      <c r="AE2410" s="49" t="n">
        <v>0.3371984266175464</v>
      </c>
      <c r="AF2410" s="49" t="n">
        <v>0.2688518869727695</v>
      </c>
      <c r="AG2410" s="49" t="n">
        <v>-0.4473371638264138</v>
      </c>
      <c r="AH2410" s="49" t="n">
        <v>-3.141592653891898</v>
      </c>
      <c r="AI2410" s="49" t="n">
        <v>0.07052480579518777</v>
      </c>
      <c r="AJ2410" s="49" t="n">
        <v>0.08699380360170059</v>
      </c>
      <c r="AK2410" s="49" t="n">
        <v>0.7772864262313908</v>
      </c>
      <c r="AL2410" s="49" t="n">
        <v>-0.2742913276424677</v>
      </c>
      <c r="AM2410" s="49" t="n">
        <v>-0.1755843553149791</v>
      </c>
      <c r="AN2410" s="49" t="n">
        <v>0.1895640686676369</v>
      </c>
      <c r="AO2410" s="49" t="n">
        <v>-0.2489272552021787</v>
      </c>
      <c r="AP2410" s="49" t="n">
        <v>28.0746846208659</v>
      </c>
      <c r="AQ2410" s="49" t="n">
        <v>16.05121407225148</v>
      </c>
      <c r="AR2410" s="49" t="n">
        <v>2.005679805844422</v>
      </c>
      <c r="AS2410" s="49" t="n">
        <v>-0.6235430346716057</v>
      </c>
      <c r="AT2410" s="49" t="n">
        <v>-0.01521301251435617</v>
      </c>
      <c r="AU2410" s="49" t="n">
        <v>337.5</v>
      </c>
      <c r="AV2410" s="49" t="n">
        <v>900</v>
      </c>
      <c r="AW2410" s="49" t="n">
        <v>540</v>
      </c>
      <c r="AX2410" s="49" t="n">
        <v>75</v>
      </c>
      <c r="AY2410" s="49" t="n">
        <v>84.375</v>
      </c>
      <c r="AZ2410" s="49" t="n">
        <v>18</v>
      </c>
      <c r="BA2410" s="49" t="n">
        <v>6.25</v>
      </c>
      <c r="BB2410" s="49" t="n">
        <v>23.90625</v>
      </c>
      <c r="BC2410" s="49" t="n">
        <v>15</v>
      </c>
      <c r="BD2410" s="49" t="n">
        <v>3.75</v>
      </c>
      <c r="BE2410" s="49" t="n">
        <v>4.6875</v>
      </c>
      <c r="BF2410" s="49" t="n">
        <v>0.578</v>
      </c>
      <c r="BG2410" s="49" t="n">
        <v>6</v>
      </c>
      <c r="BH2410" s="49" t="n">
        <v>14</v>
      </c>
      <c r="BI2410" s="49" t="n">
        <v>5.5</v>
      </c>
      <c r="BJ2410" s="49" t="n">
        <v>0.7</v>
      </c>
      <c r="BK2410" s="49" t="n">
        <v>0.4</v>
      </c>
      <c r="BL2410" s="49" t="n">
        <v>0.0595</v>
      </c>
      <c r="BM2410" s="49" t="n">
        <v>0.2798950924073993</v>
      </c>
      <c r="BN2410" s="49" t="n">
        <v>0.4425709483188945</v>
      </c>
      <c r="BO2410" s="49" t="n">
        <v>0.8268909712442937</v>
      </c>
      <c r="BP2410" s="49" t="n">
        <v>0.2798972910557749</v>
      </c>
      <c r="BQ2410" s="49" t="n">
        <v>0.4433548904415367</v>
      </c>
      <c r="BR2410" s="49" t="n">
        <v>0.8260146455039876</v>
      </c>
      <c r="BS2410" s="49" t="n">
        <v>-0.002198648375528744</v>
      </c>
      <c r="BT2410" s="49" t="n">
        <v>-0.7839421226421561</v>
      </c>
      <c r="BU2410" s="49" t="n">
        <v>0.8763257403060498</v>
      </c>
      <c r="BV2410" s="49" t="n">
        <v>1.175804783469737</v>
      </c>
    </row>
    <row r="2411">
      <c r="A2411" s="51" t="n">
        <v>27.38</v>
      </c>
      <c r="B2411" t="inlineStr">
        <is>
          <t>path/place_to_straight</t>
        </is>
      </c>
      <c r="C2411" t="inlineStr">
        <is>
          <t>effort</t>
        </is>
      </c>
      <c r="D2411" s="51" t="n">
        <v>0</v>
      </c>
      <c r="E2411" s="51" t="n">
        <v>-1.801035661504</v>
      </c>
      <c r="F2411" s="51" t="n">
        <v>-1.876958396288</v>
      </c>
      <c r="G2411" s="51" t="n">
        <v>-0.4316719422080001</v>
      </c>
      <c r="H2411" s="51" t="n">
        <v>-1.4561140189888</v>
      </c>
      <c r="I2411" s="51" t="n">
        <v>-5.570637843136002</v>
      </c>
      <c r="J2411" s="51" t="n">
        <v>1.381598487104</v>
      </c>
      <c r="K2411" s="51" t="n">
        <v>-1.801247622485148</v>
      </c>
      <c r="L2411" s="51" t="n">
        <v>-1.877215161645978</v>
      </c>
      <c r="M2411" s="51" t="n">
        <v>-0.4325233871494958</v>
      </c>
      <c r="N2411" s="51" t="n">
        <v>-1.457999587514995</v>
      </c>
      <c r="O2411" s="51" t="n">
        <v>-5.564885211047319</v>
      </c>
      <c r="P2411" s="51" t="n">
        <v>1.358673806612241</v>
      </c>
      <c r="Q2411" s="51" t="n">
        <v>0.0002119609811477297</v>
      </c>
      <c r="R2411" s="51" t="n">
        <v>0.0002567653579776952</v>
      </c>
      <c r="S2411" s="51" t="n">
        <v>0.0008514449414956937</v>
      </c>
      <c r="T2411" s="51" t="n">
        <v>0.001885568526194925</v>
      </c>
      <c r="U2411" s="51" t="n">
        <v>-0.005752632088682041</v>
      </c>
      <c r="V2411" s="51" t="n">
        <v>0.02292468049175866</v>
      </c>
      <c r="W2411" s="51" t="n">
        <v>0.08542984799999992</v>
      </c>
      <c r="X2411" s="51" t="n">
        <v>0.3381650559999843</v>
      </c>
      <c r="Y2411" s="51" t="n">
        <v>0.3661050959999915</v>
      </c>
      <c r="Z2411" s="51" t="n">
        <v>-0.02840167439999154</v>
      </c>
      <c r="AA2411" s="51" t="n">
        <v>-0.6282861680000594</v>
      </c>
      <c r="AB2411" s="51" t="n">
        <v>0.1648429520000085</v>
      </c>
      <c r="AC2411" s="51" t="n">
        <v>0.08186835637928386</v>
      </c>
      <c r="AD2411" s="51" t="n">
        <v>0.3041289180444944</v>
      </c>
      <c r="AE2411" s="51" t="n">
        <v>0.4632610841662528</v>
      </c>
      <c r="AF2411" s="51" t="n">
        <v>-0.2180095591664073</v>
      </c>
      <c r="AG2411" s="51" t="n">
        <v>-0.5811185767544939</v>
      </c>
      <c r="AH2411" s="51" t="n">
        <v>-1.370523992199652</v>
      </c>
      <c r="AI2411" s="51" t="n">
        <v>0.06116030853217355</v>
      </c>
      <c r="AJ2411" s="51" t="n">
        <v>0.7063709082822083</v>
      </c>
      <c r="AK2411" s="51" t="n">
        <v>-0.1336230742299547</v>
      </c>
      <c r="AL2411" s="51" t="n">
        <v>0.04414215058623522</v>
      </c>
      <c r="AM2411" s="51" t="n">
        <v>-0.2132185266359818</v>
      </c>
      <c r="AN2411" s="51" t="n">
        <v>0.5042063593601172</v>
      </c>
      <c r="AO2411" s="51" t="n">
        <v>-0.1690323750527788</v>
      </c>
      <c r="AP2411" s="51" t="n">
        <v>28.17110566497318</v>
      </c>
      <c r="AQ2411" s="51" t="n">
        <v>15.83280161260993</v>
      </c>
      <c r="AR2411" s="51" t="n">
        <v>1.79338762939323</v>
      </c>
      <c r="AS2411" s="51" t="n">
        <v>-0.7796201073693531</v>
      </c>
      <c r="AT2411" s="51" t="n">
        <v>0.1897404429888108</v>
      </c>
      <c r="AU2411" s="51" t="n">
        <v>337.5</v>
      </c>
      <c r="AV2411" s="51" t="n">
        <v>900</v>
      </c>
      <c r="AW2411" s="51" t="n">
        <v>540</v>
      </c>
      <c r="AX2411" s="51" t="n">
        <v>75</v>
      </c>
      <c r="AY2411" s="51" t="n">
        <v>84.375</v>
      </c>
      <c r="AZ2411" s="51" t="n">
        <v>18</v>
      </c>
      <c r="BA2411" s="51" t="n">
        <v>6.25</v>
      </c>
      <c r="BB2411" s="51" t="n">
        <v>23.90625</v>
      </c>
      <c r="BC2411" s="51" t="n">
        <v>15</v>
      </c>
      <c r="BD2411" s="51" t="n">
        <v>3.75</v>
      </c>
      <c r="BE2411" s="51" t="n">
        <v>4.6875</v>
      </c>
      <c r="BF2411" s="51" t="n">
        <v>0.578</v>
      </c>
      <c r="BG2411" s="51" t="n">
        <v>6</v>
      </c>
      <c r="BH2411" s="51" t="n">
        <v>14</v>
      </c>
      <c r="BI2411" s="51" t="n">
        <v>5.5</v>
      </c>
      <c r="BJ2411" s="51" t="n">
        <v>0.7</v>
      </c>
      <c r="BK2411" s="51" t="n">
        <v>0.4</v>
      </c>
      <c r="BL2411" s="51" t="n">
        <v>0.0595</v>
      </c>
      <c r="BM2411" s="51" t="n">
        <v>0.2789281121524825</v>
      </c>
      <c r="BN2411" s="51" t="n">
        <v>0.4388113685800815</v>
      </c>
      <c r="BO2411" s="51" t="n">
        <v>0.8300914461855941</v>
      </c>
      <c r="BP2411" s="51" t="n">
        <v>0.278913103820346</v>
      </c>
      <c r="BQ2411" s="51" t="n">
        <v>0.4396514266372035</v>
      </c>
      <c r="BR2411" s="51" t="n">
        <v>0.8292601521273485</v>
      </c>
      <c r="BS2411" s="51" t="n">
        <v>0.01500833213652353</v>
      </c>
      <c r="BT2411" s="51" t="n">
        <v>-0.8400580571219507</v>
      </c>
      <c r="BU2411" s="51" t="n">
        <v>0.8312940582455575</v>
      </c>
      <c r="BV2411" s="51" t="n">
        <v>1.181935954543813</v>
      </c>
    </row>
    <row r="2412">
      <c r="A2412" s="49" t="n">
        <v>27.39</v>
      </c>
      <c r="B2412" s="50" t="inlineStr">
        <is>
          <t>path/place_to_straight</t>
        </is>
      </c>
      <c r="C2412" s="50" t="inlineStr">
        <is>
          <t>effort</t>
        </is>
      </c>
      <c r="D2412" s="49" t="n">
        <v>0</v>
      </c>
      <c r="E2412" s="49" t="n">
        <v>-1.800181438628</v>
      </c>
      <c r="F2412" s="49" t="n">
        <v>-1.873576657216</v>
      </c>
      <c r="G2412" s="49" t="n">
        <v>-0.4280109041560002</v>
      </c>
      <c r="H2412" s="49" t="n">
        <v>-1.4563980314916</v>
      </c>
      <c r="I2412" s="49" t="n">
        <v>-5.576920739852002</v>
      </c>
      <c r="J2412" s="49" t="n">
        <v>1.383246807828</v>
      </c>
      <c r="K2412" s="49" t="n">
        <v>-1.800339995719531</v>
      </c>
      <c r="L2412" s="49" t="n">
        <v>-1.874105924957552</v>
      </c>
      <c r="M2412" s="49" t="n">
        <v>-0.4279115323374016</v>
      </c>
      <c r="N2412" s="49" t="n">
        <v>-1.461569173891261</v>
      </c>
      <c r="O2412" s="49" t="n">
        <v>-5.571820665012342</v>
      </c>
      <c r="P2412" s="49" t="n">
        <v>1.36758830697478</v>
      </c>
      <c r="Q2412" s="49" t="n">
        <v>0.0001585570915314527</v>
      </c>
      <c r="R2412" s="49" t="n">
        <v>0.0005292677415518199</v>
      </c>
      <c r="S2412" s="49" t="n">
        <v>-9.937181859853705e-05</v>
      </c>
      <c r="T2412" s="49" t="n">
        <v>0.005171142399661655</v>
      </c>
      <c r="U2412" s="49" t="n">
        <v>-0.005100074839660351</v>
      </c>
      <c r="V2412" s="49" t="n">
        <v>0.0156585008532204</v>
      </c>
      <c r="W2412" s="49" t="n">
        <v>0.085413243</v>
      </c>
      <c r="X2412" s="49" t="n">
        <v>0.338184495999978</v>
      </c>
      <c r="Y2412" s="49" t="n">
        <v>0.3661022609999876</v>
      </c>
      <c r="Z2412" s="49" t="n">
        <v>-0.02840074289998722</v>
      </c>
      <c r="AA2412" s="49" t="n">
        <v>-0.6282938630000805</v>
      </c>
      <c r="AB2412" s="49" t="n">
        <v>0.1648190570000165</v>
      </c>
      <c r="AC2412" s="49" t="n">
        <v>0.09810559199851752</v>
      </c>
      <c r="AD2412" s="49" t="n">
        <v>0.3165195018032514</v>
      </c>
      <c r="AE2412" s="49" t="n">
        <v>0.4597713420519476</v>
      </c>
      <c r="AF2412" s="49" t="n">
        <v>-0.4720920560037189</v>
      </c>
      <c r="AG2412" s="49" t="n">
        <v>-0.7857515669936185</v>
      </c>
      <c r="AH2412" s="49" t="n">
        <v>2.743167684272943</v>
      </c>
      <c r="AI2412" s="49" t="n">
        <v>-0.05437663811050073</v>
      </c>
      <c r="AJ2412" s="49" t="n">
        <v>0.7785535689456997</v>
      </c>
      <c r="AK2412" s="49" t="n">
        <v>-0.6279010413249719</v>
      </c>
      <c r="AL2412" s="49" t="n">
        <v>0.4686125087723484</v>
      </c>
      <c r="AM2412" s="49" t="n">
        <v>-0.07654795666224437</v>
      </c>
      <c r="AN2412" s="49" t="n">
        <v>0.1287395554987411</v>
      </c>
      <c r="AO2412" s="49" t="n">
        <v>-0.1793901878229898</v>
      </c>
      <c r="AP2412" s="49" t="n">
        <v>28.54567881832848</v>
      </c>
      <c r="AQ2412" s="49" t="n">
        <v>14.81054141787419</v>
      </c>
      <c r="AR2412" s="49" t="n">
        <v>2.0978219821839</v>
      </c>
      <c r="AS2412" s="49" t="n">
        <v>-0.8151568268517463</v>
      </c>
      <c r="AT2412" s="49" t="n">
        <v>0.5043814487822258</v>
      </c>
      <c r="AU2412" s="49" t="n">
        <v>337.5</v>
      </c>
      <c r="AV2412" s="49" t="n">
        <v>900</v>
      </c>
      <c r="AW2412" s="49" t="n">
        <v>540</v>
      </c>
      <c r="AX2412" s="49" t="n">
        <v>75</v>
      </c>
      <c r="AY2412" s="49" t="n">
        <v>84.375</v>
      </c>
      <c r="AZ2412" s="49" t="n">
        <v>18</v>
      </c>
      <c r="BA2412" s="49" t="n">
        <v>6.25</v>
      </c>
      <c r="BB2412" s="49" t="n">
        <v>23.90625</v>
      </c>
      <c r="BC2412" s="49" t="n">
        <v>15</v>
      </c>
      <c r="BD2412" s="49" t="n">
        <v>3.75</v>
      </c>
      <c r="BE2412" s="49" t="n">
        <v>4.6875</v>
      </c>
      <c r="BF2412" s="49" t="n">
        <v>0.578</v>
      </c>
      <c r="BG2412" s="49" t="n">
        <v>6</v>
      </c>
      <c r="BH2412" s="49" t="n">
        <v>14</v>
      </c>
      <c r="BI2412" s="49" t="n">
        <v>5.5</v>
      </c>
      <c r="BJ2412" s="49" t="n">
        <v>0.7</v>
      </c>
      <c r="BK2412" s="49" t="n">
        <v>0.4</v>
      </c>
      <c r="BL2412" s="49" t="n">
        <v>0.0595</v>
      </c>
      <c r="BM2412" s="49" t="n">
        <v>0.2779599673221388</v>
      </c>
      <c r="BN2412" s="49" t="n">
        <v>0.4350276374870831</v>
      </c>
      <c r="BO2412" s="49" t="n">
        <v>0.8332678212460941</v>
      </c>
      <c r="BP2412" s="49" t="n">
        <v>0.2779579463058894</v>
      </c>
      <c r="BQ2412" s="49" t="n">
        <v>0.4358805201134128</v>
      </c>
      <c r="BR2412" s="49" t="n">
        <v>0.8323511554539185</v>
      </c>
      <c r="BS2412" s="49" t="n">
        <v>0.002021016249353913</v>
      </c>
      <c r="BT2412" s="49" t="n">
        <v>-0.8528826263297651</v>
      </c>
      <c r="BU2412" s="49" t="n">
        <v>0.9166657921756416</v>
      </c>
      <c r="BV2412" s="49" t="n">
        <v>1.252073892925986</v>
      </c>
    </row>
    <row r="2413">
      <c r="A2413" s="51" t="n">
        <v>27.4</v>
      </c>
      <c r="B2413" t="inlineStr">
        <is>
          <t>path/place_to_straight</t>
        </is>
      </c>
      <c r="C2413" t="inlineStr">
        <is>
          <t>effort</t>
        </is>
      </c>
      <c r="D2413" s="51" t="n">
        <v>0</v>
      </c>
      <c r="E2413" s="51" t="n">
        <v>-1.799327417472</v>
      </c>
      <c r="F2413" s="51" t="n">
        <v>-1.870194681984001</v>
      </c>
      <c r="G2413" s="51" t="n">
        <v>-0.4243499005440005</v>
      </c>
      <c r="H2413" s="51" t="n">
        <v>-1.456682032678399</v>
      </c>
      <c r="I2413" s="51" t="n">
        <v>-5.583203730048003</v>
      </c>
      <c r="J2413" s="51" t="n">
        <v>1.384894838272</v>
      </c>
      <c r="K2413" s="51" t="n">
        <v>-1.799327706304159</v>
      </c>
      <c r="L2413" s="51" t="n">
        <v>-1.870709882466205</v>
      </c>
      <c r="M2413" s="51" t="n">
        <v>-0.4240598507168666</v>
      </c>
      <c r="N2413" s="51" t="n">
        <v>-1.464306077802302</v>
      </c>
      <c r="O2413" s="51" t="n">
        <v>-5.579612566058662</v>
      </c>
      <c r="P2413" s="51" t="n">
        <v>1.398231129008397</v>
      </c>
      <c r="Q2413" s="51" t="n">
        <v>2.888321586347331e-07</v>
      </c>
      <c r="R2413" s="51" t="n">
        <v>0.0005152004822042144</v>
      </c>
      <c r="S2413" s="51" t="n">
        <v>-0.0002900498271338203</v>
      </c>
      <c r="T2413" s="51" t="n">
        <v>0.00762404512390269</v>
      </c>
      <c r="U2413" s="51" t="n">
        <v>-0.003591163989340451</v>
      </c>
      <c r="V2413" s="51" t="n">
        <v>-0.01333629073639697</v>
      </c>
      <c r="W2413" s="51" t="n">
        <v>0.08539048800000011</v>
      </c>
      <c r="X2413" s="51" t="n">
        <v>0.3382111359999721</v>
      </c>
      <c r="Y2413" s="51" t="n">
        <v>0.3660983759999825</v>
      </c>
      <c r="Z2413" s="51" t="n">
        <v>-0.02839946639998149</v>
      </c>
      <c r="AA2413" s="51" t="n">
        <v>-0.6283044080001019</v>
      </c>
      <c r="AB2413" s="51" t="n">
        <v>0.1647863120000287</v>
      </c>
      <c r="AC2413" s="51" t="n">
        <v>0.1035721334092771</v>
      </c>
      <c r="AD2413" s="51" t="n">
        <v>0.3587921684553917</v>
      </c>
      <c r="AE2413" s="51" t="n">
        <v>0.3225699002439302</v>
      </c>
      <c r="AF2413" s="51" t="n">
        <v>-0.09984090637363603</v>
      </c>
      <c r="AG2413" s="51" t="n">
        <v>-0.7695617485874178</v>
      </c>
      <c r="AH2413" s="51" t="n">
        <v>3.14159265367128</v>
      </c>
      <c r="AI2413" s="51" t="n">
        <v>-0.1407279360613738</v>
      </c>
      <c r="AJ2413" s="51" t="n">
        <v>0.174571827518084</v>
      </c>
      <c r="AK2413" s="51" t="n">
        <v>0.02367588903597212</v>
      </c>
      <c r="AL2413" s="51" t="n">
        <v>0.3922912035915184</v>
      </c>
      <c r="AM2413" s="51" t="n">
        <v>0.04411791515900803</v>
      </c>
      <c r="AN2413" s="51" t="n">
        <v>-0.4169520108815284</v>
      </c>
      <c r="AO2413" s="51" t="n">
        <v>-0.2952927927904667</v>
      </c>
      <c r="AP2413" s="51" t="n">
        <v>28.37055083105961</v>
      </c>
      <c r="AQ2413" s="51" t="n">
        <v>14.2034744993487</v>
      </c>
      <c r="AR2413" s="51" t="n">
        <v>2.508047451144066</v>
      </c>
      <c r="AS2413" s="51" t="n">
        <v>-0.676226341572164</v>
      </c>
      <c r="AT2413" s="51" t="n">
        <v>0.02910157581490978</v>
      </c>
      <c r="AU2413" s="51" t="n">
        <v>337.5</v>
      </c>
      <c r="AV2413" s="51" t="n">
        <v>900</v>
      </c>
      <c r="AW2413" s="51" t="n">
        <v>540</v>
      </c>
      <c r="AX2413" s="51" t="n">
        <v>75</v>
      </c>
      <c r="AY2413" s="51" t="n">
        <v>84.375</v>
      </c>
      <c r="AZ2413" s="51" t="n">
        <v>18</v>
      </c>
      <c r="BA2413" s="51" t="n">
        <v>6.25</v>
      </c>
      <c r="BB2413" s="51" t="n">
        <v>23.90625</v>
      </c>
      <c r="BC2413" s="51" t="n">
        <v>15</v>
      </c>
      <c r="BD2413" s="51" t="n">
        <v>3.75</v>
      </c>
      <c r="BE2413" s="51" t="n">
        <v>4.6875</v>
      </c>
      <c r="BF2413" s="51" t="n">
        <v>0.578</v>
      </c>
      <c r="BG2413" s="51" t="n">
        <v>6</v>
      </c>
      <c r="BH2413" s="51" t="n">
        <v>14</v>
      </c>
      <c r="BI2413" s="51" t="n">
        <v>5.5</v>
      </c>
      <c r="BJ2413" s="51" t="n">
        <v>0.7</v>
      </c>
      <c r="BK2413" s="51" t="n">
        <v>0.4</v>
      </c>
      <c r="BL2413" s="51" t="n">
        <v>0.0595</v>
      </c>
      <c r="BM2413" s="51" t="n">
        <v>0.2769907629633744</v>
      </c>
      <c r="BN2413" s="51" t="n">
        <v>0.4312198094500802</v>
      </c>
      <c r="BO2413" s="51" t="n">
        <v>0.8364199378786471</v>
      </c>
      <c r="BP2413" s="51" t="n">
        <v>0.2769924498377674</v>
      </c>
      <c r="BQ2413" s="51" t="n">
        <v>0.4320686618406407</v>
      </c>
      <c r="BR2413" s="51" t="n">
        <v>0.8353981236660739</v>
      </c>
      <c r="BS2413" s="51" t="n">
        <v>-0.00168687439300319</v>
      </c>
      <c r="BT2413" s="51" t="n">
        <v>-0.8488523905605394</v>
      </c>
      <c r="BU2413" s="51" t="n">
        <v>1.021814212573191</v>
      </c>
      <c r="BV2413" s="51" t="n">
        <v>1.328404122066072</v>
      </c>
    </row>
    <row r="2414">
      <c r="A2414" s="49" t="n">
        <v>27.41</v>
      </c>
      <c r="B2414" s="50" t="inlineStr">
        <is>
          <t>path/place_to_straight</t>
        </is>
      </c>
      <c r="C2414" s="50" t="inlineStr">
        <is>
          <t>effort</t>
        </is>
      </c>
      <c r="D2414" s="49" t="n">
        <v>0</v>
      </c>
      <c r="E2414" s="49" t="n">
        <v>-1.798473625096</v>
      </c>
      <c r="F2414" s="49" t="n">
        <v>-1.866812438912001</v>
      </c>
      <c r="G2414" s="49" t="n">
        <v>-0.4206889359920006</v>
      </c>
      <c r="H2414" s="49" t="n">
        <v>-1.456966021031199</v>
      </c>
      <c r="I2414" s="49" t="n">
        <v>-5.589486826264005</v>
      </c>
      <c r="J2414" s="49" t="n">
        <v>1.386542539496001</v>
      </c>
      <c r="K2414" s="49" t="n">
        <v>-1.798361298262414</v>
      </c>
      <c r="L2414" s="49" t="n">
        <v>-1.867049536896292</v>
      </c>
      <c r="M2414" s="49" t="n">
        <v>-0.421250672613332</v>
      </c>
      <c r="N2414" s="49" t="n">
        <v>-1.462741353996313</v>
      </c>
      <c r="O2414" s="49" t="n">
        <v>-5.586143270243018</v>
      </c>
      <c r="P2414" s="49" t="n">
        <v>1.410100155486279</v>
      </c>
      <c r="Q2414" s="49" t="n">
        <v>-0.000112326833586085</v>
      </c>
      <c r="R2414" s="49" t="n">
        <v>0.0002370979842907239</v>
      </c>
      <c r="S2414" s="49" t="n">
        <v>0.0005617366213314101</v>
      </c>
      <c r="T2414" s="49" t="n">
        <v>0.005775332965113344</v>
      </c>
      <c r="U2414" s="49" t="n">
        <v>-0.003343556020986682</v>
      </c>
      <c r="V2414" s="49" t="n">
        <v>-0.02355761599027839</v>
      </c>
      <c r="W2414" s="49" t="n">
        <v>0.08536896300000023</v>
      </c>
      <c r="X2414" s="49" t="n">
        <v>0.3382363359999676</v>
      </c>
      <c r="Y2414" s="49" t="n">
        <v>0.3660947009999759</v>
      </c>
      <c r="Z2414" s="49" t="n">
        <v>-0.02839825889997404</v>
      </c>
      <c r="AA2414" s="49" t="n">
        <v>-0.6283143830001219</v>
      </c>
      <c r="AB2414" s="49" t="n">
        <v>0.1647553370000464</v>
      </c>
      <c r="AC2414" s="49" t="n">
        <v>0.09096861147014246</v>
      </c>
      <c r="AD2414" s="49" t="n">
        <v>0.372074888750056</v>
      </c>
      <c r="AE2414" s="49" t="n">
        <v>0.2466387950576968</v>
      </c>
      <c r="AF2414" s="49" t="n">
        <v>0.3680323939190924</v>
      </c>
      <c r="AG2414" s="49" t="n">
        <v>-0.5565190691389046</v>
      </c>
      <c r="AH2414" s="49" t="n">
        <v>-0.4139664076710268</v>
      </c>
      <c r="AI2414" s="49" t="n">
        <v>-0.1032507620425071</v>
      </c>
      <c r="AJ2414" s="49" t="n">
        <v>-0.2612690234925498</v>
      </c>
      <c r="AK2414" s="49" t="n">
        <v>0.901325697724644</v>
      </c>
      <c r="AL2414" s="49" t="n">
        <v>-0.07365609828639544</v>
      </c>
      <c r="AM2414" s="49" t="n">
        <v>-0.02036795347903978</v>
      </c>
      <c r="AN2414" s="49" t="n">
        <v>-0.3895181073344494</v>
      </c>
      <c r="AO2414" s="49" t="n">
        <v>-0.3808511766275275</v>
      </c>
      <c r="AP2414" s="49" t="n">
        <v>27.5151965693478</v>
      </c>
      <c r="AQ2414" s="49" t="n">
        <v>14.74019903501493</v>
      </c>
      <c r="AR2414" s="49" t="n">
        <v>2.417161602948901</v>
      </c>
      <c r="AS2414" s="49" t="n">
        <v>-0.5530886541388302</v>
      </c>
      <c r="AT2414" s="49" t="n">
        <v>-0.416779345076874</v>
      </c>
      <c r="AU2414" s="49" t="n">
        <v>337.5</v>
      </c>
      <c r="AV2414" s="49" t="n">
        <v>900</v>
      </c>
      <c r="AW2414" s="49" t="n">
        <v>540</v>
      </c>
      <c r="AX2414" s="49" t="n">
        <v>75</v>
      </c>
      <c r="AY2414" s="49" t="n">
        <v>84.375</v>
      </c>
      <c r="AZ2414" s="49" t="n">
        <v>18</v>
      </c>
      <c r="BA2414" s="49" t="n">
        <v>6.25</v>
      </c>
      <c r="BB2414" s="49" t="n">
        <v>23.90625</v>
      </c>
      <c r="BC2414" s="49" t="n">
        <v>15</v>
      </c>
      <c r="BD2414" s="49" t="n">
        <v>3.75</v>
      </c>
      <c r="BE2414" s="49" t="n">
        <v>4.6875</v>
      </c>
      <c r="BF2414" s="49" t="n">
        <v>0.578</v>
      </c>
      <c r="BG2414" s="49" t="n">
        <v>6</v>
      </c>
      <c r="BH2414" s="49" t="n">
        <v>14</v>
      </c>
      <c r="BI2414" s="49" t="n">
        <v>5.5</v>
      </c>
      <c r="BJ2414" s="49" t="n">
        <v>0.7</v>
      </c>
      <c r="BK2414" s="49" t="n">
        <v>0.4</v>
      </c>
      <c r="BL2414" s="49" t="n">
        <v>0.0595</v>
      </c>
      <c r="BM2414" s="49" t="n">
        <v>0.2760205873538585</v>
      </c>
      <c r="BN2414" s="49" t="n">
        <v>0.4273880053833904</v>
      </c>
      <c r="BO2414" s="49" t="n">
        <v>0.8395476063985342</v>
      </c>
      <c r="BP2414" s="49" t="n">
        <v>0.2759858452631047</v>
      </c>
      <c r="BQ2414" s="49" t="n">
        <v>0.428257729616186</v>
      </c>
      <c r="BR2414" s="49" t="n">
        <v>0.8385525158618079</v>
      </c>
      <c r="BS2414" s="49" t="n">
        <v>0.03474209075388091</v>
      </c>
      <c r="BT2414" s="49" t="n">
        <v>-0.8697242327955768</v>
      </c>
      <c r="BU2414" s="49" t="n">
        <v>0.9950905367263063</v>
      </c>
      <c r="BV2414" s="49" t="n">
        <v>1.322056137334589</v>
      </c>
    </row>
    <row r="2415">
      <c r="A2415" s="51" t="n">
        <v>27.42</v>
      </c>
      <c r="B2415" t="inlineStr">
        <is>
          <t>path/place_to_straight</t>
        </is>
      </c>
      <c r="C2415" t="inlineStr">
        <is>
          <t>effort</t>
        </is>
      </c>
      <c r="D2415" s="51" t="n">
        <v>0</v>
      </c>
      <c r="E2415" s="51" t="n">
        <v>-1.79762</v>
      </c>
      <c r="F2415" s="51" t="n">
        <v>-1.86343</v>
      </c>
      <c r="G2415" s="51" t="n">
        <v>-0.417028</v>
      </c>
      <c r="H2415" s="51" t="n">
        <v>-1.45725</v>
      </c>
      <c r="I2415" s="51" t="n">
        <v>-5.59577</v>
      </c>
      <c r="J2415" s="51" t="n">
        <v>1.38819</v>
      </c>
      <c r="K2415" s="51" t="n">
        <v>-1.797528553982006</v>
      </c>
      <c r="L2415" s="51" t="n">
        <v>-1.863512120063005</v>
      </c>
      <c r="M2415" s="51" t="n">
        <v>-0.4182990311031456</v>
      </c>
      <c r="N2415" s="51" t="n">
        <v>-1.459390629897821</v>
      </c>
      <c r="O2415" s="51" t="n">
        <v>-5.591039398945952</v>
      </c>
      <c r="P2415" s="51" t="n">
        <v>1.389589856191124</v>
      </c>
      <c r="Q2415" s="51" t="n">
        <v>-9.144601799437879e-05</v>
      </c>
      <c r="R2415" s="51" t="n">
        <v>8.212006300500896e-05</v>
      </c>
      <c r="S2415" s="51" t="n">
        <v>0.001271031103145581</v>
      </c>
      <c r="T2415" s="51" t="n">
        <v>0.002140629897821489</v>
      </c>
      <c r="U2415" s="51" t="n">
        <v>-0.004730601054047767</v>
      </c>
      <c r="V2415" s="51" t="n">
        <v>-0.001399856191123483</v>
      </c>
      <c r="W2415" s="51" t="n">
        <v>0.085359</v>
      </c>
      <c r="X2415" s="51" t="n">
        <v>0.338248</v>
      </c>
      <c r="Y2415" s="51" t="n">
        <v>0.366093</v>
      </c>
      <c r="Z2415" s="51" t="n">
        <v>-0.0283977</v>
      </c>
      <c r="AA2415" s="51" t="n">
        <v>-0.628319</v>
      </c>
      <c r="AB2415" s="51" t="n">
        <v>0.164741</v>
      </c>
      <c r="AC2415" s="51" t="n">
        <v>0.07731963132929942</v>
      </c>
      <c r="AD2415" s="51" t="n">
        <v>0.3385865229792185</v>
      </c>
      <c r="AE2415" s="51" t="n">
        <v>0.336903251556143</v>
      </c>
      <c r="AF2415" s="51" t="n">
        <v>0.293392022884894</v>
      </c>
      <c r="AG2415" s="51" t="n">
        <v>-0.4395356177414866</v>
      </c>
      <c r="AH2415" s="51" t="n">
        <v>-3.14159265389519</v>
      </c>
      <c r="AI2415" s="51" t="n">
        <v>-0.01437509931137407</v>
      </c>
      <c r="AJ2415" s="51" t="n">
        <v>0.06827089597004683</v>
      </c>
      <c r="AK2415" s="51" t="n">
        <v>0.7880715063284468</v>
      </c>
      <c r="AL2415" s="51" t="n">
        <v>-0.2939299037581956</v>
      </c>
      <c r="AM2415" s="51" t="n">
        <v>-0.1844168524268957</v>
      </c>
      <c r="AN2415" s="51" t="n">
        <v>0.1716063864803892</v>
      </c>
      <c r="AO2415" s="51" t="n">
        <v>-0.3409117760110956</v>
      </c>
      <c r="AP2415" s="51" t="n">
        <v>26.82236313844598</v>
      </c>
      <c r="AQ2415" s="51" t="n">
        <v>15.50030615741984</v>
      </c>
      <c r="AR2415" s="51" t="n">
        <v>1.936255946135856</v>
      </c>
      <c r="AS2415" s="51" t="n">
        <v>-0.6148414584928219</v>
      </c>
      <c r="AT2415" s="51" t="n">
        <v>-0.0158126005347592</v>
      </c>
      <c r="AU2415" s="51" t="n">
        <v>337.5</v>
      </c>
      <c r="AV2415" s="51" t="n">
        <v>900</v>
      </c>
      <c r="AW2415" s="51" t="n">
        <v>540</v>
      </c>
      <c r="AX2415" s="51" t="n">
        <v>75</v>
      </c>
      <c r="AY2415" s="51" t="n">
        <v>84.375</v>
      </c>
      <c r="AZ2415" s="51" t="n">
        <v>18</v>
      </c>
      <c r="BA2415" s="51" t="n">
        <v>6.25</v>
      </c>
      <c r="BB2415" s="51" t="n">
        <v>23.90625</v>
      </c>
      <c r="BC2415" s="51" t="n">
        <v>15</v>
      </c>
      <c r="BD2415" s="51" t="n">
        <v>3.75</v>
      </c>
      <c r="BE2415" s="51" t="n">
        <v>4.6875</v>
      </c>
      <c r="BF2415" s="51" t="n">
        <v>0.578</v>
      </c>
      <c r="BG2415" s="51" t="n">
        <v>6</v>
      </c>
      <c r="BH2415" s="51" t="n">
        <v>14</v>
      </c>
      <c r="BI2415" s="51" t="n">
        <v>5.5</v>
      </c>
      <c r="BJ2415" s="51" t="n">
        <v>0.7</v>
      </c>
      <c r="BK2415" s="51" t="n">
        <v>0.4</v>
      </c>
      <c r="BL2415" s="51" t="n">
        <v>0.0595</v>
      </c>
      <c r="BM2415" s="51" t="n">
        <v>0.2750495056373984</v>
      </c>
      <c r="BN2415" s="51" t="n">
        <v>0.4235324461905328</v>
      </c>
      <c r="BO2415" s="51" t="n">
        <v>0.8426505920262313</v>
      </c>
      <c r="BP2415" s="51" t="n">
        <v>0.2749614185640727</v>
      </c>
      <c r="BQ2415" s="51" t="n">
        <v>0.4244458010766872</v>
      </c>
      <c r="BR2415" s="51" t="n">
        <v>0.8417879906548036</v>
      </c>
      <c r="BS2415" s="51" t="n">
        <v>0.08808707332563781</v>
      </c>
      <c r="BT2415" s="51" t="n">
        <v>-0.9133548861543495</v>
      </c>
      <c r="BU2415" s="51" t="n">
        <v>0.8626013714276848</v>
      </c>
      <c r="BV2415" s="51" t="n">
        <v>1.259387790371982</v>
      </c>
    </row>
    <row r="2416">
      <c r="A2416" s="49" t="n">
        <v>27.43</v>
      </c>
      <c r="B2416" s="50" t="inlineStr">
        <is>
          <t>path/place_to_straight</t>
        </is>
      </c>
      <c r="C2416" s="50" t="inlineStr">
        <is>
          <t>effort</t>
        </is>
      </c>
      <c r="D2416" s="49" t="n">
        <v>0</v>
      </c>
      <c r="E2416" s="49" t="n">
        <v>-1.796766374904</v>
      </c>
      <c r="F2416" s="49" t="n">
        <v>-1.860047475488</v>
      </c>
      <c r="G2416" s="49" t="n">
        <v>-0.413367072568</v>
      </c>
      <c r="H2416" s="49" t="n">
        <v>-1.4575339789688</v>
      </c>
      <c r="I2416" s="49" t="n">
        <v>-5.602053259336</v>
      </c>
      <c r="J2416" s="49" t="n">
        <v>1.389837374904</v>
      </c>
      <c r="K2416" s="49" t="n">
        <v>-1.796733982090788</v>
      </c>
      <c r="L2416" s="49" t="n">
        <v>-1.860309401312362</v>
      </c>
      <c r="M2416" s="49" t="n">
        <v>-0.4142050884822736</v>
      </c>
      <c r="N2416" s="49" t="n">
        <v>-1.45926584058338</v>
      </c>
      <c r="O2416" s="49" t="n">
        <v>-5.596221850401619</v>
      </c>
      <c r="P2416" s="49" t="n">
        <v>1.367271644906637</v>
      </c>
      <c r="Q2416" s="49" t="n">
        <v>-3.23928132117679e-05</v>
      </c>
      <c r="R2416" s="49" t="n">
        <v>0.0002619258243625744</v>
      </c>
      <c r="S2416" s="49" t="n">
        <v>0.0008380159142735155</v>
      </c>
      <c r="T2416" s="49" t="n">
        <v>0.001731861614579611</v>
      </c>
      <c r="U2416" s="49" t="n">
        <v>-0.005831408934380278</v>
      </c>
      <c r="V2416" s="49" t="n">
        <v>0.0225657299973625</v>
      </c>
      <c r="W2416" s="49" t="n">
        <v>0.08536896299999999</v>
      </c>
      <c r="X2416" s="49" t="n">
        <v>0.3382606360000001</v>
      </c>
      <c r="Y2416" s="49" t="n">
        <v>0.3660922709999999</v>
      </c>
      <c r="Z2416" s="49" t="n">
        <v>-0.0283982589000004</v>
      </c>
      <c r="AA2416" s="49" t="n">
        <v>-0.6283386829999992</v>
      </c>
      <c r="AB2416" s="49" t="n">
        <v>0.1647310369999999</v>
      </c>
      <c r="AC2416" s="49" t="n">
        <v>0.08124691061039993</v>
      </c>
      <c r="AD2416" s="49" t="n">
        <v>0.3053023245426228</v>
      </c>
      <c r="AE2416" s="49" t="n">
        <v>0.4689513778352378</v>
      </c>
      <c r="AF2416" s="49" t="n">
        <v>-0.2181077235277852</v>
      </c>
      <c r="AG2416" s="49" t="n">
        <v>-0.5831435884609414</v>
      </c>
      <c r="AH2416" s="49" t="n">
        <v>-1.486878976255212</v>
      </c>
      <c r="AI2416" s="49" t="n">
        <v>-0.01795056493467177</v>
      </c>
      <c r="AJ2416" s="49" t="n">
        <v>0.696314379946583</v>
      </c>
      <c r="AK2416" s="49" t="n">
        <v>-0.1718996973103495</v>
      </c>
      <c r="AL2416" s="49" t="n">
        <v>0.03352685106808537</v>
      </c>
      <c r="AM2416" s="49" t="n">
        <v>-0.2201355495359681</v>
      </c>
      <c r="AN2416" s="49" t="n">
        <v>0.5046613111744429</v>
      </c>
      <c r="AO2416" s="49" t="n">
        <v>-0.2474137807946309</v>
      </c>
      <c r="AP2416" s="49" t="n">
        <v>26.88773128391163</v>
      </c>
      <c r="AQ2416" s="49" t="n">
        <v>15.26619102622902</v>
      </c>
      <c r="AR2416" s="49" t="n">
        <v>1.70055561007599</v>
      </c>
      <c r="AS2416" s="49" t="n">
        <v>-0.7758468141423205</v>
      </c>
      <c r="AT2416" s="49" t="n">
        <v>0.1717771547860369</v>
      </c>
      <c r="AU2416" s="49" t="n">
        <v>337.5</v>
      </c>
      <c r="AV2416" s="49" t="n">
        <v>900</v>
      </c>
      <c r="AW2416" s="49" t="n">
        <v>540</v>
      </c>
      <c r="AX2416" s="49" t="n">
        <v>75</v>
      </c>
      <c r="AY2416" s="49" t="n">
        <v>84.375</v>
      </c>
      <c r="AZ2416" s="49" t="n">
        <v>18</v>
      </c>
      <c r="BA2416" s="49" t="n">
        <v>6.25</v>
      </c>
      <c r="BB2416" s="49" t="n">
        <v>23.90625</v>
      </c>
      <c r="BC2416" s="49" t="n">
        <v>15</v>
      </c>
      <c r="BD2416" s="49" t="n">
        <v>3.75</v>
      </c>
      <c r="BE2416" s="49" t="n">
        <v>4.6875</v>
      </c>
      <c r="BF2416" s="49" t="n">
        <v>0.578</v>
      </c>
      <c r="BG2416" s="49" t="n">
        <v>6</v>
      </c>
      <c r="BH2416" s="49" t="n">
        <v>14</v>
      </c>
      <c r="BI2416" s="49" t="n">
        <v>5.5</v>
      </c>
      <c r="BJ2416" s="49" t="n">
        <v>0.7</v>
      </c>
      <c r="BK2416" s="49" t="n">
        <v>0.4</v>
      </c>
      <c r="BL2416" s="49" t="n">
        <v>0.0595</v>
      </c>
      <c r="BM2416" s="49" t="n">
        <v>0.2740775467613181</v>
      </c>
      <c r="BN2416" s="49" t="n">
        <v>0.4196534073653436</v>
      </c>
      <c r="BO2416" s="49" t="n">
        <v>0.8457286483791486</v>
      </c>
      <c r="BP2416" s="49" t="n">
        <v>0.273966700174482</v>
      </c>
      <c r="BQ2416" s="49" t="n">
        <v>0.420593005126263</v>
      </c>
      <c r="BR2416" s="49" t="n">
        <v>0.8449391036669444</v>
      </c>
      <c r="BS2416" s="49" t="n">
        <v>0.1108465868360775</v>
      </c>
      <c r="BT2416" s="49" t="n">
        <v>-0.9395977609193973</v>
      </c>
      <c r="BU2416" s="49" t="n">
        <v>0.7895447122042709</v>
      </c>
      <c r="BV2416" s="49" t="n">
        <v>1.232279096109188</v>
      </c>
    </row>
    <row r="2417">
      <c r="A2417" s="51" t="n">
        <v>27.44</v>
      </c>
      <c r="B2417" t="inlineStr">
        <is>
          <t>path/place_to_straight</t>
        </is>
      </c>
      <c r="C2417" t="inlineStr">
        <is>
          <t>effort</t>
        </is>
      </c>
      <c r="D2417" s="51" t="n">
        <v>0</v>
      </c>
      <c r="E2417" s="51" t="n">
        <v>-1.795912582528</v>
      </c>
      <c r="F2417" s="51" t="n">
        <v>-1.856664738816</v>
      </c>
      <c r="G2417" s="51" t="n">
        <v>-0.409706157376</v>
      </c>
      <c r="H2417" s="51" t="n">
        <v>-1.4578179673216</v>
      </c>
      <c r="I2417" s="51" t="n">
        <v>-5.608336849152</v>
      </c>
      <c r="J2417" s="51" t="n">
        <v>1.391484582528</v>
      </c>
      <c r="K2417" s="51" t="n">
        <v>-1.795829922490233</v>
      </c>
      <c r="L2417" s="51" t="n">
        <v>-1.857183346454975</v>
      </c>
      <c r="M2417" s="51" t="n">
        <v>-0.4095410432055446</v>
      </c>
      <c r="N2417" s="51" t="n">
        <v>-1.46294248604421</v>
      </c>
      <c r="O2417" s="51" t="n">
        <v>-5.603254105848405</v>
      </c>
      <c r="P2417" s="51" t="n">
        <v>1.375149282326381</v>
      </c>
      <c r="Q2417" s="51" t="n">
        <v>-8.266003776680186e-05</v>
      </c>
      <c r="R2417" s="51" t="n">
        <v>0.0005186076389753769</v>
      </c>
      <c r="S2417" s="51" t="n">
        <v>-0.0001651141704554493</v>
      </c>
      <c r="T2417" s="51" t="n">
        <v>0.005124518722610327</v>
      </c>
      <c r="U2417" s="51" t="n">
        <v>-0.005082743303594484</v>
      </c>
      <c r="V2417" s="51" t="n">
        <v>0.01633530020161889</v>
      </c>
      <c r="W2417" s="51" t="n">
        <v>0.08539048799999994</v>
      </c>
      <c r="X2417" s="51" t="n">
        <v>0.3382879360000008</v>
      </c>
      <c r="Y2417" s="51" t="n">
        <v>0.3660906959999998</v>
      </c>
      <c r="Z2417" s="51" t="n">
        <v>-0.02839946640000163</v>
      </c>
      <c r="AA2417" s="51" t="n">
        <v>-0.6283812079999954</v>
      </c>
      <c r="AB2417" s="51" t="n">
        <v>0.1647095119999993</v>
      </c>
      <c r="AC2417" s="51" t="n">
        <v>0.09796967105026722</v>
      </c>
      <c r="AD2417" s="51" t="n">
        <v>0.3186133562608801</v>
      </c>
      <c r="AE2417" s="51" t="n">
        <v>0.4646254765788781</v>
      </c>
      <c r="AF2417" s="51" t="n">
        <v>-0.4915465720814839</v>
      </c>
      <c r="AG2417" s="51" t="n">
        <v>-0.8017363935627839</v>
      </c>
      <c r="AH2417" s="51" t="n">
        <v>2.649920475299965</v>
      </c>
      <c r="AI2417" s="51" t="n">
        <v>-0.1351283321135602</v>
      </c>
      <c r="AJ2417" s="51" t="n">
        <v>0.7414797486812064</v>
      </c>
      <c r="AK2417" s="51" t="n">
        <v>-0.6898309157795813</v>
      </c>
      <c r="AL2417" s="51" t="n">
        <v>0.4795746523600752</v>
      </c>
      <c r="AM2417" s="51" t="n">
        <v>-0.06978502849003421</v>
      </c>
      <c r="AN2417" s="51" t="n">
        <v>0.1464671447811902</v>
      </c>
      <c r="AO2417" s="51" t="n">
        <v>-0.24918754379661</v>
      </c>
      <c r="AP2417" s="51" t="n">
        <v>27.2684556206164</v>
      </c>
      <c r="AQ2417" s="51" t="n">
        <v>14.19208321529009</v>
      </c>
      <c r="AR2417" s="51" t="n">
        <v>2.013322446516982</v>
      </c>
      <c r="AS2417" s="51" t="n">
        <v>-0.8088662120978903</v>
      </c>
      <c r="AT2417" s="51" t="n">
        <v>0.5048304326557276</v>
      </c>
      <c r="AU2417" s="51" t="n">
        <v>337.5</v>
      </c>
      <c r="AV2417" s="51" t="n">
        <v>900</v>
      </c>
      <c r="AW2417" s="51" t="n">
        <v>540</v>
      </c>
      <c r="AX2417" s="51" t="n">
        <v>75</v>
      </c>
      <c r="AY2417" s="51" t="n">
        <v>84.375</v>
      </c>
      <c r="AZ2417" s="51" t="n">
        <v>18</v>
      </c>
      <c r="BA2417" s="51" t="n">
        <v>6.25</v>
      </c>
      <c r="BB2417" s="51" t="n">
        <v>23.90625</v>
      </c>
      <c r="BC2417" s="51" t="n">
        <v>15</v>
      </c>
      <c r="BD2417" s="51" t="n">
        <v>3.75</v>
      </c>
      <c r="BE2417" s="51" t="n">
        <v>4.6875</v>
      </c>
      <c r="BF2417" s="51" t="n">
        <v>0.578</v>
      </c>
      <c r="BG2417" s="51" t="n">
        <v>6</v>
      </c>
      <c r="BH2417" s="51" t="n">
        <v>14</v>
      </c>
      <c r="BI2417" s="51" t="n">
        <v>5.5</v>
      </c>
      <c r="BJ2417" s="51" t="n">
        <v>0.7</v>
      </c>
      <c r="BK2417" s="51" t="n">
        <v>0.4</v>
      </c>
      <c r="BL2417" s="51" t="n">
        <v>0.0595</v>
      </c>
      <c r="BM2417" s="51" t="n">
        <v>0.273104712973631</v>
      </c>
      <c r="BN2417" s="51" t="n">
        <v>0.4157509846522403</v>
      </c>
      <c r="BO2417" s="51" t="n">
        <v>0.848781642540168</v>
      </c>
      <c r="BP2417" s="51" t="n">
        <v>0.2730079324570069</v>
      </c>
      <c r="BQ2417" s="51" t="n">
        <v>0.4166758658625677</v>
      </c>
      <c r="BR2417" s="51" t="n">
        <v>0.8479284950528198</v>
      </c>
      <c r="BS2417" s="51" t="n">
        <v>0.09678051662403986</v>
      </c>
      <c r="BT2417" s="51" t="n">
        <v>-0.9248812103273552</v>
      </c>
      <c r="BU2417" s="51" t="n">
        <v>0.8531474873482159</v>
      </c>
      <c r="BV2417" s="51" t="n">
        <v>1.261995386989661</v>
      </c>
    </row>
    <row r="2418">
      <c r="A2418" s="49" t="n">
        <v>27.45</v>
      </c>
      <c r="B2418" s="50" t="inlineStr">
        <is>
          <t>path/place_to_straight</t>
        </is>
      </c>
      <c r="C2418" s="50" t="inlineStr">
        <is>
          <t>effort</t>
        </is>
      </c>
      <c r="D2418" s="49" t="n">
        <v>0</v>
      </c>
      <c r="E2418" s="49" t="n">
        <v>-1.795058561372</v>
      </c>
      <c r="F2418" s="49" t="n">
        <v>-1.853281711984</v>
      </c>
      <c r="G2418" s="49" t="n">
        <v>-0.406045258924</v>
      </c>
      <c r="H2418" s="49" t="n">
        <v>-1.4581019685084</v>
      </c>
      <c r="I2418" s="49" t="n">
        <v>-5.614620890948</v>
      </c>
      <c r="J2418" s="49" t="n">
        <v>1.393131561372</v>
      </c>
      <c r="K2418" s="49" t="n">
        <v>-1.794820319225052</v>
      </c>
      <c r="L2418" s="49" t="n">
        <v>-1.853755602587138</v>
      </c>
      <c r="M2418" s="49" t="n">
        <v>-0.4056769870918812</v>
      </c>
      <c r="N2418" s="49" t="n">
        <v>-1.46577998463608</v>
      </c>
      <c r="O2418" s="49" t="n">
        <v>-5.611169603633908</v>
      </c>
      <c r="P2418" s="49" t="n">
        <v>1.405511400836838</v>
      </c>
      <c r="Q2418" s="49" t="n">
        <v>-0.000238242146948231</v>
      </c>
      <c r="R2418" s="49" t="n">
        <v>0.0004738906031382939</v>
      </c>
      <c r="S2418" s="49" t="n">
        <v>-0.0003682718321187384</v>
      </c>
      <c r="T2418" s="49" t="n">
        <v>0.007678016127680154</v>
      </c>
      <c r="U2418" s="49" t="n">
        <v>-0.003451287314091722</v>
      </c>
      <c r="V2418" s="49" t="n">
        <v>-0.01237983946483801</v>
      </c>
      <c r="W2418" s="49" t="n">
        <v>0.08541324299999989</v>
      </c>
      <c r="X2418" s="49" t="n">
        <v>0.3383167960000023</v>
      </c>
      <c r="Y2418" s="49" t="n">
        <v>0.3660890309999998</v>
      </c>
      <c r="Z2418" s="49" t="n">
        <v>-0.02840074290000395</v>
      </c>
      <c r="AA2418" s="49" t="n">
        <v>-0.6284261629999869</v>
      </c>
      <c r="AB2418" s="49" t="n">
        <v>0.1646867569999979</v>
      </c>
      <c r="AC2418" s="49" t="n">
        <v>0.1031585550058061</v>
      </c>
      <c r="AD2418" s="49" t="n">
        <v>0.3628663755824111</v>
      </c>
      <c r="AE2418" s="49" t="n">
        <v>0.3205835036949993</v>
      </c>
      <c r="AF2418" s="49" t="n">
        <v>-0.09994870222166538</v>
      </c>
      <c r="AG2418" s="49" t="n">
        <v>-0.7781903228291021</v>
      </c>
      <c r="AH2418" s="49" t="n">
        <v>3.141592653683722</v>
      </c>
      <c r="AI2418" s="49" t="n">
        <v>-0.2186489578297103</v>
      </c>
      <c r="AJ2418" s="49" t="n">
        <v>0.08220947539873052</v>
      </c>
      <c r="AK2418" s="49" t="n">
        <v>-0.007369600491241968</v>
      </c>
      <c r="AL2418" s="49" t="n">
        <v>0.3972554808932257</v>
      </c>
      <c r="AM2418" s="49" t="n">
        <v>0.05827088123794392</v>
      </c>
      <c r="AN2418" s="49" t="n">
        <v>-0.3997327732234742</v>
      </c>
      <c r="AO2418" s="49" t="n">
        <v>-0.3649045020277751</v>
      </c>
      <c r="AP2418" s="49" t="n">
        <v>27.05973433162966</v>
      </c>
      <c r="AQ2418" s="49" t="n">
        <v>13.55673878149754</v>
      </c>
      <c r="AR2418" s="49" t="n">
        <v>2.444208410599918</v>
      </c>
      <c r="AS2418" s="49" t="n">
        <v>-0.6556068753862145</v>
      </c>
      <c r="AT2418" s="49" t="n">
        <v>0.03201660460431586</v>
      </c>
      <c r="AU2418" s="49" t="n">
        <v>337.5</v>
      </c>
      <c r="AV2418" s="49" t="n">
        <v>900</v>
      </c>
      <c r="AW2418" s="49" t="n">
        <v>540</v>
      </c>
      <c r="AX2418" s="49" t="n">
        <v>75</v>
      </c>
      <c r="AY2418" s="49" t="n">
        <v>84.375</v>
      </c>
      <c r="AZ2418" s="49" t="n">
        <v>18</v>
      </c>
      <c r="BA2418" s="49" t="n">
        <v>6.25</v>
      </c>
      <c r="BB2418" s="49" t="n">
        <v>23.90625</v>
      </c>
      <c r="BC2418" s="49" t="n">
        <v>15</v>
      </c>
      <c r="BD2418" s="49" t="n">
        <v>3.75</v>
      </c>
      <c r="BE2418" s="49" t="n">
        <v>4.6875</v>
      </c>
      <c r="BF2418" s="49" t="n">
        <v>0.578</v>
      </c>
      <c r="BG2418" s="49" t="n">
        <v>6</v>
      </c>
      <c r="BH2418" s="49" t="n">
        <v>14</v>
      </c>
      <c r="BI2418" s="49" t="n">
        <v>5.5</v>
      </c>
      <c r="BJ2418" s="49" t="n">
        <v>0.7</v>
      </c>
      <c r="BK2418" s="49" t="n">
        <v>0.4</v>
      </c>
      <c r="BL2418" s="49" t="n">
        <v>0.0595</v>
      </c>
      <c r="BM2418" s="49" t="n">
        <v>0.272131055806118</v>
      </c>
      <c r="BN2418" s="49" t="n">
        <v>0.4118252885186985</v>
      </c>
      <c r="BO2418" s="49" t="n">
        <v>0.851809414147945</v>
      </c>
      <c r="BP2418" s="49" t="n">
        <v>0.2720408319115767</v>
      </c>
      <c r="BQ2418" s="49" t="n">
        <v>0.4127190386586603</v>
      </c>
      <c r="BR2418" s="49" t="n">
        <v>0.8508684753885681</v>
      </c>
      <c r="BS2418" s="49" t="n">
        <v>0.09022389454133029</v>
      </c>
      <c r="BT2418" s="49" t="n">
        <v>-0.8937501399617909</v>
      </c>
      <c r="BU2418" s="49" t="n">
        <v>0.9409387593768415</v>
      </c>
      <c r="BV2418" s="49" t="n">
        <v>1.300882551472482</v>
      </c>
    </row>
    <row r="2419">
      <c r="A2419" s="51" t="n">
        <v>27.46</v>
      </c>
      <c r="B2419" t="inlineStr">
        <is>
          <t>path/place_to_straight</t>
        </is>
      </c>
      <c r="C2419" t="inlineStr">
        <is>
          <t>effort</t>
        </is>
      </c>
      <c r="D2419" s="51" t="n">
        <v>0</v>
      </c>
      <c r="E2419" s="51" t="n">
        <v>-1.794204338496</v>
      </c>
      <c r="F2419" s="51" t="n">
        <v>-1.849898429312</v>
      </c>
      <c r="G2419" s="51" t="n">
        <v>-0.402384375232</v>
      </c>
      <c r="H2419" s="51" t="n">
        <v>-1.4583859810112</v>
      </c>
      <c r="I2419" s="51" t="n">
        <v>-5.620905331263999</v>
      </c>
      <c r="J2419" s="51" t="n">
        <v>1.394778338496</v>
      </c>
      <c r="K2419" s="51" t="n">
        <v>-1.793868617024669</v>
      </c>
      <c r="L2419" s="51" t="n">
        <v>-1.850058671307972</v>
      </c>
      <c r="M2419" s="51" t="n">
        <v>-0.4028882597632673</v>
      </c>
      <c r="N2419" s="51" t="n">
        <v>-1.464103605129581</v>
      </c>
      <c r="O2419" s="51" t="n">
        <v>-5.617671353481762</v>
      </c>
      <c r="P2419" s="51" t="n">
        <v>1.417987304075518</v>
      </c>
      <c r="Q2419" s="51" t="n">
        <v>-0.0003357214713308743</v>
      </c>
      <c r="R2419" s="51" t="n">
        <v>0.0001602419959725321</v>
      </c>
      <c r="S2419" s="51" t="n">
        <v>0.0005038845312673179</v>
      </c>
      <c r="T2419" s="51" t="n">
        <v>0.005717624118380948</v>
      </c>
      <c r="U2419" s="51" t="n">
        <v>-0.003233977782237218</v>
      </c>
      <c r="V2419" s="51" t="n">
        <v>-0.02320896557951846</v>
      </c>
      <c r="W2419" s="51" t="n">
        <v>0.08542984799999988</v>
      </c>
      <c r="X2419" s="51" t="n">
        <v>0.3383378560000051</v>
      </c>
      <c r="Y2419" s="51" t="n">
        <v>0.366087816</v>
      </c>
      <c r="Z2419" s="51" t="n">
        <v>-0.02840167440000773</v>
      </c>
      <c r="AA2419" s="51" t="n">
        <v>-0.6284589679999728</v>
      </c>
      <c r="AB2419" s="51" t="n">
        <v>0.1646701519999951</v>
      </c>
      <c r="AC2419" s="51" t="n">
        <v>0.08861685523858943</v>
      </c>
      <c r="AD2419" s="51" t="n">
        <v>0.3753518089336041</v>
      </c>
      <c r="AE2419" s="51" t="n">
        <v>0.2445117674361223</v>
      </c>
      <c r="AF2419" s="51" t="n">
        <v>0.3884642695909688</v>
      </c>
      <c r="AG2419" s="51" t="n">
        <v>-0.5443388816645194</v>
      </c>
      <c r="AH2419" s="51" t="n">
        <v>-0.3036361508068562</v>
      </c>
      <c r="AI2419" s="51" t="n">
        <v>-0.1642193837975107</v>
      </c>
      <c r="AJ2419" s="51" t="n">
        <v>-0.374537190114956</v>
      </c>
      <c r="AK2419" s="51" t="n">
        <v>0.882058285340743</v>
      </c>
      <c r="AL2419" s="51" t="n">
        <v>-0.091449241218622</v>
      </c>
      <c r="AM2419" s="51" t="n">
        <v>-0.01709891818620214</v>
      </c>
      <c r="AN2419" s="51" t="n">
        <v>-0.3898010652390828</v>
      </c>
      <c r="AO2419" s="51" t="n">
        <v>-0.4471523592654906</v>
      </c>
      <c r="AP2419" s="51" t="n">
        <v>26.14140914751421</v>
      </c>
      <c r="AQ2419" s="51" t="n">
        <v>14.11913741710635</v>
      </c>
      <c r="AR2419" s="51" t="n">
        <v>2.346333129289774</v>
      </c>
      <c r="AS2419" s="51" t="n">
        <v>-0.5244545270633256</v>
      </c>
      <c r="AT2419" s="51" t="n">
        <v>-0.3995660021582516</v>
      </c>
      <c r="AU2419" s="51" t="n">
        <v>337.5</v>
      </c>
      <c r="AV2419" s="51" t="n">
        <v>900</v>
      </c>
      <c r="AW2419" s="51" t="n">
        <v>540</v>
      </c>
      <c r="AX2419" s="51" t="n">
        <v>75</v>
      </c>
      <c r="AY2419" s="51" t="n">
        <v>84.375</v>
      </c>
      <c r="AZ2419" s="51" t="n">
        <v>18</v>
      </c>
      <c r="BA2419" s="51" t="n">
        <v>6.25</v>
      </c>
      <c r="BB2419" s="51" t="n">
        <v>23.90625</v>
      </c>
      <c r="BC2419" s="51" t="n">
        <v>15</v>
      </c>
      <c r="BD2419" s="51" t="n">
        <v>3.75</v>
      </c>
      <c r="BE2419" s="51" t="n">
        <v>4.6875</v>
      </c>
      <c r="BF2419" s="51" t="n">
        <v>0.578</v>
      </c>
      <c r="BG2419" s="51" t="n">
        <v>6</v>
      </c>
      <c r="BH2419" s="51" t="n">
        <v>14</v>
      </c>
      <c r="BI2419" s="51" t="n">
        <v>5.5</v>
      </c>
      <c r="BJ2419" s="51" t="n">
        <v>0.7</v>
      </c>
      <c r="BK2419" s="51" t="n">
        <v>0.4</v>
      </c>
      <c r="BL2419" s="51" t="n">
        <v>0.0595</v>
      </c>
      <c r="BM2419" s="51" t="n">
        <v>0.2711566756149492</v>
      </c>
      <c r="BN2419" s="51" t="n">
        <v>0.4078764987633808</v>
      </c>
      <c r="BO2419" s="51" t="n">
        <v>0.8548117479108248</v>
      </c>
      <c r="BP2419" s="51" t="n">
        <v>0.2710315678495631</v>
      </c>
      <c r="BQ2419" s="51" t="n">
        <v>0.4087610385974772</v>
      </c>
      <c r="BR2419" s="51" t="n">
        <v>0.8539161132588682</v>
      </c>
      <c r="BS2419" s="51" t="n">
        <v>0.125107765386101</v>
      </c>
      <c r="BT2419" s="51" t="n">
        <v>-0.8845398340963651</v>
      </c>
      <c r="BU2419" s="51" t="n">
        <v>0.8956346519566338</v>
      </c>
      <c r="BV2419" s="51" t="n">
        <v>1.264999644604143</v>
      </c>
    </row>
    <row r="2420">
      <c r="A2420" s="49" t="n">
        <v>27.47</v>
      </c>
      <c r="B2420" s="50" t="inlineStr">
        <is>
          <t>path/place_to_straight</t>
        </is>
      </c>
      <c r="C2420" s="50" t="inlineStr">
        <is>
          <t>effort</t>
        </is>
      </c>
      <c r="D2420" s="49" t="n">
        <v>0</v>
      </c>
      <c r="E2420" s="49" t="n">
        <v>-1.79335</v>
      </c>
      <c r="F2420" s="49" t="n">
        <v>-1.846515</v>
      </c>
      <c r="G2420" s="49" t="n">
        <v>-0.3987235000000001</v>
      </c>
      <c r="H2420" s="49" t="n">
        <v>-1.45867</v>
      </c>
      <c r="I2420" s="49" t="n">
        <v>-5.62719</v>
      </c>
      <c r="J2420" s="49" t="n">
        <v>1.396425</v>
      </c>
      <c r="K2420" s="49" t="n">
        <v>-1.793070497408241</v>
      </c>
      <c r="L2420" s="49" t="n">
        <v>-1.8465029765838</v>
      </c>
      <c r="M2420" s="49" t="n">
        <v>-0.3999243076988444</v>
      </c>
      <c r="N2420" s="49" t="n">
        <v>-1.460579246359506</v>
      </c>
      <c r="O2420" s="49" t="n">
        <v>-5.622408006037627</v>
      </c>
      <c r="P2420" s="49" t="n">
        <v>1.398469068700621</v>
      </c>
      <c r="Q2420" s="49" t="n">
        <v>-0.0002795025917594618</v>
      </c>
      <c r="R2420" s="49" t="n">
        <v>-1.202341619976899e-05</v>
      </c>
      <c r="S2420" s="49" t="n">
        <v>0.001200807698844342</v>
      </c>
      <c r="T2420" s="49" t="n">
        <v>0.001909246359505623</v>
      </c>
      <c r="U2420" s="49" t="n">
        <v>-0.004781993962372333</v>
      </c>
      <c r="V2420" s="49" t="n">
        <v>-0.002044068700620905</v>
      </c>
      <c r="W2420" s="49" t="n">
        <v>0.08543587499999988</v>
      </c>
      <c r="X2420" s="49" t="n">
        <v>0.3383455000000095</v>
      </c>
      <c r="Y2420" s="49" t="n">
        <v>0.3660873750000005</v>
      </c>
      <c r="Z2420" s="49" t="n">
        <v>-0.02840201250001357</v>
      </c>
      <c r="AA2420" s="49" t="n">
        <v>-0.6284708749999536</v>
      </c>
      <c r="AB2420" s="49" t="n">
        <v>0.1646641249999908</v>
      </c>
      <c r="AC2420" s="49" t="n">
        <v>0.07282553468089067</v>
      </c>
      <c r="AD2420" s="49" t="n">
        <v>0.3393061740307407</v>
      </c>
      <c r="AE2420" s="49" t="n">
        <v>0.3401838316499475</v>
      </c>
      <c r="AF2420" s="49" t="n">
        <v>0.313338786532865</v>
      </c>
      <c r="AG2420" s="49" t="n">
        <v>-0.4190125747722144</v>
      </c>
      <c r="AH2420" s="49" t="n">
        <v>-3.141592653785795</v>
      </c>
      <c r="AI2420" s="49" t="n">
        <v>-0.0504788955079514</v>
      </c>
      <c r="AJ2420" s="49" t="n">
        <v>-0.02483303077781219</v>
      </c>
      <c r="AK2420" s="49" t="n">
        <v>0.7323781383111271</v>
      </c>
      <c r="AL2420" s="49" t="n">
        <v>-0.3244183749251214</v>
      </c>
      <c r="AM2420" s="49" t="n">
        <v>-0.1980722249090029</v>
      </c>
      <c r="AN2420" s="49" t="n">
        <v>0.1600133171847302</v>
      </c>
      <c r="AO2420" s="49" t="n">
        <v>-0.3915143289951655</v>
      </c>
      <c r="AP2420" s="49" t="n">
        <v>25.42185036501813</v>
      </c>
      <c r="AQ2420" s="49" t="n">
        <v>14.88648255462216</v>
      </c>
      <c r="AR2420" s="49" t="n">
        <v>1.841755736268678</v>
      </c>
      <c r="AS2420" s="49" t="n">
        <v>-0.5965638059697508</v>
      </c>
      <c r="AT2420" s="49" t="n">
        <v>-0.1508147881021313</v>
      </c>
      <c r="AU2420" s="49" t="n">
        <v>337.5</v>
      </c>
      <c r="AV2420" s="49" t="n">
        <v>900</v>
      </c>
      <c r="AW2420" s="49" t="n">
        <v>540</v>
      </c>
      <c r="AX2420" s="49" t="n">
        <v>75</v>
      </c>
      <c r="AY2420" s="49" t="n">
        <v>84.375</v>
      </c>
      <c r="AZ2420" s="49" t="n">
        <v>18</v>
      </c>
      <c r="BA2420" s="49" t="n">
        <v>6.25</v>
      </c>
      <c r="BB2420" s="49" t="n">
        <v>23.90625</v>
      </c>
      <c r="BC2420" s="49" t="n">
        <v>15</v>
      </c>
      <c r="BD2420" s="49" t="n">
        <v>3.75</v>
      </c>
      <c r="BE2420" s="49" t="n">
        <v>4.6875</v>
      </c>
      <c r="BF2420" s="49" t="n">
        <v>0.578</v>
      </c>
      <c r="BG2420" s="49" t="n">
        <v>6</v>
      </c>
      <c r="BH2420" s="49" t="n">
        <v>14</v>
      </c>
      <c r="BI2420" s="49" t="n">
        <v>5.5</v>
      </c>
      <c r="BJ2420" s="49" t="n">
        <v>0.7</v>
      </c>
      <c r="BK2420" s="49" t="n">
        <v>0.4</v>
      </c>
      <c r="BL2420" s="49" t="n">
        <v>0.0595</v>
      </c>
      <c r="BM2420" s="49" t="n">
        <v>0.2701817042900305</v>
      </c>
      <c r="BN2420" s="49" t="n">
        <v>0.4039048438550575</v>
      </c>
      <c r="BO2420" s="49" t="n">
        <v>0.8577883941750418</v>
      </c>
      <c r="BP2420" s="49" t="n">
        <v>0.2700073534013343</v>
      </c>
      <c r="BQ2420" s="49" t="n">
        <v>0.4048007572120291</v>
      </c>
      <c r="BR2420" s="49" t="n">
        <v>0.8570434396661792</v>
      </c>
      <c r="BS2420" s="49" t="n">
        <v>0.1743508886962175</v>
      </c>
      <c r="BT2420" s="49" t="n">
        <v>-0.8959133569715894</v>
      </c>
      <c r="BU2420" s="49" t="n">
        <v>0.7449545088625831</v>
      </c>
      <c r="BV2420" s="49" t="n">
        <v>1.178140991504818</v>
      </c>
    </row>
    <row r="2421">
      <c r="A2421" s="51" t="n">
        <v>27.48</v>
      </c>
      <c r="B2421" t="inlineStr">
        <is>
          <t>path/place_to_straight</t>
        </is>
      </c>
      <c r="C2421" t="inlineStr">
        <is>
          <t>effort</t>
        </is>
      </c>
      <c r="D2421" s="51" t="n">
        <v>0</v>
      </c>
      <c r="E2421" s="51" t="n">
        <v>-1.792495661504</v>
      </c>
      <c r="F2421" s="51" t="n">
        <v>-1.843131570688</v>
      </c>
      <c r="G2421" s="51" t="n">
        <v>-0.395062624768</v>
      </c>
      <c r="H2421" s="51" t="n">
        <v>-1.4589540189888</v>
      </c>
      <c r="I2421" s="51" t="n">
        <v>-5.633474668735999</v>
      </c>
      <c r="J2421" s="51" t="n">
        <v>1.398071661504</v>
      </c>
      <c r="K2421" s="51" t="n">
        <v>-1.792320423096157</v>
      </c>
      <c r="L2421" s="51" t="n">
        <v>-1.843297931237241</v>
      </c>
      <c r="M2421" s="51" t="n">
        <v>-0.3957764063850744</v>
      </c>
      <c r="N2421" s="51" t="n">
        <v>-1.460422203544736</v>
      </c>
      <c r="O2421" s="51" t="n">
        <v>-5.627499283745928</v>
      </c>
      <c r="P2421" s="51" t="n">
        <v>1.375818401118427</v>
      </c>
      <c r="Q2421" s="51" t="n">
        <v>-0.0001752384078430591</v>
      </c>
      <c r="R2421" s="51" t="n">
        <v>0.0001663605492416842</v>
      </c>
      <c r="S2421" s="51" t="n">
        <v>0.0007137816170743605</v>
      </c>
      <c r="T2421" s="51" t="n">
        <v>0.001468184555935448</v>
      </c>
      <c r="U2421" s="51" t="n">
        <v>-0.005975384990070332</v>
      </c>
      <c r="V2421" s="51" t="n">
        <v>0.02225326038557296</v>
      </c>
      <c r="W2421" s="51" t="n">
        <v>0.08542984799999992</v>
      </c>
      <c r="X2421" s="51" t="n">
        <v>0.3383378560000161</v>
      </c>
      <c r="Y2421" s="51" t="n">
        <v>0.3660878160000016</v>
      </c>
      <c r="Z2421" s="51" t="n">
        <v>-0.02840167440002224</v>
      </c>
      <c r="AA2421" s="51" t="n">
        <v>-0.6284589679999301</v>
      </c>
      <c r="AB2421" s="51" t="n">
        <v>0.1646701519999843</v>
      </c>
      <c r="AC2421" s="51" t="n">
        <v>0.07683506988660463</v>
      </c>
      <c r="AD2421" s="51" t="n">
        <v>0.3051320905819414</v>
      </c>
      <c r="AE2421" s="51" t="n">
        <v>0.4760898928071943</v>
      </c>
      <c r="AF2421" s="51" t="n">
        <v>-0.2285591615930608</v>
      </c>
      <c r="AG2421" s="51" t="n">
        <v>-0.5834159179982579</v>
      </c>
      <c r="AH2421" s="51" t="n">
        <v>-1.547330412337983</v>
      </c>
      <c r="AI2421" s="51" t="n">
        <v>-0.03939405907093921</v>
      </c>
      <c r="AJ2421" s="51" t="n">
        <v>0.6140824609715818</v>
      </c>
      <c r="AK2421" s="51" t="n">
        <v>-0.2779897894669527</v>
      </c>
      <c r="AL2421" s="51" t="n">
        <v>0.02188584708610505</v>
      </c>
      <c r="AM2421" s="51" t="n">
        <v>-0.2332785889520043</v>
      </c>
      <c r="AN2421" s="51" t="n">
        <v>0.5026356198216031</v>
      </c>
      <c r="AO2421" s="51" t="n">
        <v>-0.2765346383519347</v>
      </c>
      <c r="AP2421" s="51" t="n">
        <v>25.50640582153925</v>
      </c>
      <c r="AQ2421" s="51" t="n">
        <v>14.61333065824748</v>
      </c>
      <c r="AR2421" s="51" t="n">
        <v>1.5926750631055</v>
      </c>
      <c r="AS2421" s="51" t="n">
        <v>-0.7741376868558267</v>
      </c>
      <c r="AT2421" s="51" t="n">
        <v>0.1601782859161822</v>
      </c>
      <c r="AU2421" s="51" t="n">
        <v>337.5</v>
      </c>
      <c r="AV2421" s="51" t="n">
        <v>900</v>
      </c>
      <c r="AW2421" s="51" t="n">
        <v>540</v>
      </c>
      <c r="AX2421" s="51" t="n">
        <v>75</v>
      </c>
      <c r="AY2421" s="51" t="n">
        <v>84.375</v>
      </c>
      <c r="AZ2421" s="51" t="n">
        <v>18</v>
      </c>
      <c r="BA2421" s="51" t="n">
        <v>6.25</v>
      </c>
      <c r="BB2421" s="51" t="n">
        <v>23.90625</v>
      </c>
      <c r="BC2421" s="51" t="n">
        <v>15</v>
      </c>
      <c r="BD2421" s="51" t="n">
        <v>3.75</v>
      </c>
      <c r="BE2421" s="51" t="n">
        <v>4.6875</v>
      </c>
      <c r="BF2421" s="51" t="n">
        <v>0.578</v>
      </c>
      <c r="BG2421" s="51" t="n">
        <v>6</v>
      </c>
      <c r="BH2421" s="51" t="n">
        <v>14</v>
      </c>
      <c r="BI2421" s="51" t="n">
        <v>5.5</v>
      </c>
      <c r="BJ2421" s="51" t="n">
        <v>0.7</v>
      </c>
      <c r="BK2421" s="51" t="n">
        <v>0.4</v>
      </c>
      <c r="BL2421" s="51" t="n">
        <v>0.0595</v>
      </c>
      <c r="BM2421" s="51" t="n">
        <v>0.2692062884697992</v>
      </c>
      <c r="BN2421" s="51" t="n">
        <v>0.3999105792895531</v>
      </c>
      <c r="BO2421" s="51" t="n">
        <v>0.8607390885601165</v>
      </c>
      <c r="BP2421" s="51" t="n">
        <v>0.2690200641917025</v>
      </c>
      <c r="BQ2421" s="51" t="n">
        <v>0.4008014142277349</v>
      </c>
      <c r="BR2421" s="51" t="n">
        <v>0.8600827181744647</v>
      </c>
      <c r="BS2421" s="51" t="n">
        <v>0.1862242780966694</v>
      </c>
      <c r="BT2421" s="51" t="n">
        <v>-0.8908349381817615</v>
      </c>
      <c r="BU2421" s="51" t="n">
        <v>0.6563703856518055</v>
      </c>
      <c r="BV2421" s="51" t="n">
        <v>1.122091106817369</v>
      </c>
    </row>
    <row r="2422">
      <c r="A2422" s="49" t="n">
        <v>27.49</v>
      </c>
      <c r="B2422" s="50" t="inlineStr">
        <is>
          <t>path/place_to_straight</t>
        </is>
      </c>
      <c r="C2422" s="50" t="inlineStr">
        <is>
          <t>effort</t>
        </is>
      </c>
      <c r="D2422" s="49" t="n">
        <v>0</v>
      </c>
      <c r="E2422" s="49" t="n">
        <v>-1.791641438628</v>
      </c>
      <c r="F2422" s="49" t="n">
        <v>-1.839748288015999</v>
      </c>
      <c r="G2422" s="49" t="n">
        <v>-0.391401741076</v>
      </c>
      <c r="H2422" s="49" t="n">
        <v>-1.4592380314916</v>
      </c>
      <c r="I2422" s="49" t="n">
        <v>-5.639759109051997</v>
      </c>
      <c r="J2422" s="49" t="n">
        <v>1.399718438627999</v>
      </c>
      <c r="K2422" s="49" t="n">
        <v>-1.791451663379816</v>
      </c>
      <c r="L2422" s="49" t="n">
        <v>-1.84016053408464</v>
      </c>
      <c r="M2422" s="49" t="n">
        <v>-0.3910723831625564</v>
      </c>
      <c r="N2422" s="49" t="n">
        <v>-1.464274021141481</v>
      </c>
      <c r="O2422" s="49" t="n">
        <v>-5.634665915174892</v>
      </c>
      <c r="P2422" s="49" t="n">
        <v>1.383103973651695</v>
      </c>
      <c r="Q2422" s="49" t="n">
        <v>-0.0001897752481840875</v>
      </c>
      <c r="R2422" s="49" t="n">
        <v>0.0004122460686406537</v>
      </c>
      <c r="S2422" s="49" t="n">
        <v>-0.0003293579134436286</v>
      </c>
      <c r="T2422" s="49" t="n">
        <v>0.005035989649880834</v>
      </c>
      <c r="U2422" s="49" t="n">
        <v>-0.005093193877105051</v>
      </c>
      <c r="V2422" s="49" t="n">
        <v>0.0166144649763047</v>
      </c>
      <c r="W2422" s="49" t="n">
        <v>0.085413243</v>
      </c>
      <c r="X2422" s="49" t="n">
        <v>0.3383167960000252</v>
      </c>
      <c r="Y2422" s="49" t="n">
        <v>0.3660890310000035</v>
      </c>
      <c r="Z2422" s="49" t="n">
        <v>-0.02840074290003466</v>
      </c>
      <c r="AA2422" s="49" t="n">
        <v>-0.6284261629999048</v>
      </c>
      <c r="AB2422" s="49" t="n">
        <v>0.1646867569999754</v>
      </c>
      <c r="AC2422" s="49" t="n">
        <v>0.09516884146337405</v>
      </c>
      <c r="AD2422" s="49" t="n">
        <v>0.3208145331727797</v>
      </c>
      <c r="AE2422" s="49" t="n">
        <v>0.4660669521058817</v>
      </c>
      <c r="AF2422" s="49" t="n">
        <v>-0.5149226343363869</v>
      </c>
      <c r="AG2422" s="49" t="n">
        <v>-0.8259857210091082</v>
      </c>
      <c r="AH2422" s="49" t="n">
        <v>2.591810301177372</v>
      </c>
      <c r="AI2422" s="49" t="n">
        <v>-0.1544143630996638</v>
      </c>
      <c r="AJ2422" s="49" t="n">
        <v>0.6156289447348292</v>
      </c>
      <c r="AK2422" s="49" t="n">
        <v>-0.7862016832764545</v>
      </c>
      <c r="AL2422" s="49" t="n">
        <v>0.490115161714199</v>
      </c>
      <c r="AM2422" s="49" t="n">
        <v>-0.06204141405419789</v>
      </c>
      <c r="AN2422" s="49" t="n">
        <v>0.1549554496056733</v>
      </c>
      <c r="AO2422" s="49" t="n">
        <v>-0.2641129804788025</v>
      </c>
      <c r="AP2422" s="49" t="n">
        <v>25.87926396585541</v>
      </c>
      <c r="AQ2422" s="49" t="n">
        <v>13.47873411432912</v>
      </c>
      <c r="AR2422" s="49" t="n">
        <v>1.922706460268915</v>
      </c>
      <c r="AS2422" s="49" t="n">
        <v>-0.805832514106847</v>
      </c>
      <c r="AT2422" s="49" t="n">
        <v>0.502799669093675</v>
      </c>
      <c r="AU2422" s="49" t="n">
        <v>337.5</v>
      </c>
      <c r="AV2422" s="49" t="n">
        <v>900</v>
      </c>
      <c r="AW2422" s="49" t="n">
        <v>540</v>
      </c>
      <c r="AX2422" s="49" t="n">
        <v>75</v>
      </c>
      <c r="AY2422" s="49" t="n">
        <v>84.375</v>
      </c>
      <c r="AZ2422" s="49" t="n">
        <v>18</v>
      </c>
      <c r="BA2422" s="49" t="n">
        <v>6.25</v>
      </c>
      <c r="BB2422" s="49" t="n">
        <v>23.90625</v>
      </c>
      <c r="BC2422" s="49" t="n">
        <v>15</v>
      </c>
      <c r="BD2422" s="49" t="n">
        <v>3.75</v>
      </c>
      <c r="BE2422" s="49" t="n">
        <v>4.6875</v>
      </c>
      <c r="BF2422" s="49" t="n">
        <v>0.578</v>
      </c>
      <c r="BG2422" s="49" t="n">
        <v>6</v>
      </c>
      <c r="BH2422" s="49" t="n">
        <v>14</v>
      </c>
      <c r="BI2422" s="49" t="n">
        <v>5.5</v>
      </c>
      <c r="BJ2422" s="49" t="n">
        <v>0.7</v>
      </c>
      <c r="BK2422" s="49" t="n">
        <v>0.4</v>
      </c>
      <c r="BL2422" s="49" t="n">
        <v>0.0595</v>
      </c>
      <c r="BM2422" s="49" t="n">
        <v>0.2682305732831546</v>
      </c>
      <c r="BN2422" s="49" t="n">
        <v>0.3958939649837139</v>
      </c>
      <c r="BO2422" s="49" t="n">
        <v>0.8636635706361608</v>
      </c>
      <c r="BP2422" s="49" t="n">
        <v>0.2680754666988922</v>
      </c>
      <c r="BQ2422" s="49" t="n">
        <v>0.3967412176471174</v>
      </c>
      <c r="BR2422" s="49" t="n">
        <v>0.862951876318823</v>
      </c>
      <c r="BS2422" s="49" t="n">
        <v>0.1551065842624877</v>
      </c>
      <c r="BT2422" s="49" t="n">
        <v>-0.8472526634034638</v>
      </c>
      <c r="BU2422" s="49" t="n">
        <v>0.7116943173378631</v>
      </c>
      <c r="BV2422" s="49" t="n">
        <v>1.117319976307972</v>
      </c>
    </row>
    <row r="2423">
      <c r="A2423" s="51" t="n">
        <v>27.5</v>
      </c>
      <c r="B2423" t="inlineStr">
        <is>
          <t>path/place_to_straight</t>
        </is>
      </c>
      <c r="C2423" t="inlineStr">
        <is>
          <t>effort</t>
        </is>
      </c>
      <c r="D2423" s="51" t="n">
        <v>0</v>
      </c>
      <c r="E2423" s="51" t="n">
        <v>-1.790787417472</v>
      </c>
      <c r="F2423" s="51" t="n">
        <v>-1.836365261183999</v>
      </c>
      <c r="G2423" s="51" t="n">
        <v>-0.3877408426239999</v>
      </c>
      <c r="H2423" s="51" t="n">
        <v>-1.459522032678401</v>
      </c>
      <c r="I2423" s="51" t="n">
        <v>-5.646043150847997</v>
      </c>
      <c r="J2423" s="51" t="n">
        <v>1.401365417471999</v>
      </c>
      <c r="K2423" s="51" t="n">
        <v>-1.790468828157679</v>
      </c>
      <c r="L2423" s="51" t="n">
        <v>-1.836699593229997</v>
      </c>
      <c r="M2423" s="51" t="n">
        <v>-0.3872374941796081</v>
      </c>
      <c r="N2423" s="51" t="n">
        <v>-1.467218270469619</v>
      </c>
      <c r="O2423" s="51" t="n">
        <v>-5.642795696261008</v>
      </c>
      <c r="P2423" s="51" t="n">
        <v>1.413245929874519</v>
      </c>
      <c r="Q2423" s="51" t="n">
        <v>-0.0003185893143209384</v>
      </c>
      <c r="R2423" s="51" t="n">
        <v>0.000334332045998087</v>
      </c>
      <c r="S2423" s="51" t="n">
        <v>-0.0005033484443918157</v>
      </c>
      <c r="T2423" s="51" t="n">
        <v>0.007696237791217753</v>
      </c>
      <c r="U2423" s="51" t="n">
        <v>-0.003247454586989384</v>
      </c>
      <c r="V2423" s="51" t="n">
        <v>-0.01188051240251942</v>
      </c>
      <c r="W2423" s="51" t="n">
        <v>0.08539048800000011</v>
      </c>
      <c r="X2423" s="51" t="n">
        <v>0.3382879360000374</v>
      </c>
      <c r="Y2423" s="51" t="n">
        <v>0.3660906960000064</v>
      </c>
      <c r="Z2423" s="51" t="n">
        <v>-0.02839946640005198</v>
      </c>
      <c r="AA2423" s="51" t="n">
        <v>-0.6283812079998807</v>
      </c>
      <c r="AB2423" s="51" t="n">
        <v>0.1647095119999634</v>
      </c>
      <c r="AC2423" s="51" t="n">
        <v>0.1005746220498445</v>
      </c>
      <c r="AD2423" s="51" t="n">
        <v>0.367109867258757</v>
      </c>
      <c r="AE2423" s="51" t="n">
        <v>0.3139698810330386</v>
      </c>
      <c r="AF2423" s="51" t="n">
        <v>-0.09893042877423645</v>
      </c>
      <c r="AG2423" s="51" t="n">
        <v>-0.7968340657873338</v>
      </c>
      <c r="AH2423" s="51" t="n">
        <v>3.141592653688416</v>
      </c>
      <c r="AI2423" s="51" t="n">
        <v>-0.230480235771818</v>
      </c>
      <c r="AJ2423" s="51" t="n">
        <v>-0.1029524665922452</v>
      </c>
      <c r="AK2423" s="51" t="n">
        <v>-0.04368902385448076</v>
      </c>
      <c r="AL2423" s="51" t="n">
        <v>0.3987287308881212</v>
      </c>
      <c r="AM2423" s="51" t="n">
        <v>0.08189793402684628</v>
      </c>
      <c r="AN2423" s="51" t="n">
        <v>-0.3907335086267552</v>
      </c>
      <c r="AO2423" s="51" t="n">
        <v>-0.3776596353617035</v>
      </c>
      <c r="AP2423" s="51" t="n">
        <v>25.61527743083278</v>
      </c>
      <c r="AQ2423" s="51" t="n">
        <v>12.84616930885751</v>
      </c>
      <c r="AR2423" s="51" t="n">
        <v>2.374579042488897</v>
      </c>
      <c r="AS2423" s="51" t="n">
        <v>-0.631000079414313</v>
      </c>
      <c r="AT2423" s="51" t="n">
        <v>0.0352416601966465</v>
      </c>
      <c r="AU2423" s="51" t="n">
        <v>337.5</v>
      </c>
      <c r="AV2423" s="51" t="n">
        <v>900</v>
      </c>
      <c r="AW2423" s="51" t="n">
        <v>540</v>
      </c>
      <c r="AX2423" s="51" t="n">
        <v>75</v>
      </c>
      <c r="AY2423" s="51" t="n">
        <v>84.375</v>
      </c>
      <c r="AZ2423" s="51" t="n">
        <v>18</v>
      </c>
      <c r="BA2423" s="51" t="n">
        <v>6.25</v>
      </c>
      <c r="BB2423" s="51" t="n">
        <v>23.90625</v>
      </c>
      <c r="BC2423" s="51" t="n">
        <v>15</v>
      </c>
      <c r="BD2423" s="51" t="n">
        <v>3.75</v>
      </c>
      <c r="BE2423" s="51" t="n">
        <v>4.6875</v>
      </c>
      <c r="BF2423" s="51" t="n">
        <v>0.578</v>
      </c>
      <c r="BG2423" s="51" t="n">
        <v>6</v>
      </c>
      <c r="BH2423" s="51" t="n">
        <v>14</v>
      </c>
      <c r="BI2423" s="51" t="n">
        <v>5.5</v>
      </c>
      <c r="BJ2423" s="51" t="n">
        <v>0.7</v>
      </c>
      <c r="BK2423" s="51" t="n">
        <v>0.4</v>
      </c>
      <c r="BL2423" s="51" t="n">
        <v>0.0595</v>
      </c>
      <c r="BM2423" s="51" t="n">
        <v>0.2672546866398488</v>
      </c>
      <c r="BN2423" s="51" t="n">
        <v>0.39185524172638</v>
      </c>
      <c r="BO2423" s="51" t="n">
        <v>0.8665616016183705</v>
      </c>
      <c r="BP2423" s="51" t="n">
        <v>0.2671235986189164</v>
      </c>
      <c r="BQ2423" s="51" t="n">
        <v>0.3926436898160671</v>
      </c>
      <c r="BR2423" s="51" t="n">
        <v>0.8657676803340481</v>
      </c>
      <c r="BS2423" s="51" t="n">
        <v>0.1310880209324239</v>
      </c>
      <c r="BT2423" s="51" t="n">
        <v>-0.7884480896870327</v>
      </c>
      <c r="BU2423" s="51" t="n">
        <v>0.7939212843224297</v>
      </c>
      <c r="BV2423" s="51" t="n">
        <v>1.126563564590692</v>
      </c>
    </row>
    <row r="2424">
      <c r="A2424" s="49" t="n">
        <v>27.51</v>
      </c>
      <c r="B2424" s="50" t="inlineStr">
        <is>
          <t>path/place_to_straight</t>
        </is>
      </c>
      <c r="C2424" s="50" t="inlineStr">
        <is>
          <t>effort</t>
        </is>
      </c>
      <c r="D2424" s="49" t="n">
        <v>0</v>
      </c>
      <c r="E2424" s="49" t="n">
        <v>-1.789933625096</v>
      </c>
      <c r="F2424" s="49" t="n">
        <v>-1.832982524511999</v>
      </c>
      <c r="G2424" s="49" t="n">
        <v>-0.3840799274319998</v>
      </c>
      <c r="H2424" s="49" t="n">
        <v>-1.459806021031202</v>
      </c>
      <c r="I2424" s="49" t="n">
        <v>-5.652326740663996</v>
      </c>
      <c r="J2424" s="49" t="n">
        <v>1.403012625095999</v>
      </c>
      <c r="K2424" s="49" t="n">
        <v>-1.789555716500563</v>
      </c>
      <c r="L2424" s="49" t="n">
        <v>-1.832972076430158</v>
      </c>
      <c r="M2424" s="49" t="n">
        <v>-0.3845028699777951</v>
      </c>
      <c r="N2424" s="49" t="n">
        <v>-1.465409793016652</v>
      </c>
      <c r="O2424" s="49" t="n">
        <v>-5.64933557317963</v>
      </c>
      <c r="P2424" s="49" t="n">
        <v>1.425963194291887</v>
      </c>
      <c r="Q2424" s="49" t="n">
        <v>-0.0003779085954371819</v>
      </c>
      <c r="R2424" s="49" t="n">
        <v>-1.044808184103019e-05</v>
      </c>
      <c r="S2424" s="49" t="n">
        <v>0.0004229425457952796</v>
      </c>
      <c r="T2424" s="49" t="n">
        <v>0.005603771985450257</v>
      </c>
      <c r="U2424" s="49" t="n">
        <v>-0.002991167484366564</v>
      </c>
      <c r="V2424" s="49" t="n">
        <v>-0.02295056919588845</v>
      </c>
      <c r="W2424" s="49" t="n">
        <v>0.08536896300000023</v>
      </c>
      <c r="X2424" s="49" t="n">
        <v>0.338260636000053</v>
      </c>
      <c r="Y2424" s="49" t="n">
        <v>0.3660922710000106</v>
      </c>
      <c r="Z2424" s="49" t="n">
        <v>-0.02839825890007548</v>
      </c>
      <c r="AA2424" s="49" t="n">
        <v>-0.628338682999862</v>
      </c>
      <c r="AB2424" s="49" t="n">
        <v>0.1647310369999481</v>
      </c>
      <c r="AC2424" s="49" t="n">
        <v>0.08373436593312908</v>
      </c>
      <c r="AD2424" s="49" t="n">
        <v>0.3774764238038642</v>
      </c>
      <c r="AE2424" s="49" t="n">
        <v>0.2401181812841655</v>
      </c>
      <c r="AF2424" s="49" t="n">
        <v>0.4118689666000966</v>
      </c>
      <c r="AG2424" s="49" t="n">
        <v>-0.5358295353259963</v>
      </c>
      <c r="AH2424" s="49" t="n">
        <v>-0.2600044841034213</v>
      </c>
      <c r="AI2424" s="49" t="n">
        <v>-0.1496117257354719</v>
      </c>
      <c r="AJ2424" s="49" t="n">
        <v>-0.5587710710232984</v>
      </c>
      <c r="AK2424" s="49" t="n">
        <v>0.8627645633472451</v>
      </c>
      <c r="AL2424" s="49" t="n">
        <v>-0.1155547946070362</v>
      </c>
      <c r="AM2424" s="49" t="n">
        <v>-0.001002854849710445</v>
      </c>
      <c r="AN2424" s="49" t="n">
        <v>-0.3877308747612365</v>
      </c>
      <c r="AO2424" s="49" t="n">
        <v>-0.452102927413085</v>
      </c>
      <c r="AP2424" s="49" t="n">
        <v>24.63312301014791</v>
      </c>
      <c r="AQ2424" s="49" t="n">
        <v>13.46483711620922</v>
      </c>
      <c r="AR2424" s="49" t="n">
        <v>2.26682904274678</v>
      </c>
      <c r="AS2424" s="49" t="n">
        <v>-0.4834116995345042</v>
      </c>
      <c r="AT2424" s="49" t="n">
        <v>-0.3905716869737555</v>
      </c>
      <c r="AU2424" s="49" t="n">
        <v>337.5</v>
      </c>
      <c r="AV2424" s="49" t="n">
        <v>900</v>
      </c>
      <c r="AW2424" s="49" t="n">
        <v>540</v>
      </c>
      <c r="AX2424" s="49" t="n">
        <v>75</v>
      </c>
      <c r="AY2424" s="49" t="n">
        <v>84.375</v>
      </c>
      <c r="AZ2424" s="49" t="n">
        <v>18</v>
      </c>
      <c r="BA2424" s="49" t="n">
        <v>6.25</v>
      </c>
      <c r="BB2424" s="49" t="n">
        <v>23.90625</v>
      </c>
      <c r="BC2424" s="49" t="n">
        <v>15</v>
      </c>
      <c r="BD2424" s="49" t="n">
        <v>3.75</v>
      </c>
      <c r="BE2424" s="49" t="n">
        <v>4.6875</v>
      </c>
      <c r="BF2424" s="49" t="n">
        <v>0.578</v>
      </c>
      <c r="BG2424" s="49" t="n">
        <v>6</v>
      </c>
      <c r="BH2424" s="49" t="n">
        <v>14</v>
      </c>
      <c r="BI2424" s="49" t="n">
        <v>5.5</v>
      </c>
      <c r="BJ2424" s="49" t="n">
        <v>0.7</v>
      </c>
      <c r="BK2424" s="49" t="n">
        <v>0.4</v>
      </c>
      <c r="BL2424" s="49" t="n">
        <v>0.0595</v>
      </c>
      <c r="BM2424" s="49" t="n">
        <v>0.2662787240902131</v>
      </c>
      <c r="BN2424" s="49" t="n">
        <v>0.3877946067073919</v>
      </c>
      <c r="BO2424" s="49" t="n">
        <v>0.8694329810546595</v>
      </c>
      <c r="BP2424" s="49" t="n">
        <v>0.2661277640631995</v>
      </c>
      <c r="BQ2424" s="49" t="n">
        <v>0.3885459072399264</v>
      </c>
      <c r="BR2424" s="49" t="n">
        <v>0.8686916712661304</v>
      </c>
      <c r="BS2424" s="49" t="n">
        <v>0.1509600270135913</v>
      </c>
      <c r="BT2424" s="49" t="n">
        <v>-0.7513005325345823</v>
      </c>
      <c r="BU2424" s="49" t="n">
        <v>0.7413097885290432</v>
      </c>
      <c r="BV2424" s="49" t="n">
        <v>1.066199616634552</v>
      </c>
    </row>
    <row r="2425">
      <c r="A2425" s="51" t="n">
        <v>27.52</v>
      </c>
      <c r="B2425" t="inlineStr">
        <is>
          <t>path/place_to_straight</t>
        </is>
      </c>
      <c r="C2425" t="inlineStr">
        <is>
          <t>effort</t>
        </is>
      </c>
      <c r="D2425" s="51" t="n">
        <v>0</v>
      </c>
      <c r="E2425" s="51" t="n">
        <v>-1.78908</v>
      </c>
      <c r="F2425" s="51" t="n">
        <v>-1.8296</v>
      </c>
      <c r="G2425" s="51" t="n">
        <v>-0.380419</v>
      </c>
      <c r="H2425" s="51" t="n">
        <v>-1.46009</v>
      </c>
      <c r="I2425" s="51" t="n">
        <v>-5.65861</v>
      </c>
      <c r="J2425" s="51" t="n">
        <v>1.40466</v>
      </c>
      <c r="K2425" s="51" t="n">
        <v>-1.788818610161131</v>
      </c>
      <c r="L2425" s="51" t="n">
        <v>-1.829416469349771</v>
      </c>
      <c r="M2425" s="51" t="n">
        <v>-0.3815291408676937</v>
      </c>
      <c r="N2425" s="51" t="n">
        <v>-1.461721912601045</v>
      </c>
      <c r="O2425" s="51" t="n">
        <v>-5.653917257678912</v>
      </c>
      <c r="P2425" s="51" t="n">
        <v>1.406937815523459</v>
      </c>
      <c r="Q2425" s="51" t="n">
        <v>-0.0002613898388688085</v>
      </c>
      <c r="R2425" s="51" t="n">
        <v>-0.0001835306502286915</v>
      </c>
      <c r="S2425" s="51" t="n">
        <v>0.001110140867693676</v>
      </c>
      <c r="T2425" s="51" t="n">
        <v>0.001631912601045116</v>
      </c>
      <c r="U2425" s="51" t="n">
        <v>-0.004692742321088517</v>
      </c>
      <c r="V2425" s="51" t="n">
        <v>-0.002277815523458848</v>
      </c>
      <c r="W2425" s="51" t="n">
        <v>0.085359</v>
      </c>
      <c r="X2425" s="51" t="n">
        <v>0.338248</v>
      </c>
      <c r="Y2425" s="51" t="n">
        <v>0.366093</v>
      </c>
      <c r="Z2425" s="51" t="n">
        <v>-0.0283977</v>
      </c>
      <c r="AA2425" s="51" t="n">
        <v>-0.628319</v>
      </c>
      <c r="AB2425" s="51" t="n">
        <v>0.164741</v>
      </c>
      <c r="AC2425" s="51" t="n">
        <v>0.06564872393372832</v>
      </c>
      <c r="AD2425" s="51" t="n">
        <v>0.3375954495568552</v>
      </c>
      <c r="AE2425" s="51" t="n">
        <v>0.345130827723254</v>
      </c>
      <c r="AF2425" s="51" t="n">
        <v>0.3271030425579126</v>
      </c>
      <c r="AG2425" s="51" t="n">
        <v>-0.3968814296323843</v>
      </c>
      <c r="AH2425" s="51" t="n">
        <v>-3.141592653719511</v>
      </c>
      <c r="AI2425" s="51" t="n">
        <v>-0.001848908262171961</v>
      </c>
      <c r="AJ2425" s="51" t="n">
        <v>-0.1564325224108805</v>
      </c>
      <c r="AK2425" s="51" t="n">
        <v>0.6564526323874882</v>
      </c>
      <c r="AL2425" s="51" t="n">
        <v>-0.3540465136553009</v>
      </c>
      <c r="AM2425" s="51" t="n">
        <v>-0.2003645730719262</v>
      </c>
      <c r="AN2425" s="51" t="n">
        <v>0.1558206144594311</v>
      </c>
      <c r="AO2425" s="51" t="n">
        <v>-0.3694773115907442</v>
      </c>
      <c r="AP2425" s="51" t="n">
        <v>23.91712743547079</v>
      </c>
      <c r="AQ2425" s="51" t="n">
        <v>14.24858537373406</v>
      </c>
      <c r="AR2425" s="51" t="n">
        <v>1.73625176925491</v>
      </c>
      <c r="AS2425" s="51" t="n">
        <v>-0.5626411619741278</v>
      </c>
      <c r="AT2425" s="51" t="n">
        <v>-0.2301384063287472</v>
      </c>
      <c r="AU2425" s="51" t="n">
        <v>337.5</v>
      </c>
      <c r="AV2425" s="51" t="n">
        <v>900</v>
      </c>
      <c r="AW2425" s="51" t="n">
        <v>540</v>
      </c>
      <c r="AX2425" s="51" t="n">
        <v>75</v>
      </c>
      <c r="AY2425" s="51" t="n">
        <v>84.375</v>
      </c>
      <c r="AZ2425" s="51" t="n">
        <v>18</v>
      </c>
      <c r="BA2425" s="51" t="n">
        <v>6.25</v>
      </c>
      <c r="BB2425" s="51" t="n">
        <v>23.90625</v>
      </c>
      <c r="BC2425" s="51" t="n">
        <v>15</v>
      </c>
      <c r="BD2425" s="51" t="n">
        <v>3.75</v>
      </c>
      <c r="BE2425" s="51" t="n">
        <v>4.6875</v>
      </c>
      <c r="BF2425" s="51" t="n">
        <v>0.578</v>
      </c>
      <c r="BG2425" s="51" t="n">
        <v>6</v>
      </c>
      <c r="BH2425" s="51" t="n">
        <v>14</v>
      </c>
      <c r="BI2425" s="51" t="n">
        <v>5.5</v>
      </c>
      <c r="BJ2425" s="51" t="n">
        <v>0.7</v>
      </c>
      <c r="BK2425" s="51" t="n">
        <v>0.4</v>
      </c>
      <c r="BL2425" s="51" t="n">
        <v>0.0595</v>
      </c>
      <c r="BM2425" s="51" t="n">
        <v>0.265302734274684</v>
      </c>
      <c r="BN2425" s="51" t="n">
        <v>0.3837121881466194</v>
      </c>
      <c r="BO2425" s="51" t="n">
        <v>0.8722775624830172</v>
      </c>
      <c r="BP2425" s="51" t="n">
        <v>0.2651180537034446</v>
      </c>
      <c r="BQ2425" s="51" t="n">
        <v>0.3844481804640574</v>
      </c>
      <c r="BR2425" s="51" t="n">
        <v>0.8716935169346974</v>
      </c>
      <c r="BS2425" s="51" t="n">
        <v>0.1846805712394373</v>
      </c>
      <c r="BT2425" s="51" t="n">
        <v>-0.7359923174379279</v>
      </c>
      <c r="BU2425" s="51" t="n">
        <v>0.5840455483198115</v>
      </c>
      <c r="BV2425" s="51" t="n">
        <v>0.9575493758721615</v>
      </c>
    </row>
    <row r="2426">
      <c r="A2426" s="49" t="n">
        <v>27.53</v>
      </c>
      <c r="B2426" s="50" t="inlineStr">
        <is>
          <t>path/place_to_straight</t>
        </is>
      </c>
      <c r="C2426" s="50" t="inlineStr">
        <is>
          <t>effort</t>
        </is>
      </c>
      <c r="D2426" s="49" t="n">
        <v>0</v>
      </c>
      <c r="E2426" s="49" t="n">
        <v>-1.788226460504</v>
      </c>
      <c r="F2426" s="49" t="n">
        <v>-1.826217561088</v>
      </c>
      <c r="G2426" s="49" t="n">
        <v>-0.376758072568</v>
      </c>
      <c r="H2426" s="49" t="n">
        <v>-1.4603739789688</v>
      </c>
      <c r="I2426" s="49" t="n">
        <v>-5.664893173736001</v>
      </c>
      <c r="J2426" s="49" t="n">
        <v>1.406307374904</v>
      </c>
      <c r="K2426" s="49" t="n">
        <v>-1.788136360478147</v>
      </c>
      <c r="L2426" s="49" t="n">
        <v>-1.826231192343211</v>
      </c>
      <c r="M2426" s="49" t="n">
        <v>-0.3773129647594491</v>
      </c>
      <c r="N2426" s="49" t="n">
        <v>-1.46160036064812</v>
      </c>
      <c r="O2426" s="49" t="n">
        <v>-5.658886560497938</v>
      </c>
      <c r="P2426" s="49" t="n">
        <v>1.384281615497678</v>
      </c>
      <c r="Q2426" s="49" t="n">
        <v>-9.01000258530793e-05</v>
      </c>
      <c r="R2426" s="49" t="n">
        <v>1.363125521103292e-05</v>
      </c>
      <c r="S2426" s="49" t="n">
        <v>0.0005548921914491078</v>
      </c>
      <c r="T2426" s="49" t="n">
        <v>0.001226381679319877</v>
      </c>
      <c r="U2426" s="49" t="n">
        <v>-0.006006613238063174</v>
      </c>
      <c r="V2426" s="49" t="n">
        <v>0.02202575940632134</v>
      </c>
      <c r="W2426" s="49" t="n">
        <v>0.0853446629999989</v>
      </c>
      <c r="X2426" s="49" t="n">
        <v>0.3382363360000001</v>
      </c>
      <c r="Y2426" s="49" t="n">
        <v>0.366092271</v>
      </c>
      <c r="Z2426" s="49" t="n">
        <v>-0.02839825889999985</v>
      </c>
      <c r="AA2426" s="49" t="n">
        <v>-0.6283143830000011</v>
      </c>
      <c r="AB2426" s="49" t="n">
        <v>0.1647310370000001</v>
      </c>
      <c r="AC2426" s="49" t="n">
        <v>0.07035965724437997</v>
      </c>
      <c r="AD2426" s="49" t="n">
        <v>0.3028980821557917</v>
      </c>
      <c r="AE2426" s="49" t="n">
        <v>0.4844292443545871</v>
      </c>
      <c r="AF2426" s="49" t="n">
        <v>-0.2463651739632322</v>
      </c>
      <c r="AG2426" s="49" t="n">
        <v>-0.5795465798507198</v>
      </c>
      <c r="AH2426" s="49" t="n">
        <v>-1.548213689634754</v>
      </c>
      <c r="AI2426" s="49" t="n">
        <v>0.02760415051510436</v>
      </c>
      <c r="AJ2426" s="49" t="n">
        <v>0.5066162988217121</v>
      </c>
      <c r="AK2426" s="49" t="n">
        <v>-0.4094437199281932</v>
      </c>
      <c r="AL2426" s="49" t="n">
        <v>0.01701201686308215</v>
      </c>
      <c r="AM2426" s="49" t="n">
        <v>-0.2384360847998634</v>
      </c>
      <c r="AN2426" s="49" t="n">
        <v>0.4986056309233001</v>
      </c>
      <c r="AO2426" s="49" t="n">
        <v>-0.2198631571809178</v>
      </c>
      <c r="AP2426" s="49" t="n">
        <v>24.06411904123479</v>
      </c>
      <c r="AQ2426" s="49" t="n">
        <v>13.92133750748704</v>
      </c>
      <c r="AR2426" s="49" t="n">
        <v>1.4816122547285</v>
      </c>
      <c r="AS2426" s="49" t="n">
        <v>-0.7583422205316296</v>
      </c>
      <c r="AT2426" s="49" t="n">
        <v>0.1559793430938103</v>
      </c>
      <c r="AU2426" s="49" t="n">
        <v>337.5</v>
      </c>
      <c r="AV2426" s="49" t="n">
        <v>900</v>
      </c>
      <c r="AW2426" s="49" t="n">
        <v>540</v>
      </c>
      <c r="AX2426" s="49" t="n">
        <v>75</v>
      </c>
      <c r="AY2426" s="49" t="n">
        <v>84.375</v>
      </c>
      <c r="AZ2426" s="49" t="n">
        <v>18</v>
      </c>
      <c r="BA2426" s="49" t="n">
        <v>6.25</v>
      </c>
      <c r="BB2426" s="49" t="n">
        <v>23.90625</v>
      </c>
      <c r="BC2426" s="49" t="n">
        <v>15</v>
      </c>
      <c r="BD2426" s="49" t="n">
        <v>3.75</v>
      </c>
      <c r="BE2426" s="49" t="n">
        <v>4.6875</v>
      </c>
      <c r="BF2426" s="49" t="n">
        <v>0.578</v>
      </c>
      <c r="BG2426" s="49" t="n">
        <v>6</v>
      </c>
      <c r="BH2426" s="49" t="n">
        <v>14</v>
      </c>
      <c r="BI2426" s="49" t="n">
        <v>5.5</v>
      </c>
      <c r="BJ2426" s="49" t="n">
        <v>0.7</v>
      </c>
      <c r="BK2426" s="49" t="n">
        <v>0.4</v>
      </c>
      <c r="BL2426" s="49" t="n">
        <v>0.0595</v>
      </c>
      <c r="BM2426" s="49" t="n">
        <v>0.2643267554824115</v>
      </c>
      <c r="BN2426" s="49" t="n">
        <v>0.3796080778337468</v>
      </c>
      <c r="BO2426" s="49" t="n">
        <v>0.8750952214292458</v>
      </c>
      <c r="BP2426" s="49" t="n">
        <v>0.2641491556998699</v>
      </c>
      <c r="BQ2426" s="49" t="n">
        <v>0.38031698850607</v>
      </c>
      <c r="BR2426" s="49" t="n">
        <v>0.8746019686120911</v>
      </c>
      <c r="BS2426" s="49" t="n">
        <v>0.1775997825416153</v>
      </c>
      <c r="BT2426" s="49" t="n">
        <v>-0.7089106723232597</v>
      </c>
      <c r="BU2426" s="49" t="n">
        <v>0.4932528171547323</v>
      </c>
      <c r="BV2426" s="49" t="n">
        <v>0.8816997026900513</v>
      </c>
    </row>
    <row r="2427">
      <c r="A2427" s="51" t="n">
        <v>27.54</v>
      </c>
      <c r="B2427" t="inlineStr">
        <is>
          <t>path/place_to_straight</t>
        </is>
      </c>
      <c r="C2427" t="inlineStr">
        <is>
          <t>effort</t>
        </is>
      </c>
      <c r="D2427" s="51" t="n">
        <v>0</v>
      </c>
      <c r="E2427" s="51" t="n">
        <v>-1.787373161728</v>
      </c>
      <c r="F2427" s="51" t="n">
        <v>-1.822835318016</v>
      </c>
      <c r="G2427" s="51" t="n">
        <v>-0.373097157376</v>
      </c>
      <c r="H2427" s="51" t="n">
        <v>-1.4606579673216</v>
      </c>
      <c r="I2427" s="51" t="n">
        <v>-5.671176269952</v>
      </c>
      <c r="J2427" s="51" t="n">
        <v>1.407954582528</v>
      </c>
      <c r="K2427" s="51" t="n">
        <v>-1.787317622266867</v>
      </c>
      <c r="L2427" s="51" t="n">
        <v>-1.823096584233123</v>
      </c>
      <c r="M2427" s="51" t="n">
        <v>-0.3725766422971644</v>
      </c>
      <c r="N2427" s="51" t="n">
        <v>-1.465645232064809</v>
      </c>
      <c r="O2427" s="51" t="n">
        <v>-5.666136656824778</v>
      </c>
      <c r="P2427" s="51" t="n">
        <v>1.391454307676083</v>
      </c>
      <c r="Q2427" s="51" t="n">
        <v>-5.553946113345809e-05</v>
      </c>
      <c r="R2427" s="51" t="n">
        <v>0.0002612662171230795</v>
      </c>
      <c r="S2427" s="51" t="n">
        <v>-0.0005205150788356039</v>
      </c>
      <c r="T2427" s="51" t="n">
        <v>0.004987264743208542</v>
      </c>
      <c r="U2427" s="51" t="n">
        <v>-0.005039613127222786</v>
      </c>
      <c r="V2427" s="51" t="n">
        <v>0.01650027485191652</v>
      </c>
      <c r="W2427" s="51" t="n">
        <v>0.08531368799999517</v>
      </c>
      <c r="X2427" s="51" t="n">
        <v>0.3382111360000003</v>
      </c>
      <c r="Y2427" s="51" t="n">
        <v>0.366090696</v>
      </c>
      <c r="Z2427" s="51" t="n">
        <v>-0.02839946639999936</v>
      </c>
      <c r="AA2427" s="51" t="n">
        <v>-0.6283044080000052</v>
      </c>
      <c r="AB2427" s="51" t="n">
        <v>0.1647095120000004</v>
      </c>
      <c r="AC2427" s="51" t="n">
        <v>0.09138672056687973</v>
      </c>
      <c r="AD2427" s="51" t="n">
        <v>0.3221377922356899</v>
      </c>
      <c r="AE2427" s="51" t="n">
        <v>0.4651237340231429</v>
      </c>
      <c r="AF2427" s="51" t="n">
        <v>-0.5355136786544699</v>
      </c>
      <c r="AG2427" s="51" t="n">
        <v>-0.8443599470729656</v>
      </c>
      <c r="AH2427" s="51" t="n">
        <v>2.572068505627472</v>
      </c>
      <c r="AI2427" s="51" t="n">
        <v>-0.0870833600433653</v>
      </c>
      <c r="AJ2427" s="51" t="n">
        <v>0.4598414823790115</v>
      </c>
      <c r="AK2427" s="51" t="n">
        <v>-0.8840700788208199</v>
      </c>
      <c r="AL2427" s="51" t="n">
        <v>0.5016683771164689</v>
      </c>
      <c r="AM2427" s="51" t="n">
        <v>-0.05115234542414761</v>
      </c>
      <c r="AN2427" s="51" t="n">
        <v>0.1540842091770548</v>
      </c>
      <c r="AO2427" s="51" t="n">
        <v>-0.1898061243315974</v>
      </c>
      <c r="AP2427" s="51" t="n">
        <v>24.45493297745411</v>
      </c>
      <c r="AQ2427" s="51" t="n">
        <v>12.7266214469285</v>
      </c>
      <c r="AR2427" s="51" t="n">
        <v>1.835498375818978</v>
      </c>
      <c r="AS2427" s="51" t="n">
        <v>-0.7923893881743382</v>
      </c>
      <c r="AT2427" s="51" t="n">
        <v>0.4987613085596552</v>
      </c>
      <c r="AU2427" s="51" t="n">
        <v>337.5</v>
      </c>
      <c r="AV2427" s="51" t="n">
        <v>900</v>
      </c>
      <c r="AW2427" s="51" t="n">
        <v>540</v>
      </c>
      <c r="AX2427" s="51" t="n">
        <v>75</v>
      </c>
      <c r="AY2427" s="51" t="n">
        <v>84.375</v>
      </c>
      <c r="AZ2427" s="51" t="n">
        <v>18</v>
      </c>
      <c r="BA2427" s="51" t="n">
        <v>6.25</v>
      </c>
      <c r="BB2427" s="51" t="n">
        <v>23.90625</v>
      </c>
      <c r="BC2427" s="51" t="n">
        <v>15</v>
      </c>
      <c r="BD2427" s="51" t="n">
        <v>3.75</v>
      </c>
      <c r="BE2427" s="51" t="n">
        <v>4.6875</v>
      </c>
      <c r="BF2427" s="51" t="n">
        <v>0.578</v>
      </c>
      <c r="BG2427" s="51" t="n">
        <v>6</v>
      </c>
      <c r="BH2427" s="51" t="n">
        <v>14</v>
      </c>
      <c r="BI2427" s="51" t="n">
        <v>5.5</v>
      </c>
      <c r="BJ2427" s="51" t="n">
        <v>0.7</v>
      </c>
      <c r="BK2427" s="51" t="n">
        <v>0.4</v>
      </c>
      <c r="BL2427" s="51" t="n">
        <v>0.0595</v>
      </c>
      <c r="BM2427" s="51" t="n">
        <v>0.2633509478789697</v>
      </c>
      <c r="BN2427" s="51" t="n">
        <v>0.3754825034680475</v>
      </c>
      <c r="BO2427" s="51" t="n">
        <v>0.8778857245564152</v>
      </c>
      <c r="BP2427" s="51" t="n">
        <v>0.263224914266291</v>
      </c>
      <c r="BQ2427" s="51" t="n">
        <v>0.3761321154124741</v>
      </c>
      <c r="BR2427" s="51" t="n">
        <v>0.8773335918032639</v>
      </c>
      <c r="BS2427" s="51" t="n">
        <v>0.1260336126787109</v>
      </c>
      <c r="BT2427" s="51" t="n">
        <v>-0.6496119444266424</v>
      </c>
      <c r="BU2427" s="51" t="n">
        <v>0.5521327531513576</v>
      </c>
      <c r="BV2427" s="51" t="n">
        <v>0.8618182679481262</v>
      </c>
    </row>
    <row r="2428">
      <c r="A2428" s="49" t="n">
        <v>27.55</v>
      </c>
      <c r="B2428" s="50" t="inlineStr">
        <is>
          <t>path/place_to_straight</t>
        </is>
      </c>
      <c r="C2428" s="50" t="inlineStr">
        <is>
          <t>effort</t>
        </is>
      </c>
      <c r="D2428" s="49" t="n">
        <v>0</v>
      </c>
      <c r="E2428" s="49" t="n">
        <v>-1.786520192172</v>
      </c>
      <c r="F2428" s="49" t="n">
        <v>-1.819453342784</v>
      </c>
      <c r="G2428" s="49" t="n">
        <v>-0.3694362589239999</v>
      </c>
      <c r="H2428" s="49" t="n">
        <v>-1.4609419685084</v>
      </c>
      <c r="I2428" s="49" t="n">
        <v>-5.677459260148002</v>
      </c>
      <c r="J2428" s="49" t="n">
        <v>1.409601561372</v>
      </c>
      <c r="K2428" s="49" t="n">
        <v>-1.786365286588445</v>
      </c>
      <c r="L2428" s="49" t="n">
        <v>-1.819609712742029</v>
      </c>
      <c r="M2428" s="49" t="n">
        <v>-0.3687979474115223</v>
      </c>
      <c r="N2428" s="49" t="n">
        <v>-1.468639170923019</v>
      </c>
      <c r="O2428" s="49" t="n">
        <v>-5.67442075609198</v>
      </c>
      <c r="P2428" s="49" t="n">
        <v>1.421451637923248</v>
      </c>
      <c r="Q2428" s="49" t="n">
        <v>-0.0001549055835554647</v>
      </c>
      <c r="R2428" s="49" t="n">
        <v>0.0001563699580291456</v>
      </c>
      <c r="S2428" s="49" t="n">
        <v>-0.0006383115124776184</v>
      </c>
      <c r="T2428" s="49" t="n">
        <v>0.007697202414618909</v>
      </c>
      <c r="U2428" s="49" t="n">
        <v>-0.003038504056021907</v>
      </c>
      <c r="V2428" s="49" t="n">
        <v>-0.01185007655124837</v>
      </c>
      <c r="W2428" s="49" t="n">
        <v>0.08528094299998812</v>
      </c>
      <c r="X2428" s="49" t="n">
        <v>0.3381844960000001</v>
      </c>
      <c r="Y2428" s="49" t="n">
        <v>0.3660890309999999</v>
      </c>
      <c r="Z2428" s="49" t="n">
        <v>-0.02840074289999843</v>
      </c>
      <c r="AA2428" s="49" t="n">
        <v>-0.6282938630000131</v>
      </c>
      <c r="AB2428" s="49" t="n">
        <v>0.1646867570000017</v>
      </c>
      <c r="AC2428" s="49" t="n">
        <v>0.09812668870292116</v>
      </c>
      <c r="AD2428" s="49" t="n">
        <v>0.3707006472700097</v>
      </c>
      <c r="AE2428" s="49" t="n">
        <v>0.3044969850806717</v>
      </c>
      <c r="AF2428" s="49" t="n">
        <v>-0.09104350066462019</v>
      </c>
      <c r="AG2428" s="49" t="n">
        <v>-0.8098991058073384</v>
      </c>
      <c r="AH2428" s="49" t="n">
        <v>3.141592653685246</v>
      </c>
      <c r="AI2428" s="49" t="n">
        <v>-0.1612653867760556</v>
      </c>
      <c r="AJ2428" s="49" t="n">
        <v>-0.3147806990929174</v>
      </c>
      <c r="AK2428" s="49" t="n">
        <v>-0.06433793803078858</v>
      </c>
      <c r="AL2428" s="49" t="n">
        <v>0.3940723294199007</v>
      </c>
      <c r="AM2428" s="49" t="n">
        <v>0.1037686840745466</v>
      </c>
      <c r="AN2428" s="49" t="n">
        <v>-0.3901786502543168</v>
      </c>
      <c r="AO2428" s="49" t="n">
        <v>-0.3030505428129426</v>
      </c>
      <c r="AP2428" s="49" t="n">
        <v>24.14010626207777</v>
      </c>
      <c r="AQ2428" s="49" t="n">
        <v>12.12473934974691</v>
      </c>
      <c r="AR2428" s="49" t="n">
        <v>2.303103887324491</v>
      </c>
      <c r="AS2428" s="49" t="n">
        <v>-0.6010308175958363</v>
      </c>
      <c r="AT2428" s="49" t="n">
        <v>0.03868223006656833</v>
      </c>
      <c r="AU2428" s="49" t="n">
        <v>337.5</v>
      </c>
      <c r="AV2428" s="49" t="n">
        <v>900</v>
      </c>
      <c r="AW2428" s="49" t="n">
        <v>540</v>
      </c>
      <c r="AX2428" s="49" t="n">
        <v>75</v>
      </c>
      <c r="AY2428" s="49" t="n">
        <v>84.375</v>
      </c>
      <c r="AZ2428" s="49" t="n">
        <v>18</v>
      </c>
      <c r="BA2428" s="49" t="n">
        <v>6.25</v>
      </c>
      <c r="BB2428" s="49" t="n">
        <v>23.90625</v>
      </c>
      <c r="BC2428" s="49" t="n">
        <v>15</v>
      </c>
      <c r="BD2428" s="49" t="n">
        <v>3.75</v>
      </c>
      <c r="BE2428" s="49" t="n">
        <v>4.6875</v>
      </c>
      <c r="BF2428" s="49" t="n">
        <v>0.578</v>
      </c>
      <c r="BG2428" s="49" t="n">
        <v>6</v>
      </c>
      <c r="BH2428" s="49" t="n">
        <v>14</v>
      </c>
      <c r="BI2428" s="49" t="n">
        <v>5.5</v>
      </c>
      <c r="BJ2428" s="49" t="n">
        <v>0.7</v>
      </c>
      <c r="BK2428" s="49" t="n">
        <v>0.4</v>
      </c>
      <c r="BL2428" s="49" t="n">
        <v>0.0595</v>
      </c>
      <c r="BM2428" s="49" t="n">
        <v>0.2623754357392414</v>
      </c>
      <c r="BN2428" s="49" t="n">
        <v>0.3713356837978577</v>
      </c>
      <c r="BO2428" s="49" t="n">
        <v>0.8806488599190305</v>
      </c>
      <c r="BP2428" s="49" t="n">
        <v>0.2622894962521907</v>
      </c>
      <c r="BQ2428" s="49" t="n">
        <v>0.3719136422563079</v>
      </c>
      <c r="BR2428" s="49" t="n">
        <v>0.8800115278002001</v>
      </c>
      <c r="BS2428" s="49" t="n">
        <v>0.0859394870506569</v>
      </c>
      <c r="BT2428" s="49" t="n">
        <v>-0.5779584584502118</v>
      </c>
      <c r="BU2428" s="49" t="n">
        <v>0.6373321188304359</v>
      </c>
      <c r="BV2428" s="49" t="n">
        <v>0.864646635812323</v>
      </c>
    </row>
    <row r="2429">
      <c r="A2429" s="51" t="n">
        <v>27.56</v>
      </c>
      <c r="B2429" t="inlineStr">
        <is>
          <t>path/place_to_straight</t>
        </is>
      </c>
      <c r="C2429" t="inlineStr">
        <is>
          <t>effort</t>
        </is>
      </c>
      <c r="D2429" s="51" t="n">
        <v>0</v>
      </c>
      <c r="E2429" s="51" t="n">
        <v>-1.785667512896</v>
      </c>
      <c r="F2429" s="51" t="n">
        <v>-1.816071603712</v>
      </c>
      <c r="G2429" s="51" t="n">
        <v>-0.365775375232</v>
      </c>
      <c r="H2429" s="51" t="n">
        <v>-1.4612259810112</v>
      </c>
      <c r="I2429" s="51" t="n">
        <v>-5.683742156864</v>
      </c>
      <c r="J2429" s="51" t="n">
        <v>1.411248338496</v>
      </c>
      <c r="K2429" s="51" t="n">
        <v>-1.78548429023934</v>
      </c>
      <c r="L2429" s="51" t="n">
        <v>-1.815861013686773</v>
      </c>
      <c r="M2429" s="51" t="n">
        <v>-0.3661332197722916</v>
      </c>
      <c r="N2429" s="51" t="n">
        <v>-1.466644700284871</v>
      </c>
      <c r="O2429" s="51" t="n">
        <v>-5.680957657510563</v>
      </c>
      <c r="P2429" s="51" t="n">
        <v>1.43405238721954</v>
      </c>
      <c r="Q2429" s="51" t="n">
        <v>-0.0001832226566598205</v>
      </c>
      <c r="R2429" s="51" t="n">
        <v>-0.0002105900252271642</v>
      </c>
      <c r="S2429" s="51" t="n">
        <v>0.0003578445402916408</v>
      </c>
      <c r="T2429" s="51" t="n">
        <v>0.005418719273670769</v>
      </c>
      <c r="U2429" s="51" t="n">
        <v>-0.002784499353436942</v>
      </c>
      <c r="V2429" s="51" t="n">
        <v>-0.02280404872353969</v>
      </c>
      <c r="W2429" s="51" t="n">
        <v>0.08525704799997687</v>
      </c>
      <c r="X2429" s="51" t="n">
        <v>0.3381650559999991</v>
      </c>
      <c r="Y2429" s="51" t="n">
        <v>0.3660878159999992</v>
      </c>
      <c r="Z2429" s="51" t="n">
        <v>-0.02840167439999693</v>
      </c>
      <c r="AA2429" s="51" t="n">
        <v>-0.6282861680000248</v>
      </c>
      <c r="AB2429" s="51" t="n">
        <v>0.1646701520000042</v>
      </c>
      <c r="AC2429" s="51" t="n">
        <v>0.07988275620182984</v>
      </c>
      <c r="AD2429" s="51" t="n">
        <v>0.3783539983144843</v>
      </c>
      <c r="AE2429" s="51" t="n">
        <v>0.2351053384930864</v>
      </c>
      <c r="AF2429" s="51" t="n">
        <v>0.4393085118947315</v>
      </c>
      <c r="AG2429" s="51" t="n">
        <v>-0.5247217650667793</v>
      </c>
      <c r="AH2429" s="51" t="n">
        <v>-0.2812145638196106</v>
      </c>
      <c r="AI2429" s="51" t="n">
        <v>-0.06151362535833657</v>
      </c>
      <c r="AJ2429" s="51" t="n">
        <v>-0.7525141028241596</v>
      </c>
      <c r="AK2429" s="51" t="n">
        <v>0.8552873808773708</v>
      </c>
      <c r="AL2429" s="51" t="n">
        <v>-0.1478577650199923</v>
      </c>
      <c r="AM2429" s="51" t="n">
        <v>0.01100194915173225</v>
      </c>
      <c r="AN2429" s="51" t="n">
        <v>-0.3838259153131436</v>
      </c>
      <c r="AO2429" s="51" t="n">
        <v>-0.3752337829930599</v>
      </c>
      <c r="AP2429" s="51" t="n">
        <v>23.1003802875189</v>
      </c>
      <c r="AQ2429" s="51" t="n">
        <v>12.81821587481106</v>
      </c>
      <c r="AR2429" s="51" t="n">
        <v>2.178509707312294</v>
      </c>
      <c r="AS2429" s="51" t="n">
        <v>-0.4419754575453611</v>
      </c>
      <c r="AT2429" s="51" t="n">
        <v>-0.3900258988027002</v>
      </c>
      <c r="AU2429" s="51" t="n">
        <v>337.5</v>
      </c>
      <c r="AV2429" s="51" t="n">
        <v>900</v>
      </c>
      <c r="AW2429" s="51" t="n">
        <v>540</v>
      </c>
      <c r="AX2429" s="51" t="n">
        <v>75</v>
      </c>
      <c r="AY2429" s="51" t="n">
        <v>84.375</v>
      </c>
      <c r="AZ2429" s="51" t="n">
        <v>18</v>
      </c>
      <c r="BA2429" s="51" t="n">
        <v>6.25</v>
      </c>
      <c r="BB2429" s="51" t="n">
        <v>23.90625</v>
      </c>
      <c r="BC2429" s="51" t="n">
        <v>15</v>
      </c>
      <c r="BD2429" s="51" t="n">
        <v>3.75</v>
      </c>
      <c r="BE2429" s="51" t="n">
        <v>4.6875</v>
      </c>
      <c r="BF2429" s="51" t="n">
        <v>0.578</v>
      </c>
      <c r="BG2429" s="51" t="n">
        <v>6</v>
      </c>
      <c r="BH2429" s="51" t="n">
        <v>14</v>
      </c>
      <c r="BI2429" s="51" t="n">
        <v>5.5</v>
      </c>
      <c r="BJ2429" s="51" t="n">
        <v>0.7</v>
      </c>
      <c r="BK2429" s="51" t="n">
        <v>0.4</v>
      </c>
      <c r="BL2429" s="51" t="n">
        <v>0.0595</v>
      </c>
      <c r="BM2429" s="51" t="n">
        <v>0.2614002781051502</v>
      </c>
      <c r="BN2429" s="51" t="n">
        <v>0.367167788018998</v>
      </c>
      <c r="BO2429" s="51" t="n">
        <v>0.883384465248956</v>
      </c>
      <c r="BP2429" s="51" t="n">
        <v>0.2613048686847175</v>
      </c>
      <c r="BQ2429" s="51" t="n">
        <v>0.3676947733238142</v>
      </c>
      <c r="BR2429" s="51" t="n">
        <v>0.8828004430212651</v>
      </c>
      <c r="BS2429" s="51" t="n">
        <v>0.09540942043273493</v>
      </c>
      <c r="BT2429" s="51" t="n">
        <v>-0.5269853048162076</v>
      </c>
      <c r="BU2429" s="51" t="n">
        <v>0.584022227690828</v>
      </c>
      <c r="BV2429" s="51" t="n">
        <v>0.7924004236725892</v>
      </c>
    </row>
    <row r="2430">
      <c r="A2430" s="49" t="n">
        <v>27.57</v>
      </c>
      <c r="B2430" s="50" t="inlineStr">
        <is>
          <t>path/place_to_straight</t>
        </is>
      </c>
      <c r="C2430" s="50" t="inlineStr">
        <is>
          <t>effort</t>
        </is>
      </c>
      <c r="D2430" s="49" t="n">
        <v>0</v>
      </c>
      <c r="E2430" s="49" t="n">
        <v>-1.784815000000001</v>
      </c>
      <c r="F2430" s="49" t="n">
        <v>-1.81269</v>
      </c>
      <c r="G2430" s="49" t="n">
        <v>-0.3621145000000001</v>
      </c>
      <c r="H2430" s="49" t="n">
        <v>-1.46151</v>
      </c>
      <c r="I2430" s="49" t="n">
        <v>-5.690025000000001</v>
      </c>
      <c r="J2430" s="49" t="n">
        <v>1.412895</v>
      </c>
      <c r="K2430" s="49" t="n">
        <v>-1.784792200888747</v>
      </c>
      <c r="L2430" s="49" t="n">
        <v>-1.812320573890548</v>
      </c>
      <c r="M2430" s="49" t="n">
        <v>-0.3631423020017891</v>
      </c>
      <c r="N2430" s="49" t="n">
        <v>-1.462821068693932</v>
      </c>
      <c r="O2430" s="49" t="n">
        <v>-5.685405532859879</v>
      </c>
      <c r="P2430" s="49" t="n">
        <v>1.415040285697002</v>
      </c>
      <c r="Q2430" s="49" t="n">
        <v>-2.279911125335765e-05</v>
      </c>
      <c r="R2430" s="49" t="n">
        <v>-0.000369426109451787</v>
      </c>
      <c r="S2430" s="49" t="n">
        <v>0.001027802001789035</v>
      </c>
      <c r="T2430" s="49" t="n">
        <v>0.001311068693931716</v>
      </c>
      <c r="U2430" s="49" t="n">
        <v>-0.004619467140122069</v>
      </c>
      <c r="V2430" s="49" t="n">
        <v>-0.002145285697002342</v>
      </c>
      <c r="W2430" s="49" t="n">
        <v>0.08524837499996035</v>
      </c>
      <c r="X2430" s="49" t="n">
        <v>0.3381579999999966</v>
      </c>
      <c r="Y2430" s="49" t="n">
        <v>0.366087374999998</v>
      </c>
      <c r="Z2430" s="49" t="n">
        <v>-0.0284020124999947</v>
      </c>
      <c r="AA2430" s="49" t="n">
        <v>-0.6282833750000405</v>
      </c>
      <c r="AB2430" s="49" t="n">
        <v>0.1646641250000085</v>
      </c>
      <c r="AC2430" s="49" t="n">
        <v>0.06058781389133694</v>
      </c>
      <c r="AD2430" s="49" t="n">
        <v>0.3341323780462296</v>
      </c>
      <c r="AE2430" s="49" t="n">
        <v>0.3522160923842495</v>
      </c>
      <c r="AF2430" s="49" t="n">
        <v>0.3304021982779393</v>
      </c>
      <c r="AG2430" s="49" t="n">
        <v>-0.3814027766435508</v>
      </c>
      <c r="AH2430" s="49" t="n">
        <v>-3.141592653695219</v>
      </c>
      <c r="AI2430" s="49" t="n">
        <v>0.1083455121347496</v>
      </c>
      <c r="AJ2430" s="49" t="n">
        <v>-0.2765509948000801</v>
      </c>
      <c r="AK2430" s="49" t="n">
        <v>0.5731070084848285</v>
      </c>
      <c r="AL2430" s="49" t="n">
        <v>-0.3796482105626427</v>
      </c>
      <c r="AM2430" s="49" t="n">
        <v>-0.2013664735413161</v>
      </c>
      <c r="AN2430" s="49" t="n">
        <v>0.158211557154299</v>
      </c>
      <c r="AO2430" s="49" t="n">
        <v>-0.2731719109779456</v>
      </c>
      <c r="AP2430" s="49" t="n">
        <v>22.39924719949077</v>
      </c>
      <c r="AQ2430" s="49" t="n">
        <v>13.6120210003768</v>
      </c>
      <c r="AR2430" s="49" t="n">
        <v>1.619565686974217</v>
      </c>
      <c r="AS2430" s="49" t="n">
        <v>-0.5305373966478256</v>
      </c>
      <c r="AT2430" s="49" t="n">
        <v>-0.2562435636785881</v>
      </c>
      <c r="AU2430" s="49" t="n">
        <v>337.5</v>
      </c>
      <c r="AV2430" s="49" t="n">
        <v>900</v>
      </c>
      <c r="AW2430" s="49" t="n">
        <v>540</v>
      </c>
      <c r="AX2430" s="49" t="n">
        <v>75</v>
      </c>
      <c r="AY2430" s="49" t="n">
        <v>84.375</v>
      </c>
      <c r="AZ2430" s="49" t="n">
        <v>18</v>
      </c>
      <c r="BA2430" s="49" t="n">
        <v>6.25</v>
      </c>
      <c r="BB2430" s="49" t="n">
        <v>23.90625</v>
      </c>
      <c r="BC2430" s="49" t="n">
        <v>15</v>
      </c>
      <c r="BD2430" s="49" t="n">
        <v>3.75</v>
      </c>
      <c r="BE2430" s="49" t="n">
        <v>4.6875</v>
      </c>
      <c r="BF2430" s="49" t="n">
        <v>0.578</v>
      </c>
      <c r="BG2430" s="49" t="n">
        <v>6</v>
      </c>
      <c r="BH2430" s="49" t="n">
        <v>14</v>
      </c>
      <c r="BI2430" s="49" t="n">
        <v>5.5</v>
      </c>
      <c r="BJ2430" s="49" t="n">
        <v>0.7</v>
      </c>
      <c r="BK2430" s="49" t="n">
        <v>0.4</v>
      </c>
      <c r="BL2430" s="49" t="n">
        <v>0.0595</v>
      </c>
      <c r="BM2430" s="49" t="n">
        <v>0.2604254923867464</v>
      </c>
      <c r="BN2430" s="49" t="n">
        <v>0.3629789512029924</v>
      </c>
      <c r="BO2430" s="49" t="n">
        <v>0.8860924100902404</v>
      </c>
      <c r="BP2430" s="49" t="n">
        <v>0.2603060277972659</v>
      </c>
      <c r="BQ2430" s="49" t="n">
        <v>0.363477388908734</v>
      </c>
      <c r="BR2430" s="49" t="n">
        <v>0.8856649046597613</v>
      </c>
      <c r="BS2430" s="49" t="n">
        <v>0.1194645894805335</v>
      </c>
      <c r="BT2430" s="49" t="n">
        <v>-0.4984377057415945</v>
      </c>
      <c r="BU2430" s="49" t="n">
        <v>0.4275054304790915</v>
      </c>
      <c r="BV2430" s="49" t="n">
        <v>0.6674375084858583</v>
      </c>
    </row>
    <row r="2431">
      <c r="A2431" s="51" t="n">
        <v>27.58</v>
      </c>
      <c r="B2431" t="inlineStr">
        <is>
          <t>path/place_to_straight</t>
        </is>
      </c>
      <c r="C2431" t="inlineStr">
        <is>
          <t>effort</t>
        </is>
      </c>
      <c r="D2431" s="51" t="n">
        <v>0</v>
      </c>
      <c r="E2431" s="51" t="n">
        <v>-1.783962487104001</v>
      </c>
      <c r="F2431" s="51" t="n">
        <v>-1.809308396288</v>
      </c>
      <c r="G2431" s="51" t="n">
        <v>-0.3584536247680001</v>
      </c>
      <c r="H2431" s="51" t="n">
        <v>-1.4617940189888</v>
      </c>
      <c r="I2431" s="51" t="n">
        <v>-5.696307843136002</v>
      </c>
      <c r="J2431" s="51" t="n">
        <v>1.414541661504</v>
      </c>
      <c r="K2431" s="51" t="n">
        <v>-1.78415074725797</v>
      </c>
      <c r="L2431" s="51" t="n">
        <v>-1.809168558428064</v>
      </c>
      <c r="M2431" s="51" t="n">
        <v>-0.358847793963362</v>
      </c>
      <c r="N2431" s="51" t="n">
        <v>-1.462844850398023</v>
      </c>
      <c r="O2431" s="51" t="n">
        <v>-5.6903470950028</v>
      </c>
      <c r="P2431" s="51" t="n">
        <v>1.392675443234601</v>
      </c>
      <c r="Q2431" s="51" t="n">
        <v>0.0001882601539688888</v>
      </c>
      <c r="R2431" s="51" t="n">
        <v>-0.0001398378599364314</v>
      </c>
      <c r="S2431" s="51" t="n">
        <v>0.0003941691953618931</v>
      </c>
      <c r="T2431" s="51" t="n">
        <v>0.001050831409223019</v>
      </c>
      <c r="U2431" s="51" t="n">
        <v>-0.005960748133201577</v>
      </c>
      <c r="V2431" s="51" t="n">
        <v>0.02186621826939961</v>
      </c>
      <c r="W2431" s="51" t="n">
        <v>0.08525704799993741</v>
      </c>
      <c r="X2431" s="51" t="n">
        <v>0.3381650559999919</v>
      </c>
      <c r="Y2431" s="51" t="n">
        <v>0.3660878159999958</v>
      </c>
      <c r="Z2431" s="51" t="n">
        <v>-0.02840167439999154</v>
      </c>
      <c r="AA2431" s="51" t="n">
        <v>-0.6282861680000594</v>
      </c>
      <c r="AB2431" s="51" t="n">
        <v>0.164670152000015</v>
      </c>
      <c r="AC2431" s="51" t="n">
        <v>0.06711370548661486</v>
      </c>
      <c r="AD2431" s="51" t="n">
        <v>0.2997120613997074</v>
      </c>
      <c r="AE2431" s="51" t="n">
        <v>0.4929367856678276</v>
      </c>
      <c r="AF2431" s="51" t="n">
        <v>-0.2754355210305948</v>
      </c>
      <c r="AG2431" s="51" t="n">
        <v>-0.587064832237432</v>
      </c>
      <c r="AH2431" s="51" t="n">
        <v>-1.495341221178576</v>
      </c>
      <c r="AI2431" s="51" t="n">
        <v>0.1404864688350758</v>
      </c>
      <c r="AJ2431" s="51" t="n">
        <v>0.4120282168265942</v>
      </c>
      <c r="AK2431" s="51" t="n">
        <v>-0.5429569691662157</v>
      </c>
      <c r="AL2431" s="51" t="n">
        <v>0.02496003944802688</v>
      </c>
      <c r="AM2431" s="51" t="n">
        <v>-0.2325527623635986</v>
      </c>
      <c r="AN2431" s="51" t="n">
        <v>0.4925934136628913</v>
      </c>
      <c r="AO2431" s="51" t="n">
        <v>-0.1008974668453437</v>
      </c>
      <c r="AP2431" s="51" t="n">
        <v>22.61226373775144</v>
      </c>
      <c r="AQ2431" s="51" t="n">
        <v>13.20389088561902</v>
      </c>
      <c r="AR2431" s="51" t="n">
        <v>1.370677402795079</v>
      </c>
      <c r="AS2431" s="51" t="n">
        <v>-0.7386176936897628</v>
      </c>
      <c r="AT2431" s="51" t="n">
        <v>0.158363799189322</v>
      </c>
      <c r="AU2431" s="51" t="n">
        <v>337.5</v>
      </c>
      <c r="AV2431" s="51" t="n">
        <v>900</v>
      </c>
      <c r="AW2431" s="51" t="n">
        <v>540</v>
      </c>
      <c r="AX2431" s="51" t="n">
        <v>75</v>
      </c>
      <c r="AY2431" s="51" t="n">
        <v>84.375</v>
      </c>
      <c r="AZ2431" s="51" t="n">
        <v>18</v>
      </c>
      <c r="BA2431" s="51" t="n">
        <v>6.25</v>
      </c>
      <c r="BB2431" s="51" t="n">
        <v>23.90625</v>
      </c>
      <c r="BC2431" s="51" t="n">
        <v>15</v>
      </c>
      <c r="BD2431" s="51" t="n">
        <v>3.75</v>
      </c>
      <c r="BE2431" s="51" t="n">
        <v>4.6875</v>
      </c>
      <c r="BF2431" s="51" t="n">
        <v>0.578</v>
      </c>
      <c r="BG2431" s="51" t="n">
        <v>6</v>
      </c>
      <c r="BH2431" s="51" t="n">
        <v>14</v>
      </c>
      <c r="BI2431" s="51" t="n">
        <v>5.5</v>
      </c>
      <c r="BJ2431" s="51" t="n">
        <v>0.7</v>
      </c>
      <c r="BK2431" s="51" t="n">
        <v>0.4</v>
      </c>
      <c r="BL2431" s="51" t="n">
        <v>0.0595</v>
      </c>
      <c r="BM2431" s="51" t="n">
        <v>0.2594510769684498</v>
      </c>
      <c r="BN2431" s="51" t="n">
        <v>0.3587692906592078</v>
      </c>
      <c r="BO2431" s="51" t="n">
        <v>0.8887725788929257</v>
      </c>
      <c r="BP2431" s="51" t="n">
        <v>0.2593505437525925</v>
      </c>
      <c r="BQ2431" s="51" t="n">
        <v>0.3592334084648835</v>
      </c>
      <c r="BR2431" s="51" t="n">
        <v>0.8884284186359271</v>
      </c>
      <c r="BS2431" s="51" t="n">
        <v>0.1005332158572347</v>
      </c>
      <c r="BT2431" s="51" t="n">
        <v>-0.4641178056757345</v>
      </c>
      <c r="BU2431" s="51" t="n">
        <v>0.3441602569985713</v>
      </c>
      <c r="BV2431" s="51" t="n">
        <v>0.5864797929453145</v>
      </c>
    </row>
    <row r="2432">
      <c r="A2432" s="49" t="n">
        <v>27.59</v>
      </c>
      <c r="B2432" s="50" t="inlineStr">
        <is>
          <t>path/place_to_straight</t>
        </is>
      </c>
      <c r="C2432" s="50" t="inlineStr">
        <is>
          <t>effort</t>
        </is>
      </c>
      <c r="D2432" s="49" t="n">
        <v>0</v>
      </c>
      <c r="E2432" s="49" t="n">
        <v>-1.783109807828002</v>
      </c>
      <c r="F2432" s="49" t="n">
        <v>-1.805926657216</v>
      </c>
      <c r="G2432" s="49" t="n">
        <v>-0.3547927410760001</v>
      </c>
      <c r="H2432" s="49" t="n">
        <v>-1.4620780314916</v>
      </c>
      <c r="I2432" s="49" t="n">
        <v>-5.702590739852003</v>
      </c>
      <c r="J2432" s="49" t="n">
        <v>1.416188438628</v>
      </c>
      <c r="K2432" s="49" t="n">
        <v>-1.783345693545082</v>
      </c>
      <c r="L2432" s="49" t="n">
        <v>-1.806039981794785</v>
      </c>
      <c r="M2432" s="49" t="n">
        <v>-0.3540955415785702</v>
      </c>
      <c r="N2432" s="49" t="n">
        <v>-1.467113205776642</v>
      </c>
      <c r="O2432" s="49" t="n">
        <v>-5.697749292401513</v>
      </c>
      <c r="P2432" s="49" t="n">
        <v>1.40013070080794</v>
      </c>
      <c r="Q2432" s="49" t="n">
        <v>0.0002358857170798867</v>
      </c>
      <c r="R2432" s="49" t="n">
        <v>0.0001133245787849901</v>
      </c>
      <c r="S2432" s="49" t="n">
        <v>-0.0006971994974299123</v>
      </c>
      <c r="T2432" s="49" t="n">
        <v>0.005035174285041855</v>
      </c>
      <c r="U2432" s="49" t="n">
        <v>-0.004841447450489866</v>
      </c>
      <c r="V2432" s="49" t="n">
        <v>0.01605773782006015</v>
      </c>
      <c r="W2432" s="49" t="n">
        <v>0.08528094299990666</v>
      </c>
      <c r="X2432" s="49" t="n">
        <v>0.3381844959999842</v>
      </c>
      <c r="Y2432" s="49" t="n">
        <v>0.3660890309999925</v>
      </c>
      <c r="Z2432" s="49" t="n">
        <v>-0.02840074289998722</v>
      </c>
      <c r="AA2432" s="49" t="n">
        <v>-0.6282938630000805</v>
      </c>
      <c r="AB2432" s="49" t="n">
        <v>0.1646867570000241</v>
      </c>
      <c r="AC2432" s="49" t="n">
        <v>0.09155013626923456</v>
      </c>
      <c r="AD2432" s="49" t="n">
        <v>0.3236212262865301</v>
      </c>
      <c r="AE2432" s="49" t="n">
        <v>0.4610113866413347</v>
      </c>
      <c r="AF2432" s="49" t="n">
        <v>-0.5525003004978268</v>
      </c>
      <c r="AG2432" s="49" t="n">
        <v>-0.8660141172664191</v>
      </c>
      <c r="AH2432" s="49" t="n">
        <v>2.58036950566302</v>
      </c>
      <c r="AI2432" s="49" t="n">
        <v>0.01009962454645228</v>
      </c>
      <c r="AJ2432" s="49" t="n">
        <v>0.3054453549173624</v>
      </c>
      <c r="AK2432" s="49" t="n">
        <v>-0.9568042660527124</v>
      </c>
      <c r="AL2432" s="49" t="n">
        <v>0.5179205718471942</v>
      </c>
      <c r="AM2432" s="49" t="n">
        <v>-0.02676207409745333</v>
      </c>
      <c r="AN2432" s="49" t="n">
        <v>0.1456297790498066</v>
      </c>
      <c r="AO2432" s="49" t="n">
        <v>-0.06640474742890845</v>
      </c>
      <c r="AP2432" s="49" t="n">
        <v>23.03709365425391</v>
      </c>
      <c r="AQ2432" s="49" t="n">
        <v>11.96118297772656</v>
      </c>
      <c r="AR2432" s="49" t="n">
        <v>1.758036233546224</v>
      </c>
      <c r="AS2432" s="49" t="n">
        <v>-0.7654178232534519</v>
      </c>
      <c r="AT2432" s="49" t="n">
        <v>0.4927455792075582</v>
      </c>
      <c r="AU2432" s="49" t="n">
        <v>337.5</v>
      </c>
      <c r="AV2432" s="49" t="n">
        <v>900</v>
      </c>
      <c r="AW2432" s="49" t="n">
        <v>540</v>
      </c>
      <c r="AX2432" s="49" t="n">
        <v>75</v>
      </c>
      <c r="AY2432" s="49" t="n">
        <v>84.375</v>
      </c>
      <c r="AZ2432" s="49" t="n">
        <v>18</v>
      </c>
      <c r="BA2432" s="49" t="n">
        <v>6.25</v>
      </c>
      <c r="BB2432" s="49" t="n">
        <v>23.90625</v>
      </c>
      <c r="BC2432" s="49" t="n">
        <v>15</v>
      </c>
      <c r="BD2432" s="49" t="n">
        <v>3.75</v>
      </c>
      <c r="BE2432" s="49" t="n">
        <v>4.6875</v>
      </c>
      <c r="BF2432" s="49" t="n">
        <v>0.578</v>
      </c>
      <c r="BG2432" s="49" t="n">
        <v>6</v>
      </c>
      <c r="BH2432" s="49" t="n">
        <v>14</v>
      </c>
      <c r="BI2432" s="49" t="n">
        <v>5.5</v>
      </c>
      <c r="BJ2432" s="49" t="n">
        <v>0.7</v>
      </c>
      <c r="BK2432" s="49" t="n">
        <v>0.4</v>
      </c>
      <c r="BL2432" s="49" t="n">
        <v>0.0595</v>
      </c>
      <c r="BM2432" s="49" t="n">
        <v>0.2584770327935587</v>
      </c>
      <c r="BN2432" s="49" t="n">
        <v>0.3545389232097607</v>
      </c>
      <c r="BO2432" s="49" t="n">
        <v>0.8914248550840642</v>
      </c>
      <c r="BP2432" s="49" t="n">
        <v>0.258436997376725</v>
      </c>
      <c r="BQ2432" s="49" t="n">
        <v>0.3549448169047603</v>
      </c>
      <c r="BR2432" s="49" t="n">
        <v>0.8910119604908026</v>
      </c>
      <c r="BS2432" s="49" t="n">
        <v>0.04003541683367251</v>
      </c>
      <c r="BT2432" s="49" t="n">
        <v>-0.4058936949995484</v>
      </c>
      <c r="BU2432" s="49" t="n">
        <v>0.412894593261659</v>
      </c>
      <c r="BV2432" s="49" t="n">
        <v>0.5803744234424387</v>
      </c>
    </row>
    <row r="2433">
      <c r="A2433" s="51" t="n">
        <v>27.6</v>
      </c>
      <c r="B2433" t="inlineStr">
        <is>
          <t>path/place_to_straight</t>
        </is>
      </c>
      <c r="C2433" t="inlineStr">
        <is>
          <t>effort</t>
        </is>
      </c>
      <c r="D2433" s="51" t="n">
        <v>0</v>
      </c>
      <c r="E2433" s="51" t="n">
        <v>-1.782256838272003</v>
      </c>
      <c r="F2433" s="51" t="n">
        <v>-1.802544681984</v>
      </c>
      <c r="G2433" s="51" t="n">
        <v>-0.3511318426240003</v>
      </c>
      <c r="H2433" s="51" t="n">
        <v>-1.462362032678399</v>
      </c>
      <c r="I2433" s="51" t="n">
        <v>-5.708873730048003</v>
      </c>
      <c r="J2433" s="51" t="n">
        <v>1.417835417472001</v>
      </c>
      <c r="K2433" s="51" t="n">
        <v>-1.782385209252992</v>
      </c>
      <c r="L2433" s="51" t="n">
        <v>-1.802528946571251</v>
      </c>
      <c r="M2433" s="51" t="n">
        <v>-0.3503998841030357</v>
      </c>
      <c r="N2433" s="51" t="n">
        <v>-1.470079453313959</v>
      </c>
      <c r="O2433" s="51" t="n">
        <v>-5.706155557476859</v>
      </c>
      <c r="P2433" s="51" t="n">
        <v>1.429971498044455</v>
      </c>
      <c r="Q2433" s="51" t="n">
        <v>0.0001283709809887235</v>
      </c>
      <c r="R2433" s="51" t="n">
        <v>-1.573541274901835e-05</v>
      </c>
      <c r="S2433" s="51" t="n">
        <v>-0.0007319585209645263</v>
      </c>
      <c r="T2433" s="51" t="n">
        <v>0.007717420635559913</v>
      </c>
      <c r="U2433" s="51" t="n">
        <v>-0.002718172571143818</v>
      </c>
      <c r="V2433" s="51" t="n">
        <v>-0.01213608057245441</v>
      </c>
      <c r="W2433" s="51" t="n">
        <v>0.08531368799986659</v>
      </c>
      <c r="X2433" s="51" t="n">
        <v>0.338211135999972</v>
      </c>
      <c r="Y2433" s="51" t="n">
        <v>0.3660906959999876</v>
      </c>
      <c r="Z2433" s="51" t="n">
        <v>-0.02839946639998149</v>
      </c>
      <c r="AA2433" s="51" t="n">
        <v>-0.6283044080001019</v>
      </c>
      <c r="AB2433" s="51" t="n">
        <v>0.1647095120000362</v>
      </c>
      <c r="AC2433" s="51" t="n">
        <v>0.09957280503162101</v>
      </c>
      <c r="AD2433" s="51" t="n">
        <v>0.3738871291533691</v>
      </c>
      <c r="AE2433" s="51" t="n">
        <v>0.2930670202351751</v>
      </c>
      <c r="AF2433" s="51" t="n">
        <v>-0.07373527802436172</v>
      </c>
      <c r="AG2433" s="51" t="n">
        <v>-0.8147775024393804</v>
      </c>
      <c r="AH2433" s="51" t="n">
        <v>3.141592653675227</v>
      </c>
      <c r="AI2433" s="51" t="n">
        <v>-0.07411811827256265</v>
      </c>
      <c r="AJ2433" s="51" t="n">
        <v>-0.514062079346271</v>
      </c>
      <c r="AK2433" s="51" t="n">
        <v>-0.05198075980569739</v>
      </c>
      <c r="AL2433" s="51" t="n">
        <v>0.3842438292284604</v>
      </c>
      <c r="AM2433" s="51" t="n">
        <v>0.1317629655772731</v>
      </c>
      <c r="AN2433" s="51" t="n">
        <v>-0.3953205219453898</v>
      </c>
      <c r="AO2433" s="51" t="n">
        <v>-0.1946356131602421</v>
      </c>
      <c r="AP2433" s="51" t="n">
        <v>22.66470026614167</v>
      </c>
      <c r="AQ2433" s="51" t="n">
        <v>11.41943388118091</v>
      </c>
      <c r="AR2433" s="51" t="n">
        <v>2.233528613547654</v>
      </c>
      <c r="AS2433" s="51" t="n">
        <v>-0.5551264625206667</v>
      </c>
      <c r="AT2433" s="51" t="n">
        <v>0.04278421017103892</v>
      </c>
      <c r="AU2433" s="51" t="n">
        <v>337.5</v>
      </c>
      <c r="AV2433" s="51" t="n">
        <v>900</v>
      </c>
      <c r="AW2433" s="51" t="n">
        <v>540</v>
      </c>
      <c r="AX2433" s="51" t="n">
        <v>75</v>
      </c>
      <c r="AY2433" s="51" t="n">
        <v>84.375</v>
      </c>
      <c r="AZ2433" s="51" t="n">
        <v>18</v>
      </c>
      <c r="BA2433" s="51" t="n">
        <v>6.25</v>
      </c>
      <c r="BB2433" s="51" t="n">
        <v>23.90625</v>
      </c>
      <c r="BC2433" s="51" t="n">
        <v>15</v>
      </c>
      <c r="BD2433" s="51" t="n">
        <v>3.75</v>
      </c>
      <c r="BE2433" s="51" t="n">
        <v>4.6875</v>
      </c>
      <c r="BF2433" s="51" t="n">
        <v>0.578</v>
      </c>
      <c r="BG2433" s="51" t="n">
        <v>6</v>
      </c>
      <c r="BH2433" s="51" t="n">
        <v>14</v>
      </c>
      <c r="BI2433" s="51" t="n">
        <v>5.5</v>
      </c>
      <c r="BJ2433" s="51" t="n">
        <v>0.7</v>
      </c>
      <c r="BK2433" s="51" t="n">
        <v>0.4</v>
      </c>
      <c r="BL2433" s="51" t="n">
        <v>0.0595</v>
      </c>
      <c r="BM2433" s="51" t="n">
        <v>0.2575033839003825</v>
      </c>
      <c r="BN2433" s="51" t="n">
        <v>0.3502879833556158</v>
      </c>
      <c r="BO2433" s="51" t="n">
        <v>0.8940491061338511</v>
      </c>
      <c r="BP2433" s="51" t="n">
        <v>0.2575043252446337</v>
      </c>
      <c r="BQ2433" s="51" t="n">
        <v>0.3506298676901283</v>
      </c>
      <c r="BR2433" s="51" t="n">
        <v>0.8935449782429489</v>
      </c>
      <c r="BS2433" s="51" t="n">
        <v>-0.0009413442511596593</v>
      </c>
      <c r="BT2433" s="51" t="n">
        <v>-0.3418843345124878</v>
      </c>
      <c r="BU2433" s="51" t="n">
        <v>0.5041278909022617</v>
      </c>
      <c r="BV2433" s="51" t="n">
        <v>0.6091229060703665</v>
      </c>
    </row>
    <row r="2434">
      <c r="A2434" s="49" t="n">
        <v>27.61</v>
      </c>
      <c r="B2434" s="50" t="inlineStr">
        <is>
          <t>path/place_to_straight</t>
        </is>
      </c>
      <c r="C2434" s="50" t="inlineStr">
        <is>
          <t>effort</t>
        </is>
      </c>
      <c r="D2434" s="49" t="n">
        <v>0</v>
      </c>
      <c r="E2434" s="49" t="n">
        <v>-1.781403539496005</v>
      </c>
      <c r="F2434" s="49" t="n">
        <v>-1.799162438912001</v>
      </c>
      <c r="G2434" s="49" t="n">
        <v>-0.3474709274320004</v>
      </c>
      <c r="H2434" s="49" t="n">
        <v>-1.4626460210312</v>
      </c>
      <c r="I2434" s="49" t="n">
        <v>-5.715156826264005</v>
      </c>
      <c r="J2434" s="49" t="n">
        <v>1.419482625096001</v>
      </c>
      <c r="K2434" s="49" t="n">
        <v>-1.78149906222848</v>
      </c>
      <c r="L2434" s="49" t="n">
        <v>-1.798769777034655</v>
      </c>
      <c r="M2434" s="49" t="n">
        <v>-0.3478069526884808</v>
      </c>
      <c r="N2434" s="49" t="n">
        <v>-1.467824631941912</v>
      </c>
      <c r="O2434" s="49" t="n">
        <v>-5.712578229556028</v>
      </c>
      <c r="P2434" s="49" t="n">
        <v>1.442217403347215</v>
      </c>
      <c r="Q2434" s="49" t="n">
        <v>9.552273247548371e-05</v>
      </c>
      <c r="R2434" s="49" t="n">
        <v>-0.00039266187734599</v>
      </c>
      <c r="S2434" s="49" t="n">
        <v>0.00033602525648041</v>
      </c>
      <c r="T2434" s="49" t="n">
        <v>0.005178610910712811</v>
      </c>
      <c r="U2434" s="49" t="n">
        <v>-0.002578596707976999</v>
      </c>
      <c r="V2434" s="49" t="n">
        <v>-0.02273477825121351</v>
      </c>
      <c r="W2434" s="49" t="n">
        <v>0.08534466299981554</v>
      </c>
      <c r="X2434" s="49" t="n">
        <v>0.3382363359999547</v>
      </c>
      <c r="Y2434" s="49" t="n">
        <v>0.3660922709999809</v>
      </c>
      <c r="Z2434" s="49" t="n">
        <v>-0.02839825889997404</v>
      </c>
      <c r="AA2434" s="49" t="n">
        <v>-0.6283143830001219</v>
      </c>
      <c r="AB2434" s="49" t="n">
        <v>0.1647310370000516</v>
      </c>
      <c r="AC2434" s="49" t="n">
        <v>0.07967055768847535</v>
      </c>
      <c r="AD2434" s="49" t="n">
        <v>0.3776825158425021</v>
      </c>
      <c r="AE2434" s="49" t="n">
        <v>0.2314420947542231</v>
      </c>
      <c r="AF2434" s="49" t="n">
        <v>0.4727280042835441</v>
      </c>
      <c r="AG2434" s="49" t="n">
        <v>-0.499817881071309</v>
      </c>
      <c r="AH2434" s="49" t="n">
        <v>-0.3460078280345196</v>
      </c>
      <c r="AI2434" s="49" t="n">
        <v>0.03440090208356632</v>
      </c>
      <c r="AJ2434" s="49" t="n">
        <v>-0.9061723818617036</v>
      </c>
      <c r="AK2434" s="49" t="n">
        <v>0.8637266364482393</v>
      </c>
      <c r="AL2434" s="49" t="n">
        <v>-0.1884961545914492</v>
      </c>
      <c r="AM2434" s="49" t="n">
        <v>0.01743096876405045</v>
      </c>
      <c r="AN2434" s="49" t="n">
        <v>-0.3787149777821147</v>
      </c>
      <c r="AO2434" s="49" t="n">
        <v>-0.276989821279195</v>
      </c>
      <c r="AP2434" s="49" t="n">
        <v>21.57606210929596</v>
      </c>
      <c r="AQ2434" s="49" t="n">
        <v>12.1945356389622</v>
      </c>
      <c r="AR2434" s="49" t="n">
        <v>2.082098415906413</v>
      </c>
      <c r="AS2434" s="49" t="n">
        <v>-0.3919680489201112</v>
      </c>
      <c r="AT2434" s="49" t="n">
        <v>-0.3951697138087801</v>
      </c>
      <c r="AU2434" s="49" t="n">
        <v>337.5</v>
      </c>
      <c r="AV2434" s="49" t="n">
        <v>900</v>
      </c>
      <c r="AW2434" s="49" t="n">
        <v>540</v>
      </c>
      <c r="AX2434" s="49" t="n">
        <v>75</v>
      </c>
      <c r="AY2434" s="49" t="n">
        <v>84.375</v>
      </c>
      <c r="AZ2434" s="49" t="n">
        <v>18</v>
      </c>
      <c r="BA2434" s="49" t="n">
        <v>6.25</v>
      </c>
      <c r="BB2434" s="49" t="n">
        <v>23.90625</v>
      </c>
      <c r="BC2434" s="49" t="n">
        <v>15</v>
      </c>
      <c r="BD2434" s="49" t="n">
        <v>3.75</v>
      </c>
      <c r="BE2434" s="49" t="n">
        <v>4.6875</v>
      </c>
      <c r="BF2434" s="49" t="n">
        <v>0.578</v>
      </c>
      <c r="BG2434" s="49" t="n">
        <v>6</v>
      </c>
      <c r="BH2434" s="49" t="n">
        <v>14</v>
      </c>
      <c r="BI2434" s="49" t="n">
        <v>5.5</v>
      </c>
      <c r="BJ2434" s="49" t="n">
        <v>0.7</v>
      </c>
      <c r="BK2434" s="49" t="n">
        <v>0.4</v>
      </c>
      <c r="BL2434" s="49" t="n">
        <v>0.0595</v>
      </c>
      <c r="BM2434" s="49" t="n">
        <v>0.2565301968834925</v>
      </c>
      <c r="BN2434" s="49" t="n">
        <v>0.3460166423119667</v>
      </c>
      <c r="BO2434" s="49" t="n">
        <v>0.8966451696345603</v>
      </c>
      <c r="BP2434" s="49" t="n">
        <v>0.2565156647624277</v>
      </c>
      <c r="BQ2434" s="49" t="n">
        <v>0.3463166298218677</v>
      </c>
      <c r="BR2434" s="49" t="n">
        <v>0.8961917916787079</v>
      </c>
      <c r="BS2434" s="49" t="n">
        <v>0.01453212106483637</v>
      </c>
      <c r="BT2434" s="49" t="n">
        <v>-0.2999875099010674</v>
      </c>
      <c r="BU2434" s="49" t="n">
        <v>0.4533779558524298</v>
      </c>
      <c r="BV2434" s="49" t="n">
        <v>0.5438338528376234</v>
      </c>
    </row>
    <row r="2435">
      <c r="A2435" s="51" t="n">
        <v>27.62</v>
      </c>
      <c r="B2435" t="inlineStr">
        <is>
          <t>path/place_to_straight</t>
        </is>
      </c>
      <c r="C2435" t="inlineStr">
        <is>
          <t>effort</t>
        </is>
      </c>
      <c r="D2435" s="51" t="n">
        <v>0</v>
      </c>
      <c r="E2435" s="51" t="n">
        <v>-1.78055</v>
      </c>
      <c r="F2435" s="51" t="n">
        <v>-1.79578</v>
      </c>
      <c r="G2435" s="51" t="n">
        <v>-0.34381</v>
      </c>
      <c r="H2435" s="51" t="n">
        <v>-1.46293</v>
      </c>
      <c r="I2435" s="51" t="n">
        <v>-5.72144</v>
      </c>
      <c r="J2435" s="51" t="n">
        <v>1.42113</v>
      </c>
      <c r="K2435" s="51" t="n">
        <v>-1.780812727492079</v>
      </c>
      <c r="L2435" s="51" t="n">
        <v>-1.795260627974751</v>
      </c>
      <c r="M2435" s="51" t="n">
        <v>-0.3447760982104539</v>
      </c>
      <c r="N2435" s="51" t="n">
        <v>-1.463872775933661</v>
      </c>
      <c r="O2435" s="51" t="n">
        <v>-5.716795834027397</v>
      </c>
      <c r="P2435" s="51" t="n">
        <v>1.422911467821668</v>
      </c>
      <c r="Q2435" s="51" t="n">
        <v>0.0002627274920790068</v>
      </c>
      <c r="R2435" s="51" t="n">
        <v>-0.0005193720252494316</v>
      </c>
      <c r="S2435" s="51" t="n">
        <v>0.0009660982104539029</v>
      </c>
      <c r="T2435" s="51" t="n">
        <v>0.0009427759336606556</v>
      </c>
      <c r="U2435" s="51" t="n">
        <v>-0.004644165972603531</v>
      </c>
      <c r="V2435" s="51" t="n">
        <v>-0.001781467821667659</v>
      </c>
      <c r="W2435" s="51" t="n">
        <v>0.085359</v>
      </c>
      <c r="X2435" s="51" t="n">
        <v>0.338248</v>
      </c>
      <c r="Y2435" s="51" t="n">
        <v>0.366093</v>
      </c>
      <c r="Z2435" s="51" t="n">
        <v>-0.0283977</v>
      </c>
      <c r="AA2435" s="51" t="n">
        <v>-0.628319</v>
      </c>
      <c r="AB2435" s="51" t="n">
        <v>0.164741</v>
      </c>
      <c r="AC2435" s="51" t="n">
        <v>0.05971795167705539</v>
      </c>
      <c r="AD2435" s="51" t="n">
        <v>0.3289856067849491</v>
      </c>
      <c r="AE2435" s="51" t="n">
        <v>0.3625197237807981</v>
      </c>
      <c r="AF2435" s="51" t="n">
        <v>0.3260061166912809</v>
      </c>
      <c r="AG2435" s="51" t="n">
        <v>-0.3601550965283508</v>
      </c>
      <c r="AH2435" s="51" t="n">
        <v>-3.141592653695724</v>
      </c>
      <c r="AI2435" s="51" t="n">
        <v>0.2106505869876369</v>
      </c>
      <c r="AJ2435" s="51" t="n">
        <v>-0.338415654543211</v>
      </c>
      <c r="AK2435" s="51" t="n">
        <v>0.4831879961794359</v>
      </c>
      <c r="AL2435" s="51" t="n">
        <v>-0.4034427112282827</v>
      </c>
      <c r="AM2435" s="51" t="n">
        <v>-0.2129360938359135</v>
      </c>
      <c r="AN2435" s="51" t="n">
        <v>0.1647722029910399</v>
      </c>
      <c r="AO2435" s="51" t="n">
        <v>-0.1669617425289491</v>
      </c>
      <c r="AP2435" s="51" t="n">
        <v>20.91024369550516</v>
      </c>
      <c r="AQ2435" s="51" t="n">
        <v>12.97814152506965</v>
      </c>
      <c r="AR2435" s="51" t="n">
        <v>1.49125375905558</v>
      </c>
      <c r="AS2435" s="51" t="n">
        <v>-0.5015141444533948</v>
      </c>
      <c r="AT2435" s="51" t="n">
        <v>-0.2510576968176635</v>
      </c>
      <c r="AU2435" s="51" t="n">
        <v>337.5</v>
      </c>
      <c r="AV2435" s="51" t="n">
        <v>900</v>
      </c>
      <c r="AW2435" s="51" t="n">
        <v>540</v>
      </c>
      <c r="AX2435" s="51" t="n">
        <v>75</v>
      </c>
      <c r="AY2435" s="51" t="n">
        <v>84.375</v>
      </c>
      <c r="AZ2435" s="51" t="n">
        <v>18</v>
      </c>
      <c r="BA2435" s="51" t="n">
        <v>6.25</v>
      </c>
      <c r="BB2435" s="51" t="n">
        <v>23.90625</v>
      </c>
      <c r="BC2435" s="51" t="n">
        <v>15</v>
      </c>
      <c r="BD2435" s="51" t="n">
        <v>3.75</v>
      </c>
      <c r="BE2435" s="51" t="n">
        <v>4.6875</v>
      </c>
      <c r="BF2435" s="51" t="n">
        <v>0.578</v>
      </c>
      <c r="BG2435" s="51" t="n">
        <v>6</v>
      </c>
      <c r="BH2435" s="51" t="n">
        <v>14</v>
      </c>
      <c r="BI2435" s="51" t="n">
        <v>5.5</v>
      </c>
      <c r="BJ2435" s="51" t="n">
        <v>0.7</v>
      </c>
      <c r="BK2435" s="51" t="n">
        <v>0.4</v>
      </c>
      <c r="BL2435" s="51" t="n">
        <v>0.0595</v>
      </c>
      <c r="BM2435" s="51" t="n">
        <v>0.2555575992538323</v>
      </c>
      <c r="BN2435" s="51" t="n">
        <v>0.3417251278905425</v>
      </c>
      <c r="BO2435" s="51" t="n">
        <v>0.8992128404096523</v>
      </c>
      <c r="BP2435" s="51" t="n">
        <v>0.2555125943410172</v>
      </c>
      <c r="BQ2435" s="51" t="n">
        <v>0.3420058667634025</v>
      </c>
      <c r="BR2435" s="51" t="n">
        <v>0.8989104315476705</v>
      </c>
      <c r="BS2435" s="51" t="n">
        <v>0.04500491281511643</v>
      </c>
      <c r="BT2435" s="51" t="n">
        <v>-0.2807388728600091</v>
      </c>
      <c r="BU2435" s="51" t="n">
        <v>0.302408861981851</v>
      </c>
      <c r="BV2435" s="51" t="n">
        <v>0.4150793619506549</v>
      </c>
    </row>
    <row r="2436">
      <c r="A2436" s="49" t="n">
        <v>27.63</v>
      </c>
      <c r="B2436" s="50" t="inlineStr">
        <is>
          <t>path/place_to_straight</t>
        </is>
      </c>
      <c r="C2436" s="50" t="inlineStr">
        <is>
          <t>effort</t>
        </is>
      </c>
      <c r="D2436" s="49" t="n">
        <v>0</v>
      </c>
      <c r="E2436" s="49" t="n">
        <v>-1.779696374904</v>
      </c>
      <c r="F2436" s="49" t="n">
        <v>-1.792397475488</v>
      </c>
      <c r="G2436" s="49" t="n">
        <v>-0.3401490640079999</v>
      </c>
      <c r="H2436" s="49" t="n">
        <v>-1.4632139789688</v>
      </c>
      <c r="I2436" s="49" t="n">
        <v>-5.727723173736001</v>
      </c>
      <c r="J2436" s="49" t="n">
        <v>1.422777460504</v>
      </c>
      <c r="K2436" s="49" t="n">
        <v>-1.78016343095147</v>
      </c>
      <c r="L2436" s="49" t="n">
        <v>-1.792150263872023</v>
      </c>
      <c r="M2436" s="49" t="n">
        <v>-0.3403884293054756</v>
      </c>
      <c r="N2436" s="49" t="n">
        <v>-1.464129349976989</v>
      </c>
      <c r="O2436" s="49" t="n">
        <v>-5.721713621626153</v>
      </c>
      <c r="P2436" s="49" t="n">
        <v>1.401037251803427</v>
      </c>
      <c r="Q2436" s="49" t="n">
        <v>0.0004670560474704377</v>
      </c>
      <c r="R2436" s="49" t="n">
        <v>-0.0002472116159770721</v>
      </c>
      <c r="S2436" s="49" t="n">
        <v>0.0002393652974757021</v>
      </c>
      <c r="T2436" s="49" t="n">
        <v>0.0009153710081888367</v>
      </c>
      <c r="U2436" s="49" t="n">
        <v>-0.006009552109847327</v>
      </c>
      <c r="V2436" s="49" t="n">
        <v>0.02174020870057314</v>
      </c>
      <c r="W2436" s="49" t="n">
        <v>0.08536896299999999</v>
      </c>
      <c r="X2436" s="49" t="n">
        <v>0.3382606360000001</v>
      </c>
      <c r="Y2436" s="49" t="n">
        <v>0.3660947010000001</v>
      </c>
      <c r="Z2436" s="49" t="n">
        <v>-0.02839825889999985</v>
      </c>
      <c r="AA2436" s="49" t="n">
        <v>-0.6283143829999991</v>
      </c>
      <c r="AB2436" s="49" t="n">
        <v>0.1647553370000003</v>
      </c>
      <c r="AC2436" s="49" t="n">
        <v>0.06926752473488809</v>
      </c>
      <c r="AD2436" s="49" t="n">
        <v>0.2963456315024957</v>
      </c>
      <c r="AE2436" s="49" t="n">
        <v>0.5014637183188927</v>
      </c>
      <c r="AF2436" s="49" t="n">
        <v>-0.3142023155403132</v>
      </c>
      <c r="AG2436" s="49" t="n">
        <v>-0.6001639875277786</v>
      </c>
      <c r="AH2436" s="49" t="n">
        <v>-1.406111007419497</v>
      </c>
      <c r="AI2436" s="49" t="n">
        <v>0.2224030050882154</v>
      </c>
      <c r="AJ2436" s="49" t="n">
        <v>0.3636061727293171</v>
      </c>
      <c r="AK2436" s="49" t="n">
        <v>-0.6733944864936909</v>
      </c>
      <c r="AL2436" s="49" t="n">
        <v>0.04268175710625394</v>
      </c>
      <c r="AM2436" s="49" t="n">
        <v>-0.2324168437212364</v>
      </c>
      <c r="AN2436" s="49" t="n">
        <v>0.4850277338957281</v>
      </c>
      <c r="AO2436" s="49" t="n">
        <v>0.01041412301990141</v>
      </c>
      <c r="AP2436" s="49" t="n">
        <v>21.19846176389925</v>
      </c>
      <c r="AQ2436" s="49" t="n">
        <v>12.46256475026313</v>
      </c>
      <c r="AR2436" s="49" t="n">
        <v>1.257786124430879</v>
      </c>
      <c r="AS2436" s="49" t="n">
        <v>-0.7269213899914679</v>
      </c>
      <c r="AT2436" s="49" t="n">
        <v>0.1649178328748452</v>
      </c>
      <c r="AU2436" s="49" t="n">
        <v>337.5</v>
      </c>
      <c r="AV2436" s="49" t="n">
        <v>900</v>
      </c>
      <c r="AW2436" s="49" t="n">
        <v>540</v>
      </c>
      <c r="AX2436" s="49" t="n">
        <v>75</v>
      </c>
      <c r="AY2436" s="49" t="n">
        <v>84.375</v>
      </c>
      <c r="AZ2436" s="49" t="n">
        <v>18</v>
      </c>
      <c r="BA2436" s="49" t="n">
        <v>6.25</v>
      </c>
      <c r="BB2436" s="49" t="n">
        <v>23.90625</v>
      </c>
      <c r="BC2436" s="49" t="n">
        <v>15</v>
      </c>
      <c r="BD2436" s="49" t="n">
        <v>3.75</v>
      </c>
      <c r="BE2436" s="49" t="n">
        <v>4.6875</v>
      </c>
      <c r="BF2436" s="49" t="n">
        <v>0.578</v>
      </c>
      <c r="BG2436" s="49" t="n">
        <v>6</v>
      </c>
      <c r="BH2436" s="49" t="n">
        <v>14</v>
      </c>
      <c r="BI2436" s="49" t="n">
        <v>5.5</v>
      </c>
      <c r="BJ2436" s="49" t="n">
        <v>0.7</v>
      </c>
      <c r="BK2436" s="49" t="n">
        <v>0.4</v>
      </c>
      <c r="BL2436" s="49" t="n">
        <v>0.0595</v>
      </c>
      <c r="BM2436" s="49" t="n">
        <v>0.2545857443428226</v>
      </c>
      <c r="BN2436" s="49" t="n">
        <v>0.3374136878824036</v>
      </c>
      <c r="BO2436" s="49" t="n">
        <v>0.9017518999261829</v>
      </c>
      <c r="BP2436" s="49" t="n">
        <v>0.2545558616177945</v>
      </c>
      <c r="BQ2436" s="49" t="n">
        <v>0.3376735036554104</v>
      </c>
      <c r="BR2436" s="49" t="n">
        <v>0.9015191564372046</v>
      </c>
      <c r="BS2436" s="49" t="n">
        <v>0.0298827250280187</v>
      </c>
      <c r="BT2436" s="49" t="n">
        <v>-0.2598157730068218</v>
      </c>
      <c r="BU2436" s="49" t="n">
        <v>0.232743488978282</v>
      </c>
      <c r="BV2436" s="49" t="n">
        <v>0.3500953367584553</v>
      </c>
    </row>
    <row r="2437">
      <c r="A2437" s="51" t="n">
        <v>27.64</v>
      </c>
      <c r="B2437" t="inlineStr">
        <is>
          <t>path/place_to_straight</t>
        </is>
      </c>
      <c r="C2437" t="inlineStr">
        <is>
          <t>effort</t>
        </is>
      </c>
      <c r="D2437" s="51" t="n">
        <v>0</v>
      </c>
      <c r="E2437" s="51" t="n">
        <v>-1.778842582528</v>
      </c>
      <c r="F2437" s="51" t="n">
        <v>-1.789014738816</v>
      </c>
      <c r="G2437" s="51" t="n">
        <v>-0.3364880994559999</v>
      </c>
      <c r="H2437" s="51" t="n">
        <v>-1.4634979673216</v>
      </c>
      <c r="I2437" s="51" t="n">
        <v>-5.734006269952</v>
      </c>
      <c r="J2437" s="51" t="n">
        <v>1.424425161728</v>
      </c>
      <c r="K2437" s="51" t="n">
        <v>-1.779315452654127</v>
      </c>
      <c r="L2437" s="51" t="n">
        <v>-1.789023882627624</v>
      </c>
      <c r="M2437" s="51" t="n">
        <v>-0.3356418188568014</v>
      </c>
      <c r="N2437" s="51" t="n">
        <v>-1.46866250877026</v>
      </c>
      <c r="O2437" s="51" t="n">
        <v>-5.729339327325023</v>
      </c>
      <c r="P2437" s="51" t="n">
        <v>1.409036074271568</v>
      </c>
      <c r="Q2437" s="51" t="n">
        <v>0.0004728701261271784</v>
      </c>
      <c r="R2437" s="51" t="n">
        <v>9.143811624312548e-06</v>
      </c>
      <c r="S2437" s="51" t="n">
        <v>-0.0008462805991985012</v>
      </c>
      <c r="T2437" s="51" t="n">
        <v>0.005164541448659632</v>
      </c>
      <c r="U2437" s="51" t="n">
        <v>-0.004666942626976756</v>
      </c>
      <c r="V2437" s="51" t="n">
        <v>0.01538908745643219</v>
      </c>
      <c r="W2437" s="51" t="n">
        <v>0.08539048799999994</v>
      </c>
      <c r="X2437" s="51" t="n">
        <v>0.3382879360000008</v>
      </c>
      <c r="Y2437" s="51" t="n">
        <v>0.3660983760000003</v>
      </c>
      <c r="Z2437" s="51" t="n">
        <v>-0.02839946639999936</v>
      </c>
      <c r="AA2437" s="51" t="n">
        <v>-0.6283044079999972</v>
      </c>
      <c r="AB2437" s="51" t="n">
        <v>0.1647863120000007</v>
      </c>
      <c r="AC2437" s="51" t="n">
        <v>0.09764322358746821</v>
      </c>
      <c r="AD2437" s="51" t="n">
        <v>0.3260177738136971</v>
      </c>
      <c r="AE2437" s="51" t="n">
        <v>0.4530507745770732</v>
      </c>
      <c r="AF2437" s="51" t="n">
        <v>-0.5688439797567016</v>
      </c>
      <c r="AG2437" s="51" t="n">
        <v>-0.8957998987684392</v>
      </c>
      <c r="AH2437" s="51" t="n">
        <v>2.606072819714599</v>
      </c>
      <c r="AI2437" s="51" t="n">
        <v>0.05426976790226731</v>
      </c>
      <c r="AJ2437" s="51" t="n">
        <v>0.1793004511562193</v>
      </c>
      <c r="AK2437" s="51" t="n">
        <v>-0.9934788097076316</v>
      </c>
      <c r="AL2437" s="51" t="n">
        <v>0.5398115301473605</v>
      </c>
      <c r="AM2437" s="51" t="n">
        <v>-0.001094577043406444</v>
      </c>
      <c r="AN2437" s="51" t="n">
        <v>0.1320734057247105</v>
      </c>
      <c r="AO2437" s="51" t="n">
        <v>0.02404762497618163</v>
      </c>
      <c r="AP2437" s="51" t="n">
        <v>21.63659779935098</v>
      </c>
      <c r="AQ2437" s="51" t="n">
        <v>11.17761808251796</v>
      </c>
      <c r="AR2437" s="51" t="n">
        <v>1.686119942955645</v>
      </c>
      <c r="AS2437" s="51" t="n">
        <v>-0.7415968687904264</v>
      </c>
      <c r="AT2437" s="51" t="n">
        <v>0.4851745818506201</v>
      </c>
      <c r="AU2437" s="51" t="n">
        <v>337.5</v>
      </c>
      <c r="AV2437" s="51" t="n">
        <v>900</v>
      </c>
      <c r="AW2437" s="51" t="n">
        <v>540</v>
      </c>
      <c r="AX2437" s="51" t="n">
        <v>75</v>
      </c>
      <c r="AY2437" s="51" t="n">
        <v>84.375</v>
      </c>
      <c r="AZ2437" s="51" t="n">
        <v>18</v>
      </c>
      <c r="BA2437" s="51" t="n">
        <v>6.25</v>
      </c>
      <c r="BB2437" s="51" t="n">
        <v>23.90625</v>
      </c>
      <c r="BC2437" s="51" t="n">
        <v>15</v>
      </c>
      <c r="BD2437" s="51" t="n">
        <v>3.75</v>
      </c>
      <c r="BE2437" s="51" t="n">
        <v>4.6875</v>
      </c>
      <c r="BF2437" s="51" t="n">
        <v>0.578</v>
      </c>
      <c r="BG2437" s="51" t="n">
        <v>6</v>
      </c>
      <c r="BH2437" s="51" t="n">
        <v>14</v>
      </c>
      <c r="BI2437" s="51" t="n">
        <v>5.5</v>
      </c>
      <c r="BJ2437" s="51" t="n">
        <v>0.7</v>
      </c>
      <c r="BK2437" s="51" t="n">
        <v>0.4</v>
      </c>
      <c r="BL2437" s="51" t="n">
        <v>0.0595</v>
      </c>
      <c r="BM2437" s="51" t="n">
        <v>0.2536146619881158</v>
      </c>
      <c r="BN2437" s="51" t="n">
        <v>0.333082435725384</v>
      </c>
      <c r="BO2437" s="51" t="n">
        <v>0.9042622298441736</v>
      </c>
      <c r="BP2437" s="51" t="n">
        <v>0.2536388003210123</v>
      </c>
      <c r="BQ2437" s="51" t="n">
        <v>0.3333044999311281</v>
      </c>
      <c r="BR2437" s="51" t="n">
        <v>0.9039459847076111</v>
      </c>
      <c r="BS2437" s="51" t="n">
        <v>-0.02413833289655054</v>
      </c>
      <c r="BT2437" s="51" t="n">
        <v>-0.2220642057441102</v>
      </c>
      <c r="BU2437" s="51" t="n">
        <v>0.3162451365624763</v>
      </c>
      <c r="BV2437" s="51" t="n">
        <v>0.3871771648576482</v>
      </c>
    </row>
    <row r="2438">
      <c r="A2438" s="49" t="n">
        <v>27.65</v>
      </c>
      <c r="B2438" s="50" t="inlineStr">
        <is>
          <t>path/place_to_straight</t>
        </is>
      </c>
      <c r="C2438" s="50" t="inlineStr">
        <is>
          <t>effort</t>
        </is>
      </c>
      <c r="D2438" s="49" t="n">
        <v>0</v>
      </c>
      <c r="E2438" s="49" t="n">
        <v>-1.777988561372</v>
      </c>
      <c r="F2438" s="49" t="n">
        <v>-1.785631711984</v>
      </c>
      <c r="G2438" s="49" t="n">
        <v>-0.332827095844</v>
      </c>
      <c r="H2438" s="49" t="n">
        <v>-1.4637819685084</v>
      </c>
      <c r="I2438" s="49" t="n">
        <v>-5.740289260148002</v>
      </c>
      <c r="J2438" s="49" t="n">
        <v>1.426073192172</v>
      </c>
      <c r="K2438" s="49" t="n">
        <v>-1.778291936282421</v>
      </c>
      <c r="L2438" s="49" t="n">
        <v>-1.785483640242609</v>
      </c>
      <c r="M2438" s="49" t="n">
        <v>-0.3320585516280297</v>
      </c>
      <c r="N2438" s="49" t="n">
        <v>-1.471562429214943</v>
      </c>
      <c r="O2438" s="49" t="n">
        <v>-5.737906991885236</v>
      </c>
      <c r="P2438" s="49" t="n">
        <v>1.438684028726271</v>
      </c>
      <c r="Q2438" s="49" t="n">
        <v>0.0003033749104215389</v>
      </c>
      <c r="R2438" s="49" t="n">
        <v>-0.0001480717413915311</v>
      </c>
      <c r="S2438" s="49" t="n">
        <v>-0.0007685442159702793</v>
      </c>
      <c r="T2438" s="49" t="n">
        <v>0.007780460706543035</v>
      </c>
      <c r="U2438" s="49" t="n">
        <v>-0.002382268262765663</v>
      </c>
      <c r="V2438" s="49" t="n">
        <v>-0.01261083655427098</v>
      </c>
      <c r="W2438" s="49" t="n">
        <v>0.08541324299999989</v>
      </c>
      <c r="X2438" s="49" t="n">
        <v>0.3383167960000023</v>
      </c>
      <c r="Y2438" s="49" t="n">
        <v>0.3661022610000008</v>
      </c>
      <c r="Z2438" s="49" t="n">
        <v>-0.02840074289999843</v>
      </c>
      <c r="AA2438" s="49" t="n">
        <v>-0.6282938629999967</v>
      </c>
      <c r="AB2438" s="49" t="n">
        <v>0.1648190570000003</v>
      </c>
      <c r="AC2438" s="49" t="n">
        <v>0.106157364653984</v>
      </c>
      <c r="AD2438" s="49" t="n">
        <v>0.3771893291155868</v>
      </c>
      <c r="AE2438" s="49" t="n">
        <v>0.2796219046406854</v>
      </c>
      <c r="AF2438" s="49" t="n">
        <v>-0.05182463065441723</v>
      </c>
      <c r="AG2438" s="49" t="n">
        <v>-0.8209006027290588</v>
      </c>
      <c r="AH2438" s="49" t="n">
        <v>3.141592653660431</v>
      </c>
      <c r="AI2438" s="49" t="n">
        <v>-0.05386422286557971</v>
      </c>
      <c r="AJ2438" s="49" t="n">
        <v>-0.6782266791851511</v>
      </c>
      <c r="AK2438" s="49" t="n">
        <v>0.002263707753347777</v>
      </c>
      <c r="AL2438" s="49" t="n">
        <v>0.3743828038435128</v>
      </c>
      <c r="AM2438" s="49" t="n">
        <v>0.1616076531963354</v>
      </c>
      <c r="AN2438" s="49" t="n">
        <v>-0.4038595988955072</v>
      </c>
      <c r="AO2438" s="49" t="n">
        <v>-0.1422286143367036</v>
      </c>
      <c r="AP2438" s="49" t="n">
        <v>21.18172143681212</v>
      </c>
      <c r="AQ2438" s="49" t="n">
        <v>10.72589678498658</v>
      </c>
      <c r="AR2438" s="49" t="n">
        <v>2.165005598920529</v>
      </c>
      <c r="AS2438" s="49" t="n">
        <v>-0.5052757674855399</v>
      </c>
      <c r="AT2438" s="49" t="n">
        <v>0.04742315241838137</v>
      </c>
      <c r="AU2438" s="49" t="n">
        <v>337.5</v>
      </c>
      <c r="AV2438" s="49" t="n">
        <v>900</v>
      </c>
      <c r="AW2438" s="49" t="n">
        <v>540</v>
      </c>
      <c r="AX2438" s="49" t="n">
        <v>75</v>
      </c>
      <c r="AY2438" s="49" t="n">
        <v>84.375</v>
      </c>
      <c r="AZ2438" s="49" t="n">
        <v>18</v>
      </c>
      <c r="BA2438" s="49" t="n">
        <v>6.25</v>
      </c>
      <c r="BB2438" s="49" t="n">
        <v>23.90625</v>
      </c>
      <c r="BC2438" s="49" t="n">
        <v>15</v>
      </c>
      <c r="BD2438" s="49" t="n">
        <v>3.75</v>
      </c>
      <c r="BE2438" s="49" t="n">
        <v>4.6875</v>
      </c>
      <c r="BF2438" s="49" t="n">
        <v>0.578</v>
      </c>
      <c r="BG2438" s="49" t="n">
        <v>6</v>
      </c>
      <c r="BH2438" s="49" t="n">
        <v>14</v>
      </c>
      <c r="BI2438" s="49" t="n">
        <v>5.5</v>
      </c>
      <c r="BJ2438" s="49" t="n">
        <v>0.7</v>
      </c>
      <c r="BK2438" s="49" t="n">
        <v>0.4</v>
      </c>
      <c r="BL2438" s="49" t="n">
        <v>0.0595</v>
      </c>
      <c r="BM2438" s="49" t="n">
        <v>0.2526444003535695</v>
      </c>
      <c r="BN2438" s="49" t="n">
        <v>0.3287315185781211</v>
      </c>
      <c r="BO2438" s="49" t="n">
        <v>0.906743692140534</v>
      </c>
      <c r="BP2438" s="49" t="n">
        <v>0.252695066781129</v>
      </c>
      <c r="BQ2438" s="49" t="n">
        <v>0.3289145032866471</v>
      </c>
      <c r="BR2438" s="49" t="n">
        <v>0.9063289446522123</v>
      </c>
      <c r="BS2438" s="49" t="n">
        <v>-0.05066642755946482</v>
      </c>
      <c r="BT2438" s="49" t="n">
        <v>-0.1829847085259573</v>
      </c>
      <c r="BU2438" s="49" t="n">
        <v>0.4147474883217095</v>
      </c>
      <c r="BV2438" s="49" t="n">
        <v>0.4561424881603715</v>
      </c>
    </row>
    <row r="2439">
      <c r="A2439" s="51" t="n">
        <v>27.66</v>
      </c>
      <c r="B2439" t="inlineStr">
        <is>
          <t>path/place_to_straight</t>
        </is>
      </c>
      <c r="C2439" t="inlineStr">
        <is>
          <t>effort</t>
        </is>
      </c>
      <c r="D2439" s="51" t="n">
        <v>0</v>
      </c>
      <c r="E2439" s="51" t="n">
        <v>-1.777134338496</v>
      </c>
      <c r="F2439" s="51" t="n">
        <v>-1.782248429312</v>
      </c>
      <c r="G2439" s="51" t="n">
        <v>-0.3291660577919999</v>
      </c>
      <c r="H2439" s="51" t="n">
        <v>-1.4640659810112</v>
      </c>
      <c r="I2439" s="51" t="n">
        <v>-5.746572156864</v>
      </c>
      <c r="J2439" s="51" t="n">
        <v>1.427721512896</v>
      </c>
      <c r="K2439" s="51" t="n">
        <v>-1.777358059909113</v>
      </c>
      <c r="L2439" s="51" t="n">
        <v>-1.781720579201072</v>
      </c>
      <c r="M2439" s="51" t="n">
        <v>-0.3295366341094809</v>
      </c>
      <c r="N2439" s="51" t="n">
        <v>-1.46900730507388</v>
      </c>
      <c r="O2439" s="51" t="n">
        <v>-5.7441828973028</v>
      </c>
      <c r="P2439" s="51" t="n">
        <v>1.450420271161156</v>
      </c>
      <c r="Q2439" s="51" t="n">
        <v>0.0002237214131133314</v>
      </c>
      <c r="R2439" s="51" t="n">
        <v>-0.0005278501109282629</v>
      </c>
      <c r="S2439" s="51" t="n">
        <v>0.0003705763174809973</v>
      </c>
      <c r="T2439" s="51" t="n">
        <v>0.004941324062679886</v>
      </c>
      <c r="U2439" s="51" t="n">
        <v>-0.002389259561200063</v>
      </c>
      <c r="V2439" s="51" t="n">
        <v>-0.02269875826515588</v>
      </c>
      <c r="W2439" s="51" t="n">
        <v>0.08542984799999988</v>
      </c>
      <c r="X2439" s="51" t="n">
        <v>0.3383378560000051</v>
      </c>
      <c r="Y2439" s="51" t="n">
        <v>0.3661050960000015</v>
      </c>
      <c r="Z2439" s="51" t="n">
        <v>-0.02840167439999693</v>
      </c>
      <c r="AA2439" s="51" t="n">
        <v>-0.6282861679999998</v>
      </c>
      <c r="AB2439" s="51" t="n">
        <v>0.1648429519999983</v>
      </c>
      <c r="AC2439" s="51" t="n">
        <v>0.08296517521722437</v>
      </c>
      <c r="AD2439" s="51" t="n">
        <v>0.375683410478603</v>
      </c>
      <c r="AE2439" s="51" t="n">
        <v>0.2295274755953703</v>
      </c>
      <c r="AF2439" s="51" t="n">
        <v>0.5095458633230846</v>
      </c>
      <c r="AG2439" s="51" t="n">
        <v>-0.4681194982837349</v>
      </c>
      <c r="AH2439" s="51" t="n">
        <v>-0.4388103062082722</v>
      </c>
      <c r="AI2439" s="51" t="n">
        <v>0.05851947100177757</v>
      </c>
      <c r="AJ2439" s="51" t="n">
        <v>-0.9987757000175413</v>
      </c>
      <c r="AK2439" s="51" t="n">
        <v>0.8929793345138965</v>
      </c>
      <c r="AL2439" s="51" t="n">
        <v>-0.2313271426281231</v>
      </c>
      <c r="AM2439" s="51" t="n">
        <v>0.01979640207087077</v>
      </c>
      <c r="AN2439" s="51" t="n">
        <v>-0.3725379906495204</v>
      </c>
      <c r="AO2439" s="51" t="n">
        <v>-0.2484606391600208</v>
      </c>
      <c r="AP2439" s="51" t="n">
        <v>20.04841360966296</v>
      </c>
      <c r="AQ2439" s="51" t="n">
        <v>11.58739152675484</v>
      </c>
      <c r="AR2439" s="51" t="n">
        <v>1.980959379748638</v>
      </c>
      <c r="AS2439" s="51" t="n">
        <v>-0.3374025892932574</v>
      </c>
      <c r="AT2439" s="51" t="n">
        <v>-0.4037150356965682</v>
      </c>
      <c r="AU2439" s="51" t="n">
        <v>337.5</v>
      </c>
      <c r="AV2439" s="51" t="n">
        <v>900</v>
      </c>
      <c r="AW2439" s="51" t="n">
        <v>540</v>
      </c>
      <c r="AX2439" s="51" t="n">
        <v>75</v>
      </c>
      <c r="AY2439" s="51" t="n">
        <v>84.375</v>
      </c>
      <c r="AZ2439" s="51" t="n">
        <v>18</v>
      </c>
      <c r="BA2439" s="51" t="n">
        <v>6.25</v>
      </c>
      <c r="BB2439" s="51" t="n">
        <v>23.90625</v>
      </c>
      <c r="BC2439" s="51" t="n">
        <v>15</v>
      </c>
      <c r="BD2439" s="51" t="n">
        <v>3.75</v>
      </c>
      <c r="BE2439" s="51" t="n">
        <v>4.6875</v>
      </c>
      <c r="BF2439" s="51" t="n">
        <v>0.578</v>
      </c>
      <c r="BG2439" s="51" t="n">
        <v>6</v>
      </c>
      <c r="BH2439" s="51" t="n">
        <v>14</v>
      </c>
      <c r="BI2439" s="51" t="n">
        <v>5.5</v>
      </c>
      <c r="BJ2439" s="51" t="n">
        <v>0.7</v>
      </c>
      <c r="BK2439" s="51" t="n">
        <v>0.4</v>
      </c>
      <c r="BL2439" s="51" t="n">
        <v>0.0595</v>
      </c>
      <c r="BM2439" s="51" t="n">
        <v>0.251675058500949</v>
      </c>
      <c r="BN2439" s="51" t="n">
        <v>0.3243611548892308</v>
      </c>
      <c r="BO2439" s="51" t="n">
        <v>0.9091961048619781</v>
      </c>
      <c r="BP2439" s="51" t="n">
        <v>0.2516912776942308</v>
      </c>
      <c r="BQ2439" s="51" t="n">
        <v>0.3245271002838371</v>
      </c>
      <c r="BR2439" s="51" t="n">
        <v>0.9088293737149742</v>
      </c>
      <c r="BS2439" s="51" t="n">
        <v>-0.01621919328181898</v>
      </c>
      <c r="BT2439" s="51" t="n">
        <v>-0.1659453946062928</v>
      </c>
      <c r="BU2439" s="51" t="n">
        <v>0.3667311470039181</v>
      </c>
      <c r="BV2439" s="51" t="n">
        <v>0.4028556446229352</v>
      </c>
    </row>
    <row r="2440">
      <c r="A2440" s="49" t="n">
        <v>27.67</v>
      </c>
      <c r="B2440" s="50" t="inlineStr">
        <is>
          <t>path/place_to_straight</t>
        </is>
      </c>
      <c r="C2440" s="50" t="inlineStr">
        <is>
          <t>effort</t>
        </is>
      </c>
      <c r="D2440" s="49" t="n">
        <v>0</v>
      </c>
      <c r="E2440" s="49" t="n">
        <v>-1.77628</v>
      </c>
      <c r="F2440" s="49" t="n">
        <v>-1.778865</v>
      </c>
      <c r="G2440" s="49" t="n">
        <v>-0.325505</v>
      </c>
      <c r="H2440" s="49" t="n">
        <v>-1.46435</v>
      </c>
      <c r="I2440" s="49" t="n">
        <v>-5.752855</v>
      </c>
      <c r="J2440" s="49" t="n">
        <v>1.42937</v>
      </c>
      <c r="K2440" s="49" t="n">
        <v>-1.77664836629706</v>
      </c>
      <c r="L2440" s="49" t="n">
        <v>-1.778257806965197</v>
      </c>
      <c r="M2440" s="49" t="n">
        <v>-0.3264408492632763</v>
      </c>
      <c r="N2440" s="49" t="n">
        <v>-1.464932665670462</v>
      </c>
      <c r="O2440" s="49" t="n">
        <v>-5.748109209213156</v>
      </c>
      <c r="P2440" s="49" t="n">
        <v>1.430631523891459</v>
      </c>
      <c r="Q2440" s="49" t="n">
        <v>0.0003683662970599411</v>
      </c>
      <c r="R2440" s="49" t="n">
        <v>-0.0006071930348023891</v>
      </c>
      <c r="S2440" s="49" t="n">
        <v>0.0009358492632762783</v>
      </c>
      <c r="T2440" s="49" t="n">
        <v>0.00058266567046239</v>
      </c>
      <c r="U2440" s="49" t="n">
        <v>-0.004745790786844672</v>
      </c>
      <c r="V2440" s="49" t="n">
        <v>-0.001261523891458616</v>
      </c>
      <c r="W2440" s="49" t="n">
        <v>0.08543587499999988</v>
      </c>
      <c r="X2440" s="49" t="n">
        <v>0.3383455000000095</v>
      </c>
      <c r="Y2440" s="49" t="n">
        <v>0.3661061250000026</v>
      </c>
      <c r="Z2440" s="49" t="n">
        <v>-0.0284020124999947</v>
      </c>
      <c r="AA2440" s="49" t="n">
        <v>-0.6282833750000094</v>
      </c>
      <c r="AB2440" s="49" t="n">
        <v>0.1648516249999937</v>
      </c>
      <c r="AC2440" s="49" t="n">
        <v>0.06127923526773071</v>
      </c>
      <c r="AD2440" s="49" t="n">
        <v>0.3221673031722588</v>
      </c>
      <c r="AE2440" s="49" t="n">
        <v>0.3760604102734516</v>
      </c>
      <c r="AF2440" s="49" t="n">
        <v>0.3168907678657361</v>
      </c>
      <c r="AG2440" s="49" t="n">
        <v>-0.3336843429744701</v>
      </c>
      <c r="AH2440" s="49" t="n">
        <v>-3.141592653710284</v>
      </c>
      <c r="AI2440" s="49" t="n">
        <v>0.2375119439242866</v>
      </c>
      <c r="AJ2440" s="49" t="n">
        <v>-0.3209969703002565</v>
      </c>
      <c r="AK2440" s="49" t="n">
        <v>0.3924416214033984</v>
      </c>
      <c r="AL2440" s="49" t="n">
        <v>-0.4233463419316474</v>
      </c>
      <c r="AM2440" s="49" t="n">
        <v>-0.2330313239597362</v>
      </c>
      <c r="AN2440" s="49" t="n">
        <v>0.1741410021888072</v>
      </c>
      <c r="AO2440" s="49" t="n">
        <v>-0.1340887263843205</v>
      </c>
      <c r="AP2440" s="49" t="n">
        <v>19.44835879370058</v>
      </c>
      <c r="AQ2440" s="49" t="n">
        <v>12.34191214243423</v>
      </c>
      <c r="AR2440" s="49" t="n">
        <v>1.356338409601055</v>
      </c>
      <c r="AS2440" s="49" t="n">
        <v>-0.4738939163001663</v>
      </c>
      <c r="AT2440" s="49" t="n">
        <v>-0.2279782561618625</v>
      </c>
      <c r="AU2440" s="49" t="n">
        <v>337.5</v>
      </c>
      <c r="AV2440" s="49" t="n">
        <v>900</v>
      </c>
      <c r="AW2440" s="49" t="n">
        <v>540</v>
      </c>
      <c r="AX2440" s="49" t="n">
        <v>75</v>
      </c>
      <c r="AY2440" s="49" t="n">
        <v>84.375</v>
      </c>
      <c r="AZ2440" s="49" t="n">
        <v>18</v>
      </c>
      <c r="BA2440" s="49" t="n">
        <v>6.25</v>
      </c>
      <c r="BB2440" s="49" t="n">
        <v>23.90625</v>
      </c>
      <c r="BC2440" s="49" t="n">
        <v>15</v>
      </c>
      <c r="BD2440" s="49" t="n">
        <v>3.75</v>
      </c>
      <c r="BE2440" s="49" t="n">
        <v>4.6875</v>
      </c>
      <c r="BF2440" s="49" t="n">
        <v>0.578</v>
      </c>
      <c r="BG2440" s="49" t="n">
        <v>6</v>
      </c>
      <c r="BH2440" s="49" t="n">
        <v>14</v>
      </c>
      <c r="BI2440" s="49" t="n">
        <v>5.5</v>
      </c>
      <c r="BJ2440" s="49" t="n">
        <v>0.7</v>
      </c>
      <c r="BK2440" s="49" t="n">
        <v>0.4</v>
      </c>
      <c r="BL2440" s="49" t="n">
        <v>0.0595</v>
      </c>
      <c r="BM2440" s="49" t="n">
        <v>0.2507067677584334</v>
      </c>
      <c r="BN2440" s="49" t="n">
        <v>0.319971612671239</v>
      </c>
      <c r="BO2440" s="49" t="n">
        <v>0.9116192594023969</v>
      </c>
      <c r="BP2440" s="49" t="n">
        <v>0.2506769136424373</v>
      </c>
      <c r="BQ2440" s="49" t="n">
        <v>0.3201423251207586</v>
      </c>
      <c r="BR2440" s="49" t="n">
        <v>0.9113969536321267</v>
      </c>
      <c r="BS2440" s="49" t="n">
        <v>0.02985411599604193</v>
      </c>
      <c r="BT2440" s="49" t="n">
        <v>-0.17071244951955</v>
      </c>
      <c r="BU2440" s="49" t="n">
        <v>0.2223057702701592</v>
      </c>
      <c r="BV2440" s="49" t="n">
        <v>0.2818756182401714</v>
      </c>
    </row>
    <row r="2441">
      <c r="A2441" s="51" t="n">
        <v>27.68</v>
      </c>
      <c r="B2441" t="inlineStr">
        <is>
          <t>path/place_to_straight</t>
        </is>
      </c>
      <c r="C2441" t="inlineStr">
        <is>
          <t>effort</t>
        </is>
      </c>
      <c r="D2441" s="51" t="n">
        <v>0</v>
      </c>
      <c r="E2441" s="51" t="n">
        <v>-1.775425661504</v>
      </c>
      <c r="F2441" s="51" t="n">
        <v>-1.775481570688</v>
      </c>
      <c r="G2441" s="51" t="n">
        <v>-0.321843942208</v>
      </c>
      <c r="H2441" s="51" t="n">
        <v>-1.4646340189888</v>
      </c>
      <c r="I2441" s="51" t="n">
        <v>-5.759137843136</v>
      </c>
      <c r="J2441" s="51" t="n">
        <v>1.431018487104</v>
      </c>
      <c r="K2441" s="51" t="n">
        <v>-1.77596705360087</v>
      </c>
      <c r="L2441" s="51" t="n">
        <v>-1.775198545418358</v>
      </c>
      <c r="M2441" s="51" t="n">
        <v>-0.3219454065125578</v>
      </c>
      <c r="N2441" s="51" t="n">
        <v>-1.465465978845588</v>
      </c>
      <c r="O2441" s="51" t="n">
        <v>-5.752983855170623</v>
      </c>
      <c r="P2441" s="51" t="n">
        <v>1.409377120590684</v>
      </c>
      <c r="Q2441" s="51" t="n">
        <v>0.0005413920968695418</v>
      </c>
      <c r="R2441" s="51" t="n">
        <v>-0.0002830252696413016</v>
      </c>
      <c r="S2441" s="51" t="n">
        <v>0.000101464304557819</v>
      </c>
      <c r="T2441" s="51" t="n">
        <v>0.0008319598567878561</v>
      </c>
      <c r="U2441" s="51" t="n">
        <v>-0.006153987965377361</v>
      </c>
      <c r="V2441" s="51" t="n">
        <v>0.0216413665133155</v>
      </c>
      <c r="W2441" s="51" t="n">
        <v>0.08542984799999992</v>
      </c>
      <c r="X2441" s="51" t="n">
        <v>0.3383378560000161</v>
      </c>
      <c r="Y2441" s="51" t="n">
        <v>0.366105096000004</v>
      </c>
      <c r="Z2441" s="51" t="n">
        <v>-0.02840167439999154</v>
      </c>
      <c r="AA2441" s="51" t="n">
        <v>-0.6282861680000288</v>
      </c>
      <c r="AB2441" s="51" t="n">
        <v>0.1648429519999855</v>
      </c>
      <c r="AC2441" s="51" t="n">
        <v>0.07382719608168423</v>
      </c>
      <c r="AD2441" s="51" t="n">
        <v>0.2926278843368359</v>
      </c>
      <c r="AE2441" s="51" t="n">
        <v>0.5100013084758689</v>
      </c>
      <c r="AF2441" s="51" t="n">
        <v>-0.3571043722667411</v>
      </c>
      <c r="AG2441" s="51" t="n">
        <v>-0.6140034592406961</v>
      </c>
      <c r="AH2441" s="51" t="n">
        <v>-1.293389741881683</v>
      </c>
      <c r="AI2441" s="51" t="n">
        <v>0.2206180614823603</v>
      </c>
      <c r="AJ2441" s="51" t="n">
        <v>0.3841312053122125</v>
      </c>
      <c r="AK2441" s="51" t="n">
        <v>-0.7947916362721733</v>
      </c>
      <c r="AL2441" s="51" t="n">
        <v>0.06717875530012821</v>
      </c>
      <c r="AM2441" s="51" t="n">
        <v>-0.2400098997778262</v>
      </c>
      <c r="AN2441" s="51" t="n">
        <v>0.476549527275886</v>
      </c>
      <c r="AO2441" s="51" t="n">
        <v>0.04699248427254366</v>
      </c>
      <c r="AP2441" s="51" t="n">
        <v>19.8443993906173</v>
      </c>
      <c r="AQ2441" s="51" t="n">
        <v>11.70389664382563</v>
      </c>
      <c r="AR2441" s="51" t="n">
        <v>1.145194213736868</v>
      </c>
      <c r="AS2441" s="51" t="n">
        <v>-0.7212774912234547</v>
      </c>
      <c r="AT2441" s="51" t="n">
        <v>0.1742797412026278</v>
      </c>
      <c r="AU2441" s="51" t="n">
        <v>337.5</v>
      </c>
      <c r="AV2441" s="51" t="n">
        <v>900</v>
      </c>
      <c r="AW2441" s="51" t="n">
        <v>540</v>
      </c>
      <c r="AX2441" s="51" t="n">
        <v>75</v>
      </c>
      <c r="AY2441" s="51" t="n">
        <v>84.375</v>
      </c>
      <c r="AZ2441" s="51" t="n">
        <v>18</v>
      </c>
      <c r="BA2441" s="51" t="n">
        <v>6.25</v>
      </c>
      <c r="BB2441" s="51" t="n">
        <v>23.90625</v>
      </c>
      <c r="BC2441" s="51" t="n">
        <v>15</v>
      </c>
      <c r="BD2441" s="51" t="n">
        <v>3.75</v>
      </c>
      <c r="BE2441" s="51" t="n">
        <v>4.6875</v>
      </c>
      <c r="BF2441" s="51" t="n">
        <v>0.578</v>
      </c>
      <c r="BG2441" s="51" t="n">
        <v>6</v>
      </c>
      <c r="BH2441" s="51" t="n">
        <v>14</v>
      </c>
      <c r="BI2441" s="51" t="n">
        <v>5.5</v>
      </c>
      <c r="BJ2441" s="51" t="n">
        <v>0.7</v>
      </c>
      <c r="BK2441" s="51" t="n">
        <v>0.4</v>
      </c>
      <c r="BL2441" s="51" t="n">
        <v>0.0595</v>
      </c>
      <c r="BM2441" s="51" t="n">
        <v>0.2497396739068837</v>
      </c>
      <c r="BN2441" s="51" t="n">
        <v>0.3155631869607027</v>
      </c>
      <c r="BO2441" s="51" t="n">
        <v>0.9140129367004901</v>
      </c>
      <c r="BP2441" s="51" t="n">
        <v>0.2497151142229832</v>
      </c>
      <c r="BQ2441" s="51" t="n">
        <v>0.3157396736639358</v>
      </c>
      <c r="BR2441" s="51" t="n">
        <v>0.9138446704525088</v>
      </c>
      <c r="BS2441" s="51" t="n">
        <v>0.02455968390047136</v>
      </c>
      <c r="BT2441" s="51" t="n">
        <v>-0.1764867032331696</v>
      </c>
      <c r="BU2441" s="51" t="n">
        <v>0.1682662479812747</v>
      </c>
      <c r="BV2441" s="51" t="n">
        <v>0.2450801189429689</v>
      </c>
    </row>
    <row r="2442">
      <c r="A2442" s="49" t="n">
        <v>27.69</v>
      </c>
      <c r="B2442" s="50" t="inlineStr">
        <is>
          <t>path/place_to_straight</t>
        </is>
      </c>
      <c r="C2442" s="50" t="inlineStr">
        <is>
          <t>effort</t>
        </is>
      </c>
      <c r="D2442" s="49" t="n">
        <v>0</v>
      </c>
      <c r="E2442" s="49" t="n">
        <v>-1.774571438628</v>
      </c>
      <c r="F2442" s="49" t="n">
        <v>-1.772098288015999</v>
      </c>
      <c r="G2442" s="49" t="n">
        <v>-0.3181829041559999</v>
      </c>
      <c r="H2442" s="49" t="n">
        <v>-1.4649180314916</v>
      </c>
      <c r="I2442" s="49" t="n">
        <v>-5.765420739852002</v>
      </c>
      <c r="J2442" s="49" t="n">
        <v>1.432666807828</v>
      </c>
      <c r="K2442" s="49" t="n">
        <v>-1.77505271877163</v>
      </c>
      <c r="L2442" s="49" t="n">
        <v>-1.772072294756911</v>
      </c>
      <c r="M2442" s="49" t="n">
        <v>-0.3172205238039944</v>
      </c>
      <c r="N2442" s="49" t="n">
        <v>-1.470260725898227</v>
      </c>
      <c r="O2442" s="49" t="n">
        <v>-5.760847228005311</v>
      </c>
      <c r="P2442" s="49" t="n">
        <v>1.41808126346114</v>
      </c>
      <c r="Q2442" s="49" t="n">
        <v>0.0004812801436302472</v>
      </c>
      <c r="R2442" s="49" t="n">
        <v>-2.599325908847483e-05</v>
      </c>
      <c r="S2442" s="49" t="n">
        <v>-0.0009623803520054652</v>
      </c>
      <c r="T2442" s="49" t="n">
        <v>0.005342694406627713</v>
      </c>
      <c r="U2442" s="49" t="n">
        <v>-0.00457351184669097</v>
      </c>
      <c r="V2442" s="49" t="n">
        <v>0.01458554436685966</v>
      </c>
      <c r="W2442" s="49" t="n">
        <v>0.085413243</v>
      </c>
      <c r="X2442" s="49" t="n">
        <v>0.3383167960000252</v>
      </c>
      <c r="Y2442" s="49" t="n">
        <v>0.366102261000006</v>
      </c>
      <c r="Z2442" s="49" t="n">
        <v>-0.02840074289998722</v>
      </c>
      <c r="AA2442" s="49" t="n">
        <v>-0.6282938630000614</v>
      </c>
      <c r="AB2442" s="49" t="n">
        <v>0.1648190569999725</v>
      </c>
      <c r="AC2442" s="49" t="n">
        <v>0.106003820108356</v>
      </c>
      <c r="AD2442" s="49" t="n">
        <v>0.3290468285684908</v>
      </c>
      <c r="AE2442" s="49" t="n">
        <v>0.4421020062882165</v>
      </c>
      <c r="AF2442" s="49" t="n">
        <v>-0.5813041192361958</v>
      </c>
      <c r="AG2442" s="49" t="n">
        <v>-0.927684807033052</v>
      </c>
      <c r="AH2442" s="49" t="n">
        <v>2.642093681385906</v>
      </c>
      <c r="AI2442" s="49" t="n">
        <v>0.00720098311304479</v>
      </c>
      <c r="AJ2442" s="49" t="n">
        <v>0.105293741553214</v>
      </c>
      <c r="AK2442" s="49" t="n">
        <v>-0.9959815383370487</v>
      </c>
      <c r="AL2442" s="49" t="n">
        <v>0.5626246725069873</v>
      </c>
      <c r="AM2442" s="49" t="n">
        <v>0.01859785048545376</v>
      </c>
      <c r="AN2442" s="49" t="n">
        <v>0.115466347649199</v>
      </c>
      <c r="AO2442" s="49" t="n">
        <v>0.03227588396464355</v>
      </c>
      <c r="AP2442" s="49" t="n">
        <v>20.26705526884812</v>
      </c>
      <c r="AQ2442" s="49" t="n">
        <v>10.37856747747261</v>
      </c>
      <c r="AR2442" s="49" t="n">
        <v>1.61645956922317</v>
      </c>
      <c r="AS2442" s="49" t="n">
        <v>-0.7227139727534974</v>
      </c>
      <c r="AT2442" s="49" t="n">
        <v>0.4766850934699581</v>
      </c>
      <c r="AU2442" s="49" t="n">
        <v>337.5</v>
      </c>
      <c r="AV2442" s="49" t="n">
        <v>900</v>
      </c>
      <c r="AW2442" s="49" t="n">
        <v>540</v>
      </c>
      <c r="AX2442" s="49" t="n">
        <v>75</v>
      </c>
      <c r="AY2442" s="49" t="n">
        <v>84.375</v>
      </c>
      <c r="AZ2442" s="49" t="n">
        <v>18</v>
      </c>
      <c r="BA2442" s="49" t="n">
        <v>6.25</v>
      </c>
      <c r="BB2442" s="49" t="n">
        <v>23.90625</v>
      </c>
      <c r="BC2442" s="49" t="n">
        <v>15</v>
      </c>
      <c r="BD2442" s="49" t="n">
        <v>3.75</v>
      </c>
      <c r="BE2442" s="49" t="n">
        <v>4.6875</v>
      </c>
      <c r="BF2442" s="49" t="n">
        <v>0.578</v>
      </c>
      <c r="BG2442" s="49" t="n">
        <v>6</v>
      </c>
      <c r="BH2442" s="49" t="n">
        <v>14</v>
      </c>
      <c r="BI2442" s="49" t="n">
        <v>5.5</v>
      </c>
      <c r="BJ2442" s="49" t="n">
        <v>0.7</v>
      </c>
      <c r="BK2442" s="49" t="n">
        <v>0.4</v>
      </c>
      <c r="BL2442" s="49" t="n">
        <v>0.0595</v>
      </c>
      <c r="BM2442" s="49" t="n">
        <v>0.2487739202054549</v>
      </c>
      <c r="BN2442" s="49" t="n">
        <v>0.3111361764879902</v>
      </c>
      <c r="BO2442" s="49" t="n">
        <v>0.9163769223422762</v>
      </c>
      <c r="BP2442" s="49" t="n">
        <v>0.2487924969589806</v>
      </c>
      <c r="BQ2442" s="49" t="n">
        <v>0.3113054588349341</v>
      </c>
      <c r="BR2442" s="49" t="n">
        <v>0.916110125709005</v>
      </c>
      <c r="BS2442" s="49" t="n">
        <v>-0.01857675352570642</v>
      </c>
      <c r="BT2442" s="49" t="n">
        <v>-0.1692823469438554</v>
      </c>
      <c r="BU2442" s="49" t="n">
        <v>0.2667966332712268</v>
      </c>
      <c r="BV2442" s="49" t="n">
        <v>0.316515485060741</v>
      </c>
    </row>
    <row r="2443">
      <c r="A2443" s="51" t="n">
        <v>27.7</v>
      </c>
      <c r="B2443" t="inlineStr">
        <is>
          <t>path/place_to_straight</t>
        </is>
      </c>
      <c r="C2443" t="inlineStr">
        <is>
          <t>effort</t>
        </is>
      </c>
      <c r="D2443" s="51" t="n">
        <v>0</v>
      </c>
      <c r="E2443" s="51" t="n">
        <v>-1.773717417472</v>
      </c>
      <c r="F2443" s="51" t="n">
        <v>-1.768715261183999</v>
      </c>
      <c r="G2443" s="51" t="n">
        <v>-0.3145219005439998</v>
      </c>
      <c r="H2443" s="51" t="n">
        <v>-1.465202032678399</v>
      </c>
      <c r="I2443" s="51" t="n">
        <v>-5.771703730048001</v>
      </c>
      <c r="J2443" s="51" t="n">
        <v>1.434314838271999</v>
      </c>
      <c r="K2443" s="51" t="n">
        <v>-1.773950337101375</v>
      </c>
      <c r="L2443" s="51" t="n">
        <v>-1.768500577231862</v>
      </c>
      <c r="M2443" s="51" t="n">
        <v>-0.313770267294252</v>
      </c>
      <c r="N2443" s="51" t="n">
        <v>-1.473041116050145</v>
      </c>
      <c r="O2443" s="51" t="n">
        <v>-5.769579337417722</v>
      </c>
      <c r="P2443" s="51" t="n">
        <v>1.447401635021302</v>
      </c>
      <c r="Q2443" s="51" t="n">
        <v>0.0002329196293753277</v>
      </c>
      <c r="R2443" s="51" t="n">
        <v>-0.0002146839521373067</v>
      </c>
      <c r="S2443" s="51" t="n">
        <v>-0.0007516332497478073</v>
      </c>
      <c r="T2443" s="51" t="n">
        <v>0.007839083371745437</v>
      </c>
      <c r="U2443" s="51" t="n">
        <v>-0.002124392630279637</v>
      </c>
      <c r="V2443" s="51" t="n">
        <v>-0.01308679674930313</v>
      </c>
      <c r="W2443" s="51" t="n">
        <v>0.08539048800000011</v>
      </c>
      <c r="X2443" s="51" t="n">
        <v>0.3382879360000374</v>
      </c>
      <c r="Y2443" s="51" t="n">
        <v>0.3660983760000086</v>
      </c>
      <c r="Z2443" s="51" t="n">
        <v>-0.02839946639998149</v>
      </c>
      <c r="AA2443" s="51" t="n">
        <v>-0.628304408000111</v>
      </c>
      <c r="AB2443" s="51" t="n">
        <v>0.1647863119999537</v>
      </c>
      <c r="AC2443" s="51" t="n">
        <v>0.1137732940349089</v>
      </c>
      <c r="AD2443" s="51" t="n">
        <v>0.380323815019972</v>
      </c>
      <c r="AE2443" s="51" t="n">
        <v>0.2651773756146841</v>
      </c>
      <c r="AF2443" s="51" t="n">
        <v>-0.02663770660643522</v>
      </c>
      <c r="AG2443" s="51" t="n">
        <v>-0.8270608226791714</v>
      </c>
      <c r="AH2443" s="51" t="n">
        <v>3.141592653622268</v>
      </c>
      <c r="AI2443" s="51" t="n">
        <v>-0.1233595065304711</v>
      </c>
      <c r="AJ2443" s="51" t="n">
        <v>-0.7828610553936088</v>
      </c>
      <c r="AK2443" s="51" t="n">
        <v>0.09077325309906692</v>
      </c>
      <c r="AL2443" s="51" t="n">
        <v>0.3618822152264287</v>
      </c>
      <c r="AM2443" s="51" t="n">
        <v>0.1848888917240435</v>
      </c>
      <c r="AN2443" s="51" t="n">
        <v>-0.4124335713025069</v>
      </c>
      <c r="AO2443" s="51" t="n">
        <v>-0.1789127690526516</v>
      </c>
      <c r="AP2443" s="51" t="n">
        <v>19.70651250822351</v>
      </c>
      <c r="AQ2443" s="51" t="n">
        <v>10.03932765954763</v>
      </c>
      <c r="AR2443" s="51" t="n">
        <v>2.092589851384232</v>
      </c>
      <c r="AS2443" s="51" t="n">
        <v>-0.458493923489916</v>
      </c>
      <c r="AT2443" s="51" t="n">
        <v>0.07678415345163507</v>
      </c>
      <c r="AU2443" s="51" t="n">
        <v>337.5</v>
      </c>
      <c r="AV2443" s="51" t="n">
        <v>900</v>
      </c>
      <c r="AW2443" s="51" t="n">
        <v>540</v>
      </c>
      <c r="AX2443" s="51" t="n">
        <v>75</v>
      </c>
      <c r="AY2443" s="51" t="n">
        <v>84.375</v>
      </c>
      <c r="AZ2443" s="51" t="n">
        <v>18</v>
      </c>
      <c r="BA2443" s="51" t="n">
        <v>6.25</v>
      </c>
      <c r="BB2443" s="51" t="n">
        <v>23.90625</v>
      </c>
      <c r="BC2443" s="51" t="n">
        <v>15</v>
      </c>
      <c r="BD2443" s="51" t="n">
        <v>3.75</v>
      </c>
      <c r="BE2443" s="51" t="n">
        <v>4.6875</v>
      </c>
      <c r="BF2443" s="51" t="n">
        <v>0.578</v>
      </c>
      <c r="BG2443" s="51" t="n">
        <v>6</v>
      </c>
      <c r="BH2443" s="51" t="n">
        <v>14</v>
      </c>
      <c r="BI2443" s="51" t="n">
        <v>5.5</v>
      </c>
      <c r="BJ2443" s="51" t="n">
        <v>0.7</v>
      </c>
      <c r="BK2443" s="51" t="n">
        <v>0.4</v>
      </c>
      <c r="BL2443" s="51" t="n">
        <v>0.0595</v>
      </c>
      <c r="BM2443" s="51" t="n">
        <v>0.2478096312775068</v>
      </c>
      <c r="BN2443" s="51" t="n">
        <v>0.3066908595808566</v>
      </c>
      <c r="BO2443" s="51" t="n">
        <v>0.9187110205537031</v>
      </c>
      <c r="BP2443" s="51" t="n">
        <v>0.2478385851264573</v>
      </c>
      <c r="BQ2443" s="51" t="n">
        <v>0.3068519032779004</v>
      </c>
      <c r="BR2443" s="51" t="n">
        <v>0.9183400335487095</v>
      </c>
      <c r="BS2443" s="51" t="n">
        <v>-0.02895384895051922</v>
      </c>
      <c r="BT2443" s="51" t="n">
        <v>-0.1610436970438389</v>
      </c>
      <c r="BU2443" s="51" t="n">
        <v>0.3709870049936059</v>
      </c>
      <c r="BV2443" s="51" t="n">
        <v>0.4054685630239699</v>
      </c>
    </row>
    <row r="2444">
      <c r="A2444" s="49" t="n">
        <v>27.71</v>
      </c>
      <c r="B2444" s="50" t="inlineStr">
        <is>
          <t>path/place_to_straight</t>
        </is>
      </c>
      <c r="C2444" s="50" t="inlineStr">
        <is>
          <t>effort</t>
        </is>
      </c>
      <c r="D2444" s="49" t="n">
        <v>0</v>
      </c>
      <c r="E2444" s="49" t="n">
        <v>-1.772863625096</v>
      </c>
      <c r="F2444" s="49" t="n">
        <v>-1.765332524511999</v>
      </c>
      <c r="G2444" s="49" t="n">
        <v>-0.3108609359919997</v>
      </c>
      <c r="H2444" s="49" t="n">
        <v>-1.4654860210312</v>
      </c>
      <c r="I2444" s="49" t="n">
        <v>-5.777986826264004</v>
      </c>
      <c r="J2444" s="49" t="n">
        <v>1.435962539495999</v>
      </c>
      <c r="K2444" s="49" t="n">
        <v>-1.77296880845524</v>
      </c>
      <c r="L2444" s="49" t="n">
        <v>-1.764741750616099</v>
      </c>
      <c r="M2444" s="49" t="n">
        <v>-0.3113124460575188</v>
      </c>
      <c r="N2444" s="49" t="n">
        <v>-1.470186427100611</v>
      </c>
      <c r="O2444" s="49" t="n">
        <v>-5.775704727682222</v>
      </c>
      <c r="P2444" s="49" t="n">
        <v>1.458643869472684</v>
      </c>
      <c r="Q2444" s="49" t="n">
        <v>0.0001051833592393692</v>
      </c>
      <c r="R2444" s="49" t="n">
        <v>-0.0005907738958996767</v>
      </c>
      <c r="S2444" s="49" t="n">
        <v>0.0004515100655191895</v>
      </c>
      <c r="T2444" s="49" t="n">
        <v>0.004700406069411134</v>
      </c>
      <c r="U2444" s="49" t="n">
        <v>-0.002282098581781966</v>
      </c>
      <c r="V2444" s="49" t="n">
        <v>-0.02268132997668526</v>
      </c>
      <c r="W2444" s="49" t="n">
        <v>0.08536896300000023</v>
      </c>
      <c r="X2444" s="49" t="n">
        <v>0.338260636000053</v>
      </c>
      <c r="Y2444" s="49" t="n">
        <v>0.366094701000012</v>
      </c>
      <c r="Z2444" s="49" t="n">
        <v>-0.02839825889997404</v>
      </c>
      <c r="AA2444" s="49" t="n">
        <v>-0.6283143830001823</v>
      </c>
      <c r="AB2444" s="49" t="n">
        <v>0.1647553369999277</v>
      </c>
      <c r="AC2444" s="49" t="n">
        <v>0.08539014641842811</v>
      </c>
      <c r="AD2444" s="49" t="n">
        <v>0.3723404039957825</v>
      </c>
      <c r="AE2444" s="49" t="n">
        <v>0.2296952731102181</v>
      </c>
      <c r="AF2444" s="49" t="n">
        <v>0.5435223419528238</v>
      </c>
      <c r="AG2444" s="49" t="n">
        <v>-0.4357121582410619</v>
      </c>
      <c r="AH2444" s="49" t="n">
        <v>-0.5287441700886183</v>
      </c>
      <c r="AI2444" s="49" t="n">
        <v>0.003705811957480848</v>
      </c>
      <c r="AJ2444" s="49" t="n">
        <v>-1.010097682325358</v>
      </c>
      <c r="AK2444" s="49" t="n">
        <v>0.9356697211276548</v>
      </c>
      <c r="AL2444" s="49" t="n">
        <v>-0.2724535059625172</v>
      </c>
      <c r="AM2444" s="49" t="n">
        <v>0.01493202291974109</v>
      </c>
      <c r="AN2444" s="49" t="n">
        <v>-0.3668830694843543</v>
      </c>
      <c r="AO2444" s="49" t="n">
        <v>-0.3072556685557624</v>
      </c>
      <c r="AP2444" s="49" t="n">
        <v>18.53892112274738</v>
      </c>
      <c r="AQ2444" s="49" t="n">
        <v>10.98874136322774</v>
      </c>
      <c r="AR2444" s="49" t="n">
        <v>1.872554293929972</v>
      </c>
      <c r="AS2444" s="49" t="n">
        <v>-0.2865494891142038</v>
      </c>
      <c r="AT2444" s="49" t="n">
        <v>-0.4123026642949766</v>
      </c>
      <c r="AU2444" s="49" t="n">
        <v>337.5</v>
      </c>
      <c r="AV2444" s="49" t="n">
        <v>900</v>
      </c>
      <c r="AW2444" s="49" t="n">
        <v>540</v>
      </c>
      <c r="AX2444" s="49" t="n">
        <v>75</v>
      </c>
      <c r="AY2444" s="49" t="n">
        <v>84.375</v>
      </c>
      <c r="AZ2444" s="49" t="n">
        <v>18</v>
      </c>
      <c r="BA2444" s="49" t="n">
        <v>6.25</v>
      </c>
      <c r="BB2444" s="49" t="n">
        <v>23.90625</v>
      </c>
      <c r="BC2444" s="49" t="n">
        <v>15</v>
      </c>
      <c r="BD2444" s="49" t="n">
        <v>3.75</v>
      </c>
      <c r="BE2444" s="49" t="n">
        <v>4.6875</v>
      </c>
      <c r="BF2444" s="49" t="n">
        <v>0.578</v>
      </c>
      <c r="BG2444" s="49" t="n">
        <v>6</v>
      </c>
      <c r="BH2444" s="49" t="n">
        <v>14</v>
      </c>
      <c r="BI2444" s="49" t="n">
        <v>5.5</v>
      </c>
      <c r="BJ2444" s="49" t="n">
        <v>0.7</v>
      </c>
      <c r="BK2444" s="49" t="n">
        <v>0.4</v>
      </c>
      <c r="BL2444" s="49" t="n">
        <v>0.0595</v>
      </c>
      <c r="BM2444" s="49" t="n">
        <v>0.2468468978770473</v>
      </c>
      <c r="BN2444" s="49" t="n">
        <v>0.3022274693266895</v>
      </c>
      <c r="BO2444" s="49" t="n">
        <v>0.9210150670692728</v>
      </c>
      <c r="BP2444" s="49" t="n">
        <v>0.2468261835670651</v>
      </c>
      <c r="BQ2444" s="49" t="n">
        <v>0.3023989869233522</v>
      </c>
      <c r="BR2444" s="49" t="n">
        <v>0.9206890847552819</v>
      </c>
      <c r="BS2444" s="49" t="n">
        <v>0.02071430998218382</v>
      </c>
      <c r="BT2444" s="49" t="n">
        <v>-0.1715175966626736</v>
      </c>
      <c r="BU2444" s="49" t="n">
        <v>0.3259823139909468</v>
      </c>
      <c r="BV2444" s="49" t="n">
        <v>0.3689333783189992</v>
      </c>
    </row>
    <row r="2445">
      <c r="A2445" s="51" t="n">
        <v>27.72</v>
      </c>
      <c r="B2445" t="inlineStr">
        <is>
          <t>path/place_to_straight</t>
        </is>
      </c>
      <c r="C2445" t="inlineStr">
        <is>
          <t>effort</t>
        </is>
      </c>
      <c r="D2445" s="51" t="n">
        <v>0</v>
      </c>
      <c r="E2445" s="51" t="n">
        <v>-1.77201</v>
      </c>
      <c r="F2445" s="51" t="n">
        <v>-1.76195</v>
      </c>
      <c r="G2445" s="51" t="n">
        <v>-0.3072</v>
      </c>
      <c r="H2445" s="51" t="n">
        <v>-1.46577</v>
      </c>
      <c r="I2445" s="51" t="n">
        <v>-5.78427</v>
      </c>
      <c r="J2445" s="51" t="n">
        <v>1.43761</v>
      </c>
      <c r="K2445" s="51" t="n">
        <v>-1.77225140655038</v>
      </c>
      <c r="L2445" s="51" t="n">
        <v>-1.761337056685653</v>
      </c>
      <c r="M2445" s="51" t="n">
        <v>-0.3081340014104755</v>
      </c>
      <c r="N2445" s="51" t="n">
        <v>-1.46602685166961</v>
      </c>
      <c r="O2445" s="51" t="n">
        <v>-5.779345495522384</v>
      </c>
      <c r="P2445" s="51" t="n">
        <v>1.438390984109883</v>
      </c>
      <c r="Q2445" s="51" t="n">
        <v>0.0002414065503804075</v>
      </c>
      <c r="R2445" s="51" t="n">
        <v>-0.0006129433143464702</v>
      </c>
      <c r="S2445" s="51" t="n">
        <v>0.0009340014104755601</v>
      </c>
      <c r="T2445" s="51" t="n">
        <v>0.000256851669610425</v>
      </c>
      <c r="U2445" s="51" t="n">
        <v>-0.004924504477616054</v>
      </c>
      <c r="V2445" s="51" t="n">
        <v>-0.0007809841098826986</v>
      </c>
      <c r="W2445" s="51" t="n">
        <v>0.085359</v>
      </c>
      <c r="X2445" s="51" t="n">
        <v>0.338248</v>
      </c>
      <c r="Y2445" s="51" t="n">
        <v>0.366093</v>
      </c>
      <c r="Z2445" s="51" t="n">
        <v>-0.0283977</v>
      </c>
      <c r="AA2445" s="51" t="n">
        <v>-0.628319</v>
      </c>
      <c r="AB2445" s="51" t="n">
        <v>0.164741</v>
      </c>
      <c r="AC2445" s="51" t="n">
        <v>0.06064989770357875</v>
      </c>
      <c r="AD2445" s="51" t="n">
        <v>0.314287113753569</v>
      </c>
      <c r="AE2445" s="51" t="n">
        <v>0.3910673182661814</v>
      </c>
      <c r="AF2445" s="51" t="n">
        <v>0.3030563079225709</v>
      </c>
      <c r="AG2445" s="51" t="n">
        <v>-0.3089470752421029</v>
      </c>
      <c r="AH2445" s="51" t="n">
        <v>-3.141592653723281</v>
      </c>
      <c r="AI2445" s="51" t="n">
        <v>0.1980779411660749</v>
      </c>
      <c r="AJ2445" s="51" t="n">
        <v>-0.2176275312983119</v>
      </c>
      <c r="AK2445" s="51" t="n">
        <v>0.3087995437578024</v>
      </c>
      <c r="AL2445" s="51" t="n">
        <v>-0.4373838389588011</v>
      </c>
      <c r="AM2445" s="51" t="n">
        <v>-0.2589596906881589</v>
      </c>
      <c r="AN2445" s="51" t="n">
        <v>0.1827822737547035</v>
      </c>
      <c r="AO2445" s="51" t="n">
        <v>-0.178069268652796</v>
      </c>
      <c r="AP2445" s="51" t="n">
        <v>18.03601638982838</v>
      </c>
      <c r="AQ2445" s="51" t="n">
        <v>11.69766636161352</v>
      </c>
      <c r="AR2445" s="51" t="n">
        <v>1.219025961792355</v>
      </c>
      <c r="AS2445" s="51" t="n">
        <v>-0.4508422683094954</v>
      </c>
      <c r="AT2445" s="51" t="n">
        <v>-0.2074460122906531</v>
      </c>
      <c r="AU2445" s="51" t="n">
        <v>337.5</v>
      </c>
      <c r="AV2445" s="51" t="n">
        <v>900</v>
      </c>
      <c r="AW2445" s="51" t="n">
        <v>540</v>
      </c>
      <c r="AX2445" s="51" t="n">
        <v>75</v>
      </c>
      <c r="AY2445" s="51" t="n">
        <v>84.375</v>
      </c>
      <c r="AZ2445" s="51" t="n">
        <v>18</v>
      </c>
      <c r="BA2445" s="51" t="n">
        <v>6.25</v>
      </c>
      <c r="BB2445" s="51" t="n">
        <v>23.90625</v>
      </c>
      <c r="BC2445" s="51" t="n">
        <v>15</v>
      </c>
      <c r="BD2445" s="51" t="n">
        <v>3.75</v>
      </c>
      <c r="BE2445" s="51" t="n">
        <v>4.6875</v>
      </c>
      <c r="BF2445" s="51" t="n">
        <v>0.578</v>
      </c>
      <c r="BG2445" s="51" t="n">
        <v>6</v>
      </c>
      <c r="BH2445" s="51" t="n">
        <v>14</v>
      </c>
      <c r="BI2445" s="51" t="n">
        <v>5.5</v>
      </c>
      <c r="BJ2445" s="51" t="n">
        <v>0.7</v>
      </c>
      <c r="BK2445" s="51" t="n">
        <v>0.4</v>
      </c>
      <c r="BL2445" s="51" t="n">
        <v>0.0595</v>
      </c>
      <c r="BM2445" s="51" t="n">
        <v>0.2458857625552714</v>
      </c>
      <c r="BN2445" s="51" t="n">
        <v>0.2977461680189304</v>
      </c>
      <c r="BO2445" s="51" t="n">
        <v>0.9232889408632224</v>
      </c>
      <c r="BP2445" s="51" t="n">
        <v>0.2458117619726764</v>
      </c>
      <c r="BQ2445" s="51" t="n">
        <v>0.2979460431342905</v>
      </c>
      <c r="BR2445" s="51" t="n">
        <v>0.9230997443780632</v>
      </c>
      <c r="BS2445" s="51" t="n">
        <v>0.07400058259499076</v>
      </c>
      <c r="BT2445" s="51" t="n">
        <v>-0.1998751153601264</v>
      </c>
      <c r="BU2445" s="51" t="n">
        <v>0.1891964851592487</v>
      </c>
      <c r="BV2445" s="51" t="n">
        <v>0.2849937858291575</v>
      </c>
    </row>
    <row r="2446">
      <c r="A2446" s="49" t="n">
        <v>27.73</v>
      </c>
      <c r="B2446" s="50" t="inlineStr">
        <is>
          <t>path/place_to_straight</t>
        </is>
      </c>
      <c r="C2446" s="50" t="inlineStr">
        <is>
          <t>effort</t>
        </is>
      </c>
      <c r="D2446" s="49" t="n">
        <v>0</v>
      </c>
      <c r="E2446" s="49" t="n">
        <v>-1.771156460504</v>
      </c>
      <c r="F2446" s="49" t="n">
        <v>-1.758567561088</v>
      </c>
      <c r="G2446" s="49" t="n">
        <v>-0.303539072568</v>
      </c>
      <c r="H2446" s="49" t="n">
        <v>-1.4660539789688</v>
      </c>
      <c r="I2446" s="49" t="n">
        <v>-5.790553173736001</v>
      </c>
      <c r="J2446" s="49" t="n">
        <v>1.439257374904</v>
      </c>
      <c r="K2446" s="49" t="n">
        <v>-1.771561958228209</v>
      </c>
      <c r="L2446" s="49" t="n">
        <v>-1.758332861267105</v>
      </c>
      <c r="M2446" s="49" t="n">
        <v>-0.303533936205545</v>
      </c>
      <c r="N2446" s="49" t="n">
        <v>-1.46686202896145</v>
      </c>
      <c r="O2446" s="49" t="n">
        <v>-5.784208308894816</v>
      </c>
      <c r="P2446" s="49" t="n">
        <v>1.417718127391715</v>
      </c>
      <c r="Q2446" s="49" t="n">
        <v>0.0004054977242087254</v>
      </c>
      <c r="R2446" s="49" t="n">
        <v>-0.0002346998208946349</v>
      </c>
      <c r="S2446" s="49" t="n">
        <v>-5.136362455027133e-06</v>
      </c>
      <c r="T2446" s="49" t="n">
        <v>0.0008080499926503837</v>
      </c>
      <c r="U2446" s="49" t="n">
        <v>-0.006344864841184794</v>
      </c>
      <c r="V2446" s="49" t="n">
        <v>0.02153924751228464</v>
      </c>
      <c r="W2446" s="49" t="n">
        <v>0.08534466300000104</v>
      </c>
      <c r="X2446" s="49" t="n">
        <v>0.3382363360000001</v>
      </c>
      <c r="Y2446" s="49" t="n">
        <v>0.3660922709999999</v>
      </c>
      <c r="Z2446" s="49" t="n">
        <v>-0.02839825889999985</v>
      </c>
      <c r="AA2446" s="49" t="n">
        <v>-0.6283143830000004</v>
      </c>
      <c r="AB2446" s="49" t="n">
        <v>0.1647310370000001</v>
      </c>
      <c r="AC2446" s="49" t="n">
        <v>0.07583487867694753</v>
      </c>
      <c r="AD2446" s="49" t="n">
        <v>0.2890583680028665</v>
      </c>
      <c r="AE2446" s="49" t="n">
        <v>0.5167661032608587</v>
      </c>
      <c r="AF2446" s="49" t="n">
        <v>-0.4007162634511153</v>
      </c>
      <c r="AG2446" s="49" t="n">
        <v>-0.6321000788936638</v>
      </c>
      <c r="AH2446" s="49" t="n">
        <v>-1.187624710689943</v>
      </c>
      <c r="AI2446" s="49" t="n">
        <v>0.1622881481006888</v>
      </c>
      <c r="AJ2446" s="49" t="n">
        <v>0.4757746493922442</v>
      </c>
      <c r="AK2446" s="49" t="n">
        <v>-0.8896829510498091</v>
      </c>
      <c r="AL2446" s="49" t="n">
        <v>0.0966267458755006</v>
      </c>
      <c r="AM2446" s="49" t="n">
        <v>-0.2498369636430777</v>
      </c>
      <c r="AN2446" s="49" t="n">
        <v>0.468409254395353</v>
      </c>
      <c r="AO2446" s="49" t="n">
        <v>0.01821897218142777</v>
      </c>
      <c r="AP2446" s="49" t="n">
        <v>18.55808225721857</v>
      </c>
      <c r="AQ2446" s="49" t="n">
        <v>10.93685229467669</v>
      </c>
      <c r="AR2446" s="49" t="n">
        <v>1.035080935355546</v>
      </c>
      <c r="AS2446" s="49" t="n">
        <v>-0.7190907933419571</v>
      </c>
      <c r="AT2446" s="49" t="n">
        <v>0.1829138088175526</v>
      </c>
      <c r="AU2446" s="49" t="n">
        <v>337.5</v>
      </c>
      <c r="AV2446" s="49" t="n">
        <v>900</v>
      </c>
      <c r="AW2446" s="49" t="n">
        <v>540</v>
      </c>
      <c r="AX2446" s="49" t="n">
        <v>75</v>
      </c>
      <c r="AY2446" s="49" t="n">
        <v>84.375</v>
      </c>
      <c r="AZ2446" s="49" t="n">
        <v>18</v>
      </c>
      <c r="BA2446" s="49" t="n">
        <v>6.25</v>
      </c>
      <c r="BB2446" s="49" t="n">
        <v>23.90625</v>
      </c>
      <c r="BC2446" s="49" t="n">
        <v>15</v>
      </c>
      <c r="BD2446" s="49" t="n">
        <v>3.75</v>
      </c>
      <c r="BE2446" s="49" t="n">
        <v>4.6875</v>
      </c>
      <c r="BF2446" s="49" t="n">
        <v>0.578</v>
      </c>
      <c r="BG2446" s="49" t="n">
        <v>6</v>
      </c>
      <c r="BH2446" s="49" t="n">
        <v>14</v>
      </c>
      <c r="BI2446" s="49" t="n">
        <v>5.5</v>
      </c>
      <c r="BJ2446" s="49" t="n">
        <v>0.7</v>
      </c>
      <c r="BK2446" s="49" t="n">
        <v>0.4</v>
      </c>
      <c r="BL2446" s="49" t="n">
        <v>0.0595</v>
      </c>
      <c r="BM2446" s="49" t="n">
        <v>0.2449262528205215</v>
      </c>
      <c r="BN2446" s="49" t="n">
        <v>0.2932470837898942</v>
      </c>
      <c r="BO2446" s="49" t="n">
        <v>0.9255325381821321</v>
      </c>
      <c r="BP2446" s="49" t="n">
        <v>0.2448587103691439</v>
      </c>
      <c r="BQ2446" s="49" t="n">
        <v>0.2934773675971298</v>
      </c>
      <c r="BR2446" s="49" t="n">
        <v>0.9253813422900745</v>
      </c>
      <c r="BS2446" s="49" t="n">
        <v>0.06754245137757797</v>
      </c>
      <c r="BT2446" s="49" t="n">
        <v>-0.230283807235554</v>
      </c>
      <c r="BU2446" s="49" t="n">
        <v>0.1511958920575873</v>
      </c>
      <c r="BV2446" s="49" t="n">
        <v>0.2836420497530009</v>
      </c>
    </row>
    <row r="2447">
      <c r="A2447" s="51" t="n">
        <v>27.74</v>
      </c>
      <c r="B2447" t="inlineStr">
        <is>
          <t>path/place_to_straight</t>
        </is>
      </c>
      <c r="C2447" t="inlineStr">
        <is>
          <t>effort</t>
        </is>
      </c>
      <c r="D2447" s="51" t="n">
        <v>0</v>
      </c>
      <c r="E2447" s="51" t="n">
        <v>-1.770303161728</v>
      </c>
      <c r="F2447" s="51" t="n">
        <v>-1.755185318016</v>
      </c>
      <c r="G2447" s="51" t="n">
        <v>-0.299878157376</v>
      </c>
      <c r="H2447" s="51" t="n">
        <v>-1.4663379673216</v>
      </c>
      <c r="I2447" s="51" t="n">
        <v>-5.796836269952</v>
      </c>
      <c r="J2447" s="51" t="n">
        <v>1.440904582528</v>
      </c>
      <c r="K2447" s="51" t="n">
        <v>-1.770608561312171</v>
      </c>
      <c r="L2447" s="51" t="n">
        <v>-1.755203147327381</v>
      </c>
      <c r="M2447" s="51" t="n">
        <v>-0.2988535135345914</v>
      </c>
      <c r="N2447" s="51" t="n">
        <v>-1.471903393501687</v>
      </c>
      <c r="O2447" s="51" t="n">
        <v>-5.792339672582148</v>
      </c>
      <c r="P2447" s="51" t="n">
        <v>1.427050373612948</v>
      </c>
      <c r="Q2447" s="51" t="n">
        <v>0.0003053995841704182</v>
      </c>
      <c r="R2447" s="51" t="n">
        <v>1.782931138083477e-05</v>
      </c>
      <c r="S2447" s="51" t="n">
        <v>-0.001024643841408601</v>
      </c>
      <c r="T2447" s="51" t="n">
        <v>0.005565426180087041</v>
      </c>
      <c r="U2447" s="51" t="n">
        <v>-0.004496597369851862</v>
      </c>
      <c r="V2447" s="51" t="n">
        <v>0.01385420891505218</v>
      </c>
      <c r="W2447" s="51" t="n">
        <v>0.08531368800000384</v>
      </c>
      <c r="X2447" s="51" t="n">
        <v>0.3382111360000004</v>
      </c>
      <c r="Y2447" s="51" t="n">
        <v>0.3660906959999995</v>
      </c>
      <c r="Z2447" s="51" t="n">
        <v>-0.02839946639999936</v>
      </c>
      <c r="AA2447" s="51" t="n">
        <v>-0.6283044080000006</v>
      </c>
      <c r="AB2447" s="51" t="n">
        <v>0.1647095120000004</v>
      </c>
      <c r="AC2447" s="51" t="n">
        <v>0.1114906070223926</v>
      </c>
      <c r="AD2447" s="51" t="n">
        <v>0.3326090178964273</v>
      </c>
      <c r="AE2447" s="51" t="n">
        <v>0.4284667037066948</v>
      </c>
      <c r="AF2447" s="51" t="n">
        <v>-0.5904402466177344</v>
      </c>
      <c r="AG2447" s="51" t="n">
        <v>-0.9615925944634313</v>
      </c>
      <c r="AH2447" s="51" t="n">
        <v>2.669746555935194</v>
      </c>
      <c r="AI2447" s="51" t="n">
        <v>-0.08559610676088272</v>
      </c>
      <c r="AJ2447" s="51" t="n">
        <v>0.09299323225007113</v>
      </c>
      <c r="AK2447" s="51" t="n">
        <v>-0.9547326512130507</v>
      </c>
      <c r="AL2447" s="51" t="n">
        <v>0.5864446063816369</v>
      </c>
      <c r="AM2447" s="51" t="n">
        <v>0.03770082247683346</v>
      </c>
      <c r="AN2447" s="51" t="n">
        <v>0.100643765871002</v>
      </c>
      <c r="AO2447" s="51" t="n">
        <v>-0.01565657020843324</v>
      </c>
      <c r="AP2447" s="51" t="n">
        <v>18.96394763545167</v>
      </c>
      <c r="AQ2447" s="51" t="n">
        <v>9.596516995603368</v>
      </c>
      <c r="AR2447" s="51" t="n">
        <v>1.549081329172087</v>
      </c>
      <c r="AS2447" s="51" t="n">
        <v>-0.7039431123269124</v>
      </c>
      <c r="AT2447" s="51" t="n">
        <v>0.4685372762160334</v>
      </c>
      <c r="AU2447" s="51" t="n">
        <v>337.5</v>
      </c>
      <c r="AV2447" s="51" t="n">
        <v>900</v>
      </c>
      <c r="AW2447" s="51" t="n">
        <v>540</v>
      </c>
      <c r="AX2447" s="51" t="n">
        <v>75</v>
      </c>
      <c r="AY2447" s="51" t="n">
        <v>84.375</v>
      </c>
      <c r="AZ2447" s="51" t="n">
        <v>18</v>
      </c>
      <c r="BA2447" s="51" t="n">
        <v>6.25</v>
      </c>
      <c r="BB2447" s="51" t="n">
        <v>23.90625</v>
      </c>
      <c r="BC2447" s="51" t="n">
        <v>15</v>
      </c>
      <c r="BD2447" s="51" t="n">
        <v>3.75</v>
      </c>
      <c r="BE2447" s="51" t="n">
        <v>4.6875</v>
      </c>
      <c r="BF2447" s="51" t="n">
        <v>0.578</v>
      </c>
      <c r="BG2447" s="51" t="n">
        <v>6</v>
      </c>
      <c r="BH2447" s="51" t="n">
        <v>14</v>
      </c>
      <c r="BI2447" s="51" t="n">
        <v>5.5</v>
      </c>
      <c r="BJ2447" s="51" t="n">
        <v>0.7</v>
      </c>
      <c r="BK2447" s="51" t="n">
        <v>0.4</v>
      </c>
      <c r="BL2447" s="51" t="n">
        <v>0.0595</v>
      </c>
      <c r="BM2447" s="51" t="n">
        <v>0.243968507278101</v>
      </c>
      <c r="BN2447" s="51" t="n">
        <v>0.2887304914511101</v>
      </c>
      <c r="BO2447" s="51" t="n">
        <v>0.927745670123776</v>
      </c>
      <c r="BP2447" s="51" t="n">
        <v>0.2439451248193</v>
      </c>
      <c r="BQ2447" s="51" t="n">
        <v>0.288980308123604</v>
      </c>
      <c r="BR2447" s="51" t="n">
        <v>0.9274818462793064</v>
      </c>
      <c r="BS2447" s="51" t="n">
        <v>0.02338245880101342</v>
      </c>
      <c r="BT2447" s="51" t="n">
        <v>-0.2498166724939077</v>
      </c>
      <c r="BU2447" s="51" t="n">
        <v>0.2638238444695462</v>
      </c>
      <c r="BV2447" s="51" t="n">
        <v>0.364085333604913</v>
      </c>
    </row>
    <row r="2448">
      <c r="A2448" s="49" t="n">
        <v>27.75</v>
      </c>
      <c r="B2448" s="50" t="inlineStr">
        <is>
          <t>path/place_to_straight</t>
        </is>
      </c>
      <c r="C2448" s="50" t="inlineStr">
        <is>
          <t>effort</t>
        </is>
      </c>
      <c r="D2448" s="49" t="n">
        <v>0</v>
      </c>
      <c r="E2448" s="49" t="n">
        <v>-1.769450192172</v>
      </c>
      <c r="F2448" s="49" t="n">
        <v>-1.751803342784</v>
      </c>
      <c r="G2448" s="49" t="n">
        <v>-0.296217258924</v>
      </c>
      <c r="H2448" s="49" t="n">
        <v>-1.4666219685084</v>
      </c>
      <c r="I2448" s="49" t="n">
        <v>-5.803119260148001</v>
      </c>
      <c r="J2448" s="49" t="n">
        <v>1.442551561372</v>
      </c>
      <c r="K2448" s="49" t="n">
        <v>-1.769463725211061</v>
      </c>
      <c r="L2448" s="49" t="n">
        <v>-1.751600233728965</v>
      </c>
      <c r="M2448" s="49" t="n">
        <v>-0.2955513143624587</v>
      </c>
      <c r="N2448" s="49" t="n">
        <v>-1.474528960822748</v>
      </c>
      <c r="O2448" s="49" t="n">
        <v>-5.801227371808857</v>
      </c>
      <c r="P2448" s="49" t="n">
        <v>1.455801867121953</v>
      </c>
      <c r="Q2448" s="49" t="n">
        <v>1.353303906115322e-05</v>
      </c>
      <c r="R2448" s="49" t="n">
        <v>-0.0002031090550347336</v>
      </c>
      <c r="S2448" s="49" t="n">
        <v>-0.0006659445615412318</v>
      </c>
      <c r="T2448" s="49" t="n">
        <v>0.007906992314347772</v>
      </c>
      <c r="U2448" s="49" t="n">
        <v>-0.001891888339143222</v>
      </c>
      <c r="V2448" s="49" t="n">
        <v>-0.01325030574995356</v>
      </c>
      <c r="W2448" s="49" t="n">
        <v>0.08528094300000802</v>
      </c>
      <c r="X2448" s="49" t="n">
        <v>0.3381844960000008</v>
      </c>
      <c r="Y2448" s="49" t="n">
        <v>0.3660890309999994</v>
      </c>
      <c r="Z2448" s="49" t="n">
        <v>-0.02840074289999843</v>
      </c>
      <c r="AA2448" s="49" t="n">
        <v>-0.6282938629999977</v>
      </c>
      <c r="AB2448" s="49" t="n">
        <v>0.1646867570000017</v>
      </c>
      <c r="AC2448" s="49" t="n">
        <v>0.1171015569317092</v>
      </c>
      <c r="AD2448" s="49" t="n">
        <v>0.3830916195016253</v>
      </c>
      <c r="AE2448" s="49" t="n">
        <v>0.2497103245476695</v>
      </c>
      <c r="AF2448" s="49" t="n">
        <v>0.007295603102731304</v>
      </c>
      <c r="AG2448" s="49" t="n">
        <v>-0.8281197422923919</v>
      </c>
      <c r="AH2448" s="49" t="n">
        <v>3.041416559262282</v>
      </c>
      <c r="AI2448" s="49" t="n">
        <v>-0.2179623893761931</v>
      </c>
      <c r="AJ2448" s="49" t="n">
        <v>-0.813029235755176</v>
      </c>
      <c r="AK2448" s="49" t="n">
        <v>0.2220159961057357</v>
      </c>
      <c r="AL2448" s="49" t="n">
        <v>0.3439425903086544</v>
      </c>
      <c r="AM2448" s="49" t="n">
        <v>0.2039995418085632</v>
      </c>
      <c r="AN2448" s="49" t="n">
        <v>-0.4094298039867976</v>
      </c>
      <c r="AO2448" s="49" t="n">
        <v>-0.2613399063746139</v>
      </c>
      <c r="AP2448" s="49" t="n">
        <v>18.2980036042842</v>
      </c>
      <c r="AQ2448" s="49" t="n">
        <v>9.391311925458137</v>
      </c>
      <c r="AR2448" s="49" t="n">
        <v>2.019033518749451</v>
      </c>
      <c r="AS2448" s="49" t="n">
        <v>-0.4103739192534097</v>
      </c>
      <c r="AT2448" s="49" t="n">
        <v>0.1007696040172491</v>
      </c>
      <c r="AU2448" s="49" t="n">
        <v>337.5</v>
      </c>
      <c r="AV2448" s="49" t="n">
        <v>900</v>
      </c>
      <c r="AW2448" s="49" t="n">
        <v>540</v>
      </c>
      <c r="AX2448" s="49" t="n">
        <v>75</v>
      </c>
      <c r="AY2448" s="49" t="n">
        <v>84.375</v>
      </c>
      <c r="AZ2448" s="49" t="n">
        <v>18</v>
      </c>
      <c r="BA2448" s="49" t="n">
        <v>6.25</v>
      </c>
      <c r="BB2448" s="49" t="n">
        <v>23.90625</v>
      </c>
      <c r="BC2448" s="49" t="n">
        <v>15</v>
      </c>
      <c r="BD2448" s="49" t="n">
        <v>3.75</v>
      </c>
      <c r="BE2448" s="49" t="n">
        <v>4.6875</v>
      </c>
      <c r="BF2448" s="49" t="n">
        <v>0.578</v>
      </c>
      <c r="BG2448" s="49" t="n">
        <v>6</v>
      </c>
      <c r="BH2448" s="49" t="n">
        <v>14</v>
      </c>
      <c r="BI2448" s="49" t="n">
        <v>5.5</v>
      </c>
      <c r="BJ2448" s="49" t="n">
        <v>0.7</v>
      </c>
      <c r="BK2448" s="49" t="n">
        <v>0.4</v>
      </c>
      <c r="BL2448" s="49" t="n">
        <v>0.0595</v>
      </c>
      <c r="BM2448" s="49" t="n">
        <v>0.2430126372717973</v>
      </c>
      <c r="BN2448" s="49" t="n">
        <v>0.2841966500784782</v>
      </c>
      <c r="BO2448" s="49" t="n">
        <v>0.9299281659561288</v>
      </c>
      <c r="BP2448" s="49" t="n">
        <v>0.2429974701198205</v>
      </c>
      <c r="BQ2448" s="49" t="n">
        <v>0.2844639319327943</v>
      </c>
      <c r="BR2448" s="49" t="n">
        <v>0.929555205272166</v>
      </c>
      <c r="BS2448" s="49" t="n">
        <v>0.01516715197680263</v>
      </c>
      <c r="BT2448" s="49" t="n">
        <v>-0.2672818543161815</v>
      </c>
      <c r="BU2448" s="49" t="n">
        <v>0.3729606839628641</v>
      </c>
      <c r="BV2448" s="49" t="n">
        <v>0.4590961815652916</v>
      </c>
    </row>
    <row r="2449">
      <c r="A2449" s="51" t="n">
        <v>27.76</v>
      </c>
      <c r="B2449" t="inlineStr">
        <is>
          <t>path/place_to_straight</t>
        </is>
      </c>
      <c r="C2449" t="inlineStr">
        <is>
          <t>effort</t>
        </is>
      </c>
      <c r="D2449" s="51" t="n">
        <v>0</v>
      </c>
      <c r="E2449" s="51" t="n">
        <v>-1.768597512896</v>
      </c>
      <c r="F2449" s="51" t="n">
        <v>-1.748421603712</v>
      </c>
      <c r="G2449" s="51" t="n">
        <v>-0.292556375232</v>
      </c>
      <c r="H2449" s="51" t="n">
        <v>-1.4669059810112</v>
      </c>
      <c r="I2449" s="51" t="n">
        <v>-5.809402156864</v>
      </c>
      <c r="J2449" s="51" t="n">
        <v>1.444198338496</v>
      </c>
      <c r="K2449" s="51" t="n">
        <v>-1.768483721401948</v>
      </c>
      <c r="L2449" s="51" t="n">
        <v>-1.747855456405351</v>
      </c>
      <c r="M2449" s="51" t="n">
        <v>-0.2931419275354334</v>
      </c>
      <c r="N2449" s="51" t="n">
        <v>-1.471390891594126</v>
      </c>
      <c r="O2449" s="51" t="n">
        <v>-5.807171255153402</v>
      </c>
      <c r="P2449" s="51" t="n">
        <v>1.466118231171721</v>
      </c>
      <c r="Q2449" s="51" t="n">
        <v>-0.0001137914940523288</v>
      </c>
      <c r="R2449" s="51" t="n">
        <v>-0.0005661473066485012</v>
      </c>
      <c r="S2449" s="51" t="n">
        <v>0.0005855523034334342</v>
      </c>
      <c r="T2449" s="51" t="n">
        <v>0.004484910582926105</v>
      </c>
      <c r="U2449" s="51" t="n">
        <v>-0.002230901710597699</v>
      </c>
      <c r="V2449" s="51" t="n">
        <v>-0.0219198926757207</v>
      </c>
      <c r="W2449" s="51" t="n">
        <v>0.08525704800001324</v>
      </c>
      <c r="X2449" s="51" t="n">
        <v>0.3381650560000014</v>
      </c>
      <c r="Y2449" s="51" t="n">
        <v>0.3660878159999996</v>
      </c>
      <c r="Z2449" s="51" t="n">
        <v>-0.02840167439999693</v>
      </c>
      <c r="AA2449" s="51" t="n">
        <v>-0.6282861679999884</v>
      </c>
      <c r="AB2449" s="51" t="n">
        <v>0.1646701520000042</v>
      </c>
      <c r="AC2449" s="51" t="n">
        <v>0.08237247289124568</v>
      </c>
      <c r="AD2449" s="51" t="n">
        <v>0.3675096599004213</v>
      </c>
      <c r="AE2449" s="51" t="n">
        <v>0.2335583587005601</v>
      </c>
      <c r="AF2449" s="51" t="n">
        <v>0.5673154189352588</v>
      </c>
      <c r="AG2449" s="51" t="n">
        <v>-0.4018854189592227</v>
      </c>
      <c r="AH2449" s="51" t="n">
        <v>-0.615156372450356</v>
      </c>
      <c r="AI2449" s="51" t="n">
        <v>-0.052710397027559</v>
      </c>
      <c r="AJ2449" s="51" t="n">
        <v>-0.9220237323811976</v>
      </c>
      <c r="AK2449" s="51" t="n">
        <v>0.9867412656966731</v>
      </c>
      <c r="AL2449" s="51" t="n">
        <v>-0.3045598785338791</v>
      </c>
      <c r="AM2449" s="51" t="n">
        <v>0.004800063741143348</v>
      </c>
      <c r="AN2449" s="51" t="n">
        <v>-0.3480439641908697</v>
      </c>
      <c r="AO2449" s="51" t="n">
        <v>-0.3913515977912074</v>
      </c>
      <c r="AP2449" s="51" t="n">
        <v>17.11195355828642</v>
      </c>
      <c r="AQ2449" s="51" t="n">
        <v>10.42904228996851</v>
      </c>
      <c r="AR2449" s="51" t="n">
        <v>1.756743446589774</v>
      </c>
      <c r="AS2449" s="51" t="n">
        <v>-0.2380211263607845</v>
      </c>
      <c r="AT2449" s="51" t="n">
        <v>-0.4093051326322368</v>
      </c>
      <c r="AU2449" s="51" t="n">
        <v>337.5</v>
      </c>
      <c r="AV2449" s="51" t="n">
        <v>900</v>
      </c>
      <c r="AW2449" s="51" t="n">
        <v>540</v>
      </c>
      <c r="AX2449" s="51" t="n">
        <v>75</v>
      </c>
      <c r="AY2449" s="51" t="n">
        <v>84.375</v>
      </c>
      <c r="AZ2449" s="51" t="n">
        <v>18</v>
      </c>
      <c r="BA2449" s="51" t="n">
        <v>6.25</v>
      </c>
      <c r="BB2449" s="51" t="n">
        <v>23.90625</v>
      </c>
      <c r="BC2449" s="51" t="n">
        <v>15</v>
      </c>
      <c r="BD2449" s="51" t="n">
        <v>3.75</v>
      </c>
      <c r="BE2449" s="51" t="n">
        <v>4.6875</v>
      </c>
      <c r="BF2449" s="51" t="n">
        <v>0.578</v>
      </c>
      <c r="BG2449" s="51" t="n">
        <v>6</v>
      </c>
      <c r="BH2449" s="51" t="n">
        <v>14</v>
      </c>
      <c r="BI2449" s="51" t="n">
        <v>5.5</v>
      </c>
      <c r="BJ2449" s="51" t="n">
        <v>0.7</v>
      </c>
      <c r="BK2449" s="51" t="n">
        <v>0.4</v>
      </c>
      <c r="BL2449" s="51" t="n">
        <v>0.0595</v>
      </c>
      <c r="BM2449" s="51" t="n">
        <v>0.2420586996612764</v>
      </c>
      <c r="BN2449" s="51" t="n">
        <v>0.2796457603885428</v>
      </c>
      <c r="BO2449" s="51" t="n">
        <v>0.9320798947125739</v>
      </c>
      <c r="BP2449" s="51" t="n">
        <v>0.2419954099482209</v>
      </c>
      <c r="BQ2449" s="51" t="n">
        <v>0.2799436573971401</v>
      </c>
      <c r="BR2449" s="51" t="n">
        <v>0.9317483571783767</v>
      </c>
      <c r="BS2449" s="51" t="n">
        <v>0.06328971305549769</v>
      </c>
      <c r="BT2449" s="51" t="n">
        <v>-0.2978970085972255</v>
      </c>
      <c r="BU2449" s="51" t="n">
        <v>0.3315375341972349</v>
      </c>
      <c r="BV2449" s="51" t="n">
        <v>0.4501836870560786</v>
      </c>
    </row>
    <row r="2450">
      <c r="A2450" s="49" t="n">
        <v>27.77</v>
      </c>
      <c r="B2450" s="50" t="inlineStr">
        <is>
          <t>path/place_to_straight</t>
        </is>
      </c>
      <c r="C2450" s="50" t="inlineStr">
        <is>
          <t>effort</t>
        </is>
      </c>
      <c r="D2450" s="49" t="n">
        <v>0</v>
      </c>
      <c r="E2450" s="49" t="n">
        <v>-1.767745</v>
      </c>
      <c r="F2450" s="49" t="n">
        <v>-1.74504</v>
      </c>
      <c r="G2450" s="49" t="n">
        <v>-0.2888955</v>
      </c>
      <c r="H2450" s="49" t="n">
        <v>-1.46719</v>
      </c>
      <c r="I2450" s="49" t="n">
        <v>-5.815685</v>
      </c>
      <c r="J2450" s="49" t="n">
        <v>1.445845</v>
      </c>
      <c r="K2450" s="49" t="n">
        <v>-1.767813523000102</v>
      </c>
      <c r="L2450" s="49" t="n">
        <v>-1.74451695875163</v>
      </c>
      <c r="M2450" s="49" t="n">
        <v>-0.2898607730512626</v>
      </c>
      <c r="N2450" s="49" t="n">
        <v>-1.467265214622362</v>
      </c>
      <c r="O2450" s="49" t="n">
        <v>-5.810551942119808</v>
      </c>
      <c r="P2450" s="49" t="n">
        <v>1.445926091870984</v>
      </c>
      <c r="Q2450" s="49" t="n">
        <v>6.852300010251611e-05</v>
      </c>
      <c r="R2450" s="49" t="n">
        <v>-0.0005230412483701041</v>
      </c>
      <c r="S2450" s="49" t="n">
        <v>0.0009652730512625385</v>
      </c>
      <c r="T2450" s="49" t="n">
        <v>7.521462236215193e-05</v>
      </c>
      <c r="U2450" s="49" t="n">
        <v>-0.005133057880192027</v>
      </c>
      <c r="V2450" s="49" t="n">
        <v>-8.109187098415127e-05</v>
      </c>
      <c r="W2450" s="49" t="n">
        <v>0.08524837500001919</v>
      </c>
      <c r="X2450" s="49" t="n">
        <v>0.3381580000000022</v>
      </c>
      <c r="Y2450" s="49" t="n">
        <v>0.3660873750000002</v>
      </c>
      <c r="Z2450" s="49" t="n">
        <v>-0.0284020124999947</v>
      </c>
      <c r="AA2450" s="49" t="n">
        <v>-0.6282833749999694</v>
      </c>
      <c r="AB2450" s="49" t="n">
        <v>0.1646641250000085</v>
      </c>
      <c r="AC2450" s="49" t="n">
        <v>0.05443579217867332</v>
      </c>
      <c r="AD2450" s="49" t="n">
        <v>0.3062897222073789</v>
      </c>
      <c r="AE2450" s="49" t="n">
        <v>0.4058566563549333</v>
      </c>
      <c r="AF2450" s="49" t="n">
        <v>0.284227408929202</v>
      </c>
      <c r="AG2450" s="49" t="n">
        <v>-0.2870056423120828</v>
      </c>
      <c r="AH2450" s="49" t="n">
        <v>-3.141592653622876</v>
      </c>
      <c r="AI2450" s="49" t="n">
        <v>0.1763930737126774</v>
      </c>
      <c r="AJ2450" s="49" t="n">
        <v>-0.02637297577647424</v>
      </c>
      <c r="AK2450" s="49" t="n">
        <v>0.2442921978830297</v>
      </c>
      <c r="AL2450" s="49" t="n">
        <v>-0.4371228846935956</v>
      </c>
      <c r="AM2450" s="49" t="n">
        <v>-0.2862607686153604</v>
      </c>
      <c r="AN2450" s="49" t="n">
        <v>0.195376581706639</v>
      </c>
      <c r="AO2450" s="49" t="n">
        <v>-0.2236911470589587</v>
      </c>
      <c r="AP2450" s="49" t="n">
        <v>16.72481855111102</v>
      </c>
      <c r="AQ2450" s="49" t="n">
        <v>11.05532485340981</v>
      </c>
      <c r="AR2450" s="49" t="n">
        <v>1.088463871595629</v>
      </c>
      <c r="AS2450" s="49" t="n">
        <v>-0.4311259083833851</v>
      </c>
      <c r="AT2450" s="49" t="n">
        <v>-0.3086103107208235</v>
      </c>
      <c r="AU2450" s="49" t="n">
        <v>337.5</v>
      </c>
      <c r="AV2450" s="49" t="n">
        <v>900</v>
      </c>
      <c r="AW2450" s="49" t="n">
        <v>540</v>
      </c>
      <c r="AX2450" s="49" t="n">
        <v>75</v>
      </c>
      <c r="AY2450" s="49" t="n">
        <v>84.375</v>
      </c>
      <c r="AZ2450" s="49" t="n">
        <v>18</v>
      </c>
      <c r="BA2450" s="49" t="n">
        <v>6.25</v>
      </c>
      <c r="BB2450" s="49" t="n">
        <v>23.90625</v>
      </c>
      <c r="BC2450" s="49" t="n">
        <v>15</v>
      </c>
      <c r="BD2450" s="49" t="n">
        <v>3.75</v>
      </c>
      <c r="BE2450" s="49" t="n">
        <v>4.6875</v>
      </c>
      <c r="BF2450" s="49" t="n">
        <v>0.578</v>
      </c>
      <c r="BG2450" s="49" t="n">
        <v>6</v>
      </c>
      <c r="BH2450" s="49" t="n">
        <v>14</v>
      </c>
      <c r="BI2450" s="49" t="n">
        <v>5.5</v>
      </c>
      <c r="BJ2450" s="49" t="n">
        <v>0.7</v>
      </c>
      <c r="BK2450" s="49" t="n">
        <v>0.4</v>
      </c>
      <c r="BL2450" s="49" t="n">
        <v>0.0595</v>
      </c>
      <c r="BM2450" s="49" t="n">
        <v>0.2411067170456494</v>
      </c>
      <c r="BN2450" s="49" t="n">
        <v>0.2750779832483931</v>
      </c>
      <c r="BO2450" s="49" t="n">
        <v>0.9342007505647025</v>
      </c>
      <c r="BP2450" s="49" t="n">
        <v>0.2410020858141977</v>
      </c>
      <c r="BQ2450" s="49" t="n">
        <v>0.2754203768972546</v>
      </c>
      <c r="BR2450" s="49" t="n">
        <v>0.933993797969388</v>
      </c>
      <c r="BS2450" s="49" t="n">
        <v>0.1046312314516573</v>
      </c>
      <c r="BT2450" s="49" t="n">
        <v>-0.3423936488615165</v>
      </c>
      <c r="BU2450" s="49" t="n">
        <v>0.2069525953145579</v>
      </c>
      <c r="BV2450" s="49" t="n">
        <v>0.4135341365392038</v>
      </c>
    </row>
    <row r="2451">
      <c r="A2451" s="51" t="n">
        <v>27.78</v>
      </c>
      <c r="B2451" t="inlineStr">
        <is>
          <t>path/place_to_straight</t>
        </is>
      </c>
      <c r="C2451" t="inlineStr">
        <is>
          <t>effort</t>
        </is>
      </c>
      <c r="D2451" s="51" t="n">
        <v>0</v>
      </c>
      <c r="E2451" s="51" t="n">
        <v>-1.766892487104</v>
      </c>
      <c r="F2451" s="51" t="n">
        <v>-1.741658396288</v>
      </c>
      <c r="G2451" s="51" t="n">
        <v>-0.285234624768</v>
      </c>
      <c r="H2451" s="51" t="n">
        <v>-1.4674740189888</v>
      </c>
      <c r="I2451" s="51" t="n">
        <v>-5.821967843136</v>
      </c>
      <c r="J2451" s="51" t="n">
        <v>1.447491661504</v>
      </c>
      <c r="K2451" s="51" t="n">
        <v>-1.767166249229459</v>
      </c>
      <c r="L2451" s="51" t="n">
        <v>-1.741560469579346</v>
      </c>
      <c r="M2451" s="51" t="n">
        <v>-0.285180058700683</v>
      </c>
      <c r="N2451" s="51" t="n">
        <v>-1.468410095210788</v>
      </c>
      <c r="O2451" s="51" t="n">
        <v>-5.815441795000178</v>
      </c>
      <c r="P2451" s="51" t="n">
        <v>1.425981422084059</v>
      </c>
      <c r="Q2451" s="51" t="n">
        <v>0.0002737621254593758</v>
      </c>
      <c r="R2451" s="51" t="n">
        <v>-9.792670865427233e-05</v>
      </c>
      <c r="S2451" s="51" t="n">
        <v>-5.456606731701896e-05</v>
      </c>
      <c r="T2451" s="51" t="n">
        <v>0.0009360762219881025</v>
      </c>
      <c r="U2451" s="51" t="n">
        <v>-0.006526048135821583</v>
      </c>
      <c r="V2451" s="51" t="n">
        <v>0.02151023941994157</v>
      </c>
      <c r="W2451" s="51" t="n">
        <v>0.08525704800002565</v>
      </c>
      <c r="X2451" s="51" t="n">
        <v>0.3381650560000035</v>
      </c>
      <c r="Y2451" s="51" t="n">
        <v>0.3660878160000016</v>
      </c>
      <c r="Z2451" s="51" t="n">
        <v>-0.02840167439999154</v>
      </c>
      <c r="AA2451" s="51" t="n">
        <v>-0.6282861679999366</v>
      </c>
      <c r="AB2451" s="51" t="n">
        <v>0.164670152000015</v>
      </c>
      <c r="AC2451" s="51" t="n">
        <v>0.07327349588725549</v>
      </c>
      <c r="AD2451" s="51" t="n">
        <v>0.2869280426672439</v>
      </c>
      <c r="AE2451" s="51" t="n">
        <v>0.5193404145029995</v>
      </c>
      <c r="AF2451" s="51" t="n">
        <v>-0.4416608469357141</v>
      </c>
      <c r="AG2451" s="51" t="n">
        <v>-0.6549730701800121</v>
      </c>
      <c r="AH2451" s="51" t="n">
        <v>-1.055203259631454</v>
      </c>
      <c r="AI2451" s="51" t="n">
        <v>0.1327042044020045</v>
      </c>
      <c r="AJ2451" s="51" t="n">
        <v>0.6273689969258949</v>
      </c>
      <c r="AK2451" s="51" t="n">
        <v>-0.930587355374385</v>
      </c>
      <c r="AL2451" s="51" t="n">
        <v>0.1355988539121186</v>
      </c>
      <c r="AM2451" s="51" t="n">
        <v>-0.256914375993286</v>
      </c>
      <c r="AN2451" s="51" t="n">
        <v>0.46000506379116</v>
      </c>
      <c r="AO2451" s="51" t="n">
        <v>0.007806893238241019</v>
      </c>
      <c r="AP2451" s="51" t="n">
        <v>17.34296130075936</v>
      </c>
      <c r="AQ2451" s="51" t="n">
        <v>10.17444663095994</v>
      </c>
      <c r="AR2451" s="51" t="n">
        <v>0.9360683504116697</v>
      </c>
      <c r="AS2451" s="51" t="n">
        <v>-0.7160318013482582</v>
      </c>
      <c r="AT2451" s="51" t="n">
        <v>0.1955006656145792</v>
      </c>
      <c r="AU2451" s="51" t="n">
        <v>337.5</v>
      </c>
      <c r="AV2451" s="51" t="n">
        <v>900</v>
      </c>
      <c r="AW2451" s="51" t="n">
        <v>540</v>
      </c>
      <c r="AX2451" s="51" t="n">
        <v>75</v>
      </c>
      <c r="AY2451" s="51" t="n">
        <v>84.375</v>
      </c>
      <c r="AZ2451" s="51" t="n">
        <v>18</v>
      </c>
      <c r="BA2451" s="51" t="n">
        <v>6.25</v>
      </c>
      <c r="BB2451" s="51" t="n">
        <v>23.90625</v>
      </c>
      <c r="BC2451" s="51" t="n">
        <v>15</v>
      </c>
      <c r="BD2451" s="51" t="n">
        <v>3.75</v>
      </c>
      <c r="BE2451" s="51" t="n">
        <v>4.6875</v>
      </c>
      <c r="BF2451" s="51" t="n">
        <v>0.578</v>
      </c>
      <c r="BG2451" s="51" t="n">
        <v>6</v>
      </c>
      <c r="BH2451" s="51" t="n">
        <v>14</v>
      </c>
      <c r="BI2451" s="51" t="n">
        <v>5.5</v>
      </c>
      <c r="BJ2451" s="51" t="n">
        <v>0.7</v>
      </c>
      <c r="BK2451" s="51" t="n">
        <v>0.4</v>
      </c>
      <c r="BL2451" s="51" t="n">
        <v>0.0595</v>
      </c>
      <c r="BM2451" s="51" t="n">
        <v>0.2401566968435073</v>
      </c>
      <c r="BN2451" s="51" t="n">
        <v>0.2704934589909621</v>
      </c>
      <c r="BO2451" s="51" t="n">
        <v>0.9362906392528922</v>
      </c>
      <c r="BP2451" s="51" t="n">
        <v>0.2400758230793744</v>
      </c>
      <c r="BQ2451" s="51" t="n">
        <v>0.27088209665319</v>
      </c>
      <c r="BR2451" s="51" t="n">
        <v>0.9361052144826327</v>
      </c>
      <c r="BS2451" s="51" t="n">
        <v>0.08087376413282166</v>
      </c>
      <c r="BT2451" s="51" t="n">
        <v>-0.3886376622279086</v>
      </c>
      <c r="BU2451" s="51" t="n">
        <v>0.1854247702595124</v>
      </c>
      <c r="BV2451" s="51" t="n">
        <v>0.4381348464260498</v>
      </c>
    </row>
    <row r="2452">
      <c r="A2452" s="49" t="n">
        <v>27.79</v>
      </c>
      <c r="B2452" s="50" t="inlineStr">
        <is>
          <t>path/place_to_straight</t>
        </is>
      </c>
      <c r="C2452" s="50" t="inlineStr">
        <is>
          <t>effort</t>
        </is>
      </c>
      <c r="D2452" s="49" t="n">
        <v>0</v>
      </c>
      <c r="E2452" s="49" t="n">
        <v>-1.766039807827999</v>
      </c>
      <c r="F2452" s="49" t="n">
        <v>-1.738276657216</v>
      </c>
      <c r="G2452" s="49" t="n">
        <v>-0.2815737410759999</v>
      </c>
      <c r="H2452" s="49" t="n">
        <v>-1.4677580314916</v>
      </c>
      <c r="I2452" s="49" t="n">
        <v>-5.828250739851999</v>
      </c>
      <c r="J2452" s="49" t="n">
        <v>1.449138438628</v>
      </c>
      <c r="K2452" s="49" t="n">
        <v>-1.766214970094352</v>
      </c>
      <c r="L2452" s="49" t="n">
        <v>-1.738413783063055</v>
      </c>
      <c r="M2452" s="49" t="n">
        <v>-0.2805817665799004</v>
      </c>
      <c r="N2452" s="49" t="n">
        <v>-1.473643724886069</v>
      </c>
      <c r="O2452" s="49" t="n">
        <v>-5.823864215213597</v>
      </c>
      <c r="P2452" s="49" t="n">
        <v>1.436165035274961</v>
      </c>
      <c r="Q2452" s="49" t="n">
        <v>0.0001751622663528352</v>
      </c>
      <c r="R2452" s="49" t="n">
        <v>0.000137125847055497</v>
      </c>
      <c r="S2452" s="49" t="n">
        <v>-0.0009919744960995014</v>
      </c>
      <c r="T2452" s="49" t="n">
        <v>0.005885693394469538</v>
      </c>
      <c r="U2452" s="49" t="n">
        <v>-0.004386524638402278</v>
      </c>
      <c r="V2452" s="49" t="n">
        <v>0.01297340335303954</v>
      </c>
      <c r="W2452" s="49" t="n">
        <v>0.08528094300003242</v>
      </c>
      <c r="X2452" s="49" t="n">
        <v>0.3381844960000055</v>
      </c>
      <c r="Y2452" s="49" t="n">
        <v>0.3660890310000038</v>
      </c>
      <c r="Z2452" s="49" t="n">
        <v>-0.02840074289998722</v>
      </c>
      <c r="AA2452" s="49" t="n">
        <v>-0.6282938629998854</v>
      </c>
      <c r="AB2452" s="49" t="n">
        <v>0.1646867570000241</v>
      </c>
      <c r="AC2452" s="49" t="n">
        <v>0.1132408780962879</v>
      </c>
      <c r="AD2452" s="49" t="n">
        <v>0.3374543694756269</v>
      </c>
      <c r="AE2452" s="49" t="n">
        <v>0.4113996359221835</v>
      </c>
      <c r="AF2452" s="49" t="n">
        <v>-0.5918252856606997</v>
      </c>
      <c r="AG2452" s="49" t="n">
        <v>-0.9957829543658681</v>
      </c>
      <c r="AH2452" s="49" t="n">
        <v>2.716138150821987</v>
      </c>
      <c r="AI2452" s="49" t="n">
        <v>-0.1402232236589597</v>
      </c>
      <c r="AJ2452" s="49" t="n">
        <v>0.1318526633951649</v>
      </c>
      <c r="AK2452" s="49" t="n">
        <v>-0.8432557383968404</v>
      </c>
      <c r="AL2452" s="49" t="n">
        <v>0.612156614508012</v>
      </c>
      <c r="AM2452" s="49" t="n">
        <v>0.05972317643340561</v>
      </c>
      <c r="AN2452" s="49" t="n">
        <v>0.08202317493382486</v>
      </c>
      <c r="AO2452" s="49" t="n">
        <v>-0.03353818013705644</v>
      </c>
      <c r="AP2452" s="49" t="n">
        <v>17.71856885717496</v>
      </c>
      <c r="AQ2452" s="49" t="n">
        <v>8.860589601490247</v>
      </c>
      <c r="AR2452" s="49" t="n">
        <v>1.488836181229367</v>
      </c>
      <c r="AS2452" s="49" t="n">
        <v>-0.6804490212045181</v>
      </c>
      <c r="AT2452" s="49" t="n">
        <v>0.4601290489194882</v>
      </c>
      <c r="AU2452" s="49" t="n">
        <v>337.5</v>
      </c>
      <c r="AV2452" s="49" t="n">
        <v>900</v>
      </c>
      <c r="AW2452" s="49" t="n">
        <v>540</v>
      </c>
      <c r="AX2452" s="49" t="n">
        <v>75</v>
      </c>
      <c r="AY2452" s="49" t="n">
        <v>84.375</v>
      </c>
      <c r="AZ2452" s="49" t="n">
        <v>18</v>
      </c>
      <c r="BA2452" s="49" t="n">
        <v>6.25</v>
      </c>
      <c r="BB2452" s="49" t="n">
        <v>23.90625</v>
      </c>
      <c r="BC2452" s="49" t="n">
        <v>15</v>
      </c>
      <c r="BD2452" s="49" t="n">
        <v>3.75</v>
      </c>
      <c r="BE2452" s="49" t="n">
        <v>4.6875</v>
      </c>
      <c r="BF2452" s="49" t="n">
        <v>0.578</v>
      </c>
      <c r="BG2452" s="49" t="n">
        <v>6</v>
      </c>
      <c r="BH2452" s="49" t="n">
        <v>14</v>
      </c>
      <c r="BI2452" s="49" t="n">
        <v>5.5</v>
      </c>
      <c r="BJ2452" s="49" t="n">
        <v>0.7</v>
      </c>
      <c r="BK2452" s="49" t="n">
        <v>0.4</v>
      </c>
      <c r="BL2452" s="49" t="n">
        <v>0.0595</v>
      </c>
      <c r="BM2452" s="49" t="n">
        <v>0.2392086492065225</v>
      </c>
      <c r="BN2452" s="49" t="n">
        <v>0.2658923275099046</v>
      </c>
      <c r="BO2452" s="49" t="n">
        <v>0.9383494655893527</v>
      </c>
      <c r="BP2452" s="49" t="n">
        <v>0.239185306506725</v>
      </c>
      <c r="BQ2452" s="49" t="n">
        <v>0.2663178188722891</v>
      </c>
      <c r="BR2452" s="49" t="n">
        <v>0.9380401727087505</v>
      </c>
      <c r="BS2452" s="49" t="n">
        <v>0.023342699797535</v>
      </c>
      <c r="BT2452" s="49" t="n">
        <v>-0.4254913623844558</v>
      </c>
      <c r="BU2452" s="49" t="n">
        <v>0.3092928806022188</v>
      </c>
      <c r="BV2452" s="49" t="n">
        <v>0.5265452184654577</v>
      </c>
    </row>
    <row r="2453">
      <c r="A2453" s="51" t="n">
        <v>27.8</v>
      </c>
      <c r="B2453" t="inlineStr">
        <is>
          <t>path/place_to_straight</t>
        </is>
      </c>
      <c r="C2453" t="inlineStr">
        <is>
          <t>effort</t>
        </is>
      </c>
      <c r="D2453" s="51" t="n">
        <v>0</v>
      </c>
      <c r="E2453" s="51" t="n">
        <v>-1.765186838271999</v>
      </c>
      <c r="F2453" s="51" t="n">
        <v>-1.734894681984</v>
      </c>
      <c r="G2453" s="51" t="n">
        <v>-0.277912842624</v>
      </c>
      <c r="H2453" s="51" t="n">
        <v>-1.468042032678399</v>
      </c>
      <c r="I2453" s="51" t="n">
        <v>-5.834533730047998</v>
      </c>
      <c r="J2453" s="51" t="n">
        <v>1.450785417472001</v>
      </c>
      <c r="K2453" s="51" t="n">
        <v>-1.765064744234781</v>
      </c>
      <c r="L2453" s="51" t="n">
        <v>-1.734774677614016</v>
      </c>
      <c r="M2453" s="51" t="n">
        <v>-0.27743502134417</v>
      </c>
      <c r="N2453" s="51" t="n">
        <v>-1.476039968678706</v>
      </c>
      <c r="O2453" s="51" t="n">
        <v>-5.832872692218602</v>
      </c>
      <c r="P2453" s="51" t="n">
        <v>1.464324305420428</v>
      </c>
      <c r="Q2453" s="51" t="n">
        <v>-0.0001220940372177459</v>
      </c>
      <c r="R2453" s="51" t="n">
        <v>-0.0001200043699836062</v>
      </c>
      <c r="S2453" s="51" t="n">
        <v>-0.0004778212798299819</v>
      </c>
      <c r="T2453" s="51" t="n">
        <v>0.007997936000306849</v>
      </c>
      <c r="U2453" s="51" t="n">
        <v>-0.001661037829395084</v>
      </c>
      <c r="V2453" s="51" t="n">
        <v>-0.01353888794842684</v>
      </c>
      <c r="W2453" s="51" t="n">
        <v>0.0853136880000394</v>
      </c>
      <c r="X2453" s="51" t="n">
        <v>0.3382111360000085</v>
      </c>
      <c r="Y2453" s="51" t="n">
        <v>0.3660906960000069</v>
      </c>
      <c r="Z2453" s="51" t="n">
        <v>-0.02839946639998149</v>
      </c>
      <c r="AA2453" s="51" t="n">
        <v>-0.6283044079998109</v>
      </c>
      <c r="AB2453" s="51" t="n">
        <v>0.1647095120000362</v>
      </c>
      <c r="AC2453" s="51" t="n">
        <v>0.1166277107725813</v>
      </c>
      <c r="AD2453" s="51" t="n">
        <v>0.3856834171796496</v>
      </c>
      <c r="AE2453" s="51" t="n">
        <v>0.2353171404961942</v>
      </c>
      <c r="AF2453" s="51" t="n">
        <v>0.05028486251615933</v>
      </c>
      <c r="AG2453" s="51" t="n">
        <v>-0.8221229714236642</v>
      </c>
      <c r="AH2453" s="51" t="n">
        <v>2.895701516494075</v>
      </c>
      <c r="AI2453" s="51" t="n">
        <v>-0.2606793830490752</v>
      </c>
      <c r="AJ2453" s="51" t="n">
        <v>-0.7744269283410035</v>
      </c>
      <c r="AK2453" s="51" t="n">
        <v>0.4027782075396841</v>
      </c>
      <c r="AL2453" s="51" t="n">
        <v>0.3213985223720244</v>
      </c>
      <c r="AM2453" s="51" t="n">
        <v>0.220140053618283</v>
      </c>
      <c r="AN2453" s="51" t="n">
        <v>-0.4059589895999003</v>
      </c>
      <c r="AO2453" s="51" t="n">
        <v>-0.3041798065189608</v>
      </c>
      <c r="AP2453" s="51" t="n">
        <v>16.94303070421027</v>
      </c>
      <c r="AQ2453" s="51" t="n">
        <v>8.807834382982918</v>
      </c>
      <c r="AR2453" s="51" t="n">
        <v>1.945253104029716</v>
      </c>
      <c r="AS2453" s="51" t="n">
        <v>-0.3574709288732824</v>
      </c>
      <c r="AT2453" s="51" t="n">
        <v>0.08214672261524011</v>
      </c>
      <c r="AU2453" s="51" t="n">
        <v>337.5</v>
      </c>
      <c r="AV2453" s="51" t="n">
        <v>900</v>
      </c>
      <c r="AW2453" s="51" t="n">
        <v>540</v>
      </c>
      <c r="AX2453" s="51" t="n">
        <v>75</v>
      </c>
      <c r="AY2453" s="51" t="n">
        <v>84.375</v>
      </c>
      <c r="AZ2453" s="51" t="n">
        <v>18</v>
      </c>
      <c r="BA2453" s="51" t="n">
        <v>6.25</v>
      </c>
      <c r="BB2453" s="51" t="n">
        <v>23.90625</v>
      </c>
      <c r="BC2453" s="51" t="n">
        <v>15</v>
      </c>
      <c r="BD2453" s="51" t="n">
        <v>3.75</v>
      </c>
      <c r="BE2453" s="51" t="n">
        <v>4.6875</v>
      </c>
      <c r="BF2453" s="51" t="n">
        <v>0.578</v>
      </c>
      <c r="BG2453" s="51" t="n">
        <v>6</v>
      </c>
      <c r="BH2453" s="51" t="n">
        <v>14</v>
      </c>
      <c r="BI2453" s="51" t="n">
        <v>5.5</v>
      </c>
      <c r="BJ2453" s="51" t="n">
        <v>0.7</v>
      </c>
      <c r="BK2453" s="51" t="n">
        <v>0.4</v>
      </c>
      <c r="BL2453" s="51" t="n">
        <v>0.0595</v>
      </c>
      <c r="BM2453" s="51" t="n">
        <v>0.2382626037440593</v>
      </c>
      <c r="BN2453" s="51" t="n">
        <v>0.2612747491078607</v>
      </c>
      <c r="BO2453" s="51" t="n">
        <v>0.940377122047968</v>
      </c>
      <c r="BP2453" s="51" t="n">
        <v>0.2382543304794142</v>
      </c>
      <c r="BQ2453" s="51" t="n">
        <v>0.2617316136297174</v>
      </c>
      <c r="BR2453" s="51" t="n">
        <v>0.9399595485167879</v>
      </c>
      <c r="BS2453" s="51" t="n">
        <v>0.00827326464514222</v>
      </c>
      <c r="BT2453" s="51" t="n">
        <v>-0.4568645218566703</v>
      </c>
      <c r="BU2453" s="51" t="n">
        <v>0.4175735311801043</v>
      </c>
      <c r="BV2453" s="51" t="n">
        <v>0.6190002360108064</v>
      </c>
    </row>
    <row r="2454">
      <c r="A2454" s="49" t="n">
        <v>27.81</v>
      </c>
      <c r="B2454" s="50" t="inlineStr">
        <is>
          <t>path/place_to_straight</t>
        </is>
      </c>
      <c r="C2454" s="50" t="inlineStr">
        <is>
          <t>effort</t>
        </is>
      </c>
      <c r="D2454" s="49" t="n">
        <v>0</v>
      </c>
      <c r="E2454" s="49" t="n">
        <v>-1.764333539495998</v>
      </c>
      <c r="F2454" s="49" t="n">
        <v>-1.731512438912</v>
      </c>
      <c r="G2454" s="49" t="n">
        <v>-0.2742519274319998</v>
      </c>
      <c r="H2454" s="49" t="n">
        <v>-1.468326021031199</v>
      </c>
      <c r="I2454" s="49" t="n">
        <v>-5.840816826263995</v>
      </c>
      <c r="J2454" s="49" t="n">
        <v>1.452432625096001</v>
      </c>
      <c r="K2454" s="49" t="n">
        <v>-1.764123687903383</v>
      </c>
      <c r="L2454" s="49" t="n">
        <v>-1.731050592206178</v>
      </c>
      <c r="M2454" s="49" t="n">
        <v>-0.2750421642733435</v>
      </c>
      <c r="N2454" s="49" t="n">
        <v>-1.472601220311853</v>
      </c>
      <c r="O2454" s="49" t="n">
        <v>-5.838588737896961</v>
      </c>
      <c r="P2454" s="49" t="n">
        <v>1.47333476292189</v>
      </c>
      <c r="Q2454" s="49" t="n">
        <v>-0.0002098515926158839</v>
      </c>
      <c r="R2454" s="49" t="n">
        <v>-0.0004618467058212783</v>
      </c>
      <c r="S2454" s="49" t="n">
        <v>0.0007902368413436611</v>
      </c>
      <c r="T2454" s="49" t="n">
        <v>0.004275199280653563</v>
      </c>
      <c r="U2454" s="49" t="n">
        <v>-0.002228088367034253</v>
      </c>
      <c r="V2454" s="49" t="n">
        <v>-0.02090213782588912</v>
      </c>
      <c r="W2454" s="49" t="n">
        <v>0.08534466300004648</v>
      </c>
      <c r="X2454" s="49" t="n">
        <v>0.338236336000013</v>
      </c>
      <c r="Y2454" s="49" t="n">
        <v>0.3660922710000111</v>
      </c>
      <c r="Z2454" s="49" t="n">
        <v>-0.02839825889997404</v>
      </c>
      <c r="AA2454" s="49" t="n">
        <v>-0.6283143829997074</v>
      </c>
      <c r="AB2454" s="49" t="n">
        <v>0.1647310370000516</v>
      </c>
      <c r="AC2454" s="49" t="n">
        <v>0.07566015638725181</v>
      </c>
      <c r="AD2454" s="49" t="n">
        <v>0.3616136873325587</v>
      </c>
      <c r="AE2454" s="49" t="n">
        <v>0.24235028351633</v>
      </c>
      <c r="AF2454" s="49" t="n">
        <v>0.5867864774452588</v>
      </c>
      <c r="AG2454" s="49" t="n">
        <v>-0.3654435097450925</v>
      </c>
      <c r="AH2454" s="49" t="n">
        <v>-0.7333511516485267</v>
      </c>
      <c r="AI2454" s="49" t="n">
        <v>-0.04431949740846614</v>
      </c>
      <c r="AJ2454" s="49" t="n">
        <v>-0.7448664229636834</v>
      </c>
      <c r="AK2454" s="49" t="n">
        <v>1.048974504388929</v>
      </c>
      <c r="AL2454" s="49" t="n">
        <v>-0.3331966968293119</v>
      </c>
      <c r="AM2454" s="49" t="n">
        <v>-0.01048505180861392</v>
      </c>
      <c r="AN2454" s="49" t="n">
        <v>-0.3226883872588694</v>
      </c>
      <c r="AO2454" s="49" t="n">
        <v>-0.4223869484319827</v>
      </c>
      <c r="AP2454" s="49" t="n">
        <v>15.75358110364838</v>
      </c>
      <c r="AQ2454" s="49" t="n">
        <v>9.912112630909618</v>
      </c>
      <c r="AR2454" s="49" t="n">
        <v>1.634102227982587</v>
      </c>
      <c r="AS2454" s="49" t="n">
        <v>-0.1905852433169559</v>
      </c>
      <c r="AT2454" s="49" t="n">
        <v>-0.4058365813766025</v>
      </c>
      <c r="AU2454" s="49" t="n">
        <v>337.5</v>
      </c>
      <c r="AV2454" s="49" t="n">
        <v>900</v>
      </c>
      <c r="AW2454" s="49" t="n">
        <v>540</v>
      </c>
      <c r="AX2454" s="49" t="n">
        <v>75</v>
      </c>
      <c r="AY2454" s="49" t="n">
        <v>84.375</v>
      </c>
      <c r="AZ2454" s="49" t="n">
        <v>18</v>
      </c>
      <c r="BA2454" s="49" t="n">
        <v>6.25</v>
      </c>
      <c r="BB2454" s="49" t="n">
        <v>23.90625</v>
      </c>
      <c r="BC2454" s="49" t="n">
        <v>15</v>
      </c>
      <c r="BD2454" s="49" t="n">
        <v>3.75</v>
      </c>
      <c r="BE2454" s="49" t="n">
        <v>4.6875</v>
      </c>
      <c r="BF2454" s="49" t="n">
        <v>0.578</v>
      </c>
      <c r="BG2454" s="49" t="n">
        <v>6</v>
      </c>
      <c r="BH2454" s="49" t="n">
        <v>14</v>
      </c>
      <c r="BI2454" s="49" t="n">
        <v>5.5</v>
      </c>
      <c r="BJ2454" s="49" t="n">
        <v>0.7</v>
      </c>
      <c r="BK2454" s="49" t="n">
        <v>0.4</v>
      </c>
      <c r="BL2454" s="49" t="n">
        <v>0.0595</v>
      </c>
      <c r="BM2454" s="49" t="n">
        <v>0.2373186250364505</v>
      </c>
      <c r="BN2454" s="49" t="n">
        <v>0.2566409260716201</v>
      </c>
      <c r="BO2454" s="49" t="n">
        <v>0.9423734784549537</v>
      </c>
      <c r="BP2454" s="49" t="n">
        <v>0.2372716205691955</v>
      </c>
      <c r="BQ2454" s="49" t="n">
        <v>0.2571352862450869</v>
      </c>
      <c r="BR2454" s="49" t="n">
        <v>0.9419994071397276</v>
      </c>
      <c r="BS2454" s="49" t="n">
        <v>0.04700446725497409</v>
      </c>
      <c r="BT2454" s="49" t="n">
        <v>-0.4943601734668235</v>
      </c>
      <c r="BU2454" s="49" t="n">
        <v>0.3740713152260433</v>
      </c>
      <c r="BV2454" s="49" t="n">
        <v>0.6217159720700551</v>
      </c>
    </row>
    <row r="2455">
      <c r="A2455" s="51" t="n">
        <v>27.82</v>
      </c>
      <c r="B2455" t="inlineStr">
        <is>
          <t>path/place_to_straight</t>
        </is>
      </c>
      <c r="C2455" t="inlineStr">
        <is>
          <t>effort</t>
        </is>
      </c>
      <c r="D2455" s="51" t="n">
        <v>0</v>
      </c>
      <c r="E2455" s="51" t="n">
        <v>-1.76348</v>
      </c>
      <c r="F2455" s="51" t="n">
        <v>-1.72813</v>
      </c>
      <c r="G2455" s="51" t="n">
        <v>-0.270591</v>
      </c>
      <c r="H2455" s="51" t="n">
        <v>-1.46861</v>
      </c>
      <c r="I2455" s="51" t="n">
        <v>-5.8471</v>
      </c>
      <c r="J2455" s="51" t="n">
        <v>1.45408</v>
      </c>
      <c r="K2455" s="51" t="n">
        <v>-1.763527027953975</v>
      </c>
      <c r="L2455" s="51" t="n">
        <v>-1.727779871900531</v>
      </c>
      <c r="M2455" s="51" t="n">
        <v>-0.2716224776034887</v>
      </c>
      <c r="N2455" s="51" t="n">
        <v>-1.468590589452487</v>
      </c>
      <c r="O2455" s="51" t="n">
        <v>-5.841745604652775</v>
      </c>
      <c r="P2455" s="51" t="n">
        <v>1.453273182784737</v>
      </c>
      <c r="Q2455" s="51" t="n">
        <v>4.702795397504289e-05</v>
      </c>
      <c r="R2455" s="51" t="n">
        <v>-0.0003501280994686606</v>
      </c>
      <c r="S2455" s="51" t="n">
        <v>0.001031477603488651</v>
      </c>
      <c r="T2455" s="51" t="n">
        <v>-1.941054751308791e-05</v>
      </c>
      <c r="U2455" s="51" t="n">
        <v>-0.005354395347224816</v>
      </c>
      <c r="V2455" s="51" t="n">
        <v>0.0008068172152631004</v>
      </c>
      <c r="W2455" s="51" t="n">
        <v>0.085359</v>
      </c>
      <c r="X2455" s="51" t="n">
        <v>0.338248</v>
      </c>
      <c r="Y2455" s="51" t="n">
        <v>0.366093</v>
      </c>
      <c r="Z2455" s="51" t="n">
        <v>-0.0283977</v>
      </c>
      <c r="AA2455" s="51" t="n">
        <v>-0.628319</v>
      </c>
      <c r="AB2455" s="51" t="n">
        <v>0.164741</v>
      </c>
      <c r="AC2455" s="51" t="n">
        <v>0.04650884919374635</v>
      </c>
      <c r="AD2455" s="51" t="n">
        <v>0.2987981193776393</v>
      </c>
      <c r="AE2455" s="51" t="n">
        <v>0.4236115143670806</v>
      </c>
      <c r="AF2455" s="51" t="n">
        <v>0.2496496221375028</v>
      </c>
      <c r="AG2455" s="51" t="n">
        <v>-0.2753924276238921</v>
      </c>
      <c r="AH2455" s="51" t="n">
        <v>-3.04799925391873</v>
      </c>
      <c r="AI2455" s="51" t="n">
        <v>0.217374153973849</v>
      </c>
      <c r="AJ2455" s="51" t="n">
        <v>0.2351778676235839</v>
      </c>
      <c r="AK2455" s="51" t="n">
        <v>0.1824664774085574</v>
      </c>
      <c r="AL2455" s="51" t="n">
        <v>-0.4192969718919314</v>
      </c>
      <c r="AM2455" s="51" t="n">
        <v>-0.310540470192691</v>
      </c>
      <c r="AN2455" s="51" t="n">
        <v>0.2057996217689489</v>
      </c>
      <c r="AO2455" s="51" t="n">
        <v>-0.2037664511007984</v>
      </c>
      <c r="AP2455" s="51" t="n">
        <v>15.49556514056038</v>
      </c>
      <c r="AQ2455" s="51" t="n">
        <v>10.41432711254142</v>
      </c>
      <c r="AR2455" s="51" t="n">
        <v>0.9587978608644628</v>
      </c>
      <c r="AS2455" s="51" t="n">
        <v>-0.4145878348203258</v>
      </c>
      <c r="AT2455" s="51" t="n">
        <v>-0.3225681929041866</v>
      </c>
      <c r="AU2455" s="51" t="n">
        <v>337.5</v>
      </c>
      <c r="AV2455" s="51" t="n">
        <v>900</v>
      </c>
      <c r="AW2455" s="51" t="n">
        <v>540</v>
      </c>
      <c r="AX2455" s="51" t="n">
        <v>75</v>
      </c>
      <c r="AY2455" s="51" t="n">
        <v>84.375</v>
      </c>
      <c r="AZ2455" s="51" t="n">
        <v>18</v>
      </c>
      <c r="BA2455" s="51" t="n">
        <v>6.25</v>
      </c>
      <c r="BB2455" s="51" t="n">
        <v>23.90625</v>
      </c>
      <c r="BC2455" s="51" t="n">
        <v>15</v>
      </c>
      <c r="BD2455" s="51" t="n">
        <v>3.75</v>
      </c>
      <c r="BE2455" s="51" t="n">
        <v>4.6875</v>
      </c>
      <c r="BF2455" s="51" t="n">
        <v>0.578</v>
      </c>
      <c r="BG2455" s="51" t="n">
        <v>6</v>
      </c>
      <c r="BH2455" s="51" t="n">
        <v>14</v>
      </c>
      <c r="BI2455" s="51" t="n">
        <v>5.5</v>
      </c>
      <c r="BJ2455" s="51" t="n">
        <v>0.7</v>
      </c>
      <c r="BK2455" s="51" t="n">
        <v>0.4</v>
      </c>
      <c r="BL2455" s="51" t="n">
        <v>0.0595</v>
      </c>
      <c r="BM2455" s="51" t="n">
        <v>0.2363768269149445</v>
      </c>
      <c r="BN2455" s="51" t="n">
        <v>0.2519911249473152</v>
      </c>
      <c r="BO2455" s="51" t="n">
        <v>0.9443383727939737</v>
      </c>
      <c r="BP2455" s="51" t="n">
        <v>0.2363056888244586</v>
      </c>
      <c r="BQ2455" s="51" t="n">
        <v>0.2525321219117162</v>
      </c>
      <c r="BR2455" s="51" t="n">
        <v>0.9440808943315967</v>
      </c>
      <c r="BS2455" s="51" t="n">
        <v>0.07113809048592268</v>
      </c>
      <c r="BT2455" s="51" t="n">
        <v>-0.5409969644009638</v>
      </c>
      <c r="BU2455" s="51" t="n">
        <v>0.2574784623770032</v>
      </c>
      <c r="BV2455" s="51" t="n">
        <v>0.6033518890308265</v>
      </c>
    </row>
    <row r="2456">
      <c r="A2456" s="49" t="n">
        <v>27.83</v>
      </c>
      <c r="B2456" s="50" t="inlineStr">
        <is>
          <t>path/place_to_straight</t>
        </is>
      </c>
      <c r="C2456" s="50" t="inlineStr">
        <is>
          <t>effort</t>
        </is>
      </c>
      <c r="D2456" s="49" t="n">
        <v>0</v>
      </c>
      <c r="E2456" s="49" t="n">
        <v>-1.762626374904</v>
      </c>
      <c r="F2456" s="49" t="n">
        <v>-1.724747475488</v>
      </c>
      <c r="G2456" s="49" t="n">
        <v>-0.2669300725680001</v>
      </c>
      <c r="H2456" s="49" t="n">
        <v>-1.4688939789688</v>
      </c>
      <c r="I2456" s="49" t="n">
        <v>-5.853383173736001</v>
      </c>
      <c r="J2456" s="49" t="n">
        <v>1.455727460504</v>
      </c>
      <c r="K2456" s="49" t="n">
        <v>-1.762925016700668</v>
      </c>
      <c r="L2456" s="49" t="n">
        <v>-1.724852049072642</v>
      </c>
      <c r="M2456" s="49" t="n">
        <v>-0.266870407667728</v>
      </c>
      <c r="N2456" s="49" t="n">
        <v>-1.470092457557876</v>
      </c>
      <c r="O2456" s="49" t="n">
        <v>-5.846762564330093</v>
      </c>
      <c r="P2456" s="49" t="n">
        <v>1.434825363519376</v>
      </c>
      <c r="Q2456" s="49" t="n">
        <v>0.0002986417966686084</v>
      </c>
      <c r="R2456" s="49" t="n">
        <v>0.0001045735846421092</v>
      </c>
      <c r="S2456" s="49" t="n">
        <v>-5.966490027203841e-05</v>
      </c>
      <c r="T2456" s="49" t="n">
        <v>0.001198478589075735</v>
      </c>
      <c r="U2456" s="49" t="n">
        <v>-0.006620609405907807</v>
      </c>
      <c r="V2456" s="49" t="n">
        <v>0.02090209698462342</v>
      </c>
      <c r="W2456" s="49" t="n">
        <v>0.08536896299999999</v>
      </c>
      <c r="X2456" s="49" t="n">
        <v>0.3382606360000001</v>
      </c>
      <c r="Y2456" s="49" t="n">
        <v>0.366092271</v>
      </c>
      <c r="Z2456" s="49" t="n">
        <v>-0.02839825889999999</v>
      </c>
      <c r="AA2456" s="49" t="n">
        <v>-0.6283143829999991</v>
      </c>
      <c r="AB2456" s="49" t="n">
        <v>0.1647553369999998</v>
      </c>
      <c r="AC2456" s="49" t="n">
        <v>0.0715759830690072</v>
      </c>
      <c r="AD2456" s="49" t="n">
        <v>0.287855915616528</v>
      </c>
      <c r="AE2456" s="49" t="n">
        <v>0.5177819516403398</v>
      </c>
      <c r="AF2456" s="49" t="n">
        <v>-0.4783042122385793</v>
      </c>
      <c r="AG2456" s="49" t="n">
        <v>-0.6875897889195041</v>
      </c>
      <c r="AH2456" s="49" t="n">
        <v>-0.859608083669452</v>
      </c>
      <c r="AI2456" s="49" t="n">
        <v>0.151969465743654</v>
      </c>
      <c r="AJ2456" s="49" t="n">
        <v>0.7978021396014147</v>
      </c>
      <c r="AK2456" s="49" t="n">
        <v>-0.9247008388601813</v>
      </c>
      <c r="AL2456" s="49" t="n">
        <v>0.1816569491325781</v>
      </c>
      <c r="AM2456" s="49" t="n">
        <v>-0.2528068311417251</v>
      </c>
      <c r="AN2456" s="49" t="n">
        <v>0.4374270501596738</v>
      </c>
      <c r="AO2456" s="49" t="n">
        <v>0.06027365506714577</v>
      </c>
      <c r="AP2456" s="49" t="n">
        <v>16.18237307803334</v>
      </c>
      <c r="AQ2456" s="49" t="n">
        <v>9.401056875840077</v>
      </c>
      <c r="AR2456" s="49" t="n">
        <v>0.8516083337164412</v>
      </c>
      <c r="AS2456" s="49" t="n">
        <v>-0.7078403698505987</v>
      </c>
      <c r="AT2456" s="49" t="n">
        <v>0.2059161467686315</v>
      </c>
      <c r="AU2456" s="49" t="n">
        <v>337.5</v>
      </c>
      <c r="AV2456" s="49" t="n">
        <v>900</v>
      </c>
      <c r="AW2456" s="49" t="n">
        <v>540</v>
      </c>
      <c r="AX2456" s="49" t="n">
        <v>75</v>
      </c>
      <c r="AY2456" s="49" t="n">
        <v>84.375</v>
      </c>
      <c r="AZ2456" s="49" t="n">
        <v>18</v>
      </c>
      <c r="BA2456" s="49" t="n">
        <v>6.25</v>
      </c>
      <c r="BB2456" s="49" t="n">
        <v>23.90625</v>
      </c>
      <c r="BC2456" s="49" t="n">
        <v>15</v>
      </c>
      <c r="BD2456" s="49" t="n">
        <v>3.75</v>
      </c>
      <c r="BE2456" s="49" t="n">
        <v>4.6875</v>
      </c>
      <c r="BF2456" s="49" t="n">
        <v>0.578</v>
      </c>
      <c r="BG2456" s="49" t="n">
        <v>6</v>
      </c>
      <c r="BH2456" s="49" t="n">
        <v>14</v>
      </c>
      <c r="BI2456" s="49" t="n">
        <v>5.5</v>
      </c>
      <c r="BJ2456" s="49" t="n">
        <v>0.7</v>
      </c>
      <c r="BK2456" s="49" t="n">
        <v>0.4</v>
      </c>
      <c r="BL2456" s="49" t="n">
        <v>0.0595</v>
      </c>
      <c r="BM2456" s="49" t="n">
        <v>0.2354373436262457</v>
      </c>
      <c r="BN2456" s="49" t="n">
        <v>0.2473256387951717</v>
      </c>
      <c r="BO2456" s="49" t="n">
        <v>0.9462716322833382</v>
      </c>
      <c r="BP2456" s="49" t="n">
        <v>0.2354065875439695</v>
      </c>
      <c r="BQ2456" s="49" t="n">
        <v>0.2479151808532091</v>
      </c>
      <c r="BR2456" s="49" t="n">
        <v>0.9460244832451119</v>
      </c>
      <c r="BS2456" s="49" t="n">
        <v>0.03075608227620652</v>
      </c>
      <c r="BT2456" s="49" t="n">
        <v>-0.5895420580374622</v>
      </c>
      <c r="BU2456" s="49" t="n">
        <v>0.2471490382263131</v>
      </c>
      <c r="BV2456" s="49" t="n">
        <v>0.6399909545362487</v>
      </c>
    </row>
    <row r="2457">
      <c r="A2457" s="51" t="n">
        <v>27.84</v>
      </c>
      <c r="B2457" t="inlineStr">
        <is>
          <t>path/place_to_straight</t>
        </is>
      </c>
      <c r="C2457" t="inlineStr">
        <is>
          <t>effort</t>
        </is>
      </c>
      <c r="D2457" s="51" t="n">
        <v>0</v>
      </c>
      <c r="E2457" s="51" t="n">
        <v>-1.761772582528</v>
      </c>
      <c r="F2457" s="51" t="n">
        <v>-1.721364738816</v>
      </c>
      <c r="G2457" s="51" t="n">
        <v>-0.263269157376</v>
      </c>
      <c r="H2457" s="51" t="n">
        <v>-1.4691779673216</v>
      </c>
      <c r="I2457" s="51" t="n">
        <v>-5.859666269952</v>
      </c>
      <c r="J2457" s="51" t="n">
        <v>1.457375161728</v>
      </c>
      <c r="K2457" s="51" t="n">
        <v>-1.761962434064129</v>
      </c>
      <c r="L2457" s="51" t="n">
        <v>-1.721660652448976</v>
      </c>
      <c r="M2457" s="51" t="n">
        <v>-0.262392145450663</v>
      </c>
      <c r="N2457" s="51" t="n">
        <v>-1.475383076506986</v>
      </c>
      <c r="O2457" s="51" t="n">
        <v>-5.855496150999687</v>
      </c>
      <c r="P2457" s="51" t="n">
        <v>1.445796223875668</v>
      </c>
      <c r="Q2457" s="51" t="n">
        <v>0.0001898515361293818</v>
      </c>
      <c r="R2457" s="51" t="n">
        <v>0.0002959136329765411</v>
      </c>
      <c r="S2457" s="51" t="n">
        <v>-0.0008770119253370123</v>
      </c>
      <c r="T2457" s="51" t="n">
        <v>0.006205109185385416</v>
      </c>
      <c r="U2457" s="51" t="n">
        <v>-0.004170118952313118</v>
      </c>
      <c r="V2457" s="51" t="n">
        <v>0.01157893785233233</v>
      </c>
      <c r="W2457" s="51" t="n">
        <v>0.08539048799999994</v>
      </c>
      <c r="X2457" s="51" t="n">
        <v>0.3382879360000008</v>
      </c>
      <c r="Y2457" s="51" t="n">
        <v>0.366090696</v>
      </c>
      <c r="Z2457" s="51" t="n">
        <v>-0.0283994664000005</v>
      </c>
      <c r="AA2457" s="51" t="n">
        <v>-0.6283044079999972</v>
      </c>
      <c r="AB2457" s="51" t="n">
        <v>0.1647863119999987</v>
      </c>
      <c r="AC2457" s="51" t="n">
        <v>0.1167471491752979</v>
      </c>
      <c r="AD2457" s="51" t="n">
        <v>0.3448493753379241</v>
      </c>
      <c r="AE2457" s="51" t="n">
        <v>0.3907992427634128</v>
      </c>
      <c r="AF2457" s="51" t="n">
        <v>-0.5719977051099758</v>
      </c>
      <c r="AG2457" s="51" t="n">
        <v>-1.025638513648748</v>
      </c>
      <c r="AH2457" s="51" t="n">
        <v>2.699062122642657</v>
      </c>
      <c r="AI2457" s="51" t="n">
        <v>-0.1556332281050712</v>
      </c>
      <c r="AJ2457" s="51" t="n">
        <v>0.1725526888557504</v>
      </c>
      <c r="AK2457" s="51" t="n">
        <v>-0.6678035478609693</v>
      </c>
      <c r="AL2457" s="51" t="n">
        <v>0.6229715352102333</v>
      </c>
      <c r="AM2457" s="51" t="n">
        <v>0.08898130644613561</v>
      </c>
      <c r="AN2457" s="51" t="n">
        <v>0.05793807777614998</v>
      </c>
      <c r="AO2457" s="51" t="n">
        <v>-0.003211716342428992</v>
      </c>
      <c r="AP2457" s="51" t="n">
        <v>16.46686400779447</v>
      </c>
      <c r="AQ2457" s="51" t="n">
        <v>8.153537758633384</v>
      </c>
      <c r="AR2457" s="51" t="n">
        <v>1.43216943047356</v>
      </c>
      <c r="AS2457" s="51" t="n">
        <v>-0.6435227666122831</v>
      </c>
      <c r="AT2457" s="51" t="n">
        <v>0.4375445678114481</v>
      </c>
      <c r="AU2457" s="51" t="n">
        <v>337.5</v>
      </c>
      <c r="AV2457" s="51" t="n">
        <v>900</v>
      </c>
      <c r="AW2457" s="51" t="n">
        <v>540</v>
      </c>
      <c r="AX2457" s="51" t="n">
        <v>75</v>
      </c>
      <c r="AY2457" s="51" t="n">
        <v>84.375</v>
      </c>
      <c r="AZ2457" s="51" t="n">
        <v>18</v>
      </c>
      <c r="BA2457" s="51" t="n">
        <v>6.25</v>
      </c>
      <c r="BB2457" s="51" t="n">
        <v>23.90625</v>
      </c>
      <c r="BC2457" s="51" t="n">
        <v>15</v>
      </c>
      <c r="BD2457" s="51" t="n">
        <v>3.75</v>
      </c>
      <c r="BE2457" s="51" t="n">
        <v>4.6875</v>
      </c>
      <c r="BF2457" s="51" t="n">
        <v>0.578</v>
      </c>
      <c r="BG2457" s="51" t="n">
        <v>6</v>
      </c>
      <c r="BH2457" s="51" t="n">
        <v>14</v>
      </c>
      <c r="BI2457" s="51" t="n">
        <v>5.5</v>
      </c>
      <c r="BJ2457" s="51" t="n">
        <v>0.7</v>
      </c>
      <c r="BK2457" s="51" t="n">
        <v>0.4</v>
      </c>
      <c r="BL2457" s="51" t="n">
        <v>0.0595</v>
      </c>
      <c r="BM2457" s="51" t="n">
        <v>0.2345002100463516</v>
      </c>
      <c r="BN2457" s="51" t="n">
        <v>0.2426446196183528</v>
      </c>
      <c r="BO2457" s="51" t="n">
        <v>0.9481731555679861</v>
      </c>
      <c r="BP2457" s="51" t="n">
        <v>0.2345325051883791</v>
      </c>
      <c r="BQ2457" s="51" t="n">
        <v>0.2432747195133018</v>
      </c>
      <c r="BR2457" s="51" t="n">
        <v>0.9478023891140805</v>
      </c>
      <c r="BS2457" s="51" t="n">
        <v>-0.03229514202748862</v>
      </c>
      <c r="BT2457" s="51" t="n">
        <v>-0.6300998949489434</v>
      </c>
      <c r="BU2457" s="51" t="n">
        <v>0.3707664539055466</v>
      </c>
      <c r="BV2457" s="51" t="n">
        <v>0.7318036739146224</v>
      </c>
    </row>
    <row r="2458">
      <c r="A2458" s="49" t="n">
        <v>27.85</v>
      </c>
      <c r="B2458" s="50" t="inlineStr">
        <is>
          <t>path/place_to_straight</t>
        </is>
      </c>
      <c r="C2458" s="50" t="inlineStr">
        <is>
          <t>effort</t>
        </is>
      </c>
      <c r="D2458" s="49" t="n">
        <v>0</v>
      </c>
      <c r="E2458" s="49" t="n">
        <v>-1.760918561372</v>
      </c>
      <c r="F2458" s="49" t="n">
        <v>-1.717981711984</v>
      </c>
      <c r="G2458" s="49" t="n">
        <v>-0.259608258924</v>
      </c>
      <c r="H2458" s="49" t="n">
        <v>-1.4694619685084</v>
      </c>
      <c r="I2458" s="49" t="n">
        <v>-5.865949260148001</v>
      </c>
      <c r="J2458" s="49" t="n">
        <v>1.459023192172</v>
      </c>
      <c r="K2458" s="49" t="n">
        <v>-1.760794196131726</v>
      </c>
      <c r="L2458" s="49" t="n">
        <v>-1.717976484727836</v>
      </c>
      <c r="M2458" s="49" t="n">
        <v>-0.2593886441441836</v>
      </c>
      <c r="N2458" s="49" t="n">
        <v>-1.4774305371893</v>
      </c>
      <c r="O2458" s="49" t="n">
        <v>-5.864547889334295</v>
      </c>
      <c r="P2458" s="49" t="n">
        <v>1.472546099108294</v>
      </c>
      <c r="Q2458" s="49" t="n">
        <v>-0.000124365240273594</v>
      </c>
      <c r="R2458" s="49" t="n">
        <v>-5.22725616458608e-06</v>
      </c>
      <c r="S2458" s="49" t="n">
        <v>-0.0002196147798163572</v>
      </c>
      <c r="T2458" s="49" t="n">
        <v>0.007968568680900345</v>
      </c>
      <c r="U2458" s="49" t="n">
        <v>-0.001401370813706393</v>
      </c>
      <c r="V2458" s="49" t="n">
        <v>-0.01352290693629432</v>
      </c>
      <c r="W2458" s="49" t="n">
        <v>0.08541324299999989</v>
      </c>
      <c r="X2458" s="49" t="n">
        <v>0.3383167960000023</v>
      </c>
      <c r="Y2458" s="49" t="n">
        <v>0.3660890309999996</v>
      </c>
      <c r="Z2458" s="49" t="n">
        <v>-0.02840074290000227</v>
      </c>
      <c r="AA2458" s="49" t="n">
        <v>-0.6282938629999967</v>
      </c>
      <c r="AB2458" s="49" t="n">
        <v>0.1648190569999962</v>
      </c>
      <c r="AC2458" s="49" t="n">
        <v>0.1171240068143108</v>
      </c>
      <c r="AD2458" s="49" t="n">
        <v>0.3878607226073422</v>
      </c>
      <c r="AE2458" s="49" t="n">
        <v>0.2261535879455903</v>
      </c>
      <c r="AF2458" s="49" t="n">
        <v>0.09804190787086116</v>
      </c>
      <c r="AG2458" s="49" t="n">
        <v>-0.8053707993045423</v>
      </c>
      <c r="AH2458" s="49" t="n">
        <v>2.652844987688549</v>
      </c>
      <c r="AI2458" s="49" t="n">
        <v>-0.2638137788026704</v>
      </c>
      <c r="AJ2458" s="49" t="n">
        <v>-0.7002301827840227</v>
      </c>
      <c r="AK2458" s="49" t="n">
        <v>0.5926999125012333</v>
      </c>
      <c r="AL2458" s="49" t="n">
        <v>0.2865011960627997</v>
      </c>
      <c r="AM2458" s="49" t="n">
        <v>0.2344258736465032</v>
      </c>
      <c r="AN2458" s="49" t="n">
        <v>-0.3912214229639522</v>
      </c>
      <c r="AO2458" s="49" t="n">
        <v>-0.3086145161934292</v>
      </c>
      <c r="AP2458" s="49" t="n">
        <v>15.55747695133397</v>
      </c>
      <c r="AQ2458" s="49" t="n">
        <v>8.267228968587311</v>
      </c>
      <c r="AR2458" s="49" t="n">
        <v>1.852708704824462</v>
      </c>
      <c r="AS2458" s="49" t="n">
        <v>-0.2949706285936596</v>
      </c>
      <c r="AT2458" s="49" t="n">
        <v>0.05805490343611915</v>
      </c>
      <c r="AU2458" s="49" t="n">
        <v>337.5</v>
      </c>
      <c r="AV2458" s="49" t="n">
        <v>900</v>
      </c>
      <c r="AW2458" s="49" t="n">
        <v>540</v>
      </c>
      <c r="AX2458" s="49" t="n">
        <v>75</v>
      </c>
      <c r="AY2458" s="49" t="n">
        <v>84.375</v>
      </c>
      <c r="AZ2458" s="49" t="n">
        <v>18</v>
      </c>
      <c r="BA2458" s="49" t="n">
        <v>6.25</v>
      </c>
      <c r="BB2458" s="49" t="n">
        <v>23.90625</v>
      </c>
      <c r="BC2458" s="49" t="n">
        <v>15</v>
      </c>
      <c r="BD2458" s="49" t="n">
        <v>3.75</v>
      </c>
      <c r="BE2458" s="49" t="n">
        <v>4.6875</v>
      </c>
      <c r="BF2458" s="49" t="n">
        <v>0.578</v>
      </c>
      <c r="BG2458" s="49" t="n">
        <v>6</v>
      </c>
      <c r="BH2458" s="49" t="n">
        <v>14</v>
      </c>
      <c r="BI2458" s="49" t="n">
        <v>5.5</v>
      </c>
      <c r="BJ2458" s="49" t="n">
        <v>0.7</v>
      </c>
      <c r="BK2458" s="49" t="n">
        <v>0.4</v>
      </c>
      <c r="BL2458" s="49" t="n">
        <v>0.0595</v>
      </c>
      <c r="BM2458" s="49" t="n">
        <v>0.2335654754096695</v>
      </c>
      <c r="BN2458" s="49" t="n">
        <v>0.2379482484889875</v>
      </c>
      <c r="BO2458" s="49" t="n">
        <v>0.9500428307620165</v>
      </c>
      <c r="BP2458" s="49" t="n">
        <v>0.233610141662262</v>
      </c>
      <c r="BQ2458" s="49" t="n">
        <v>0.2386112928520587</v>
      </c>
      <c r="BR2458" s="49" t="n">
        <v>0.9495764417132198</v>
      </c>
      <c r="BS2458" s="49" t="n">
        <v>-0.04466625259247348</v>
      </c>
      <c r="BT2458" s="49" t="n">
        <v>-0.6630443630712413</v>
      </c>
      <c r="BU2458" s="49" t="n">
        <v>0.4663890487967004</v>
      </c>
      <c r="BV2458" s="49" t="n">
        <v>0.8118753884425205</v>
      </c>
    </row>
    <row r="2459">
      <c r="A2459" s="51" t="n">
        <v>27.86</v>
      </c>
      <c r="B2459" t="inlineStr">
        <is>
          <t>path/place_to_straight</t>
        </is>
      </c>
      <c r="C2459" t="inlineStr">
        <is>
          <t>effort</t>
        </is>
      </c>
      <c r="D2459" s="51" t="n">
        <v>0</v>
      </c>
      <c r="E2459" s="51" t="n">
        <v>-1.760064338496</v>
      </c>
      <c r="F2459" s="51" t="n">
        <v>-1.714598429312</v>
      </c>
      <c r="G2459" s="51" t="n">
        <v>-0.255947375232</v>
      </c>
      <c r="H2459" s="51" t="n">
        <v>-1.4697459810112</v>
      </c>
      <c r="I2459" s="51" t="n">
        <v>-5.872232156864</v>
      </c>
      <c r="J2459" s="51" t="n">
        <v>1.460671512896</v>
      </c>
      <c r="K2459" s="51" t="n">
        <v>-1.759880988498367</v>
      </c>
      <c r="L2459" s="51" t="n">
        <v>-1.714279501900421</v>
      </c>
      <c r="M2459" s="51" t="n">
        <v>-0.256941963668383</v>
      </c>
      <c r="N2459" s="51" t="n">
        <v>-1.473777487378515</v>
      </c>
      <c r="O2459" s="51" t="n">
        <v>-5.869982962494267</v>
      </c>
      <c r="P2459" s="51" t="n">
        <v>1.479874250048434</v>
      </c>
      <c r="Q2459" s="51" t="n">
        <v>-0.0001833499976331421</v>
      </c>
      <c r="R2459" s="51" t="n">
        <v>-0.0003189274115789065</v>
      </c>
      <c r="S2459" s="51" t="n">
        <v>0.0009945884363829482</v>
      </c>
      <c r="T2459" s="51" t="n">
        <v>0.004031506367314641</v>
      </c>
      <c r="U2459" s="51" t="n">
        <v>-0.002249194369733587</v>
      </c>
      <c r="V2459" s="51" t="n">
        <v>-0.0192027371524337</v>
      </c>
      <c r="W2459" s="51" t="n">
        <v>0.08542984799999988</v>
      </c>
      <c r="X2459" s="51" t="n">
        <v>0.3383378560000051</v>
      </c>
      <c r="Y2459" s="51" t="n">
        <v>0.3660878159999986</v>
      </c>
      <c r="Z2459" s="51" t="n">
        <v>-0.02840167440000603</v>
      </c>
      <c r="AA2459" s="51" t="n">
        <v>-0.6282861679999998</v>
      </c>
      <c r="AB2459" s="51" t="n">
        <v>0.164842951999992</v>
      </c>
      <c r="AC2459" s="51" t="n">
        <v>0.07016599570398227</v>
      </c>
      <c r="AD2459" s="51" t="n">
        <v>0.3548876775702524</v>
      </c>
      <c r="AE2459" s="51" t="n">
        <v>0.2596735222440653</v>
      </c>
      <c r="AF2459" s="51" t="n">
        <v>0.5865237409283328</v>
      </c>
      <c r="AG2459" s="51" t="n">
        <v>-0.3281967714280971</v>
      </c>
      <c r="AH2459" s="51" t="n">
        <v>-0.8403916825284137</v>
      </c>
      <c r="AI2459" s="51" t="n">
        <v>-0.001884897124399001</v>
      </c>
      <c r="AJ2459" s="51" t="n">
        <v>-0.5207190957219444</v>
      </c>
      <c r="AK2459" s="51" t="n">
        <v>1.064152516372698</v>
      </c>
      <c r="AL2459" s="51" t="n">
        <v>-0.3505652311575866</v>
      </c>
      <c r="AM2459" s="51" t="n">
        <v>-0.02808120302995189</v>
      </c>
      <c r="AN2459" s="51" t="n">
        <v>-0.2857203550447931</v>
      </c>
      <c r="AO2459" s="51" t="n">
        <v>-0.4143359166932883</v>
      </c>
      <c r="AP2459" s="51" t="n">
        <v>14.39590648086385</v>
      </c>
      <c r="AQ2459" s="51" t="n">
        <v>9.382267715058369</v>
      </c>
      <c r="AR2459" s="51" t="n">
        <v>1.495151007236319</v>
      </c>
      <c r="AS2459" s="51" t="n">
        <v>-0.1426058641270087</v>
      </c>
      <c r="AT2459" s="51" t="n">
        <v>-0.3911065683466711</v>
      </c>
      <c r="AU2459" s="51" t="n">
        <v>337.5</v>
      </c>
      <c r="AV2459" s="51" t="n">
        <v>900</v>
      </c>
      <c r="AW2459" s="51" t="n">
        <v>540</v>
      </c>
      <c r="AX2459" s="51" t="n">
        <v>75</v>
      </c>
      <c r="AY2459" s="51" t="n">
        <v>84.375</v>
      </c>
      <c r="AZ2459" s="51" t="n">
        <v>18</v>
      </c>
      <c r="BA2459" s="51" t="n">
        <v>6.25</v>
      </c>
      <c r="BB2459" s="51" t="n">
        <v>23.90625</v>
      </c>
      <c r="BC2459" s="51" t="n">
        <v>15</v>
      </c>
      <c r="BD2459" s="51" t="n">
        <v>3.75</v>
      </c>
      <c r="BE2459" s="51" t="n">
        <v>4.6875</v>
      </c>
      <c r="BF2459" s="51" t="n">
        <v>0.578</v>
      </c>
      <c r="BG2459" s="51" t="n">
        <v>6</v>
      </c>
      <c r="BH2459" s="51" t="n">
        <v>14</v>
      </c>
      <c r="BI2459" s="51" t="n">
        <v>5.5</v>
      </c>
      <c r="BJ2459" s="51" t="n">
        <v>0.7</v>
      </c>
      <c r="BK2459" s="51" t="n">
        <v>0.4</v>
      </c>
      <c r="BL2459" s="51" t="n">
        <v>0.0595</v>
      </c>
      <c r="BM2459" s="51" t="n">
        <v>0.2326332289112278</v>
      </c>
      <c r="BN2459" s="51" t="n">
        <v>0.2332367753456989</v>
      </c>
      <c r="BO2459" s="51" t="n">
        <v>0.9518805184862104</v>
      </c>
      <c r="BP2459" s="51" t="n">
        <v>0.2326400848359255</v>
      </c>
      <c r="BQ2459" s="51" t="n">
        <v>0.2339331701019253</v>
      </c>
      <c r="BR2459" s="51" t="n">
        <v>0.9514661063078229</v>
      </c>
      <c r="BS2459" s="51" t="n">
        <v>-0.00685592469770735</v>
      </c>
      <c r="BT2459" s="51" t="n">
        <v>-0.6963947562263484</v>
      </c>
      <c r="BU2459" s="51" t="n">
        <v>0.4144121783874466</v>
      </c>
      <c r="BV2459" s="51" t="n">
        <v>0.8104012054524874</v>
      </c>
    </row>
    <row r="2460">
      <c r="A2460" s="49" t="n">
        <v>27.87</v>
      </c>
      <c r="B2460" s="50" t="inlineStr">
        <is>
          <t>path/place_to_straight</t>
        </is>
      </c>
      <c r="C2460" s="50" t="inlineStr">
        <is>
          <t>effort</t>
        </is>
      </c>
      <c r="D2460" s="49" t="n">
        <v>0</v>
      </c>
      <c r="E2460" s="49" t="n">
        <v>-1.75921</v>
      </c>
      <c r="F2460" s="49" t="n">
        <v>-1.711215</v>
      </c>
      <c r="G2460" s="49" t="n">
        <v>-0.2522865000000001</v>
      </c>
      <c r="H2460" s="49" t="n">
        <v>-1.47003</v>
      </c>
      <c r="I2460" s="49" t="n">
        <v>-5.878515</v>
      </c>
      <c r="J2460" s="49" t="n">
        <v>1.46232</v>
      </c>
      <c r="K2460" s="49" t="n">
        <v>-1.75933392833462</v>
      </c>
      <c r="L2460" s="49" t="n">
        <v>-1.711067190342997</v>
      </c>
      <c r="M2460" s="49" t="n">
        <v>-0.2533433656218451</v>
      </c>
      <c r="N2460" s="49" t="n">
        <v>-1.470044554339647</v>
      </c>
      <c r="O2460" s="49" t="n">
        <v>-5.872962461168163</v>
      </c>
      <c r="P2460" s="49" t="n">
        <v>1.460582705635983</v>
      </c>
      <c r="Q2460" s="49" t="n">
        <v>0.0001239283346201603</v>
      </c>
      <c r="R2460" s="49" t="n">
        <v>-0.0001478096570022291</v>
      </c>
      <c r="S2460" s="49" t="n">
        <v>0.001056865621844982</v>
      </c>
      <c r="T2460" s="49" t="n">
        <v>1.455433964636654e-05</v>
      </c>
      <c r="U2460" s="49" t="n">
        <v>-0.005552538831837595</v>
      </c>
      <c r="V2460" s="49" t="n">
        <v>0.001737294364017261</v>
      </c>
      <c r="W2460" s="49" t="n">
        <v>0.08543587499999988</v>
      </c>
      <c r="X2460" s="49" t="n">
        <v>0.3383455000000095</v>
      </c>
      <c r="Y2460" s="49" t="n">
        <v>0.3660873749999972</v>
      </c>
      <c r="Z2460" s="49" t="n">
        <v>-0.02840201250001246</v>
      </c>
      <c r="AA2460" s="49" t="n">
        <v>-0.6282833750000094</v>
      </c>
      <c r="AB2460" s="49" t="n">
        <v>0.1648516249999859</v>
      </c>
      <c r="AC2460" s="49" t="n">
        <v>0.04198921965599795</v>
      </c>
      <c r="AD2460" s="49" t="n">
        <v>0.2936672904100003</v>
      </c>
      <c r="AE2460" s="49" t="n">
        <v>0.4420112265180173</v>
      </c>
      <c r="AF2460" s="49" t="n">
        <v>0.1992874432228328</v>
      </c>
      <c r="AG2460" s="49" t="n">
        <v>-0.2736709317236821</v>
      </c>
      <c r="AH2460" s="49" t="n">
        <v>-2.820383937869754</v>
      </c>
      <c r="AI2460" s="49" t="n">
        <v>0.2709261038199102</v>
      </c>
      <c r="AJ2460" s="49" t="n">
        <v>0.4904439838945289</v>
      </c>
      <c r="AK2460" s="49" t="n">
        <v>0.09508092735872892</v>
      </c>
      <c r="AL2460" s="49" t="n">
        <v>-0.3807709157211249</v>
      </c>
      <c r="AM2460" s="49" t="n">
        <v>-0.3288703859594897</v>
      </c>
      <c r="AN2460" s="49" t="n">
        <v>0.2090203090490577</v>
      </c>
      <c r="AO2460" s="49" t="n">
        <v>-0.1497319323383206</v>
      </c>
      <c r="AP2460" s="49" t="n">
        <v>14.28334297643953</v>
      </c>
      <c r="AQ2460" s="49" t="n">
        <v>9.706594087917942</v>
      </c>
      <c r="AR2460" s="49" t="n">
        <v>0.8367554552408303</v>
      </c>
      <c r="AS2460" s="49" t="n">
        <v>-0.3980617392562235</v>
      </c>
      <c r="AT2460" s="49" t="n">
        <v>-0.2856083380569948</v>
      </c>
      <c r="AU2460" s="49" t="n">
        <v>337.5</v>
      </c>
      <c r="AV2460" s="49" t="n">
        <v>900</v>
      </c>
      <c r="AW2460" s="49" t="n">
        <v>540</v>
      </c>
      <c r="AX2460" s="49" t="n">
        <v>75</v>
      </c>
      <c r="AY2460" s="49" t="n">
        <v>84.375</v>
      </c>
      <c r="AZ2460" s="49" t="n">
        <v>18</v>
      </c>
      <c r="BA2460" s="49" t="n">
        <v>6.25</v>
      </c>
      <c r="BB2460" s="49" t="n">
        <v>23.90625</v>
      </c>
      <c r="BC2460" s="49" t="n">
        <v>15</v>
      </c>
      <c r="BD2460" s="49" t="n">
        <v>3.75</v>
      </c>
      <c r="BE2460" s="49" t="n">
        <v>4.6875</v>
      </c>
      <c r="BF2460" s="49" t="n">
        <v>0.578</v>
      </c>
      <c r="BG2460" s="49" t="n">
        <v>6</v>
      </c>
      <c r="BH2460" s="49" t="n">
        <v>14</v>
      </c>
      <c r="BI2460" s="49" t="n">
        <v>5.5</v>
      </c>
      <c r="BJ2460" s="49" t="n">
        <v>0.7</v>
      </c>
      <c r="BK2460" s="49" t="n">
        <v>0.4</v>
      </c>
      <c r="BL2460" s="49" t="n">
        <v>0.0595</v>
      </c>
      <c r="BM2460" s="49" t="n">
        <v>0.2317035844566636</v>
      </c>
      <c r="BN2460" s="49" t="n">
        <v>0.2285104975441083</v>
      </c>
      <c r="BO2460" s="49" t="n">
        <v>0.9536860636230634</v>
      </c>
      <c r="BP2460" s="49" t="n">
        <v>0.231693460752326</v>
      </c>
      <c r="BQ2460" s="49" t="n">
        <v>0.2292464885443894</v>
      </c>
      <c r="BR2460" s="49" t="n">
        <v>0.9533832614969672</v>
      </c>
      <c r="BS2460" s="49" t="n">
        <v>0.01012370433761678</v>
      </c>
      <c r="BT2460" s="49" t="n">
        <v>-0.7359910002811276</v>
      </c>
      <c r="BU2460" s="49" t="n">
        <v>0.3028021260962355</v>
      </c>
      <c r="BV2460" s="49" t="n">
        <v>0.7959110311163746</v>
      </c>
    </row>
    <row r="2461">
      <c r="A2461" s="51" t="n">
        <v>27.88</v>
      </c>
      <c r="B2461" t="inlineStr">
        <is>
          <t>path/place_to_straight</t>
        </is>
      </c>
      <c r="C2461" t="inlineStr">
        <is>
          <t>effort</t>
        </is>
      </c>
      <c r="D2461" s="51" t="n">
        <v>0</v>
      </c>
      <c r="E2461" s="51" t="n">
        <v>-1.758355661504</v>
      </c>
      <c r="F2461" s="51" t="n">
        <v>-1.707831570688</v>
      </c>
      <c r="G2461" s="51" t="n">
        <v>-0.2486256247680001</v>
      </c>
      <c r="H2461" s="51" t="n">
        <v>-1.4703140189888</v>
      </c>
      <c r="I2461" s="51" t="n">
        <v>-5.884797843136</v>
      </c>
      <c r="J2461" s="51" t="n">
        <v>1.463968487104</v>
      </c>
      <c r="K2461" s="51" t="n">
        <v>-1.75873312660808</v>
      </c>
      <c r="L2461" s="51" t="n">
        <v>-1.708131921207678</v>
      </c>
      <c r="M2461" s="51" t="n">
        <v>-0.2485580588986808</v>
      </c>
      <c r="N2461" s="51" t="n">
        <v>-1.471877726036956</v>
      </c>
      <c r="O2461" s="51" t="n">
        <v>-5.878158979084784</v>
      </c>
      <c r="P2461" s="51" t="n">
        <v>1.444523696651803</v>
      </c>
      <c r="Q2461" s="51" t="n">
        <v>0.0003774651040799881</v>
      </c>
      <c r="R2461" s="51" t="n">
        <v>0.0003003505196781386</v>
      </c>
      <c r="S2461" s="51" t="n">
        <v>-6.756586931935815e-05</v>
      </c>
      <c r="T2461" s="51" t="n">
        <v>0.001563707048155116</v>
      </c>
      <c r="U2461" s="51" t="n">
        <v>-0.006638864051216053</v>
      </c>
      <c r="V2461" s="51" t="n">
        <v>0.01944479045219705</v>
      </c>
      <c r="W2461" s="51" t="n">
        <v>0.08542984799999992</v>
      </c>
      <c r="X2461" s="51" t="n">
        <v>0.3383378560000161</v>
      </c>
      <c r="Y2461" s="51" t="n">
        <v>0.3660878159999948</v>
      </c>
      <c r="Z2461" s="51" t="n">
        <v>-0.02840167440002223</v>
      </c>
      <c r="AA2461" s="51" t="n">
        <v>-0.6282861680000288</v>
      </c>
      <c r="AB2461" s="51" t="n">
        <v>0.1648429519999778</v>
      </c>
      <c r="AC2461" s="51" t="n">
        <v>0.07512765634274446</v>
      </c>
      <c r="AD2461" s="51" t="n">
        <v>0.293432105027404</v>
      </c>
      <c r="AE2461" s="51" t="n">
        <v>0.5087381139441758</v>
      </c>
      <c r="AF2461" s="51" t="n">
        <v>-0.4973094300672779</v>
      </c>
      <c r="AG2461" s="51" t="n">
        <v>-0.721649564087114</v>
      </c>
      <c r="AH2461" s="51" t="n">
        <v>-0.6115334436782391</v>
      </c>
      <c r="AI2461" s="51" t="n">
        <v>0.1576515729611283</v>
      </c>
      <c r="AJ2461" s="51" t="n">
        <v>0.8970455248094118</v>
      </c>
      <c r="AK2461" s="51" t="n">
        <v>-0.879117668094297</v>
      </c>
      <c r="AL2461" s="51" t="n">
        <v>0.2230922244044077</v>
      </c>
      <c r="AM2461" s="51" t="n">
        <v>-0.2416499373515829</v>
      </c>
      <c r="AN2461" s="51" t="n">
        <v>0.3964405090772119</v>
      </c>
      <c r="AO2461" s="51" t="n">
        <v>0.1259057949682589</v>
      </c>
      <c r="AP2461" s="51" t="n">
        <v>15.00051390981067</v>
      </c>
      <c r="AQ2461" s="51" t="n">
        <v>8.589332718799159</v>
      </c>
      <c r="AR2461" s="51" t="n">
        <v>0.7850489644794381</v>
      </c>
      <c r="AS2461" s="51" t="n">
        <v>-0.6916951829126957</v>
      </c>
      <c r="AT2461" s="51" t="n">
        <v>0.2091290409062321</v>
      </c>
      <c r="AU2461" s="51" t="n">
        <v>337.5</v>
      </c>
      <c r="AV2461" s="51" t="n">
        <v>900</v>
      </c>
      <c r="AW2461" s="51" t="n">
        <v>540</v>
      </c>
      <c r="AX2461" s="51" t="n">
        <v>75</v>
      </c>
      <c r="AY2461" s="51" t="n">
        <v>84.375</v>
      </c>
      <c r="AZ2461" s="51" t="n">
        <v>18</v>
      </c>
      <c r="BA2461" s="51" t="n">
        <v>6.25</v>
      </c>
      <c r="BB2461" s="51" t="n">
        <v>23.90625</v>
      </c>
      <c r="BC2461" s="51" t="n">
        <v>15</v>
      </c>
      <c r="BD2461" s="51" t="n">
        <v>3.75</v>
      </c>
      <c r="BE2461" s="51" t="n">
        <v>4.6875</v>
      </c>
      <c r="BF2461" s="51" t="n">
        <v>0.578</v>
      </c>
      <c r="BG2461" s="51" t="n">
        <v>6</v>
      </c>
      <c r="BH2461" s="51" t="n">
        <v>14</v>
      </c>
      <c r="BI2461" s="51" t="n">
        <v>5.5</v>
      </c>
      <c r="BJ2461" s="51" t="n">
        <v>0.7</v>
      </c>
      <c r="BK2461" s="51" t="n">
        <v>0.4</v>
      </c>
      <c r="BL2461" s="51" t="n">
        <v>0.0595</v>
      </c>
      <c r="BM2461" s="51" t="n">
        <v>0.2307766663438082</v>
      </c>
      <c r="BN2461" s="51" t="n">
        <v>0.2237697378150845</v>
      </c>
      <c r="BO2461" s="51" t="n">
        <v>0.9554593060622042</v>
      </c>
      <c r="BP2461" s="51" t="n">
        <v>0.2308082454667234</v>
      </c>
      <c r="BQ2461" s="51" t="n">
        <v>0.2245480361600956</v>
      </c>
      <c r="BR2461" s="51" t="n">
        <v>0.9551621407888347</v>
      </c>
      <c r="BS2461" s="51" t="n">
        <v>-0.03157912291518183</v>
      </c>
      <c r="BT2461" s="51" t="n">
        <v>-0.7782983450110303</v>
      </c>
      <c r="BU2461" s="51" t="n">
        <v>0.2971652733695374</v>
      </c>
      <c r="BV2461" s="51" t="n">
        <v>0.8336982395014355</v>
      </c>
    </row>
    <row r="2462">
      <c r="A2462" s="49" t="n">
        <v>27.89</v>
      </c>
      <c r="B2462" s="50" t="inlineStr">
        <is>
          <t>path/place_to_straight</t>
        </is>
      </c>
      <c r="C2462" s="50" t="inlineStr">
        <is>
          <t>effort</t>
        </is>
      </c>
      <c r="D2462" s="49" t="n">
        <v>0</v>
      </c>
      <c r="E2462" s="49" t="n">
        <v>-1.757501438628</v>
      </c>
      <c r="F2462" s="49" t="n">
        <v>-1.704448288015999</v>
      </c>
      <c r="G2462" s="49" t="n">
        <v>-0.2449647410760002</v>
      </c>
      <c r="H2462" s="49" t="n">
        <v>-1.470598031491601</v>
      </c>
      <c r="I2462" s="49" t="n">
        <v>-5.891080739852002</v>
      </c>
      <c r="J2462" s="49" t="n">
        <v>1.465616807827999</v>
      </c>
      <c r="K2462" s="49" t="n">
        <v>-1.757712000963965</v>
      </c>
      <c r="L2462" s="49" t="n">
        <v>-1.704863995688059</v>
      </c>
      <c r="M2462" s="49" t="n">
        <v>-0.2442438161057501</v>
      </c>
      <c r="N2462" s="49" t="n">
        <v>-1.477001884062588</v>
      </c>
      <c r="O2462" s="49" t="n">
        <v>-5.887135977355477</v>
      </c>
      <c r="P2462" s="49" t="n">
        <v>1.455951962043861</v>
      </c>
      <c r="Q2462" s="49" t="n">
        <v>0.0002105623359651698</v>
      </c>
      <c r="R2462" s="49" t="n">
        <v>0.000415707672059451</v>
      </c>
      <c r="S2462" s="49" t="n">
        <v>-0.0007209249702500586</v>
      </c>
      <c r="T2462" s="49" t="n">
        <v>0.006403852570987301</v>
      </c>
      <c r="U2462" s="49" t="n">
        <v>-0.003944762496524312</v>
      </c>
      <c r="V2462" s="49" t="n">
        <v>0.009664845784138398</v>
      </c>
      <c r="W2462" s="49" t="n">
        <v>0.085413243</v>
      </c>
      <c r="X2462" s="49" t="n">
        <v>0.3383167960000252</v>
      </c>
      <c r="Y2462" s="49" t="n">
        <v>0.3660890309999917</v>
      </c>
      <c r="Z2462" s="49" t="n">
        <v>-0.02840074290003597</v>
      </c>
      <c r="AA2462" s="49" t="n">
        <v>-0.6282938630000614</v>
      </c>
      <c r="AB2462" s="49" t="n">
        <v>0.1648190569999677</v>
      </c>
      <c r="AC2462" s="49" t="n">
        <v>0.1245634196450507</v>
      </c>
      <c r="AD2462" s="49" t="n">
        <v>0.354231779804359</v>
      </c>
      <c r="AE2462" s="49" t="n">
        <v>0.3683032315287534</v>
      </c>
      <c r="AF2462" s="49" t="n">
        <v>-0.5258120246827465</v>
      </c>
      <c r="AG2462" s="49" t="n">
        <v>-1.041972895662625</v>
      </c>
      <c r="AH2462" s="49" t="n">
        <v>2.578931578468723</v>
      </c>
      <c r="AI2462" s="49" t="n">
        <v>-0.1953791609454619</v>
      </c>
      <c r="AJ2462" s="49" t="n">
        <v>0.1494760551907007</v>
      </c>
      <c r="AK2462" s="49" t="n">
        <v>-0.459641185557607</v>
      </c>
      <c r="AL2462" s="49" t="n">
        <v>0.6062957513690519</v>
      </c>
      <c r="AM2462" s="49" t="n">
        <v>0.1136062252136995</v>
      </c>
      <c r="AN2462" s="49" t="n">
        <v>0.03062327729054368</v>
      </c>
      <c r="AO2462" s="49" t="n">
        <v>0.01552524097649299</v>
      </c>
      <c r="AP2462" s="49" t="n">
        <v>15.11257931299529</v>
      </c>
      <c r="AQ2462" s="49" t="n">
        <v>7.466478984555001</v>
      </c>
      <c r="AR2462" s="49" t="n">
        <v>1.367309469835244</v>
      </c>
      <c r="AS2462" s="49" t="n">
        <v>-0.5972421169761254</v>
      </c>
      <c r="AT2462" s="49" t="n">
        <v>0.3965459337546072</v>
      </c>
      <c r="AU2462" s="49" t="n">
        <v>337.5</v>
      </c>
      <c r="AV2462" s="49" t="n">
        <v>900</v>
      </c>
      <c r="AW2462" s="49" t="n">
        <v>540</v>
      </c>
      <c r="AX2462" s="49" t="n">
        <v>75</v>
      </c>
      <c r="AY2462" s="49" t="n">
        <v>84.375</v>
      </c>
      <c r="AZ2462" s="49" t="n">
        <v>18</v>
      </c>
      <c r="BA2462" s="49" t="n">
        <v>6.25</v>
      </c>
      <c r="BB2462" s="49" t="n">
        <v>23.90625</v>
      </c>
      <c r="BC2462" s="49" t="n">
        <v>15</v>
      </c>
      <c r="BD2462" s="49" t="n">
        <v>3.75</v>
      </c>
      <c r="BE2462" s="49" t="n">
        <v>4.6875</v>
      </c>
      <c r="BF2462" s="49" t="n">
        <v>0.578</v>
      </c>
      <c r="BG2462" s="49" t="n">
        <v>6</v>
      </c>
      <c r="BH2462" s="49" t="n">
        <v>14</v>
      </c>
      <c r="BI2462" s="49" t="n">
        <v>5.5</v>
      </c>
      <c r="BJ2462" s="49" t="n">
        <v>0.7</v>
      </c>
      <c r="BK2462" s="49" t="n">
        <v>0.4</v>
      </c>
      <c r="BL2462" s="49" t="n">
        <v>0.0595</v>
      </c>
      <c r="BM2462" s="49" t="n">
        <v>0.2298525958926637</v>
      </c>
      <c r="BN2462" s="49" t="n">
        <v>0.2190148216538214</v>
      </c>
      <c r="BO2462" s="49" t="n">
        <v>0.9572000904265241</v>
      </c>
      <c r="BP2462" s="49" t="n">
        <v>0.2299347022285513</v>
      </c>
      <c r="BQ2462" s="49" t="n">
        <v>0.2198275371187738</v>
      </c>
      <c r="BR2462" s="49" t="n">
        <v>0.9567920158514627</v>
      </c>
      <c r="BS2462" s="49" t="n">
        <v>-0.08210633588759397</v>
      </c>
      <c r="BT2462" s="49" t="n">
        <v>-0.8127154649524293</v>
      </c>
      <c r="BU2462" s="49" t="n">
        <v>0.4080745750614234</v>
      </c>
      <c r="BV2462" s="49" t="n">
        <v>0.9131115683076692</v>
      </c>
    </row>
    <row r="2463">
      <c r="A2463" s="51" t="n">
        <v>27.9</v>
      </c>
      <c r="B2463" t="inlineStr">
        <is>
          <t>path/place_to_straight</t>
        </is>
      </c>
      <c r="C2463" t="inlineStr">
        <is>
          <t>effort</t>
        </is>
      </c>
      <c r="D2463" s="51" t="n">
        <v>0</v>
      </c>
      <c r="E2463" s="51" t="n">
        <v>-1.756647417472</v>
      </c>
      <c r="F2463" s="51" t="n">
        <v>-1.701065261183999</v>
      </c>
      <c r="G2463" s="51" t="n">
        <v>-0.2413038426240003</v>
      </c>
      <c r="H2463" s="51" t="n">
        <v>-1.470882032678401</v>
      </c>
      <c r="I2463" s="51" t="n">
        <v>-5.897363730048001</v>
      </c>
      <c r="J2463" s="51" t="n">
        <v>1.467264838271999</v>
      </c>
      <c r="K2463" s="51" t="n">
        <v>-1.756493713407923</v>
      </c>
      <c r="L2463" s="51" t="n">
        <v>-1.701135757598381</v>
      </c>
      <c r="M2463" s="51" t="n">
        <v>-0.2413391192835093</v>
      </c>
      <c r="N2463" s="51" t="n">
        <v>-1.478608663038229</v>
      </c>
      <c r="O2463" s="51" t="n">
        <v>-5.896115389750149</v>
      </c>
      <c r="P2463" s="51" t="n">
        <v>1.480239778532951</v>
      </c>
      <c r="Q2463" s="51" t="n">
        <v>-0.0001537040640768872</v>
      </c>
      <c r="R2463" s="51" t="n">
        <v>7.049641438228171e-05</v>
      </c>
      <c r="S2463" s="51" t="n">
        <v>3.527665950903147e-05</v>
      </c>
      <c r="T2463" s="51" t="n">
        <v>0.007726630359827791</v>
      </c>
      <c r="U2463" s="51" t="n">
        <v>-0.001248340297852479</v>
      </c>
      <c r="V2463" s="51" t="n">
        <v>-0.01297494026095203</v>
      </c>
      <c r="W2463" s="51" t="n">
        <v>0.08539048800000011</v>
      </c>
      <c r="X2463" s="51" t="n">
        <v>0.3382879360000374</v>
      </c>
      <c r="Y2463" s="51" t="n">
        <v>0.3660906959999877</v>
      </c>
      <c r="Z2463" s="51" t="n">
        <v>-0.02839946640005425</v>
      </c>
      <c r="AA2463" s="51" t="n">
        <v>-0.628304408000111</v>
      </c>
      <c r="AB2463" s="51" t="n">
        <v>0.1647863119999559</v>
      </c>
      <c r="AC2463" s="51" t="n">
        <v>0.1198535381679927</v>
      </c>
      <c r="AD2463" s="51" t="n">
        <v>0.3881964046098093</v>
      </c>
      <c r="AE2463" s="51" t="n">
        <v>0.2265774714123632</v>
      </c>
      <c r="AF2463" s="51" t="n">
        <v>0.1406232380611537</v>
      </c>
      <c r="AG2463" s="51" t="n">
        <v>-0.7788383436623952</v>
      </c>
      <c r="AH2463" s="51" t="n">
        <v>2.303280704938689</v>
      </c>
      <c r="AI2463" s="51" t="n">
        <v>-0.2902059186013121</v>
      </c>
      <c r="AJ2463" s="51" t="n">
        <v>-0.6371060109458206</v>
      </c>
      <c r="AK2463" s="51" t="n">
        <v>0.7282138241513519</v>
      </c>
      <c r="AL2463" s="51" t="n">
        <v>0.2392900437998394</v>
      </c>
      <c r="AM2463" s="51" t="n">
        <v>0.2358002934750618</v>
      </c>
      <c r="AN2463" s="51" t="n">
        <v>-0.360568588028256</v>
      </c>
      <c r="AO2463" s="51" t="n">
        <v>-0.3346476755673239</v>
      </c>
      <c r="AP2463" s="51" t="n">
        <v>14.07130507167237</v>
      </c>
      <c r="AQ2463" s="51" t="n">
        <v>7.737432739461396</v>
      </c>
      <c r="AR2463" s="51" t="n">
        <v>1.728878116293998</v>
      </c>
      <c r="AS2463" s="51" t="n">
        <v>-0.2347052291164896</v>
      </c>
      <c r="AT2463" s="51" t="n">
        <v>0.03072580429629819</v>
      </c>
      <c r="AU2463" s="51" t="n">
        <v>337.5</v>
      </c>
      <c r="AV2463" s="51" t="n">
        <v>900</v>
      </c>
      <c r="AW2463" s="51" t="n">
        <v>540</v>
      </c>
      <c r="AX2463" s="51" t="n">
        <v>75</v>
      </c>
      <c r="AY2463" s="51" t="n">
        <v>84.375</v>
      </c>
      <c r="AZ2463" s="51" t="n">
        <v>18</v>
      </c>
      <c r="BA2463" s="51" t="n">
        <v>6.25</v>
      </c>
      <c r="BB2463" s="51" t="n">
        <v>23.90625</v>
      </c>
      <c r="BC2463" s="51" t="n">
        <v>15</v>
      </c>
      <c r="BD2463" s="51" t="n">
        <v>3.75</v>
      </c>
      <c r="BE2463" s="51" t="n">
        <v>4.6875</v>
      </c>
      <c r="BF2463" s="51" t="n">
        <v>0.578</v>
      </c>
      <c r="BG2463" s="51" t="n">
        <v>6</v>
      </c>
      <c r="BH2463" s="51" t="n">
        <v>14</v>
      </c>
      <c r="BI2463" s="51" t="n">
        <v>5.5</v>
      </c>
      <c r="BJ2463" s="51" t="n">
        <v>0.7</v>
      </c>
      <c r="BK2463" s="51" t="n">
        <v>0.4</v>
      </c>
      <c r="BL2463" s="51" t="n">
        <v>0.0595</v>
      </c>
      <c r="BM2463" s="51" t="n">
        <v>0.228931479039872</v>
      </c>
      <c r="BN2463" s="51" t="n">
        <v>0.2142460541632897</v>
      </c>
      <c r="BO2463" s="51" t="n">
        <v>0.9589082747698831</v>
      </c>
      <c r="BP2463" s="51" t="n">
        <v>0.2290095230224295</v>
      </c>
      <c r="BQ2463" s="51" t="n">
        <v>0.2150817030178134</v>
      </c>
      <c r="BR2463" s="51" t="n">
        <v>0.9584279210527128</v>
      </c>
      <c r="BS2463" s="51" t="n">
        <v>-0.07804398255745193</v>
      </c>
      <c r="BT2463" s="51" t="n">
        <v>-0.8356488545236962</v>
      </c>
      <c r="BU2463" s="51" t="n">
        <v>0.4803537171702565</v>
      </c>
      <c r="BV2463" s="51" t="n">
        <v>0.9670261448789668</v>
      </c>
    </row>
    <row r="2464">
      <c r="A2464" s="49" t="n">
        <v>27.91</v>
      </c>
      <c r="B2464" s="50" t="inlineStr">
        <is>
          <t>path/place_to_straight</t>
        </is>
      </c>
      <c r="C2464" s="50" t="inlineStr">
        <is>
          <t>effort</t>
        </is>
      </c>
      <c r="D2464" s="49" t="n">
        <v>0</v>
      </c>
      <c r="E2464" s="49" t="n">
        <v>-1.755793625096</v>
      </c>
      <c r="F2464" s="49" t="n">
        <v>-1.697682524511999</v>
      </c>
      <c r="G2464" s="49" t="n">
        <v>-0.2376429274320004</v>
      </c>
      <c r="H2464" s="49" t="n">
        <v>-1.471166021031202</v>
      </c>
      <c r="I2464" s="49" t="n">
        <v>-5.903646826264004</v>
      </c>
      <c r="J2464" s="49" t="n">
        <v>1.468912539495999</v>
      </c>
      <c r="K2464" s="49" t="n">
        <v>-1.755586387133073</v>
      </c>
      <c r="L2464" s="49" t="n">
        <v>-1.69747936066115</v>
      </c>
      <c r="M2464" s="49" t="n">
        <v>-0.2387465747660364</v>
      </c>
      <c r="N2464" s="49" t="n">
        <v>-1.474924881483958</v>
      </c>
      <c r="O2464" s="49" t="n">
        <v>-5.90128367638755</v>
      </c>
      <c r="P2464" s="49" t="n">
        <v>1.485627806087018</v>
      </c>
      <c r="Q2464" s="49" t="n">
        <v>-0.0002072379629274312</v>
      </c>
      <c r="R2464" s="49" t="n">
        <v>-0.000203163850848842</v>
      </c>
      <c r="S2464" s="49" t="n">
        <v>0.001103647334035951</v>
      </c>
      <c r="T2464" s="49" t="n">
        <v>0.003758860452756307</v>
      </c>
      <c r="U2464" s="49" t="n">
        <v>-0.002363149876454251</v>
      </c>
      <c r="V2464" s="49" t="n">
        <v>-0.01671526659101952</v>
      </c>
      <c r="W2464" s="49" t="n">
        <v>0.08536896300000023</v>
      </c>
      <c r="X2464" s="49" t="n">
        <v>0.338260636000053</v>
      </c>
      <c r="Y2464" s="49" t="n">
        <v>0.3660922709999825</v>
      </c>
      <c r="Z2464" s="49" t="n">
        <v>-0.02839825890007763</v>
      </c>
      <c r="AA2464" s="49" t="n">
        <v>-0.6283143830001823</v>
      </c>
      <c r="AB2464" s="49" t="n">
        <v>0.1647553369999428</v>
      </c>
      <c r="AC2464" s="49" t="n">
        <v>0.06674169174253401</v>
      </c>
      <c r="AD2464" s="49" t="n">
        <v>0.3471756749797106</v>
      </c>
      <c r="AE2464" s="49" t="n">
        <v>0.2858586051786305</v>
      </c>
      <c r="AF2464" s="49" t="n">
        <v>0.5567132067227772</v>
      </c>
      <c r="AG2464" s="49" t="n">
        <v>-0.3016672323941006</v>
      </c>
      <c r="AH2464" s="49" t="n">
        <v>-0.9065694430999728</v>
      </c>
      <c r="AI2464" s="49" t="n">
        <v>0.01025536671669887</v>
      </c>
      <c r="AJ2464" s="49" t="n">
        <v>-0.3095408036903258</v>
      </c>
      <c r="AK2464" s="49" t="n">
        <v>0.9792619622814952</v>
      </c>
      <c r="AL2464" s="49" t="n">
        <v>-0.3494138747766964</v>
      </c>
      <c r="AM2464" s="49" t="n">
        <v>-0.04924497187726781</v>
      </c>
      <c r="AN2464" s="49" t="n">
        <v>-0.2370068354145673</v>
      </c>
      <c r="AO2464" s="49" t="n">
        <v>-0.42677418753714</v>
      </c>
      <c r="AP2464" s="49" t="n">
        <v>12.99322440235958</v>
      </c>
      <c r="AQ2464" s="49" t="n">
        <v>8.77749412679696</v>
      </c>
      <c r="AR2464" s="49" t="n">
        <v>1.340274556094527</v>
      </c>
      <c r="AS2464" s="49" t="n">
        <v>-0.1052121236246645</v>
      </c>
      <c r="AT2464" s="49" t="n">
        <v>-0.3604681117901359</v>
      </c>
      <c r="AU2464" s="49" t="n">
        <v>337.5</v>
      </c>
      <c r="AV2464" s="49" t="n">
        <v>900</v>
      </c>
      <c r="AW2464" s="49" t="n">
        <v>540</v>
      </c>
      <c r="AX2464" s="49" t="n">
        <v>75</v>
      </c>
      <c r="AY2464" s="49" t="n">
        <v>84.375</v>
      </c>
      <c r="AZ2464" s="49" t="n">
        <v>18</v>
      </c>
      <c r="BA2464" s="49" t="n">
        <v>6.25</v>
      </c>
      <c r="BB2464" s="49" t="n">
        <v>23.90625</v>
      </c>
      <c r="BC2464" s="49" t="n">
        <v>15</v>
      </c>
      <c r="BD2464" s="49" t="n">
        <v>3.75</v>
      </c>
      <c r="BE2464" s="49" t="n">
        <v>4.6875</v>
      </c>
      <c r="BF2464" s="49" t="n">
        <v>0.578</v>
      </c>
      <c r="BG2464" s="49" t="n">
        <v>6</v>
      </c>
      <c r="BH2464" s="49" t="n">
        <v>14</v>
      </c>
      <c r="BI2464" s="49" t="n">
        <v>5.5</v>
      </c>
      <c r="BJ2464" s="49" t="n">
        <v>0.7</v>
      </c>
      <c r="BK2464" s="49" t="n">
        <v>0.4</v>
      </c>
      <c r="BL2464" s="49" t="n">
        <v>0.0595</v>
      </c>
      <c r="BM2464" s="49" t="n">
        <v>0.2280133949129807</v>
      </c>
      <c r="BN2464" s="49" t="n">
        <v>0.2094636963761342</v>
      </c>
      <c r="BO2464" s="49" t="n">
        <v>0.9605837382378852</v>
      </c>
      <c r="BP2464" s="49" t="n">
        <v>0.2280470693569598</v>
      </c>
      <c r="BQ2464" s="49" t="n">
        <v>0.2103166753209223</v>
      </c>
      <c r="BR2464" s="49" t="n">
        <v>0.9601670192389027</v>
      </c>
      <c r="BS2464" s="49" t="n">
        <v>-0.0336744439791703</v>
      </c>
      <c r="BT2464" s="49" t="n">
        <v>-0.8529789447881408</v>
      </c>
      <c r="BU2464" s="49" t="n">
        <v>0.4167189989825459</v>
      </c>
      <c r="BV2464" s="49" t="n">
        <v>0.9499272459205556</v>
      </c>
    </row>
    <row r="2465">
      <c r="A2465" s="51" t="n">
        <v>27.92</v>
      </c>
      <c r="B2465" t="inlineStr">
        <is>
          <t>path/place_to_straight</t>
        </is>
      </c>
      <c r="C2465" t="inlineStr">
        <is>
          <t>effort</t>
        </is>
      </c>
      <c r="D2465" s="51" t="n">
        <v>0</v>
      </c>
      <c r="E2465" s="51" t="n">
        <v>-1.75494</v>
      </c>
      <c r="F2465" s="51" t="n">
        <v>-1.6943</v>
      </c>
      <c r="G2465" s="51" t="n">
        <v>-0.233982</v>
      </c>
      <c r="H2465" s="51" t="n">
        <v>-1.47145</v>
      </c>
      <c r="I2465" s="51" t="n">
        <v>-5.90993</v>
      </c>
      <c r="J2465" s="51" t="n">
        <v>1.47056</v>
      </c>
      <c r="K2465" s="51" t="n">
        <v>-1.755060833788858</v>
      </c>
      <c r="L2465" s="51" t="n">
        <v>-1.694312441266658</v>
      </c>
      <c r="M2465" s="51" t="n">
        <v>-0.2349498338438496</v>
      </c>
      <c r="N2465" s="51" t="n">
        <v>-1.471645241082023</v>
      </c>
      <c r="O2465" s="51" t="n">
        <v>-5.904231896072543</v>
      </c>
      <c r="P2465" s="51" t="n">
        <v>1.467954510286136</v>
      </c>
      <c r="Q2465" s="51" t="n">
        <v>0.0001208337888582989</v>
      </c>
      <c r="R2465" s="51" t="n">
        <v>1.244126665778111e-05</v>
      </c>
      <c r="S2465" s="51" t="n">
        <v>0.0009678338438495748</v>
      </c>
      <c r="T2465" s="51" t="n">
        <v>0.0001952410820234007</v>
      </c>
      <c r="U2465" s="51" t="n">
        <v>-0.00569810392745751</v>
      </c>
      <c r="V2465" s="51" t="n">
        <v>0.002605489713864539</v>
      </c>
      <c r="W2465" s="51" t="n">
        <v>0.085359</v>
      </c>
      <c r="X2465" s="51" t="n">
        <v>0.338248</v>
      </c>
      <c r="Y2465" s="51" t="n">
        <v>0.366093</v>
      </c>
      <c r="Z2465" s="51" t="n">
        <v>-0.0283977</v>
      </c>
      <c r="AA2465" s="51" t="n">
        <v>-0.628319</v>
      </c>
      <c r="AB2465" s="51" t="n">
        <v>0.164741</v>
      </c>
      <c r="AC2465" s="51" t="n">
        <v>0.04089579085090277</v>
      </c>
      <c r="AD2465" s="51" t="n">
        <v>0.2917142998173656</v>
      </c>
      <c r="AE2465" s="51" t="n">
        <v>0.4566528544875862</v>
      </c>
      <c r="AF2465" s="51" t="n">
        <v>0.1411838198307185</v>
      </c>
      <c r="AG2465" s="51" t="n">
        <v>-0.2896999714705675</v>
      </c>
      <c r="AH2465" s="51" t="n">
        <v>-2.471991925019896</v>
      </c>
      <c r="AI2465" s="51" t="n">
        <v>0.2760027624059725</v>
      </c>
      <c r="AJ2465" s="51" t="n">
        <v>0.6607891245780332</v>
      </c>
      <c r="AK2465" s="51" t="n">
        <v>-0.03329650904173048</v>
      </c>
      <c r="AL2465" s="51" t="n">
        <v>-0.325807043986593</v>
      </c>
      <c r="AM2465" s="51" t="n">
        <v>-0.3356875697216076</v>
      </c>
      <c r="AN2465" s="51" t="n">
        <v>0.2039236224266307</v>
      </c>
      <c r="AO2465" s="51" t="n">
        <v>-0.1239085836221786</v>
      </c>
      <c r="AP2465" s="51" t="n">
        <v>13.03286905662491</v>
      </c>
      <c r="AQ2465" s="51" t="n">
        <v>8.882072699480558</v>
      </c>
      <c r="AR2465" s="51" t="n">
        <v>0.7300787367777785</v>
      </c>
      <c r="AS2465" s="51" t="n">
        <v>-0.3829707756293159</v>
      </c>
      <c r="AT2465" s="51" t="n">
        <v>-0.2369071200778343</v>
      </c>
      <c r="AU2465" s="51" t="n">
        <v>337.5</v>
      </c>
      <c r="AV2465" s="51" t="n">
        <v>900</v>
      </c>
      <c r="AW2465" s="51" t="n">
        <v>540</v>
      </c>
      <c r="AX2465" s="51" t="n">
        <v>75</v>
      </c>
      <c r="AY2465" s="51" t="n">
        <v>84.375</v>
      </c>
      <c r="AZ2465" s="51" t="n">
        <v>18</v>
      </c>
      <c r="BA2465" s="51" t="n">
        <v>6.25</v>
      </c>
      <c r="BB2465" s="51" t="n">
        <v>23.90625</v>
      </c>
      <c r="BC2465" s="51" t="n">
        <v>15</v>
      </c>
      <c r="BD2465" s="51" t="n">
        <v>3.75</v>
      </c>
      <c r="BE2465" s="51" t="n">
        <v>4.6875</v>
      </c>
      <c r="BF2465" s="51" t="n">
        <v>0.578</v>
      </c>
      <c r="BG2465" s="51" t="n">
        <v>6</v>
      </c>
      <c r="BH2465" s="51" t="n">
        <v>14</v>
      </c>
      <c r="BI2465" s="51" t="n">
        <v>5.5</v>
      </c>
      <c r="BJ2465" s="51" t="n">
        <v>0.7</v>
      </c>
      <c r="BK2465" s="51" t="n">
        <v>0.4</v>
      </c>
      <c r="BL2465" s="51" t="n">
        <v>0.0595</v>
      </c>
      <c r="BM2465" s="51" t="n">
        <v>0.2270983853990854</v>
      </c>
      <c r="BN2465" s="51" t="n">
        <v>0.2046679410795191</v>
      </c>
      <c r="BO2465" s="51" t="n">
        <v>0.9622263876837693</v>
      </c>
      <c r="BP2465" s="51" t="n">
        <v>0.2271160302547834</v>
      </c>
      <c r="BQ2465" s="51" t="n">
        <v>0.205542577682127</v>
      </c>
      <c r="BR2465" s="51" t="n">
        <v>0.9619165974981104</v>
      </c>
      <c r="BS2465" s="51" t="n">
        <v>-0.01764485569802354</v>
      </c>
      <c r="BT2465" s="51" t="n">
        <v>-0.8746366026078922</v>
      </c>
      <c r="BU2465" s="51" t="n">
        <v>0.3097901856589091</v>
      </c>
      <c r="BV2465" s="51" t="n">
        <v>0.9280465972593518</v>
      </c>
    </row>
    <row r="2466">
      <c r="A2466" s="49" t="n">
        <v>27.93</v>
      </c>
      <c r="B2466" s="50" t="inlineStr">
        <is>
          <t>path/place_to_straight</t>
        </is>
      </c>
      <c r="C2466" s="50" t="inlineStr">
        <is>
          <t>effort</t>
        </is>
      </c>
      <c r="D2466" s="49" t="n">
        <v>0</v>
      </c>
      <c r="E2466" s="49" t="n">
        <v>-1.754086374904</v>
      </c>
      <c r="F2466" s="49" t="n">
        <v>-1.690917561088</v>
      </c>
      <c r="G2466" s="49" t="n">
        <v>-0.230321064008</v>
      </c>
      <c r="H2466" s="49" t="n">
        <v>-1.4717339789688</v>
      </c>
      <c r="I2466" s="49" t="n">
        <v>-5.916213259336</v>
      </c>
      <c r="J2466" s="49" t="n">
        <v>1.472207374904</v>
      </c>
      <c r="K2466" s="49" t="n">
        <v>-1.754428770052549</v>
      </c>
      <c r="L2466" s="49" t="n">
        <v>-1.691333548283237</v>
      </c>
      <c r="M2466" s="49" t="n">
        <v>-0.230196826901782</v>
      </c>
      <c r="N2466" s="49" t="n">
        <v>-1.473689337511427</v>
      </c>
      <c r="O2466" s="49" t="n">
        <v>-5.909682388914797</v>
      </c>
      <c r="P2466" s="49" t="n">
        <v>1.454967739518243</v>
      </c>
      <c r="Q2466" s="49" t="n">
        <v>0.0003423951485488352</v>
      </c>
      <c r="R2466" s="49" t="n">
        <v>0.0004159871952373884</v>
      </c>
      <c r="S2466" s="49" t="n">
        <v>-0.0001242371062179781</v>
      </c>
      <c r="T2466" s="49" t="n">
        <v>0.001955358542626628</v>
      </c>
      <c r="U2466" s="49" t="n">
        <v>-0.006530870421202373</v>
      </c>
      <c r="V2466" s="49" t="n">
        <v>0.01723963538575646</v>
      </c>
      <c r="W2466" s="49" t="n">
        <v>0.08536896299999999</v>
      </c>
      <c r="X2466" s="49" t="n">
        <v>0.3382363359999991</v>
      </c>
      <c r="Y2466" s="49" t="n">
        <v>0.366094701</v>
      </c>
      <c r="Z2466" s="49" t="n">
        <v>-0.02839825890000025</v>
      </c>
      <c r="AA2466" s="49" t="n">
        <v>-0.6283386829999997</v>
      </c>
      <c r="AB2466" s="49" t="n">
        <v>0.1647310370000001</v>
      </c>
      <c r="AC2466" s="49" t="n">
        <v>0.08171019864068858</v>
      </c>
      <c r="AD2466" s="49" t="n">
        <v>0.3029651331259309</v>
      </c>
      <c r="AE2466" s="49" t="n">
        <v>0.490770876255948</v>
      </c>
      <c r="AF2466" s="49" t="n">
        <v>-0.4883022455400192</v>
      </c>
      <c r="AG2466" s="49" t="n">
        <v>-0.7548062547083225</v>
      </c>
      <c r="AH2466" s="49" t="n">
        <v>-0.3377393883428653</v>
      </c>
      <c r="AI2466" s="49" t="n">
        <v>0.1059744522595979</v>
      </c>
      <c r="AJ2466" s="49" t="n">
        <v>0.8664049449186133</v>
      </c>
      <c r="AK2466" s="49" t="n">
        <v>-0.8106732218701314</v>
      </c>
      <c r="AL2466" s="49" t="n">
        <v>0.2469149460335137</v>
      </c>
      <c r="AM2466" s="49" t="n">
        <v>-0.2202237370872222</v>
      </c>
      <c r="AN2466" s="49" t="n">
        <v>0.3404492708824316</v>
      </c>
      <c r="AO2466" s="49" t="n">
        <v>0.1437929827583164</v>
      </c>
      <c r="AP2466" s="49" t="n">
        <v>13.72022306243903</v>
      </c>
      <c r="AQ2466" s="49" t="n">
        <v>7.724961251491421</v>
      </c>
      <c r="AR2466" s="49" t="n">
        <v>0.7323681516718739</v>
      </c>
      <c r="AS2466" s="49" t="n">
        <v>-0.6621707719910574</v>
      </c>
      <c r="AT2466" s="49" t="n">
        <v>0.2040243149795634</v>
      </c>
      <c r="AU2466" s="49" t="n">
        <v>337.5</v>
      </c>
      <c r="AV2466" s="49" t="n">
        <v>900</v>
      </c>
      <c r="AW2466" s="49" t="n">
        <v>540</v>
      </c>
      <c r="AX2466" s="49" t="n">
        <v>75</v>
      </c>
      <c r="AY2466" s="49" t="n">
        <v>84.375</v>
      </c>
      <c r="AZ2466" s="49" t="n">
        <v>18</v>
      </c>
      <c r="BA2466" s="49" t="n">
        <v>6.25</v>
      </c>
      <c r="BB2466" s="49" t="n">
        <v>23.90625</v>
      </c>
      <c r="BC2466" s="49" t="n">
        <v>15</v>
      </c>
      <c r="BD2466" s="49" t="n">
        <v>3.75</v>
      </c>
      <c r="BE2466" s="49" t="n">
        <v>4.6875</v>
      </c>
      <c r="BF2466" s="49" t="n">
        <v>0.578</v>
      </c>
      <c r="BG2466" s="49" t="n">
        <v>6</v>
      </c>
      <c r="BH2466" s="49" t="n">
        <v>14</v>
      </c>
      <c r="BI2466" s="49" t="n">
        <v>5.5</v>
      </c>
      <c r="BJ2466" s="49" t="n">
        <v>0.7</v>
      </c>
      <c r="BK2466" s="49" t="n">
        <v>0.4</v>
      </c>
      <c r="BL2466" s="49" t="n">
        <v>0.0595</v>
      </c>
      <c r="BM2466" s="49" t="n">
        <v>0.2261864649352838</v>
      </c>
      <c r="BN2466" s="49" t="n">
        <v>0.1998589609809604</v>
      </c>
      <c r="BO2466" s="49" t="n">
        <v>0.9638361427205988</v>
      </c>
      <c r="BP2466" s="49" t="n">
        <v>0.2262384922994568</v>
      </c>
      <c r="BQ2466" s="49" t="n">
        <v>0.2007583219016041</v>
      </c>
      <c r="BR2466" s="49" t="n">
        <v>0.9635325041350136</v>
      </c>
      <c r="BS2466" s="49" t="n">
        <v>-0.0520273641729796</v>
      </c>
      <c r="BT2466" s="49" t="n">
        <v>-0.8993609206437714</v>
      </c>
      <c r="BU2466" s="49" t="n">
        <v>0.3036385855852419</v>
      </c>
      <c r="BV2466" s="49" t="n">
        <v>0.9506594042348743</v>
      </c>
    </row>
    <row r="2467">
      <c r="A2467" s="51" t="n">
        <v>27.94</v>
      </c>
      <c r="B2467" t="inlineStr">
        <is>
          <t>path/place_to_straight</t>
        </is>
      </c>
      <c r="C2467" t="inlineStr">
        <is>
          <t>effort</t>
        </is>
      </c>
      <c r="D2467" s="51" t="n">
        <v>0</v>
      </c>
      <c r="E2467" s="51" t="n">
        <v>-1.753232582528</v>
      </c>
      <c r="F2467" s="51" t="n">
        <v>-1.687535318016</v>
      </c>
      <c r="G2467" s="51" t="n">
        <v>-0.226660099456</v>
      </c>
      <c r="H2467" s="51" t="n">
        <v>-1.4720179673216</v>
      </c>
      <c r="I2467" s="51" t="n">
        <v>-5.922496849152</v>
      </c>
      <c r="J2467" s="51" t="n">
        <v>1.473854582528</v>
      </c>
      <c r="K2467" s="51" t="n">
        <v>-1.753338788936154</v>
      </c>
      <c r="L2467" s="51" t="n">
        <v>-1.687973557757013</v>
      </c>
      <c r="M2467" s="51" t="n">
        <v>-0.2260792873327702</v>
      </c>
      <c r="N2467" s="51" t="n">
        <v>-1.478391465356481</v>
      </c>
      <c r="O2467" s="51" t="n">
        <v>-5.918792144535976</v>
      </c>
      <c r="P2467" s="51" t="n">
        <v>1.466450876065408</v>
      </c>
      <c r="Q2467" s="51" t="n">
        <v>0.0001062064081536196</v>
      </c>
      <c r="R2467" s="51" t="n">
        <v>0.0004382397410129801</v>
      </c>
      <c r="S2467" s="51" t="n">
        <v>-0.0005808121232297458</v>
      </c>
      <c r="T2467" s="51" t="n">
        <v>0.006373498034880631</v>
      </c>
      <c r="U2467" s="51" t="n">
        <v>-0.003704704616024124</v>
      </c>
      <c r="V2467" s="51" t="n">
        <v>0.00740370646259203</v>
      </c>
      <c r="W2467" s="51" t="n">
        <v>0.08539048799999994</v>
      </c>
      <c r="X2467" s="51" t="n">
        <v>0.338211135999996</v>
      </c>
      <c r="Y2467" s="51" t="n">
        <v>0.3660983760000001</v>
      </c>
      <c r="Z2467" s="51" t="n">
        <v>-0.0283994664000005</v>
      </c>
      <c r="AA2467" s="51" t="n">
        <v>-0.6283812079999989</v>
      </c>
      <c r="AB2467" s="51" t="n">
        <v>0.1647095120000004</v>
      </c>
      <c r="AC2467" s="51" t="n">
        <v>0.1317704072490997</v>
      </c>
      <c r="AD2467" s="51" t="n">
        <v>0.3631985049487355</v>
      </c>
      <c r="AE2467" s="51" t="n">
        <v>0.3471589154906304</v>
      </c>
      <c r="AF2467" s="51" t="n">
        <v>-0.4559538352051071</v>
      </c>
      <c r="AG2467" s="51" t="n">
        <v>-1.038904269417189</v>
      </c>
      <c r="AH2467" s="51" t="n">
        <v>2.364457228328753</v>
      </c>
      <c r="AI2467" s="51" t="n">
        <v>-0.2739647113737445</v>
      </c>
      <c r="AJ2467" s="51" t="n">
        <v>0.04291699728542575</v>
      </c>
      <c r="AK2467" s="51" t="n">
        <v>-0.2674248561657239</v>
      </c>
      <c r="AL2467" s="51" t="n">
        <v>0.5558696816444333</v>
      </c>
      <c r="AM2467" s="51" t="n">
        <v>0.1316825405793633</v>
      </c>
      <c r="AN2467" s="51" t="n">
        <v>0.002663364259364448</v>
      </c>
      <c r="AO2467" s="51" t="n">
        <v>-0.02165387824108356</v>
      </c>
      <c r="AP2467" s="51" t="n">
        <v>13.62501943252745</v>
      </c>
      <c r="AQ2467" s="51" t="n">
        <v>6.795337272975557</v>
      </c>
      <c r="AR2467" s="51" t="n">
        <v>1.282833042119172</v>
      </c>
      <c r="AS2467" s="51" t="n">
        <v>-0.5389944768279344</v>
      </c>
      <c r="AT2467" s="51" t="n">
        <v>0.3405460966855843</v>
      </c>
      <c r="AU2467" s="51" t="n">
        <v>337.5</v>
      </c>
      <c r="AV2467" s="51" t="n">
        <v>900</v>
      </c>
      <c r="AW2467" s="51" t="n">
        <v>540</v>
      </c>
      <c r="AX2467" s="51" t="n">
        <v>75</v>
      </c>
      <c r="AY2467" s="51" t="n">
        <v>84.375</v>
      </c>
      <c r="AZ2467" s="51" t="n">
        <v>18</v>
      </c>
      <c r="BA2467" s="51" t="n">
        <v>6.25</v>
      </c>
      <c r="BB2467" s="51" t="n">
        <v>23.90625</v>
      </c>
      <c r="BC2467" s="51" t="n">
        <v>15</v>
      </c>
      <c r="BD2467" s="51" t="n">
        <v>3.75</v>
      </c>
      <c r="BE2467" s="51" t="n">
        <v>4.6875</v>
      </c>
      <c r="BF2467" s="51" t="n">
        <v>0.578</v>
      </c>
      <c r="BG2467" s="51" t="n">
        <v>6</v>
      </c>
      <c r="BH2467" s="51" t="n">
        <v>14</v>
      </c>
      <c r="BI2467" s="51" t="n">
        <v>5.5</v>
      </c>
      <c r="BJ2467" s="51" t="n">
        <v>0.7</v>
      </c>
      <c r="BK2467" s="51" t="n">
        <v>0.4</v>
      </c>
      <c r="BL2467" s="51" t="n">
        <v>0.0595</v>
      </c>
      <c r="BM2467" s="51" t="n">
        <v>0.2252776901169544</v>
      </c>
      <c r="BN2467" s="51" t="n">
        <v>0.1950371033916091</v>
      </c>
      <c r="BO2467" s="51" t="n">
        <v>0.9654128762564566</v>
      </c>
      <c r="BP2467" s="51" t="n">
        <v>0.2253619524548335</v>
      </c>
      <c r="BQ2467" s="51" t="n">
        <v>0.1959531050304323</v>
      </c>
      <c r="BR2467" s="51" t="n">
        <v>0.9650191358626792</v>
      </c>
      <c r="BS2467" s="51" t="n">
        <v>-0.0842623378791707</v>
      </c>
      <c r="BT2467" s="51" t="n">
        <v>-0.9160016388232162</v>
      </c>
      <c r="BU2467" s="51" t="n">
        <v>0.3937403937773754</v>
      </c>
      <c r="BV2467" s="51" t="n">
        <v>1.000595143703808</v>
      </c>
    </row>
    <row r="2468">
      <c r="A2468" s="49" t="n">
        <v>27.95</v>
      </c>
      <c r="B2468" s="50" t="inlineStr">
        <is>
          <t>path/place_to_straight</t>
        </is>
      </c>
      <c r="C2468" s="50" t="inlineStr">
        <is>
          <t>effort</t>
        </is>
      </c>
      <c r="D2468" s="49" t="n">
        <v>0</v>
      </c>
      <c r="E2468" s="49" t="n">
        <v>-1.752378561372</v>
      </c>
      <c r="F2468" s="49" t="n">
        <v>-1.684153342784</v>
      </c>
      <c r="G2468" s="49" t="n">
        <v>-0.222999095844</v>
      </c>
      <c r="H2468" s="49" t="n">
        <v>-1.4723019685084</v>
      </c>
      <c r="I2468" s="49" t="n">
        <v>-5.928780890948</v>
      </c>
      <c r="J2468" s="49" t="n">
        <v>1.475501561372</v>
      </c>
      <c r="K2468" s="49" t="n">
        <v>-1.752093520923739</v>
      </c>
      <c r="L2468" s="49" t="n">
        <v>-1.684221919948284</v>
      </c>
      <c r="M2468" s="49" t="n">
        <v>-0.2232085748631502</v>
      </c>
      <c r="N2468" s="49" t="n">
        <v>-1.479522463160158</v>
      </c>
      <c r="O2468" s="49" t="n">
        <v>-5.927555006827633</v>
      </c>
      <c r="P2468" s="49" t="n">
        <v>1.487462720051659</v>
      </c>
      <c r="Q2468" s="49" t="n">
        <v>-0.0002850404482610536</v>
      </c>
      <c r="R2468" s="49" t="n">
        <v>6.857716428365634e-05</v>
      </c>
      <c r="S2468" s="49" t="n">
        <v>0.0002094790191502494</v>
      </c>
      <c r="T2468" s="49" t="n">
        <v>0.007220494651758669</v>
      </c>
      <c r="U2468" s="49" t="n">
        <v>-0.001225884120367837</v>
      </c>
      <c r="V2468" s="49" t="n">
        <v>-0.01196115867965974</v>
      </c>
      <c r="W2468" s="49" t="n">
        <v>0.08541324299999989</v>
      </c>
      <c r="X2468" s="49" t="n">
        <v>0.3381844959999905</v>
      </c>
      <c r="Y2468" s="49" t="n">
        <v>0.3661022610000001</v>
      </c>
      <c r="Z2468" s="49" t="n">
        <v>-0.02840074290000011</v>
      </c>
      <c r="AA2468" s="49" t="n">
        <v>-0.6284261629999964</v>
      </c>
      <c r="AB2468" s="49" t="n">
        <v>0.1646867570000017</v>
      </c>
      <c r="AC2468" s="49" t="n">
        <v>0.1188542145596609</v>
      </c>
      <c r="AD2468" s="49" t="n">
        <v>0.3851014803766042</v>
      </c>
      <c r="AE2468" s="49" t="n">
        <v>0.2377130841788609</v>
      </c>
      <c r="AF2468" s="49" t="n">
        <v>0.170025718737807</v>
      </c>
      <c r="AG2468" s="49" t="n">
        <v>-0.7420261615882391</v>
      </c>
      <c r="AH2468" s="49" t="n">
        <v>1.883107379180832</v>
      </c>
      <c r="AI2468" s="49" t="n">
        <v>-0.3283946543050806</v>
      </c>
      <c r="AJ2468" s="49" t="n">
        <v>-0.5967775435328686</v>
      </c>
      <c r="AK2468" s="49" t="n">
        <v>0.7613372222870788</v>
      </c>
      <c r="AL2468" s="49" t="n">
        <v>0.1814786151496875</v>
      </c>
      <c r="AM2468" s="49" t="n">
        <v>0.2220063314506413</v>
      </c>
      <c r="AN2468" s="49" t="n">
        <v>-0.3173343816965346</v>
      </c>
      <c r="AO2468" s="49" t="n">
        <v>-0.3983460571078868</v>
      </c>
      <c r="AP2468" s="49" t="n">
        <v>12.50638661811649</v>
      </c>
      <c r="AQ2468" s="49" t="n">
        <v>7.188418988955647</v>
      </c>
      <c r="AR2468" s="49" t="n">
        <v>1.569732864336755</v>
      </c>
      <c r="AS2468" s="49" t="n">
        <v>-0.1794667741541623</v>
      </c>
      <c r="AT2468" s="49" t="n">
        <v>0.002757819737085036</v>
      </c>
      <c r="AU2468" s="49" t="n">
        <v>337.5</v>
      </c>
      <c r="AV2468" s="49" t="n">
        <v>900</v>
      </c>
      <c r="AW2468" s="49" t="n">
        <v>540</v>
      </c>
      <c r="AX2468" s="49" t="n">
        <v>75</v>
      </c>
      <c r="AY2468" s="49" t="n">
        <v>84.375</v>
      </c>
      <c r="AZ2468" s="49" t="n">
        <v>18</v>
      </c>
      <c r="BA2468" s="49" t="n">
        <v>6.25</v>
      </c>
      <c r="BB2468" s="49" t="n">
        <v>23.90625</v>
      </c>
      <c r="BC2468" s="49" t="n">
        <v>15</v>
      </c>
      <c r="BD2468" s="49" t="n">
        <v>3.75</v>
      </c>
      <c r="BE2468" s="49" t="n">
        <v>4.6875</v>
      </c>
      <c r="BF2468" s="49" t="n">
        <v>0.578</v>
      </c>
      <c r="BG2468" s="49" t="n">
        <v>6</v>
      </c>
      <c r="BH2468" s="49" t="n">
        <v>14</v>
      </c>
      <c r="BI2468" s="49" t="n">
        <v>5.5</v>
      </c>
      <c r="BJ2468" s="49" t="n">
        <v>0.7</v>
      </c>
      <c r="BK2468" s="49" t="n">
        <v>0.4</v>
      </c>
      <c r="BL2468" s="49" t="n">
        <v>0.0595</v>
      </c>
      <c r="BM2468" s="49" t="n">
        <v>0.2243721325676801</v>
      </c>
      <c r="BN2468" s="49" t="n">
        <v>0.1902026734142374</v>
      </c>
      <c r="BO2468" s="49" t="n">
        <v>0.9669564699105143</v>
      </c>
      <c r="BP2468" s="49" t="n">
        <v>0.2244387555617929</v>
      </c>
      <c r="BQ2468" s="49" t="n">
        <v>0.1911203770052604</v>
      </c>
      <c r="BR2468" s="49" t="n">
        <v>0.9665164221105177</v>
      </c>
      <c r="BS2468" s="49" t="n">
        <v>-0.06662299411280825</v>
      </c>
      <c r="BT2468" s="49" t="n">
        <v>-0.9177035910229725</v>
      </c>
      <c r="BU2468" s="49" t="n">
        <v>0.4400477999966235</v>
      </c>
      <c r="BV2468" s="49" t="n">
        <v>1.019931649966253</v>
      </c>
    </row>
    <row r="2469">
      <c r="A2469" s="51" t="n">
        <v>27.96</v>
      </c>
      <c r="B2469" t="inlineStr">
        <is>
          <t>path/place_to_straight</t>
        </is>
      </c>
      <c r="C2469" t="inlineStr">
        <is>
          <t>effort</t>
        </is>
      </c>
      <c r="D2469" s="51" t="n">
        <v>0</v>
      </c>
      <c r="E2469" s="51" t="n">
        <v>-1.751524338496</v>
      </c>
      <c r="F2469" s="51" t="n">
        <v>-1.680771603712</v>
      </c>
      <c r="G2469" s="51" t="n">
        <v>-0.219338057792</v>
      </c>
      <c r="H2469" s="51" t="n">
        <v>-1.4725859810112</v>
      </c>
      <c r="I2469" s="51" t="n">
        <v>-5.935065331264</v>
      </c>
      <c r="J2469" s="51" t="n">
        <v>1.477148338496</v>
      </c>
      <c r="K2469" s="51" t="n">
        <v>-1.751227288835149</v>
      </c>
      <c r="L2469" s="51" t="n">
        <v>-1.680625285190976</v>
      </c>
      <c r="M2469" s="51" t="n">
        <v>-0.2204005680864679</v>
      </c>
      <c r="N2469" s="51" t="n">
        <v>-1.476034423069179</v>
      </c>
      <c r="O2469" s="51" t="n">
        <v>-5.932497462008551</v>
      </c>
      <c r="P2469" s="51" t="n">
        <v>1.490863210996105</v>
      </c>
      <c r="Q2469" s="51" t="n">
        <v>-0.0002970496608509787</v>
      </c>
      <c r="R2469" s="51" t="n">
        <v>-0.0001463185210237583</v>
      </c>
      <c r="S2469" s="51" t="n">
        <v>0.001062510294467855</v>
      </c>
      <c r="T2469" s="51" t="n">
        <v>0.003448442057979451</v>
      </c>
      <c r="U2469" s="51" t="n">
        <v>-0.00256786925544894</v>
      </c>
      <c r="V2469" s="51" t="n">
        <v>-0.01371487250010439</v>
      </c>
      <c r="W2469" s="51" t="n">
        <v>0.08542984799999988</v>
      </c>
      <c r="X2469" s="51" t="n">
        <v>0.3381650559999821</v>
      </c>
      <c r="Y2469" s="51" t="n">
        <v>0.3661050960000002</v>
      </c>
      <c r="Z2469" s="51" t="n">
        <v>-0.02840167439999864</v>
      </c>
      <c r="AA2469" s="51" t="n">
        <v>-0.6284589679999909</v>
      </c>
      <c r="AB2469" s="51" t="n">
        <v>0.1646701520000042</v>
      </c>
      <c r="AC2469" s="51" t="n">
        <v>0.06011449049035856</v>
      </c>
      <c r="AD2469" s="51" t="n">
        <v>0.3388435068636714</v>
      </c>
      <c r="AE2469" s="51" t="n">
        <v>0.3160695576902091</v>
      </c>
      <c r="AF2469" s="51" t="n">
        <v>0.4969747684516128</v>
      </c>
      <c r="AG2469" s="51" t="n">
        <v>-0.2907908125539733</v>
      </c>
      <c r="AH2469" s="51" t="n">
        <v>-0.9241899258746041</v>
      </c>
      <c r="AI2469" s="51" t="n">
        <v>0.02007164525783028</v>
      </c>
      <c r="AJ2469" s="51" t="n">
        <v>-0.1428791704000333</v>
      </c>
      <c r="AK2469" s="51" t="n">
        <v>0.7911884756903418</v>
      </c>
      <c r="AL2469" s="51" t="n">
        <v>-0.3301609996562427</v>
      </c>
      <c r="AM2469" s="51" t="n">
        <v>-0.07185129480688002</v>
      </c>
      <c r="AN2469" s="51" t="n">
        <v>-0.1819473007742902</v>
      </c>
      <c r="AO2469" s="51" t="n">
        <v>-0.4505030382150993</v>
      </c>
      <c r="AP2469" s="51" t="n">
        <v>11.57570491006057</v>
      </c>
      <c r="AQ2469" s="51" t="n">
        <v>8.068481613323248</v>
      </c>
      <c r="AR2469" s="51" t="n">
        <v>1.173417683855725</v>
      </c>
      <c r="AS2469" s="51" t="n">
        <v>-0.08157423046753592</v>
      </c>
      <c r="AT2469" s="51" t="n">
        <v>-0.3172411809472642</v>
      </c>
      <c r="AU2469" s="51" t="n">
        <v>337.5</v>
      </c>
      <c r="AV2469" s="51" t="n">
        <v>900</v>
      </c>
      <c r="AW2469" s="51" t="n">
        <v>540</v>
      </c>
      <c r="AX2469" s="51" t="n">
        <v>75</v>
      </c>
      <c r="AY2469" s="51" t="n">
        <v>84.375</v>
      </c>
      <c r="AZ2469" s="51" t="n">
        <v>18</v>
      </c>
      <c r="BA2469" s="51" t="n">
        <v>6.25</v>
      </c>
      <c r="BB2469" s="51" t="n">
        <v>23.90625</v>
      </c>
      <c r="BC2469" s="51" t="n">
        <v>15</v>
      </c>
      <c r="BD2469" s="51" t="n">
        <v>3.75</v>
      </c>
      <c r="BE2469" s="51" t="n">
        <v>4.6875</v>
      </c>
      <c r="BF2469" s="51" t="n">
        <v>0.578</v>
      </c>
      <c r="BG2469" s="51" t="n">
        <v>6</v>
      </c>
      <c r="BH2469" s="51" t="n">
        <v>14</v>
      </c>
      <c r="BI2469" s="51" t="n">
        <v>5.5</v>
      </c>
      <c r="BJ2469" s="51" t="n">
        <v>0.7</v>
      </c>
      <c r="BK2469" s="51" t="n">
        <v>0.4</v>
      </c>
      <c r="BL2469" s="51" t="n">
        <v>0.0595</v>
      </c>
      <c r="BM2469" s="51" t="n">
        <v>0.2234698629637816</v>
      </c>
      <c r="BN2469" s="51" t="n">
        <v>0.185355888178296</v>
      </c>
      <c r="BO2469" s="51" t="n">
        <v>0.9684668260946867</v>
      </c>
      <c r="BP2469" s="51" t="n">
        <v>0.2234952366910849</v>
      </c>
      <c r="BQ2469" s="51" t="n">
        <v>0.186266411891119</v>
      </c>
      <c r="BR2469" s="51" t="n">
        <v>0.968096226603252</v>
      </c>
      <c r="BS2469" s="51" t="n">
        <v>-0.02537372730332388</v>
      </c>
      <c r="BT2469" s="51" t="n">
        <v>-0.9105237128229637</v>
      </c>
      <c r="BU2469" s="51" t="n">
        <v>0.3705994914346977</v>
      </c>
      <c r="BV2469" s="51" t="n">
        <v>0.9833825505375997</v>
      </c>
    </row>
    <row r="2470">
      <c r="A2470" s="49" t="n">
        <v>27.97</v>
      </c>
      <c r="B2470" s="50" t="inlineStr">
        <is>
          <t>path/place_to_straight</t>
        </is>
      </c>
      <c r="C2470" s="50" t="inlineStr">
        <is>
          <t>effort</t>
        </is>
      </c>
      <c r="D2470" s="49" t="n">
        <v>0</v>
      </c>
      <c r="E2470" s="49" t="n">
        <v>-1.75067</v>
      </c>
      <c r="F2470" s="49" t="n">
        <v>-1.67739</v>
      </c>
      <c r="G2470" s="49" t="n">
        <v>-0.215677</v>
      </c>
      <c r="H2470" s="49" t="n">
        <v>-1.47287</v>
      </c>
      <c r="I2470" s="49" t="n">
        <v>-5.94135</v>
      </c>
      <c r="J2470" s="49" t="n">
        <v>1.478795</v>
      </c>
      <c r="K2470" s="49" t="n">
        <v>-1.750741648377613</v>
      </c>
      <c r="L2470" s="49" t="n">
        <v>-1.67748578857644</v>
      </c>
      <c r="M2470" s="49" t="n">
        <v>-0.2164385298476905</v>
      </c>
      <c r="N2470" s="49" t="n">
        <v>-1.473355436626991</v>
      </c>
      <c r="O2470" s="49" t="n">
        <v>-5.935601496353136</v>
      </c>
      <c r="P2470" s="49" t="n">
        <v>1.475472033492082</v>
      </c>
      <c r="Q2470" s="49" t="n">
        <v>7.164837761264309e-05</v>
      </c>
      <c r="R2470" s="49" t="n">
        <v>9.578857643921523e-05</v>
      </c>
      <c r="S2470" s="49" t="n">
        <v>0.0007615298476905397</v>
      </c>
      <c r="T2470" s="49" t="n">
        <v>0.000485436626991298</v>
      </c>
      <c r="U2470" s="49" t="n">
        <v>-0.0057485036468643</v>
      </c>
      <c r="V2470" s="49" t="n">
        <v>0.003322966507918412</v>
      </c>
      <c r="W2470" s="49" t="n">
        <v>0.08543587499999988</v>
      </c>
      <c r="X2470" s="49" t="n">
        <v>0.33815799999997</v>
      </c>
      <c r="Y2470" s="49" t="n">
        <v>0.3661061250000002</v>
      </c>
      <c r="Z2470" s="49" t="n">
        <v>-0.02840201249999581</v>
      </c>
      <c r="AA2470" s="49" t="n">
        <v>-0.6284708749999802</v>
      </c>
      <c r="AB2470" s="49" t="n">
        <v>0.1646641250000085</v>
      </c>
      <c r="AC2470" s="49" t="n">
        <v>0.03910586820462066</v>
      </c>
      <c r="AD2470" s="49" t="n">
        <v>0.2935495958862043</v>
      </c>
      <c r="AE2470" s="49" t="n">
        <v>0.4620047044718037</v>
      </c>
      <c r="AF2470" s="49" t="n">
        <v>0.08080672428839933</v>
      </c>
      <c r="AG2470" s="49" t="n">
        <v>-0.3269146620125487</v>
      </c>
      <c r="AH2470" s="49" t="n">
        <v>-2.04264753794476</v>
      </c>
      <c r="AI2470" s="49" t="n">
        <v>0.2705996069773308</v>
      </c>
      <c r="AJ2470" s="49" t="n">
        <v>0.7090560864575686</v>
      </c>
      <c r="AK2470" s="49" t="n">
        <v>-0.1738643838910257</v>
      </c>
      <c r="AL2470" s="49" t="n">
        <v>-0.2610508088625905</v>
      </c>
      <c r="AM2470" s="49" t="n">
        <v>-0.3260420057075634</v>
      </c>
      <c r="AN2470" s="49" t="n">
        <v>0.1913008774282105</v>
      </c>
      <c r="AO2470" s="49" t="n">
        <v>-0.1003890615506496</v>
      </c>
      <c r="AP2470" s="49" t="n">
        <v>11.74124843787332</v>
      </c>
      <c r="AQ2470" s="49" t="n">
        <v>7.950484777777481</v>
      </c>
      <c r="AR2470" s="49" t="n">
        <v>0.6399132699869278</v>
      </c>
      <c r="AS2470" s="49" t="n">
        <v>-0.3678773809806793</v>
      </c>
      <c r="AT2470" s="49" t="n">
        <v>-0.1818546175083814</v>
      </c>
      <c r="AU2470" s="49" t="n">
        <v>337.5</v>
      </c>
      <c r="AV2470" s="49" t="n">
        <v>900</v>
      </c>
      <c r="AW2470" s="49" t="n">
        <v>540</v>
      </c>
      <c r="AX2470" s="49" t="n">
        <v>75</v>
      </c>
      <c r="AY2470" s="49" t="n">
        <v>84.375</v>
      </c>
      <c r="AZ2470" s="49" t="n">
        <v>18</v>
      </c>
      <c r="BA2470" s="49" t="n">
        <v>6.25</v>
      </c>
      <c r="BB2470" s="49" t="n">
        <v>23.90625</v>
      </c>
      <c r="BC2470" s="49" t="n">
        <v>15</v>
      </c>
      <c r="BD2470" s="49" t="n">
        <v>3.75</v>
      </c>
      <c r="BE2470" s="49" t="n">
        <v>4.6875</v>
      </c>
      <c r="BF2470" s="49" t="n">
        <v>0.578</v>
      </c>
      <c r="BG2470" s="49" t="n">
        <v>6</v>
      </c>
      <c r="BH2470" s="49" t="n">
        <v>14</v>
      </c>
      <c r="BI2470" s="49" t="n">
        <v>5.5</v>
      </c>
      <c r="BJ2470" s="49" t="n">
        <v>0.7</v>
      </c>
      <c r="BK2470" s="49" t="n">
        <v>0.4</v>
      </c>
      <c r="BL2470" s="49" t="n">
        <v>0.0595</v>
      </c>
      <c r="BM2470" s="49" t="n">
        <v>0.2225709500406247</v>
      </c>
      <c r="BN2470" s="49" t="n">
        <v>0.1804969063973104</v>
      </c>
      <c r="BO2470" s="49" t="n">
        <v>0.9699438603271013</v>
      </c>
      <c r="BP2470" s="49" t="n">
        <v>0.2225892811079775</v>
      </c>
      <c r="BQ2470" s="49" t="n">
        <v>0.1814039000841487</v>
      </c>
      <c r="BR2470" s="49" t="n">
        <v>0.9696687741474751</v>
      </c>
      <c r="BS2470" s="49" t="n">
        <v>-0.01833106735277257</v>
      </c>
      <c r="BT2470" s="49" t="n">
        <v>-0.906993686838331</v>
      </c>
      <c r="BU2470" s="49" t="n">
        <v>0.2750861796262383</v>
      </c>
      <c r="BV2470" s="49" t="n">
        <v>0.9479693994092</v>
      </c>
    </row>
    <row r="2471">
      <c r="A2471" s="51" t="n">
        <v>27.98</v>
      </c>
      <c r="B2471" t="inlineStr">
        <is>
          <t>path/place_to_straight</t>
        </is>
      </c>
      <c r="C2471" t="inlineStr">
        <is>
          <t>effort</t>
        </is>
      </c>
      <c r="D2471" s="51" t="n">
        <v>0</v>
      </c>
      <c r="E2471" s="51" t="n">
        <v>-1.749815661504</v>
      </c>
      <c r="F2471" s="51" t="n">
        <v>-1.674008396288001</v>
      </c>
      <c r="G2471" s="51" t="n">
        <v>-0.212015942208</v>
      </c>
      <c r="H2471" s="51" t="n">
        <v>-1.4731540189888</v>
      </c>
      <c r="I2471" s="51" t="n">
        <v>-5.947634668736</v>
      </c>
      <c r="J2471" s="51" t="n">
        <v>1.480441661504</v>
      </c>
      <c r="K2471" s="51" t="n">
        <v>-1.750090466503227</v>
      </c>
      <c r="L2471" s="51" t="n">
        <v>-1.674432044952749</v>
      </c>
      <c r="M2471" s="51" t="n">
        <v>-0.2118095263129495</v>
      </c>
      <c r="N2471" s="51" t="n">
        <v>-1.4754934621477</v>
      </c>
      <c r="O2471" s="51" t="n">
        <v>-5.94139671712649</v>
      </c>
      <c r="P2471" s="51" t="n">
        <v>1.465908630392353</v>
      </c>
      <c r="Q2471" s="51" t="n">
        <v>0.0002748049992267187</v>
      </c>
      <c r="R2471" s="51" t="n">
        <v>0.0004236486647484217</v>
      </c>
      <c r="S2471" s="51" t="n">
        <v>-0.0002064158950504658</v>
      </c>
      <c r="T2471" s="51" t="n">
        <v>0.002339443158900334</v>
      </c>
      <c r="U2471" s="51" t="n">
        <v>-0.006237951609509906</v>
      </c>
      <c r="V2471" s="51" t="n">
        <v>0.01453303111164717</v>
      </c>
      <c r="W2471" s="51" t="n">
        <v>0.08542984799999992</v>
      </c>
      <c r="X2471" s="51" t="n">
        <v>0.3381650559999536</v>
      </c>
      <c r="Y2471" s="51" t="n">
        <v>0.3661050960000002</v>
      </c>
      <c r="Z2471" s="51" t="n">
        <v>-0.02840167439999154</v>
      </c>
      <c r="AA2471" s="51" t="n">
        <v>-0.6284589679999608</v>
      </c>
      <c r="AB2471" s="51" t="n">
        <v>0.164670152000015</v>
      </c>
      <c r="AC2471" s="51" t="n">
        <v>0.08673359648625446</v>
      </c>
      <c r="AD2471" s="51" t="n">
        <v>0.3151135390939963</v>
      </c>
      <c r="AE2471" s="51" t="n">
        <v>0.4637653893770585</v>
      </c>
      <c r="AF2471" s="51" t="n">
        <v>-0.4558150999824631</v>
      </c>
      <c r="AG2471" s="51" t="n">
        <v>-0.7870101416559971</v>
      </c>
      <c r="AH2471" s="51" t="n">
        <v>-0.06672239321880409</v>
      </c>
      <c r="AI2471" s="51" t="n">
        <v>0.05337961039473044</v>
      </c>
      <c r="AJ2471" s="51" t="n">
        <v>0.7024350235354531</v>
      </c>
      <c r="AK2471" s="51" t="n">
        <v>-0.7062754738343278</v>
      </c>
      <c r="AL2471" s="51" t="n">
        <v>0.2537229238086526</v>
      </c>
      <c r="AM2471" s="51" t="n">
        <v>-0.183588626880095</v>
      </c>
      <c r="AN2471" s="51" t="n">
        <v>0.2755988537104594</v>
      </c>
      <c r="AO2471" s="51" t="n">
        <v>0.1514989350161688</v>
      </c>
      <c r="AP2471" s="51" t="n">
        <v>12.30592934115536</v>
      </c>
      <c r="AQ2471" s="51" t="n">
        <v>6.837817475696923</v>
      </c>
      <c r="AR2471" s="51" t="n">
        <v>0.6871463925002492</v>
      </c>
      <c r="AS2471" s="51" t="n">
        <v>-0.6144895068183682</v>
      </c>
      <c r="AT2471" s="51" t="n">
        <v>0.1913934044173186</v>
      </c>
      <c r="AU2471" s="51" t="n">
        <v>337.5</v>
      </c>
      <c r="AV2471" s="51" t="n">
        <v>900</v>
      </c>
      <c r="AW2471" s="51" t="n">
        <v>540</v>
      </c>
      <c r="AX2471" s="51" t="n">
        <v>75</v>
      </c>
      <c r="AY2471" s="51" t="n">
        <v>84.375</v>
      </c>
      <c r="AZ2471" s="51" t="n">
        <v>18</v>
      </c>
      <c r="BA2471" s="51" t="n">
        <v>6.25</v>
      </c>
      <c r="BB2471" s="51" t="n">
        <v>23.90625</v>
      </c>
      <c r="BC2471" s="51" t="n">
        <v>15</v>
      </c>
      <c r="BD2471" s="51" t="n">
        <v>3.75</v>
      </c>
      <c r="BE2471" s="51" t="n">
        <v>4.6875</v>
      </c>
      <c r="BF2471" s="51" t="n">
        <v>0.578</v>
      </c>
      <c r="BG2471" s="51" t="n">
        <v>6</v>
      </c>
      <c r="BH2471" s="51" t="n">
        <v>14</v>
      </c>
      <c r="BI2471" s="51" t="n">
        <v>5.5</v>
      </c>
      <c r="BJ2471" s="51" t="n">
        <v>0.7</v>
      </c>
      <c r="BK2471" s="51" t="n">
        <v>0.4</v>
      </c>
      <c r="BL2471" s="51" t="n">
        <v>0.0595</v>
      </c>
      <c r="BM2471" s="51" t="n">
        <v>0.2216754601995282</v>
      </c>
      <c r="BN2471" s="51" t="n">
        <v>0.1756258580185043</v>
      </c>
      <c r="BO2471" s="51" t="n">
        <v>0.9713874943328678</v>
      </c>
      <c r="BP2471" s="51" t="n">
        <v>0.2217259832496085</v>
      </c>
      <c r="BQ2471" s="51" t="n">
        <v>0.1765338661367985</v>
      </c>
      <c r="BR2471" s="51" t="n">
        <v>0.9711165654496545</v>
      </c>
      <c r="BS2471" s="51" t="n">
        <v>-0.05052305008029778</v>
      </c>
      <c r="BT2471" s="51" t="n">
        <v>-0.9080081182942512</v>
      </c>
      <c r="BU2471" s="51" t="n">
        <v>0.2709288832132284</v>
      </c>
      <c r="BV2471" s="51" t="n">
        <v>0.9489118932950784</v>
      </c>
    </row>
    <row r="2472">
      <c r="A2472" s="49" t="n">
        <v>27.99</v>
      </c>
      <c r="B2472" s="50" t="inlineStr">
        <is>
          <t>path/place_to_straight</t>
        </is>
      </c>
      <c r="C2472" s="50" t="inlineStr">
        <is>
          <t>effort</t>
        </is>
      </c>
      <c r="D2472" s="49" t="n">
        <v>0</v>
      </c>
      <c r="E2472" s="49" t="n">
        <v>-1.748961438628</v>
      </c>
      <c r="F2472" s="49" t="n">
        <v>-1.670626657216002</v>
      </c>
      <c r="G2472" s="49" t="n">
        <v>-0.208354904156</v>
      </c>
      <c r="H2472" s="49" t="n">
        <v>-1.4734380314916</v>
      </c>
      <c r="I2472" s="49" t="n">
        <v>-5.953919109051999</v>
      </c>
      <c r="J2472" s="49" t="n">
        <v>1.482088438628</v>
      </c>
      <c r="K2472" s="49" t="n">
        <v>-1.748969749882559</v>
      </c>
      <c r="L2472" s="49" t="n">
        <v>-1.670982011834302</v>
      </c>
      <c r="M2472" s="49" t="n">
        <v>-0.2079089608941231</v>
      </c>
      <c r="N2472" s="49" t="n">
        <v>-1.47959704875919</v>
      </c>
      <c r="O2472" s="49" t="n">
        <v>-5.950519201132185</v>
      </c>
      <c r="P2472" s="49" t="n">
        <v>1.477046696010447</v>
      </c>
      <c r="Q2472" s="49" t="n">
        <v>8.31125455924564e-06</v>
      </c>
      <c r="R2472" s="49" t="n">
        <v>0.0003553546183008294</v>
      </c>
      <c r="S2472" s="49" t="n">
        <v>-0.0004459432618769132</v>
      </c>
      <c r="T2472" s="49" t="n">
        <v>0.00615901726759005</v>
      </c>
      <c r="U2472" s="49" t="n">
        <v>-0.003399907919814815</v>
      </c>
      <c r="V2472" s="49" t="n">
        <v>0.005041742617553302</v>
      </c>
      <c r="W2472" s="49" t="n">
        <v>0.085413243</v>
      </c>
      <c r="X2472" s="49" t="n">
        <v>0.3381844959999319</v>
      </c>
      <c r="Y2472" s="49" t="n">
        <v>0.366102261</v>
      </c>
      <c r="Z2472" s="49" t="n">
        <v>-0.02840074289998592</v>
      </c>
      <c r="AA2472" s="49" t="n">
        <v>-0.6284261629999293</v>
      </c>
      <c r="AB2472" s="49" t="n">
        <v>0.1646867570000241</v>
      </c>
      <c r="AC2472" s="49" t="n">
        <v>0.1333101903571814</v>
      </c>
      <c r="AD2472" s="49" t="n">
        <v>0.3696513166543859</v>
      </c>
      <c r="AE2472" s="49" t="n">
        <v>0.3297277078701963</v>
      </c>
      <c r="AF2472" s="49" t="n">
        <v>-0.3731507595442352</v>
      </c>
      <c r="AG2472" s="49" t="n">
        <v>-1.014771800526668</v>
      </c>
      <c r="AH2472" s="49" t="n">
        <v>2.079480744371625</v>
      </c>
      <c r="AI2472" s="49" t="n">
        <v>-0.3161207022026932</v>
      </c>
      <c r="AJ2472" s="49" t="n">
        <v>-0.1222013921497006</v>
      </c>
      <c r="AK2472" s="49" t="n">
        <v>-0.09849548762214932</v>
      </c>
      <c r="AL2472" s="49" t="n">
        <v>0.4825575588511604</v>
      </c>
      <c r="AM2472" s="49" t="n">
        <v>0.146829724302468</v>
      </c>
      <c r="AN2472" s="49" t="n">
        <v>-0.02291329660003065</v>
      </c>
      <c r="AO2472" s="49" t="n">
        <v>-0.0643215013723224</v>
      </c>
      <c r="AP2472" s="49" t="n">
        <v>12.01161818736856</v>
      </c>
      <c r="AQ2472" s="49" t="n">
        <v>6.157406513592782</v>
      </c>
      <c r="AR2472" s="49" t="n">
        <v>1.179959102075742</v>
      </c>
      <c r="AS2472" s="49" t="n">
        <v>-0.4643950930188713</v>
      </c>
      <c r="AT2472" s="49" t="n">
        <v>0.2756912117377634</v>
      </c>
      <c r="AU2472" s="49" t="n">
        <v>337.5</v>
      </c>
      <c r="AV2472" s="49" t="n">
        <v>900</v>
      </c>
      <c r="AW2472" s="49" t="n">
        <v>540</v>
      </c>
      <c r="AX2472" s="49" t="n">
        <v>75</v>
      </c>
      <c r="AY2472" s="49" t="n">
        <v>84.375</v>
      </c>
      <c r="AZ2472" s="49" t="n">
        <v>18</v>
      </c>
      <c r="BA2472" s="49" t="n">
        <v>6.25</v>
      </c>
      <c r="BB2472" s="49" t="n">
        <v>23.90625</v>
      </c>
      <c r="BC2472" s="49" t="n">
        <v>15</v>
      </c>
      <c r="BD2472" s="49" t="n">
        <v>3.75</v>
      </c>
      <c r="BE2472" s="49" t="n">
        <v>4.6875</v>
      </c>
      <c r="BF2472" s="49" t="n">
        <v>0.578</v>
      </c>
      <c r="BG2472" s="49" t="n">
        <v>6</v>
      </c>
      <c r="BH2472" s="49" t="n">
        <v>14</v>
      </c>
      <c r="BI2472" s="49" t="n">
        <v>5.5</v>
      </c>
      <c r="BJ2472" s="49" t="n">
        <v>0.7</v>
      </c>
      <c r="BK2472" s="49" t="n">
        <v>0.4</v>
      </c>
      <c r="BL2472" s="49" t="n">
        <v>0.0595</v>
      </c>
      <c r="BM2472" s="49" t="n">
        <v>0.2207834577175761</v>
      </c>
      <c r="BN2472" s="49" t="n">
        <v>0.1707428739516532</v>
      </c>
      <c r="BO2472" s="49" t="n">
        <v>0.9727976499349654</v>
      </c>
      <c r="BP2472" s="49" t="n">
        <v>0.2208552270394147</v>
      </c>
      <c r="BQ2472" s="49" t="n">
        <v>0.1716447317175678</v>
      </c>
      <c r="BR2472" s="49" t="n">
        <v>0.9724566869467957</v>
      </c>
      <c r="BS2472" s="49" t="n">
        <v>-0.07176932183866613</v>
      </c>
      <c r="BT2472" s="49" t="n">
        <v>-0.9018577659145599</v>
      </c>
      <c r="BU2472" s="49" t="n">
        <v>0.3409629881697684</v>
      </c>
      <c r="BV2472" s="49" t="n">
        <v>0.9668267811760496</v>
      </c>
    </row>
    <row r="2473">
      <c r="A2473" s="51" t="n">
        <v>28</v>
      </c>
      <c r="B2473" t="inlineStr">
        <is>
          <t>path/place_to_straight</t>
        </is>
      </c>
      <c r="C2473" t="inlineStr">
        <is>
          <t>effort</t>
        </is>
      </c>
      <c r="D2473" s="51" t="n">
        <v>0</v>
      </c>
      <c r="E2473" s="51" t="n">
        <v>-1.748107417472</v>
      </c>
      <c r="F2473" s="51" t="n">
        <v>-1.667244681984002</v>
      </c>
      <c r="G2473" s="51" t="n">
        <v>-0.204693900544</v>
      </c>
      <c r="H2473" s="51" t="n">
        <v>-1.4737220326784</v>
      </c>
      <c r="I2473" s="51" t="n">
        <v>-5.960203150847998</v>
      </c>
      <c r="J2473" s="51" t="n">
        <v>1.483735417472001</v>
      </c>
      <c r="K2473" s="51" t="n">
        <v>-1.747762910906341</v>
      </c>
      <c r="L2473" s="51" t="n">
        <v>-1.667240191841997</v>
      </c>
      <c r="M2473" s="51" t="n">
        <v>-0.2050058129485383</v>
      </c>
      <c r="N2473" s="51" t="n">
        <v>-1.480278780874058</v>
      </c>
      <c r="O2473" s="51" t="n">
        <v>-5.958911935042529</v>
      </c>
      <c r="P2473" s="51" t="n">
        <v>1.494313427766492</v>
      </c>
      <c r="Q2473" s="51" t="n">
        <v>-0.0003445065656590973</v>
      </c>
      <c r="R2473" s="51" t="n">
        <v>-4.490142004875963e-06</v>
      </c>
      <c r="S2473" s="51" t="n">
        <v>0.000311912404538317</v>
      </c>
      <c r="T2473" s="51" t="n">
        <v>0.006556748195658768</v>
      </c>
      <c r="U2473" s="51" t="n">
        <v>-0.001291215805468759</v>
      </c>
      <c r="V2473" s="51" t="n">
        <v>-0.01057801029449124</v>
      </c>
      <c r="W2473" s="51" t="n">
        <v>0.08539048800000011</v>
      </c>
      <c r="X2473" s="51" t="n">
        <v>0.3382111359999038</v>
      </c>
      <c r="Y2473" s="51" t="n">
        <v>0.3660983759999998</v>
      </c>
      <c r="Z2473" s="51" t="n">
        <v>-0.02839946639997921</v>
      </c>
      <c r="AA2473" s="51" t="n">
        <v>-0.6283812079998808</v>
      </c>
      <c r="AB2473" s="51" t="n">
        <v>0.1647095120000362</v>
      </c>
      <c r="AC2473" s="51" t="n">
        <v>0.1105724371107494</v>
      </c>
      <c r="AD2473" s="51" t="n">
        <v>0.378013285457125</v>
      </c>
      <c r="AE2473" s="51" t="n">
        <v>0.2579171933575027</v>
      </c>
      <c r="AF2473" s="51" t="n">
        <v>0.1838302521769594</v>
      </c>
      <c r="AG2473" s="51" t="n">
        <v>-0.6945872118894471</v>
      </c>
      <c r="AH2473" s="51" t="n">
        <v>1.435493723788074</v>
      </c>
      <c r="AI2473" s="51" t="n">
        <v>-0.2989282587081448</v>
      </c>
      <c r="AJ2473" s="51" t="n">
        <v>-0.5627573530881494</v>
      </c>
      <c r="AK2473" s="51" t="n">
        <v>0.7057298214225689</v>
      </c>
      <c r="AL2473" s="51" t="n">
        <v>0.1227474418588199</v>
      </c>
      <c r="AM2473" s="51" t="n">
        <v>0.1966342422546661</v>
      </c>
      <c r="AN2473" s="51" t="n">
        <v>-0.2658114082691125</v>
      </c>
      <c r="AO2473" s="51" t="n">
        <v>-0.4320654047120466</v>
      </c>
      <c r="AP2473" s="51" t="n">
        <v>10.89731738013601</v>
      </c>
      <c r="AQ2473" s="51" t="n">
        <v>6.61618130319854</v>
      </c>
      <c r="AR2473" s="51" t="n">
        <v>1.386676970448498</v>
      </c>
      <c r="AS2473" s="51" t="n">
        <v>-0.1262349979759405</v>
      </c>
      <c r="AT2473" s="51" t="n">
        <v>-0.02282149213406004</v>
      </c>
      <c r="AU2473" s="51" t="n">
        <v>337.5</v>
      </c>
      <c r="AV2473" s="51" t="n">
        <v>900</v>
      </c>
      <c r="AW2473" s="51" t="n">
        <v>540</v>
      </c>
      <c r="AX2473" s="51" t="n">
        <v>75</v>
      </c>
      <c r="AY2473" s="51" t="n">
        <v>84.375</v>
      </c>
      <c r="AZ2473" s="51" t="n">
        <v>18</v>
      </c>
      <c r="BA2473" s="51" t="n">
        <v>6.25</v>
      </c>
      <c r="BB2473" s="51" t="n">
        <v>23.90625</v>
      </c>
      <c r="BC2473" s="51" t="n">
        <v>15</v>
      </c>
      <c r="BD2473" s="51" t="n">
        <v>3.75</v>
      </c>
      <c r="BE2473" s="51" t="n">
        <v>4.6875</v>
      </c>
      <c r="BF2473" s="51" t="n">
        <v>0.578</v>
      </c>
      <c r="BG2473" s="51" t="n">
        <v>6</v>
      </c>
      <c r="BH2473" s="51" t="n">
        <v>14</v>
      </c>
      <c r="BI2473" s="51" t="n">
        <v>5.5</v>
      </c>
      <c r="BJ2473" s="51" t="n">
        <v>0.7</v>
      </c>
      <c r="BK2473" s="51" t="n">
        <v>0.4</v>
      </c>
      <c r="BL2473" s="51" t="n">
        <v>0.0595</v>
      </c>
      <c r="BM2473" s="51" t="n">
        <v>0.219895005562632</v>
      </c>
      <c r="BN2473" s="51" t="n">
        <v>0.1658481158642358</v>
      </c>
      <c r="BO2473" s="51" t="n">
        <v>0.9741742437379607</v>
      </c>
      <c r="BP2473" s="51" t="n">
        <v>0.2199472904004122</v>
      </c>
      <c r="BQ2473" s="51" t="n">
        <v>0.1667277401246134</v>
      </c>
      <c r="BR2473" s="51" t="n">
        <v>0.9738082452469133</v>
      </c>
      <c r="BS2473" s="51" t="n">
        <v>-0.05228483778019211</v>
      </c>
      <c r="BT2473" s="51" t="n">
        <v>-0.8796242603775484</v>
      </c>
      <c r="BU2473" s="51" t="n">
        <v>0.3659984910473479</v>
      </c>
      <c r="BV2473" s="51" t="n">
        <v>0.9541632141072016</v>
      </c>
    </row>
    <row r="2474">
      <c r="A2474" s="49" t="n">
        <v>28.01</v>
      </c>
      <c r="B2474" s="50" t="inlineStr">
        <is>
          <t>path/place_to_straight</t>
        </is>
      </c>
      <c r="C2474" s="50" t="inlineStr">
        <is>
          <t>effort</t>
        </is>
      </c>
      <c r="D2474" s="49" t="n">
        <v>0</v>
      </c>
      <c r="E2474" s="49" t="n">
        <v>-1.747253625096</v>
      </c>
      <c r="F2474" s="49" t="n">
        <v>-1.663862438912003</v>
      </c>
      <c r="G2474" s="49" t="n">
        <v>-0.201032935992</v>
      </c>
      <c r="H2474" s="49" t="n">
        <v>-1.474006021031199</v>
      </c>
      <c r="I2474" s="49" t="n">
        <v>-5.966486740663997</v>
      </c>
      <c r="J2474" s="49" t="n">
        <v>1.485382625096001</v>
      </c>
      <c r="K2474" s="49" t="n">
        <v>-1.746987602806113</v>
      </c>
      <c r="L2474" s="49" t="n">
        <v>-1.663719076994164</v>
      </c>
      <c r="M2474" s="49" t="n">
        <v>-0.2019462139071439</v>
      </c>
      <c r="N2474" s="49" t="n">
        <v>-1.477160527166728</v>
      </c>
      <c r="O2474" s="49" t="n">
        <v>-5.9636631805374</v>
      </c>
      <c r="P2474" s="49" t="n">
        <v>1.495865926469312</v>
      </c>
      <c r="Q2474" s="49" t="n">
        <v>-0.0002660222898873688</v>
      </c>
      <c r="R2474" s="49" t="n">
        <v>-0.0001433619178390355</v>
      </c>
      <c r="S2474" s="49" t="n">
        <v>0.0009132779151438952</v>
      </c>
      <c r="T2474" s="49" t="n">
        <v>0.003154506135528923</v>
      </c>
      <c r="U2474" s="49" t="n">
        <v>-0.002823560126596902</v>
      </c>
      <c r="V2474" s="49" t="n">
        <v>-0.01048330137331077</v>
      </c>
      <c r="W2474" s="49" t="n">
        <v>0.08536896300000023</v>
      </c>
      <c r="X2474" s="49" t="n">
        <v>0.3382363359998684</v>
      </c>
      <c r="Y2474" s="49" t="n">
        <v>0.3660947009999993</v>
      </c>
      <c r="Z2474" s="49" t="n">
        <v>-0.02839825889997188</v>
      </c>
      <c r="AA2474" s="49" t="n">
        <v>-0.6283386829998101</v>
      </c>
      <c r="AB2474" s="49" t="n">
        <v>0.1647310370000516</v>
      </c>
      <c r="AC2474" s="49" t="n">
        <v>0.05033624076621106</v>
      </c>
      <c r="AD2474" s="49" t="n">
        <v>0.330888425123975</v>
      </c>
      <c r="AE2474" s="49" t="n">
        <v>0.3453651534055299</v>
      </c>
      <c r="AF2474" s="49" t="n">
        <v>0.4180736535021387</v>
      </c>
      <c r="AG2474" s="49" t="n">
        <v>-0.2950209889814181</v>
      </c>
      <c r="AH2474" s="49" t="n">
        <v>-0.8936616536814838</v>
      </c>
      <c r="AI2474" s="49" t="n">
        <v>0.08883158603892649</v>
      </c>
      <c r="AJ2474" s="49" t="n">
        <v>-0.02767537913377227</v>
      </c>
      <c r="AK2474" s="49" t="n">
        <v>0.5496201960727007</v>
      </c>
      <c r="AL2474" s="49" t="n">
        <v>-0.2962719543484565</v>
      </c>
      <c r="AM2474" s="49" t="n">
        <v>-0.09259914338463851</v>
      </c>
      <c r="AN2474" s="49" t="n">
        <v>-0.1255812154728623</v>
      </c>
      <c r="AO2474" s="49" t="n">
        <v>-0.4124515829757801</v>
      </c>
      <c r="AP2474" s="49" t="n">
        <v>10.16358390344644</v>
      </c>
      <c r="AQ2474" s="49" t="n">
        <v>7.269775923874867</v>
      </c>
      <c r="AR2474" s="49" t="n">
        <v>1.004522449660292</v>
      </c>
      <c r="AS2474" s="49" t="n">
        <v>-0.06854988456876497</v>
      </c>
      <c r="AT2474" s="49" t="n">
        <v>-0.2657209120746027</v>
      </c>
      <c r="AU2474" s="49" t="n">
        <v>337.5</v>
      </c>
      <c r="AV2474" s="49" t="n">
        <v>900</v>
      </c>
      <c r="AW2474" s="49" t="n">
        <v>540</v>
      </c>
      <c r="AX2474" s="49" t="n">
        <v>75</v>
      </c>
      <c r="AY2474" s="49" t="n">
        <v>84.375</v>
      </c>
      <c r="AZ2474" s="49" t="n">
        <v>18</v>
      </c>
      <c r="BA2474" s="49" t="n">
        <v>6.25</v>
      </c>
      <c r="BB2474" s="49" t="n">
        <v>23.90625</v>
      </c>
      <c r="BC2474" s="49" t="n">
        <v>15</v>
      </c>
      <c r="BD2474" s="49" t="n">
        <v>3.75</v>
      </c>
      <c r="BE2474" s="49" t="n">
        <v>4.6875</v>
      </c>
      <c r="BF2474" s="49" t="n">
        <v>0.578</v>
      </c>
      <c r="BG2474" s="49" t="n">
        <v>6</v>
      </c>
      <c r="BH2474" s="49" t="n">
        <v>14</v>
      </c>
      <c r="BI2474" s="49" t="n">
        <v>5.5</v>
      </c>
      <c r="BJ2474" s="49" t="n">
        <v>0.7</v>
      </c>
      <c r="BK2474" s="49" t="n">
        <v>0.4</v>
      </c>
      <c r="BL2474" s="49" t="n">
        <v>0.0595</v>
      </c>
      <c r="BM2474" s="49" t="n">
        <v>0.2190101668159583</v>
      </c>
      <c r="BN2474" s="49" t="n">
        <v>0.1609418060300084</v>
      </c>
      <c r="BO2474" s="49" t="n">
        <v>0.975517182607211</v>
      </c>
      <c r="BP2474" s="49" t="n">
        <v>0.2190340474228404</v>
      </c>
      <c r="BQ2474" s="49" t="n">
        <v>0.1617893740167351</v>
      </c>
      <c r="BR2474" s="49" t="n">
        <v>0.975218944269871</v>
      </c>
      <c r="BS2474" s="49" t="n">
        <v>-0.02388060688215954</v>
      </c>
      <c r="BT2474" s="49" t="n">
        <v>-0.8475679867266384</v>
      </c>
      <c r="BU2474" s="49" t="n">
        <v>0.2982383373399955</v>
      </c>
      <c r="BV2474" s="49" t="n">
        <v>0.8988258348357775</v>
      </c>
    </row>
    <row r="2475">
      <c r="A2475" s="51" t="n">
        <v>28.02</v>
      </c>
      <c r="B2475" t="inlineStr">
        <is>
          <t>path/place_to_straight</t>
        </is>
      </c>
      <c r="C2475" t="inlineStr">
        <is>
          <t>effort</t>
        </is>
      </c>
      <c r="D2475" s="51" t="n">
        <v>0</v>
      </c>
      <c r="E2475" s="51" t="n">
        <v>-1.7464</v>
      </c>
      <c r="F2475" s="51" t="n">
        <v>-1.66048</v>
      </c>
      <c r="G2475" s="51" t="n">
        <v>-0.197372</v>
      </c>
      <c r="H2475" s="51" t="n">
        <v>-1.47429</v>
      </c>
      <c r="I2475" s="51" t="n">
        <v>-5.97277</v>
      </c>
      <c r="J2475" s="51" t="n">
        <v>1.48703</v>
      </c>
      <c r="K2475" s="51" t="n">
        <v>-1.746546035388387</v>
      </c>
      <c r="L2475" s="51" t="n">
        <v>-1.660584191104456</v>
      </c>
      <c r="M2475" s="51" t="n">
        <v>-0.1978806531638425</v>
      </c>
      <c r="N2475" s="51" t="n">
        <v>-1.475145963763911</v>
      </c>
      <c r="O2475" s="51" t="n">
        <v>-5.967099323439338</v>
      </c>
      <c r="P2475" s="51" t="n">
        <v>1.483205690404219</v>
      </c>
      <c r="Q2475" s="51" t="n">
        <v>0.0001460353883875332</v>
      </c>
      <c r="R2475" s="51" t="n">
        <v>0.0001041911044561417</v>
      </c>
      <c r="S2475" s="51" t="n">
        <v>0.0005086531638424652</v>
      </c>
      <c r="T2475" s="51" t="n">
        <v>0.0008559637639111717</v>
      </c>
      <c r="U2475" s="51" t="n">
        <v>-0.005670676560662002</v>
      </c>
      <c r="V2475" s="51" t="n">
        <v>0.003824309595781283</v>
      </c>
      <c r="W2475" s="51" t="n">
        <v>0.085359</v>
      </c>
      <c r="X2475" s="51" t="n">
        <v>0.338248</v>
      </c>
      <c r="Y2475" s="51" t="n">
        <v>0.366093</v>
      </c>
      <c r="Z2475" s="51" t="n">
        <v>-0.0283977</v>
      </c>
      <c r="AA2475" s="51" t="n">
        <v>-0.628319</v>
      </c>
      <c r="AB2475" s="51" t="n">
        <v>0.164741</v>
      </c>
      <c r="AC2475" s="51" t="n">
        <v>0.0392022997123334</v>
      </c>
      <c r="AD2475" s="51" t="n">
        <v>0.2992506351885256</v>
      </c>
      <c r="AE2475" s="51" t="n">
        <v>0.4568253524587304</v>
      </c>
      <c r="AF2475" s="51" t="n">
        <v>0.02458460831529881</v>
      </c>
      <c r="AG2475" s="51" t="n">
        <v>-0.3838460208692619</v>
      </c>
      <c r="AH2475" s="51" t="n">
        <v>-1.571141010560359</v>
      </c>
      <c r="AI2475" s="51" t="n">
        <v>0.2946540479917447</v>
      </c>
      <c r="AJ2475" s="51" t="n">
        <v>0.638239604215931</v>
      </c>
      <c r="AK2475" s="51" t="n">
        <v>-0.2818413219480941</v>
      </c>
      <c r="AL2475" s="51" t="n">
        <v>-0.1931878107178729</v>
      </c>
      <c r="AM2475" s="51" t="n">
        <v>-0.2975525195176008</v>
      </c>
      <c r="AN2475" s="51" t="n">
        <v>0.1722885010130484</v>
      </c>
      <c r="AO2475" s="51" t="n">
        <v>-0.02130582477539675</v>
      </c>
      <c r="AP2475" s="51" t="n">
        <v>10.40043823723865</v>
      </c>
      <c r="AQ2475" s="51" t="n">
        <v>6.960790231599682</v>
      </c>
      <c r="AR2475" s="51" t="n">
        <v>0.5628590126187114</v>
      </c>
      <c r="AS2475" s="51" t="n">
        <v>-0.3497258302600885</v>
      </c>
      <c r="AT2475" s="51" t="n">
        <v>-0.1254931507429668</v>
      </c>
      <c r="AU2475" s="51" t="n">
        <v>337.5</v>
      </c>
      <c r="AV2475" s="51" t="n">
        <v>900</v>
      </c>
      <c r="AW2475" s="51" t="n">
        <v>540</v>
      </c>
      <c r="AX2475" s="51" t="n">
        <v>75</v>
      </c>
      <c r="AY2475" s="51" t="n">
        <v>84.375</v>
      </c>
      <c r="AZ2475" s="51" t="n">
        <v>18</v>
      </c>
      <c r="BA2475" s="51" t="n">
        <v>6.25</v>
      </c>
      <c r="BB2475" s="51" t="n">
        <v>23.90625</v>
      </c>
      <c r="BC2475" s="51" t="n">
        <v>15</v>
      </c>
      <c r="BD2475" s="51" t="n">
        <v>3.75</v>
      </c>
      <c r="BE2475" s="51" t="n">
        <v>4.6875</v>
      </c>
      <c r="BF2475" s="51" t="n">
        <v>0.578</v>
      </c>
      <c r="BG2475" s="51" t="n">
        <v>6</v>
      </c>
      <c r="BH2475" s="51" t="n">
        <v>14</v>
      </c>
      <c r="BI2475" s="51" t="n">
        <v>5.5</v>
      </c>
      <c r="BJ2475" s="51" t="n">
        <v>0.7</v>
      </c>
      <c r="BK2475" s="51" t="n">
        <v>0.4</v>
      </c>
      <c r="BL2475" s="51" t="n">
        <v>0.0595</v>
      </c>
      <c r="BM2475" s="51" t="n">
        <v>0.218129006704829</v>
      </c>
      <c r="BN2475" s="51" t="n">
        <v>0.1560242572181704</v>
      </c>
      <c r="BO2475" s="51" t="n">
        <v>0.9768263599461098</v>
      </c>
      <c r="BP2475" s="51" t="n">
        <v>0.2181570491736799</v>
      </c>
      <c r="BQ2475" s="51" t="n">
        <v>0.1568445341481105</v>
      </c>
      <c r="BR2475" s="51" t="n">
        <v>0.9766068481137397</v>
      </c>
      <c r="BS2475" s="51" t="n">
        <v>-0.02804246885090844</v>
      </c>
      <c r="BT2475" s="51" t="n">
        <v>-0.8202769299400781</v>
      </c>
      <c r="BU2475" s="51" t="n">
        <v>0.2195118323701228</v>
      </c>
      <c r="BV2475" s="51" t="n">
        <v>0.8496034759825685</v>
      </c>
    </row>
    <row r="2476">
      <c r="A2476" s="49" t="n">
        <v>28.03</v>
      </c>
      <c r="B2476" s="50" t="inlineStr">
        <is>
          <t>path/place_to_straight</t>
        </is>
      </c>
      <c r="C2476" s="50" t="inlineStr">
        <is>
          <t>effort</t>
        </is>
      </c>
      <c r="D2476" s="49" t="n">
        <v>0</v>
      </c>
      <c r="E2476" s="49" t="n">
        <v>-1.745546460504</v>
      </c>
      <c r="F2476" s="49" t="n">
        <v>-1.657097475488</v>
      </c>
      <c r="G2476" s="49" t="n">
        <v>-0.193711072568</v>
      </c>
      <c r="H2476" s="49" t="n">
        <v>-1.4745739789688</v>
      </c>
      <c r="I2476" s="49" t="n">
        <v>-5.979053173736</v>
      </c>
      <c r="J2476" s="49" t="n">
        <v>1.488677374904</v>
      </c>
      <c r="K2476" s="49" t="n">
        <v>-1.745860649774897</v>
      </c>
      <c r="L2476" s="49" t="n">
        <v>-1.657432999164349</v>
      </c>
      <c r="M2476" s="49" t="n">
        <v>-0.1934480417224894</v>
      </c>
      <c r="N2476" s="49" t="n">
        <v>-1.477268256400187</v>
      </c>
      <c r="O2476" s="49" t="n">
        <v>-5.973310701741187</v>
      </c>
      <c r="P2476" s="49" t="n">
        <v>1.477121263985859</v>
      </c>
      <c r="Q2476" s="49" t="n">
        <v>0.0003141892708968808</v>
      </c>
      <c r="R2476" s="49" t="n">
        <v>0.0003355236763491476</v>
      </c>
      <c r="S2476" s="49" t="n">
        <v>-0.0002630308455105479</v>
      </c>
      <c r="T2476" s="49" t="n">
        <v>0.002694277431386949</v>
      </c>
      <c r="U2476" s="49" t="n">
        <v>-0.005742471994813592</v>
      </c>
      <c r="V2476" s="49" t="n">
        <v>0.01155611091814102</v>
      </c>
      <c r="W2476" s="49" t="n">
        <v>0.08534466299999904</v>
      </c>
      <c r="X2476" s="49" t="n">
        <v>0.3382606359999999</v>
      </c>
      <c r="Y2476" s="49" t="n">
        <v>0.366092271</v>
      </c>
      <c r="Z2476" s="49" t="n">
        <v>-0.02839825889999985</v>
      </c>
      <c r="AA2476" s="49" t="n">
        <v>-0.6283143829999991</v>
      </c>
      <c r="AB2476" s="49" t="n">
        <v>0.1647310369999999</v>
      </c>
      <c r="AC2476" s="49" t="n">
        <v>0.09310731760813251</v>
      </c>
      <c r="AD2476" s="49" t="n">
        <v>0.3282573048179364</v>
      </c>
      <c r="AE2476" s="49" t="n">
        <v>0.4322343546635002</v>
      </c>
      <c r="AF2476" s="49" t="n">
        <v>-0.4063038892854551</v>
      </c>
      <c r="AG2476" s="49" t="n">
        <v>-0.8159849572905705</v>
      </c>
      <c r="AH2476" s="49" t="n">
        <v>0.1793867272618634</v>
      </c>
      <c r="AI2476" s="49" t="n">
        <v>0.02790949079328015</v>
      </c>
      <c r="AJ2476" s="49" t="n">
        <v>0.4406026592367618</v>
      </c>
      <c r="AK2476" s="49" t="n">
        <v>-0.5633436632517818</v>
      </c>
      <c r="AL2476" s="49" t="n">
        <v>0.2464083068370152</v>
      </c>
      <c r="AM2476" s="49" t="n">
        <v>-0.1310220162803742</v>
      </c>
      <c r="AN2476" s="49" t="n">
        <v>0.2073707259377081</v>
      </c>
      <c r="AO2476" s="49" t="n">
        <v>0.1891587608764849</v>
      </c>
      <c r="AP2476" s="49" t="n">
        <v>10.76154237171828</v>
      </c>
      <c r="AQ2476" s="49" t="n">
        <v>5.973588221431665</v>
      </c>
      <c r="AR2476" s="49" t="n">
        <v>0.6429273706182682</v>
      </c>
      <c r="AS2476" s="49" t="n">
        <v>-0.5464071112198595</v>
      </c>
      <c r="AT2476" s="49" t="n">
        <v>0.1723726440496821</v>
      </c>
      <c r="AU2476" s="49" t="n">
        <v>337.5</v>
      </c>
      <c r="AV2476" s="49" t="n">
        <v>900</v>
      </c>
      <c r="AW2476" s="49" t="n">
        <v>540</v>
      </c>
      <c r="AX2476" s="49" t="n">
        <v>75</v>
      </c>
      <c r="AY2476" s="49" t="n">
        <v>84.375</v>
      </c>
      <c r="AZ2476" s="49" t="n">
        <v>18</v>
      </c>
      <c r="BA2476" s="49" t="n">
        <v>6.25</v>
      </c>
      <c r="BB2476" s="49" t="n">
        <v>23.90625</v>
      </c>
      <c r="BC2476" s="49" t="n">
        <v>15</v>
      </c>
      <c r="BD2476" s="49" t="n">
        <v>3.75</v>
      </c>
      <c r="BE2476" s="49" t="n">
        <v>4.6875</v>
      </c>
      <c r="BF2476" s="49" t="n">
        <v>0.578</v>
      </c>
      <c r="BG2476" s="49" t="n">
        <v>6</v>
      </c>
      <c r="BH2476" s="49" t="n">
        <v>14</v>
      </c>
      <c r="BI2476" s="49" t="n">
        <v>5.5</v>
      </c>
      <c r="BJ2476" s="49" t="n">
        <v>0.7</v>
      </c>
      <c r="BK2476" s="49" t="n">
        <v>0.4</v>
      </c>
      <c r="BL2476" s="49" t="n">
        <v>0.0595</v>
      </c>
      <c r="BM2476" s="49" t="n">
        <v>0.2172515942440386</v>
      </c>
      <c r="BN2476" s="49" t="n">
        <v>0.1510958074538206</v>
      </c>
      <c r="BO2476" s="49" t="n">
        <v>0.9781016682835795</v>
      </c>
      <c r="BP2476" s="49" t="n">
        <v>0.2173076684191836</v>
      </c>
      <c r="BQ2476" s="49" t="n">
        <v>0.1518962455136403</v>
      </c>
      <c r="BR2476" s="49" t="n">
        <v>0.97788269574478</v>
      </c>
      <c r="BS2476" s="49" t="n">
        <v>-0.05607417514508217</v>
      </c>
      <c r="BT2476" s="49" t="n">
        <v>-0.8004380598196914</v>
      </c>
      <c r="BU2476" s="49" t="n">
        <v>0.2189725387994335</v>
      </c>
      <c r="BV2476" s="49" t="n">
        <v>0.8317417709087254</v>
      </c>
    </row>
    <row r="2477">
      <c r="A2477" s="51" t="n">
        <v>28.04</v>
      </c>
      <c r="B2477" t="inlineStr">
        <is>
          <t>path/place_to_straight</t>
        </is>
      </c>
      <c r="C2477" t="inlineStr">
        <is>
          <t>effort</t>
        </is>
      </c>
      <c r="D2477" s="51" t="n">
        <v>0</v>
      </c>
      <c r="E2477" s="51" t="n">
        <v>-1.744693161728</v>
      </c>
      <c r="F2477" s="51" t="n">
        <v>-1.653714738816</v>
      </c>
      <c r="G2477" s="51" t="n">
        <v>-0.190050157376</v>
      </c>
      <c r="H2477" s="51" t="n">
        <v>-1.4748579673216</v>
      </c>
      <c r="I2477" s="51" t="n">
        <v>-5.985336269952</v>
      </c>
      <c r="J2477" s="51" t="n">
        <v>1.490324582528</v>
      </c>
      <c r="K2477" s="51" t="n">
        <v>-1.744715646687467</v>
      </c>
      <c r="L2477" s="51" t="n">
        <v>-1.653908776526542</v>
      </c>
      <c r="M2477" s="51" t="n">
        <v>-0.1897426774922472</v>
      </c>
      <c r="N2477" s="51" t="n">
        <v>-1.48066664602846</v>
      </c>
      <c r="O2477" s="51" t="n">
        <v>-5.982312043188006</v>
      </c>
      <c r="P2477" s="51" t="n">
        <v>1.487535513517075</v>
      </c>
      <c r="Q2477" s="51" t="n">
        <v>2.248495946721718e-05</v>
      </c>
      <c r="R2477" s="51" t="n">
        <v>0.0001940377105420499</v>
      </c>
      <c r="S2477" s="51" t="n">
        <v>-0.000307479883752737</v>
      </c>
      <c r="T2477" s="51" t="n">
        <v>0.00580867870685986</v>
      </c>
      <c r="U2477" s="51" t="n">
        <v>-0.003024226763993276</v>
      </c>
      <c r="V2477" s="51" t="n">
        <v>0.002789069010925127</v>
      </c>
      <c r="W2477" s="51" t="n">
        <v>0.08531368799999645</v>
      </c>
      <c r="X2477" s="51" t="n">
        <v>0.3382879359999997</v>
      </c>
      <c r="Y2477" s="51" t="n">
        <v>0.366090696</v>
      </c>
      <c r="Z2477" s="51" t="n">
        <v>-0.02839946639999936</v>
      </c>
      <c r="AA2477" s="51" t="n">
        <v>-0.6283044079999972</v>
      </c>
      <c r="AB2477" s="51" t="n">
        <v>0.1647095119999993</v>
      </c>
      <c r="AC2477" s="51" t="n">
        <v>0.132420422119176</v>
      </c>
      <c r="AD2477" s="51" t="n">
        <v>0.3723571282090612</v>
      </c>
      <c r="AE2477" s="51" t="n">
        <v>0.3199314296735442</v>
      </c>
      <c r="AF2477" s="51" t="n">
        <v>-0.2852682180988825</v>
      </c>
      <c r="AG2477" s="51" t="n">
        <v>-0.969003649489528</v>
      </c>
      <c r="AH2477" s="51" t="n">
        <v>1.746451670706844</v>
      </c>
      <c r="AI2477" s="51" t="n">
        <v>-0.3066037860705413</v>
      </c>
      <c r="AJ2477" s="51" t="n">
        <v>-0.3037036503252019</v>
      </c>
      <c r="AK2477" s="51" t="n">
        <v>0.03026515905963148</v>
      </c>
      <c r="AL2477" s="51" t="n">
        <v>0.3954804128683903</v>
      </c>
      <c r="AM2477" s="51" t="n">
        <v>0.1593996313201115</v>
      </c>
      <c r="AN2477" s="51" t="n">
        <v>-0.04366155244577107</v>
      </c>
      <c r="AO2477" s="51" t="n">
        <v>-0.07721957180898076</v>
      </c>
      <c r="AP2477" s="51" t="n">
        <v>10.27908641963014</v>
      </c>
      <c r="AQ2477" s="51" t="n">
        <v>5.544344053773033</v>
      </c>
      <c r="AR2477" s="51" t="n">
        <v>1.060434080787237</v>
      </c>
      <c r="AS2477" s="51" t="n">
        <v>-0.3721209390798591</v>
      </c>
      <c r="AT2477" s="51" t="n">
        <v>0.207453356413446</v>
      </c>
      <c r="AU2477" s="51" t="n">
        <v>337.5</v>
      </c>
      <c r="AV2477" s="51" t="n">
        <v>900</v>
      </c>
      <c r="AW2477" s="51" t="n">
        <v>540</v>
      </c>
      <c r="AX2477" s="51" t="n">
        <v>75</v>
      </c>
      <c r="AY2477" s="51" t="n">
        <v>84.375</v>
      </c>
      <c r="AZ2477" s="51" t="n">
        <v>18</v>
      </c>
      <c r="BA2477" s="51" t="n">
        <v>6.25</v>
      </c>
      <c r="BB2477" s="51" t="n">
        <v>23.90625</v>
      </c>
      <c r="BC2477" s="51" t="n">
        <v>15</v>
      </c>
      <c r="BD2477" s="51" t="n">
        <v>3.75</v>
      </c>
      <c r="BE2477" s="51" t="n">
        <v>4.6875</v>
      </c>
      <c r="BF2477" s="51" t="n">
        <v>0.578</v>
      </c>
      <c r="BG2477" s="51" t="n">
        <v>6</v>
      </c>
      <c r="BH2477" s="51" t="n">
        <v>14</v>
      </c>
      <c r="BI2477" s="51" t="n">
        <v>5.5</v>
      </c>
      <c r="BJ2477" s="51" t="n">
        <v>0.7</v>
      </c>
      <c r="BK2477" s="51" t="n">
        <v>0.4</v>
      </c>
      <c r="BL2477" s="51" t="n">
        <v>0.0595</v>
      </c>
      <c r="BM2477" s="51" t="n">
        <v>0.2163779963956947</v>
      </c>
      <c r="BN2477" s="51" t="n">
        <v>0.1461565669791235</v>
      </c>
      <c r="BO2477" s="51" t="n">
        <v>0.979343040113548</v>
      </c>
      <c r="BP2477" s="51" t="n">
        <v>0.2164437800571565</v>
      </c>
      <c r="BQ2477" s="51" t="n">
        <v>0.14693159518794</v>
      </c>
      <c r="BR2477" s="51" t="n">
        <v>0.9790732063189151</v>
      </c>
      <c r="BS2477" s="51" t="n">
        <v>-0.06578366146181569</v>
      </c>
      <c r="BT2477" s="51" t="n">
        <v>-0.7750282088165306</v>
      </c>
      <c r="BU2477" s="51" t="n">
        <v>0.2698337946328566</v>
      </c>
      <c r="BV2477" s="51" t="n">
        <v>0.8232900408134723</v>
      </c>
    </row>
    <row r="2478">
      <c r="A2478" s="49" t="n">
        <v>28.05</v>
      </c>
      <c r="B2478" s="50" t="inlineStr">
        <is>
          <t>path/place_to_straight</t>
        </is>
      </c>
      <c r="C2478" s="50" t="inlineStr">
        <is>
          <t>effort</t>
        </is>
      </c>
      <c r="D2478" s="49" t="n">
        <v>0</v>
      </c>
      <c r="E2478" s="49" t="n">
        <v>-1.743840192172</v>
      </c>
      <c r="F2478" s="49" t="n">
        <v>-1.650331711984</v>
      </c>
      <c r="G2478" s="49" t="n">
        <v>-0.186389258924</v>
      </c>
      <c r="H2478" s="49" t="n">
        <v>-1.4751419685084</v>
      </c>
      <c r="I2478" s="49" t="n">
        <v>-5.991619260148001</v>
      </c>
      <c r="J2478" s="49" t="n">
        <v>1.491971561372</v>
      </c>
      <c r="K2478" s="49" t="n">
        <v>-1.743570774288654</v>
      </c>
      <c r="L2478" s="49" t="n">
        <v>-1.650211470647347</v>
      </c>
      <c r="M2478" s="49" t="n">
        <v>-0.1867313277481956</v>
      </c>
      <c r="N2478" s="49" t="n">
        <v>-1.480949569043017</v>
      </c>
      <c r="O2478" s="49" t="n">
        <v>-5.990189540716362</v>
      </c>
      <c r="P2478" s="49" t="n">
        <v>1.500886852913395</v>
      </c>
      <c r="Q2478" s="49" t="n">
        <v>-0.0002694178833460015</v>
      </c>
      <c r="R2478" s="49" t="n">
        <v>-0.0001202413366532262</v>
      </c>
      <c r="S2478" s="49" t="n">
        <v>0.0003420688241955738</v>
      </c>
      <c r="T2478" s="49" t="n">
        <v>0.005807600534617263</v>
      </c>
      <c r="U2478" s="49" t="n">
        <v>-0.00142971943163861</v>
      </c>
      <c r="V2478" s="49" t="n">
        <v>-0.00891529154139481</v>
      </c>
      <c r="W2478" s="49" t="n">
        <v>0.08528094299999268</v>
      </c>
      <c r="X2478" s="49" t="n">
        <v>0.3383167959999985</v>
      </c>
      <c r="Y2478" s="49" t="n">
        <v>0.3660890309999998</v>
      </c>
      <c r="Z2478" s="49" t="n">
        <v>-0.02840074289999843</v>
      </c>
      <c r="AA2478" s="49" t="n">
        <v>-0.6282938629999967</v>
      </c>
      <c r="AB2478" s="49" t="n">
        <v>0.1646867569999979</v>
      </c>
      <c r="AC2478" s="49" t="n">
        <v>0.09998616274799381</v>
      </c>
      <c r="AD2478" s="49" t="n">
        <v>0.3676759164587363</v>
      </c>
      <c r="AE2478" s="49" t="n">
        <v>0.2856729253165279</v>
      </c>
      <c r="AF2478" s="49" t="n">
        <v>0.1841587278623004</v>
      </c>
      <c r="AG2478" s="49" t="n">
        <v>-0.6385197103830962</v>
      </c>
      <c r="AH2478" s="49" t="n">
        <v>0.9963652882698997</v>
      </c>
      <c r="AI2478" s="49" t="n">
        <v>-0.210728747910641</v>
      </c>
      <c r="AJ2478" s="49" t="n">
        <v>-0.5206425334909619</v>
      </c>
      <c r="AK2478" s="49" t="n">
        <v>0.5694853881389373</v>
      </c>
      <c r="AL2478" s="49" t="n">
        <v>0.06701757924741628</v>
      </c>
      <c r="AM2478" s="49" t="n">
        <v>0.1616798117466058</v>
      </c>
      <c r="AN2478" s="49" t="n">
        <v>-0.2097627869401411</v>
      </c>
      <c r="AO2478" s="49" t="n">
        <v>-0.4097209643356858</v>
      </c>
      <c r="AP2478" s="49" t="n">
        <v>9.242152309792425</v>
      </c>
      <c r="AQ2478" s="49" t="n">
        <v>5.986819499588794</v>
      </c>
      <c r="AR2478" s="49" t="n">
        <v>1.186973280082896</v>
      </c>
      <c r="AS2478" s="49" t="n">
        <v>-0.07366466653145687</v>
      </c>
      <c r="AT2478" s="49" t="n">
        <v>-0.04358056527296636</v>
      </c>
      <c r="AU2478" s="49" t="n">
        <v>337.5</v>
      </c>
      <c r="AV2478" s="49" t="n">
        <v>900</v>
      </c>
      <c r="AW2478" s="49" t="n">
        <v>540</v>
      </c>
      <c r="AX2478" s="49" t="n">
        <v>75</v>
      </c>
      <c r="AY2478" s="49" t="n">
        <v>84.375</v>
      </c>
      <c r="AZ2478" s="49" t="n">
        <v>18</v>
      </c>
      <c r="BA2478" s="49" t="n">
        <v>6.25</v>
      </c>
      <c r="BB2478" s="49" t="n">
        <v>23.90625</v>
      </c>
      <c r="BC2478" s="49" t="n">
        <v>15</v>
      </c>
      <c r="BD2478" s="49" t="n">
        <v>3.75</v>
      </c>
      <c r="BE2478" s="49" t="n">
        <v>4.6875</v>
      </c>
      <c r="BF2478" s="49" t="n">
        <v>0.578</v>
      </c>
      <c r="BG2478" s="49" t="n">
        <v>6</v>
      </c>
      <c r="BH2478" s="49" t="n">
        <v>14</v>
      </c>
      <c r="BI2478" s="49" t="n">
        <v>5.5</v>
      </c>
      <c r="BJ2478" s="49" t="n">
        <v>0.7</v>
      </c>
      <c r="BK2478" s="49" t="n">
        <v>0.4</v>
      </c>
      <c r="BL2478" s="49" t="n">
        <v>0.0595</v>
      </c>
      <c r="BM2478" s="49" t="n">
        <v>0.2155082743714435</v>
      </c>
      <c r="BN2478" s="49" t="n">
        <v>0.1412067067512099</v>
      </c>
      <c r="BO2478" s="49" t="n">
        <v>0.9805503986827279</v>
      </c>
      <c r="BP2478" s="49" t="n">
        <v>0.2155539816429745</v>
      </c>
      <c r="BQ2478" s="49" t="n">
        <v>0.1419419283418653</v>
      </c>
      <c r="BR2478" s="49" t="n">
        <v>0.9802729170122078</v>
      </c>
      <c r="BS2478" s="49" t="n">
        <v>-0.04570727153091481</v>
      </c>
      <c r="BT2478" s="49" t="n">
        <v>-0.7352215906553383</v>
      </c>
      <c r="BU2478" s="49" t="n">
        <v>0.2774816705201077</v>
      </c>
      <c r="BV2478" s="49" t="n">
        <v>0.7871696256279177</v>
      </c>
    </row>
    <row r="2479">
      <c r="A2479" s="51" t="n">
        <v>28.06</v>
      </c>
      <c r="B2479" t="inlineStr">
        <is>
          <t>path/place_to_straight</t>
        </is>
      </c>
      <c r="C2479" t="inlineStr">
        <is>
          <t>effort</t>
        </is>
      </c>
      <c r="D2479" s="51" t="n">
        <v>0</v>
      </c>
      <c r="E2479" s="51" t="n">
        <v>-1.742987512896</v>
      </c>
      <c r="F2479" s="51" t="n">
        <v>-1.646948429312</v>
      </c>
      <c r="G2479" s="51" t="n">
        <v>-0.182728375232</v>
      </c>
      <c r="H2479" s="51" t="n">
        <v>-1.4754259810112</v>
      </c>
      <c r="I2479" s="51" t="n">
        <v>-5.997902156864</v>
      </c>
      <c r="J2479" s="51" t="n">
        <v>1.493618338496</v>
      </c>
      <c r="K2479" s="51" t="n">
        <v>-1.742875738692798</v>
      </c>
      <c r="L2479" s="51" t="n">
        <v>-1.646770287029008</v>
      </c>
      <c r="M2479" s="51" t="n">
        <v>-0.1834112839591774</v>
      </c>
      <c r="N2479" s="51" t="n">
        <v>-1.478311195736967</v>
      </c>
      <c r="O2479" s="51" t="n">
        <v>-5.994795636506743</v>
      </c>
      <c r="P2479" s="51" t="n">
        <v>1.500894791137478</v>
      </c>
      <c r="Q2479" s="51" t="n">
        <v>-0.0001117742032017421</v>
      </c>
      <c r="R2479" s="51" t="n">
        <v>-0.0001781422829922885</v>
      </c>
      <c r="S2479" s="51" t="n">
        <v>0.0006829087271773837</v>
      </c>
      <c r="T2479" s="51" t="n">
        <v>0.002885214725766749</v>
      </c>
      <c r="U2479" s="51" t="n">
        <v>-0.00310652035725667</v>
      </c>
      <c r="V2479" s="51" t="n">
        <v>-0.007276452641477915</v>
      </c>
      <c r="W2479" s="51" t="n">
        <v>0.08525704799998825</v>
      </c>
      <c r="X2479" s="51" t="n">
        <v>0.338337855999996</v>
      </c>
      <c r="Y2479" s="51" t="n">
        <v>0.3660878159999996</v>
      </c>
      <c r="Z2479" s="51" t="n">
        <v>-0.02840167439999693</v>
      </c>
      <c r="AA2479" s="51" t="n">
        <v>-0.6282861679999998</v>
      </c>
      <c r="AB2479" s="51" t="n">
        <v>0.1646701519999951</v>
      </c>
      <c r="AC2479" s="51" t="n">
        <v>0.04444629947084397</v>
      </c>
      <c r="AD2479" s="51" t="n">
        <v>0.3248112874847736</v>
      </c>
      <c r="AE2479" s="51" t="n">
        <v>0.3700565830369253</v>
      </c>
      <c r="AF2479" s="51" t="n">
        <v>0.3302480227525931</v>
      </c>
      <c r="AG2479" s="51" t="n">
        <v>-0.3147065353288319</v>
      </c>
      <c r="AH2479" s="51" t="n">
        <v>-0.8149661576947863</v>
      </c>
      <c r="AI2479" s="51" t="n">
        <v>0.1755648179132189</v>
      </c>
      <c r="AJ2479" s="51" t="n">
        <v>0.02760367329979815</v>
      </c>
      <c r="AK2479" s="51" t="n">
        <v>0.2895245720960037</v>
      </c>
      <c r="AL2479" s="51" t="n">
        <v>-0.2543163193373598</v>
      </c>
      <c r="AM2479" s="51" t="n">
        <v>-0.1094680765158714</v>
      </c>
      <c r="AN2479" s="51" t="n">
        <v>-0.07253251160050611</v>
      </c>
      <c r="AO2479" s="51" t="n">
        <v>-0.310625405177673</v>
      </c>
      <c r="AP2479" s="51" t="n">
        <v>8.726629461409395</v>
      </c>
      <c r="AQ2479" s="51" t="n">
        <v>6.372282587825508</v>
      </c>
      <c r="AR2479" s="51" t="n">
        <v>0.8356283980320636</v>
      </c>
      <c r="AS2479" s="51" t="n">
        <v>-0.06312873409673005</v>
      </c>
      <c r="AT2479" s="51" t="n">
        <v>-0.209683537466005</v>
      </c>
      <c r="AU2479" s="51" t="n">
        <v>337.5</v>
      </c>
      <c r="AV2479" s="51" t="n">
        <v>900</v>
      </c>
      <c r="AW2479" s="51" t="n">
        <v>540</v>
      </c>
      <c r="AX2479" s="51" t="n">
        <v>75</v>
      </c>
      <c r="AY2479" s="51" t="n">
        <v>84.375</v>
      </c>
      <c r="AZ2479" s="51" t="n">
        <v>18</v>
      </c>
      <c r="BA2479" s="51" t="n">
        <v>6.25</v>
      </c>
      <c r="BB2479" s="51" t="n">
        <v>23.90625</v>
      </c>
      <c r="BC2479" s="51" t="n">
        <v>15</v>
      </c>
      <c r="BD2479" s="51" t="n">
        <v>3.75</v>
      </c>
      <c r="BE2479" s="51" t="n">
        <v>4.6875</v>
      </c>
      <c r="BF2479" s="51" t="n">
        <v>0.578</v>
      </c>
      <c r="BG2479" s="51" t="n">
        <v>6</v>
      </c>
      <c r="BH2479" s="51" t="n">
        <v>14</v>
      </c>
      <c r="BI2479" s="51" t="n">
        <v>5.5</v>
      </c>
      <c r="BJ2479" s="51" t="n">
        <v>0.7</v>
      </c>
      <c r="BK2479" s="51" t="n">
        <v>0.4</v>
      </c>
      <c r="BL2479" s="51" t="n">
        <v>0.0595</v>
      </c>
      <c r="BM2479" s="51" t="n">
        <v>0.214642486849423</v>
      </c>
      <c r="BN2479" s="51" t="n">
        <v>0.1362465180680712</v>
      </c>
      <c r="BO2479" s="51" t="n">
        <v>0.9817236503942781</v>
      </c>
      <c r="BP2479" s="51" t="n">
        <v>0.2146692249668058</v>
      </c>
      <c r="BQ2479" s="51" t="n">
        <v>0.1369344141096162</v>
      </c>
      <c r="BR2479" s="51" t="n">
        <v>0.9815077157631638</v>
      </c>
      <c r="BS2479" s="51" t="n">
        <v>-0.02673811738287957</v>
      </c>
      <c r="BT2479" s="51" t="n">
        <v>-0.6878960415449553</v>
      </c>
      <c r="BU2479" s="51" t="n">
        <v>0.2159346311143562</v>
      </c>
      <c r="BV2479" s="51" t="n">
        <v>0.7214871140976065</v>
      </c>
    </row>
    <row r="2480">
      <c r="A2480" s="49" t="n">
        <v>28.07</v>
      </c>
      <c r="B2480" s="50" t="inlineStr">
        <is>
          <t>path/place_to_straight</t>
        </is>
      </c>
      <c r="C2480" s="50" t="inlineStr">
        <is>
          <t>effort</t>
        </is>
      </c>
      <c r="D2480" s="49" t="n">
        <v>0</v>
      </c>
      <c r="E2480" s="49" t="n">
        <v>-1.742135</v>
      </c>
      <c r="F2480" s="49" t="n">
        <v>-1.643565</v>
      </c>
      <c r="G2480" s="49" t="n">
        <v>-0.1790675</v>
      </c>
      <c r="H2480" s="49" t="n">
        <v>-1.47571</v>
      </c>
      <c r="I2480" s="49" t="n">
        <v>-6.004185</v>
      </c>
      <c r="J2480" s="49" t="n">
        <v>1.495265</v>
      </c>
      <c r="K2480" s="49" t="n">
        <v>-1.742414423037371</v>
      </c>
      <c r="L2480" s="49" t="n">
        <v>-1.64361180882017</v>
      </c>
      <c r="M2480" s="49" t="n">
        <v>-0.1793125927673487</v>
      </c>
      <c r="N2480" s="49" t="n">
        <v>-1.476951931741892</v>
      </c>
      <c r="O2480" s="49" t="n">
        <v>-5.998711472484978</v>
      </c>
      <c r="P2480" s="49" t="n">
        <v>1.491222406604294</v>
      </c>
      <c r="Q2480" s="49" t="n">
        <v>0.0002794230373703854</v>
      </c>
      <c r="R2480" s="49" t="n">
        <v>4.680882016971921e-05</v>
      </c>
      <c r="S2480" s="49" t="n">
        <v>0.0002450927673486869</v>
      </c>
      <c r="T2480" s="49" t="n">
        <v>0.001241931741892133</v>
      </c>
      <c r="U2480" s="49" t="n">
        <v>-0.005473527515021281</v>
      </c>
      <c r="V2480" s="49" t="n">
        <v>0.004042593395705563</v>
      </c>
      <c r="W2480" s="49" t="n">
        <v>0.08524837499998367</v>
      </c>
      <c r="X2480" s="49" t="n">
        <v>0.3383454999999918</v>
      </c>
      <c r="Y2480" s="49" t="n">
        <v>0.3660873749999992</v>
      </c>
      <c r="Z2480" s="49" t="n">
        <v>-0.0284020124999947</v>
      </c>
      <c r="AA2480" s="49" t="n">
        <v>-0.6282833750000094</v>
      </c>
      <c r="AB2480" s="49" t="n">
        <v>0.1646641249999908</v>
      </c>
      <c r="AC2480" s="49" t="n">
        <v>0.04763718293311478</v>
      </c>
      <c r="AD2480" s="49" t="n">
        <v>0.3085210164139018</v>
      </c>
      <c r="AE2480" s="49" t="n">
        <v>0.4425314997308422</v>
      </c>
      <c r="AF2480" s="49" t="n">
        <v>-0.02299975027655582</v>
      </c>
      <c r="AG2480" s="49" t="n">
        <v>-0.4550636357690063</v>
      </c>
      <c r="AH2480" s="49" t="n">
        <v>-1.091930585314224</v>
      </c>
      <c r="AI2480" s="49" t="n">
        <v>0.2884140117724953</v>
      </c>
      <c r="AJ2480" s="49" t="n">
        <v>0.4582416673713223</v>
      </c>
      <c r="AK2480" s="49" t="n">
        <v>-0.3454737496129346</v>
      </c>
      <c r="AL2480" s="49" t="n">
        <v>-0.1302427662372293</v>
      </c>
      <c r="AM2480" s="49" t="n">
        <v>-0.2532969196784611</v>
      </c>
      <c r="AN2480" s="49" t="n">
        <v>0.1477127080954799</v>
      </c>
      <c r="AO2480" s="49" t="n">
        <v>0.07967555381245328</v>
      </c>
      <c r="AP2480" s="49" t="n">
        <v>8.972198605602767</v>
      </c>
      <c r="AQ2480" s="49" t="n">
        <v>5.936712121792104</v>
      </c>
      <c r="AR2480" s="49" t="n">
        <v>0.4911580410407981</v>
      </c>
      <c r="AS2480" s="49" t="n">
        <v>-0.3258574725696434</v>
      </c>
      <c r="AT2480" s="49" t="n">
        <v>-0.07245506047700455</v>
      </c>
      <c r="AU2480" s="49" t="n">
        <v>337.5</v>
      </c>
      <c r="AV2480" s="49" t="n">
        <v>900</v>
      </c>
      <c r="AW2480" s="49" t="n">
        <v>540</v>
      </c>
      <c r="AX2480" s="49" t="n">
        <v>75</v>
      </c>
      <c r="AY2480" s="49" t="n">
        <v>84.375</v>
      </c>
      <c r="AZ2480" s="49" t="n">
        <v>18</v>
      </c>
      <c r="BA2480" s="49" t="n">
        <v>6.25</v>
      </c>
      <c r="BB2480" s="49" t="n">
        <v>23.90625</v>
      </c>
      <c r="BC2480" s="49" t="n">
        <v>15</v>
      </c>
      <c r="BD2480" s="49" t="n">
        <v>3.75</v>
      </c>
      <c r="BE2480" s="49" t="n">
        <v>4.6875</v>
      </c>
      <c r="BF2480" s="49" t="n">
        <v>0.578</v>
      </c>
      <c r="BG2480" s="49" t="n">
        <v>6</v>
      </c>
      <c r="BH2480" s="49" t="n">
        <v>14</v>
      </c>
      <c r="BI2480" s="49" t="n">
        <v>5.5</v>
      </c>
      <c r="BJ2480" s="49" t="n">
        <v>0.7</v>
      </c>
      <c r="BK2480" s="49" t="n">
        <v>0.4</v>
      </c>
      <c r="BL2480" s="49" t="n">
        <v>0.0595</v>
      </c>
      <c r="BM2480" s="49" t="n">
        <v>0.2137806926791296</v>
      </c>
      <c r="BN2480" s="49" t="n">
        <v>0.1312763728509327</v>
      </c>
      <c r="BO2480" s="49" t="n">
        <v>0.9828626931673171</v>
      </c>
      <c r="BP2480" s="49" t="n">
        <v>0.2138128162855662</v>
      </c>
      <c r="BQ2480" s="49" t="n">
        <v>0.1319237487299506</v>
      </c>
      <c r="BR2480" s="49" t="n">
        <v>0.9827073864361061</v>
      </c>
      <c r="BS2480" s="49" t="n">
        <v>-0.03212360643656265</v>
      </c>
      <c r="BT2480" s="49" t="n">
        <v>-0.6473758790178641</v>
      </c>
      <c r="BU2480" s="49" t="n">
        <v>0.1553067312110024</v>
      </c>
      <c r="BV2480" s="49" t="n">
        <v>0.6665190436769904</v>
      </c>
    </row>
    <row r="2481">
      <c r="A2481" s="51" t="n">
        <v>28.08</v>
      </c>
      <c r="B2481" t="inlineStr">
        <is>
          <t>path/place_to_straight</t>
        </is>
      </c>
      <c r="C2481" t="inlineStr">
        <is>
          <t>effort</t>
        </is>
      </c>
      <c r="D2481" s="51" t="n">
        <v>0</v>
      </c>
      <c r="E2481" s="51" t="n">
        <v>-1.741282487104001</v>
      </c>
      <c r="F2481" s="51" t="n">
        <v>-1.640181570688</v>
      </c>
      <c r="G2481" s="51" t="n">
        <v>-0.175406624768</v>
      </c>
      <c r="H2481" s="51" t="n">
        <v>-1.4759940189888</v>
      </c>
      <c r="I2481" s="51" t="n">
        <v>-6.010467843135999</v>
      </c>
      <c r="J2481" s="51" t="n">
        <v>1.496911661504</v>
      </c>
      <c r="K2481" s="51" t="n">
        <v>-1.7416305206781</v>
      </c>
      <c r="L2481" s="51" t="n">
        <v>-1.640352260056676</v>
      </c>
      <c r="M2481" s="51" t="n">
        <v>-0.1751073100176194</v>
      </c>
      <c r="N2481" s="51" t="n">
        <v>-1.478958102952742</v>
      </c>
      <c r="O2481" s="51" t="n">
        <v>-6.005342930954755</v>
      </c>
      <c r="P2481" s="51" t="n">
        <v>1.488395629822043</v>
      </c>
      <c r="Q2481" s="51" t="n">
        <v>0.0003480335740997376</v>
      </c>
      <c r="R2481" s="51" t="n">
        <v>0.0001706893686759248</v>
      </c>
      <c r="S2481" s="51" t="n">
        <v>-0.000299314750380586</v>
      </c>
      <c r="T2481" s="51" t="n">
        <v>0.002964083963941766</v>
      </c>
      <c r="U2481" s="51" t="n">
        <v>-0.005124912181244667</v>
      </c>
      <c r="V2481" s="51" t="n">
        <v>0.008516031681957248</v>
      </c>
      <c r="W2481" s="51" t="n">
        <v>0.08525704799997962</v>
      </c>
      <c r="X2481" s="51" t="n">
        <v>0.3383378559999854</v>
      </c>
      <c r="Y2481" s="51" t="n">
        <v>0.3660878159999987</v>
      </c>
      <c r="Z2481" s="51" t="n">
        <v>-0.02840167439999154</v>
      </c>
      <c r="AA2481" s="51" t="n">
        <v>-0.6282861680000288</v>
      </c>
      <c r="AB2481" s="51" t="n">
        <v>0.1646701519999843</v>
      </c>
      <c r="AC2481" s="51" t="n">
        <v>0.1040764503497661</v>
      </c>
      <c r="AD2481" s="51" t="n">
        <v>0.3403711474050243</v>
      </c>
      <c r="AE2481" s="51" t="n">
        <v>0.4024577465331868</v>
      </c>
      <c r="AF2481" s="51" t="n">
        <v>-0.3462627411740982</v>
      </c>
      <c r="AG2481" s="51" t="n">
        <v>-0.8340863198902376</v>
      </c>
      <c r="AH2481" s="51" t="n">
        <v>0.3797146057818791</v>
      </c>
      <c r="AI2481" s="51" t="n">
        <v>-0.02699174648289912</v>
      </c>
      <c r="AJ2481" s="51" t="n">
        <v>0.1237661165783033</v>
      </c>
      <c r="AK2481" s="51" t="n">
        <v>-0.4190906383121971</v>
      </c>
      <c r="AL2481" s="51" t="n">
        <v>0.2253141338634229</v>
      </c>
      <c r="AM2481" s="51" t="n">
        <v>-0.07251477470107039</v>
      </c>
      <c r="AN2481" s="51" t="n">
        <v>0.1407212896474135</v>
      </c>
      <c r="AO2481" s="51" t="n">
        <v>0.1969114556059075</v>
      </c>
      <c r="AP2481" s="51" t="n">
        <v>9.097937519837933</v>
      </c>
      <c r="AQ2481" s="51" t="n">
        <v>5.145025631355891</v>
      </c>
      <c r="AR2481" s="51" t="n">
        <v>0.5919357688500722</v>
      </c>
      <c r="AS2481" s="51" t="n">
        <v>-0.4611613729311898</v>
      </c>
      <c r="AT2481" s="51" t="n">
        <v>0.1477883315497858</v>
      </c>
      <c r="AU2481" s="51" t="n">
        <v>337.5</v>
      </c>
      <c r="AV2481" s="51" t="n">
        <v>900</v>
      </c>
      <c r="AW2481" s="51" t="n">
        <v>540</v>
      </c>
      <c r="AX2481" s="51" t="n">
        <v>75</v>
      </c>
      <c r="AY2481" s="51" t="n">
        <v>84.375</v>
      </c>
      <c r="AZ2481" s="51" t="n">
        <v>18</v>
      </c>
      <c r="BA2481" s="51" t="n">
        <v>6.25</v>
      </c>
      <c r="BB2481" s="51" t="n">
        <v>23.90625</v>
      </c>
      <c r="BC2481" s="51" t="n">
        <v>15</v>
      </c>
      <c r="BD2481" s="51" t="n">
        <v>3.75</v>
      </c>
      <c r="BE2481" s="51" t="n">
        <v>4.6875</v>
      </c>
      <c r="BF2481" s="51" t="n">
        <v>0.578</v>
      </c>
      <c r="BG2481" s="51" t="n">
        <v>6</v>
      </c>
      <c r="BH2481" s="51" t="n">
        <v>14</v>
      </c>
      <c r="BI2481" s="51" t="n">
        <v>5.5</v>
      </c>
      <c r="BJ2481" s="51" t="n">
        <v>0.7</v>
      </c>
      <c r="BK2481" s="51" t="n">
        <v>0.4</v>
      </c>
      <c r="BL2481" s="51" t="n">
        <v>0.0595</v>
      </c>
      <c r="BM2481" s="51" t="n">
        <v>0.2129229524853196</v>
      </c>
      <c r="BN2481" s="51" t="n">
        <v>0.1262966838560279</v>
      </c>
      <c r="BO2481" s="51" t="n">
        <v>0.9839674237391157</v>
      </c>
      <c r="BP2481" s="51" t="n">
        <v>0.212969590407489</v>
      </c>
      <c r="BQ2481" s="51" t="n">
        <v>0.1269125698727701</v>
      </c>
      <c r="BR2481" s="51" t="n">
        <v>0.9838102073691884</v>
      </c>
      <c r="BS2481" s="51" t="n">
        <v>-0.04663792216932916</v>
      </c>
      <c r="BT2481" s="51" t="n">
        <v>-0.6158860167421454</v>
      </c>
      <c r="BU2481" s="51" t="n">
        <v>0.1572163699272711</v>
      </c>
      <c r="BV2481" s="51" t="n">
        <v>0.6373442306759253</v>
      </c>
    </row>
    <row r="2482">
      <c r="A2482" s="49" t="n">
        <v>28.09</v>
      </c>
      <c r="B2482" s="50" t="inlineStr">
        <is>
          <t>path/place_to_straight</t>
        </is>
      </c>
      <c r="C2482" s="50" t="inlineStr">
        <is>
          <t>effort</t>
        </is>
      </c>
      <c r="D2482" s="49" t="n">
        <v>0</v>
      </c>
      <c r="E2482" s="49" t="n">
        <v>-1.740429807828</v>
      </c>
      <c r="F2482" s="49" t="n">
        <v>-1.636798288016</v>
      </c>
      <c r="G2482" s="49" t="n">
        <v>-0.171745741076</v>
      </c>
      <c r="H2482" s="49" t="n">
        <v>-1.4762780314916</v>
      </c>
      <c r="I2482" s="49" t="n">
        <v>-6.016750739852001</v>
      </c>
      <c r="J2482" s="49" t="n">
        <v>1.498558438628</v>
      </c>
      <c r="K2482" s="49" t="n">
        <v>-1.740452469083684</v>
      </c>
      <c r="L2482" s="49" t="n">
        <v>-1.636785600810772</v>
      </c>
      <c r="M2482" s="49" t="n">
        <v>-0.1715336388514898</v>
      </c>
      <c r="N2482" s="49" t="n">
        <v>-1.481634660158202</v>
      </c>
      <c r="O2482" s="49" t="n">
        <v>-6.01405754693041</v>
      </c>
      <c r="P2482" s="49" t="n">
        <v>1.497752519889201</v>
      </c>
      <c r="Q2482" s="49" t="n">
        <v>2.26612556835093e-05</v>
      </c>
      <c r="R2482" s="49" t="n">
        <v>-1.268720522817901e-05</v>
      </c>
      <c r="S2482" s="49" t="n">
        <v>-0.000212102224510291</v>
      </c>
      <c r="T2482" s="49" t="n">
        <v>0.005356628666602026</v>
      </c>
      <c r="U2482" s="49" t="n">
        <v>-0.002693192921591425</v>
      </c>
      <c r="V2482" s="49" t="n">
        <v>0.0008059187387983169</v>
      </c>
      <c r="W2482" s="49" t="n">
        <v>0.08528094299997672</v>
      </c>
      <c r="X2482" s="49" t="n">
        <v>0.3383167959999765</v>
      </c>
      <c r="Y2482" s="49" t="n">
        <v>0.366089030999998</v>
      </c>
      <c r="Z2482" s="49" t="n">
        <v>-0.02840074289998722</v>
      </c>
      <c r="AA2482" s="49" t="n">
        <v>-0.6282938630000614</v>
      </c>
      <c r="AB2482" s="49" t="n">
        <v>0.1646867569999754</v>
      </c>
      <c r="AC2482" s="49" t="n">
        <v>0.1295795424060984</v>
      </c>
      <c r="AD2482" s="49" t="n">
        <v>0.3701952358951533</v>
      </c>
      <c r="AE2482" s="49" t="n">
        <v>0.3203680508914965</v>
      </c>
      <c r="AF2482" s="49" t="n">
        <v>-0.2023573874645386</v>
      </c>
      <c r="AG2482" s="49" t="n">
        <v>-0.9018910377475079</v>
      </c>
      <c r="AH2482" s="49" t="n">
        <v>1.389495354210056</v>
      </c>
      <c r="AI2482" s="49" t="n">
        <v>-0.2896786699579076</v>
      </c>
      <c r="AJ2482" s="49" t="n">
        <v>-0.4591079118323216</v>
      </c>
      <c r="AK2482" s="49" t="n">
        <v>0.07947231885337783</v>
      </c>
      <c r="AL2482" s="49" t="n">
        <v>0.3042227645912512</v>
      </c>
      <c r="AM2482" s="49" t="n">
        <v>0.1596541035568674</v>
      </c>
      <c r="AN2482" s="49" t="n">
        <v>-0.05813705165311409</v>
      </c>
      <c r="AO2482" s="49" t="n">
        <v>-0.1141226982063686</v>
      </c>
      <c r="AP2482" s="49" t="n">
        <v>8.458217525035867</v>
      </c>
      <c r="AQ2482" s="49" t="n">
        <v>4.914418036882658</v>
      </c>
      <c r="AR2482" s="49" t="n">
        <v>0.9241327672342179</v>
      </c>
      <c r="AS2482" s="49" t="n">
        <v>-0.2718059477128526</v>
      </c>
      <c r="AT2482" s="49" t="n">
        <v>0.1407950852334155</v>
      </c>
      <c r="AU2482" s="49" t="n">
        <v>337.5</v>
      </c>
      <c r="AV2482" s="49" t="n">
        <v>900</v>
      </c>
      <c r="AW2482" s="49" t="n">
        <v>540</v>
      </c>
      <c r="AX2482" s="49" t="n">
        <v>75</v>
      </c>
      <c r="AY2482" s="49" t="n">
        <v>84.375</v>
      </c>
      <c r="AZ2482" s="49" t="n">
        <v>18</v>
      </c>
      <c r="BA2482" s="49" t="n">
        <v>6.25</v>
      </c>
      <c r="BB2482" s="49" t="n">
        <v>23.90625</v>
      </c>
      <c r="BC2482" s="49" t="n">
        <v>15</v>
      </c>
      <c r="BD2482" s="49" t="n">
        <v>3.75</v>
      </c>
      <c r="BE2482" s="49" t="n">
        <v>4.6875</v>
      </c>
      <c r="BF2482" s="49" t="n">
        <v>0.578</v>
      </c>
      <c r="BG2482" s="49" t="n">
        <v>6</v>
      </c>
      <c r="BH2482" s="49" t="n">
        <v>14</v>
      </c>
      <c r="BI2482" s="49" t="n">
        <v>5.5</v>
      </c>
      <c r="BJ2482" s="49" t="n">
        <v>0.7</v>
      </c>
      <c r="BK2482" s="49" t="n">
        <v>0.4</v>
      </c>
      <c r="BL2482" s="49" t="n">
        <v>0.0595</v>
      </c>
      <c r="BM2482" s="49" t="n">
        <v>0.2120693291667156</v>
      </c>
      <c r="BN2482" s="49" t="n">
        <v>0.1213078648356963</v>
      </c>
      <c r="BO2482" s="49" t="n">
        <v>0.9850377439034698</v>
      </c>
      <c r="BP2482" s="49" t="n">
        <v>0.2121130037196262</v>
      </c>
      <c r="BQ2482" s="49" t="n">
        <v>0.1218893113757901</v>
      </c>
      <c r="BR2482" s="49" t="n">
        <v>0.9848466715200687</v>
      </c>
      <c r="BS2482" s="49" t="n">
        <v>-0.04367455291054423</v>
      </c>
      <c r="BT2482" s="49" t="n">
        <v>-0.5814465400937052</v>
      </c>
      <c r="BU2482" s="49" t="n">
        <v>0.191072383401103</v>
      </c>
      <c r="BV2482" s="49" t="n">
        <v>0.6135928627823622</v>
      </c>
    </row>
    <row r="2483">
      <c r="A2483" s="51" t="n">
        <v>28.1</v>
      </c>
      <c r="B2483" t="inlineStr">
        <is>
          <t>path/place_to_straight</t>
        </is>
      </c>
      <c r="C2483" t="inlineStr">
        <is>
          <t>effort</t>
        </is>
      </c>
      <c r="D2483" s="51" t="n">
        <v>0</v>
      </c>
      <c r="E2483" s="51" t="n">
        <v>-1.739576838272001</v>
      </c>
      <c r="F2483" s="51" t="n">
        <v>-1.633415261184001</v>
      </c>
      <c r="G2483" s="51" t="n">
        <v>-0.1680848426240001</v>
      </c>
      <c r="H2483" s="51" t="n">
        <v>-1.476562032678399</v>
      </c>
      <c r="I2483" s="51" t="n">
        <v>-6.023033730048001</v>
      </c>
      <c r="J2483" s="51" t="n">
        <v>1.500205417471999</v>
      </c>
      <c r="K2483" s="51" t="n">
        <v>-1.739382068541217</v>
      </c>
      <c r="L2483" s="51" t="n">
        <v>-1.633163633136734</v>
      </c>
      <c r="M2483" s="51" t="n">
        <v>-0.1683565685496689</v>
      </c>
      <c r="N2483" s="51" t="n">
        <v>-1.481596946980544</v>
      </c>
      <c r="O2483" s="51" t="n">
        <v>-6.021320956904139</v>
      </c>
      <c r="P2483" s="51" t="n">
        <v>1.507281491010057</v>
      </c>
      <c r="Q2483" s="51" t="n">
        <v>-0.0001947697307835838</v>
      </c>
      <c r="R2483" s="51" t="n">
        <v>-0.0002516280472664167</v>
      </c>
      <c r="S2483" s="51" t="n">
        <v>0.0002717259256687921</v>
      </c>
      <c r="T2483" s="51" t="n">
        <v>0.005034914302144644</v>
      </c>
      <c r="U2483" s="51" t="n">
        <v>-0.001712773143861313</v>
      </c>
      <c r="V2483" s="51" t="n">
        <v>-0.007076073538057503</v>
      </c>
      <c r="W2483" s="51" t="n">
        <v>0.08531368799997573</v>
      </c>
      <c r="X2483" s="51" t="n">
        <v>0.3382879359999647</v>
      </c>
      <c r="Y2483" s="51" t="n">
        <v>0.366090695999997</v>
      </c>
      <c r="Z2483" s="51" t="n">
        <v>-0.02839946639998149</v>
      </c>
      <c r="AA2483" s="51" t="n">
        <v>-0.628304408000111</v>
      </c>
      <c r="AB2483" s="51" t="n">
        <v>0.1647095119999634</v>
      </c>
      <c r="AC2483" s="51" t="n">
        <v>0.08872402321464724</v>
      </c>
      <c r="AD2483" s="51" t="n">
        <v>0.3557161155391975</v>
      </c>
      <c r="AE2483" s="51" t="n">
        <v>0.3155234032845184</v>
      </c>
      <c r="AF2483" s="51" t="n">
        <v>0.1742591768883513</v>
      </c>
      <c r="AG2483" s="51" t="n">
        <v>-0.5819778358381977</v>
      </c>
      <c r="AH2483" s="51" t="n">
        <v>0.5937924578256389</v>
      </c>
      <c r="AI2483" s="51" t="n">
        <v>-0.1177442158500243</v>
      </c>
      <c r="AJ2483" s="51" t="n">
        <v>-0.4719111795135701</v>
      </c>
      <c r="AK2483" s="51" t="n">
        <v>0.3674349981773071</v>
      </c>
      <c r="AL2483" s="51" t="n">
        <v>0.01665229504625915</v>
      </c>
      <c r="AM2483" s="51" t="n">
        <v>0.1143272372979833</v>
      </c>
      <c r="AN2483" s="51" t="n">
        <v>-0.1527081360841967</v>
      </c>
      <c r="AO2483" s="51" t="n">
        <v>-0.3728354868368751</v>
      </c>
      <c r="AP2483" s="51" t="n">
        <v>7.571633461781667</v>
      </c>
      <c r="AQ2483" s="51" t="n">
        <v>5.256464970945036</v>
      </c>
      <c r="AR2483" s="51" t="n">
        <v>0.9797128923984939</v>
      </c>
      <c r="AS2483" s="51" t="n">
        <v>-0.03107273370759003</v>
      </c>
      <c r="AT2483" s="51" t="n">
        <v>-0.0580650570280859</v>
      </c>
      <c r="AU2483" s="51" t="n">
        <v>337.5</v>
      </c>
      <c r="AV2483" s="51" t="n">
        <v>900</v>
      </c>
      <c r="AW2483" s="51" t="n">
        <v>540</v>
      </c>
      <c r="AX2483" s="51" t="n">
        <v>75</v>
      </c>
      <c r="AY2483" s="51" t="n">
        <v>84.375</v>
      </c>
      <c r="AZ2483" s="51" t="n">
        <v>18</v>
      </c>
      <c r="BA2483" s="51" t="n">
        <v>6.25</v>
      </c>
      <c r="BB2483" s="51" t="n">
        <v>23.90625</v>
      </c>
      <c r="BC2483" s="51" t="n">
        <v>15</v>
      </c>
      <c r="BD2483" s="51" t="n">
        <v>3.75</v>
      </c>
      <c r="BE2483" s="51" t="n">
        <v>4.6875</v>
      </c>
      <c r="BF2483" s="51" t="n">
        <v>0.578</v>
      </c>
      <c r="BG2483" s="51" t="n">
        <v>6</v>
      </c>
      <c r="BH2483" s="51" t="n">
        <v>14</v>
      </c>
      <c r="BI2483" s="51" t="n">
        <v>5.5</v>
      </c>
      <c r="BJ2483" s="51" t="n">
        <v>0.7</v>
      </c>
      <c r="BK2483" s="51" t="n">
        <v>0.4</v>
      </c>
      <c r="BL2483" s="51" t="n">
        <v>0.0595</v>
      </c>
      <c r="BM2483" s="51" t="n">
        <v>0.211219887286139</v>
      </c>
      <c r="BN2483" s="51" t="n">
        <v>0.1163102906687433</v>
      </c>
      <c r="BO2483" s="51" t="n">
        <v>0.9860735656793351</v>
      </c>
      <c r="BP2483" s="51" t="n">
        <v>0.2112443881914653</v>
      </c>
      <c r="BQ2483" s="51" t="n">
        <v>0.1168452985013545</v>
      </c>
      <c r="BR2483" s="51" t="n">
        <v>0.9858869608705818</v>
      </c>
      <c r="BS2483" s="51" t="n">
        <v>-0.02450090532629678</v>
      </c>
      <c r="BT2483" s="51" t="n">
        <v>-0.5350078326112617</v>
      </c>
      <c r="BU2483" s="51" t="n">
        <v>0.1866048087533212</v>
      </c>
      <c r="BV2483" s="51" t="n">
        <v>0.567146392007453</v>
      </c>
    </row>
    <row r="2484">
      <c r="A2484" s="49" t="n">
        <v>28.11</v>
      </c>
      <c r="B2484" s="50" t="inlineStr">
        <is>
          <t>path/place_to_straight</t>
        </is>
      </c>
      <c r="C2484" s="50" t="inlineStr">
        <is>
          <t>effort</t>
        </is>
      </c>
      <c r="D2484" s="49" t="n">
        <v>0</v>
      </c>
      <c r="E2484" s="49" t="n">
        <v>-1.738723539496001</v>
      </c>
      <c r="F2484" s="49" t="n">
        <v>-1.630032524512001</v>
      </c>
      <c r="G2484" s="49" t="n">
        <v>-0.1644239274320001</v>
      </c>
      <c r="H2484" s="49" t="n">
        <v>-1.4768460210312</v>
      </c>
      <c r="I2484" s="49" t="n">
        <v>-6.029316826264004</v>
      </c>
      <c r="J2484" s="49" t="n">
        <v>1.501852625095999</v>
      </c>
      <c r="K2484" s="49" t="n">
        <v>-1.738741592036016</v>
      </c>
      <c r="L2484" s="49" t="n">
        <v>-1.629792958242815</v>
      </c>
      <c r="M2484" s="49" t="n">
        <v>-0.164818035237803</v>
      </c>
      <c r="N2484" s="49" t="n">
        <v>-1.479495790526212</v>
      </c>
      <c r="O2484" s="49" t="n">
        <v>-6.025895083898931</v>
      </c>
      <c r="P2484" s="49" t="n">
        <v>1.506155425344721</v>
      </c>
      <c r="Q2484" s="49" t="n">
        <v>1.805254001463474e-05</v>
      </c>
      <c r="R2484" s="49" t="n">
        <v>-0.0002395662691863087</v>
      </c>
      <c r="S2484" s="49" t="n">
        <v>0.0003941078058028735</v>
      </c>
      <c r="T2484" s="49" t="n">
        <v>0.002649769495012499</v>
      </c>
      <c r="U2484" s="49" t="n">
        <v>-0.003421742365072866</v>
      </c>
      <c r="V2484" s="49" t="n">
        <v>-0.004302800248722205</v>
      </c>
      <c r="W2484" s="49" t="n">
        <v>0.08534466299997741</v>
      </c>
      <c r="X2484" s="49" t="n">
        <v>0.3382606359999494</v>
      </c>
      <c r="Y2484" s="49" t="n">
        <v>0.3660922709999957</v>
      </c>
      <c r="Z2484" s="49" t="n">
        <v>-0.02839825889997404</v>
      </c>
      <c r="AA2484" s="49" t="n">
        <v>-0.6283143830001823</v>
      </c>
      <c r="AB2484" s="49" t="n">
        <v>0.1647310369999481</v>
      </c>
      <c r="AC2484" s="49" t="n">
        <v>0.04386525583498761</v>
      </c>
      <c r="AD2484" s="49" t="n">
        <v>0.3218047818485616</v>
      </c>
      <c r="AE2484" s="49" t="n">
        <v>0.3853499960910067</v>
      </c>
      <c r="AF2484" s="49" t="n">
        <v>0.2404929329812629</v>
      </c>
      <c r="AG2484" s="49" t="n">
        <v>-0.3553751422765173</v>
      </c>
      <c r="AH2484" s="49" t="n">
        <v>-0.6916376274889827</v>
      </c>
      <c r="AI2484" s="49" t="n">
        <v>0.2234228831060932</v>
      </c>
      <c r="AJ2484" s="49" t="n">
        <v>0.01326362111598964</v>
      </c>
      <c r="AK2484" s="49" t="n">
        <v>0.04954273168488874</v>
      </c>
      <c r="AL2484" s="49" t="n">
        <v>-0.2084969831476216</v>
      </c>
      <c r="AM2484" s="49" t="n">
        <v>-0.1206725023398051</v>
      </c>
      <c r="AN2484" s="49" t="n">
        <v>-0.02632971624787989</v>
      </c>
      <c r="AO2484" s="49" t="n">
        <v>-0.1976957870464997</v>
      </c>
      <c r="AP2484" s="49" t="n">
        <v>7.258534997352076</v>
      </c>
      <c r="AQ2484" s="49" t="n">
        <v>5.389164005750411</v>
      </c>
      <c r="AR2484" s="49" t="n">
        <v>0.6689409017708727</v>
      </c>
      <c r="AS2484" s="49" t="n">
        <v>-0.06790129285865486</v>
      </c>
      <c r="AT2484" s="49" t="n">
        <v>-0.1526378902140368</v>
      </c>
      <c r="AU2484" s="49" t="n">
        <v>337.5</v>
      </c>
      <c r="AV2484" s="49" t="n">
        <v>900</v>
      </c>
      <c r="AW2484" s="49" t="n">
        <v>540</v>
      </c>
      <c r="AX2484" s="49" t="n">
        <v>75</v>
      </c>
      <c r="AY2484" s="49" t="n">
        <v>84.375</v>
      </c>
      <c r="AZ2484" s="49" t="n">
        <v>18</v>
      </c>
      <c r="BA2484" s="49" t="n">
        <v>6.25</v>
      </c>
      <c r="BB2484" s="49" t="n">
        <v>23.90625</v>
      </c>
      <c r="BC2484" s="49" t="n">
        <v>15</v>
      </c>
      <c r="BD2484" s="49" t="n">
        <v>3.75</v>
      </c>
      <c r="BE2484" s="49" t="n">
        <v>4.6875</v>
      </c>
      <c r="BF2484" s="49" t="n">
        <v>0.578</v>
      </c>
      <c r="BG2484" s="49" t="n">
        <v>6</v>
      </c>
      <c r="BH2484" s="49" t="n">
        <v>14</v>
      </c>
      <c r="BI2484" s="49" t="n">
        <v>5.5</v>
      </c>
      <c r="BJ2484" s="49" t="n">
        <v>0.7</v>
      </c>
      <c r="BK2484" s="49" t="n">
        <v>0.4</v>
      </c>
      <c r="BL2484" s="49" t="n">
        <v>0.0595</v>
      </c>
      <c r="BM2484" s="49" t="n">
        <v>0.210374691349729</v>
      </c>
      <c r="BN2484" s="49" t="n">
        <v>0.1113042574800072</v>
      </c>
      <c r="BO2484" s="49" t="n">
        <v>0.9870748154044648</v>
      </c>
      <c r="BP2484" s="49" t="n">
        <v>0.2103872657845745</v>
      </c>
      <c r="BQ2484" s="49" t="n">
        <v>0.1117886776971985</v>
      </c>
      <c r="BR2484" s="49" t="n">
        <v>0.9869392137414762</v>
      </c>
      <c r="BS2484" s="49" t="n">
        <v>-0.01257443484548038</v>
      </c>
      <c r="BT2484" s="49" t="n">
        <v>-0.4844202171912781</v>
      </c>
      <c r="BU2484" s="49" t="n">
        <v>0.1356016629886492</v>
      </c>
      <c r="BV2484" s="49" t="n">
        <v>0.5031986429240599</v>
      </c>
    </row>
    <row r="2485">
      <c r="A2485" s="51" t="n">
        <v>28.12</v>
      </c>
      <c r="B2485" t="inlineStr">
        <is>
          <t>path/place_to_straight</t>
        </is>
      </c>
      <c r="C2485" t="inlineStr">
        <is>
          <t>effort</t>
        </is>
      </c>
      <c r="D2485" s="51" t="n">
        <v>0</v>
      </c>
      <c r="E2485" s="51" t="n">
        <v>-1.73787</v>
      </c>
      <c r="F2485" s="51" t="n">
        <v>-1.62665</v>
      </c>
      <c r="G2485" s="51" t="n">
        <v>-0.160763</v>
      </c>
      <c r="H2485" s="51" t="n">
        <v>-1.47713</v>
      </c>
      <c r="I2485" s="51" t="n">
        <v>-6.0356</v>
      </c>
      <c r="J2485" s="51" t="n">
        <v>1.5035</v>
      </c>
      <c r="K2485" s="51" t="n">
        <v>-1.738208277993088</v>
      </c>
      <c r="L2485" s="51" t="n">
        <v>-1.62658844883032</v>
      </c>
      <c r="M2485" s="51" t="n">
        <v>-0.1607661851528223</v>
      </c>
      <c r="N2485" s="51" t="n">
        <v>-1.478764306016954</v>
      </c>
      <c r="O2485" s="51" t="n">
        <v>-6.030440236274335</v>
      </c>
      <c r="P2485" s="51" t="n">
        <v>1.499568027838235</v>
      </c>
      <c r="Q2485" s="51" t="n">
        <v>0.0003382779930878321</v>
      </c>
      <c r="R2485" s="51" t="n">
        <v>-6.155116967998531e-05</v>
      </c>
      <c r="S2485" s="51" t="n">
        <v>3.185152822327009e-06</v>
      </c>
      <c r="T2485" s="51" t="n">
        <v>0.001634306016953913</v>
      </c>
      <c r="U2485" s="51" t="n">
        <v>-0.005159763725664845</v>
      </c>
      <c r="V2485" s="51" t="n">
        <v>0.003931972161764774</v>
      </c>
      <c r="W2485" s="51" t="n">
        <v>0.085359</v>
      </c>
      <c r="X2485" s="51" t="n">
        <v>0.338248</v>
      </c>
      <c r="Y2485" s="51" t="n">
        <v>0.366093</v>
      </c>
      <c r="Z2485" s="51" t="n">
        <v>-0.0283977</v>
      </c>
      <c r="AA2485" s="51" t="n">
        <v>-0.628319</v>
      </c>
      <c r="AB2485" s="51" t="n">
        <v>0.164741</v>
      </c>
      <c r="AC2485" s="51" t="n">
        <v>0.06136323738622932</v>
      </c>
      <c r="AD2485" s="51" t="n">
        <v>0.3194117681217111</v>
      </c>
      <c r="AE2485" s="51" t="n">
        <v>0.4214076760490452</v>
      </c>
      <c r="AF2485" s="51" t="n">
        <v>-0.06357777509615248</v>
      </c>
      <c r="AG2485" s="51" t="n">
        <v>-0.5362224261495591</v>
      </c>
      <c r="AH2485" s="51" t="n">
        <v>-0.6320373781547886</v>
      </c>
      <c r="AI2485" s="51" t="n">
        <v>0.2266182485855507</v>
      </c>
      <c r="AJ2485" s="51" t="n">
        <v>0.2067877842717935</v>
      </c>
      <c r="AK2485" s="51" t="n">
        <v>-0.3598682534208707</v>
      </c>
      <c r="AL2485" s="51" t="n">
        <v>-0.0717455706422073</v>
      </c>
      <c r="AM2485" s="51" t="n">
        <v>-0.1952228518151042</v>
      </c>
      <c r="AN2485" s="51" t="n">
        <v>0.1183732919030993</v>
      </c>
      <c r="AO2485" s="51" t="n">
        <v>0.1455460739703054</v>
      </c>
      <c r="AP2485" s="51" t="n">
        <v>7.448708048959252</v>
      </c>
      <c r="AQ2485" s="51" t="n">
        <v>4.918037876011844</v>
      </c>
      <c r="AR2485" s="51" t="n">
        <v>0.4208127236986295</v>
      </c>
      <c r="AS2485" s="51" t="n">
        <v>-0.2945256164863433</v>
      </c>
      <c r="AT2485" s="51" t="n">
        <v>-0.02626114322604902</v>
      </c>
      <c r="AU2485" s="51" t="n">
        <v>337.5</v>
      </c>
      <c r="AV2485" s="51" t="n">
        <v>900</v>
      </c>
      <c r="AW2485" s="51" t="n">
        <v>540</v>
      </c>
      <c r="AX2485" s="51" t="n">
        <v>75</v>
      </c>
      <c r="AY2485" s="51" t="n">
        <v>84.375</v>
      </c>
      <c r="AZ2485" s="51" t="n">
        <v>18</v>
      </c>
      <c r="BA2485" s="51" t="n">
        <v>6.25</v>
      </c>
      <c r="BB2485" s="51" t="n">
        <v>23.90625</v>
      </c>
      <c r="BC2485" s="51" t="n">
        <v>15</v>
      </c>
      <c r="BD2485" s="51" t="n">
        <v>3.75</v>
      </c>
      <c r="BE2485" s="51" t="n">
        <v>4.6875</v>
      </c>
      <c r="BF2485" s="51" t="n">
        <v>0.578</v>
      </c>
      <c r="BG2485" s="51" t="n">
        <v>6</v>
      </c>
      <c r="BH2485" s="51" t="n">
        <v>14</v>
      </c>
      <c r="BI2485" s="51" t="n">
        <v>5.5</v>
      </c>
      <c r="BJ2485" s="51" t="n">
        <v>0.7</v>
      </c>
      <c r="BK2485" s="51" t="n">
        <v>0.4</v>
      </c>
      <c r="BL2485" s="51" t="n">
        <v>0.0595</v>
      </c>
      <c r="BM2485" s="51" t="n">
        <v>0.2095338029737638</v>
      </c>
      <c r="BN2485" s="51" t="n">
        <v>0.1062899427690586</v>
      </c>
      <c r="BO2485" s="51" t="n">
        <v>0.9880414367493686</v>
      </c>
      <c r="BP2485" s="51" t="n">
        <v>0.2095500482867727</v>
      </c>
      <c r="BQ2485" s="51" t="n">
        <v>0.1067333943338032</v>
      </c>
      <c r="BR2485" s="51" t="n">
        <v>0.9879467629254769</v>
      </c>
      <c r="BS2485" s="51" t="n">
        <v>-0.01624531300886689</v>
      </c>
      <c r="BT2485" s="51" t="n">
        <v>-0.4434515647446513</v>
      </c>
      <c r="BU2485" s="51" t="n">
        <v>0.09467382389172219</v>
      </c>
      <c r="BV2485" s="51" t="n">
        <v>0.4537359732261886</v>
      </c>
    </row>
    <row r="2486">
      <c r="A2486" s="49" t="n">
        <v>28.13</v>
      </c>
      <c r="B2486" s="50" t="inlineStr">
        <is>
          <t>path/place_to_straight</t>
        </is>
      </c>
      <c r="C2486" s="50" t="inlineStr">
        <is>
          <t>effort</t>
        </is>
      </c>
      <c r="D2486" s="49" t="n">
        <v>0</v>
      </c>
      <c r="E2486" s="49" t="n">
        <v>-1.73701648887075</v>
      </c>
      <c r="F2486" s="49" t="n">
        <v>-1.62326793343805</v>
      </c>
      <c r="G2486" s="49" t="n">
        <v>-0.1571024948774</v>
      </c>
      <c r="H2486" s="49" t="n">
        <v>-1.47741391241739</v>
      </c>
      <c r="I2486" s="49" t="n">
        <v>-6.041882482361</v>
      </c>
      <c r="J2486" s="49" t="n">
        <v>1.50514722860645</v>
      </c>
      <c r="K2486" s="49" t="n">
        <v>-1.737318221201455</v>
      </c>
      <c r="L2486" s="49" t="n">
        <v>-1.62323618228256</v>
      </c>
      <c r="M2486" s="49" t="n">
        <v>-0.1567890668944724</v>
      </c>
      <c r="N2486" s="49" t="n">
        <v>-1.480600513940279</v>
      </c>
      <c r="O2486" s="49" t="n">
        <v>-6.037438916872635</v>
      </c>
      <c r="P2486" s="49" t="n">
        <v>1.499570882991713</v>
      </c>
      <c r="Q2486" s="49" t="n">
        <v>0.0003017323307050734</v>
      </c>
      <c r="R2486" s="49" t="n">
        <v>-3.175115548992302e-05</v>
      </c>
      <c r="S2486" s="49" t="n">
        <v>-0.0003134279829276332</v>
      </c>
      <c r="T2486" s="49" t="n">
        <v>0.003186601522888521</v>
      </c>
      <c r="U2486" s="49" t="n">
        <v>-0.004443565488364776</v>
      </c>
      <c r="V2486" s="49" t="n">
        <v>0.005576345614736633</v>
      </c>
      <c r="W2486" s="49" t="n">
        <v>0.08533907662500118</v>
      </c>
      <c r="X2486" s="49" t="n">
        <v>0.3381404068750001</v>
      </c>
      <c r="Y2486" s="49" t="n">
        <v>0.3659829645000001</v>
      </c>
      <c r="Z2486" s="49" t="n">
        <v>-0.02838018687499997</v>
      </c>
      <c r="AA2486" s="49" t="n">
        <v>-0.6281362705000022</v>
      </c>
      <c r="AB2486" s="49" t="n">
        <v>0.1646942661250001</v>
      </c>
      <c r="AC2486" s="49" t="n">
        <v>0.1121561071181117</v>
      </c>
      <c r="AD2486" s="49" t="n">
        <v>0.348335860981122</v>
      </c>
      <c r="AE2486" s="49" t="n">
        <v>0.3781995282622784</v>
      </c>
      <c r="AF2486" s="49" t="n">
        <v>-0.2817908526042302</v>
      </c>
      <c r="AG2486" s="49" t="n">
        <v>-0.834281942462724</v>
      </c>
      <c r="AH2486" s="49" t="n">
        <v>0.5175797042418827</v>
      </c>
      <c r="AI2486" s="49" t="n">
        <v>-0.0905738128392483</v>
      </c>
      <c r="AJ2486" s="49" t="n">
        <v>-0.1728433972495095</v>
      </c>
      <c r="AK2486" s="49" t="n">
        <v>-0.2938467433460706</v>
      </c>
      <c r="AL2486" s="49" t="n">
        <v>0.1975575033031511</v>
      </c>
      <c r="AM2486" s="49" t="n">
        <v>-0.01570501934991285</v>
      </c>
      <c r="AN2486" s="49" t="n">
        <v>0.0795992482660815</v>
      </c>
      <c r="AO2486" s="49" t="n">
        <v>0.1493328156638324</v>
      </c>
      <c r="AP2486" s="49" t="n">
        <v>7.354398218483109</v>
      </c>
      <c r="AQ2486" s="49" t="n">
        <v>4.358199142543681</v>
      </c>
      <c r="AR2486" s="49" t="n">
        <v>0.5349034744725114</v>
      </c>
      <c r="AS2486" s="49" t="n">
        <v>-0.3608800580604883</v>
      </c>
      <c r="AT2486" s="49" t="n">
        <v>0.1184402902977974</v>
      </c>
      <c r="AU2486" s="49" t="n">
        <v>337.5</v>
      </c>
      <c r="AV2486" s="49" t="n">
        <v>900</v>
      </c>
      <c r="AW2486" s="49" t="n">
        <v>540</v>
      </c>
      <c r="AX2486" s="49" t="n">
        <v>75</v>
      </c>
      <c r="AY2486" s="49" t="n">
        <v>84.375</v>
      </c>
      <c r="AZ2486" s="49" t="n">
        <v>18</v>
      </c>
      <c r="BA2486" s="49" t="n">
        <v>6.25</v>
      </c>
      <c r="BB2486" s="49" t="n">
        <v>23.90625</v>
      </c>
      <c r="BC2486" s="49" t="n">
        <v>15</v>
      </c>
      <c r="BD2486" s="49" t="n">
        <v>3.75</v>
      </c>
      <c r="BE2486" s="49" t="n">
        <v>4.6875</v>
      </c>
      <c r="BF2486" s="49" t="n">
        <v>0.578</v>
      </c>
      <c r="BG2486" s="49" t="n">
        <v>6</v>
      </c>
      <c r="BH2486" s="49" t="n">
        <v>14</v>
      </c>
      <c r="BI2486" s="49" t="n">
        <v>5.5</v>
      </c>
      <c r="BJ2486" s="49" t="n">
        <v>0.7</v>
      </c>
      <c r="BK2486" s="49" t="n">
        <v>0.4</v>
      </c>
      <c r="BL2486" s="49" t="n">
        <v>0.0595</v>
      </c>
      <c r="BM2486" s="49" t="n">
        <v>0.2086973763523221</v>
      </c>
      <c r="BN2486" s="49" t="n">
        <v>0.1012680309770325</v>
      </c>
      <c r="BO2486" s="49" t="n">
        <v>0.9889732774549392</v>
      </c>
      <c r="BP2486" s="49" t="n">
        <v>0.2087183710671063</v>
      </c>
      <c r="BQ2486" s="49" t="n">
        <v>0.1016802257885497</v>
      </c>
      <c r="BR2486" s="49" t="n">
        <v>0.9888729293460983</v>
      </c>
      <c r="BS2486" s="49" t="n">
        <v>-0.02099471478422821</v>
      </c>
      <c r="BT2486" s="49" t="n">
        <v>-0.4121948115171636</v>
      </c>
      <c r="BU2486" s="49" t="n">
        <v>0.1003481088409641</v>
      </c>
      <c r="BV2486" s="49" t="n">
        <v>0.4247529677806844</v>
      </c>
    </row>
    <row r="2487">
      <c r="A2487" s="51" t="n">
        <v>28.14</v>
      </c>
      <c r="B2487" t="inlineStr">
        <is>
          <t>path/place_to_straight</t>
        </is>
      </c>
      <c r="C2487" t="inlineStr">
        <is>
          <t>effort</t>
        </is>
      </c>
      <c r="D2487" s="51" t="n">
        <v>0</v>
      </c>
      <c r="E2487" s="51" t="n">
        <v>-1.736163178944</v>
      </c>
      <c r="F2487" s="51" t="n">
        <v>-1.6198871451136</v>
      </c>
      <c r="G2487" s="51" t="n">
        <v>-0.1534432654848</v>
      </c>
      <c r="H2487" s="51" t="n">
        <v>-1.47769757513728</v>
      </c>
      <c r="I2487" s="51" t="n">
        <v>-6.048162877952</v>
      </c>
      <c r="J2487" s="51" t="n">
        <v>1.5067939298304</v>
      </c>
      <c r="K2487" s="51" t="n">
        <v>-1.73615993129826</v>
      </c>
      <c r="L2487" s="51" t="n">
        <v>-1.619674239011518</v>
      </c>
      <c r="M2487" s="51" t="n">
        <v>-0.1532819846764814</v>
      </c>
      <c r="N2487" s="51" t="n">
        <v>-1.482556303162478</v>
      </c>
      <c r="O2487" s="51" t="n">
        <v>-6.045686087463491</v>
      </c>
      <c r="P2487" s="51" t="n">
        <v>1.507519892893761</v>
      </c>
      <c r="Q2487" s="51" t="n">
        <v>-3.247645740112048e-06</v>
      </c>
      <c r="R2487" s="51" t="n">
        <v>-0.0002129061020816891</v>
      </c>
      <c r="S2487" s="51" t="n">
        <v>-0.0001612808083185924</v>
      </c>
      <c r="T2487" s="51" t="n">
        <v>0.004858728025198156</v>
      </c>
      <c r="U2487" s="51" t="n">
        <v>-0.002476790488509906</v>
      </c>
      <c r="V2487" s="51" t="n">
        <v>-0.0007259630633613678</v>
      </c>
      <c r="W2487" s="51" t="n">
        <v>0.08532966000000462</v>
      </c>
      <c r="X2487" s="51" t="n">
        <v>0.3380412048000011</v>
      </c>
      <c r="Y2487" s="51" t="n">
        <v>0.3658894624000001</v>
      </c>
      <c r="Z2487" s="51" t="n">
        <v>-0.02835353695999999</v>
      </c>
      <c r="AA2487" s="51" t="n">
        <v>-0.6279890080000067</v>
      </c>
      <c r="AB2487" s="51" t="n">
        <v>0.1646581968000004</v>
      </c>
      <c r="AC2487" s="51" t="n">
        <v>0.1193146550556111</v>
      </c>
      <c r="AD2487" s="51" t="n">
        <v>0.3627941485825834</v>
      </c>
      <c r="AE2487" s="51" t="n">
        <v>0.3281278790062694</v>
      </c>
      <c r="AF2487" s="51" t="n">
        <v>-0.1238167667041024</v>
      </c>
      <c r="AG2487" s="51" t="n">
        <v>-0.8166616888779205</v>
      </c>
      <c r="AH2487" s="51" t="n">
        <v>1.02049349499898</v>
      </c>
      <c r="AI2487" s="51" t="n">
        <v>-0.2365125452423329</v>
      </c>
      <c r="AJ2487" s="51" t="n">
        <v>-0.5397386025175746</v>
      </c>
      <c r="AK2487" s="51" t="n">
        <v>0.06316834817961314</v>
      </c>
      <c r="AL2487" s="51" t="n">
        <v>0.2125859880877291</v>
      </c>
      <c r="AM2487" s="51" t="n">
        <v>0.1431363252747697</v>
      </c>
      <c r="AN2487" s="51" t="n">
        <v>-0.06377202068107353</v>
      </c>
      <c r="AO2487" s="51" t="n">
        <v>-0.150452731433991</v>
      </c>
      <c r="AP2487" s="51" t="n">
        <v>6.580318057355614</v>
      </c>
      <c r="AQ2487" s="51" t="n">
        <v>4.225920123970354</v>
      </c>
      <c r="AR2487" s="51" t="n">
        <v>0.7755857104017935</v>
      </c>
      <c r="AS2487" s="51" t="n">
        <v>-0.1696868514421587</v>
      </c>
      <c r="AT2487" s="51" t="n">
        <v>0.07964411121266438</v>
      </c>
      <c r="AU2487" s="51" t="n">
        <v>337.5</v>
      </c>
      <c r="AV2487" s="51" t="n">
        <v>900</v>
      </c>
      <c r="AW2487" s="51" t="n">
        <v>540</v>
      </c>
      <c r="AX2487" s="51" t="n">
        <v>75</v>
      </c>
      <c r="AY2487" s="51" t="n">
        <v>84.375</v>
      </c>
      <c r="AZ2487" s="51" t="n">
        <v>18</v>
      </c>
      <c r="BA2487" s="51" t="n">
        <v>6.25</v>
      </c>
      <c r="BB2487" s="51" t="n">
        <v>23.90625</v>
      </c>
      <c r="BC2487" s="51" t="n">
        <v>15</v>
      </c>
      <c r="BD2487" s="51" t="n">
        <v>3.75</v>
      </c>
      <c r="BE2487" s="51" t="n">
        <v>4.6875</v>
      </c>
      <c r="BF2487" s="51" t="n">
        <v>0.578</v>
      </c>
      <c r="BG2487" s="51" t="n">
        <v>6</v>
      </c>
      <c r="BH2487" s="51" t="n">
        <v>14</v>
      </c>
      <c r="BI2487" s="51" t="n">
        <v>5.5</v>
      </c>
      <c r="BJ2487" s="51" t="n">
        <v>0.7</v>
      </c>
      <c r="BK2487" s="51" t="n">
        <v>0.4</v>
      </c>
      <c r="BL2487" s="51" t="n">
        <v>0.0595</v>
      </c>
      <c r="BM2487" s="51" t="n">
        <v>0.2078656631746859</v>
      </c>
      <c r="BN2487" s="51" t="n">
        <v>0.09623997782202991</v>
      </c>
      <c r="BO2487" s="51" t="n">
        <v>0.9898700794180274</v>
      </c>
      <c r="BP2487" s="51" t="n">
        <v>0.2078800138946816</v>
      </c>
      <c r="BQ2487" s="51" t="n">
        <v>0.09661836656478318</v>
      </c>
      <c r="BR2487" s="51" t="n">
        <v>0.9897487655587411</v>
      </c>
      <c r="BS2487" s="51" t="n">
        <v>-0.01435071999572601</v>
      </c>
      <c r="BT2487" s="51" t="n">
        <v>-0.3783887427532689</v>
      </c>
      <c r="BU2487" s="51" t="n">
        <v>0.121313859286265</v>
      </c>
      <c r="BV2487" s="51" t="n">
        <v>0.3976192101266273</v>
      </c>
    </row>
    <row r="2488">
      <c r="A2488" s="49" t="n">
        <v>28.15</v>
      </c>
      <c r="B2488" s="50" t="inlineStr">
        <is>
          <t>path/place_to_straight</t>
        </is>
      </c>
      <c r="C2488" s="50" t="inlineStr">
        <is>
          <t>effort</t>
        </is>
      </c>
      <c r="D2488" s="49" t="n">
        <v>0</v>
      </c>
      <c r="E2488" s="49" t="n">
        <v>-1.73530970565225</v>
      </c>
      <c r="F2488" s="49" t="n">
        <v>-1.61650636722815</v>
      </c>
      <c r="G2488" s="49" t="n">
        <v>-0.1497838999442</v>
      </c>
      <c r="H2488" s="49" t="n">
        <v>-1.47798104224937</v>
      </c>
      <c r="I2488" s="49" t="n">
        <v>-6.054443647523</v>
      </c>
      <c r="J2488" s="49" t="n">
        <v>1.50844075612535</v>
      </c>
      <c r="K2488" s="49" t="n">
        <v>-1.735207585980927</v>
      </c>
      <c r="L2488" s="49" t="n">
        <v>-1.61615059136791</v>
      </c>
      <c r="M2488" s="49" t="n">
        <v>-0.1499296965255766</v>
      </c>
      <c r="N2488" s="49" t="n">
        <v>-1.482267726445112</v>
      </c>
      <c r="O2488" s="49" t="n">
        <v>-6.052320257002883</v>
      </c>
      <c r="P2488" s="49" t="n">
        <v>1.513553352271048</v>
      </c>
      <c r="Q2488" s="49" t="n">
        <v>-0.0001021196713226757</v>
      </c>
      <c r="R2488" s="49" t="n">
        <v>-0.0003557758602401595</v>
      </c>
      <c r="S2488" s="49" t="n">
        <v>0.0001457965813766171</v>
      </c>
      <c r="T2488" s="49" t="n">
        <v>0.00428668419574163</v>
      </c>
      <c r="U2488" s="49" t="n">
        <v>-0.002123390520116786</v>
      </c>
      <c r="V2488" s="49" t="n">
        <v>-0.005112596145697479</v>
      </c>
      <c r="W2488" s="49" t="n">
        <v>0.08537589862501041</v>
      </c>
      <c r="X2488" s="49" t="n">
        <v>0.3381590032750034</v>
      </c>
      <c r="Y2488" s="49" t="n">
        <v>0.3660316317000005</v>
      </c>
      <c r="Z2488" s="49" t="n">
        <v>-0.02834405815500007</v>
      </c>
      <c r="AA2488" s="49" t="n">
        <v>-0.6282469505000091</v>
      </c>
      <c r="AB2488" s="49" t="n">
        <v>0.1647285145250004</v>
      </c>
      <c r="AC2488" s="49" t="n">
        <v>0.07567587394346868</v>
      </c>
      <c r="AD2488" s="49" t="n">
        <v>0.3438860670964002</v>
      </c>
      <c r="AE2488" s="49" t="n">
        <v>0.3410738946084833</v>
      </c>
      <c r="AF2488" s="49" t="n">
        <v>0.1552885420999333</v>
      </c>
      <c r="AG2488" s="49" t="n">
        <v>-0.5375574634570861</v>
      </c>
      <c r="AH2488" s="49" t="n">
        <v>0.2604673849592137</v>
      </c>
      <c r="AI2488" s="49" t="n">
        <v>-0.007778117933016859</v>
      </c>
      <c r="AJ2488" s="49" t="n">
        <v>-0.4020441180701897</v>
      </c>
      <c r="AK2488" s="49" t="n">
        <v>0.1585908534400583</v>
      </c>
      <c r="AL2488" s="49" t="n">
        <v>-0.02552362946349498</v>
      </c>
      <c r="AM2488" s="49" t="n">
        <v>0.06111004650897399</v>
      </c>
      <c r="AN2488" s="49" t="n">
        <v>-0.09753522951684206</v>
      </c>
      <c r="AO2488" s="49" t="n">
        <v>-0.3069472168313221</v>
      </c>
      <c r="AP2488" s="49" t="n">
        <v>6.004418807867359</v>
      </c>
      <c r="AQ2488" s="49" t="n">
        <v>4.468705636668811</v>
      </c>
      <c r="AR2488" s="49" t="n">
        <v>0.7724634774952011</v>
      </c>
      <c r="AS2488" s="49" t="n">
        <v>-0.005223091965476645</v>
      </c>
      <c r="AT2488" s="49" t="n">
        <v>-0.06370736949648187</v>
      </c>
      <c r="AU2488" s="49" t="n">
        <v>337.5</v>
      </c>
      <c r="AV2488" s="49" t="n">
        <v>900</v>
      </c>
      <c r="AW2488" s="49" t="n">
        <v>540</v>
      </c>
      <c r="AX2488" s="49" t="n">
        <v>75</v>
      </c>
      <c r="AY2488" s="49" t="n">
        <v>84.375</v>
      </c>
      <c r="AZ2488" s="49" t="n">
        <v>18</v>
      </c>
      <c r="BA2488" s="49" t="n">
        <v>6.25</v>
      </c>
      <c r="BB2488" s="49" t="n">
        <v>23.90625</v>
      </c>
      <c r="BC2488" s="49" t="n">
        <v>15</v>
      </c>
      <c r="BD2488" s="49" t="n">
        <v>3.75</v>
      </c>
      <c r="BE2488" s="49" t="n">
        <v>4.6875</v>
      </c>
      <c r="BF2488" s="49" t="n">
        <v>0.578</v>
      </c>
      <c r="BG2488" s="49" t="n">
        <v>6</v>
      </c>
      <c r="BH2488" s="49" t="n">
        <v>14</v>
      </c>
      <c r="BI2488" s="49" t="n">
        <v>5.5</v>
      </c>
      <c r="BJ2488" s="49" t="n">
        <v>0.7</v>
      </c>
      <c r="BK2488" s="49" t="n">
        <v>0.4</v>
      </c>
      <c r="BL2488" s="49" t="n">
        <v>0.0595</v>
      </c>
      <c r="BM2488" s="49" t="n">
        <v>0.2070384004941034</v>
      </c>
      <c r="BN2488" s="49" t="n">
        <v>0.09120414118519962</v>
      </c>
      <c r="BO2488" s="49" t="n">
        <v>0.9907321396281376</v>
      </c>
      <c r="BP2488" s="49" t="n">
        <v>0.2070410680073415</v>
      </c>
      <c r="BQ2488" s="49" t="n">
        <v>0.09154071694871456</v>
      </c>
      <c r="BR2488" s="49" t="n">
        <v>0.9906208879720246</v>
      </c>
      <c r="BS2488" s="49" t="n">
        <v>-0.002667513238047148</v>
      </c>
      <c r="BT2488" s="49" t="n">
        <v>-0.3365757635149375</v>
      </c>
      <c r="BU2488" s="49" t="n">
        <v>0.1112516561129206</v>
      </c>
      <c r="BV2488" s="49" t="n">
        <v>0.3544958267743159</v>
      </c>
    </row>
    <row r="2489">
      <c r="A2489" s="51" t="n">
        <v>28.16</v>
      </c>
      <c r="B2489" t="inlineStr">
        <is>
          <t>path/place_to_straight</t>
        </is>
      </c>
      <c r="C2489" t="inlineStr">
        <is>
          <t>effort</t>
        </is>
      </c>
      <c r="D2489" s="51" t="n">
        <v>0</v>
      </c>
      <c r="E2489" s="51" t="n">
        <v>-1.734455455488</v>
      </c>
      <c r="F2489" s="51" t="n">
        <v>-1.6131230909312</v>
      </c>
      <c r="G2489" s="51" t="n">
        <v>-0.1461217001216</v>
      </c>
      <c r="H2489" s="51" t="n">
        <v>-1.47826454741376</v>
      </c>
      <c r="I2489" s="51" t="n">
        <v>-6.060729404864</v>
      </c>
      <c r="J2489" s="51" t="n">
        <v>1.5100889139968</v>
      </c>
      <c r="K2489" s="51" t="n">
        <v>-1.734601882048774</v>
      </c>
      <c r="L2489" s="51" t="n">
        <v>-1.612828755217811</v>
      </c>
      <c r="M2489" s="51" t="n">
        <v>-0.1462536676119623</v>
      </c>
      <c r="N2489" s="51" t="n">
        <v>-1.480744357076196</v>
      </c>
      <c r="O2489" s="51" t="n">
        <v>-6.057051881510056</v>
      </c>
      <c r="P2489" s="51" t="n">
        <v>1.511882227111847</v>
      </c>
      <c r="Q2489" s="51" t="n">
        <v>0.0001464265607742377</v>
      </c>
      <c r="R2489" s="51" t="n">
        <v>-0.0002943357133888824</v>
      </c>
      <c r="S2489" s="51" t="n">
        <v>0.0001319674903623169</v>
      </c>
      <c r="T2489" s="51" t="n">
        <v>0.002479809662435883</v>
      </c>
      <c r="U2489" s="51" t="n">
        <v>-0.003677523353944778</v>
      </c>
      <c r="V2489" s="51" t="n">
        <v>-0.001793313115046713</v>
      </c>
      <c r="W2489" s="51" t="n">
        <v>0.08548243200001865</v>
      </c>
      <c r="X2489" s="51" t="n">
        <v>0.3385334032000077</v>
      </c>
      <c r="Y2489" s="51" t="n">
        <v>0.3664475856000011</v>
      </c>
      <c r="Z2489" s="51" t="n">
        <v>-0.02836135664000005</v>
      </c>
      <c r="AA2489" s="51" t="n">
        <v>-0.6289709680000054</v>
      </c>
      <c r="AB2489" s="51" t="n">
        <v>0.1649203072</v>
      </c>
      <c r="AC2489" s="51" t="n">
        <v>0.04844316605263164</v>
      </c>
      <c r="AD2489" s="51" t="n">
        <v>0.3226697397377323</v>
      </c>
      <c r="AE2489" s="51" t="n">
        <v>0.3893631370842761</v>
      </c>
      <c r="AF2489" s="51" t="n">
        <v>0.1509596718136731</v>
      </c>
      <c r="AG2489" s="51" t="n">
        <v>-0.4205855794471013</v>
      </c>
      <c r="AH2489" s="51" t="n">
        <v>-0.5180280580015779</v>
      </c>
      <c r="AI2489" s="51" t="n">
        <v>0.2401508346548115</v>
      </c>
      <c r="AJ2489" s="51" t="n">
        <v>-0.04454816856411037</v>
      </c>
      <c r="AK2489" s="51" t="n">
        <v>-0.112160147750966</v>
      </c>
      <c r="AL2489" s="51" t="n">
        <v>-0.1579281263382025</v>
      </c>
      <c r="AM2489" s="51" t="n">
        <v>-0.1172706558564715</v>
      </c>
      <c r="AN2489" s="51" t="n">
        <v>0.008533390205396334</v>
      </c>
      <c r="AO2489" s="51" t="n">
        <v>-0.1007794366023698</v>
      </c>
      <c r="AP2489" s="51" t="n">
        <v>6.01117983370916</v>
      </c>
      <c r="AQ2489" s="51" t="n">
        <v>4.485090199656427</v>
      </c>
      <c r="AR2489" s="51" t="n">
        <v>0.5205588508019069</v>
      </c>
      <c r="AS2489" s="51" t="n">
        <v>-0.08417084178338556</v>
      </c>
      <c r="AT2489" s="51" t="n">
        <v>-0.09743332645319563</v>
      </c>
      <c r="AU2489" s="51" t="n">
        <v>337.5</v>
      </c>
      <c r="AV2489" s="51" t="n">
        <v>900</v>
      </c>
      <c r="AW2489" s="51" t="n">
        <v>540</v>
      </c>
      <c r="AX2489" s="51" t="n">
        <v>75</v>
      </c>
      <c r="AY2489" s="51" t="n">
        <v>84.375</v>
      </c>
      <c r="AZ2489" s="51" t="n">
        <v>18</v>
      </c>
      <c r="BA2489" s="51" t="n">
        <v>6.25</v>
      </c>
      <c r="BB2489" s="51" t="n">
        <v>23.90625</v>
      </c>
      <c r="BC2489" s="51" t="n">
        <v>15</v>
      </c>
      <c r="BD2489" s="51" t="n">
        <v>3.75</v>
      </c>
      <c r="BE2489" s="51" t="n">
        <v>4.6875</v>
      </c>
      <c r="BF2489" s="51" t="n">
        <v>0.578</v>
      </c>
      <c r="BG2489" s="51" t="n">
        <v>6</v>
      </c>
      <c r="BH2489" s="51" t="n">
        <v>14</v>
      </c>
      <c r="BI2489" s="51" t="n">
        <v>5.5</v>
      </c>
      <c r="BJ2489" s="51" t="n">
        <v>0.7</v>
      </c>
      <c r="BK2489" s="51" t="n">
        <v>0.4</v>
      </c>
      <c r="BL2489" s="51" t="n">
        <v>0.0595</v>
      </c>
      <c r="BM2489" s="51" t="n">
        <v>0.206215041385143</v>
      </c>
      <c r="BN2489" s="51" t="n">
        <v>0.08615704811852981</v>
      </c>
      <c r="BO2489" s="51" t="n">
        <v>0.9915599924624053</v>
      </c>
      <c r="BP2489" s="51" t="n">
        <v>0.2062134789830861</v>
      </c>
      <c r="BQ2489" s="51" t="n">
        <v>0.08645388833797038</v>
      </c>
      <c r="BR2489" s="51" t="n">
        <v>0.9914851126853496</v>
      </c>
      <c r="BS2489" s="51" t="n">
        <v>0.001562402056898282</v>
      </c>
      <c r="BT2489" s="51" t="n">
        <v>-0.2968402194405695</v>
      </c>
      <c r="BU2489" s="51" t="n">
        <v>0.07487977705578075</v>
      </c>
      <c r="BV2489" s="51" t="n">
        <v>0.3061430025162036</v>
      </c>
    </row>
    <row r="2490">
      <c r="A2490" s="49" t="n">
        <v>28.17</v>
      </c>
      <c r="B2490" s="50" t="inlineStr">
        <is>
          <t>path/place_to_straight</t>
        </is>
      </c>
      <c r="C2490" s="50" t="inlineStr">
        <is>
          <t>effort</t>
        </is>
      </c>
      <c r="D2490" s="49" t="n">
        <v>0</v>
      </c>
      <c r="E2490" s="49" t="n">
        <v>-1.73359997109375</v>
      </c>
      <c r="F2490" s="49" t="n">
        <v>-1.60973525640625</v>
      </c>
      <c r="G2490" s="49" t="n">
        <v>-0.142454491875</v>
      </c>
      <c r="H2490" s="49" t="n">
        <v>-1.47854833684375</v>
      </c>
      <c r="I2490" s="49" t="n">
        <v>-6.067023828125</v>
      </c>
      <c r="J2490" s="49" t="n">
        <v>1.51173935765625</v>
      </c>
      <c r="K2490" s="49" t="n">
        <v>-1.733966503712643</v>
      </c>
      <c r="L2490" s="49" t="n">
        <v>-1.609560590415448</v>
      </c>
      <c r="M2490" s="49" t="n">
        <v>-0.1423064446358938</v>
      </c>
      <c r="N2490" s="49" t="n">
        <v>-1.480600255854942</v>
      </c>
      <c r="O2490" s="49" t="n">
        <v>-6.062324727453268</v>
      </c>
      <c r="P2490" s="49" t="n">
        <v>1.508324415811097</v>
      </c>
      <c r="Q2490" s="49" t="n">
        <v>0.0003665326188937446</v>
      </c>
      <c r="R2490" s="49" t="n">
        <v>-0.0001746659908021808</v>
      </c>
      <c r="S2490" s="49" t="n">
        <v>-0.0001480472391061916</v>
      </c>
      <c r="T2490" s="49" t="n">
        <v>0.002051919011192282</v>
      </c>
      <c r="U2490" s="49" t="n">
        <v>-0.004699100671732737</v>
      </c>
      <c r="V2490" s="49" t="n">
        <v>0.003414941845153452</v>
      </c>
      <c r="W2490" s="49" t="n">
        <v>0.08561339062502964</v>
      </c>
      <c r="X2490" s="49" t="n">
        <v>0.3390349968750149</v>
      </c>
      <c r="Y2490" s="49" t="n">
        <v>0.3669944125000022</v>
      </c>
      <c r="Z2490" s="49" t="n">
        <v>-0.02839833687499956</v>
      </c>
      <c r="AA2490" s="49" t="n">
        <v>-0.6299130624999909</v>
      </c>
      <c r="AB2490" s="49" t="n">
        <v>0.1651680281249988</v>
      </c>
      <c r="AC2490" s="49" t="n">
        <v>0.07653959386214473</v>
      </c>
      <c r="AD2490" s="49" t="n">
        <v>0.3303990254448765</v>
      </c>
      <c r="AE2490" s="49" t="n">
        <v>0.3990106224413933</v>
      </c>
      <c r="AF2490" s="49" t="n">
        <v>-0.09643217872439369</v>
      </c>
      <c r="AG2490" s="49" t="n">
        <v>-0.6151205811232078</v>
      </c>
      <c r="AH2490" s="49" t="n">
        <v>-0.2239542699634878</v>
      </c>
      <c r="AI2490" s="49" t="n">
        <v>0.1466667224518133</v>
      </c>
      <c r="AJ2490" s="49" t="n">
        <v>-0.03807486277442496</v>
      </c>
      <c r="AK2490" s="49" t="n">
        <v>-0.3134439302639657</v>
      </c>
      <c r="AL2490" s="49" t="n">
        <v>-0.01679456900640577</v>
      </c>
      <c r="AM2490" s="49" t="n">
        <v>-0.1262493495183695</v>
      </c>
      <c r="AN2490" s="49" t="n">
        <v>0.08481906685963535</v>
      </c>
      <c r="AO2490" s="49" t="n">
        <v>0.1287460538386029</v>
      </c>
      <c r="AP2490" s="49" t="n">
        <v>6.20814460261177</v>
      </c>
      <c r="AQ2490" s="49" t="n">
        <v>4.121546885192451</v>
      </c>
      <c r="AR2490" s="49" t="n">
        <v>0.3726013426087901</v>
      </c>
      <c r="AS2490" s="49" t="n">
        <v>-0.2584745787363576</v>
      </c>
      <c r="AT2490" s="49" t="n">
        <v>0.008665335967976112</v>
      </c>
      <c r="AU2490" s="49" t="n">
        <v>337.5</v>
      </c>
      <c r="AV2490" s="49" t="n">
        <v>900</v>
      </c>
      <c r="AW2490" s="49" t="n">
        <v>540</v>
      </c>
      <c r="AX2490" s="49" t="n">
        <v>75</v>
      </c>
      <c r="AY2490" s="49" t="n">
        <v>84.375</v>
      </c>
      <c r="AZ2490" s="49" t="n">
        <v>18</v>
      </c>
      <c r="BA2490" s="49" t="n">
        <v>6.25</v>
      </c>
      <c r="BB2490" s="49" t="n">
        <v>23.90625</v>
      </c>
      <c r="BC2490" s="49" t="n">
        <v>15</v>
      </c>
      <c r="BD2490" s="49" t="n">
        <v>3.75</v>
      </c>
      <c r="BE2490" s="49" t="n">
        <v>4.6875</v>
      </c>
      <c r="BF2490" s="49" t="n">
        <v>0.578</v>
      </c>
      <c r="BG2490" s="49" t="n">
        <v>6</v>
      </c>
      <c r="BH2490" s="49" t="n">
        <v>14</v>
      </c>
      <c r="BI2490" s="49" t="n">
        <v>5.5</v>
      </c>
      <c r="BJ2490" s="49" t="n">
        <v>0.7</v>
      </c>
      <c r="BK2490" s="49" t="n">
        <v>0.4</v>
      </c>
      <c r="BL2490" s="49" t="n">
        <v>0.0595</v>
      </c>
      <c r="BM2490" s="49" t="n">
        <v>0.2053951667255424</v>
      </c>
      <c r="BN2490" s="49" t="n">
        <v>0.08109589894574183</v>
      </c>
      <c r="BO2490" s="49" t="n">
        <v>0.9923539627115631</v>
      </c>
      <c r="BP2490" s="49" t="n">
        <v>0.205396990749152</v>
      </c>
      <c r="BQ2490" s="49" t="n">
        <v>0.08136730117174809</v>
      </c>
      <c r="BR2490" s="49" t="n">
        <v>0.9923002880966114</v>
      </c>
      <c r="BS2490" s="49" t="n">
        <v>-0.00182402360959788</v>
      </c>
      <c r="BT2490" s="49" t="n">
        <v>-0.2714022260062593</v>
      </c>
      <c r="BU2490" s="49" t="n">
        <v>0.05367461495164871</v>
      </c>
      <c r="BV2490" s="49" t="n">
        <v>0.2766648868821065</v>
      </c>
    </row>
    <row r="2491">
      <c r="A2491" s="51" t="n">
        <v>28.18</v>
      </c>
      <c r="B2491" t="inlineStr">
        <is>
          <t>path/place_to_straight</t>
        </is>
      </c>
      <c r="C2491" t="inlineStr">
        <is>
          <t>effort</t>
        </is>
      </c>
      <c r="D2491" s="51" t="n">
        <v>0</v>
      </c>
      <c r="E2491" s="51" t="n">
        <v>-1.732743356351999</v>
      </c>
      <c r="F2491" s="51" t="n">
        <v>-1.606342942956799</v>
      </c>
      <c r="G2491" s="51" t="n">
        <v>-0.1387824353023999</v>
      </c>
      <c r="H2491" s="51" t="n">
        <v>-1.47883250228864</v>
      </c>
      <c r="I2491" s="51" t="n">
        <v>-6.073326571136</v>
      </c>
      <c r="J2491" s="51" t="n">
        <v>1.5133919826752</v>
      </c>
      <c r="K2491" s="51" t="n">
        <v>-1.733000431565874</v>
      </c>
      <c r="L2491" s="51" t="n">
        <v>-1.606139358629653</v>
      </c>
      <c r="M2491" s="51" t="n">
        <v>-0.1385083206953188</v>
      </c>
      <c r="N2491" s="51" t="n">
        <v>-1.482215439847755</v>
      </c>
      <c r="O2491" s="51" t="n">
        <v>-6.069539727080007</v>
      </c>
      <c r="P2491" s="51" t="n">
        <v>1.510441386412731</v>
      </c>
      <c r="Q2491" s="51" t="n">
        <v>0.0002570752138748578</v>
      </c>
      <c r="R2491" s="51" t="n">
        <v>-0.0002035843271461779</v>
      </c>
      <c r="S2491" s="51" t="n">
        <v>-0.0002741146070810996</v>
      </c>
      <c r="T2491" s="51" t="n">
        <v>0.003382937559115007</v>
      </c>
      <c r="U2491" s="51" t="n">
        <v>-0.003786844055992944</v>
      </c>
      <c r="V2491" s="51" t="n">
        <v>0.002950596262468963</v>
      </c>
      <c r="W2491" s="51" t="n">
        <v>0.08569239600004372</v>
      </c>
      <c r="X2491" s="51" t="n">
        <v>0.3393653680000256</v>
      </c>
      <c r="Y2491" s="51" t="n">
        <v>0.3673481760000039</v>
      </c>
      <c r="Z2491" s="51" t="n">
        <v>-0.02843120159999805</v>
      </c>
      <c r="AA2491" s="51" t="n">
        <v>-0.6305163679999607</v>
      </c>
      <c r="AB2491" s="51" t="n">
        <v>0.1653254959999963</v>
      </c>
      <c r="AC2491" s="51" t="n">
        <v>0.1137471597810081</v>
      </c>
      <c r="AD2491" s="51" t="n">
        <v>0.3519438186981621</v>
      </c>
      <c r="AE2491" s="51" t="n">
        <v>0.3639624067933295</v>
      </c>
      <c r="AF2491" s="51" t="n">
        <v>-0.2138722476388366</v>
      </c>
      <c r="AG2491" s="51" t="n">
        <v>-0.8088387797570888</v>
      </c>
      <c r="AH2491" s="51" t="n">
        <v>0.5671964346328607</v>
      </c>
      <c r="AI2491" s="51" t="n">
        <v>-0.1130304478042894</v>
      </c>
      <c r="AJ2491" s="51" t="n">
        <v>-0.3611519446580778</v>
      </c>
      <c r="AK2491" s="51" t="n">
        <v>-0.1868505408471178</v>
      </c>
      <c r="AL2491" s="51" t="n">
        <v>0.1653437251788764</v>
      </c>
      <c r="AM2491" s="51" t="n">
        <v>0.0277907513731153</v>
      </c>
      <c r="AN2491" s="51" t="n">
        <v>0.02941380323279124</v>
      </c>
      <c r="AO2491" s="51" t="n">
        <v>0.03738896899263938</v>
      </c>
      <c r="AP2491" s="51" t="n">
        <v>5.916692593680579</v>
      </c>
      <c r="AQ2491" s="51" t="n">
        <v>3.764781524861236</v>
      </c>
      <c r="AR2491" s="51" t="n">
        <v>0.490321337382537</v>
      </c>
      <c r="AS2491" s="51" t="n">
        <v>-0.2588085277958386</v>
      </c>
      <c r="AT2491" s="51" t="n">
        <v>0.08494897955925937</v>
      </c>
      <c r="AU2491" s="51" t="n">
        <v>337.5</v>
      </c>
      <c r="AV2491" s="51" t="n">
        <v>900</v>
      </c>
      <c r="AW2491" s="51" t="n">
        <v>540</v>
      </c>
      <c r="AX2491" s="51" t="n">
        <v>75</v>
      </c>
      <c r="AY2491" s="51" t="n">
        <v>84.375</v>
      </c>
      <c r="AZ2491" s="51" t="n">
        <v>18</v>
      </c>
      <c r="BA2491" s="51" t="n">
        <v>6.25</v>
      </c>
      <c r="BB2491" s="51" t="n">
        <v>23.90625</v>
      </c>
      <c r="BC2491" s="51" t="n">
        <v>15</v>
      </c>
      <c r="BD2491" s="51" t="n">
        <v>3.75</v>
      </c>
      <c r="BE2491" s="51" t="n">
        <v>4.6875</v>
      </c>
      <c r="BF2491" s="51" t="n">
        <v>0.578</v>
      </c>
      <c r="BG2491" s="51" t="n">
        <v>6</v>
      </c>
      <c r="BH2491" s="51" t="n">
        <v>14</v>
      </c>
      <c r="BI2491" s="51" t="n">
        <v>5.5</v>
      </c>
      <c r="BJ2491" s="51" t="n">
        <v>0.7</v>
      </c>
      <c r="BK2491" s="51" t="n">
        <v>0.4</v>
      </c>
      <c r="BL2491" s="51" t="n">
        <v>0.0595</v>
      </c>
      <c r="BM2491" s="51" t="n">
        <v>0.2045788837951831</v>
      </c>
      <c r="BN2491" s="51" t="n">
        <v>0.07602109290099977</v>
      </c>
      <c r="BO2491" s="51" t="n">
        <v>0.9931138224616439</v>
      </c>
      <c r="BP2491" s="51" t="n">
        <v>0.2045826169521847</v>
      </c>
      <c r="BQ2491" s="51" t="n">
        <v>0.07627752683877359</v>
      </c>
      <c r="BR2491" s="51" t="n">
        <v>0.9930507381810399</v>
      </c>
      <c r="BS2491" s="51" t="n">
        <v>-0.003733157001584164</v>
      </c>
      <c r="BT2491" s="51" t="n">
        <v>-0.2564339377738173</v>
      </c>
      <c r="BU2491" s="51" t="n">
        <v>0.06308428060397553</v>
      </c>
      <c r="BV2491" s="51" t="n">
        <v>0.2641059017945369</v>
      </c>
    </row>
    <row r="2492">
      <c r="A2492" s="49" t="n">
        <v>28.19</v>
      </c>
      <c r="B2492" s="50" t="inlineStr">
        <is>
          <t>path/place_to_straight</t>
        </is>
      </c>
      <c r="C2492" s="50" t="inlineStr">
        <is>
          <t>effort</t>
        </is>
      </c>
      <c r="D2492" s="49" t="n">
        <v>0</v>
      </c>
      <c r="E2492" s="49" t="n">
        <v>-1.731886681475249</v>
      </c>
      <c r="F2492" s="49" t="n">
        <v>-1.602950059092349</v>
      </c>
      <c r="G2492" s="49" t="n">
        <v>-0.1351098349897999</v>
      </c>
      <c r="H2492" s="49" t="n">
        <v>-1.47911681401653</v>
      </c>
      <c r="I2492" s="49" t="n">
        <v>-6.079630174726999</v>
      </c>
      <c r="J2492" s="49" t="n">
        <v>1.51504481963915</v>
      </c>
      <c r="K2492" s="49" t="n">
        <v>-1.731914071806978</v>
      </c>
      <c r="L2492" s="49" t="n">
        <v>-1.602608715284942</v>
      </c>
      <c r="M2492" s="49" t="n">
        <v>-0.1349927852007995</v>
      </c>
      <c r="N2492" s="49" t="n">
        <v>-1.483483628606979</v>
      </c>
      <c r="O2492" s="49" t="n">
        <v>-6.077179235566176</v>
      </c>
      <c r="P2492" s="49" t="n">
        <v>1.516645069949128</v>
      </c>
      <c r="Q2492" s="49" t="n">
        <v>2.739033172893812e-05</v>
      </c>
      <c r="R2492" s="49" t="n">
        <v>-0.0003413438074073571</v>
      </c>
      <c r="S2492" s="49" t="n">
        <v>-0.000117049789000373</v>
      </c>
      <c r="T2492" s="49" t="n">
        <v>0.004366814590448742</v>
      </c>
      <c r="U2492" s="49" t="n">
        <v>-0.002450939160823395</v>
      </c>
      <c r="V2492" s="49" t="n">
        <v>-0.001600250309978124</v>
      </c>
      <c r="W2492" s="49" t="n">
        <v>0.0856025606250614</v>
      </c>
      <c r="X2492" s="49" t="n">
        <v>0.3390570916750408</v>
      </c>
      <c r="Y2492" s="49" t="n">
        <v>0.3670039149000061</v>
      </c>
      <c r="Z2492" s="49" t="n">
        <v>-0.0284194518349948</v>
      </c>
      <c r="AA2492" s="49" t="n">
        <v>-0.6299151504999095</v>
      </c>
      <c r="AB2492" s="49" t="n">
        <v>0.1651658949249921</v>
      </c>
      <c r="AC2492" s="49" t="n">
        <v>0.1049025869592319</v>
      </c>
      <c r="AD2492" s="49" t="n">
        <v>0.3541315970211302</v>
      </c>
      <c r="AE2492" s="49" t="n">
        <v>0.3413326799830276</v>
      </c>
      <c r="AF2492" s="49" t="n">
        <v>-0.05425379697392361</v>
      </c>
      <c r="AG2492" s="49" t="n">
        <v>-0.7270052643125343</v>
      </c>
      <c r="AH2492" s="49" t="n">
        <v>0.6624599897697167</v>
      </c>
      <c r="AI2492" s="49" t="n">
        <v>-0.1380189589520413</v>
      </c>
      <c r="AJ2492" s="49" t="n">
        <v>-0.5201618444684386</v>
      </c>
      <c r="AK2492" s="49" t="n">
        <v>0.02051696485479707</v>
      </c>
      <c r="AL2492" s="49" t="n">
        <v>0.1275735674461116</v>
      </c>
      <c r="AM2492" s="49" t="n">
        <v>0.107899919952081</v>
      </c>
      <c r="AN2492" s="49" t="n">
        <v>-0.05818836231265368</v>
      </c>
      <c r="AO2492" s="49" t="n">
        <v>-0.1831192298019009</v>
      </c>
      <c r="AP2492" s="49" t="n">
        <v>5.050537515016476</v>
      </c>
      <c r="AQ2492" s="49" t="n">
        <v>3.624358796404676</v>
      </c>
      <c r="AR2492" s="49" t="n">
        <v>0.6351047482323191</v>
      </c>
      <c r="AS2492" s="49" t="n">
        <v>-0.08796579392166834</v>
      </c>
      <c r="AT2492" s="49" t="n">
        <v>0.0294845651767087</v>
      </c>
      <c r="AU2492" s="49" t="n">
        <v>337.5</v>
      </c>
      <c r="AV2492" s="49" t="n">
        <v>900</v>
      </c>
      <c r="AW2492" s="49" t="n">
        <v>540</v>
      </c>
      <c r="AX2492" s="49" t="n">
        <v>75</v>
      </c>
      <c r="AY2492" s="49" t="n">
        <v>84.375</v>
      </c>
      <c r="AZ2492" s="49" t="n">
        <v>18</v>
      </c>
      <c r="BA2492" s="49" t="n">
        <v>6.25</v>
      </c>
      <c r="BB2492" s="49" t="n">
        <v>23.90625</v>
      </c>
      <c r="BC2492" s="49" t="n">
        <v>15</v>
      </c>
      <c r="BD2492" s="49" t="n">
        <v>3.75</v>
      </c>
      <c r="BE2492" s="49" t="n">
        <v>4.6875</v>
      </c>
      <c r="BF2492" s="49" t="n">
        <v>0.578</v>
      </c>
      <c r="BG2492" s="49" t="n">
        <v>6</v>
      </c>
      <c r="BH2492" s="49" t="n">
        <v>14</v>
      </c>
      <c r="BI2492" s="49" t="n">
        <v>5.5</v>
      </c>
      <c r="BJ2492" s="49" t="n">
        <v>0.7</v>
      </c>
      <c r="BK2492" s="49" t="n">
        <v>0.4</v>
      </c>
      <c r="BL2492" s="49" t="n">
        <v>0.0595</v>
      </c>
      <c r="BM2492" s="49" t="n">
        <v>0.2037672110541512</v>
      </c>
      <c r="BN2492" s="49" t="n">
        <v>0.07093877263819873</v>
      </c>
      <c r="BO2492" s="49" t="n">
        <v>0.9938385528957144</v>
      </c>
      <c r="BP2492" s="49" t="n">
        <v>0.2037669043797357</v>
      </c>
      <c r="BQ2492" s="49" t="n">
        <v>0.07117504262064496</v>
      </c>
      <c r="BR2492" s="49" t="n">
        <v>0.9937639183527821</v>
      </c>
      <c r="BS2492" s="49" t="n">
        <v>0.0003066744155288958</v>
      </c>
      <c r="BT2492" s="49" t="n">
        <v>-0.2362699824462328</v>
      </c>
      <c r="BU2492" s="49" t="n">
        <v>0.07463454293232807</v>
      </c>
      <c r="BV2492" s="49" t="n">
        <v>0.2477779523142803</v>
      </c>
    </row>
    <row r="2493">
      <c r="A2493" s="51" t="n">
        <v>28.2</v>
      </c>
      <c r="B2493" t="inlineStr">
        <is>
          <t>path/place_to_straight</t>
        </is>
      </c>
      <c r="C2493" t="inlineStr">
        <is>
          <t>effort</t>
        </is>
      </c>
      <c r="D2493" s="51" t="n">
        <v>0</v>
      </c>
      <c r="E2493" s="51" t="n">
        <v>-1.731032388095998</v>
      </c>
      <c r="F2493" s="51" t="n">
        <v>-1.599566032614399</v>
      </c>
      <c r="G2493" s="51" t="n">
        <v>-0.1314469502591998</v>
      </c>
      <c r="H2493" s="51" t="n">
        <v>-1.47940055379712</v>
      </c>
      <c r="I2493" s="51" t="n">
        <v>-6.085916978047998</v>
      </c>
      <c r="J2493" s="51" t="n">
        <v>1.5166932278016</v>
      </c>
      <c r="K2493" s="51" t="n">
        <v>-1.731068066631852</v>
      </c>
      <c r="L2493" s="51" t="n">
        <v>-1.599167683519577</v>
      </c>
      <c r="M2493" s="51" t="n">
        <v>-0.1314817066375769</v>
      </c>
      <c r="N2493" s="51" t="n">
        <v>-1.483057190142969</v>
      </c>
      <c r="O2493" s="51" t="n">
        <v>-6.08332809836691</v>
      </c>
      <c r="P2493" s="51" t="n">
        <v>1.519840506918202</v>
      </c>
      <c r="Q2493" s="51" t="n">
        <v>3.567853585439984e-05</v>
      </c>
      <c r="R2493" s="51" t="n">
        <v>-0.0003983490948216151</v>
      </c>
      <c r="S2493" s="51" t="n">
        <v>3.475637837710432e-05</v>
      </c>
      <c r="T2493" s="51" t="n">
        <v>0.003656636345849007</v>
      </c>
      <c r="U2493" s="51" t="n">
        <v>-0.00258887968108823</v>
      </c>
      <c r="V2493" s="51" t="n">
        <v>-0.003147279116602508</v>
      </c>
      <c r="W2493" s="51" t="n">
        <v>0.08518648800008323</v>
      </c>
      <c r="X2493" s="51" t="n">
        <v>0.3374737344000616</v>
      </c>
      <c r="Y2493" s="51" t="n">
        <v>0.3652756432000091</v>
      </c>
      <c r="Z2493" s="51" t="n">
        <v>-0.02830588687998888</v>
      </c>
      <c r="AA2493" s="51" t="n">
        <v>-0.6269348079998317</v>
      </c>
      <c r="AB2493" s="51" t="n">
        <v>0.1643817743999858</v>
      </c>
      <c r="AC2493" s="51" t="n">
        <v>0.06827029033275674</v>
      </c>
      <c r="AD2493" s="51" t="n">
        <v>0.3359866383522127</v>
      </c>
      <c r="AE2493" s="51" t="n">
        <v>0.3591070125861359</v>
      </c>
      <c r="AF2493" s="51" t="n">
        <v>0.1232737629298401</v>
      </c>
      <c r="AG2493" s="51" t="n">
        <v>-0.5229851557092065</v>
      </c>
      <c r="AH2493" s="51" t="n">
        <v>0.03757405395506793</v>
      </c>
      <c r="AI2493" s="51" t="n">
        <v>0.08207788385777513</v>
      </c>
      <c r="AJ2493" s="51" t="n">
        <v>-0.339699413956616</v>
      </c>
      <c r="AK2493" s="51" t="n">
        <v>-0.004766814971687745</v>
      </c>
      <c r="AL2493" s="51" t="n">
        <v>-0.04974247350002962</v>
      </c>
      <c r="AM2493" s="51" t="n">
        <v>0.0157239283783846</v>
      </c>
      <c r="AN2493" s="51" t="n">
        <v>-0.04891901409545284</v>
      </c>
      <c r="AO2493" s="51" t="n">
        <v>-0.1151915495700252</v>
      </c>
      <c r="AP2493" s="51" t="n">
        <v>3.995743668640173</v>
      </c>
      <c r="AQ2493" s="51" t="n">
        <v>3.404499013704985</v>
      </c>
      <c r="AR2493" s="51" t="n">
        <v>0.5399900632483303</v>
      </c>
      <c r="AS2493" s="51" t="n">
        <v>0.02070830204425181</v>
      </c>
      <c r="AT2493" s="51" t="n">
        <v>-0.05825906669407878</v>
      </c>
      <c r="AU2493" s="51" t="n">
        <v>337.5</v>
      </c>
      <c r="AV2493" s="51" t="n">
        <v>900</v>
      </c>
      <c r="AW2493" s="51" t="n">
        <v>540</v>
      </c>
      <c r="AX2493" s="51" t="n">
        <v>75</v>
      </c>
      <c r="AY2493" s="51" t="n">
        <v>84.375</v>
      </c>
      <c r="AZ2493" s="51" t="n">
        <v>18</v>
      </c>
      <c r="BA2493" s="51" t="n">
        <v>6.25</v>
      </c>
      <c r="BB2493" s="51" t="n">
        <v>23.90625</v>
      </c>
      <c r="BC2493" s="51" t="n">
        <v>15</v>
      </c>
      <c r="BD2493" s="51" t="n">
        <v>3.75</v>
      </c>
      <c r="BE2493" s="51" t="n">
        <v>4.6875</v>
      </c>
      <c r="BF2493" s="51" t="n">
        <v>0.578</v>
      </c>
      <c r="BG2493" s="51" t="n">
        <v>6</v>
      </c>
      <c r="BH2493" s="51" t="n">
        <v>14</v>
      </c>
      <c r="BI2493" s="51" t="n">
        <v>5.5</v>
      </c>
      <c r="BJ2493" s="51" t="n">
        <v>0.7</v>
      </c>
      <c r="BK2493" s="51" t="n">
        <v>0.4</v>
      </c>
      <c r="BL2493" s="51" t="n">
        <v>0.0595</v>
      </c>
      <c r="BM2493" s="51" t="n">
        <v>0.2029624485482068</v>
      </c>
      <c r="BN2493" s="51" t="n">
        <v>0.06586338481228034</v>
      </c>
      <c r="BO2493" s="51" t="n">
        <v>0.994526211554607</v>
      </c>
      <c r="BP2493" s="51" t="n">
        <v>0.2029560998966011</v>
      </c>
      <c r="BQ2493" s="51" t="n">
        <v>0.0660656994418094</v>
      </c>
      <c r="BR2493" s="51" t="n">
        <v>0.9944637938103856</v>
      </c>
      <c r="BS2493" s="51" t="n">
        <v>0.006348651605647682</v>
      </c>
      <c r="BT2493" s="51" t="n">
        <v>-0.2023146295290629</v>
      </c>
      <c r="BU2493" s="51" t="n">
        <v>0.06241774422133251</v>
      </c>
      <c r="BV2493" s="51" t="n">
        <v>0.2118194738270576</v>
      </c>
    </row>
    <row r="2494">
      <c r="A2494" s="49" t="n">
        <v>28.21</v>
      </c>
      <c r="B2494" s="50" t="inlineStr">
        <is>
          <t>path/place_to_straight</t>
        </is>
      </c>
      <c r="C2494" s="50" t="inlineStr">
        <is>
          <t>effort</t>
        </is>
      </c>
      <c r="D2494" s="49" t="n">
        <v>0</v>
      </c>
      <c r="E2494" s="49" t="n">
        <v>-1.730184694356747</v>
      </c>
      <c r="F2494" s="49" t="n">
        <v>-1.596207500702448</v>
      </c>
      <c r="G2494" s="49" t="n">
        <v>-0.1278118054165997</v>
      </c>
      <c r="H2494" s="49" t="n">
        <v>-1.47968234788451</v>
      </c>
      <c r="I2494" s="49" t="n">
        <v>-6.092156029888996</v>
      </c>
      <c r="J2494" s="49" t="n">
        <v>1.51832908873805</v>
      </c>
      <c r="K2494" s="49" t="n">
        <v>-1.730434261047979</v>
      </c>
      <c r="L2494" s="49" t="n">
        <v>-1.595873602523912</v>
      </c>
      <c r="M2494" s="49" t="n">
        <v>-0.1277622008785618</v>
      </c>
      <c r="N2494" s="49" t="n">
        <v>-1.48214761111599</v>
      </c>
      <c r="O2494" s="49" t="n">
        <v>-6.088450641972448</v>
      </c>
      <c r="P2494" s="49" t="n">
        <v>1.518376561576358</v>
      </c>
      <c r="Q2494" s="49" t="n">
        <v>0.000249566691232106</v>
      </c>
      <c r="R2494" s="49" t="n">
        <v>-0.0003338981785361295</v>
      </c>
      <c r="S2494" s="49" t="n">
        <v>-4.96045380378729e-05</v>
      </c>
      <c r="T2494" s="49" t="n">
        <v>0.00246526323148033</v>
      </c>
      <c r="U2494" s="49" t="n">
        <v>-0.003705387916547842</v>
      </c>
      <c r="V2494" s="49" t="n">
        <v>-4.747283830863758e-05</v>
      </c>
      <c r="W2494" s="49" t="n">
        <v>0.08424627262510996</v>
      </c>
      <c r="X2494" s="49" t="n">
        <v>0.3338098540750886</v>
      </c>
      <c r="Y2494" s="49" t="n">
        <v>0.3612963501000128</v>
      </c>
      <c r="Z2494" s="49" t="n">
        <v>-0.02801660431497917</v>
      </c>
      <c r="AA2494" s="49" t="n">
        <v>-0.6200918704997211</v>
      </c>
      <c r="AB2494" s="49" t="n">
        <v>0.1625850493249767</v>
      </c>
      <c r="AC2494" s="49" t="n">
        <v>0.05985315103772159</v>
      </c>
      <c r="AD2494" s="49" t="n">
        <v>0.3241662303080393</v>
      </c>
      <c r="AE2494" s="49" t="n">
        <v>0.3823970722976897</v>
      </c>
      <c r="AF2494" s="49" t="n">
        <v>0.06565163604521632</v>
      </c>
      <c r="AG2494" s="49" t="n">
        <v>-0.5037719100297874</v>
      </c>
      <c r="AH2494" s="49" t="n">
        <v>-0.2980732716273918</v>
      </c>
      <c r="AI2494" s="49" t="n">
        <v>0.1991422777363242</v>
      </c>
      <c r="AJ2494" s="49" t="n">
        <v>-0.167582023764179</v>
      </c>
      <c r="AK2494" s="49" t="n">
        <v>-0.2003105909800065</v>
      </c>
      <c r="AL2494" s="49" t="n">
        <v>-0.09846502309175645</v>
      </c>
      <c r="AM2494" s="49" t="n">
        <v>-0.08360326731883179</v>
      </c>
      <c r="AN2494" s="49" t="n">
        <v>0.02674133525102472</v>
      </c>
      <c r="AO2494" s="49" t="n">
        <v>0.2683137419057755</v>
      </c>
      <c r="AP2494" s="49" t="n">
        <v>2.820539476819596</v>
      </c>
      <c r="AQ2494" s="49" t="n">
        <v>2.74334807113113</v>
      </c>
      <c r="AR2494" s="49" t="n">
        <v>0.2793345347235938</v>
      </c>
      <c r="AS2494" s="49" t="n">
        <v>-0.0275288230946478</v>
      </c>
      <c r="AT2494" s="49" t="n">
        <v>-0.04923883101222251</v>
      </c>
      <c r="AU2494" s="49" t="n">
        <v>337.5</v>
      </c>
      <c r="AV2494" s="49" t="n">
        <v>900</v>
      </c>
      <c r="AW2494" s="49" t="n">
        <v>540</v>
      </c>
      <c r="AX2494" s="49" t="n">
        <v>75</v>
      </c>
      <c r="AY2494" s="49" t="n">
        <v>84.375</v>
      </c>
      <c r="AZ2494" s="49" t="n">
        <v>18</v>
      </c>
      <c r="BA2494" s="49" t="n">
        <v>6.25</v>
      </c>
      <c r="BB2494" s="49" t="n">
        <v>23.90625</v>
      </c>
      <c r="BC2494" s="49" t="n">
        <v>15</v>
      </c>
      <c r="BD2494" s="49" t="n">
        <v>3.75</v>
      </c>
      <c r="BE2494" s="49" t="n">
        <v>4.6875</v>
      </c>
      <c r="BF2494" s="49" t="n">
        <v>0.578</v>
      </c>
      <c r="BG2494" s="49" t="n">
        <v>6</v>
      </c>
      <c r="BH2494" s="49" t="n">
        <v>14</v>
      </c>
      <c r="BI2494" s="49" t="n">
        <v>5.5</v>
      </c>
      <c r="BJ2494" s="49" t="n">
        <v>0.7</v>
      </c>
      <c r="BK2494" s="49" t="n">
        <v>0.4</v>
      </c>
      <c r="BL2494" s="49" t="n">
        <v>0.0595</v>
      </c>
      <c r="BM2494" s="49" t="n">
        <v>0.2021685337461177</v>
      </c>
      <c r="BN2494" s="49" t="n">
        <v>0.06082025351370138</v>
      </c>
      <c r="BO2494" s="49" t="n">
        <v>0.9951739031195589</v>
      </c>
      <c r="BP2494" s="49" t="n">
        <v>0.202158221543064</v>
      </c>
      <c r="BQ2494" s="49" t="n">
        <v>0.06097925361234575</v>
      </c>
      <c r="BR2494" s="49" t="n">
        <v>0.9951363166723008</v>
      </c>
      <c r="BS2494" s="49" t="n">
        <v>0.0103122030537528</v>
      </c>
      <c r="BT2494" s="49" t="n">
        <v>-0.1590000986443768</v>
      </c>
      <c r="BU2494" s="49" t="n">
        <v>0.03758644725804228</v>
      </c>
      <c r="BV2494" s="49" t="n">
        <v>0.1637074033702355</v>
      </c>
    </row>
    <row r="2495">
      <c r="A2495" s="51" t="n">
        <v>28.22</v>
      </c>
      <c r="B2495" t="inlineStr">
        <is>
          <t>path/place_to_straight</t>
        </is>
      </c>
      <c r="C2495" t="inlineStr">
        <is>
          <t>effort</t>
        </is>
      </c>
      <c r="D2495" s="51" t="n">
        <v>0</v>
      </c>
      <c r="E2495" s="51" t="n">
        <v>-1.72935</v>
      </c>
      <c r="F2495" s="51" t="n">
        <v>-1.5929</v>
      </c>
      <c r="G2495" s="51" t="n">
        <v>-0.124232</v>
      </c>
      <c r="H2495" s="51" t="n">
        <v>-1.47996</v>
      </c>
      <c r="I2495" s="51" t="n">
        <v>-6.0983</v>
      </c>
      <c r="J2495" s="51" t="n">
        <v>1.51994</v>
      </c>
      <c r="K2495" s="51" t="n">
        <v>-1.729689489785339</v>
      </c>
      <c r="L2495" s="51" t="n">
        <v>-1.592601374563468</v>
      </c>
      <c r="M2495" s="51" t="n">
        <v>-0.1239932689620574</v>
      </c>
      <c r="N2495" s="51" t="n">
        <v>-1.482448156503963</v>
      </c>
      <c r="O2495" s="51" t="n">
        <v>-6.09436397195461</v>
      </c>
      <c r="P2495" s="51" t="n">
        <v>1.517489152188896</v>
      </c>
      <c r="Q2495" s="51" t="n">
        <v>0.0003394897853385981</v>
      </c>
      <c r="R2495" s="51" t="n">
        <v>-0.0002986254365315855</v>
      </c>
      <c r="S2495" s="51" t="n">
        <v>-0.0002387310379426411</v>
      </c>
      <c r="T2495" s="51" t="n">
        <v>0.002488156503963168</v>
      </c>
      <c r="U2495" s="51" t="n">
        <v>-0.003936028045390394</v>
      </c>
      <c r="V2495" s="51" t="n">
        <v>0.002450847811104495</v>
      </c>
      <c r="W2495" s="51" t="n">
        <v>0.08254350000000001</v>
      </c>
      <c r="X2495" s="51" t="n">
        <v>0.327091</v>
      </c>
      <c r="Y2495" s="51" t="n">
        <v>0.354018</v>
      </c>
      <c r="Z2495" s="51" t="n">
        <v>-0.027461</v>
      </c>
      <c r="AA2495" s="51" t="n">
        <v>-0.607594</v>
      </c>
      <c r="AB2495" s="51" t="n">
        <v>0.159307</v>
      </c>
      <c r="AC2495" s="51" t="n">
        <v>0.08682678585240711</v>
      </c>
      <c r="AD2495" s="51" t="n">
        <v>0.3296515623530245</v>
      </c>
      <c r="AE2495" s="51" t="n">
        <v>0.3720255663882928</v>
      </c>
      <c r="AF2495" s="51" t="n">
        <v>-0.1080908881054731</v>
      </c>
      <c r="AG2495" s="51" t="n">
        <v>-0.6635451534056963</v>
      </c>
      <c r="AH2495" s="51" t="n">
        <v>0.08247338700240614</v>
      </c>
      <c r="AI2495" s="51" t="n">
        <v>0.05745409547007614</v>
      </c>
      <c r="AJ2495" s="51" t="n">
        <v>-0.3067665517845425</v>
      </c>
      <c r="AK2495" s="51" t="n">
        <v>-0.28546235363266</v>
      </c>
      <c r="AL2495" s="51" t="n">
        <v>0.02535396813932299</v>
      </c>
      <c r="AM2495" s="51" t="n">
        <v>-0.03433958395429772</v>
      </c>
      <c r="AN2495" s="51" t="n">
        <v>0.0488877027175002</v>
      </c>
      <c r="AO2495" s="51" t="n">
        <v>0.6361035494513525</v>
      </c>
      <c r="AP2495" s="51" t="n">
        <v>1.070485358930246</v>
      </c>
      <c r="AQ2495" s="51" t="n">
        <v>1.655195663133055</v>
      </c>
      <c r="AR2495" s="51" t="n">
        <v>0.1153255289187175</v>
      </c>
      <c r="AS2495" s="51" t="n">
        <v>-0.06393247160824113</v>
      </c>
      <c r="AT2495" s="51" t="n">
        <v>0.02603932650272424</v>
      </c>
      <c r="AU2495" s="51" t="n">
        <v>337.5</v>
      </c>
      <c r="AV2495" s="51" t="n">
        <v>900</v>
      </c>
      <c r="AW2495" s="51" t="n">
        <v>540</v>
      </c>
      <c r="AX2495" s="51" t="n">
        <v>75</v>
      </c>
      <c r="AY2495" s="51" t="n">
        <v>84.375</v>
      </c>
      <c r="AZ2495" s="51" t="n">
        <v>18</v>
      </c>
      <c r="BA2495" s="51" t="n">
        <v>6.25</v>
      </c>
      <c r="BB2495" s="51" t="n">
        <v>23.90625</v>
      </c>
      <c r="BC2495" s="51" t="n">
        <v>15</v>
      </c>
      <c r="BD2495" s="51" t="n">
        <v>3.75</v>
      </c>
      <c r="BE2495" s="51" t="n">
        <v>4.6875</v>
      </c>
      <c r="BF2495" s="51" t="n">
        <v>0.578</v>
      </c>
      <c r="BG2495" s="51" t="n">
        <v>6</v>
      </c>
      <c r="BH2495" s="51" t="n">
        <v>14</v>
      </c>
      <c r="BI2495" s="51" t="n">
        <v>5.5</v>
      </c>
      <c r="BJ2495" s="51" t="n">
        <v>0.7</v>
      </c>
      <c r="BK2495" s="51" t="n">
        <v>0.4</v>
      </c>
      <c r="BL2495" s="51" t="n">
        <v>0.0595</v>
      </c>
      <c r="BM2495" s="51" t="n">
        <v>0.2013913834100161</v>
      </c>
      <c r="BN2495" s="51" t="n">
        <v>0.05584816260367999</v>
      </c>
      <c r="BO2495" s="51" t="n">
        <v>0.9957778462380485</v>
      </c>
      <c r="BP2495" s="51" t="n">
        <v>0.2013770258074087</v>
      </c>
      <c r="BQ2495" s="51" t="n">
        <v>0.05595226696856709</v>
      </c>
      <c r="BR2495" s="51" t="n">
        <v>0.9957531448642456</v>
      </c>
      <c r="BS2495" s="51" t="n">
        <v>0.0143576026074288</v>
      </c>
      <c r="BT2495" s="51" t="n">
        <v>-0.1041043648871004</v>
      </c>
      <c r="BU2495" s="51" t="n">
        <v>0.0247013738029489</v>
      </c>
      <c r="BV2495" s="51" t="n">
        <v>0.1079537744079956</v>
      </c>
    </row>
    <row r="2496">
      <c r="A2496" s="49" t="n">
        <v>28.23</v>
      </c>
      <c r="B2496" s="50" t="inlineStr">
        <is>
          <t>path/place_to_straight</t>
        </is>
      </c>
      <c r="C2496" s="50" t="inlineStr">
        <is>
          <t>effort</t>
        </is>
      </c>
      <c r="D2496" s="49" t="n">
        <v>0</v>
      </c>
      <c r="E2496" s="49" t="n">
        <v>-1.728535412064</v>
      </c>
      <c r="F2496" s="49" t="n">
        <v>-1.5896721775845</v>
      </c>
      <c r="G2496" s="49" t="n">
        <v>-0.120738433703</v>
      </c>
      <c r="H2496" s="49" t="n">
        <v>-1.4802310411151</v>
      </c>
      <c r="I2496" s="49" t="n">
        <v>-6.104295859536</v>
      </c>
      <c r="J2496" s="49" t="n">
        <v>1.5215121530955</v>
      </c>
      <c r="K2496" s="49" t="n">
        <v>-1.728748087417161</v>
      </c>
      <c r="L2496" s="49" t="n">
        <v>-1.589292208495408</v>
      </c>
      <c r="M2496" s="49" t="n">
        <v>-0.1204437364249527</v>
      </c>
      <c r="N2496" s="49" t="n">
        <v>-1.48366834286122</v>
      </c>
      <c r="O2496" s="49" t="n">
        <v>-6.101376878035067</v>
      </c>
      <c r="P2496" s="49" t="n">
        <v>1.520661563736792</v>
      </c>
      <c r="Q2496" s="49" t="n">
        <v>0.0002126753531614956</v>
      </c>
      <c r="R2496" s="49" t="n">
        <v>-0.0003799690890919916</v>
      </c>
      <c r="S2496" s="49" t="n">
        <v>-0.0002946972780472623</v>
      </c>
      <c r="T2496" s="49" t="n">
        <v>0.003437301746119781</v>
      </c>
      <c r="U2496" s="49" t="n">
        <v>-0.002918981500933171</v>
      </c>
      <c r="V2496" s="49" t="n">
        <v>0.0008505893587074098</v>
      </c>
      <c r="W2496" s="49" t="n">
        <v>0.0803758642499989</v>
      </c>
      <c r="X2496" s="49" t="n">
        <v>0.3184717608000003</v>
      </c>
      <c r="Y2496" s="49" t="n">
        <v>0.3446951498999999</v>
      </c>
      <c r="Z2496" s="49" t="n">
        <v>-0.02675115066000035</v>
      </c>
      <c r="AA2496" s="49" t="n">
        <v>-0.591571157999997</v>
      </c>
      <c r="AB2496" s="49" t="n">
        <v>0.1551285382999999</v>
      </c>
      <c r="AC2496" s="49" t="n">
        <v>0.1003926083385226</v>
      </c>
      <c r="AD2496" s="49" t="n">
        <v>0.3317741641315138</v>
      </c>
      <c r="AE2496" s="49" t="n">
        <v>0.3405500487531299</v>
      </c>
      <c r="AF2496" s="49" t="n">
        <v>-0.1332030837585897</v>
      </c>
      <c r="AG2496" s="49" t="n">
        <v>-0.7325236346363183</v>
      </c>
      <c r="AH2496" s="49" t="n">
        <v>0.5093868229043136</v>
      </c>
      <c r="AI2496" s="49" t="n">
        <v>-0.07973323259682291</v>
      </c>
      <c r="AJ2496" s="49" t="n">
        <v>-0.530452449148116</v>
      </c>
      <c r="AK2496" s="49" t="n">
        <v>-0.1938886564374671</v>
      </c>
      <c r="AL2496" s="49" t="n">
        <v>0.1147441916117298</v>
      </c>
      <c r="AM2496" s="49" t="n">
        <v>0.08533742026867419</v>
      </c>
      <c r="AN2496" s="49" t="n">
        <v>-0.005562000926467503</v>
      </c>
      <c r="AO2496" s="49" t="n">
        <v>0.8492948038939201</v>
      </c>
      <c r="AP2496" s="49" t="n">
        <v>-1.663255783393652</v>
      </c>
      <c r="AQ2496" s="49" t="n">
        <v>0.372997963962123</v>
      </c>
      <c r="AR2496" s="49" t="n">
        <v>0.08602233493193898</v>
      </c>
      <c r="AS2496" s="49" t="n">
        <v>0.07083949409224433</v>
      </c>
      <c r="AT2496" s="49" t="n">
        <v>0.04764492810637493</v>
      </c>
      <c r="AU2496" s="49" t="n">
        <v>337.5</v>
      </c>
      <c r="AV2496" s="49" t="n">
        <v>900</v>
      </c>
      <c r="AW2496" s="49" t="n">
        <v>540</v>
      </c>
      <c r="AX2496" s="49" t="n">
        <v>75</v>
      </c>
      <c r="AY2496" s="49" t="n">
        <v>84.375</v>
      </c>
      <c r="AZ2496" s="49" t="n">
        <v>18</v>
      </c>
      <c r="BA2496" s="49" t="n">
        <v>6.25</v>
      </c>
      <c r="BB2496" s="49" t="n">
        <v>23.90625</v>
      </c>
      <c r="BC2496" s="49" t="n">
        <v>15</v>
      </c>
      <c r="BD2496" s="49" t="n">
        <v>3.75</v>
      </c>
      <c r="BE2496" s="49" t="n">
        <v>4.6875</v>
      </c>
      <c r="BF2496" s="49" t="n">
        <v>0.578</v>
      </c>
      <c r="BG2496" s="49" t="n">
        <v>6</v>
      </c>
      <c r="BH2496" s="49" t="n">
        <v>14</v>
      </c>
      <c r="BI2496" s="49" t="n">
        <v>5.5</v>
      </c>
      <c r="BJ2496" s="49" t="n">
        <v>0.7</v>
      </c>
      <c r="BK2496" s="49" t="n">
        <v>0.4</v>
      </c>
      <c r="BL2496" s="49" t="n">
        <v>0.0595</v>
      </c>
      <c r="BM2496" s="49" t="n">
        <v>0.2006374841084739</v>
      </c>
      <c r="BN2496" s="49" t="n">
        <v>0.05099070250363213</v>
      </c>
      <c r="BO2496" s="49" t="n">
        <v>0.9963347696137684</v>
      </c>
      <c r="BP2496" s="49" t="n">
        <v>0.2006170311255063</v>
      </c>
      <c r="BQ2496" s="49" t="n">
        <v>0.05102551373973743</v>
      </c>
      <c r="BR2496" s="49" t="n">
        <v>0.9963087001573977</v>
      </c>
      <c r="BS2496" s="49" t="n">
        <v>0.02045298296765585</v>
      </c>
      <c r="BT2496" s="49" t="n">
        <v>-0.03481123610529768</v>
      </c>
      <c r="BU2496" s="49" t="n">
        <v>0.02606945637073643</v>
      </c>
      <c r="BV2496" s="49" t="n">
        <v>0.04805999611859881</v>
      </c>
    </row>
    <row r="2497">
      <c r="A2497" s="51" t="n">
        <v>28.24</v>
      </c>
      <c r="B2497" t="inlineStr">
        <is>
          <t>path/place_to_straight</t>
        </is>
      </c>
      <c r="C2497" t="inlineStr">
        <is>
          <t>effort</t>
        </is>
      </c>
      <c r="D2497" s="51" t="n">
        <v>0</v>
      </c>
      <c r="E2497" s="51" t="n">
        <v>-1.727742459648</v>
      </c>
      <c r="F2497" s="51" t="n">
        <v>-1.586530587136</v>
      </c>
      <c r="G2497" s="51" t="n">
        <v>-0.117338098432</v>
      </c>
      <c r="H2497" s="51" t="n">
        <v>-1.4804950739968</v>
      </c>
      <c r="I2497" s="51" t="n">
        <v>-6.110131335551999</v>
      </c>
      <c r="J2497" s="51" t="n">
        <v>1.523042634624</v>
      </c>
      <c r="K2497" s="51" t="n">
        <v>-1.727866269181971</v>
      </c>
      <c r="L2497" s="51" t="n">
        <v>-1.586050644635393</v>
      </c>
      <c r="M2497" s="51" t="n">
        <v>-0.1171242607550374</v>
      </c>
      <c r="N2497" s="51" t="n">
        <v>-1.484213222696003</v>
      </c>
      <c r="O2497" s="51" t="n">
        <v>-6.107994994847777</v>
      </c>
      <c r="P2497" s="51" t="n">
        <v>1.524861836251767</v>
      </c>
      <c r="Q2497" s="51" t="n">
        <v>0.0001238095339708423</v>
      </c>
      <c r="R2497" s="51" t="n">
        <v>-0.0004799425006067892</v>
      </c>
      <c r="S2497" s="51" t="n">
        <v>-0.0002138376769626332</v>
      </c>
      <c r="T2497" s="51" t="n">
        <v>0.003718148699203061</v>
      </c>
      <c r="U2497" s="51" t="n">
        <v>-0.002136340704222306</v>
      </c>
      <c r="V2497" s="51" t="n">
        <v>-0.001819201627766942</v>
      </c>
      <c r="W2497" s="51" t="n">
        <v>0.07821520799999551</v>
      </c>
      <c r="X2497" s="51" t="n">
        <v>0.3098457584000013</v>
      </c>
      <c r="Y2497" s="51" t="n">
        <v>0.3353718671999998</v>
      </c>
      <c r="Z2497" s="51" t="n">
        <v>-0.02605672768000144</v>
      </c>
      <c r="AA2497" s="51" t="n">
        <v>-0.5755218079999902</v>
      </c>
      <c r="AB2497" s="51" t="n">
        <v>0.1509693984</v>
      </c>
      <c r="AC2497" s="51" t="n">
        <v>0.07862418939244249</v>
      </c>
      <c r="AD2497" s="51" t="n">
        <v>0.318070544236406</v>
      </c>
      <c r="AE2497" s="51" t="n">
        <v>0.3248223307276121</v>
      </c>
      <c r="AF2497" s="51" t="n">
        <v>0.01118316374890393</v>
      </c>
      <c r="AG2497" s="51" t="n">
        <v>-0.6039220762273355</v>
      </c>
      <c r="AH2497" s="51" t="n">
        <v>0.3456096823429108</v>
      </c>
      <c r="AI2497" s="51" t="n">
        <v>0.007928867698665042</v>
      </c>
      <c r="AJ2497" s="51" t="n">
        <v>-0.5494566108339617</v>
      </c>
      <c r="AK2497" s="51" t="n">
        <v>-0.1150321532129647</v>
      </c>
      <c r="AL2497" s="51" t="n">
        <v>0.03536286649994964</v>
      </c>
      <c r="AM2497" s="51" t="n">
        <v>0.1062517131570526</v>
      </c>
      <c r="AN2497" s="51" t="n">
        <v>-0.04413148262906086</v>
      </c>
      <c r="AO2497" s="51" t="n">
        <v>0.7193289008839561</v>
      </c>
      <c r="AP2497" s="51" t="n">
        <v>-2.184373615831149</v>
      </c>
      <c r="AQ2497" s="51" t="n">
        <v>0.3120192986836743</v>
      </c>
      <c r="AR2497" s="51" t="n">
        <v>0.1525962309415393</v>
      </c>
      <c r="AS2497" s="51" t="n">
        <v>0.199751239561626</v>
      </c>
      <c r="AT2497" s="51" t="n">
        <v>-0.006810304531063648</v>
      </c>
      <c r="AU2497" s="51" t="n">
        <v>337.5</v>
      </c>
      <c r="AV2497" s="51" t="n">
        <v>900</v>
      </c>
      <c r="AW2497" s="51" t="n">
        <v>540</v>
      </c>
      <c r="AX2497" s="51" t="n">
        <v>75</v>
      </c>
      <c r="AY2497" s="51" t="n">
        <v>84.375</v>
      </c>
      <c r="AZ2497" s="51" t="n">
        <v>18</v>
      </c>
      <c r="BA2497" s="51" t="n">
        <v>6.25</v>
      </c>
      <c r="BB2497" s="51" t="n">
        <v>23.90625</v>
      </c>
      <c r="BC2497" s="51" t="n">
        <v>15</v>
      </c>
      <c r="BD2497" s="51" t="n">
        <v>3.75</v>
      </c>
      <c r="BE2497" s="51" t="n">
        <v>4.6875</v>
      </c>
      <c r="BF2497" s="51" t="n">
        <v>0.578</v>
      </c>
      <c r="BG2497" s="51" t="n">
        <v>6</v>
      </c>
      <c r="BH2497" s="51" t="n">
        <v>14</v>
      </c>
      <c r="BI2497" s="51" t="n">
        <v>5.5</v>
      </c>
      <c r="BJ2497" s="51" t="n">
        <v>0.7</v>
      </c>
      <c r="BK2497" s="51" t="n">
        <v>0.4</v>
      </c>
      <c r="BL2497" s="51" t="n">
        <v>0.0595</v>
      </c>
      <c r="BM2497" s="51" t="n">
        <v>0.1999080534321939</v>
      </c>
      <c r="BN2497" s="51" t="n">
        <v>0.04625835179949424</v>
      </c>
      <c r="BO2497" s="51" t="n">
        <v>0.996845982495657</v>
      </c>
      <c r="BP2497" s="51" t="n">
        <v>0.1998810923148644</v>
      </c>
      <c r="BQ2497" s="51" t="n">
        <v>0.04622193655297265</v>
      </c>
      <c r="BR2497" s="51" t="n">
        <v>0.9968217392637542</v>
      </c>
      <c r="BS2497" s="51" t="n">
        <v>0.02696111732949924</v>
      </c>
      <c r="BT2497" s="51" t="n">
        <v>0.03641524652159278</v>
      </c>
      <c r="BU2497" s="51" t="n">
        <v>0.02424323190286515</v>
      </c>
      <c r="BV2497" s="51" t="n">
        <v>0.05138780322196598</v>
      </c>
    </row>
    <row r="2498">
      <c r="A2498" s="49" t="n">
        <v>28.25</v>
      </c>
      <c r="B2498" s="50" t="inlineStr">
        <is>
          <t>path/place_to_straight</t>
        </is>
      </c>
      <c r="C2498" s="50" t="inlineStr">
        <is>
          <t>effort</t>
        </is>
      </c>
      <c r="D2498" s="49" t="n">
        <v>0</v>
      </c>
      <c r="E2498" s="49" t="n">
        <v>-1.726971105627</v>
      </c>
      <c r="F2498" s="49" t="n">
        <v>-1.5834752646125</v>
      </c>
      <c r="G2498" s="49" t="n">
        <v>-0.114030996521</v>
      </c>
      <c r="H2498" s="49" t="n">
        <v>-1.4807521807035</v>
      </c>
      <c r="I2498" s="49" t="n">
        <v>-6.115806287048</v>
      </c>
      <c r="J2498" s="49" t="n">
        <v>1.5245315473775</v>
      </c>
      <c r="K2498" s="49" t="n">
        <v>-1.727218197917946</v>
      </c>
      <c r="L2498" s="49" t="n">
        <v>-1.58297966006299</v>
      </c>
      <c r="M2498" s="49" t="n">
        <v>-0.1138442687150097</v>
      </c>
      <c r="N2498" s="49" t="n">
        <v>-1.483669936513234</v>
      </c>
      <c r="O2498" s="49" t="n">
        <v>-6.113296146821233</v>
      </c>
      <c r="P2498" s="49" t="n">
        <v>1.52604115840727</v>
      </c>
      <c r="Q2498" s="49" t="n">
        <v>0.0002470922909463269</v>
      </c>
      <c r="R2498" s="49" t="n">
        <v>-0.0004956045495105865</v>
      </c>
      <c r="S2498" s="49" t="n">
        <v>-0.0001867278059903554</v>
      </c>
      <c r="T2498" s="49" t="n">
        <v>0.00291775580973419</v>
      </c>
      <c r="U2498" s="49" t="n">
        <v>-0.002510140226767099</v>
      </c>
      <c r="V2498" s="49" t="n">
        <v>-0.001509611029769653</v>
      </c>
      <c r="W2498" s="49" t="n">
        <v>0.07605529424998964</v>
      </c>
      <c r="X2498" s="49" t="n">
        <v>0.3012190396000031</v>
      </c>
      <c r="Y2498" s="49" t="n">
        <v>0.3260485322999996</v>
      </c>
      <c r="Z2498" s="49" t="n">
        <v>-0.02536394642000343</v>
      </c>
      <c r="AA2498" s="49" t="n">
        <v>-0.5594696379999826</v>
      </c>
      <c r="AB2498" s="49" t="n">
        <v>0.1468123171000013</v>
      </c>
      <c r="AC2498" s="49" t="n">
        <v>0.05394625745805678</v>
      </c>
      <c r="AD2498" s="49" t="n">
        <v>0.2982651707538666</v>
      </c>
      <c r="AE2498" s="49" t="n">
        <v>0.3305007383455046</v>
      </c>
      <c r="AF2498" s="49" t="n">
        <v>0.09085458775010057</v>
      </c>
      <c r="AG2498" s="49" t="n">
        <v>-0.4698979358197372</v>
      </c>
      <c r="AH2498" s="49" t="n">
        <v>-0.06958116335234442</v>
      </c>
      <c r="AI2498" s="49" t="n">
        <v>0.1846603505523543</v>
      </c>
      <c r="AJ2498" s="49" t="n">
        <v>-0.4071697697544199</v>
      </c>
      <c r="AK2498" s="49" t="n">
        <v>-0.1829304159072432</v>
      </c>
      <c r="AL2498" s="49" t="n">
        <v>-0.07984223428618965</v>
      </c>
      <c r="AM2498" s="49" t="n">
        <v>0.02740592745616972</v>
      </c>
      <c r="AN2498" s="49" t="n">
        <v>-0.01411106843534396</v>
      </c>
      <c r="AO2498" s="49" t="n">
        <v>0.8128969937249699</v>
      </c>
      <c r="AP2498" s="49" t="n">
        <v>-2.48872278896228</v>
      </c>
      <c r="AQ2498" s="49" t="n">
        <v>0.2440274410653124</v>
      </c>
      <c r="AR2498" s="49" t="n">
        <v>0.05120794777553134</v>
      </c>
      <c r="AS2498" s="49" t="n">
        <v>0.2294954275935252</v>
      </c>
      <c r="AT2498" s="49" t="n">
        <v>-0.04538478992735249</v>
      </c>
      <c r="AU2498" s="49" t="n">
        <v>337.5</v>
      </c>
      <c r="AV2498" s="49" t="n">
        <v>900</v>
      </c>
      <c r="AW2498" s="49" t="n">
        <v>540</v>
      </c>
      <c r="AX2498" s="49" t="n">
        <v>75</v>
      </c>
      <c r="AY2498" s="49" t="n">
        <v>84.375</v>
      </c>
      <c r="AZ2498" s="49" t="n">
        <v>18</v>
      </c>
      <c r="BA2498" s="49" t="n">
        <v>6.25</v>
      </c>
      <c r="BB2498" s="49" t="n">
        <v>23.90625</v>
      </c>
      <c r="BC2498" s="49" t="n">
        <v>15</v>
      </c>
      <c r="BD2498" s="49" t="n">
        <v>3.75</v>
      </c>
      <c r="BE2498" s="49" t="n">
        <v>4.6875</v>
      </c>
      <c r="BF2498" s="49" t="n">
        <v>0.578</v>
      </c>
      <c r="BG2498" s="49" t="n">
        <v>6</v>
      </c>
      <c r="BH2498" s="49" t="n">
        <v>14</v>
      </c>
      <c r="BI2498" s="49" t="n">
        <v>5.5</v>
      </c>
      <c r="BJ2498" s="49" t="n">
        <v>0.7</v>
      </c>
      <c r="BK2498" s="49" t="n">
        <v>0.4</v>
      </c>
      <c r="BL2498" s="49" t="n">
        <v>0.0595</v>
      </c>
      <c r="BM2498" s="49" t="n">
        <v>0.1992027846426663</v>
      </c>
      <c r="BN2498" s="49" t="n">
        <v>0.04165175676263556</v>
      </c>
      <c r="BO2498" s="49" t="n">
        <v>0.9973139539293666</v>
      </c>
      <c r="BP2498" s="49" t="n">
        <v>0.1991691078472032</v>
      </c>
      <c r="BQ2498" s="49" t="n">
        <v>0.04154634433731291</v>
      </c>
      <c r="BR2498" s="49" t="n">
        <v>0.9973037632842386</v>
      </c>
      <c r="BS2498" s="49" t="n">
        <v>0.03367679546309454</v>
      </c>
      <c r="BT2498" s="49" t="n">
        <v>0.1054124253226582</v>
      </c>
      <c r="BU2498" s="49" t="n">
        <v>0.01019064512797208</v>
      </c>
      <c r="BV2498" s="49" t="n">
        <v>0.1111294525010915</v>
      </c>
    </row>
    <row r="2499">
      <c r="A2499" s="51" t="n">
        <v>28.26</v>
      </c>
      <c r="B2499" t="inlineStr">
        <is>
          <t>path/place_to_straight</t>
        </is>
      </c>
      <c r="C2499" t="inlineStr">
        <is>
          <t>effort</t>
        </is>
      </c>
      <c r="D2499" s="51" t="n">
        <v>0</v>
      </c>
      <c r="E2499" s="51" t="n">
        <v>-1.726221366336</v>
      </c>
      <c r="F2499" s="51" t="n">
        <v>-1.580506194144</v>
      </c>
      <c r="G2499" s="51" t="n">
        <v>-0.11081712704</v>
      </c>
      <c r="H2499" s="51" t="n">
        <v>-1.4810023251392</v>
      </c>
      <c r="I2499" s="51" t="n">
        <v>-6.121320776063999</v>
      </c>
      <c r="J2499" s="51" t="n">
        <v>1.525978846176</v>
      </c>
      <c r="K2499" s="51" t="n">
        <v>-1.726653035184523</v>
      </c>
      <c r="L2499" s="51" t="n">
        <v>-1.580046183613587</v>
      </c>
      <c r="M2499" s="51" t="n">
        <v>-0.1105374605030653</v>
      </c>
      <c r="N2499" s="51" t="n">
        <v>-1.483263881366075</v>
      </c>
      <c r="O2499" s="51" t="n">
        <v>-6.118135224510507</v>
      </c>
      <c r="P2499" s="51" t="n">
        <v>1.52524365502465</v>
      </c>
      <c r="Q2499" s="51" t="n">
        <v>0.0004316688485224152</v>
      </c>
      <c r="R2499" s="51" t="n">
        <v>-0.0004600105304133351</v>
      </c>
      <c r="S2499" s="51" t="n">
        <v>-0.0002796665369347306</v>
      </c>
      <c r="T2499" s="51" t="n">
        <v>0.002261556226875294</v>
      </c>
      <c r="U2499" s="51" t="n">
        <v>-0.003185551553491983</v>
      </c>
      <c r="V2499" s="51" t="n">
        <v>0.000735191151350012</v>
      </c>
      <c r="W2499" s="51" t="n">
        <v>0.07389166799998086</v>
      </c>
      <c r="X2499" s="51" t="n">
        <v>0.292595923200006</v>
      </c>
      <c r="Y2499" s="51" t="n">
        <v>0.3167254175999994</v>
      </c>
      <c r="Z2499" s="51" t="n">
        <v>-0.02466296064000652</v>
      </c>
      <c r="AA2499" s="51" t="n">
        <v>-0.5434315679999776</v>
      </c>
      <c r="AB2499" s="51" t="n">
        <v>0.1426449632000041</v>
      </c>
      <c r="AC2499" s="51" t="n">
        <v>0.05920902791432445</v>
      </c>
      <c r="AD2499" s="51" t="n">
        <v>0.2895093498130229</v>
      </c>
      <c r="AE2499" s="51" t="n">
        <v>0.3306796015916067</v>
      </c>
      <c r="AF2499" s="51" t="n">
        <v>0.0005973916236385506</v>
      </c>
      <c r="AG2499" s="51" t="n">
        <v>-0.4957573284366416</v>
      </c>
      <c r="AH2499" s="51" t="n">
        <v>-0.08917431831408157</v>
      </c>
      <c r="AI2499" s="51" t="n">
        <v>0.202423537799658</v>
      </c>
      <c r="AJ2499" s="51" t="n">
        <v>-0.3733872602624677</v>
      </c>
      <c r="AK2499" s="51" t="n">
        <v>-0.2854201593013084</v>
      </c>
      <c r="AL2499" s="51" t="n">
        <v>-0.06530166730757776</v>
      </c>
      <c r="AM2499" s="51" t="n">
        <v>-0.01297224091854853</v>
      </c>
      <c r="AN2499" s="51" t="n">
        <v>0.02721745539283835</v>
      </c>
      <c r="AO2499" s="51" t="n">
        <v>0.9944569401081893</v>
      </c>
      <c r="AP2499" s="51" t="n">
        <v>-2.620750247641274</v>
      </c>
      <c r="AQ2499" s="51" t="n">
        <v>0.03453994253754892</v>
      </c>
      <c r="AR2499" s="51" t="n">
        <v>-0.08525344612948214</v>
      </c>
      <c r="AS2499" s="51" t="n">
        <v>0.1591158412340949</v>
      </c>
      <c r="AT2499" s="51" t="n">
        <v>-0.01536891220938137</v>
      </c>
      <c r="AU2499" s="51" t="n">
        <v>337.5</v>
      </c>
      <c r="AV2499" s="51" t="n">
        <v>900</v>
      </c>
      <c r="AW2499" s="51" t="n">
        <v>540</v>
      </c>
      <c r="AX2499" s="51" t="n">
        <v>75</v>
      </c>
      <c r="AY2499" s="51" t="n">
        <v>84.375</v>
      </c>
      <c r="AZ2499" s="51" t="n">
        <v>18</v>
      </c>
      <c r="BA2499" s="51" t="n">
        <v>6.25</v>
      </c>
      <c r="BB2499" s="51" t="n">
        <v>23.90625</v>
      </c>
      <c r="BC2499" s="51" t="n">
        <v>15</v>
      </c>
      <c r="BD2499" s="51" t="n">
        <v>3.75</v>
      </c>
      <c r="BE2499" s="51" t="n">
        <v>4.6875</v>
      </c>
      <c r="BF2499" s="51" t="n">
        <v>0.578</v>
      </c>
      <c r="BG2499" s="51" t="n">
        <v>6</v>
      </c>
      <c r="BH2499" s="51" t="n">
        <v>14</v>
      </c>
      <c r="BI2499" s="51" t="n">
        <v>5.5</v>
      </c>
      <c r="BJ2499" s="51" t="n">
        <v>0.7</v>
      </c>
      <c r="BK2499" s="51" t="n">
        <v>0.4</v>
      </c>
      <c r="BL2499" s="51" t="n">
        <v>0.0595</v>
      </c>
      <c r="BM2499" s="51" t="n">
        <v>0.1985213673162518</v>
      </c>
      <c r="BN2499" s="51" t="n">
        <v>0.03717143316051987</v>
      </c>
      <c r="BO2499" s="51" t="n">
        <v>0.9977410982830303</v>
      </c>
      <c r="BP2499" s="51" t="n">
        <v>0.1984825724952908</v>
      </c>
      <c r="BQ2499" s="51" t="n">
        <v>0.03701168488644539</v>
      </c>
      <c r="BR2499" s="51" t="n">
        <v>0.9977446768231052</v>
      </c>
      <c r="BS2499" s="51" t="n">
        <v>0.03879482096100229</v>
      </c>
      <c r="BT2499" s="51" t="n">
        <v>0.1597482740744866</v>
      </c>
      <c r="BU2499" s="51" t="n">
        <v>-0.003578540074933301</v>
      </c>
      <c r="BV2499" s="51" t="n">
        <v>0.1644303960715336</v>
      </c>
    </row>
    <row r="2500">
      <c r="A2500" s="49" t="n">
        <v>28.27</v>
      </c>
      <c r="B2500" s="50" t="inlineStr">
        <is>
          <t>path/place_to_straight</t>
        </is>
      </c>
      <c r="C2500" s="50" t="inlineStr">
        <is>
          <t>effort</t>
        </is>
      </c>
      <c r="D2500" s="49" t="n">
        <v>0</v>
      </c>
      <c r="E2500" s="49" t="n">
        <v>-1.72549329375</v>
      </c>
      <c r="F2500" s="49" t="n">
        <v>-1.5776233253125</v>
      </c>
      <c r="G2500" s="49" t="n">
        <v>-0.107696486875</v>
      </c>
      <c r="H2500" s="49" t="n">
        <v>-1.4812453924375</v>
      </c>
      <c r="I2500" s="49" t="n">
        <v>-6.126675</v>
      </c>
      <c r="J2500" s="49" t="n">
        <v>1.5273843871875</v>
      </c>
      <c r="K2500" s="49" t="n">
        <v>-1.725953523442133</v>
      </c>
      <c r="L2500" s="49" t="n">
        <v>-1.577149302312318</v>
      </c>
      <c r="M2500" s="49" t="n">
        <v>-0.1073352259257151</v>
      </c>
      <c r="N2500" s="49" t="n">
        <v>-1.483828716436274</v>
      </c>
      <c r="O2500" s="49" t="n">
        <v>-6.12358494582151</v>
      </c>
      <c r="P2500" s="49" t="n">
        <v>1.526140951251476</v>
      </c>
      <c r="Q2500" s="49" t="n">
        <v>0.0004602296921325522</v>
      </c>
      <c r="R2500" s="49" t="n">
        <v>-0.0004740230001816226</v>
      </c>
      <c r="S2500" s="49" t="n">
        <v>-0.0003612609492848889</v>
      </c>
      <c r="T2500" s="49" t="n">
        <v>0.002583323998773368</v>
      </c>
      <c r="U2500" s="49" t="n">
        <v>-0.00309005417848951</v>
      </c>
      <c r="V2500" s="49" t="n">
        <v>0.001243435936023829</v>
      </c>
      <c r="W2500" s="49" t="n">
        <v>0.07172165624996861</v>
      </c>
      <c r="X2500" s="49" t="n">
        <v>0.28397900000001</v>
      </c>
      <c r="Y2500" s="49" t="n">
        <v>0.3074026874999992</v>
      </c>
      <c r="Z2500" s="49" t="n">
        <v>-0.02394786250001101</v>
      </c>
      <c r="AA2500" s="49" t="n">
        <v>-0.5274177499999797</v>
      </c>
      <c r="AB2500" s="49" t="n">
        <v>0.1384599375000092</v>
      </c>
      <c r="AC2500" s="49" t="n">
        <v>0.07937190700029972</v>
      </c>
      <c r="AD2500" s="49" t="n">
        <v>0.2900351916679869</v>
      </c>
      <c r="AE2500" s="49" t="n">
        <v>0.3115108188053562</v>
      </c>
      <c r="AF2500" s="49" t="n">
        <v>-0.1021773199628319</v>
      </c>
      <c r="AG2500" s="49" t="n">
        <v>-0.5855526514151635</v>
      </c>
      <c r="AH2500" s="49" t="n">
        <v>0.2350846738112873</v>
      </c>
      <c r="AI2500" s="49" t="n">
        <v>0.07809424185791242</v>
      </c>
      <c r="AJ2500" s="49" t="n">
        <v>-0.5141105149468486</v>
      </c>
      <c r="AK2500" s="49" t="n">
        <v>-0.27538204133841</v>
      </c>
      <c r="AL2500" s="49" t="n">
        <v>0.03137065704325794</v>
      </c>
      <c r="AM2500" s="49" t="n">
        <v>0.03726416019907641</v>
      </c>
      <c r="AN2500" s="49" t="n">
        <v>0.01683062951606813</v>
      </c>
      <c r="AO2500" s="49" t="n">
        <v>1.016205130512251</v>
      </c>
      <c r="AP2500" s="49" t="n">
        <v>-2.851314593090098</v>
      </c>
      <c r="AQ2500" s="49" t="n">
        <v>-0.2047283971098654</v>
      </c>
      <c r="AR2500" s="49" t="n">
        <v>-0.09127821460578447</v>
      </c>
      <c r="AS2500" s="49" t="n">
        <v>0.1268817808700207</v>
      </c>
      <c r="AT2500" s="49" t="n">
        <v>0.02595548251722245</v>
      </c>
      <c r="AU2500" s="49" t="n">
        <v>337.5</v>
      </c>
      <c r="AV2500" s="49" t="n">
        <v>900</v>
      </c>
      <c r="AW2500" s="49" t="n">
        <v>540</v>
      </c>
      <c r="AX2500" s="49" t="n">
        <v>75</v>
      </c>
      <c r="AY2500" s="49" t="n">
        <v>84.375</v>
      </c>
      <c r="AZ2500" s="49" t="n">
        <v>18</v>
      </c>
      <c r="BA2500" s="49" t="n">
        <v>6.25</v>
      </c>
      <c r="BB2500" s="49" t="n">
        <v>23.90625</v>
      </c>
      <c r="BC2500" s="49" t="n">
        <v>15</v>
      </c>
      <c r="BD2500" s="49" t="n">
        <v>3.75</v>
      </c>
      <c r="BE2500" s="49" t="n">
        <v>4.6875</v>
      </c>
      <c r="BF2500" s="49" t="n">
        <v>0.578</v>
      </c>
      <c r="BG2500" s="49" t="n">
        <v>6</v>
      </c>
      <c r="BH2500" s="49" t="n">
        <v>14</v>
      </c>
      <c r="BI2500" s="49" t="n">
        <v>5.5</v>
      </c>
      <c r="BJ2500" s="49" t="n">
        <v>0.7</v>
      </c>
      <c r="BK2500" s="49" t="n">
        <v>0.4</v>
      </c>
      <c r="BL2500" s="49" t="n">
        <v>0.0595</v>
      </c>
      <c r="BM2500" s="49" t="n">
        <v>0.1978634889718884</v>
      </c>
      <c r="BN2500" s="49" t="n">
        <v>0.03281779725944978</v>
      </c>
      <c r="BO2500" s="49" t="n">
        <v>0.9981297702058055</v>
      </c>
      <c r="BP2500" s="49" t="n">
        <v>0.1978218562170255</v>
      </c>
      <c r="BQ2500" s="49" t="n">
        <v>0.03262315554902259</v>
      </c>
      <c r="BR2500" s="49" t="n">
        <v>0.9981349998047645</v>
      </c>
      <c r="BS2500" s="49" t="n">
        <v>0.04163275486285256</v>
      </c>
      <c r="BT2500" s="49" t="n">
        <v>0.1946417104271916</v>
      </c>
      <c r="BU2500" s="49" t="n">
        <v>-0.005229598958989001</v>
      </c>
      <c r="BV2500" s="49" t="n">
        <v>0.1991131096155272</v>
      </c>
    </row>
    <row r="2501">
      <c r="A2501" s="51" t="n">
        <v>28.28</v>
      </c>
      <c r="B2501" t="inlineStr">
        <is>
          <t>path/place_to_straight</t>
        </is>
      </c>
      <c r="C2501" t="inlineStr">
        <is>
          <t>effort</t>
        </is>
      </c>
      <c r="D2501" s="51" t="n">
        <v>0</v>
      </c>
      <c r="E2501" s="51" t="n">
        <v>-1.724786957664001</v>
      </c>
      <c r="F2501" s="51" t="n">
        <v>-1.574826590432</v>
      </c>
      <c r="G2501" s="51" t="n">
        <v>-0.104669071808</v>
      </c>
      <c r="H2501" s="51" t="n">
        <v>-1.4814812283456</v>
      </c>
      <c r="I2501" s="51" t="n">
        <v>-6.131869223935999</v>
      </c>
      <c r="J2501" s="51" t="n">
        <v>1.528747977248</v>
      </c>
      <c r="K2501" s="51" t="n">
        <v>-1.725156039839626</v>
      </c>
      <c r="L2501" s="51" t="n">
        <v>-1.574279894051483</v>
      </c>
      <c r="M2501" s="51" t="n">
        <v>-0.1043355714336822</v>
      </c>
      <c r="N2501" s="51" t="n">
        <v>-1.48468565369312</v>
      </c>
      <c r="O2501" s="51" t="n">
        <v>-6.129350757660255</v>
      </c>
      <c r="P2501" s="51" t="n">
        <v>1.529153857610186</v>
      </c>
      <c r="Q2501" s="51" t="n">
        <v>0.0003690821756254792</v>
      </c>
      <c r="R2501" s="51" t="n">
        <v>-0.0005466963805162983</v>
      </c>
      <c r="S2501" s="51" t="n">
        <v>-0.0003335003743177856</v>
      </c>
      <c r="T2501" s="51" t="n">
        <v>0.003204425347519413</v>
      </c>
      <c r="U2501" s="51" t="n">
        <v>-0.002518466275743592</v>
      </c>
      <c r="V2501" s="51" t="n">
        <v>-0.0004058803621855844</v>
      </c>
      <c r="W2501" s="51" t="n">
        <v>0.0695443679999521</v>
      </c>
      <c r="X2501" s="51" t="n">
        <v>0.2753691328000147</v>
      </c>
      <c r="Y2501" s="51" t="n">
        <v>0.2980803983999989</v>
      </c>
      <c r="Z2501" s="51" t="n">
        <v>-0.02321668256001731</v>
      </c>
      <c r="AA2501" s="51" t="n">
        <v>-0.5114315679999937</v>
      </c>
      <c r="AB2501" s="51" t="n">
        <v>0.1342547728000167</v>
      </c>
      <c r="AC2501" s="51" t="n">
        <v>0.08060484611051374</v>
      </c>
      <c r="AD2501" s="51" t="n">
        <v>0.2845881548058924</v>
      </c>
      <c r="AE2501" s="51" t="n">
        <v>0.2903846723362937</v>
      </c>
      <c r="AF2501" s="51" t="n">
        <v>-0.07114809968544025</v>
      </c>
      <c r="AG2501" s="51" t="n">
        <v>-0.5693733726283779</v>
      </c>
      <c r="AH2501" s="51" t="n">
        <v>0.354375899585463</v>
      </c>
      <c r="AI2501" s="51" t="n">
        <v>0.02689365851136871</v>
      </c>
      <c r="AJ2501" s="51" t="n">
        <v>-0.6239268765821346</v>
      </c>
      <c r="AK2501" s="51" t="n">
        <v>-0.1955201403824798</v>
      </c>
      <c r="AL2501" s="51" t="n">
        <v>0.05686479591356471</v>
      </c>
      <c r="AM2501" s="51" t="n">
        <v>0.08529659767186791</v>
      </c>
      <c r="AN2501" s="51" t="n">
        <v>-0.02020744507340776</v>
      </c>
      <c r="AO2501" s="51" t="n">
        <v>0.8952482395098913</v>
      </c>
      <c r="AP2501" s="51" t="n">
        <v>-3.247485857609711</v>
      </c>
      <c r="AQ2501" s="51" t="n">
        <v>-0.327109626398009</v>
      </c>
      <c r="AR2501" s="51" t="n">
        <v>-0.01454075290019449</v>
      </c>
      <c r="AS2501" s="51" t="n">
        <v>0.184982171487838</v>
      </c>
      <c r="AT2501" s="51" t="n">
        <v>0.01556487367159663</v>
      </c>
      <c r="AU2501" s="51" t="n">
        <v>337.5</v>
      </c>
      <c r="AV2501" s="51" t="n">
        <v>900</v>
      </c>
      <c r="AW2501" s="51" t="n">
        <v>540</v>
      </c>
      <c r="AX2501" s="51" t="n">
        <v>75</v>
      </c>
      <c r="AY2501" s="51" t="n">
        <v>84.375</v>
      </c>
      <c r="AZ2501" s="51" t="n">
        <v>18</v>
      </c>
      <c r="BA2501" s="51" t="n">
        <v>6.25</v>
      </c>
      <c r="BB2501" s="51" t="n">
        <v>23.90625</v>
      </c>
      <c r="BC2501" s="51" t="n">
        <v>15</v>
      </c>
      <c r="BD2501" s="51" t="n">
        <v>3.75</v>
      </c>
      <c r="BE2501" s="51" t="n">
        <v>4.6875</v>
      </c>
      <c r="BF2501" s="51" t="n">
        <v>0.578</v>
      </c>
      <c r="BG2501" s="51" t="n">
        <v>6</v>
      </c>
      <c r="BH2501" s="51" t="n">
        <v>14</v>
      </c>
      <c r="BI2501" s="51" t="n">
        <v>5.5</v>
      </c>
      <c r="BJ2501" s="51" t="n">
        <v>0.7</v>
      </c>
      <c r="BK2501" s="51" t="n">
        <v>0.4</v>
      </c>
      <c r="BL2501" s="51" t="n">
        <v>0.0595</v>
      </c>
      <c r="BM2501" s="51" t="n">
        <v>0.1972288373268243</v>
      </c>
      <c r="BN2501" s="51" t="n">
        <v>0.02859119683738147</v>
      </c>
      <c r="BO2501" s="51" t="n">
        <v>0.9984822607333078</v>
      </c>
      <c r="BP2501" s="51" t="n">
        <v>0.197184969232287</v>
      </c>
      <c r="BQ2501" s="51" t="n">
        <v>0.028373627579545</v>
      </c>
      <c r="BR2501" s="51" t="n">
        <v>0.9984826434937492</v>
      </c>
      <c r="BS2501" s="51" t="n">
        <v>0.04386809453732488</v>
      </c>
      <c r="BT2501" s="51" t="n">
        <v>0.2175692578364682</v>
      </c>
      <c r="BU2501" s="51" t="n">
        <v>-0.0003827604413420005</v>
      </c>
      <c r="BV2501" s="51" t="n">
        <v>0.2219480528849098</v>
      </c>
    </row>
    <row r="2502">
      <c r="A2502" s="49" t="n">
        <v>28.29</v>
      </c>
      <c r="B2502" s="50" t="inlineStr">
        <is>
          <t>path/place_to_straight</t>
        </is>
      </c>
      <c r="C2502" s="50" t="inlineStr">
        <is>
          <t>effort</t>
        </is>
      </c>
      <c r="D2502" s="49" t="n">
        <v>0</v>
      </c>
      <c r="E2502" s="49" t="n">
        <v>-1.724102427873001</v>
      </c>
      <c r="F2502" s="49" t="n">
        <v>-1.572115921828499</v>
      </c>
      <c r="G2502" s="49" t="n">
        <v>-0.101734877597</v>
      </c>
      <c r="H2502" s="49" t="n">
        <v>-1.481709678608301</v>
      </c>
      <c r="I2502" s="49" t="n">
        <v>-6.136903712952</v>
      </c>
      <c r="J2502" s="49" t="n">
        <v>1.5300694231815</v>
      </c>
      <c r="K2502" s="49" t="n">
        <v>-1.72444267733454</v>
      </c>
      <c r="L2502" s="49" t="n">
        <v>-1.571516712929267</v>
      </c>
      <c r="M2502" s="49" t="n">
        <v>-0.1014689950427109</v>
      </c>
      <c r="N2502" s="49" t="n">
        <v>-1.484886446490785</v>
      </c>
      <c r="O2502" s="49" t="n">
        <v>-6.134477534070913</v>
      </c>
      <c r="P2502" s="49" t="n">
        <v>1.531407417780736</v>
      </c>
      <c r="Q2502" s="49" t="n">
        <v>0.0003402494615389884</v>
      </c>
      <c r="R2502" s="49" t="n">
        <v>-0.000599208899232595</v>
      </c>
      <c r="S2502" s="49" t="n">
        <v>-0.0002658825542891097</v>
      </c>
      <c r="T2502" s="49" t="n">
        <v>0.003176767882484333</v>
      </c>
      <c r="U2502" s="49" t="n">
        <v>-0.002426178881086649</v>
      </c>
      <c r="V2502" s="49" t="n">
        <v>-0.001337994599235781</v>
      </c>
      <c r="W2502" s="49" t="n">
        <v>0.06736069424993038</v>
      </c>
      <c r="X2502" s="49" t="n">
        <v>0.2667654564000199</v>
      </c>
      <c r="Y2502" s="49" t="n">
        <v>0.2887584986999988</v>
      </c>
      <c r="Z2502" s="49" t="n">
        <v>-0.02247138978002586</v>
      </c>
      <c r="AA2502" s="49" t="n">
        <v>-0.4954696380000249</v>
      </c>
      <c r="AB2502" s="49" t="n">
        <v>0.1300319339000268</v>
      </c>
      <c r="AC2502" s="49" t="n">
        <v>0.06396881521922188</v>
      </c>
      <c r="AD2502" s="49" t="n">
        <v>0.2696262224139933</v>
      </c>
      <c r="AE2502" s="49" t="n">
        <v>0.283533767628365</v>
      </c>
      <c r="AF2502" s="49" t="n">
        <v>0.02229055609596732</v>
      </c>
      <c r="AG2502" s="49" t="n">
        <v>-0.4663714327544082</v>
      </c>
      <c r="AH2502" s="49" t="n">
        <v>0.1192165629071843</v>
      </c>
      <c r="AI2502" s="49" t="n">
        <v>0.1038980259461451</v>
      </c>
      <c r="AJ2502" s="49" t="n">
        <v>-0.5823158079176141</v>
      </c>
      <c r="AK2502" s="49" t="n">
        <v>-0.1726368724065311</v>
      </c>
      <c r="AL2502" s="49" t="n">
        <v>-0.00997573926946442</v>
      </c>
      <c r="AM2502" s="49" t="n">
        <v>0.05815361551139613</v>
      </c>
      <c r="AN2502" s="49" t="n">
        <v>-0.0232525133312867</v>
      </c>
      <c r="AO2502" s="49" t="n">
        <v>0.8470356772312355</v>
      </c>
      <c r="AP2502" s="49" t="n">
        <v>-3.604923630190197</v>
      </c>
      <c r="AQ2502" s="49" t="n">
        <v>-0.3757614202175065</v>
      </c>
      <c r="AR2502" s="49" t="n">
        <v>-0.008412037112797505</v>
      </c>
      <c r="AS2502" s="49" t="n">
        <v>0.2406407336380113</v>
      </c>
      <c r="AT2502" s="49" t="n">
        <v>-0.02147670006827082</v>
      </c>
      <c r="AU2502" s="49" t="n">
        <v>337.5</v>
      </c>
      <c r="AV2502" s="49" t="n">
        <v>900</v>
      </c>
      <c r="AW2502" s="49" t="n">
        <v>540</v>
      </c>
      <c r="AX2502" s="49" t="n">
        <v>75</v>
      </c>
      <c r="AY2502" s="49" t="n">
        <v>84.375</v>
      </c>
      <c r="AZ2502" s="49" t="n">
        <v>18</v>
      </c>
      <c r="BA2502" s="49" t="n">
        <v>6.25</v>
      </c>
      <c r="BB2502" s="49" t="n">
        <v>23.90625</v>
      </c>
      <c r="BC2502" s="49" t="n">
        <v>15</v>
      </c>
      <c r="BD2502" s="49" t="n">
        <v>3.75</v>
      </c>
      <c r="BE2502" s="49" t="n">
        <v>4.6875</v>
      </c>
      <c r="BF2502" s="49" t="n">
        <v>0.578</v>
      </c>
      <c r="BG2502" s="49" t="n">
        <v>6</v>
      </c>
      <c r="BH2502" s="49" t="n">
        <v>14</v>
      </c>
      <c r="BI2502" s="49" t="n">
        <v>5.5</v>
      </c>
      <c r="BJ2502" s="49" t="n">
        <v>0.7</v>
      </c>
      <c r="BK2502" s="49" t="n">
        <v>0.4</v>
      </c>
      <c r="BL2502" s="49" t="n">
        <v>0.0595</v>
      </c>
      <c r="BM2502" s="49" t="n">
        <v>0.1966171031209736</v>
      </c>
      <c r="BN2502" s="49" t="n">
        <v>0.02449194217539782</v>
      </c>
      <c r="BO2502" s="49" t="n">
        <v>0.9988007944458027</v>
      </c>
      <c r="BP2502" s="49" t="n">
        <v>0.1965694337398839</v>
      </c>
      <c r="BQ2502" s="49" t="n">
        <v>0.02425523608157758</v>
      </c>
      <c r="BR2502" s="49" t="n">
        <v>0.9988015640376215</v>
      </c>
      <c r="BS2502" s="49" t="n">
        <v>0.04766938108968777</v>
      </c>
      <c r="BT2502" s="49" t="n">
        <v>0.236706093820243</v>
      </c>
      <c r="BU2502" s="49" t="n">
        <v>-0.0007695918188277417</v>
      </c>
      <c r="BV2502" s="49" t="n">
        <v>0.2414595970689075</v>
      </c>
    </row>
    <row r="2503">
      <c r="A2503" s="51" t="n">
        <v>28.3</v>
      </c>
      <c r="B2503" t="inlineStr">
        <is>
          <t>path/place_to_straight</t>
        </is>
      </c>
      <c r="C2503" t="inlineStr">
        <is>
          <t>effort</t>
        </is>
      </c>
      <c r="D2503" s="51" t="n">
        <v>0</v>
      </c>
      <c r="E2503" s="51" t="n">
        <v>-1.723439756352002</v>
      </c>
      <c r="F2503" s="51" t="n">
        <v>-1.56949126912</v>
      </c>
      <c r="G2503" s="51" t="n">
        <v>-0.09889390105600004</v>
      </c>
      <c r="H2503" s="51" t="n">
        <v>-1.481930628352001</v>
      </c>
      <c r="I2503" s="51" t="n">
        <v>-6.141778664448</v>
      </c>
      <c r="J2503" s="51" t="n">
        <v>1.531348581120001</v>
      </c>
      <c r="K2503" s="51" t="n">
        <v>-1.723855989002011</v>
      </c>
      <c r="L2503" s="51" t="n">
        <v>-1.568901226002813</v>
      </c>
      <c r="M2503" s="51" t="n">
        <v>-0.09862470702203208</v>
      </c>
      <c r="N2503" s="51" t="n">
        <v>-1.484648117413566</v>
      </c>
      <c r="O2503" s="51" t="n">
        <v>-6.138888393280042</v>
      </c>
      <c r="P2503" s="51" t="n">
        <v>1.531620986794281</v>
      </c>
      <c r="Q2503" s="51" t="n">
        <v>0.0004162326500087854</v>
      </c>
      <c r="R2503" s="51" t="n">
        <v>-0.0005900431171861342</v>
      </c>
      <c r="S2503" s="51" t="n">
        <v>-0.0002691940339679677</v>
      </c>
      <c r="T2503" s="51" t="n">
        <v>0.002717489061565326</v>
      </c>
      <c r="U2503" s="51" t="n">
        <v>-0.002890271167958147</v>
      </c>
      <c r="V2503" s="51" t="n">
        <v>-0.0002724056742804404</v>
      </c>
      <c r="W2503" s="51" t="n">
        <v>0.06517330799990237</v>
      </c>
      <c r="X2503" s="51" t="n">
        <v>0.2581653776000253</v>
      </c>
      <c r="Y2503" s="51" t="n">
        <v>0.2794368287999985</v>
      </c>
      <c r="Z2503" s="51" t="n">
        <v>-0.02171789152003722</v>
      </c>
      <c r="AA2503" s="51" t="n">
        <v>-0.4795218080000793</v>
      </c>
      <c r="AB2503" s="51" t="n">
        <v>0.1257988176000394</v>
      </c>
      <c r="AC2503" s="51" t="n">
        <v>0.05485488994473561</v>
      </c>
      <c r="AD2503" s="51" t="n">
        <v>0.2551044693321005</v>
      </c>
      <c r="AE2503" s="51" t="n">
        <v>0.2850227486127713</v>
      </c>
      <c r="AF2503" s="51" t="n">
        <v>0.02616218511052417</v>
      </c>
      <c r="AG2503" s="51" t="n">
        <v>-0.4206635263759881</v>
      </c>
      <c r="AH2503" s="51" t="n">
        <v>-0.05977975509093283</v>
      </c>
      <c r="AI2503" s="51" t="n">
        <v>0.1711276007420767</v>
      </c>
      <c r="AJ2503" s="51" t="n">
        <v>-0.4913042213119259</v>
      </c>
      <c r="AK2503" s="51" t="n">
        <v>-0.2339240304024458</v>
      </c>
      <c r="AL2503" s="51" t="n">
        <v>-0.04650243652677898</v>
      </c>
      <c r="AM2503" s="51" t="n">
        <v>0.006956316794225613</v>
      </c>
      <c r="AN2503" s="51" t="n">
        <v>0.006324923314150813</v>
      </c>
      <c r="AO2503" s="51" t="n">
        <v>0.9268697398301193</v>
      </c>
      <c r="AP2503" s="51" t="n">
        <v>-3.804181615162516</v>
      </c>
      <c r="AQ2503" s="51" t="n">
        <v>-0.4779413030299743</v>
      </c>
      <c r="AR2503" s="51" t="n">
        <v>-0.09410990499953235</v>
      </c>
      <c r="AS2503" s="51" t="n">
        <v>0.2209284571489214</v>
      </c>
      <c r="AT2503" s="51" t="n">
        <v>-0.02452504675769892</v>
      </c>
      <c r="AU2503" s="51" t="n">
        <v>337.5</v>
      </c>
      <c r="AV2503" s="51" t="n">
        <v>900</v>
      </c>
      <c r="AW2503" s="51" t="n">
        <v>540</v>
      </c>
      <c r="AX2503" s="51" t="n">
        <v>75</v>
      </c>
      <c r="AY2503" s="51" t="n">
        <v>84.375</v>
      </c>
      <c r="AZ2503" s="51" t="n">
        <v>18</v>
      </c>
      <c r="BA2503" s="51" t="n">
        <v>6.25</v>
      </c>
      <c r="BB2503" s="51" t="n">
        <v>23.90625</v>
      </c>
      <c r="BC2503" s="51" t="n">
        <v>15</v>
      </c>
      <c r="BD2503" s="51" t="n">
        <v>3.75</v>
      </c>
      <c r="BE2503" s="51" t="n">
        <v>4.6875</v>
      </c>
      <c r="BF2503" s="51" t="n">
        <v>0.578</v>
      </c>
      <c r="BG2503" s="51" t="n">
        <v>6</v>
      </c>
      <c r="BH2503" s="51" t="n">
        <v>14</v>
      </c>
      <c r="BI2503" s="51" t="n">
        <v>5.5</v>
      </c>
      <c r="BJ2503" s="51" t="n">
        <v>0.7</v>
      </c>
      <c r="BK2503" s="51" t="n">
        <v>0.4</v>
      </c>
      <c r="BL2503" s="51" t="n">
        <v>0.0595</v>
      </c>
      <c r="BM2503" s="51" t="n">
        <v>0.1960279834511304</v>
      </c>
      <c r="BN2503" s="51" t="n">
        <v>0.02052033700186323</v>
      </c>
      <c r="BO2503" s="51" t="n">
        <v>0.9990875275837233</v>
      </c>
      <c r="BP2503" s="51" t="n">
        <v>0.1959763406859857</v>
      </c>
      <c r="BQ2503" s="51" t="n">
        <v>0.02027083847313292</v>
      </c>
      <c r="BR2503" s="51" t="n">
        <v>0.9990940791232634</v>
      </c>
      <c r="BS2503" s="51" t="n">
        <v>0.05164276514468824</v>
      </c>
      <c r="BT2503" s="51" t="n">
        <v>0.2494985287303103</v>
      </c>
      <c r="BU2503" s="51" t="n">
        <v>-0.00655153954010057</v>
      </c>
      <c r="BV2503" s="51" t="n">
        <v>0.2548713669691525</v>
      </c>
    </row>
    <row r="2504">
      <c r="A2504" s="49" t="n">
        <v>28.31</v>
      </c>
      <c r="B2504" s="50" t="inlineStr">
        <is>
          <t>path/place_to_straight</t>
        </is>
      </c>
      <c r="C2504" s="50" t="inlineStr">
        <is>
          <t>effort</t>
        </is>
      </c>
      <c r="D2504" s="49" t="n">
        <v>0</v>
      </c>
      <c r="E2504" s="49" t="n">
        <v>-1.722798959436003</v>
      </c>
      <c r="F2504" s="49" t="n">
        <v>-1.566952616496499</v>
      </c>
      <c r="G2504" s="49" t="n">
        <v>-0.09614614113500006</v>
      </c>
      <c r="H2504" s="49" t="n">
        <v>-1.482144041468701</v>
      </c>
      <c r="I2504" s="49" t="n">
        <v>-6.146494140464001</v>
      </c>
      <c r="J2504" s="49" t="n">
        <v>1.532585405823501</v>
      </c>
      <c r="K2504" s="49" t="n">
        <v>-1.723257834871126</v>
      </c>
      <c r="L2504" s="49" t="n">
        <v>-1.566383689322177</v>
      </c>
      <c r="M2504" s="49" t="n">
        <v>-0.09582596010318417</v>
      </c>
      <c r="N2504" s="49" t="n">
        <v>-1.484766647524996</v>
      </c>
      <c r="O2504" s="49" t="n">
        <v>-6.143348919433254</v>
      </c>
      <c r="P2504" s="49" t="n">
        <v>1.531714344264775</v>
      </c>
      <c r="Q2504" s="49" t="n">
        <v>0.0004588754351224633</v>
      </c>
      <c r="R2504" s="49" t="n">
        <v>-0.0005689271743225532</v>
      </c>
      <c r="S2504" s="49" t="n">
        <v>-0.000320181031815886</v>
      </c>
      <c r="T2504" s="49" t="n">
        <v>0.002622606056295052</v>
      </c>
      <c r="U2504" s="49" t="n">
        <v>-0.003145221030747436</v>
      </c>
      <c r="V2504" s="49" t="n">
        <v>0.0008710615587259607</v>
      </c>
      <c r="W2504" s="49" t="n">
        <v>0.06298666424986674</v>
      </c>
      <c r="X2504" s="49" t="n">
        <v>0.2495645752000303</v>
      </c>
      <c r="Y2504" s="49" t="n">
        <v>0.2701151210999984</v>
      </c>
      <c r="Z2504" s="49" t="n">
        <v>-0.02096603354005204</v>
      </c>
      <c r="AA2504" s="49" t="n">
        <v>-0.4635711580001636</v>
      </c>
      <c r="AB2504" s="49" t="n">
        <v>0.1215677527000544</v>
      </c>
      <c r="AC2504" s="49" t="n">
        <v>0.06442942551779642</v>
      </c>
      <c r="AD2504" s="49" t="n">
        <v>0.2491847767557077</v>
      </c>
      <c r="AE2504" s="49" t="n">
        <v>0.2755198864217643</v>
      </c>
      <c r="AF2504" s="49" t="n">
        <v>-0.04196680582778638</v>
      </c>
      <c r="AG2504" s="49" t="n">
        <v>-0.4671001958505533</v>
      </c>
      <c r="AH2504" s="49" t="n">
        <v>0.06488597148891086</v>
      </c>
      <c r="AI2504" s="49" t="n">
        <v>0.1149811444940595</v>
      </c>
      <c r="AJ2504" s="49" t="n">
        <v>-0.5099714194177469</v>
      </c>
      <c r="AK2504" s="49" t="n">
        <v>-0.2605086866945566</v>
      </c>
      <c r="AL2504" s="49" t="n">
        <v>-0.005303719952131478</v>
      </c>
      <c r="AM2504" s="49" t="n">
        <v>0.01025241767535547</v>
      </c>
      <c r="AN2504" s="49" t="n">
        <v>0.01924300915102566</v>
      </c>
      <c r="AO2504" s="49" t="n">
        <v>0.996995012615657</v>
      </c>
      <c r="AP2504" s="49" t="n">
        <v>-3.948361344807227</v>
      </c>
      <c r="AQ2504" s="49" t="n">
        <v>-0.6612970000361684</v>
      </c>
      <c r="AR2504" s="49" t="n">
        <v>-0.1490472746112878</v>
      </c>
      <c r="AS2504" s="49" t="n">
        <v>0.1770089933982167</v>
      </c>
      <c r="AT2504" s="49" t="n">
        <v>0.005049268542530777</v>
      </c>
      <c r="AU2504" s="49" t="n">
        <v>337.5</v>
      </c>
      <c r="AV2504" s="49" t="n">
        <v>900</v>
      </c>
      <c r="AW2504" s="49" t="n">
        <v>540</v>
      </c>
      <c r="AX2504" s="49" t="n">
        <v>75</v>
      </c>
      <c r="AY2504" s="49" t="n">
        <v>84.375</v>
      </c>
      <c r="AZ2504" s="49" t="n">
        <v>18</v>
      </c>
      <c r="BA2504" s="49" t="n">
        <v>6.25</v>
      </c>
      <c r="BB2504" s="49" t="n">
        <v>23.90625</v>
      </c>
      <c r="BC2504" s="49" t="n">
        <v>15</v>
      </c>
      <c r="BD2504" s="49" t="n">
        <v>3.75</v>
      </c>
      <c r="BE2504" s="49" t="n">
        <v>4.6875</v>
      </c>
      <c r="BF2504" s="49" t="n">
        <v>0.578</v>
      </c>
      <c r="BG2504" s="49" t="n">
        <v>6</v>
      </c>
      <c r="BH2504" s="49" t="n">
        <v>14</v>
      </c>
      <c r="BI2504" s="49" t="n">
        <v>5.5</v>
      </c>
      <c r="BJ2504" s="49" t="n">
        <v>0.7</v>
      </c>
      <c r="BK2504" s="49" t="n">
        <v>0.4</v>
      </c>
      <c r="BL2504" s="49" t="n">
        <v>0.0595</v>
      </c>
      <c r="BM2504" s="49" t="n">
        <v>0.1954611855569959</v>
      </c>
      <c r="BN2504" s="49" t="n">
        <v>0.01667670936839582</v>
      </c>
      <c r="BO2504" s="49" t="n">
        <v>0.9993445470241503</v>
      </c>
      <c r="BP2504" s="49" t="n">
        <v>0.195407933114959</v>
      </c>
      <c r="BQ2504" s="49" t="n">
        <v>0.01642567975330638</v>
      </c>
      <c r="BR2504" s="49" t="n">
        <v>0.9993539777099123</v>
      </c>
      <c r="BS2504" s="49" t="n">
        <v>0.05325244203693846</v>
      </c>
      <c r="BT2504" s="49" t="n">
        <v>0.2510296150894376</v>
      </c>
      <c r="BU2504" s="49" t="n">
        <v>-0.009430685761979696</v>
      </c>
      <c r="BV2504" s="49" t="n">
        <v>0.2567890731101887</v>
      </c>
    </row>
    <row r="2505">
      <c r="A2505" s="51" t="n">
        <v>28.32</v>
      </c>
      <c r="B2505" t="inlineStr">
        <is>
          <t>path/place_to_straight</t>
        </is>
      </c>
      <c r="C2505" t="inlineStr">
        <is>
          <t>effort</t>
        </is>
      </c>
      <c r="D2505" s="51" t="n">
        <v>0</v>
      </c>
      <c r="E2505" s="51" t="n">
        <v>-1.72218</v>
      </c>
      <c r="F2505" s="51" t="n">
        <v>-1.5645</v>
      </c>
      <c r="G2505" s="51" t="n">
        <v>-0.09349159999999999</v>
      </c>
      <c r="H2505" s="51" t="n">
        <v>-1.48235</v>
      </c>
      <c r="I2505" s="51" t="n">
        <v>-6.15105</v>
      </c>
      <c r="J2505" s="51" t="n">
        <v>1.53378</v>
      </c>
      <c r="K2505" s="51" t="n">
        <v>-1.722578784155513</v>
      </c>
      <c r="L2505" s="51" t="n">
        <v>-1.563920682751924</v>
      </c>
      <c r="M2505" s="51" t="n">
        <v>-0.09315971016183902</v>
      </c>
      <c r="N2505" s="51" t="n">
        <v>-1.485331961361343</v>
      </c>
      <c r="O2505" s="51" t="n">
        <v>-6.148181644137954</v>
      </c>
      <c r="P2505" s="51" t="n">
        <v>1.533407660192641</v>
      </c>
      <c r="Q2505" s="51" t="n">
        <v>0.0003987841555128657</v>
      </c>
      <c r="R2505" s="51" t="n">
        <v>-0.0005793172480756947</v>
      </c>
      <c r="S2505" s="51" t="n">
        <v>-0.0003318898381609731</v>
      </c>
      <c r="T2505" s="51" t="n">
        <v>0.002981961361342655</v>
      </c>
      <c r="U2505" s="51" t="n">
        <v>-0.002868355862045924</v>
      </c>
      <c r="V2505" s="51" t="n">
        <v>0.0003723398073594009</v>
      </c>
      <c r="W2505" s="51" t="n">
        <v>0.060807</v>
      </c>
      <c r="X2505" s="51" t="n">
        <v>0.240957</v>
      </c>
      <c r="Y2505" s="51" t="n">
        <v>0.260793</v>
      </c>
      <c r="Z2505" s="51" t="n">
        <v>-0.0202296</v>
      </c>
      <c r="AA2505" s="51" t="n">
        <v>-0.447594</v>
      </c>
      <c r="AB2505" s="51" t="n">
        <v>0.117356</v>
      </c>
      <c r="AC2505" s="51" t="n">
        <v>0.0709976017755474</v>
      </c>
      <c r="AD2505" s="51" t="n">
        <v>0.2440197169071646</v>
      </c>
      <c r="AE2505" s="51" t="n">
        <v>0.2592763570623703</v>
      </c>
      <c r="AF2505" s="51" t="n">
        <v>-0.0680123708648375</v>
      </c>
      <c r="AG2505" s="51" t="n">
        <v>-0.496621309418569</v>
      </c>
      <c r="AH2505" s="51" t="n">
        <v>0.2543532508272441</v>
      </c>
      <c r="AI2505" s="51" t="n">
        <v>0.04223821858983358</v>
      </c>
      <c r="AJ2505" s="51" t="n">
        <v>-0.5676561937460129</v>
      </c>
      <c r="AK2505" s="51" t="n">
        <v>-0.2288134801699515</v>
      </c>
      <c r="AL2505" s="51" t="n">
        <v>0.04050715048146136</v>
      </c>
      <c r="AM2505" s="51" t="n">
        <v>0.05167777073078386</v>
      </c>
      <c r="AN2505" s="51" t="n">
        <v>-0.001255732655769943</v>
      </c>
      <c r="AO2505" s="51" t="n">
        <v>0.9440332228063992</v>
      </c>
      <c r="AP2505" s="51" t="n">
        <v>-4.197615535659034</v>
      </c>
      <c r="AQ2505" s="51" t="n">
        <v>-0.8074116573709577</v>
      </c>
      <c r="AR2505" s="51" t="n">
        <v>-0.1258738437671129</v>
      </c>
      <c r="AS2505" s="51" t="n">
        <v>0.1874726190715583</v>
      </c>
      <c r="AT2505" s="51" t="n">
        <v>0.01796432617539594</v>
      </c>
      <c r="AU2505" s="51" t="n">
        <v>337.5</v>
      </c>
      <c r="AV2505" s="51" t="n">
        <v>900</v>
      </c>
      <c r="AW2505" s="51" t="n">
        <v>540</v>
      </c>
      <c r="AX2505" s="51" t="n">
        <v>75</v>
      </c>
      <c r="AY2505" s="51" t="n">
        <v>84.375</v>
      </c>
      <c r="AZ2505" s="51" t="n">
        <v>18</v>
      </c>
      <c r="BA2505" s="51" t="n">
        <v>6.25</v>
      </c>
      <c r="BB2505" s="51" t="n">
        <v>23.90625</v>
      </c>
      <c r="BC2505" s="51" t="n">
        <v>15</v>
      </c>
      <c r="BD2505" s="51" t="n">
        <v>3.75</v>
      </c>
      <c r="BE2505" s="51" t="n">
        <v>4.6875</v>
      </c>
      <c r="BF2505" s="51" t="n">
        <v>0.578</v>
      </c>
      <c r="BG2505" s="51" t="n">
        <v>6</v>
      </c>
      <c r="BH2505" s="51" t="n">
        <v>14</v>
      </c>
      <c r="BI2505" s="51" t="n">
        <v>5.5</v>
      </c>
      <c r="BJ2505" s="51" t="n">
        <v>0.7</v>
      </c>
      <c r="BK2505" s="51" t="n">
        <v>0.4</v>
      </c>
      <c r="BL2505" s="51" t="n">
        <v>0.0595</v>
      </c>
      <c r="BM2505" s="51" t="n">
        <v>0.1949164310016068</v>
      </c>
      <c r="BN2505" s="51" t="n">
        <v>0.01296144244157815</v>
      </c>
      <c r="BO2505" s="51" t="n">
        <v>0.9995738700211078</v>
      </c>
      <c r="BP2505" s="51" t="n">
        <v>0.1948644538509132</v>
      </c>
      <c r="BQ2505" s="51" t="n">
        <v>0.0127181291246606</v>
      </c>
      <c r="BR2505" s="51" t="n">
        <v>0.9995806092768335</v>
      </c>
      <c r="BS2505" s="51" t="n">
        <v>0.05197715069357733</v>
      </c>
      <c r="BT2505" s="51" t="n">
        <v>0.2433133169175497</v>
      </c>
      <c r="BU2505" s="51" t="n">
        <v>-0.006739255725696225</v>
      </c>
      <c r="BV2505" s="51" t="n">
        <v>0.2488943791076431</v>
      </c>
    </row>
    <row r="2506">
      <c r="A2506" s="49" t="n">
        <v>28.33</v>
      </c>
      <c r="B2506" s="50" t="inlineStr">
        <is>
          <t>path/place_to_straight</t>
        </is>
      </c>
      <c r="C2506" s="50" t="inlineStr">
        <is>
          <t>effort</t>
        </is>
      </c>
      <c r="D2506" s="49" t="n">
        <v>0</v>
      </c>
      <c r="E2506" s="49" t="n">
        <v>-1.72158283142</v>
      </c>
      <c r="F2506" s="49" t="n">
        <v>-1.5621334884805</v>
      </c>
      <c r="G2506" s="49" t="n">
        <v>-0.09093028199100001</v>
      </c>
      <c r="H2506" s="49" t="n">
        <v>-1.4825486683935</v>
      </c>
      <c r="I2506" s="49" t="n">
        <v>-6.155445945135999</v>
      </c>
      <c r="J2506" s="49" t="n">
        <v>1.5349325154183</v>
      </c>
      <c r="K2506" s="49" t="n">
        <v>-1.721915789173623</v>
      </c>
      <c r="L2506" s="49" t="n">
        <v>-1.561539603375135</v>
      </c>
      <c r="M2506" s="49" t="n">
        <v>-0.09063855302434504</v>
      </c>
      <c r="N2506" s="49" t="n">
        <v>-1.485723340199813</v>
      </c>
      <c r="O2506" s="49" t="n">
        <v>-6.152882028455423</v>
      </c>
      <c r="P2506" s="49" t="n">
        <v>1.535701566003569</v>
      </c>
      <c r="Q2506" s="49" t="n">
        <v>0.0003329577536228534</v>
      </c>
      <c r="R2506" s="49" t="n">
        <v>-0.0005938851053655103</v>
      </c>
      <c r="S2506" s="49" t="n">
        <v>-0.0002917289666549694</v>
      </c>
      <c r="T2506" s="49" t="n">
        <v>0.00317467180631259</v>
      </c>
      <c r="U2506" s="49" t="n">
        <v>-0.002563916680576206</v>
      </c>
      <c r="V2506" s="49" t="n">
        <v>-0.0007690505852688823</v>
      </c>
      <c r="W2506" s="49" t="n">
        <v>0.05862393375000038</v>
      </c>
      <c r="X2506" s="49" t="n">
        <v>0.2323460227999997</v>
      </c>
      <c r="Y2506" s="49" t="n">
        <v>0.2514706359</v>
      </c>
      <c r="Z2506" s="49" t="n">
        <v>-0.01950308085999964</v>
      </c>
      <c r="AA2506" s="49" t="n">
        <v>-0.4315954580000009</v>
      </c>
      <c r="AB2506" s="49" t="n">
        <v>0.1131412938999999</v>
      </c>
      <c r="AC2506" s="49" t="n">
        <v>0.06295056010516724</v>
      </c>
      <c r="AD2506" s="49" t="n">
        <v>0.2334286447982708</v>
      </c>
      <c r="AE2506" s="49" t="n">
        <v>0.2461216668598895</v>
      </c>
      <c r="AF2506" s="49" t="n">
        <v>-0.0144880446109183</v>
      </c>
      <c r="AG2506" s="49" t="n">
        <v>-0.4484233225842302</v>
      </c>
      <c r="AH2506" s="49" t="n">
        <v>0.2079312534061622</v>
      </c>
      <c r="AI2506" s="49" t="n">
        <v>0.05522647033383907</v>
      </c>
      <c r="AJ2506" s="49" t="n">
        <v>-0.5531879122403385</v>
      </c>
      <c r="AK2506" s="49" t="n">
        <v>-0.1860925753380635</v>
      </c>
      <c r="AL2506" s="49" t="n">
        <v>0.0181210190672</v>
      </c>
      <c r="AM2506" s="49" t="n">
        <v>0.0643648651391534</v>
      </c>
      <c r="AN2506" s="49" t="n">
        <v>-0.01929387100185753</v>
      </c>
      <c r="AO2506" s="49" t="n">
        <v>0.8749858428877816</v>
      </c>
      <c r="AP2506" s="49" t="n">
        <v>-4.4823536336554</v>
      </c>
      <c r="AQ2506" s="49" t="n">
        <v>-0.8931634536206565</v>
      </c>
      <c r="AR2506" s="49" t="n">
        <v>-0.09776375115550086</v>
      </c>
      <c r="AS2506" s="49" t="n">
        <v>0.2359976688881722</v>
      </c>
      <c r="AT2506" s="49" t="n">
        <v>-0.002537414761052374</v>
      </c>
      <c r="AU2506" s="49" t="n">
        <v>337.5</v>
      </c>
      <c r="AV2506" s="49" t="n">
        <v>900</v>
      </c>
      <c r="AW2506" s="49" t="n">
        <v>540</v>
      </c>
      <c r="AX2506" s="49" t="n">
        <v>75</v>
      </c>
      <c r="AY2506" s="49" t="n">
        <v>84.375</v>
      </c>
      <c r="AZ2506" s="49" t="n">
        <v>18</v>
      </c>
      <c r="BA2506" s="49" t="n">
        <v>6.25</v>
      </c>
      <c r="BB2506" s="49" t="n">
        <v>23.90625</v>
      </c>
      <c r="BC2506" s="49" t="n">
        <v>15</v>
      </c>
      <c r="BD2506" s="49" t="n">
        <v>3.75</v>
      </c>
      <c r="BE2506" s="49" t="n">
        <v>4.6875</v>
      </c>
      <c r="BF2506" s="49" t="n">
        <v>0.578</v>
      </c>
      <c r="BG2506" s="49" t="n">
        <v>6</v>
      </c>
      <c r="BH2506" s="49" t="n">
        <v>14</v>
      </c>
      <c r="BI2506" s="49" t="n">
        <v>5.5</v>
      </c>
      <c r="BJ2506" s="49" t="n">
        <v>0.7</v>
      </c>
      <c r="BK2506" s="49" t="n">
        <v>0.4</v>
      </c>
      <c r="BL2506" s="49" t="n">
        <v>0.0595</v>
      </c>
      <c r="BM2506" s="49" t="n">
        <v>0.1943934543601171</v>
      </c>
      <c r="BN2506" s="49" t="n">
        <v>0.009374943070362326</v>
      </c>
      <c r="BO2506" s="49" t="n">
        <v>0.9997774467881575</v>
      </c>
      <c r="BP2506" s="49" t="n">
        <v>0.1943437435961262</v>
      </c>
      <c r="BQ2506" s="49" t="n">
        <v>0.009143688748904153</v>
      </c>
      <c r="BR2506" s="49" t="n">
        <v>0.9997813990847146</v>
      </c>
      <c r="BS2506" s="49" t="n">
        <v>0.04971076399096219</v>
      </c>
      <c r="BT2506" s="49" t="n">
        <v>0.2312543214581728</v>
      </c>
      <c r="BU2506" s="49" t="n">
        <v>-0.003952296557141466</v>
      </c>
      <c r="BV2506" s="49" t="n">
        <v>0.2365699513837728</v>
      </c>
    </row>
    <row r="2507">
      <c r="A2507" s="51" t="n">
        <v>28.34</v>
      </c>
      <c r="B2507" t="inlineStr">
        <is>
          <t>path/place_to_straight</t>
        </is>
      </c>
      <c r="C2507" t="inlineStr">
        <is>
          <t>effort</t>
        </is>
      </c>
      <c r="D2507" s="51" t="n">
        <v>0</v>
      </c>
      <c r="E2507" s="51" t="n">
        <v>-1.72100755744</v>
      </c>
      <c r="F2507" s="51" t="n">
        <v>-1.559853070208</v>
      </c>
      <c r="G2507" s="51" t="n">
        <v>-0.08846218684799999</v>
      </c>
      <c r="H2507" s="51" t="n">
        <v>-1.4827400486656</v>
      </c>
      <c r="I2507" s="51" t="n">
        <v>-6.159681914751999</v>
      </c>
      <c r="J2507" s="51" t="n">
        <v>1.5360427507456</v>
      </c>
      <c r="K2507" s="51" t="n">
        <v>-1.721348726176726</v>
      </c>
      <c r="L2507" s="51" t="n">
        <v>-1.559279549760616</v>
      </c>
      <c r="M2507" s="51" t="n">
        <v>-0.08820447754076827</v>
      </c>
      <c r="N2507" s="51" t="n">
        <v>-1.485642940876809</v>
      </c>
      <c r="O2507" s="51" t="n">
        <v>-6.157029908644963</v>
      </c>
      <c r="P2507" s="51" t="n">
        <v>1.536793385347075</v>
      </c>
      <c r="Q2507" s="51" t="n">
        <v>0.0003411687367260718</v>
      </c>
      <c r="R2507" s="51" t="n">
        <v>-0.0005735204473842348</v>
      </c>
      <c r="S2507" s="51" t="n">
        <v>-0.000257709307231721</v>
      </c>
      <c r="T2507" s="51" t="n">
        <v>0.002902892211208652</v>
      </c>
      <c r="U2507" s="51" t="n">
        <v>-0.002652006107036087</v>
      </c>
      <c r="V2507" s="51" t="n">
        <v>-0.0007506346014747312</v>
      </c>
      <c r="W2507" s="51" t="n">
        <v>0.05642994000000195</v>
      </c>
      <c r="X2507" s="51" t="n">
        <v>0.2237378703999989</v>
      </c>
      <c r="Y2507" s="51" t="n">
        <v>0.2421484032</v>
      </c>
      <c r="Z2507" s="51" t="n">
        <v>-0.01877264287999882</v>
      </c>
      <c r="AA2507" s="51" t="n">
        <v>-0.4155986080000033</v>
      </c>
      <c r="AB2507" s="51" t="n">
        <v>0.1089038543999996</v>
      </c>
      <c r="AC2507" s="51" t="n">
        <v>0.05182137813218916</v>
      </c>
      <c r="AD2507" s="51" t="n">
        <v>0.2200044882343838</v>
      </c>
      <c r="AE2507" s="51" t="n">
        <v>0.2411022222596794</v>
      </c>
      <c r="AF2507" s="51" t="n">
        <v>0.02701214429023686</v>
      </c>
      <c r="AG2507" s="51" t="n">
        <v>-0.3874063730639549</v>
      </c>
      <c r="AH2507" s="51" t="n">
        <v>0.02786569217011162</v>
      </c>
      <c r="AI2507" s="51" t="n">
        <v>0.1116301295150985</v>
      </c>
      <c r="AJ2507" s="51" t="n">
        <v>-0.4675727689947369</v>
      </c>
      <c r="AK2507" s="51" t="n">
        <v>-0.1914259501944389</v>
      </c>
      <c r="AL2507" s="51" t="n">
        <v>-0.03069241775248307</v>
      </c>
      <c r="AM2507" s="51" t="n">
        <v>0.0387999671872226</v>
      </c>
      <c r="AN2507" s="51" t="n">
        <v>-0.008504948718264339</v>
      </c>
      <c r="AO2507" s="51" t="n">
        <v>0.889441794536739</v>
      </c>
      <c r="AP2507" s="51" t="n">
        <v>-4.6774429973083</v>
      </c>
      <c r="AQ2507" s="51" t="n">
        <v>-0.959780155663722</v>
      </c>
      <c r="AR2507" s="51" t="n">
        <v>-0.1366956038929538</v>
      </c>
      <c r="AS2507" s="51" t="n">
        <v>0.2551655003918689</v>
      </c>
      <c r="AT2507" s="51" t="n">
        <v>-0.02057954307838392</v>
      </c>
      <c r="AU2507" s="51" t="n">
        <v>337.5</v>
      </c>
      <c r="AV2507" s="51" t="n">
        <v>900</v>
      </c>
      <c r="AW2507" s="51" t="n">
        <v>540</v>
      </c>
      <c r="AX2507" s="51" t="n">
        <v>75</v>
      </c>
      <c r="AY2507" s="51" t="n">
        <v>84.375</v>
      </c>
      <c r="AZ2507" s="51" t="n">
        <v>18</v>
      </c>
      <c r="BA2507" s="51" t="n">
        <v>6.25</v>
      </c>
      <c r="BB2507" s="51" t="n">
        <v>23.90625</v>
      </c>
      <c r="BC2507" s="51" t="n">
        <v>15</v>
      </c>
      <c r="BD2507" s="51" t="n">
        <v>3.75</v>
      </c>
      <c r="BE2507" s="51" t="n">
        <v>4.6875</v>
      </c>
      <c r="BF2507" s="51" t="n">
        <v>0.578</v>
      </c>
      <c r="BG2507" s="51" t="n">
        <v>6</v>
      </c>
      <c r="BH2507" s="51" t="n">
        <v>14</v>
      </c>
      <c r="BI2507" s="51" t="n">
        <v>5.5</v>
      </c>
      <c r="BJ2507" s="51" t="n">
        <v>0.7</v>
      </c>
      <c r="BK2507" s="51" t="n">
        <v>0.4</v>
      </c>
      <c r="BL2507" s="51" t="n">
        <v>0.0595</v>
      </c>
      <c r="BM2507" s="51" t="n">
        <v>0.1938919845155043</v>
      </c>
      <c r="BN2507" s="51" t="n">
        <v>0.005917451990705355</v>
      </c>
      <c r="BO2507" s="51" t="n">
        <v>0.9999571673525317</v>
      </c>
      <c r="BP2507" s="51" t="n">
        <v>0.1938437296792266</v>
      </c>
      <c r="BQ2507" s="51" t="n">
        <v>0.00570115747992903</v>
      </c>
      <c r="BR2507" s="51" t="n">
        <v>0.9999622385207485</v>
      </c>
      <c r="BS2507" s="51" t="n">
        <v>0.04825483627768357</v>
      </c>
      <c r="BT2507" s="51" t="n">
        <v>0.2162945107763254</v>
      </c>
      <c r="BU2507" s="51" t="n">
        <v>-0.005071168216796984</v>
      </c>
      <c r="BV2507" s="51" t="n">
        <v>0.2216699378879307</v>
      </c>
    </row>
    <row r="2508">
      <c r="A2508" s="49" t="n">
        <v>28.35</v>
      </c>
      <c r="B2508" s="50" t="inlineStr">
        <is>
          <t>path/place_to_straight</t>
        </is>
      </c>
      <c r="C2508" s="50" t="inlineStr">
        <is>
          <t>effort</t>
        </is>
      </c>
      <c r="D2508" s="49" t="n">
        <v>0</v>
      </c>
      <c r="E2508" s="49" t="n">
        <v>-1.720454236185</v>
      </c>
      <c r="F2508" s="49" t="n">
        <v>-1.5576587301405</v>
      </c>
      <c r="G2508" s="49" t="n">
        <v>-0.086087313905</v>
      </c>
      <c r="H2508" s="49" t="n">
        <v>-1.4829241199747</v>
      </c>
      <c r="I2508" s="49" t="n">
        <v>-6.163757917848</v>
      </c>
      <c r="J2508" s="49" t="n">
        <v>1.5371105851419</v>
      </c>
      <c r="K2508" s="49" t="n">
        <v>-1.720838713007642</v>
      </c>
      <c r="L2508" s="49" t="n">
        <v>-1.557135266114469</v>
      </c>
      <c r="M2508" s="49" t="n">
        <v>-0.08581662067085835</v>
      </c>
      <c r="N2508" s="49" t="n">
        <v>-1.485551304048415</v>
      </c>
      <c r="O2508" s="49" t="n">
        <v>-6.160883162366259</v>
      </c>
      <c r="P2508" s="49" t="n">
        <v>1.536924087430808</v>
      </c>
      <c r="Q2508" s="49" t="n">
        <v>0.000384476822641755</v>
      </c>
      <c r="R2508" s="49" t="n">
        <v>-0.0005234640260312062</v>
      </c>
      <c r="S2508" s="49" t="n">
        <v>-0.0002706932341416529</v>
      </c>
      <c r="T2508" s="49" t="n">
        <v>0.002627184073714428</v>
      </c>
      <c r="U2508" s="49" t="n">
        <v>-0.002874755481740543</v>
      </c>
      <c r="V2508" s="49" t="n">
        <v>0.0001864977110923594</v>
      </c>
      <c r="W2508" s="49" t="n">
        <v>0.05423478375000551</v>
      </c>
      <c r="X2508" s="49" t="n">
        <v>0.2151300215999981</v>
      </c>
      <c r="Y2508" s="49" t="n">
        <v>0.2328261783</v>
      </c>
      <c r="Z2508" s="49" t="n">
        <v>-0.01804178861999807</v>
      </c>
      <c r="AA2508" s="49" t="n">
        <v>-0.3996019380000068</v>
      </c>
      <c r="AB2508" s="49" t="n">
        <v>0.1046640118999998</v>
      </c>
      <c r="AC2508" s="49" t="n">
        <v>0.05055598191612016</v>
      </c>
      <c r="AD2508" s="49" t="n">
        <v>0.209935383943259</v>
      </c>
      <c r="AE2508" s="49" t="n">
        <v>0.2368149129342631</v>
      </c>
      <c r="AF2508" s="49" t="n">
        <v>-0.004970519650896116</v>
      </c>
      <c r="AG2508" s="49" t="n">
        <v>-0.383792749276631</v>
      </c>
      <c r="AH2508" s="49" t="n">
        <v>0.0005112949228251976</v>
      </c>
      <c r="AI2508" s="49" t="n">
        <v>0.1206920781094921</v>
      </c>
      <c r="AJ2508" s="49" t="n">
        <v>-0.4021895535199976</v>
      </c>
      <c r="AK2508" s="49" t="n">
        <v>-0.2261699103711333</v>
      </c>
      <c r="AL2508" s="49" t="n">
        <v>-0.02837254592099197</v>
      </c>
      <c r="AM2508" s="49" t="n">
        <v>0.02482395301839655</v>
      </c>
      <c r="AN2508" s="49" t="n">
        <v>0.009739826872176954</v>
      </c>
      <c r="AO2508" s="49" t="n">
        <v>0.9475458757197881</v>
      </c>
      <c r="AP2508" s="49" t="n">
        <v>-4.795754783857149</v>
      </c>
      <c r="AQ2508" s="49" t="n">
        <v>-1.071368610323378</v>
      </c>
      <c r="AR2508" s="49" t="n">
        <v>-0.2015839433087788</v>
      </c>
      <c r="AS2508" s="49" t="n">
        <v>0.235918592101588</v>
      </c>
      <c r="AT2508" s="49" t="n">
        <v>-0.009793416603774151</v>
      </c>
      <c r="AU2508" s="49" t="n">
        <v>337.5</v>
      </c>
      <c r="AV2508" s="49" t="n">
        <v>900</v>
      </c>
      <c r="AW2508" s="49" t="n">
        <v>540</v>
      </c>
      <c r="AX2508" s="49" t="n">
        <v>75</v>
      </c>
      <c r="AY2508" s="49" t="n">
        <v>84.375</v>
      </c>
      <c r="AZ2508" s="49" t="n">
        <v>18</v>
      </c>
      <c r="BA2508" s="49" t="n">
        <v>6.25</v>
      </c>
      <c r="BB2508" s="49" t="n">
        <v>23.90625</v>
      </c>
      <c r="BC2508" s="49" t="n">
        <v>15</v>
      </c>
      <c r="BD2508" s="49" t="n">
        <v>3.75</v>
      </c>
      <c r="BE2508" s="49" t="n">
        <v>4.6875</v>
      </c>
      <c r="BF2508" s="49" t="n">
        <v>0.578</v>
      </c>
      <c r="BG2508" s="49" t="n">
        <v>6</v>
      </c>
      <c r="BH2508" s="49" t="n">
        <v>14</v>
      </c>
      <c r="BI2508" s="49" t="n">
        <v>5.5</v>
      </c>
      <c r="BJ2508" s="49" t="n">
        <v>0.7</v>
      </c>
      <c r="BK2508" s="49" t="n">
        <v>0.4</v>
      </c>
      <c r="BL2508" s="49" t="n">
        <v>0.0595</v>
      </c>
      <c r="BM2508" s="49" t="n">
        <v>0.1934117550173285</v>
      </c>
      <c r="BN2508" s="49" t="n">
        <v>0.002589182173378463</v>
      </c>
      <c r="BO2508" s="49" t="n">
        <v>1.000114854967597</v>
      </c>
      <c r="BP2508" s="49" t="n">
        <v>0.1933659107599352</v>
      </c>
      <c r="BQ2508" s="49" t="n">
        <v>0.002395919188173111</v>
      </c>
      <c r="BR2508" s="49" t="n">
        <v>1.000121987055896</v>
      </c>
      <c r="BS2508" s="49" t="n">
        <v>0.04584425739331821</v>
      </c>
      <c r="BT2508" s="49" t="n">
        <v>0.1932629852053522</v>
      </c>
      <c r="BU2508" s="49" t="n">
        <v>-0.00713208829861145</v>
      </c>
      <c r="BV2508" s="49" t="n">
        <v>0.1987539787524471</v>
      </c>
    </row>
    <row r="2509">
      <c r="A2509" s="51" t="n">
        <v>28.36</v>
      </c>
      <c r="B2509" t="inlineStr">
        <is>
          <t>path/place_to_straight</t>
        </is>
      </c>
      <c r="C2509" t="inlineStr">
        <is>
          <t>effort</t>
        </is>
      </c>
      <c r="D2509" s="51" t="n">
        <v>0</v>
      </c>
      <c r="E2509" s="51" t="n">
        <v>-1.71992284208</v>
      </c>
      <c r="F2509" s="51" t="n">
        <v>-1.555550474848</v>
      </c>
      <c r="G2509" s="51" t="n">
        <v>-0.08380566355199998</v>
      </c>
      <c r="H2509" s="51" t="n">
        <v>-1.4831008915008</v>
      </c>
      <c r="I2509" s="51" t="n">
        <v>-6.167673950463999</v>
      </c>
      <c r="J2509" s="51" t="n">
        <v>1.5381360720192</v>
      </c>
      <c r="K2509" s="51" t="n">
        <v>-1.720299707071604</v>
      </c>
      <c r="L2509" s="51" t="n">
        <v>-1.555065474498046</v>
      </c>
      <c r="M2509" s="51" t="n">
        <v>-0.08352147338623561</v>
      </c>
      <c r="N2509" s="51" t="n">
        <v>-1.485828271981253</v>
      </c>
      <c r="O2509" s="51" t="n">
        <v>-6.164853113278154</v>
      </c>
      <c r="P2509" s="51" t="n">
        <v>1.537633680245201</v>
      </c>
      <c r="Q2509" s="51" t="n">
        <v>0.0003768649916042754</v>
      </c>
      <c r="R2509" s="51" t="n">
        <v>-0.0004850003499543565</v>
      </c>
      <c r="S2509" s="51" t="n">
        <v>-0.0002841901657643642</v>
      </c>
      <c r="T2509" s="51" t="n">
        <v>0.002727380480453512</v>
      </c>
      <c r="U2509" s="51" t="n">
        <v>-0.002820837185844915</v>
      </c>
      <c r="V2509" s="51" t="n">
        <v>0.0005023917739994666</v>
      </c>
      <c r="W2509" s="51" t="n">
        <v>0.05204544000001209</v>
      </c>
      <c r="X2509" s="51" t="n">
        <v>0.2065206751999976</v>
      </c>
      <c r="Y2509" s="51" t="n">
        <v>0.2235038736</v>
      </c>
      <c r="Z2509" s="51" t="n">
        <v>-0.01731301983999806</v>
      </c>
      <c r="AA2509" s="51" t="n">
        <v>-0.383604368000011</v>
      </c>
      <c r="AB2509" s="51" t="n">
        <v>0.1004362864000008</v>
      </c>
      <c r="AC2509" s="51" t="n">
        <v>0.05685236651288905</v>
      </c>
      <c r="AD2509" s="51" t="n">
        <v>0.2046259041161494</v>
      </c>
      <c r="AE2509" s="51" t="n">
        <v>0.2234796893834423</v>
      </c>
      <c r="AF2509" s="51" t="n">
        <v>-0.04588695761717602</v>
      </c>
      <c r="AG2509" s="51" t="n">
        <v>-0.4079145607112309</v>
      </c>
      <c r="AH2509" s="51" t="n">
        <v>0.1281992355816617</v>
      </c>
      <c r="AI2509" s="51" t="n">
        <v>0.06723226911574422</v>
      </c>
      <c r="AJ2509" s="51" t="n">
        <v>-0.4138863224674681</v>
      </c>
      <c r="AK2509" s="51" t="n">
        <v>-0.2114298282927472</v>
      </c>
      <c r="AL2509" s="51" t="n">
        <v>0.008396106074852274</v>
      </c>
      <c r="AM2509" s="51" t="n">
        <v>0.04528883506534193</v>
      </c>
      <c r="AN2509" s="51" t="n">
        <v>0.007579841692507889</v>
      </c>
      <c r="AO2509" s="51" t="n">
        <v>0.9584350307435494</v>
      </c>
      <c r="AP2509" s="51" t="n">
        <v>-4.928129132542784</v>
      </c>
      <c r="AQ2509" s="51" t="n">
        <v>-1.209054365314025</v>
      </c>
      <c r="AR2509" s="51" t="n">
        <v>-0.2148357641433135</v>
      </c>
      <c r="AS2509" s="51" t="n">
        <v>0.2280776673029909</v>
      </c>
      <c r="AT2509" s="51" t="n">
        <v>0.008449497147513413</v>
      </c>
      <c r="AU2509" s="51" t="n">
        <v>337.5</v>
      </c>
      <c r="AV2509" s="51" t="n">
        <v>900</v>
      </c>
      <c r="AW2509" s="51" t="n">
        <v>540</v>
      </c>
      <c r="AX2509" s="51" t="n">
        <v>75</v>
      </c>
      <c r="AY2509" s="51" t="n">
        <v>84.375</v>
      </c>
      <c r="AZ2509" s="51" t="n">
        <v>18</v>
      </c>
      <c r="BA2509" s="51" t="n">
        <v>6.25</v>
      </c>
      <c r="BB2509" s="51" t="n">
        <v>23.90625</v>
      </c>
      <c r="BC2509" s="51" t="n">
        <v>15</v>
      </c>
      <c r="BD2509" s="51" t="n">
        <v>3.75</v>
      </c>
      <c r="BE2509" s="51" t="n">
        <v>4.6875</v>
      </c>
      <c r="BF2509" s="51" t="n">
        <v>0.578</v>
      </c>
      <c r="BG2509" s="51" t="n">
        <v>6</v>
      </c>
      <c r="BH2509" s="51" t="n">
        <v>14</v>
      </c>
      <c r="BI2509" s="51" t="n">
        <v>5.5</v>
      </c>
      <c r="BJ2509" s="51" t="n">
        <v>0.7</v>
      </c>
      <c r="BK2509" s="51" t="n">
        <v>0.4</v>
      </c>
      <c r="BL2509" s="51" t="n">
        <v>0.0595</v>
      </c>
      <c r="BM2509" s="51" t="n">
        <v>0.1929525096810579</v>
      </c>
      <c r="BN2509" s="51" t="n">
        <v>-0.0006096372491606653</v>
      </c>
      <c r="BO2509" s="51" t="n">
        <v>1.000252264504558</v>
      </c>
      <c r="BP2509" s="51" t="n">
        <v>0.1929119425037215</v>
      </c>
      <c r="BQ2509" s="51" t="n">
        <v>-0.0007682355606509026</v>
      </c>
      <c r="BR2509" s="51" t="n">
        <v>1.00025837977902</v>
      </c>
      <c r="BS2509" s="51" t="n">
        <v>0.04056717733641468</v>
      </c>
      <c r="BT2509" s="51" t="n">
        <v>0.1585983114902373</v>
      </c>
      <c r="BU2509" s="51" t="n">
        <v>-0.00611527446192639</v>
      </c>
      <c r="BV2509" s="51" t="n">
        <v>0.1638185486028464</v>
      </c>
    </row>
    <row r="2510">
      <c r="A2510" s="49" t="n">
        <v>28.37</v>
      </c>
      <c r="B2510" s="50" t="inlineStr">
        <is>
          <t>path/place_to_straight</t>
        </is>
      </c>
      <c r="C2510" s="50" t="inlineStr">
        <is>
          <t>effort</t>
        </is>
      </c>
      <c r="D2510" s="49" t="n">
        <v>0</v>
      </c>
      <c r="E2510" s="49" t="n">
        <v>-1.71941329375</v>
      </c>
      <c r="F2510" s="49" t="n">
        <v>-1.5535283253125</v>
      </c>
      <c r="G2510" s="49" t="n">
        <v>-0.081617236875</v>
      </c>
      <c r="H2510" s="49" t="n">
        <v>-1.4832703924375</v>
      </c>
      <c r="I2510" s="49" t="n">
        <v>-6.17143</v>
      </c>
      <c r="J2510" s="49" t="n">
        <v>1.5391193809375</v>
      </c>
      <c r="K2510" s="49" t="n">
        <v>-1.719743762196799</v>
      </c>
      <c r="L2510" s="49" t="n">
        <v>-1.553062044286828</v>
      </c>
      <c r="M2510" s="49" t="n">
        <v>-0.08136216534775466</v>
      </c>
      <c r="N2510" s="49" t="n">
        <v>-1.486249271106356</v>
      </c>
      <c r="O2510" s="49" t="n">
        <v>-6.168835551147311</v>
      </c>
      <c r="P2510" s="49" t="n">
        <v>1.539280607431305</v>
      </c>
      <c r="Q2510" s="49" t="n">
        <v>0.0003304684467997365</v>
      </c>
      <c r="R2510" s="49" t="n">
        <v>-0.0004662810256721439</v>
      </c>
      <c r="S2510" s="49" t="n">
        <v>-0.0002550715272453402</v>
      </c>
      <c r="T2510" s="49" t="n">
        <v>0.0029788786688556</v>
      </c>
      <c r="U2510" s="49" t="n">
        <v>-0.002594448852689446</v>
      </c>
      <c r="V2510" s="49" t="n">
        <v>-0.0001612264938044561</v>
      </c>
      <c r="W2510" s="49" t="n">
        <v>0.04986609375002286</v>
      </c>
      <c r="X2510" s="49" t="n">
        <v>0.1979087499999978</v>
      </c>
      <c r="Y2510" s="49" t="n">
        <v>0.2141814375000001</v>
      </c>
      <c r="Z2510" s="49" t="n">
        <v>-0.01658783749999961</v>
      </c>
      <c r="AA2510" s="49" t="n">
        <v>-0.3676052500000151</v>
      </c>
      <c r="AB2510" s="49" t="n">
        <v>0.09622938750000329</v>
      </c>
      <c r="AC2510" s="49" t="n">
        <v>0.05501159192657405</v>
      </c>
      <c r="AD2510" s="49" t="n">
        <v>0.1969779885594884</v>
      </c>
      <c r="AE2510" s="49" t="n">
        <v>0.2096357140812068</v>
      </c>
      <c r="AF2510" s="49" t="n">
        <v>-0.03813744982743309</v>
      </c>
      <c r="AG2510" s="49" t="n">
        <v>-0.3904576669394039</v>
      </c>
      <c r="AH2510" s="49" t="n">
        <v>0.1936763918120268</v>
      </c>
      <c r="AI2510" s="49" t="n">
        <v>0.0495626595400919</v>
      </c>
      <c r="AJ2510" s="49" t="n">
        <v>-0.4106465359279188</v>
      </c>
      <c r="AK2510" s="49" t="n">
        <v>-0.1708755586092658</v>
      </c>
      <c r="AL2510" s="49" t="n">
        <v>0.02245315034026985</v>
      </c>
      <c r="AM2510" s="49" t="n">
        <v>0.06368562557663242</v>
      </c>
      <c r="AN2510" s="49" t="n">
        <v>-0.008512420297353478</v>
      </c>
      <c r="AO2510" s="49" t="n">
        <v>0.9068246841663652</v>
      </c>
      <c r="AP2510" s="49" t="n">
        <v>-5.13087397990598</v>
      </c>
      <c r="AQ2510" s="49" t="n">
        <v>-1.293712086634237</v>
      </c>
      <c r="AR2510" s="49" t="n">
        <v>-0.1931032645220133</v>
      </c>
      <c r="AS2510" s="49" t="n">
        <v>0.2544747221252804</v>
      </c>
      <c r="AT2510" s="49" t="n">
        <v>0.006288324007182222</v>
      </c>
      <c r="AU2510" s="49" t="n">
        <v>337.5</v>
      </c>
      <c r="AV2510" s="49" t="n">
        <v>900</v>
      </c>
      <c r="AW2510" s="49" t="n">
        <v>540</v>
      </c>
      <c r="AX2510" s="49" t="n">
        <v>75</v>
      </c>
      <c r="AY2510" s="49" t="n">
        <v>84.375</v>
      </c>
      <c r="AZ2510" s="49" t="n">
        <v>18</v>
      </c>
      <c r="BA2510" s="49" t="n">
        <v>6.25</v>
      </c>
      <c r="BB2510" s="49" t="n">
        <v>23.90625</v>
      </c>
      <c r="BC2510" s="49" t="n">
        <v>15</v>
      </c>
      <c r="BD2510" s="49" t="n">
        <v>3.75</v>
      </c>
      <c r="BE2510" s="49" t="n">
        <v>4.6875</v>
      </c>
      <c r="BF2510" s="49" t="n">
        <v>0.578</v>
      </c>
      <c r="BG2510" s="49" t="n">
        <v>6</v>
      </c>
      <c r="BH2510" s="49" t="n">
        <v>14</v>
      </c>
      <c r="BI2510" s="49" t="n">
        <v>5.5</v>
      </c>
      <c r="BJ2510" s="49" t="n">
        <v>0.7</v>
      </c>
      <c r="BK2510" s="49" t="n">
        <v>0.4</v>
      </c>
      <c r="BL2510" s="49" t="n">
        <v>0.0595</v>
      </c>
      <c r="BM2510" s="49" t="n">
        <v>0.1925140029851548</v>
      </c>
      <c r="BN2510" s="49" t="n">
        <v>-0.003678772779587556</v>
      </c>
      <c r="BO2510" s="49" t="n">
        <v>1.000371082925205</v>
      </c>
      <c r="BP2510" s="49" t="n">
        <v>0.1924808949879229</v>
      </c>
      <c r="BQ2510" s="49" t="n">
        <v>-0.003792533647758606</v>
      </c>
      <c r="BR2510" s="49" t="n">
        <v>1.000374141473179</v>
      </c>
      <c r="BS2510" s="49" t="n">
        <v>0.03310799723188484</v>
      </c>
      <c r="BT2510" s="49" t="n">
        <v>0.1137608681710499</v>
      </c>
      <c r="BU2510" s="49" t="n">
        <v>-0.003058547974443826</v>
      </c>
      <c r="BV2510" s="49" t="n">
        <v>0.1185201642061361</v>
      </c>
    </row>
    <row r="2511">
      <c r="A2511" s="51" t="n">
        <v>28.38</v>
      </c>
      <c r="B2511" t="inlineStr">
        <is>
          <t>path/place_to_straight</t>
        </is>
      </c>
      <c r="C2511" t="inlineStr">
        <is>
          <t>effort</t>
        </is>
      </c>
      <c r="D2511" s="51" t="n">
        <v>0</v>
      </c>
      <c r="E2511" s="51" t="n">
        <v>-1.718925481919999</v>
      </c>
      <c r="F2511" s="51" t="n">
        <v>-1.551592309728</v>
      </c>
      <c r="G2511" s="51" t="n">
        <v>-0.07952203529599999</v>
      </c>
      <c r="H2511" s="51" t="n">
        <v>-1.483432661984</v>
      </c>
      <c r="I2511" s="51" t="n">
        <v>-6.175026049536</v>
      </c>
      <c r="J2511" s="51" t="n">
        <v>1.5400607395008</v>
      </c>
      <c r="K2511" s="51" t="n">
        <v>-1.719235536158218</v>
      </c>
      <c r="L2511" s="51" t="n">
        <v>-1.55114966570856</v>
      </c>
      <c r="M2511" s="51" t="n">
        <v>-0.07932507253589753</v>
      </c>
      <c r="N2511" s="51" t="n">
        <v>-1.486414703452519</v>
      </c>
      <c r="O2511" s="51" t="n">
        <v>-6.17245607891983</v>
      </c>
      <c r="P2511" s="51" t="n">
        <v>1.540715658690817</v>
      </c>
      <c r="Q2511" s="51" t="n">
        <v>0.0003100542382181715</v>
      </c>
      <c r="R2511" s="51" t="n">
        <v>-0.0004426440194402748</v>
      </c>
      <c r="S2511" s="51" t="n">
        <v>-0.0001969627601024621</v>
      </c>
      <c r="T2511" s="51" t="n">
        <v>0.002982041468519547</v>
      </c>
      <c r="U2511" s="51" t="n">
        <v>-0.002569970616169925</v>
      </c>
      <c r="V2511" s="51" t="n">
        <v>-0.0006549191900164786</v>
      </c>
      <c r="W2511" s="51" t="n">
        <v>0.04769814000003923</v>
      </c>
      <c r="X2511" s="51" t="n">
        <v>0.1892938847999995</v>
      </c>
      <c r="Y2511" s="51" t="n">
        <v>0.2048588544000003</v>
      </c>
      <c r="Z2511" s="51" t="n">
        <v>-0.01586674176000372</v>
      </c>
      <c r="AA2511" s="51" t="n">
        <v>-0.3516043680000184</v>
      </c>
      <c r="AB2511" s="51" t="n">
        <v>0.09204621440000813</v>
      </c>
      <c r="AC2511" s="51" t="n">
        <v>0.04783424986643437</v>
      </c>
      <c r="AD2511" s="51" t="n">
        <v>0.1866795026512199</v>
      </c>
      <c r="AE2511" s="51" t="n">
        <v>0.1987313031278777</v>
      </c>
      <c r="AF2511" s="51" t="n">
        <v>0.002005155260779034</v>
      </c>
      <c r="AG2511" s="51" t="n">
        <v>-0.3389576564726977</v>
      </c>
      <c r="AH2511" s="51" t="n">
        <v>0.1015740306833764</v>
      </c>
      <c r="AI2511" s="51" t="n">
        <v>0.07274857239463862</v>
      </c>
      <c r="AJ2511" s="51" t="n">
        <v>-0.3659083599893521</v>
      </c>
      <c r="AK2511" s="51" t="n">
        <v>-0.1308263155728158</v>
      </c>
      <c r="AL2511" s="51" t="n">
        <v>-0.004792869673615979</v>
      </c>
      <c r="AM2511" s="51" t="n">
        <v>0.05143085802365022</v>
      </c>
      <c r="AN2511" s="51" t="n">
        <v>-0.0121714825743832</v>
      </c>
      <c r="AO2511" s="51" t="n">
        <v>0.8909230302379773</v>
      </c>
      <c r="AP2511" s="51" t="n">
        <v>-5.311431693148626</v>
      </c>
      <c r="AQ2511" s="51" t="n">
        <v>-1.348781135087855</v>
      </c>
      <c r="AR2511" s="51" t="n">
        <v>-0.1935146000031039</v>
      </c>
      <c r="AS2511" s="51" t="n">
        <v>0.2785808789821446</v>
      </c>
      <c r="AT2511" s="51" t="n">
        <v>-0.009804711948901425</v>
      </c>
      <c r="AU2511" s="51" t="n">
        <v>337.5</v>
      </c>
      <c r="AV2511" s="51" t="n">
        <v>900</v>
      </c>
      <c r="AW2511" s="51" t="n">
        <v>540</v>
      </c>
      <c r="AX2511" s="51" t="n">
        <v>75</v>
      </c>
      <c r="AY2511" s="51" t="n">
        <v>84.375</v>
      </c>
      <c r="AZ2511" s="51" t="n">
        <v>18</v>
      </c>
      <c r="BA2511" s="51" t="n">
        <v>6.25</v>
      </c>
      <c r="BB2511" s="51" t="n">
        <v>23.90625</v>
      </c>
      <c r="BC2511" s="51" t="n">
        <v>15</v>
      </c>
      <c r="BD2511" s="51" t="n">
        <v>3.75</v>
      </c>
      <c r="BE2511" s="51" t="n">
        <v>4.6875</v>
      </c>
      <c r="BF2511" s="51" t="n">
        <v>0.578</v>
      </c>
      <c r="BG2511" s="51" t="n">
        <v>6</v>
      </c>
      <c r="BH2511" s="51" t="n">
        <v>14</v>
      </c>
      <c r="BI2511" s="51" t="n">
        <v>5.5</v>
      </c>
      <c r="BJ2511" s="51" t="n">
        <v>0.7</v>
      </c>
      <c r="BK2511" s="51" t="n">
        <v>0.4</v>
      </c>
      <c r="BL2511" s="51" t="n">
        <v>0.0595</v>
      </c>
      <c r="BM2511" s="51" t="n">
        <v>0.1920959998123313</v>
      </c>
      <c r="BN2511" s="51" t="n">
        <v>-0.006617998337498234</v>
      </c>
      <c r="BO2511" s="51" t="n">
        <v>1.000472929541188</v>
      </c>
      <c r="BP2511" s="51" t="n">
        <v>0.1920701782660203</v>
      </c>
      <c r="BQ2511" s="51" t="n">
        <v>-0.006680241718552073</v>
      </c>
      <c r="BR2511" s="51" t="n">
        <v>1.000474444641042</v>
      </c>
      <c r="BS2511" s="51" t="n">
        <v>0.02582154631100564</v>
      </c>
      <c r="BT2511" s="51" t="n">
        <v>0.06224338105383868</v>
      </c>
      <c r="BU2511" s="51" t="n">
        <v>-0.001515099853799384</v>
      </c>
      <c r="BV2511" s="51" t="n">
        <v>0.0674039039408828</v>
      </c>
    </row>
    <row r="2512">
      <c r="A2512" s="49" t="n">
        <v>28.39</v>
      </c>
      <c r="B2512" s="50" t="inlineStr">
        <is>
          <t>path/place_to_straight</t>
        </is>
      </c>
      <c r="C2512" s="50" t="inlineStr">
        <is>
          <t>effort</t>
        </is>
      </c>
      <c r="D2512" s="49" t="n">
        <v>0</v>
      </c>
      <c r="E2512" s="49" t="n">
        <v>-1.718459297314999</v>
      </c>
      <c r="F2512" s="49" t="n">
        <v>-1.5497424563005</v>
      </c>
      <c r="G2512" s="49" t="n">
        <v>-0.07752006021299998</v>
      </c>
      <c r="H2512" s="49" t="n">
        <v>-1.4835877393371</v>
      </c>
      <c r="I2512" s="49" t="n">
        <v>-6.178462082152</v>
      </c>
      <c r="J2512" s="49" t="n">
        <v>1.5409603752531</v>
      </c>
      <c r="K2512" s="49" t="n">
        <v>-1.718787675572534</v>
      </c>
      <c r="L2512" s="49" t="n">
        <v>-1.549344751172922</v>
      </c>
      <c r="M2512" s="49" t="n">
        <v>-0.07736294007348324</v>
      </c>
      <c r="N2512" s="49" t="n">
        <v>-1.486397018516539</v>
      </c>
      <c r="O2512" s="49" t="n">
        <v>-6.17568013891789</v>
      </c>
      <c r="P2512" s="49" t="n">
        <v>1.541260617958539</v>
      </c>
      <c r="Q2512" s="49" t="n">
        <v>0.0003283782575351779</v>
      </c>
      <c r="R2512" s="49" t="n">
        <v>-0.0003977051275780852</v>
      </c>
      <c r="S2512" s="49" t="n">
        <v>-0.0001571201395167421</v>
      </c>
      <c r="T2512" s="49" t="n">
        <v>0.002809279179438962</v>
      </c>
      <c r="U2512" s="49" t="n">
        <v>-0.002781943234109185</v>
      </c>
      <c r="V2512" s="49" t="n">
        <v>-0.0003002427054392687</v>
      </c>
      <c r="W2512" s="49" t="n">
        <v>0.0455401837500628</v>
      </c>
      <c r="X2512" s="49" t="n">
        <v>0.1806764384000032</v>
      </c>
      <c r="Y2512" s="49" t="n">
        <v>0.1955361447000005</v>
      </c>
      <c r="Z2512" s="49" t="n">
        <v>-0.01514923198001154</v>
      </c>
      <c r="AA2512" s="49" t="n">
        <v>-0.33560193800002</v>
      </c>
      <c r="AB2512" s="49" t="n">
        <v>0.08788385590001624</v>
      </c>
      <c r="AC2512" s="49" t="n">
        <v>0.0424853045717226</v>
      </c>
      <c r="AD2512" s="49" t="n">
        <v>0.1754886678725995</v>
      </c>
      <c r="AE2512" s="49" t="n">
        <v>0.1940844768629306</v>
      </c>
      <c r="AF2512" s="49" t="n">
        <v>0.00197121498009312</v>
      </c>
      <c r="AG2512" s="49" t="n">
        <v>-0.3089947030683766</v>
      </c>
      <c r="AH2512" s="49" t="n">
        <v>0.01559561392375348</v>
      </c>
      <c r="AI2512" s="49" t="n">
        <v>0.09809938682363627</v>
      </c>
      <c r="AJ2512" s="49" t="n">
        <v>-0.289530996394704</v>
      </c>
      <c r="AK2512" s="49" t="n">
        <v>-0.1350522273702443</v>
      </c>
      <c r="AL2512" s="49" t="n">
        <v>-0.01711867834295629</v>
      </c>
      <c r="AM2512" s="49" t="n">
        <v>0.02783105543419721</v>
      </c>
      <c r="AN2512" s="49" t="n">
        <v>-0.0009209857883828096</v>
      </c>
      <c r="AO2512" s="49" t="n">
        <v>0.9156918594934803</v>
      </c>
      <c r="AP2512" s="49" t="n">
        <v>-5.442698865678517</v>
      </c>
      <c r="AQ2512" s="49" t="n">
        <v>-1.400350605099654</v>
      </c>
      <c r="AR2512" s="49" t="n">
        <v>-0.2346291302576965</v>
      </c>
      <c r="AS2512" s="49" t="n">
        <v>0.2717929015319952</v>
      </c>
      <c r="AT2512" s="49" t="n">
        <v>-0.01346439378616942</v>
      </c>
      <c r="AU2512" s="49" t="n">
        <v>337.5</v>
      </c>
      <c r="AV2512" s="49" t="n">
        <v>900</v>
      </c>
      <c r="AW2512" s="49" t="n">
        <v>540</v>
      </c>
      <c r="AX2512" s="49" t="n">
        <v>75</v>
      </c>
      <c r="AY2512" s="49" t="n">
        <v>84.375</v>
      </c>
      <c r="AZ2512" s="49" t="n">
        <v>18</v>
      </c>
      <c r="BA2512" s="49" t="n">
        <v>6.25</v>
      </c>
      <c r="BB2512" s="49" t="n">
        <v>23.90625</v>
      </c>
      <c r="BC2512" s="49" t="n">
        <v>15</v>
      </c>
      <c r="BD2512" s="49" t="n">
        <v>3.75</v>
      </c>
      <c r="BE2512" s="49" t="n">
        <v>4.6875</v>
      </c>
      <c r="BF2512" s="49" t="n">
        <v>0.578</v>
      </c>
      <c r="BG2512" s="49" t="n">
        <v>6</v>
      </c>
      <c r="BH2512" s="49" t="n">
        <v>14</v>
      </c>
      <c r="BI2512" s="49" t="n">
        <v>5.5</v>
      </c>
      <c r="BJ2512" s="49" t="n">
        <v>0.7</v>
      </c>
      <c r="BK2512" s="49" t="n">
        <v>0.4</v>
      </c>
      <c r="BL2512" s="49" t="n">
        <v>0.0595</v>
      </c>
      <c r="BM2512" s="49" t="n">
        <v>0.1916982746097154</v>
      </c>
      <c r="BN2512" s="49" t="n">
        <v>-0.009427107033589328</v>
      </c>
      <c r="BO2512" s="49" t="n">
        <v>1.00055935608575</v>
      </c>
      <c r="BP2512" s="49" t="n">
        <v>0.1916793181959452</v>
      </c>
      <c r="BQ2512" s="49" t="n">
        <v>-0.009431918261504371</v>
      </c>
      <c r="BR2512" s="49" t="n">
        <v>1.00056140289809</v>
      </c>
      <c r="BS2512" s="49" t="n">
        <v>0.01895641377017143</v>
      </c>
      <c r="BT2512" s="49" t="n">
        <v>0.00481122791504314</v>
      </c>
      <c r="BU2512" s="49" t="n">
        <v>-0.002046812340283921</v>
      </c>
      <c r="BV2512" s="49" t="n">
        <v>0.01966425635087109</v>
      </c>
    </row>
    <row r="2513">
      <c r="A2513" s="51" t="n">
        <v>28.4</v>
      </c>
      <c r="B2513" t="inlineStr">
        <is>
          <t>path/place_to_straight</t>
        </is>
      </c>
      <c r="C2513" t="inlineStr">
        <is>
          <t>effort</t>
        </is>
      </c>
      <c r="D2513" s="51" t="n">
        <v>0</v>
      </c>
      <c r="E2513" s="51" t="n">
        <v>-1.718014658559998</v>
      </c>
      <c r="F2513" s="51" t="n">
        <v>-1.547978786048</v>
      </c>
      <c r="G2513" s="51" t="n">
        <v>-0.07561131263999998</v>
      </c>
      <c r="H2513" s="51" t="n">
        <v>-1.4837356536832</v>
      </c>
      <c r="I2513" s="51" t="n">
        <v>-6.181738085248001</v>
      </c>
      <c r="J2513" s="51" t="n">
        <v>1.5418184575744</v>
      </c>
      <c r="K2513" s="51" t="n">
        <v>-1.718347103667425</v>
      </c>
      <c r="L2513" s="51" t="n">
        <v>-1.54763112514979</v>
      </c>
      <c r="M2513" s="51" t="n">
        <v>-0.07547346038518363</v>
      </c>
      <c r="N2513" s="51" t="n">
        <v>-1.486538760200376</v>
      </c>
      <c r="O2513" s="51" t="n">
        <v>-6.178820273004455</v>
      </c>
      <c r="P2513" s="51" t="n">
        <v>1.541590621840893</v>
      </c>
      <c r="Q2513" s="51" t="n">
        <v>0.0003324451074266932</v>
      </c>
      <c r="R2513" s="51" t="n">
        <v>-0.0003476608982100338</v>
      </c>
      <c r="S2513" s="51" t="n">
        <v>-0.0001378522548163563</v>
      </c>
      <c r="T2513" s="51" t="n">
        <v>0.002803106517175857</v>
      </c>
      <c r="U2513" s="51" t="n">
        <v>-0.00291781224354537</v>
      </c>
      <c r="V2513" s="51" t="n">
        <v>0.0002278357335070424</v>
      </c>
      <c r="W2513" s="51" t="n">
        <v>0.04338804000009535</v>
      </c>
      <c r="X2513" s="51" t="n">
        <v>0.1720574896000098</v>
      </c>
      <c r="Y2513" s="51" t="n">
        <v>0.1862133648000008</v>
      </c>
      <c r="Z2513" s="51" t="n">
        <v>-0.01443380672002436</v>
      </c>
      <c r="AA2513" s="51" t="n">
        <v>-0.3195986080000189</v>
      </c>
      <c r="AB2513" s="51" t="n">
        <v>0.0837335904000286</v>
      </c>
      <c r="AC2513" s="51" t="n">
        <v>0.04552015987776308</v>
      </c>
      <c r="AD2513" s="51" t="n">
        <v>0.1680400721834838</v>
      </c>
      <c r="AE2513" s="51" t="n">
        <v>0.1846928062054899</v>
      </c>
      <c r="AF2513" s="51" t="n">
        <v>-0.02704927620291074</v>
      </c>
      <c r="AG2513" s="51" t="n">
        <v>-0.3182244769755218</v>
      </c>
      <c r="AH2513" s="51" t="n">
        <v>0.04691038369132138</v>
      </c>
      <c r="AI2513" s="51" t="n">
        <v>0.06837073214518927</v>
      </c>
      <c r="AJ2513" s="51" t="n">
        <v>-0.2609592461992248</v>
      </c>
      <c r="AK2513" s="51" t="n">
        <v>-0.1242893483043334</v>
      </c>
      <c r="AL2513" s="51" t="n">
        <v>0.003338629991798722</v>
      </c>
      <c r="AM2513" s="51" t="n">
        <v>0.02632357687696143</v>
      </c>
      <c r="AN2513" s="51" t="n">
        <v>0.006475573404770908</v>
      </c>
      <c r="AO2513" s="51" t="n">
        <v>0.9423368140261029</v>
      </c>
      <c r="AP2513" s="51" t="n">
        <v>-5.533993135990095</v>
      </c>
      <c r="AQ2513" s="51" t="n">
        <v>-1.49196104080189</v>
      </c>
      <c r="AR2513" s="51" t="n">
        <v>-0.2601916558838576</v>
      </c>
      <c r="AS2513" s="51" t="n">
        <v>0.2533976599411417</v>
      </c>
      <c r="AT2513" s="51" t="n">
        <v>-0.002214621375585773</v>
      </c>
      <c r="AU2513" s="51" t="n">
        <v>337.5</v>
      </c>
      <c r="AV2513" s="51" t="n">
        <v>900</v>
      </c>
      <c r="AW2513" s="51" t="n">
        <v>540</v>
      </c>
      <c r="AX2513" s="51" t="n">
        <v>75</v>
      </c>
      <c r="AY2513" s="51" t="n">
        <v>84.375</v>
      </c>
      <c r="AZ2513" s="51" t="n">
        <v>18</v>
      </c>
      <c r="BA2513" s="51" t="n">
        <v>6.25</v>
      </c>
      <c r="BB2513" s="51" t="n">
        <v>23.90625</v>
      </c>
      <c r="BC2513" s="51" t="n">
        <v>15</v>
      </c>
      <c r="BD2513" s="51" t="n">
        <v>3.75</v>
      </c>
      <c r="BE2513" s="51" t="n">
        <v>4.6875</v>
      </c>
      <c r="BF2513" s="51" t="n">
        <v>0.578</v>
      </c>
      <c r="BG2513" s="51" t="n">
        <v>6</v>
      </c>
      <c r="BH2513" s="51" t="n">
        <v>14</v>
      </c>
      <c r="BI2513" s="51" t="n">
        <v>5.5</v>
      </c>
      <c r="BJ2513" s="51" t="n">
        <v>0.7</v>
      </c>
      <c r="BK2513" s="51" t="n">
        <v>0.4</v>
      </c>
      <c r="BL2513" s="51" t="n">
        <v>0.0595</v>
      </c>
      <c r="BM2513" s="51" t="n">
        <v>0.1913206100428584</v>
      </c>
      <c r="BN2513" s="51" t="n">
        <v>-0.01210592294429048</v>
      </c>
      <c r="BO2513" s="51" t="n">
        <v>1.000631846624112</v>
      </c>
      <c r="BP2513" s="51" t="n">
        <v>0.191309923818022</v>
      </c>
      <c r="BQ2513" s="51" t="n">
        <v>-0.01204648459304762</v>
      </c>
      <c r="BR2513" s="51" t="n">
        <v>1.000634038647185</v>
      </c>
      <c r="BS2513" s="51" t="n">
        <v>0.01068622483640924</v>
      </c>
      <c r="BT2513" s="51" t="n">
        <v>-0.05943835124285965</v>
      </c>
      <c r="BU2513" s="51" t="n">
        <v>-0.002192023073499527</v>
      </c>
      <c r="BV2513" s="51" t="n">
        <v>0.06043110097357651</v>
      </c>
    </row>
    <row r="2514">
      <c r="A2514" s="49" t="n">
        <v>28.41</v>
      </c>
      <c r="B2514" s="50" t="inlineStr">
        <is>
          <t>path/place_to_straight</t>
        </is>
      </c>
      <c r="C2514" s="50" t="inlineStr">
        <is>
          <t>effort</t>
        </is>
      </c>
      <c r="D2514" s="49" t="n">
        <v>0</v>
      </c>
      <c r="E2514" s="49" t="n">
        <v>-1.717591540079997</v>
      </c>
      <c r="F2514" s="49" t="n">
        <v>-1.5463013056005</v>
      </c>
      <c r="G2514" s="49" t="n">
        <v>-0.07379579284699996</v>
      </c>
      <c r="H2514" s="49" t="n">
        <v>-1.483876414190301</v>
      </c>
      <c r="I2514" s="49" t="n">
        <v>-6.184854054864001</v>
      </c>
      <c r="J2514" s="49" t="n">
        <v>1.542635039576701</v>
      </c>
      <c r="K2514" s="49" t="n">
        <v>-1.717886129696952</v>
      </c>
      <c r="L2514" s="49" t="n">
        <v>-1.545991942388326</v>
      </c>
      <c r="M2514" s="49" t="n">
        <v>-0.07368875115726004</v>
      </c>
      <c r="N2514" s="49" t="n">
        <v>-1.486889019233464</v>
      </c>
      <c r="O2514" s="49" t="n">
        <v>-6.182020751783383</v>
      </c>
      <c r="P2514" s="49" t="n">
        <v>1.542479912213182</v>
      </c>
      <c r="Q2514" s="49" t="n">
        <v>0.0002945896169550544</v>
      </c>
      <c r="R2514" s="49" t="n">
        <v>-0.0003093632121737855</v>
      </c>
      <c r="S2514" s="49" t="n">
        <v>-0.0001070416897399201</v>
      </c>
      <c r="T2514" s="49" t="n">
        <v>0.003012605043163141</v>
      </c>
      <c r="U2514" s="49" t="n">
        <v>-0.002833303080618244</v>
      </c>
      <c r="V2514" s="49" t="n">
        <v>0.0001551273635185257</v>
      </c>
      <c r="W2514" s="49" t="n">
        <v>0.04123473375013886</v>
      </c>
      <c r="X2514" s="49" t="n">
        <v>0.1634388372000201</v>
      </c>
      <c r="Y2514" s="49" t="n">
        <v>0.1768906071000011</v>
      </c>
      <c r="Z2514" s="49" t="n">
        <v>-0.01371796374004363</v>
      </c>
      <c r="AA2514" s="49" t="n">
        <v>-0.303595458000014</v>
      </c>
      <c r="AB2514" s="49" t="n">
        <v>0.07958088590004644</v>
      </c>
      <c r="AC2514" s="49" t="n">
        <v>0.04673017375069178</v>
      </c>
      <c r="AD2514" s="49" t="n">
        <v>0.1605949817618468</v>
      </c>
      <c r="AE2514" s="49" t="n">
        <v>0.1733360305873813</v>
      </c>
      <c r="AF2514" s="49" t="n">
        <v>-0.04124752658690334</v>
      </c>
      <c r="AG2514" s="49" t="n">
        <v>-0.321602911743552</v>
      </c>
      <c r="AH2514" s="49" t="n">
        <v>0.1230025301288568</v>
      </c>
      <c r="AI2514" s="49" t="n">
        <v>0.03543299522475975</v>
      </c>
      <c r="AJ2514" s="49" t="n">
        <v>-0.2429951536064497</v>
      </c>
      <c r="AK2514" s="49" t="n">
        <v>-0.09648060086691919</v>
      </c>
      <c r="AL2514" s="49" t="n">
        <v>0.02960385748474495</v>
      </c>
      <c r="AM2514" s="49" t="n">
        <v>0.04107386032424783</v>
      </c>
      <c r="AN2514" s="49" t="n">
        <v>0.0003931507503564498</v>
      </c>
      <c r="AO2514" s="49" t="n">
        <v>0.9135092396184077</v>
      </c>
      <c r="AP2514" s="49" t="n">
        <v>-5.664218237024821</v>
      </c>
      <c r="AQ2514" s="49" t="n">
        <v>-1.564119610227314</v>
      </c>
      <c r="AR2514" s="49" t="n">
        <v>-0.2523075583516872</v>
      </c>
      <c r="AS2514" s="49" t="n">
        <v>0.2568129774169041</v>
      </c>
      <c r="AT2514" s="49" t="n">
        <v>0.005180849829438802</v>
      </c>
      <c r="AU2514" s="49" t="n">
        <v>337.5</v>
      </c>
      <c r="AV2514" s="49" t="n">
        <v>900</v>
      </c>
      <c r="AW2514" s="49" t="n">
        <v>540</v>
      </c>
      <c r="AX2514" s="49" t="n">
        <v>75</v>
      </c>
      <c r="AY2514" s="49" t="n">
        <v>84.375</v>
      </c>
      <c r="AZ2514" s="49" t="n">
        <v>18</v>
      </c>
      <c r="BA2514" s="49" t="n">
        <v>6.25</v>
      </c>
      <c r="BB2514" s="49" t="n">
        <v>23.90625</v>
      </c>
      <c r="BC2514" s="49" t="n">
        <v>15</v>
      </c>
      <c r="BD2514" s="49" t="n">
        <v>3.75</v>
      </c>
      <c r="BE2514" s="49" t="n">
        <v>4.6875</v>
      </c>
      <c r="BF2514" s="49" t="n">
        <v>0.578</v>
      </c>
      <c r="BG2514" s="49" t="n">
        <v>6</v>
      </c>
      <c r="BH2514" s="49" t="n">
        <v>14</v>
      </c>
      <c r="BI2514" s="49" t="n">
        <v>5.5</v>
      </c>
      <c r="BJ2514" s="49" t="n">
        <v>0.7</v>
      </c>
      <c r="BK2514" s="49" t="n">
        <v>0.4</v>
      </c>
      <c r="BL2514" s="49" t="n">
        <v>0.0595</v>
      </c>
      <c r="BM2514" s="49" t="n">
        <v>0.1909627952186922</v>
      </c>
      <c r="BN2514" s="49" t="n">
        <v>-0.01465431289551057</v>
      </c>
      <c r="BO2514" s="49" t="n">
        <v>1.000691817328878</v>
      </c>
      <c r="BP2514" s="49" t="n">
        <v>0.1909624130094977</v>
      </c>
      <c r="BQ2514" s="49" t="n">
        <v>-0.01452551570954971</v>
      </c>
      <c r="BR2514" s="49" t="n">
        <v>1.000692677185146</v>
      </c>
      <c r="BS2514" s="49" t="n">
        <v>0.0003822091945715478</v>
      </c>
      <c r="BT2514" s="49" t="n">
        <v>-0.1287971859608664</v>
      </c>
      <c r="BU2514" s="49" t="n">
        <v>-0.0008598562672990084</v>
      </c>
      <c r="BV2514" s="49" t="n">
        <v>0.1288006232442485</v>
      </c>
    </row>
    <row r="2515">
      <c r="A2515" s="51" t="n">
        <v>28.42</v>
      </c>
      <c r="B2515" t="inlineStr">
        <is>
          <t>path/place_to_straight</t>
        </is>
      </c>
      <c r="C2515" t="inlineStr">
        <is>
          <t>effort</t>
        </is>
      </c>
      <c r="D2515" s="51" t="n">
        <v>0</v>
      </c>
      <c r="E2515" s="51" t="n">
        <v>-1.71719</v>
      </c>
      <c r="F2515" s="51" t="n">
        <v>-1.54471</v>
      </c>
      <c r="G2515" s="51" t="n">
        <v>-0.0720735</v>
      </c>
      <c r="H2515" s="51" t="n">
        <v>-1.48401</v>
      </c>
      <c r="I2515" s="51" t="n">
        <v>-6.18781</v>
      </c>
      <c r="J2515" s="51" t="n">
        <v>1.54341</v>
      </c>
      <c r="K2515" s="51" t="n">
        <v>-1.717442050278737</v>
      </c>
      <c r="L2515" s="51" t="n">
        <v>-1.544436224160935</v>
      </c>
      <c r="M2515" s="51" t="n">
        <v>-0.07201957333826835</v>
      </c>
      <c r="N2515" s="51" t="n">
        <v>-1.487174100922466</v>
      </c>
      <c r="O2515" s="51" t="n">
        <v>-6.18508309495048</v>
      </c>
      <c r="P2515" s="51" t="n">
        <v>1.543675031491077</v>
      </c>
      <c r="Q2515" s="51" t="n">
        <v>0.0002520502787366485</v>
      </c>
      <c r="R2515" s="51" t="n">
        <v>-0.0002737758390654044</v>
      </c>
      <c r="S2515" s="51" t="n">
        <v>-5.392666173165139e-05</v>
      </c>
      <c r="T2515" s="51" t="n">
        <v>0.003164100922465662</v>
      </c>
      <c r="U2515" s="51" t="n">
        <v>-0.002726905049519779</v>
      </c>
      <c r="V2515" s="51" t="n">
        <v>-0.000265031491076595</v>
      </c>
      <c r="W2515" s="51" t="n">
        <v>0.0390705</v>
      </c>
      <c r="X2515" s="51" t="n">
        <v>0.154823</v>
      </c>
      <c r="Y2515" s="51" t="n">
        <v>0.167568</v>
      </c>
      <c r="Z2515" s="51" t="n">
        <v>-0.0129982</v>
      </c>
      <c r="AA2515" s="51" t="n">
        <v>-0.287594</v>
      </c>
      <c r="AB2515" s="51" t="n">
        <v>0.0754054</v>
      </c>
      <c r="AC2515" s="51" t="n">
        <v>0.04286912966847693</v>
      </c>
      <c r="AD2515" s="51" t="n">
        <v>0.1515738831735014</v>
      </c>
      <c r="AE2515" s="51" t="n">
        <v>0.1615665797596089</v>
      </c>
      <c r="AF2515" s="51" t="n">
        <v>-0.01737647380833294</v>
      </c>
      <c r="AG2515" s="51" t="n">
        <v>-0.2937554402012876</v>
      </c>
      <c r="AH2515" s="51" t="n">
        <v>0.1159397372965688</v>
      </c>
      <c r="AI2515" s="51" t="n">
        <v>0.03127258371092471</v>
      </c>
      <c r="AJ2515" s="51" t="n">
        <v>-0.2053583079088786</v>
      </c>
      <c r="AK2515" s="51" t="n">
        <v>-0.05434893423897202</v>
      </c>
      <c r="AL2515" s="51" t="n">
        <v>0.02487879989005775</v>
      </c>
      <c r="AM2515" s="51" t="n">
        <v>0.04518496510708438</v>
      </c>
      <c r="AN2515" s="51" t="n">
        <v>-0.006999445751905777</v>
      </c>
      <c r="AO2515" s="51" t="n">
        <v>0.8809744364681672</v>
      </c>
      <c r="AP2515" s="51" t="n">
        <v>-5.795636122440292</v>
      </c>
      <c r="AQ2515" s="51" t="n">
        <v>-1.614541209604919</v>
      </c>
      <c r="AR2515" s="51" t="n">
        <v>-0.2379205714876176</v>
      </c>
      <c r="AS2515" s="51" t="n">
        <v>0.2761848759869316</v>
      </c>
      <c r="AT2515" s="51" t="n">
        <v>-0.0009032827575112779</v>
      </c>
      <c r="AU2515" s="51" t="n">
        <v>337.5</v>
      </c>
      <c r="AV2515" s="51" t="n">
        <v>900</v>
      </c>
      <c r="AW2515" s="51" t="n">
        <v>540</v>
      </c>
      <c r="AX2515" s="51" t="n">
        <v>75</v>
      </c>
      <c r="AY2515" s="51" t="n">
        <v>84.375</v>
      </c>
      <c r="AZ2515" s="51" t="n">
        <v>18</v>
      </c>
      <c r="BA2515" s="51" t="n">
        <v>6.25</v>
      </c>
      <c r="BB2515" s="51" t="n">
        <v>23.90625</v>
      </c>
      <c r="BC2515" s="51" t="n">
        <v>15</v>
      </c>
      <c r="BD2515" s="51" t="n">
        <v>3.75</v>
      </c>
      <c r="BE2515" s="51" t="n">
        <v>4.6875</v>
      </c>
      <c r="BF2515" s="51" t="n">
        <v>0.578</v>
      </c>
      <c r="BG2515" s="51" t="n">
        <v>6</v>
      </c>
      <c r="BH2515" s="51" t="n">
        <v>14</v>
      </c>
      <c r="BI2515" s="51" t="n">
        <v>5.5</v>
      </c>
      <c r="BJ2515" s="51" t="n">
        <v>0.7</v>
      </c>
      <c r="BK2515" s="51" t="n">
        <v>0.4</v>
      </c>
      <c r="BL2515" s="51" t="n">
        <v>0.0595</v>
      </c>
      <c r="BM2515" s="51" t="n">
        <v>0.1906246235526377</v>
      </c>
      <c r="BN2515" s="51" t="n">
        <v>-0.01707219826467016</v>
      </c>
      <c r="BO2515" s="51" t="n">
        <v>1.000740616147029</v>
      </c>
      <c r="BP2515" s="51" t="n">
        <v>0.1906350535615182</v>
      </c>
      <c r="BQ2515" s="51" t="n">
        <v>-0.01687211015593765</v>
      </c>
      <c r="BR2515" s="51" t="n">
        <v>1.000740287987298</v>
      </c>
      <c r="BS2515" s="51" t="n">
        <v>-0.01043000888054091</v>
      </c>
      <c r="BT2515" s="51" t="n">
        <v>-0.2000881087325102</v>
      </c>
      <c r="BU2515" s="51" t="n">
        <v>0.0003281597302784434</v>
      </c>
      <c r="BV2515" s="51" t="n">
        <v>0.2003600360107013</v>
      </c>
    </row>
    <row r="2516">
      <c r="A2516" s="49" t="n">
        <v>28.43</v>
      </c>
      <c r="B2516" s="50" t="inlineStr">
        <is>
          <t>path/place_to_straight</t>
        </is>
      </c>
      <c r="C2516" s="50" t="inlineStr">
        <is>
          <t>effort</t>
        </is>
      </c>
      <c r="D2516" s="49" t="n">
        <v>0</v>
      </c>
      <c r="E2516" s="49" t="n">
        <v>-1.716810165176</v>
      </c>
      <c r="F2516" s="49" t="n">
        <v>-1.5432047992433</v>
      </c>
      <c r="G2516" s="49" t="n">
        <v>-0.07044443288030001</v>
      </c>
      <c r="H2516" s="49" t="n">
        <v>-1.48413638128189</v>
      </c>
      <c r="I2516" s="49" t="n">
        <v>-6.190605945135999</v>
      </c>
      <c r="J2516" s="49" t="n">
        <v>1.5441431384984</v>
      </c>
      <c r="K2516" s="49" t="n">
        <v>-1.717048105952754</v>
      </c>
      <c r="L2516" s="49" t="n">
        <v>-1.542980051101851</v>
      </c>
      <c r="M2516" s="49" t="n">
        <v>-0.07044307006685198</v>
      </c>
      <c r="N2516" s="49" t="n">
        <v>-1.487240852087014</v>
      </c>
      <c r="O2516" s="49" t="n">
        <v>-6.187825208414352</v>
      </c>
      <c r="P2516" s="49" t="n">
        <v>1.544487972622877</v>
      </c>
      <c r="Q2516" s="49" t="n">
        <v>0.0002379407767538755</v>
      </c>
      <c r="R2516" s="49" t="n">
        <v>-0.000224748141448794</v>
      </c>
      <c r="S2516" s="49" t="n">
        <v>-1.362813448035904e-06</v>
      </c>
      <c r="T2516" s="49" t="n">
        <v>0.003104470805123549</v>
      </c>
      <c r="U2516" s="49" t="n">
        <v>-0.002780736721647692</v>
      </c>
      <c r="V2516" s="49" t="n">
        <v>-0.0003448341244767228</v>
      </c>
      <c r="W2516" s="49" t="n">
        <v>0.0368963032500005</v>
      </c>
      <c r="X2516" s="49" t="n">
        <v>0.1462203222000002</v>
      </c>
      <c r="Y2516" s="49" t="n">
        <v>0.15824538355</v>
      </c>
      <c r="Z2516" s="49" t="n">
        <v>-0.01227931386499986</v>
      </c>
      <c r="AA2516" s="49" t="n">
        <v>-0.2715954580000017</v>
      </c>
      <c r="AB2516" s="49" t="n">
        <v>0.07122733644999975</v>
      </c>
      <c r="AC2516" s="49" t="n">
        <v>0.0367039947158762</v>
      </c>
      <c r="AD2516" s="49" t="n">
        <v>0.1407923733172793</v>
      </c>
      <c r="AE2516" s="49" t="n">
        <v>0.1543904704522695</v>
      </c>
      <c r="AF2516" s="49" t="n">
        <v>0.00241638285480688</v>
      </c>
      <c r="AG2516" s="49" t="n">
        <v>-0.258300586375499</v>
      </c>
      <c r="AH2516" s="49" t="n">
        <v>0.0526205299096153</v>
      </c>
      <c r="AI2516" s="49" t="n">
        <v>0.05047112730589329</v>
      </c>
      <c r="AJ2516" s="49" t="n">
        <v>-0.1307834601193826</v>
      </c>
      <c r="AK2516" s="49" t="n">
        <v>-0.03777044987247016</v>
      </c>
      <c r="AL2516" s="49" t="n">
        <v>0.007171179374893614</v>
      </c>
      <c r="AM2516" s="49" t="n">
        <v>0.03273004600714833</v>
      </c>
      <c r="AN2516" s="49" t="n">
        <v>-0.004918988236048833</v>
      </c>
      <c r="AO2516" s="49" t="n">
        <v>0.8766127432461139</v>
      </c>
      <c r="AP2516" s="49" t="n">
        <v>-5.897427748028576</v>
      </c>
      <c r="AQ2516" s="49" t="n">
        <v>-1.645721784281981</v>
      </c>
      <c r="AR2516" s="49" t="n">
        <v>-0.2537977224254405</v>
      </c>
      <c r="AS2516" s="49" t="n">
        <v>0.2845971244940178</v>
      </c>
      <c r="AT2516" s="49" t="n">
        <v>-0.008298468973247252</v>
      </c>
      <c r="AU2516" s="49" t="n">
        <v>337.5</v>
      </c>
      <c r="AV2516" s="49" t="n">
        <v>900</v>
      </c>
      <c r="AW2516" s="49" t="n">
        <v>540</v>
      </c>
      <c r="AX2516" s="49" t="n">
        <v>75</v>
      </c>
      <c r="AY2516" s="49" t="n">
        <v>84.375</v>
      </c>
      <c r="AZ2516" s="49" t="n">
        <v>18</v>
      </c>
      <c r="BA2516" s="49" t="n">
        <v>6.25</v>
      </c>
      <c r="BB2516" s="49" t="n">
        <v>23.90625</v>
      </c>
      <c r="BC2516" s="49" t="n">
        <v>15</v>
      </c>
      <c r="BD2516" s="49" t="n">
        <v>3.75</v>
      </c>
      <c r="BE2516" s="49" t="n">
        <v>4.6875</v>
      </c>
      <c r="BF2516" s="49" t="n">
        <v>0.578</v>
      </c>
      <c r="BG2516" s="49" t="n">
        <v>6</v>
      </c>
      <c r="BH2516" s="49" t="n">
        <v>14</v>
      </c>
      <c r="BI2516" s="49" t="n">
        <v>5.5</v>
      </c>
      <c r="BJ2516" s="49" t="n">
        <v>0.7</v>
      </c>
      <c r="BK2516" s="49" t="n">
        <v>0.4</v>
      </c>
      <c r="BL2516" s="49" t="n">
        <v>0.0595</v>
      </c>
      <c r="BM2516" s="49" t="n">
        <v>0.1903058882154629</v>
      </c>
      <c r="BN2516" s="49" t="n">
        <v>-0.01935957875052467</v>
      </c>
      <c r="BO2516" s="49" t="n">
        <v>1.000779522486524</v>
      </c>
      <c r="BP2516" s="49" t="n">
        <v>0.1903261821740022</v>
      </c>
      <c r="BQ2516" s="49" t="n">
        <v>-0.01908842967076652</v>
      </c>
      <c r="BR2516" s="49" t="n">
        <v>1.000779647967768</v>
      </c>
      <c r="BS2516" s="49" t="n">
        <v>-0.02029395853928029</v>
      </c>
      <c r="BT2516" s="49" t="n">
        <v>-0.2711490797581567</v>
      </c>
      <c r="BU2516" s="49" t="n">
        <v>-0.0001254812440620867</v>
      </c>
      <c r="BV2516" s="49" t="n">
        <v>0.2719074915342199</v>
      </c>
    </row>
    <row r="2517">
      <c r="A2517" s="51" t="n">
        <v>28.44</v>
      </c>
      <c r="B2517" t="inlineStr">
        <is>
          <t>path/place_to_straight</t>
        </is>
      </c>
      <c r="C2517" t="inlineStr">
        <is>
          <t>effort</t>
        </is>
      </c>
      <c r="D2517" s="51" t="n">
        <v>0</v>
      </c>
      <c r="E2517" s="51" t="n">
        <v>-1.716452076032</v>
      </c>
      <c r="F2517" s="51" t="n">
        <v>-1.5417855524096</v>
      </c>
      <c r="G2517" s="51" t="n">
        <v>-0.0689085928576</v>
      </c>
      <c r="H2517" s="51" t="n">
        <v>-1.48425560259968</v>
      </c>
      <c r="I2517" s="51" t="n">
        <v>-6.193241914752</v>
      </c>
      <c r="J2517" s="51" t="n">
        <v>1.5448346121088</v>
      </c>
      <c r="K2517" s="51" t="n">
        <v>-1.716693598110472</v>
      </c>
      <c r="L2517" s="51" t="n">
        <v>-1.541623644389739</v>
      </c>
      <c r="M2517" s="51" t="n">
        <v>-0.06893828312523925</v>
      </c>
      <c r="N2517" s="51" t="n">
        <v>-1.48726675957138</v>
      </c>
      <c r="O2517" s="51" t="n">
        <v>-6.190342076688752</v>
      </c>
      <c r="P2517" s="51" t="n">
        <v>1.544904970018392</v>
      </c>
      <c r="Q2517" s="51" t="n">
        <v>0.0002415220784717231</v>
      </c>
      <c r="R2517" s="51" t="n">
        <v>-0.0001619080198607126</v>
      </c>
      <c r="S2517" s="51" t="n">
        <v>2.969026763925686e-05</v>
      </c>
      <c r="T2517" s="51" t="n">
        <v>0.003011156971699736</v>
      </c>
      <c r="U2517" s="51" t="n">
        <v>-0.002899838063247451</v>
      </c>
      <c r="V2517" s="51" t="n">
        <v>-7.035790959220023e-05</v>
      </c>
      <c r="W2517" s="51" t="n">
        <v>0.03472147200000177</v>
      </c>
      <c r="X2517" s="51" t="n">
        <v>0.1376300944000006</v>
      </c>
      <c r="Y2517" s="51" t="n">
        <v>0.1489226072</v>
      </c>
      <c r="Z2517" s="51" t="n">
        <v>-0.01156536647999955</v>
      </c>
      <c r="AA2517" s="51" t="n">
        <v>-0.2555986080000054</v>
      </c>
      <c r="AB2517" s="51" t="n">
        <v>0.06706905519999909</v>
      </c>
      <c r="AC2517" s="51" t="n">
        <v>0.03475145370153883</v>
      </c>
      <c r="AD2517" s="51" t="n">
        <v>0.1315245338294499</v>
      </c>
      <c r="AE2517" s="51" t="n">
        <v>0.1471869606815488</v>
      </c>
      <c r="AF2517" s="51" t="n">
        <v>-0.006039650302657569</v>
      </c>
      <c r="AG2517" s="51" t="n">
        <v>-0.246392836091147</v>
      </c>
      <c r="AH2517" s="51" t="n">
        <v>0.03211345494425743</v>
      </c>
      <c r="AI2517" s="51" t="n">
        <v>0.05036117035160325</v>
      </c>
      <c r="AJ2517" s="51" t="n">
        <v>-0.06477949319649026</v>
      </c>
      <c r="AK2517" s="51" t="n">
        <v>-0.03265329873122232</v>
      </c>
      <c r="AL2517" s="51" t="n">
        <v>0.00670454663427165</v>
      </c>
      <c r="AM2517" s="51" t="n">
        <v>0.02418058028671174</v>
      </c>
      <c r="AN2517" s="51" t="n">
        <v>0.0009939301892188839</v>
      </c>
      <c r="AO2517" s="51" t="n">
        <v>0.8948839725970721</v>
      </c>
      <c r="AP2517" s="51" t="n">
        <v>-5.949577987514292</v>
      </c>
      <c r="AQ2517" s="51" t="n">
        <v>-1.696296294141949</v>
      </c>
      <c r="AR2517" s="51" t="n">
        <v>-0.2818222789521314</v>
      </c>
      <c r="AS2517" s="51" t="n">
        <v>0.2760875516627304</v>
      </c>
      <c r="AT2517" s="51" t="n">
        <v>-0.006216461556748416</v>
      </c>
      <c r="AU2517" s="51" t="n">
        <v>337.5</v>
      </c>
      <c r="AV2517" s="51" t="n">
        <v>900</v>
      </c>
      <c r="AW2517" s="51" t="n">
        <v>540</v>
      </c>
      <c r="AX2517" s="51" t="n">
        <v>75</v>
      </c>
      <c r="AY2517" s="51" t="n">
        <v>84.375</v>
      </c>
      <c r="AZ2517" s="51" t="n">
        <v>18</v>
      </c>
      <c r="BA2517" s="51" t="n">
        <v>6.25</v>
      </c>
      <c r="BB2517" s="51" t="n">
        <v>23.90625</v>
      </c>
      <c r="BC2517" s="51" t="n">
        <v>15</v>
      </c>
      <c r="BD2517" s="51" t="n">
        <v>3.75</v>
      </c>
      <c r="BE2517" s="51" t="n">
        <v>4.6875</v>
      </c>
      <c r="BF2517" s="51" t="n">
        <v>0.578</v>
      </c>
      <c r="BG2517" s="51" t="n">
        <v>6</v>
      </c>
      <c r="BH2517" s="51" t="n">
        <v>14</v>
      </c>
      <c r="BI2517" s="51" t="n">
        <v>5.5</v>
      </c>
      <c r="BJ2517" s="51" t="n">
        <v>0.7</v>
      </c>
      <c r="BK2517" s="51" t="n">
        <v>0.4</v>
      </c>
      <c r="BL2517" s="51" t="n">
        <v>0.0595</v>
      </c>
      <c r="BM2517" s="51" t="n">
        <v>0.1900063830937488</v>
      </c>
      <c r="BN2517" s="51" t="n">
        <v>-0.02151651437649603</v>
      </c>
      <c r="BO2517" s="51" t="n">
        <v>1.000809746391663</v>
      </c>
      <c r="BP2517" s="51" t="n">
        <v>0.1900363299664816</v>
      </c>
      <c r="BQ2517" s="51" t="n">
        <v>-0.02117337659624761</v>
      </c>
      <c r="BR2517" s="51" t="n">
        <v>1.000811260653768</v>
      </c>
      <c r="BS2517" s="51" t="n">
        <v>-0.02994687273277785</v>
      </c>
      <c r="BT2517" s="51" t="n">
        <v>-0.3431377802484217</v>
      </c>
      <c r="BU2517" s="51" t="n">
        <v>-0.001514262104818087</v>
      </c>
      <c r="BV2517" s="51" t="n">
        <v>0.3444454157192536</v>
      </c>
    </row>
    <row r="2518">
      <c r="A2518" s="49" t="n">
        <v>28.45</v>
      </c>
      <c r="B2518" s="50" t="inlineStr">
        <is>
          <t>path/place_to_straight</t>
        </is>
      </c>
      <c r="C2518" s="50" t="inlineStr">
        <is>
          <t>effort</t>
        </is>
      </c>
      <c r="D2518" s="49" t="n">
        <v>0</v>
      </c>
      <c r="E2518" s="49" t="n">
        <v>-1.716115735943</v>
      </c>
      <c r="F2518" s="49" t="n">
        <v>-1.5404521933249</v>
      </c>
      <c r="G2518" s="49" t="n">
        <v>-0.06746598079890001</v>
      </c>
      <c r="H2518" s="49" t="n">
        <v>-1.48436769022167</v>
      </c>
      <c r="I2518" s="49" t="n">
        <v>-6.195717917848</v>
      </c>
      <c r="J2518" s="49" t="n">
        <v>1.5454845260562</v>
      </c>
      <c r="K2518" s="49" t="n">
        <v>-1.716341015128205</v>
      </c>
      <c r="L2518" s="49" t="n">
        <v>-1.540349449703978</v>
      </c>
      <c r="M2518" s="49" t="n">
        <v>-0.06752244912754699</v>
      </c>
      <c r="N2518" s="49" t="n">
        <v>-1.487417623319507</v>
      </c>
      <c r="O2518" s="49" t="n">
        <v>-6.192814524875008</v>
      </c>
      <c r="P2518" s="49" t="n">
        <v>1.545416479186906</v>
      </c>
      <c r="Q2518" s="49" t="n">
        <v>0.0002252791852048741</v>
      </c>
      <c r="R2518" s="49" t="n">
        <v>-0.0001027436209219967</v>
      </c>
      <c r="S2518" s="49" t="n">
        <v>5.646832864697471e-05</v>
      </c>
      <c r="T2518" s="49" t="n">
        <v>0.003049933097837076</v>
      </c>
      <c r="U2518" s="49" t="n">
        <v>-0.002903392972991803</v>
      </c>
      <c r="V2518" s="49" t="n">
        <v>6.804686929373638e-05</v>
      </c>
      <c r="W2518" s="49" t="n">
        <v>0.03254657325000342</v>
      </c>
      <c r="X2518" s="49" t="n">
        <v>0.1290411818000011</v>
      </c>
      <c r="Y2518" s="49" t="n">
        <v>0.1395998107499999</v>
      </c>
      <c r="Z2518" s="49" t="n">
        <v>-0.01085194418499922</v>
      </c>
      <c r="AA2518" s="49" t="n">
        <v>-0.2396019380000089</v>
      </c>
      <c r="AB2518" s="49" t="n">
        <v>0.06291287844999816</v>
      </c>
      <c r="AC2518" s="49" t="n">
        <v>0.0359731416235526</v>
      </c>
      <c r="AD2518" s="49" t="n">
        <v>0.1241511708858247</v>
      </c>
      <c r="AE2518" s="49" t="n">
        <v>0.1369199617247249</v>
      </c>
      <c r="AF2518" s="49" t="n">
        <v>-0.02189530390837661</v>
      </c>
      <c r="AG2518" s="49" t="n">
        <v>-0.2480294911341392</v>
      </c>
      <c r="AH2518" s="49" t="n">
        <v>0.06612632216773728</v>
      </c>
      <c r="AI2518" s="49" t="n">
        <v>0.02451375379104424</v>
      </c>
      <c r="AJ2518" s="49" t="n">
        <v>-0.02857379148776246</v>
      </c>
      <c r="AK2518" s="49" t="n">
        <v>-0.01299156175022668</v>
      </c>
      <c r="AL2518" s="49" t="n">
        <v>0.02132548171624469</v>
      </c>
      <c r="AM2518" s="49" t="n">
        <v>0.03079786824861845</v>
      </c>
      <c r="AN2518" s="49" t="n">
        <v>0.001214551403648154</v>
      </c>
      <c r="AO2518" s="49" t="n">
        <v>0.8946496588585187</v>
      </c>
      <c r="AP2518" s="49" t="n">
        <v>-6.008029389745757</v>
      </c>
      <c r="AQ2518" s="49" t="n">
        <v>-1.756622928214727</v>
      </c>
      <c r="AR2518" s="49" t="n">
        <v>-0.2922688654161963</v>
      </c>
      <c r="AS2518" s="49" t="n">
        <v>0.2713969921600445</v>
      </c>
      <c r="AT2518" s="49" t="n">
        <v>-0.0003035856145784828</v>
      </c>
      <c r="AU2518" s="49" t="n">
        <v>337.5</v>
      </c>
      <c r="AV2518" s="49" t="n">
        <v>900</v>
      </c>
      <c r="AW2518" s="49" t="n">
        <v>540</v>
      </c>
      <c r="AX2518" s="49" t="n">
        <v>75</v>
      </c>
      <c r="AY2518" s="49" t="n">
        <v>84.375</v>
      </c>
      <c r="AZ2518" s="49" t="n">
        <v>18</v>
      </c>
      <c r="BA2518" s="49" t="n">
        <v>6.25</v>
      </c>
      <c r="BB2518" s="49" t="n">
        <v>23.90625</v>
      </c>
      <c r="BC2518" s="49" t="n">
        <v>15</v>
      </c>
      <c r="BD2518" s="49" t="n">
        <v>3.75</v>
      </c>
      <c r="BE2518" s="49" t="n">
        <v>4.6875</v>
      </c>
      <c r="BF2518" s="49" t="n">
        <v>0.578</v>
      </c>
      <c r="BG2518" s="49" t="n">
        <v>6</v>
      </c>
      <c r="BH2518" s="49" t="n">
        <v>14</v>
      </c>
      <c r="BI2518" s="49" t="n">
        <v>5.5</v>
      </c>
      <c r="BJ2518" s="49" t="n">
        <v>0.7</v>
      </c>
      <c r="BK2518" s="49" t="n">
        <v>0.4</v>
      </c>
      <c r="BL2518" s="49" t="n">
        <v>0.0595</v>
      </c>
      <c r="BM2518" s="49" t="n">
        <v>0.1897259234116625</v>
      </c>
      <c r="BN2518" s="49" t="n">
        <v>-0.02354299332267894</v>
      </c>
      <c r="BO2518" s="49" t="n">
        <v>1.000832427549877</v>
      </c>
      <c r="BP2518" s="49" t="n">
        <v>0.1897664749344676</v>
      </c>
      <c r="BQ2518" s="49" t="n">
        <v>-0.02312656194889195</v>
      </c>
      <c r="BR2518" s="49" t="n">
        <v>1.000834805987622</v>
      </c>
      <c r="BS2518" s="49" t="n">
        <v>-0.04055152280504903</v>
      </c>
      <c r="BT2518" s="49" t="n">
        <v>-0.4164313737869928</v>
      </c>
      <c r="BU2518" s="49" t="n">
        <v>-0.002378437745198525</v>
      </c>
      <c r="BV2518" s="49" t="n">
        <v>0.4184079015052635</v>
      </c>
    </row>
    <row r="2519">
      <c r="A2519" s="51" t="n">
        <v>28.46</v>
      </c>
      <c r="B2519" t="inlineStr">
        <is>
          <t>path/place_to_straight</t>
        </is>
      </c>
      <c r="C2519" t="inlineStr">
        <is>
          <t>effort</t>
        </is>
      </c>
      <c r="D2519" s="51" t="n">
        <v>0</v>
      </c>
      <c r="E2519" s="51" t="n">
        <v>-1.715801143424</v>
      </c>
      <c r="F2519" s="51" t="n">
        <v>-1.5392047512512</v>
      </c>
      <c r="G2519" s="51" t="n">
        <v>-0.0661165963712</v>
      </c>
      <c r="H2519" s="51" t="n">
        <v>-1.48447263258496</v>
      </c>
      <c r="I2519" s="51" t="n">
        <v>-6.198033950464</v>
      </c>
      <c r="J2519" s="51" t="n">
        <v>1.5460928340416</v>
      </c>
      <c r="K2519" s="51" t="n">
        <v>-1.715991833789901</v>
      </c>
      <c r="L2519" s="51" t="n">
        <v>-1.53915258332908</v>
      </c>
      <c r="M2519" s="51" t="n">
        <v>-0.0662109538469631</v>
      </c>
      <c r="N2519" s="51" t="n">
        <v>-1.487634753584675</v>
      </c>
      <c r="O2519" s="51" t="n">
        <v>-6.195223000266909</v>
      </c>
      <c r="P2519" s="51" t="n">
        <v>1.546191061319997</v>
      </c>
      <c r="Q2519" s="51" t="n">
        <v>0.0001906903659012471</v>
      </c>
      <c r="R2519" s="51" t="n">
        <v>-5.216792211970578e-05</v>
      </c>
      <c r="S2519" s="51" t="n">
        <v>9.435747576309883e-05</v>
      </c>
      <c r="T2519" s="51" t="n">
        <v>0.003162120999714801</v>
      </c>
      <c r="U2519" s="51" t="n">
        <v>-0.002810950197090989</v>
      </c>
      <c r="V2519" s="51" t="n">
        <v>-9.822727839647882e-05</v>
      </c>
      <c r="W2519" s="51" t="n">
        <v>0.03037201200000491</v>
      </c>
      <c r="X2519" s="51" t="n">
        <v>0.1204456320000014</v>
      </c>
      <c r="Y2519" s="51" t="n">
        <v>0.1302770943999997</v>
      </c>
      <c r="Z2519" s="51" t="n">
        <v>-0.01013589439999898</v>
      </c>
      <c r="AA2519" s="51" t="n">
        <v>-0.2236043680000093</v>
      </c>
      <c r="AB2519" s="51" t="n">
        <v>0.05874617919999711</v>
      </c>
      <c r="AC2519" s="51" t="n">
        <v>0.03433602420721771</v>
      </c>
      <c r="AD2519" s="51" t="n">
        <v>0.1161191687617434</v>
      </c>
      <c r="AE2519" s="51" t="n">
        <v>0.1263533898313393</v>
      </c>
      <c r="AF2519" s="51" t="n">
        <v>-0.02100275440151821</v>
      </c>
      <c r="AG2519" s="51" t="n">
        <v>-0.235038721480982</v>
      </c>
      <c r="AH2519" s="51" t="n">
        <v>0.08616132669993967</v>
      </c>
      <c r="AI2519" s="51" t="n">
        <v>0.009627282421957206</v>
      </c>
      <c r="AJ2519" s="51" t="n">
        <v>0.009042198577560417</v>
      </c>
      <c r="AK2519" s="51" t="n">
        <v>0.01432393680246486</v>
      </c>
      <c r="AL2519" s="51" t="n">
        <v>0.02973460408926266</v>
      </c>
      <c r="AM2519" s="51" t="n">
        <v>0.03966868431349799</v>
      </c>
      <c r="AN2519" s="51" t="n">
        <v>-0.003218952383485956</v>
      </c>
      <c r="AO2519" s="51" t="n">
        <v>0.8692690210151529</v>
      </c>
      <c r="AP2519" s="51" t="n">
        <v>-6.092650074609329</v>
      </c>
      <c r="AQ2519" s="51" t="n">
        <v>-1.800115030961993</v>
      </c>
      <c r="AR2519" s="51" t="n">
        <v>-0.2872220671936981</v>
      </c>
      <c r="AS2519" s="51" t="n">
        <v>0.2817485077930366</v>
      </c>
      <c r="AT2519" s="51" t="n">
        <v>-8.418412722213169e-05</v>
      </c>
      <c r="AU2519" s="51" t="n">
        <v>337.5</v>
      </c>
      <c r="AV2519" s="51" t="n">
        <v>900</v>
      </c>
      <c r="AW2519" s="51" t="n">
        <v>540</v>
      </c>
      <c r="AX2519" s="51" t="n">
        <v>75</v>
      </c>
      <c r="AY2519" s="51" t="n">
        <v>84.375</v>
      </c>
      <c r="AZ2519" s="51" t="n">
        <v>18</v>
      </c>
      <c r="BA2519" s="51" t="n">
        <v>6.25</v>
      </c>
      <c r="BB2519" s="51" t="n">
        <v>23.90625</v>
      </c>
      <c r="BC2519" s="51" t="n">
        <v>15</v>
      </c>
      <c r="BD2519" s="51" t="n">
        <v>3.75</v>
      </c>
      <c r="BE2519" s="51" t="n">
        <v>4.6875</v>
      </c>
      <c r="BF2519" s="51" t="n">
        <v>0.578</v>
      </c>
      <c r="BG2519" s="51" t="n">
        <v>6</v>
      </c>
      <c r="BH2519" s="51" t="n">
        <v>14</v>
      </c>
      <c r="BI2519" s="51" t="n">
        <v>5.5</v>
      </c>
      <c r="BJ2519" s="51" t="n">
        <v>0.7</v>
      </c>
      <c r="BK2519" s="51" t="n">
        <v>0.4</v>
      </c>
      <c r="BL2519" s="51" t="n">
        <v>0.0595</v>
      </c>
      <c r="BM2519" s="51" t="n">
        <v>0.1894643464464214</v>
      </c>
      <c r="BN2519" s="51" t="n">
        <v>-0.02543892966450038</v>
      </c>
      <c r="BO2519" s="51" t="n">
        <v>1.000848636234623</v>
      </c>
      <c r="BP2519" s="51" t="n">
        <v>0.1895161861425867</v>
      </c>
      <c r="BQ2519" s="51" t="n">
        <v>-0.02494911400210898</v>
      </c>
      <c r="BR2519" s="51" t="n">
        <v>1.000851376460632</v>
      </c>
      <c r="BS2519" s="51" t="n">
        <v>-0.05183969616523454</v>
      </c>
      <c r="BT2519" s="51" t="n">
        <v>-0.4898156623914067</v>
      </c>
      <c r="BU2519" s="51" t="n">
        <v>-0.002740226008546287</v>
      </c>
      <c r="BV2519" s="51" t="n">
        <v>0.4925588757306218</v>
      </c>
    </row>
    <row r="2520">
      <c r="A2520" s="49" t="n">
        <v>28.47</v>
      </c>
      <c r="B2520" s="50" t="inlineStr">
        <is>
          <t>path/place_to_straight</t>
        </is>
      </c>
      <c r="C2520" s="50" t="inlineStr">
        <is>
          <t>effort</t>
        </is>
      </c>
      <c r="D2520" s="49" t="n">
        <v>0</v>
      </c>
      <c r="E2520" s="49" t="n">
        <v>-1.71550829375</v>
      </c>
      <c r="F2520" s="49" t="n">
        <v>-1.5380433190625</v>
      </c>
      <c r="G2520" s="49" t="n">
        <v>-0.06486043843750001</v>
      </c>
      <c r="H2520" s="49" t="n">
        <v>-1.48457039290625</v>
      </c>
      <c r="I2520" s="49" t="n">
        <v>-6.20019</v>
      </c>
      <c r="J2520" s="49" t="n">
        <v>1.54665938875</v>
      </c>
      <c r="K2520" s="49" t="n">
        <v>-1.715672651680419</v>
      </c>
      <c r="L2520" s="49" t="n">
        <v>-1.538041192715489</v>
      </c>
      <c r="M2520" s="49" t="n">
        <v>-0.06499989332801784</v>
      </c>
      <c r="N2520" s="49" t="n">
        <v>-1.487766760286489</v>
      </c>
      <c r="O2520" s="49" t="n">
        <v>-6.19741538534414</v>
      </c>
      <c r="P2520" s="49" t="n">
        <v>1.546900456134199</v>
      </c>
      <c r="Q2520" s="49" t="n">
        <v>0.0001643579304191345</v>
      </c>
      <c r="R2520" s="49" t="n">
        <v>-2.126347010911189e-06</v>
      </c>
      <c r="S2520" s="49" t="n">
        <v>0.0001394548905178233</v>
      </c>
      <c r="T2520" s="49" t="n">
        <v>0.003196367380239096</v>
      </c>
      <c r="U2520" s="49" t="n">
        <v>-0.002774614655860042</v>
      </c>
      <c r="V2520" s="49" t="n">
        <v>-0.0002410673841992672</v>
      </c>
      <c r="W2520" s="49" t="n">
        <v>0.02819803125000558</v>
      </c>
      <c r="X2520" s="49" t="n">
        <v>0.111838675000001</v>
      </c>
      <c r="Y2520" s="49" t="n">
        <v>0.1209545187499994</v>
      </c>
      <c r="Z2520" s="49" t="n">
        <v>-0.009415325624998899</v>
      </c>
      <c r="AA2520" s="49" t="n">
        <v>-0.2076052500000032</v>
      </c>
      <c r="AB2520" s="49" t="n">
        <v>0.05456138124999614</v>
      </c>
      <c r="AC2520" s="49" t="n">
        <v>0.03020597933277862</v>
      </c>
      <c r="AD2520" s="49" t="n">
        <v>0.1071456632003753</v>
      </c>
      <c r="AE2520" s="49" t="n">
        <v>0.116737803798995</v>
      </c>
      <c r="AF2520" s="49" t="n">
        <v>-0.006278051889398001</v>
      </c>
      <c r="AG2520" s="49" t="n">
        <v>-0.2063816407888489</v>
      </c>
      <c r="AH2520" s="49" t="n">
        <v>0.05794237188713781</v>
      </c>
      <c r="AI2520" s="49" t="n">
        <v>0.01248674256403396</v>
      </c>
      <c r="AJ2520" s="49" t="n">
        <v>0.059210787704791</v>
      </c>
      <c r="AK2520" s="49" t="n">
        <v>0.04030901610648569</v>
      </c>
      <c r="AL2520" s="49" t="n">
        <v>0.0226200527893596</v>
      </c>
      <c r="AM2520" s="49" t="n">
        <v>0.03754125046601495</v>
      </c>
      <c r="AN2520" s="49" t="n">
        <v>-0.004361435324080166</v>
      </c>
      <c r="AO2520" s="49" t="n">
        <v>0.8552277879053672</v>
      </c>
      <c r="AP2520" s="49" t="n">
        <v>-6.170865741663326</v>
      </c>
      <c r="AQ2520" s="49" t="n">
        <v>-1.833081061928785</v>
      </c>
      <c r="AR2520" s="49" t="n">
        <v>-0.2879124059776392</v>
      </c>
      <c r="AS2520" s="49" t="n">
        <v>0.2941905046334074</v>
      </c>
      <c r="AT2520" s="49" t="n">
        <v>-0.004519669086065735</v>
      </c>
      <c r="AU2520" s="49" t="n">
        <v>337.5</v>
      </c>
      <c r="AV2520" s="49" t="n">
        <v>900</v>
      </c>
      <c r="AW2520" s="49" t="n">
        <v>540</v>
      </c>
      <c r="AX2520" s="49" t="n">
        <v>75</v>
      </c>
      <c r="AY2520" s="49" t="n">
        <v>84.375</v>
      </c>
      <c r="AZ2520" s="49" t="n">
        <v>18</v>
      </c>
      <c r="BA2520" s="49" t="n">
        <v>6.25</v>
      </c>
      <c r="BB2520" s="49" t="n">
        <v>23.90625</v>
      </c>
      <c r="BC2520" s="49" t="n">
        <v>15</v>
      </c>
      <c r="BD2520" s="49" t="n">
        <v>3.75</v>
      </c>
      <c r="BE2520" s="49" t="n">
        <v>4.6875</v>
      </c>
      <c r="BF2520" s="49" t="n">
        <v>0.578</v>
      </c>
      <c r="BG2520" s="49" t="n">
        <v>6</v>
      </c>
      <c r="BH2520" s="49" t="n">
        <v>14</v>
      </c>
      <c r="BI2520" s="49" t="n">
        <v>5.5</v>
      </c>
      <c r="BJ2520" s="49" t="n">
        <v>0.7</v>
      </c>
      <c r="BK2520" s="49" t="n">
        <v>0.4</v>
      </c>
      <c r="BL2520" s="49" t="n">
        <v>0.0595</v>
      </c>
      <c r="BM2520" s="49" t="n">
        <v>0.1892215075713037</v>
      </c>
      <c r="BN2520" s="49" t="n">
        <v>-0.02720419030263597</v>
      </c>
      <c r="BO2520" s="49" t="n">
        <v>1.000859374094887</v>
      </c>
      <c r="BP2520" s="49" t="n">
        <v>0.1892841023642421</v>
      </c>
      <c r="BQ2520" s="49" t="n">
        <v>-0.026642286679307</v>
      </c>
      <c r="BR2520" s="49" t="n">
        <v>1.00086299135338</v>
      </c>
      <c r="BS2520" s="49" t="n">
        <v>-0.06259479293843628</v>
      </c>
      <c r="BT2520" s="49" t="n">
        <v>-0.5619036233289743</v>
      </c>
      <c r="BU2520" s="49" t="n">
        <v>-0.003617258492960573</v>
      </c>
      <c r="BV2520" s="49" t="n">
        <v>0.5653909042178168</v>
      </c>
    </row>
    <row r="2521">
      <c r="A2521" s="51" t="n">
        <v>28.48</v>
      </c>
      <c r="B2521" t="inlineStr">
        <is>
          <t>path/place_to_straight</t>
        </is>
      </c>
      <c r="C2521" t="inlineStr">
        <is>
          <t>effort</t>
        </is>
      </c>
      <c r="D2521" s="51" t="n">
        <v>0</v>
      </c>
      <c r="E2521" s="51" t="n">
        <v>-1.715237180576</v>
      </c>
      <c r="F2521" s="51" t="n">
        <v>-1.5369680214208</v>
      </c>
      <c r="G2521" s="51" t="n">
        <v>-0.06369750545280002</v>
      </c>
      <c r="H2521" s="51" t="n">
        <v>-1.48466092179264</v>
      </c>
      <c r="I2521" s="51" t="n">
        <v>-6.202186049536</v>
      </c>
      <c r="J2521" s="51" t="n">
        <v>1.5471839923584</v>
      </c>
      <c r="K2521" s="51" t="n">
        <v>-1.715392992646391</v>
      </c>
      <c r="L2521" s="51" t="n">
        <v>-1.537020816867902</v>
      </c>
      <c r="M2521" s="51" t="n">
        <v>-0.06387430036117966</v>
      </c>
      <c r="N2521" s="51" t="n">
        <v>-1.48781647728879</v>
      </c>
      <c r="O2521" s="51" t="n">
        <v>-6.199345994335368</v>
      </c>
      <c r="P2521" s="51" t="n">
        <v>1.547334052547386</v>
      </c>
      <c r="Q2521" s="51" t="n">
        <v>0.0001558120703908372</v>
      </c>
      <c r="R2521" s="51" t="n">
        <v>5.279544710212747e-05</v>
      </c>
      <c r="S2521" s="51" t="n">
        <v>0.0001767949083796433</v>
      </c>
      <c r="T2521" s="51" t="n">
        <v>0.003155555496149987</v>
      </c>
      <c r="U2521" s="51" t="n">
        <v>-0.002840055200632463</v>
      </c>
      <c r="V2521" s="51" t="n">
        <v>-0.0001500601889856679</v>
      </c>
      <c r="W2521" s="51" t="n">
        <v>0.02602471200000465</v>
      </c>
      <c r="X2521" s="51" t="n">
        <v>0.1032187231999993</v>
      </c>
      <c r="Y2521" s="51" t="n">
        <v>0.111632104799999</v>
      </c>
      <c r="Z2521" s="51" t="n">
        <v>-0.008689607439998991</v>
      </c>
      <c r="AA2521" s="51" t="n">
        <v>-0.1916043679999866</v>
      </c>
      <c r="AB2521" s="51" t="n">
        <v>0.05035595919999546</v>
      </c>
      <c r="AC2521" s="51" t="n">
        <v>0.02638017035336338</v>
      </c>
      <c r="AD2521" s="51" t="n">
        <v>0.09793310363106338</v>
      </c>
      <c r="AE2521" s="51" t="n">
        <v>0.1090711469424713</v>
      </c>
      <c r="AF2521" s="51" t="n">
        <v>-0.003406434977741391</v>
      </c>
      <c r="AG2521" s="51" t="n">
        <v>-0.182240576193322</v>
      </c>
      <c r="AH2521" s="51" t="n">
        <v>0.03092885784412159</v>
      </c>
      <c r="AI2521" s="51" t="n">
        <v>0.01952719143536896</v>
      </c>
      <c r="AJ2521" s="51" t="n">
        <v>0.1169495325884422</v>
      </c>
      <c r="AK2521" s="51" t="n">
        <v>0.05139248097400315</v>
      </c>
      <c r="AL2521" s="51" t="n">
        <v>0.01817536570512237</v>
      </c>
      <c r="AM2521" s="51" t="n">
        <v>0.02863050387510812</v>
      </c>
      <c r="AN2521" s="51" t="n">
        <v>-0.00136709168454329</v>
      </c>
      <c r="AO2521" s="51" t="n">
        <v>0.8590974646827383</v>
      </c>
      <c r="AP2521" s="51" t="n">
        <v>-6.230163876332873</v>
      </c>
      <c r="AQ2521" s="51" t="n">
        <v>-1.863921820830055</v>
      </c>
      <c r="AR2521" s="51" t="n">
        <v>-0.3035828972867803</v>
      </c>
      <c r="AS2521" s="51" t="n">
        <v>0.2954327385625258</v>
      </c>
      <c r="AT2521" s="51" t="n">
        <v>-0.005664478225052469</v>
      </c>
      <c r="AU2521" s="51" t="n">
        <v>337.5</v>
      </c>
      <c r="AV2521" s="51" t="n">
        <v>900</v>
      </c>
      <c r="AW2521" s="51" t="n">
        <v>540</v>
      </c>
      <c r="AX2521" s="51" t="n">
        <v>75</v>
      </c>
      <c r="AY2521" s="51" t="n">
        <v>84.375</v>
      </c>
      <c r="AZ2521" s="51" t="n">
        <v>18</v>
      </c>
      <c r="BA2521" s="51" t="n">
        <v>6.25</v>
      </c>
      <c r="BB2521" s="51" t="n">
        <v>23.90625</v>
      </c>
      <c r="BC2521" s="51" t="n">
        <v>15</v>
      </c>
      <c r="BD2521" s="51" t="n">
        <v>3.75</v>
      </c>
      <c r="BE2521" s="51" t="n">
        <v>4.6875</v>
      </c>
      <c r="BF2521" s="51" t="n">
        <v>0.578</v>
      </c>
      <c r="BG2521" s="51" t="n">
        <v>6</v>
      </c>
      <c r="BH2521" s="51" t="n">
        <v>14</v>
      </c>
      <c r="BI2521" s="51" t="n">
        <v>5.5</v>
      </c>
      <c r="BJ2521" s="51" t="n">
        <v>0.7</v>
      </c>
      <c r="BK2521" s="51" t="n">
        <v>0.4</v>
      </c>
      <c r="BL2521" s="51" t="n">
        <v>0.0595</v>
      </c>
      <c r="BM2521" s="51" t="n">
        <v>0.1889972763241715</v>
      </c>
      <c r="BN2521" s="51" t="n">
        <v>-0.02883862197453312</v>
      </c>
      <c r="BO2521" s="51" t="n">
        <v>1.000865574478659</v>
      </c>
      <c r="BP2521" s="51" t="n">
        <v>0.1890697360424725</v>
      </c>
      <c r="BQ2521" s="51" t="n">
        <v>-0.02820603405796134</v>
      </c>
      <c r="BR2521" s="51" t="n">
        <v>1.000870914432054</v>
      </c>
      <c r="BS2521" s="51" t="n">
        <v>-0.07245971830099895</v>
      </c>
      <c r="BT2521" s="51" t="n">
        <v>-0.6325879165717807</v>
      </c>
      <c r="BU2521" s="51" t="n">
        <v>-0.005339953394134511</v>
      </c>
      <c r="BV2521" s="51" t="n">
        <v>0.6367467299257514</v>
      </c>
    </row>
    <row r="2522">
      <c r="A2522" s="49" t="n">
        <v>28.49</v>
      </c>
      <c r="B2522" s="50" t="inlineStr">
        <is>
          <t>path/place_to_straight</t>
        </is>
      </c>
      <c r="C2522" s="50" t="inlineStr">
        <is>
          <t>effort</t>
        </is>
      </c>
      <c r="D2522" s="49" t="n">
        <v>0</v>
      </c>
      <c r="E2522" s="49" t="n">
        <v>-1.714987797557</v>
      </c>
      <c r="F2522" s="49" t="n">
        <v>-1.5359789829521</v>
      </c>
      <c r="G2522" s="49" t="n">
        <v>-0.06262779586010003</v>
      </c>
      <c r="H2522" s="49" t="n">
        <v>-1.48474416985243</v>
      </c>
      <c r="I2522" s="49" t="n">
        <v>-6.204022082152001</v>
      </c>
      <c r="J2522" s="49" t="n">
        <v>1.5476664470438</v>
      </c>
      <c r="K2522" s="49" t="n">
        <v>-1.715134185294338</v>
      </c>
      <c r="L2522" s="49" t="n">
        <v>-1.536084707391574</v>
      </c>
      <c r="M2522" s="49" t="n">
        <v>-0.0628345777317466</v>
      </c>
      <c r="N2522" s="49" t="n">
        <v>-1.487897143255134</v>
      </c>
      <c r="O2522" s="49" t="n">
        <v>-6.201112743380313</v>
      </c>
      <c r="P2522" s="49" t="n">
        <v>1.547686239935246</v>
      </c>
      <c r="Q2522" s="49" t="n">
        <v>0.0001463877373382161</v>
      </c>
      <c r="R2522" s="49" t="n">
        <v>0.0001057244394739865</v>
      </c>
      <c r="S2522" s="49" t="n">
        <v>0.0002067818716465636</v>
      </c>
      <c r="T2522" s="49" t="n">
        <v>0.00315297340270404</v>
      </c>
      <c r="U2522" s="49" t="n">
        <v>-0.002909338771687864</v>
      </c>
      <c r="V2522" s="49" t="n">
        <v>-1.979289144604657e-05</v>
      </c>
      <c r="W2522" s="49" t="n">
        <v>0.0238519732500012</v>
      </c>
      <c r="X2522" s="49" t="n">
        <v>0.09458737139999569</v>
      </c>
      <c r="Y2522" s="49" t="n">
        <v>0.1023098339499984</v>
      </c>
      <c r="Z2522" s="49" t="n">
        <v>-0.00795937050499923</v>
      </c>
      <c r="AA2522" s="49" t="n">
        <v>-0.1756019379999549</v>
      </c>
      <c r="AB2522" s="49" t="n">
        <v>0.04613243844999527</v>
      </c>
      <c r="AC2522" s="49" t="n">
        <v>0.02569507460201824</v>
      </c>
      <c r="AD2522" s="49" t="n">
        <v>0.0901414926129049</v>
      </c>
      <c r="AE2522" s="49" t="n">
        <v>0.09974187020848306</v>
      </c>
      <c r="AF2522" s="49" t="n">
        <v>-0.0114395329220493</v>
      </c>
      <c r="AG2522" s="49" t="n">
        <v>-0.172188171847188</v>
      </c>
      <c r="AH2522" s="49" t="n">
        <v>0.03828260154361013</v>
      </c>
      <c r="AI2522" s="49" t="n">
        <v>0.007429770271743151</v>
      </c>
      <c r="AJ2522" s="49" t="n">
        <v>0.1528545295260945</v>
      </c>
      <c r="AK2522" s="49" t="n">
        <v>0.0676549907808191</v>
      </c>
      <c r="AL2522" s="49" t="n">
        <v>0.02423427961479315</v>
      </c>
      <c r="AM2522" s="49" t="n">
        <v>0.02502833757394487</v>
      </c>
      <c r="AN2522" s="49" t="n">
        <v>0.0002887580335127562</v>
      </c>
      <c r="AO2522" s="49" t="n">
        <v>0.8670988555579657</v>
      </c>
      <c r="AP2522" s="49" t="n">
        <v>-6.274154280180398</v>
      </c>
      <c r="AQ2522" s="49" t="n">
        <v>-1.905624721553375</v>
      </c>
      <c r="AR2522" s="49" t="n">
        <v>-0.3159712102304629</v>
      </c>
      <c r="AS2522" s="49" t="n">
        <v>0.2896516142528495</v>
      </c>
      <c r="AT2522" s="49" t="n">
        <v>-0.002672388809761274</v>
      </c>
      <c r="AU2522" s="49" t="n">
        <v>337.5</v>
      </c>
      <c r="AV2522" s="49" t="n">
        <v>900</v>
      </c>
      <c r="AW2522" s="49" t="n">
        <v>540</v>
      </c>
      <c r="AX2522" s="49" t="n">
        <v>75</v>
      </c>
      <c r="AY2522" s="49" t="n">
        <v>84.375</v>
      </c>
      <c r="AZ2522" s="49" t="n">
        <v>18</v>
      </c>
      <c r="BA2522" s="49" t="n">
        <v>6.25</v>
      </c>
      <c r="BB2522" s="49" t="n">
        <v>23.90625</v>
      </c>
      <c r="BC2522" s="49" t="n">
        <v>15</v>
      </c>
      <c r="BD2522" s="49" t="n">
        <v>3.75</v>
      </c>
      <c r="BE2522" s="49" t="n">
        <v>4.6875</v>
      </c>
      <c r="BF2522" s="49" t="n">
        <v>0.578</v>
      </c>
      <c r="BG2522" s="49" t="n">
        <v>6</v>
      </c>
      <c r="BH2522" s="49" t="n">
        <v>14</v>
      </c>
      <c r="BI2522" s="49" t="n">
        <v>5.5</v>
      </c>
      <c r="BJ2522" s="49" t="n">
        <v>0.7</v>
      </c>
      <c r="BK2522" s="49" t="n">
        <v>0.4</v>
      </c>
      <c r="BL2522" s="49" t="n">
        <v>0.0595</v>
      </c>
      <c r="BM2522" s="49" t="n">
        <v>0.1887915324957158</v>
      </c>
      <c r="BN2522" s="49" t="n">
        <v>-0.03034207834163775</v>
      </c>
      <c r="BO2522" s="49" t="n">
        <v>1.000868102372354</v>
      </c>
      <c r="BP2522" s="49" t="n">
        <v>0.1888736554390796</v>
      </c>
      <c r="BQ2522" s="49" t="n">
        <v>-0.02964008002612017</v>
      </c>
      <c r="BR2522" s="49" t="n">
        <v>1.000875309826314</v>
      </c>
      <c r="BS2522" s="49" t="n">
        <v>-0.08212294336387704</v>
      </c>
      <c r="BT2522" s="49" t="n">
        <v>-0.7019983155175762</v>
      </c>
      <c r="BU2522" s="49" t="n">
        <v>-0.007207453959656718</v>
      </c>
      <c r="BV2522" s="49" t="n">
        <v>0.7068222974757103</v>
      </c>
    </row>
    <row r="2523">
      <c r="A2523" s="51" t="n">
        <v>28.5</v>
      </c>
      <c r="B2523" t="inlineStr">
        <is>
          <t>path/place_to_straight</t>
        </is>
      </c>
      <c r="C2523" t="inlineStr">
        <is>
          <t>effort</t>
        </is>
      </c>
      <c r="D2523" s="51" t="n">
        <v>0</v>
      </c>
      <c r="E2523" s="51" t="n">
        <v>-1.714760139968</v>
      </c>
      <c r="F2523" s="51" t="n">
        <v>-1.5350762964224</v>
      </c>
      <c r="G2523" s="51" t="n">
        <v>-0.06165130848640005</v>
      </c>
      <c r="H2523" s="51" t="n">
        <v>-1.48482010030592</v>
      </c>
      <c r="I2523" s="51" t="n">
        <v>-6.205698085248001</v>
      </c>
      <c r="J2523" s="51" t="n">
        <v>1.5481066054912</v>
      </c>
      <c r="K2523" s="51" t="n">
        <v>-1.714882419190924</v>
      </c>
      <c r="L2523" s="51" t="n">
        <v>-1.53522580304957</v>
      </c>
      <c r="M2523" s="51" t="n">
        <v>-0.06189083135391489</v>
      </c>
      <c r="N2523" s="51" t="n">
        <v>-1.488043147086931</v>
      </c>
      <c r="O2523" s="51" t="n">
        <v>-6.202783935968779</v>
      </c>
      <c r="P2523" s="51" t="n">
        <v>1.548169821890114</v>
      </c>
      <c r="Q2523" s="51" t="n">
        <v>0.000122279222924071</v>
      </c>
      <c r="R2523" s="51" t="n">
        <v>0.0001495066271697265</v>
      </c>
      <c r="S2523" s="51" t="n">
        <v>0.0002395228675148367</v>
      </c>
      <c r="T2523" s="51" t="n">
        <v>0.003223046781010819</v>
      </c>
      <c r="U2523" s="51" t="n">
        <v>-0.002914149279221512</v>
      </c>
      <c r="V2523" s="51" t="n">
        <v>-6.32163989144896e-05</v>
      </c>
      <c r="W2523" s="51" t="n">
        <v>0.0216795719999942</v>
      </c>
      <c r="X2523" s="51" t="n">
        <v>0.08594939679998921</v>
      </c>
      <c r="Y2523" s="51" t="n">
        <v>0.09298764799999749</v>
      </c>
      <c r="Z2523" s="51" t="n">
        <v>-0.007226506559999564</v>
      </c>
      <c r="AA2523" s="51" t="n">
        <v>-0.1595986079999031</v>
      </c>
      <c r="AB2523" s="51" t="n">
        <v>0.04189839519999582</v>
      </c>
      <c r="AC2523" s="51" t="n">
        <v>0.02483123431864016</v>
      </c>
      <c r="AD2523" s="51" t="n">
        <v>0.0824349810225323</v>
      </c>
      <c r="AE2523" s="51" t="n">
        <v>0.08996111629037548</v>
      </c>
      <c r="AF2523" s="51" t="n">
        <v>-0.01702437331724685</v>
      </c>
      <c r="AG2523" s="51" t="n">
        <v>-0.1630028010955132</v>
      </c>
      <c r="AH2523" s="51" t="n">
        <v>0.05643963018369848</v>
      </c>
      <c r="AI2523" s="51" t="n">
        <v>-0.008550576691371617</v>
      </c>
      <c r="AJ2523" s="51" t="n">
        <v>0.1792537577454439</v>
      </c>
      <c r="AK2523" s="51" t="n">
        <v>0.08789318080440073</v>
      </c>
      <c r="AL2523" s="51" t="n">
        <v>0.03403304028022752</v>
      </c>
      <c r="AM2523" s="51" t="n">
        <v>0.02721303395268063</v>
      </c>
      <c r="AN2523" s="51" t="n">
        <v>-0.001825499269165168</v>
      </c>
      <c r="AO2523" s="51" t="n">
        <v>0.8556980969788749</v>
      </c>
      <c r="AP2523" s="51" t="n">
        <v>-6.3308677909549</v>
      </c>
      <c r="AQ2523" s="51" t="n">
        <v>-1.937525543172241</v>
      </c>
      <c r="AR2523" s="51" t="n">
        <v>-0.31717490777305</v>
      </c>
      <c r="AS2523" s="51" t="n">
        <v>0.2889004565926622</v>
      </c>
      <c r="AT2523" s="51" t="n">
        <v>-0.001018303789277591</v>
      </c>
      <c r="AU2523" s="51" t="n">
        <v>337.5</v>
      </c>
      <c r="AV2523" s="51" t="n">
        <v>900</v>
      </c>
      <c r="AW2523" s="51" t="n">
        <v>540</v>
      </c>
      <c r="AX2523" s="51" t="n">
        <v>75</v>
      </c>
      <c r="AY2523" s="51" t="n">
        <v>84.375</v>
      </c>
      <c r="AZ2523" s="51" t="n">
        <v>18</v>
      </c>
      <c r="BA2523" s="51" t="n">
        <v>6.25</v>
      </c>
      <c r="BB2523" s="51" t="n">
        <v>23.90625</v>
      </c>
      <c r="BC2523" s="51" t="n">
        <v>15</v>
      </c>
      <c r="BD2523" s="51" t="n">
        <v>3.75</v>
      </c>
      <c r="BE2523" s="51" t="n">
        <v>4.6875</v>
      </c>
      <c r="BF2523" s="51" t="n">
        <v>0.578</v>
      </c>
      <c r="BG2523" s="51" t="n">
        <v>6</v>
      </c>
      <c r="BH2523" s="51" t="n">
        <v>14</v>
      </c>
      <c r="BI2523" s="51" t="n">
        <v>5.5</v>
      </c>
      <c r="BJ2523" s="51" t="n">
        <v>0.7</v>
      </c>
      <c r="BK2523" s="51" t="n">
        <v>0.4</v>
      </c>
      <c r="BL2523" s="51" t="n">
        <v>0.0595</v>
      </c>
      <c r="BM2523" s="51" t="n">
        <v>0.1886041622313553</v>
      </c>
      <c r="BN2523" s="51" t="n">
        <v>-0.03171444714807115</v>
      </c>
      <c r="BO2523" s="51" t="n">
        <v>1.000867754038382</v>
      </c>
      <c r="BP2523" s="51" t="n">
        <v>0.1886960611749993</v>
      </c>
      <c r="BQ2523" s="51" t="n">
        <v>-0.03094566226841313</v>
      </c>
      <c r="BR2523" s="51" t="n">
        <v>1.000876444216744</v>
      </c>
      <c r="BS2523" s="51" t="n">
        <v>-0.09189894364400319</v>
      </c>
      <c r="BT2523" s="51" t="n">
        <v>-0.768784879658025</v>
      </c>
      <c r="BU2523" s="51" t="n">
        <v>-0.008690178362025236</v>
      </c>
      <c r="BV2523" s="51" t="n">
        <v>0.7743068682593816</v>
      </c>
    </row>
    <row r="2524">
      <c r="A2524" s="49" t="n">
        <v>28.51</v>
      </c>
      <c r="B2524" s="50" t="inlineStr">
        <is>
          <t>path/place_to_straight</t>
        </is>
      </c>
      <c r="C2524" s="50" t="inlineStr">
        <is>
          <t>effort</t>
        </is>
      </c>
      <c r="D2524" s="49" t="n">
        <v>0</v>
      </c>
      <c r="E2524" s="49" t="n">
        <v>-1.714554206324</v>
      </c>
      <c r="F2524" s="49" t="n">
        <v>-1.5342599909137</v>
      </c>
      <c r="G2524" s="49" t="n">
        <v>-0.06076804293870008</v>
      </c>
      <c r="H2524" s="49" t="n">
        <v>-1.48488870159621</v>
      </c>
      <c r="I2524" s="49" t="n">
        <v>-6.207214054863998</v>
      </c>
      <c r="J2524" s="49" t="n">
        <v>1.5485044214016</v>
      </c>
      <c r="K2524" s="49" t="n">
        <v>-1.714650110283243</v>
      </c>
      <c r="L2524" s="49" t="n">
        <v>-1.534447565356271</v>
      </c>
      <c r="M2524" s="49" t="n">
        <v>-0.06104410082018859</v>
      </c>
      <c r="N2524" s="49" t="n">
        <v>-1.488183670696817</v>
      </c>
      <c r="O2524" s="49" t="n">
        <v>-6.204314720742064</v>
      </c>
      <c r="P2524" s="49" t="n">
        <v>1.548686277394776</v>
      </c>
      <c r="Q2524" s="49" t="n">
        <v>9.590395924341522e-05</v>
      </c>
      <c r="R2524" s="49" t="n">
        <v>0.0001875744425710035</v>
      </c>
      <c r="S2524" s="49" t="n">
        <v>0.0002760578814885103</v>
      </c>
      <c r="T2524" s="49" t="n">
        <v>0.003294969100606338</v>
      </c>
      <c r="U2524" s="49" t="n">
        <v>-0.002899334121933883</v>
      </c>
      <c r="V2524" s="49" t="n">
        <v>-0.0001818559931765495</v>
      </c>
      <c r="W2524" s="49" t="n">
        <v>0.01950710324998246</v>
      </c>
      <c r="X2524" s="49" t="n">
        <v>0.07731275899997893</v>
      </c>
      <c r="Y2524" s="49" t="n">
        <v>0.08366544914999637</v>
      </c>
      <c r="Z2524" s="49" t="n">
        <v>-0.006494168424999879</v>
      </c>
      <c r="AA2524" s="49" t="n">
        <v>-0.1435954579998254</v>
      </c>
      <c r="AB2524" s="49" t="n">
        <v>0.03766645644999739</v>
      </c>
      <c r="AC2524" s="49" t="n">
        <v>0.02210523528391076</v>
      </c>
      <c r="AD2524" s="49" t="n">
        <v>0.07410666233505031</v>
      </c>
      <c r="AE2524" s="49" t="n">
        <v>0.0802979014525624</v>
      </c>
      <c r="AF2524" s="49" t="n">
        <v>-0.01125835341780032</v>
      </c>
      <c r="AG2524" s="49" t="n">
        <v>-0.1450015787142782</v>
      </c>
      <c r="AH2524" s="49" t="n">
        <v>0.04735497965359523</v>
      </c>
      <c r="AI2524" s="49" t="n">
        <v>-0.0141250524778343</v>
      </c>
      <c r="AJ2524" s="49" t="n">
        <v>0.2092431660463743</v>
      </c>
      <c r="AK2524" s="49" t="n">
        <v>0.1095390849653735</v>
      </c>
      <c r="AL2524" s="49" t="n">
        <v>0.03602719835605137</v>
      </c>
      <c r="AM2524" s="49" t="n">
        <v>0.02752792760939574</v>
      </c>
      <c r="AN2524" s="49" t="n">
        <v>-0.003673326742606571</v>
      </c>
      <c r="AO2524" s="49" t="n">
        <v>0.8399343855028748</v>
      </c>
      <c r="AP2524" s="49" t="n">
        <v>-6.386604948378399</v>
      </c>
      <c r="AQ2524" s="49" t="n">
        <v>-1.960244931848509</v>
      </c>
      <c r="AR2524" s="49" t="n">
        <v>-0.3138891780599639</v>
      </c>
      <c r="AS2524" s="49" t="n">
        <v>0.2936189744285304</v>
      </c>
      <c r="AT2524" s="49" t="n">
        <v>-0.003133418185913887</v>
      </c>
      <c r="AU2524" s="49" t="n">
        <v>337.5</v>
      </c>
      <c r="AV2524" s="49" t="n">
        <v>900</v>
      </c>
      <c r="AW2524" s="49" t="n">
        <v>540</v>
      </c>
      <c r="AX2524" s="49" t="n">
        <v>75</v>
      </c>
      <c r="AY2524" s="49" t="n">
        <v>84.375</v>
      </c>
      <c r="AZ2524" s="49" t="n">
        <v>18</v>
      </c>
      <c r="BA2524" s="49" t="n">
        <v>6.25</v>
      </c>
      <c r="BB2524" s="49" t="n">
        <v>23.90625</v>
      </c>
      <c r="BC2524" s="49" t="n">
        <v>15</v>
      </c>
      <c r="BD2524" s="49" t="n">
        <v>3.75</v>
      </c>
      <c r="BE2524" s="49" t="n">
        <v>4.6875</v>
      </c>
      <c r="BF2524" s="49" t="n">
        <v>0.578</v>
      </c>
      <c r="BG2524" s="49" t="n">
        <v>6</v>
      </c>
      <c r="BH2524" s="49" t="n">
        <v>14</v>
      </c>
      <c r="BI2524" s="49" t="n">
        <v>5.5</v>
      </c>
      <c r="BJ2524" s="49" t="n">
        <v>0.7</v>
      </c>
      <c r="BK2524" s="49" t="n">
        <v>0.4</v>
      </c>
      <c r="BL2524" s="49" t="n">
        <v>0.0595</v>
      </c>
      <c r="BM2524" s="49" t="n">
        <v>0.188435054140503</v>
      </c>
      <c r="BN2524" s="49" t="n">
        <v>-0.03295567744789637</v>
      </c>
      <c r="BO2524" s="49" t="n">
        <v>1.000865256433424</v>
      </c>
      <c r="BP2524" s="49" t="n">
        <v>0.1885362696687513</v>
      </c>
      <c r="BQ2524" s="49" t="n">
        <v>-0.03212444806093406</v>
      </c>
      <c r="BR2524" s="49" t="n">
        <v>1.000875307542922</v>
      </c>
      <c r="BS2524" s="49" t="n">
        <v>-0.1012155282482663</v>
      </c>
      <c r="BT2524" s="49" t="n">
        <v>-0.8312293869623053</v>
      </c>
      <c r="BU2524" s="49" t="n">
        <v>-0.01005110949781063</v>
      </c>
      <c r="BV2524" s="49" t="n">
        <v>0.837429341324056</v>
      </c>
    </row>
    <row r="2525">
      <c r="A2525" s="51" t="n">
        <v>28.52</v>
      </c>
      <c r="B2525" t="inlineStr">
        <is>
          <t>path/place_to_straight</t>
        </is>
      </c>
      <c r="C2525" t="inlineStr">
        <is>
          <t>effort</t>
        </is>
      </c>
      <c r="D2525" s="51" t="n">
        <v>0</v>
      </c>
      <c r="E2525" s="51" t="n">
        <v>-1.71437</v>
      </c>
      <c r="F2525" s="51" t="n">
        <v>-1.53353</v>
      </c>
      <c r="G2525" s="51" t="n">
        <v>-0.059978</v>
      </c>
      <c r="H2525" s="51" t="n">
        <v>-1.48495</v>
      </c>
      <c r="I2525" s="51" t="n">
        <v>-6.20857</v>
      </c>
      <c r="J2525" s="51" t="n">
        <v>1.54886</v>
      </c>
      <c r="K2525" s="51" t="n">
        <v>-1.714449346749356</v>
      </c>
      <c r="L2525" s="51" t="n">
        <v>-1.533755244468755</v>
      </c>
      <c r="M2525" s="51" t="n">
        <v>-0.06028809564896109</v>
      </c>
      <c r="N2525" s="51" t="n">
        <v>-1.488260840247101</v>
      </c>
      <c r="O2525" s="51" t="n">
        <v>-6.205649614928481</v>
      </c>
      <c r="P2525" s="51" t="n">
        <v>1.549023979281123</v>
      </c>
      <c r="Q2525" s="51" t="n">
        <v>7.93467493558353e-05</v>
      </c>
      <c r="R2525" s="51" t="n">
        <v>0.000225244468754715</v>
      </c>
      <c r="S2525" s="51" t="n">
        <v>0.0003100956489610965</v>
      </c>
      <c r="T2525" s="51" t="n">
        <v>0.003310840247101154</v>
      </c>
      <c r="U2525" s="51" t="n">
        <v>-0.002920385071519149</v>
      </c>
      <c r="V2525" s="51" t="n">
        <v>-0.0001639792811229945</v>
      </c>
      <c r="W2525" s="51" t="n">
        <v>0.017334</v>
      </c>
      <c r="X2525" s="51" t="n">
        <v>0.0686886</v>
      </c>
      <c r="Y2525" s="51" t="n">
        <v>0.0743431</v>
      </c>
      <c r="Z2525" s="51" t="n">
        <v>-0.00576677</v>
      </c>
      <c r="AA2525" s="51" t="n">
        <v>-0.127594</v>
      </c>
      <c r="AB2525" s="51" t="n">
        <v>0.0334543</v>
      </c>
      <c r="AC2525" s="51" t="n">
        <v>0.01858244962854768</v>
      </c>
      <c r="AD2525" s="51" t="n">
        <v>0.06529417144768465</v>
      </c>
      <c r="AE2525" s="51" t="n">
        <v>0.07171160075024088</v>
      </c>
      <c r="AF2525" s="51" t="n">
        <v>-0.004487108638566646</v>
      </c>
      <c r="AG2525" s="51" t="n">
        <v>-0.1241148799708612</v>
      </c>
      <c r="AH2525" s="51" t="n">
        <v>0.02231941441070938</v>
      </c>
      <c r="AI2525" s="51" t="n">
        <v>-0.01161005721077402</v>
      </c>
      <c r="AJ2525" s="51" t="n">
        <v>0.2458366835409406</v>
      </c>
      <c r="AK2525" s="51" t="n">
        <v>0.1239177272857025</v>
      </c>
      <c r="AL2525" s="51" t="n">
        <v>0.03311099840446528</v>
      </c>
      <c r="AM2525" s="51" t="n">
        <v>0.02366076439047475</v>
      </c>
      <c r="AN2525" s="51" t="n">
        <v>-0.002113500902710609</v>
      </c>
      <c r="AO2525" s="51" t="n">
        <v>0.8338800274124478</v>
      </c>
      <c r="AP2525" s="51" t="n">
        <v>-6.426901913052504</v>
      </c>
      <c r="AQ2525" s="51" t="n">
        <v>-1.975769604250323</v>
      </c>
      <c r="AR2525" s="51" t="n">
        <v>-0.3175900809184486</v>
      </c>
      <c r="AS2525" s="51" t="n">
        <v>0.2961119532911427</v>
      </c>
      <c r="AT2525" s="51" t="n">
        <v>-0.004980776572392345</v>
      </c>
      <c r="AU2525" s="51" t="n">
        <v>337.5</v>
      </c>
      <c r="AV2525" s="51" t="n">
        <v>900</v>
      </c>
      <c r="AW2525" s="51" t="n">
        <v>540</v>
      </c>
      <c r="AX2525" s="51" t="n">
        <v>75</v>
      </c>
      <c r="AY2525" s="51" t="n">
        <v>84.375</v>
      </c>
      <c r="AZ2525" s="51" t="n">
        <v>18</v>
      </c>
      <c r="BA2525" s="51" t="n">
        <v>6.25</v>
      </c>
      <c r="BB2525" s="51" t="n">
        <v>23.90625</v>
      </c>
      <c r="BC2525" s="51" t="n">
        <v>15</v>
      </c>
      <c r="BD2525" s="51" t="n">
        <v>3.75</v>
      </c>
      <c r="BE2525" s="51" t="n">
        <v>4.6875</v>
      </c>
      <c r="BF2525" s="51" t="n">
        <v>0.578</v>
      </c>
      <c r="BG2525" s="51" t="n">
        <v>6</v>
      </c>
      <c r="BH2525" s="51" t="n">
        <v>14</v>
      </c>
      <c r="BI2525" s="51" t="n">
        <v>5.5</v>
      </c>
      <c r="BJ2525" s="51" t="n">
        <v>0.7</v>
      </c>
      <c r="BK2525" s="51" t="n">
        <v>0.4</v>
      </c>
      <c r="BL2525" s="51" t="n">
        <v>0.0595</v>
      </c>
      <c r="BM2525" s="51" t="n">
        <v>0.1882840954067161</v>
      </c>
      <c r="BN2525" s="51" t="n">
        <v>-0.03406580689926759</v>
      </c>
      <c r="BO2525" s="51" t="n">
        <v>1.000861266490159</v>
      </c>
      <c r="BP2525" s="51" t="n">
        <v>0.1883935349270445</v>
      </c>
      <c r="BQ2525" s="51" t="n">
        <v>-0.0331778725761589</v>
      </c>
      <c r="BR2525" s="51" t="n">
        <v>1.000872914647916</v>
      </c>
      <c r="BS2525" s="51" t="n">
        <v>-0.1094395203284082</v>
      </c>
      <c r="BT2525" s="51" t="n">
        <v>-0.8879343231086925</v>
      </c>
      <c r="BU2525" s="51" t="n">
        <v>-0.01164815775744898</v>
      </c>
      <c r="BV2525" s="51" t="n">
        <v>0.8947290373869323</v>
      </c>
    </row>
    <row r="2526">
      <c r="A2526" s="49" t="n">
        <v>28.53</v>
      </c>
      <c r="B2526" s="50" t="inlineStr">
        <is>
          <t>path/place_to_straight</t>
        </is>
      </c>
      <c r="C2526" s="50" t="inlineStr">
        <is>
          <t>effort</t>
        </is>
      </c>
      <c r="D2526" s="49" t="n">
        <v>0</v>
      </c>
      <c r="E2526" s="49" t="n">
        <v>-1.714206504534317</v>
      </c>
      <c r="F2526" s="49" t="n">
        <v>-1.532882030977465</v>
      </c>
      <c r="G2526" s="49" t="n">
        <v>-0.05927671006784795</v>
      </c>
      <c r="H2526" s="49" t="n">
        <v>-1.485004399805459</v>
      </c>
      <c r="I2526" s="49" t="n">
        <v>-6.209773653118996</v>
      </c>
      <c r="J2526" s="49" t="n">
        <v>1.549175515885656</v>
      </c>
      <c r="K2526" s="49" t="n">
        <v>-1.714278556722872</v>
      </c>
      <c r="L2526" s="49" t="n">
        <v>-1.533149321053658</v>
      </c>
      <c r="M2526" s="49" t="n">
        <v>-0.05961612970800199</v>
      </c>
      <c r="N2526" s="49" t="n">
        <v>-1.488314648159349</v>
      </c>
      <c r="O2526" s="49" t="n">
        <v>-6.206809226166666</v>
      </c>
      <c r="P2526" s="49" t="n">
        <v>1.549218810648258</v>
      </c>
      <c r="Q2526" s="49" t="n">
        <v>7.205218855488305e-05</v>
      </c>
      <c r="R2526" s="49" t="n">
        <v>0.000267290076193083</v>
      </c>
      <c r="S2526" s="49" t="n">
        <v>0.0003394196401540414</v>
      </c>
      <c r="T2526" s="49" t="n">
        <v>0.003310248353890044</v>
      </c>
      <c r="U2526" s="49" t="n">
        <v>-0.002964426952329902</v>
      </c>
      <c r="V2526" s="49" t="n">
        <v>-4.329476260234166e-05</v>
      </c>
      <c r="W2526" s="49" t="n">
        <v>0.01543795767809485</v>
      </c>
      <c r="X2526" s="49" t="n">
        <v>0.06120136029626488</v>
      </c>
      <c r="Y2526" s="49" t="n">
        <v>0.06623380418377088</v>
      </c>
      <c r="Z2526" s="49" t="n">
        <v>-0.005138006906532422</v>
      </c>
      <c r="AA2526" s="49" t="n">
        <v>-0.1136870765616118</v>
      </c>
      <c r="AB2526" s="49" t="n">
        <v>0.02978733558044015</v>
      </c>
      <c r="AC2526" s="49" t="n">
        <v>0.01599440693495895</v>
      </c>
      <c r="AD2526" s="49" t="n">
        <v>0.05678897685149643</v>
      </c>
      <c r="AE2526" s="49" t="n">
        <v>0.06346378642997348</v>
      </c>
      <c r="AF2526" s="49" t="n">
        <v>-0.00582037790897394</v>
      </c>
      <c r="AG2526" s="49" t="n">
        <v>-0.1093304943781271</v>
      </c>
      <c r="AH2526" s="49" t="n">
        <v>0.01686713228067884</v>
      </c>
      <c r="AI2526" s="49" t="n">
        <v>-0.009915465989209216</v>
      </c>
      <c r="AJ2526" s="49" t="n">
        <v>0.297992997763655</v>
      </c>
      <c r="AK2526" s="49" t="n">
        <v>0.1405654472481264</v>
      </c>
      <c r="AL2526" s="49" t="n">
        <v>0.0345641633816153</v>
      </c>
      <c r="AM2526" s="49" t="n">
        <v>0.01945478832193875</v>
      </c>
      <c r="AN2526" s="49" t="n">
        <v>0.0001647965907063073</v>
      </c>
      <c r="AO2526" s="49" t="n">
        <v>0.8350013819110591</v>
      </c>
      <c r="AP2526" s="49" t="n">
        <v>-6.447382458736591</v>
      </c>
      <c r="AQ2526" s="49" t="n">
        <v>-1.992195384859478</v>
      </c>
      <c r="AR2526" s="49" t="n">
        <v>-0.3253152021152696</v>
      </c>
      <c r="AS2526" s="49" t="n">
        <v>0.2940286440537069</v>
      </c>
      <c r="AT2526" s="49" t="n">
        <v>-0.003418736408413144</v>
      </c>
      <c r="AU2526" s="49" t="n">
        <v>337.5</v>
      </c>
      <c r="AV2526" s="49" t="n">
        <v>900</v>
      </c>
      <c r="AW2526" s="49" t="n">
        <v>540</v>
      </c>
      <c r="AX2526" s="49" t="n">
        <v>75</v>
      </c>
      <c r="AY2526" s="49" t="n">
        <v>84.375</v>
      </c>
      <c r="AZ2526" s="49" t="n">
        <v>18</v>
      </c>
      <c r="BA2526" s="49" t="n">
        <v>6.25</v>
      </c>
      <c r="BB2526" s="49" t="n">
        <v>23.90625</v>
      </c>
      <c r="BC2526" s="49" t="n">
        <v>15</v>
      </c>
      <c r="BD2526" s="49" t="n">
        <v>3.75</v>
      </c>
      <c r="BE2526" s="49" t="n">
        <v>4.6875</v>
      </c>
      <c r="BF2526" s="49" t="n">
        <v>0.578</v>
      </c>
      <c r="BG2526" s="49" t="n">
        <v>6</v>
      </c>
      <c r="BH2526" s="49" t="n">
        <v>14</v>
      </c>
      <c r="BI2526" s="49" t="n">
        <v>5.5</v>
      </c>
      <c r="BJ2526" s="49" t="n">
        <v>0.7</v>
      </c>
      <c r="BK2526" s="49" t="n">
        <v>0.4</v>
      </c>
      <c r="BL2526" s="49" t="n">
        <v>0.0595</v>
      </c>
      <c r="BM2526" s="49" t="n">
        <v>0.1881503187855592</v>
      </c>
      <c r="BN2526" s="49" t="n">
        <v>-0.03505125077479949</v>
      </c>
      <c r="BO2526" s="49" t="n">
        <v>1.000856334849558</v>
      </c>
      <c r="BP2526" s="49" t="n">
        <v>0.1882678225692128</v>
      </c>
      <c r="BQ2526" s="49" t="n">
        <v>-0.03410634226895142</v>
      </c>
      <c r="BR2526" s="49" t="n">
        <v>1.000869730436515</v>
      </c>
      <c r="BS2526" s="49" t="n">
        <v>-0.1175037836535775</v>
      </c>
      <c r="BT2526" s="49" t="n">
        <v>-0.9449085058480731</v>
      </c>
      <c r="BU2526" s="49" t="n">
        <v>-0.0133955869572322</v>
      </c>
      <c r="BV2526" s="49" t="n">
        <v>0.9522807702284413</v>
      </c>
    </row>
    <row r="2527">
      <c r="A2527" s="51" t="n">
        <v>28.54</v>
      </c>
      <c r="B2527" t="inlineStr">
        <is>
          <t>path/place_to_straight</t>
        </is>
      </c>
      <c r="C2527" t="inlineStr">
        <is>
          <t>effort</t>
        </is>
      </c>
      <c r="D2527" s="51" t="n">
        <v>0</v>
      </c>
      <c r="E2527" s="51" t="n">
        <v>-1.714060794118094</v>
      </c>
      <c r="F2527" s="51" t="n">
        <v>-1.532304122613517</v>
      </c>
      <c r="G2527" s="51" t="n">
        <v>-0.0586513388589471</v>
      </c>
      <c r="H2527" s="51" t="n">
        <v>-1.485052914953422</v>
      </c>
      <c r="I2527" s="51" t="n">
        <v>-6.210847181831658</v>
      </c>
      <c r="J2527" s="51" t="n">
        <v>1.549456585518939</v>
      </c>
      <c r="K2527" s="51" t="n">
        <v>-1.714121758607984</v>
      </c>
      <c r="L2527" s="51" t="n">
        <v>-1.532613975819426</v>
      </c>
      <c r="M2527" s="51" t="n">
        <v>-0.05902195336675824</v>
      </c>
      <c r="N2527" s="51" t="n">
        <v>-1.488386223773749</v>
      </c>
      <c r="O2527" s="51" t="n">
        <v>-6.207844755414373</v>
      </c>
      <c r="P2527" s="51" t="n">
        <v>1.549453303781009</v>
      </c>
      <c r="Q2527" s="51" t="n">
        <v>6.096448989012515e-05</v>
      </c>
      <c r="R2527" s="51" t="n">
        <v>0.0003098532059095938</v>
      </c>
      <c r="S2527" s="51" t="n">
        <v>0.0003706145078111386</v>
      </c>
      <c r="T2527" s="51" t="n">
        <v>0.003333308820326231</v>
      </c>
      <c r="U2527" s="51" t="n">
        <v>-0.003002426417284987</v>
      </c>
      <c r="V2527" s="51" t="n">
        <v>3.281737930516115e-06</v>
      </c>
      <c r="W2527" s="51" t="n">
        <v>0.01368441978865939</v>
      </c>
      <c r="X2527" s="51" t="n">
        <v>0.05430323092720487</v>
      </c>
      <c r="Y2527" s="51" t="n">
        <v>0.05875679161998699</v>
      </c>
      <c r="Z2527" s="51" t="n">
        <v>-0.004558544812383324</v>
      </c>
      <c r="AA2527" s="51" t="n">
        <v>-0.1008755237840224</v>
      </c>
      <c r="AB2527" s="51" t="n">
        <v>0.0263882655099343</v>
      </c>
      <c r="AC2527" s="51" t="n">
        <v>0.01554796913372263</v>
      </c>
      <c r="AD2527" s="51" t="n">
        <v>0.05090897457306863</v>
      </c>
      <c r="AE2527" s="51" t="n">
        <v>0.05607605409703267</v>
      </c>
      <c r="AF2527" s="51" t="n">
        <v>-0.008000072338821622</v>
      </c>
      <c r="AG2527" s="51" t="n">
        <v>-0.09885454993873133</v>
      </c>
      <c r="AH2527" s="51" t="n">
        <v>0.02857785182975912</v>
      </c>
      <c r="AI2527" s="51" t="n">
        <v>-0.02149635453714181</v>
      </c>
      <c r="AJ2527" s="51" t="n">
        <v>0.3221201095217016</v>
      </c>
      <c r="AK2527" s="51" t="n">
        <v>0.1569752266894937</v>
      </c>
      <c r="AL2527" s="51" t="n">
        <v>0.03835010701188925</v>
      </c>
      <c r="AM2527" s="51" t="n">
        <v>0.01704208806332067</v>
      </c>
      <c r="AN2527" s="51" t="n">
        <v>0.0001041600863776117</v>
      </c>
      <c r="AO2527" s="51" t="n">
        <v>0.6603522801251878</v>
      </c>
      <c r="AP2527" s="51" t="n">
        <v>-5.305016611929458</v>
      </c>
      <c r="AQ2527" s="51" t="n">
        <v>-1.485090909396277</v>
      </c>
      <c r="AR2527" s="51" t="n">
        <v>-0.2638046352232648</v>
      </c>
      <c r="AS2527" s="51" t="n">
        <v>0.2528661541254529</v>
      </c>
      <c r="AT2527" s="51" t="n">
        <v>-0.0008713868784178976</v>
      </c>
      <c r="AU2527" s="51" t="n">
        <v>337.5</v>
      </c>
      <c r="AV2527" s="51" t="n">
        <v>900</v>
      </c>
      <c r="AW2527" s="51" t="n">
        <v>540</v>
      </c>
      <c r="AX2527" s="51" t="n">
        <v>75</v>
      </c>
      <c r="AY2527" s="51" t="n">
        <v>84.375</v>
      </c>
      <c r="AZ2527" s="51" t="n">
        <v>18</v>
      </c>
      <c r="BA2527" s="51" t="n">
        <v>6.25</v>
      </c>
      <c r="BB2527" s="51" t="n">
        <v>23.90625</v>
      </c>
      <c r="BC2527" s="51" t="n">
        <v>15</v>
      </c>
      <c r="BD2527" s="51" t="n">
        <v>3.75</v>
      </c>
      <c r="BE2527" s="51" t="n">
        <v>4.6875</v>
      </c>
      <c r="BF2527" s="51" t="n">
        <v>0.578</v>
      </c>
      <c r="BG2527" s="51" t="n">
        <v>6</v>
      </c>
      <c r="BH2527" s="51" t="n">
        <v>14</v>
      </c>
      <c r="BI2527" s="51" t="n">
        <v>5.5</v>
      </c>
      <c r="BJ2527" s="51" t="n">
        <v>0.7</v>
      </c>
      <c r="BK2527" s="51" t="n">
        <v>0.4</v>
      </c>
      <c r="BL2527" s="51" t="n">
        <v>0.0595</v>
      </c>
      <c r="BM2527" s="51" t="n">
        <v>0.1880311857317871</v>
      </c>
      <c r="BN2527" s="51" t="n">
        <v>-0.03593014618814402</v>
      </c>
      <c r="BO2527" s="51" t="n">
        <v>1.000850832842371</v>
      </c>
      <c r="BP2527" s="51" t="n">
        <v>0.1881573675048798</v>
      </c>
      <c r="BQ2527" s="51" t="n">
        <v>-0.03492445547226194</v>
      </c>
      <c r="BR2527" s="51" t="n">
        <v>1.000865882356159</v>
      </c>
      <c r="BS2527" s="51" t="n">
        <v>-0.1261817730926484</v>
      </c>
      <c r="BT2527" s="51" t="n">
        <v>-1.005690715882086</v>
      </c>
      <c r="BU2527" s="51" t="n">
        <v>-0.01504951378805686</v>
      </c>
      <c r="BV2527" s="51" t="n">
        <v>1.013687399417338</v>
      </c>
    </row>
    <row r="2528">
      <c r="A2528" s="49" t="n">
        <v>28.55</v>
      </c>
      <c r="B2528" s="50" t="inlineStr">
        <is>
          <t>path/place_to_straight</t>
        </is>
      </c>
      <c r="C2528" s="50" t="inlineStr">
        <is>
          <t>effort</t>
        </is>
      </c>
      <c r="D2528" s="49" t="n">
        <v>0</v>
      </c>
      <c r="E2528" s="49" t="n">
        <v>-1.713933796520133</v>
      </c>
      <c r="F2528" s="49" t="n">
        <v>-1.53179987811711</v>
      </c>
      <c r="G2528" s="49" t="n">
        <v>-0.05810580215070613</v>
      </c>
      <c r="H2528" s="49" t="n">
        <v>-1.485095242463813</v>
      </c>
      <c r="I2528" s="49" t="n">
        <v>-6.211783896022784</v>
      </c>
      <c r="J2528" s="49" t="n">
        <v>1.549701396930368</v>
      </c>
      <c r="K2528" s="49" t="n">
        <v>-1.71397463357119</v>
      </c>
      <c r="L2528" s="49" t="n">
        <v>-1.532141534880703</v>
      </c>
      <c r="M2528" s="49" t="n">
        <v>-0.05850035269475184</v>
      </c>
      <c r="N2528" s="49" t="n">
        <v>-1.488475912932123</v>
      </c>
      <c r="O2528" s="49" t="n">
        <v>-6.208772883253727</v>
      </c>
      <c r="P2528" s="49" t="n">
        <v>1.549799106713101</v>
      </c>
      <c r="Q2528" s="49" t="n">
        <v>4.083705105673019e-05</v>
      </c>
      <c r="R2528" s="49" t="n">
        <v>0.000341656763592546</v>
      </c>
      <c r="S2528" s="49" t="n">
        <v>0.0003945505440457048</v>
      </c>
      <c r="T2528" s="49" t="n">
        <v>0.003380670468310143</v>
      </c>
      <c r="U2528" s="49" t="n">
        <v>-0.003011012769057686</v>
      </c>
      <c r="V2528" s="49" t="n">
        <v>-9.770978273282438e-05</v>
      </c>
      <c r="W2528" s="49" t="n">
        <v>0.01164525335157491</v>
      </c>
      <c r="X2528" s="49" t="n">
        <v>0.04626563026852942</v>
      </c>
      <c r="Y2528" s="49" t="n">
        <v>0.05004817051802305</v>
      </c>
      <c r="Z2528" s="49" t="n">
        <v>-0.003883467762113979</v>
      </c>
      <c r="AA2528" s="49" t="n">
        <v>-0.08594697997216087</v>
      </c>
      <c r="AB2528" s="49" t="n">
        <v>0.02244016794336717</v>
      </c>
      <c r="AC2528" s="49" t="n">
        <v>0.01405917340095297</v>
      </c>
      <c r="AD2528" s="49" t="n">
        <v>0.04422076957385822</v>
      </c>
      <c r="AE2528" s="49" t="n">
        <v>0.04890420742378048</v>
      </c>
      <c r="AF2528" s="49" t="n">
        <v>-0.009720535501699702</v>
      </c>
      <c r="AG2528" s="49" t="n">
        <v>-0.08791015249013424</v>
      </c>
      <c r="AH2528" s="49" t="n">
        <v>0.03948417392848061</v>
      </c>
      <c r="AI2528" s="49" t="n">
        <v>-0.03158903705361045</v>
      </c>
      <c r="AJ2528" s="49" t="n">
        <v>0.3319334495238943</v>
      </c>
      <c r="AK2528" s="49" t="n">
        <v>0.1615076094798516</v>
      </c>
      <c r="AL2528" s="49" t="n">
        <v>0.0437058839024475</v>
      </c>
      <c r="AM2528" s="49" t="n">
        <v>0.01777013195425532</v>
      </c>
      <c r="AN2528" s="49" t="n">
        <v>-0.002598090018191386</v>
      </c>
      <c r="AO2528" s="49" t="n">
        <v>0.692494808187719</v>
      </c>
      <c r="AP2528" s="49" t="n">
        <v>-5.618012778794004</v>
      </c>
      <c r="AQ2528" s="49" t="n">
        <v>-1.625416330192083</v>
      </c>
      <c r="AR2528" s="49" t="n">
        <v>-0.2802390598161824</v>
      </c>
      <c r="AS2528" s="49" t="n">
        <v>0.2616705699425657</v>
      </c>
      <c r="AT2528" s="49" t="n">
        <v>-0.001000148314901592</v>
      </c>
      <c r="AU2528" s="49" t="n">
        <v>337.5</v>
      </c>
      <c r="AV2528" s="49" t="n">
        <v>900</v>
      </c>
      <c r="AW2528" s="49" t="n">
        <v>540</v>
      </c>
      <c r="AX2528" s="49" t="n">
        <v>75</v>
      </c>
      <c r="AY2528" s="49" t="n">
        <v>84.375</v>
      </c>
      <c r="AZ2528" s="49" t="n">
        <v>18</v>
      </c>
      <c r="BA2528" s="49" t="n">
        <v>6.25</v>
      </c>
      <c r="BB2528" s="49" t="n">
        <v>23.90625</v>
      </c>
      <c r="BC2528" s="49" t="n">
        <v>15</v>
      </c>
      <c r="BD2528" s="49" t="n">
        <v>3.75</v>
      </c>
      <c r="BE2528" s="49" t="n">
        <v>4.6875</v>
      </c>
      <c r="BF2528" s="49" t="n">
        <v>0.578</v>
      </c>
      <c r="BG2528" s="49" t="n">
        <v>6</v>
      </c>
      <c r="BH2528" s="49" t="n">
        <v>14</v>
      </c>
      <c r="BI2528" s="49" t="n">
        <v>5.5</v>
      </c>
      <c r="BJ2528" s="49" t="n">
        <v>0.7</v>
      </c>
      <c r="BK2528" s="49" t="n">
        <v>0.4</v>
      </c>
      <c r="BL2528" s="49" t="n">
        <v>0.0595</v>
      </c>
      <c r="BM2528" s="49" t="n">
        <v>0.1879273773109892</v>
      </c>
      <c r="BN2528" s="49" t="n">
        <v>-0.03669699966885527</v>
      </c>
      <c r="BO2528" s="49" t="n">
        <v>1.000845181861226</v>
      </c>
      <c r="BP2528" s="49" t="n">
        <v>0.1880608177697066</v>
      </c>
      <c r="BQ2528" s="49" t="n">
        <v>-0.03564216339525932</v>
      </c>
      <c r="BR2528" s="49" t="n">
        <v>1.000861631741991</v>
      </c>
      <c r="BS2528" s="49" t="n">
        <v>-0.1334404587173821</v>
      </c>
      <c r="BT2528" s="49" t="n">
        <v>-1.054836273595955</v>
      </c>
      <c r="BU2528" s="49" t="n">
        <v>-0.01644988076443532</v>
      </c>
      <c r="BV2528" s="49" t="n">
        <v>1.063370358197778</v>
      </c>
    </row>
    <row r="2529">
      <c r="A2529" s="51" t="n">
        <v>28.56</v>
      </c>
      <c r="B2529" t="inlineStr">
        <is>
          <t>path/place_to_straight</t>
        </is>
      </c>
      <c r="C2529" t="inlineStr">
        <is>
          <t>effort</t>
        </is>
      </c>
      <c r="D2529" s="51" t="n">
        <v>0</v>
      </c>
      <c r="E2529" s="51" t="n">
        <v>-1.713829447949672</v>
      </c>
      <c r="F2529" s="51" t="n">
        <v>-1.531385078088361</v>
      </c>
      <c r="G2529" s="51" t="n">
        <v>-0.0576571397325599</v>
      </c>
      <c r="H2529" s="51" t="n">
        <v>-1.485130058658765</v>
      </c>
      <c r="I2529" s="51" t="n">
        <v>-6.212554474040219</v>
      </c>
      <c r="J2529" s="51" t="n">
        <v>1.549902406754493</v>
      </c>
      <c r="K2529" s="51" t="n">
        <v>-1.713849274764808</v>
      </c>
      <c r="L2529" s="51" t="n">
        <v>-1.531746034507017</v>
      </c>
      <c r="M2529" s="51" t="n">
        <v>-0.05806573363500631</v>
      </c>
      <c r="N2529" s="51" t="n">
        <v>-1.488544595426252</v>
      </c>
      <c r="O2529" s="51" t="n">
        <v>-6.209572657488007</v>
      </c>
      <c r="P2529" s="51" t="n">
        <v>1.55011436534977</v>
      </c>
      <c r="Q2529" s="51" t="n">
        <v>1.982681513656992e-05</v>
      </c>
      <c r="R2529" s="51" t="n">
        <v>0.0003609564186557446</v>
      </c>
      <c r="S2529" s="51" t="n">
        <v>0.000408593902446408</v>
      </c>
      <c r="T2529" s="51" t="n">
        <v>0.003414536767486931</v>
      </c>
      <c r="U2529" s="51" t="n">
        <v>-0.002981816552211747</v>
      </c>
      <c r="V2529" s="51" t="n">
        <v>-0.0002119585952768954</v>
      </c>
      <c r="W2529" s="51" t="n">
        <v>0.009146903260671201</v>
      </c>
      <c r="X2529" s="51" t="n">
        <v>0.03638166171260322</v>
      </c>
      <c r="Y2529" s="51" t="n">
        <v>0.03934703026327952</v>
      </c>
      <c r="Z2529" s="51" t="n">
        <v>-0.003053552153860098</v>
      </c>
      <c r="AA2529" s="51" t="n">
        <v>-0.0675874994290438</v>
      </c>
      <c r="AB2529" s="51" t="n">
        <v>0.01761368553245564</v>
      </c>
      <c r="AC2529" s="51" t="n">
        <v>0.01138363684253945</v>
      </c>
      <c r="AD2529" s="51" t="n">
        <v>0.03575679510473045</v>
      </c>
      <c r="AE2529" s="51" t="n">
        <v>0.03898442424725638</v>
      </c>
      <c r="AF2529" s="51" t="n">
        <v>-0.004343407073916413</v>
      </c>
      <c r="AG2529" s="51" t="n">
        <v>-0.07350636601682438</v>
      </c>
      <c r="AH2529" s="51" t="n">
        <v>0.02482035114446435</v>
      </c>
      <c r="AI2529" s="51" t="n">
        <v>-0.03761563369565962</v>
      </c>
      <c r="AJ2529" s="51" t="n">
        <v>0.3295095130094299</v>
      </c>
      <c r="AK2529" s="51" t="n">
        <v>0.1648548481713915</v>
      </c>
      <c r="AL2529" s="51" t="n">
        <v>0.0431908524958168</v>
      </c>
      <c r="AM2529" s="51" t="n">
        <v>0.02167606772766938</v>
      </c>
      <c r="AN2529" s="51" t="n">
        <v>-0.004070472012465635</v>
      </c>
      <c r="AO2529" s="51" t="n">
        <v>0.8457751974670488</v>
      </c>
      <c r="AP2529" s="51" t="n">
        <v>-6.718238897423486</v>
      </c>
      <c r="AQ2529" s="51" t="n">
        <v>-2.127803237215107</v>
      </c>
      <c r="AR2529" s="51" t="n">
        <v>-0.3384918451589029</v>
      </c>
      <c r="AS2529" s="51" t="n">
        <v>0.2997221746403214</v>
      </c>
      <c r="AT2529" s="51" t="n">
        <v>-0.003953636244917244</v>
      </c>
      <c r="AU2529" s="51" t="n">
        <v>337.5</v>
      </c>
      <c r="AV2529" s="51" t="n">
        <v>900</v>
      </c>
      <c r="AW2529" s="51" t="n">
        <v>540</v>
      </c>
      <c r="AX2529" s="51" t="n">
        <v>75</v>
      </c>
      <c r="AY2529" s="51" t="n">
        <v>84.375</v>
      </c>
      <c r="AZ2529" s="51" t="n">
        <v>18</v>
      </c>
      <c r="BA2529" s="51" t="n">
        <v>6.25</v>
      </c>
      <c r="BB2529" s="51" t="n">
        <v>23.90625</v>
      </c>
      <c r="BC2529" s="51" t="n">
        <v>15</v>
      </c>
      <c r="BD2529" s="51" t="n">
        <v>3.75</v>
      </c>
      <c r="BE2529" s="51" t="n">
        <v>4.6875</v>
      </c>
      <c r="BF2529" s="51" t="n">
        <v>0.578</v>
      </c>
      <c r="BG2529" s="51" t="n">
        <v>6</v>
      </c>
      <c r="BH2529" s="51" t="n">
        <v>14</v>
      </c>
      <c r="BI2529" s="51" t="n">
        <v>5.5</v>
      </c>
      <c r="BJ2529" s="51" t="n">
        <v>0.7</v>
      </c>
      <c r="BK2529" s="51" t="n">
        <v>0.4</v>
      </c>
      <c r="BL2529" s="51" t="n">
        <v>0.0595</v>
      </c>
      <c r="BM2529" s="51" t="n">
        <v>0.1878420803550812</v>
      </c>
      <c r="BN2529" s="51" t="n">
        <v>-0.0373278118020131</v>
      </c>
      <c r="BO2529" s="51" t="n">
        <v>1.000839939207652</v>
      </c>
      <c r="BP2529" s="51" t="n">
        <v>0.1879801081545316</v>
      </c>
      <c r="BQ2529" s="51" t="n">
        <v>-0.03624407802375106</v>
      </c>
      <c r="BR2529" s="51" t="n">
        <v>1.00085740368919</v>
      </c>
      <c r="BS2529" s="51" t="n">
        <v>-0.138027799450352</v>
      </c>
      <c r="BT2529" s="51" t="n">
        <v>-1.083733778262035</v>
      </c>
      <c r="BU2529" s="51" t="n">
        <v>-0.01746448153827629</v>
      </c>
      <c r="BV2529" s="51" t="n">
        <v>1.092627834023375</v>
      </c>
    </row>
    <row r="2530">
      <c r="A2530" s="49" t="n">
        <v>28.57</v>
      </c>
      <c r="B2530" s="50" t="inlineStr">
        <is>
          <t>path/place_to_straight</t>
        </is>
      </c>
      <c r="C2530" s="50" t="inlineStr">
        <is>
          <t>effort</t>
        </is>
      </c>
      <c r="D2530" s="49" t="n">
        <v>0</v>
      </c>
      <c r="E2530" s="49" t="n">
        <v>-1.713752147277637</v>
      </c>
      <c r="F2530" s="49" t="n">
        <v>-1.531077463668377</v>
      </c>
      <c r="G2530" s="49" t="n">
        <v>-0.05732448559420907</v>
      </c>
      <c r="H2530" s="49" t="n">
        <v>-1.485155876086164</v>
      </c>
      <c r="I2530" s="49" t="n">
        <v>-6.213125946854821</v>
      </c>
      <c r="J2530" s="49" t="n">
        <v>1.550051215874865</v>
      </c>
      <c r="K2530" s="49" t="n">
        <v>-1.713762060528146</v>
      </c>
      <c r="L2530" s="49" t="n">
        <v>-1.531449238695389</v>
      </c>
      <c r="M2530" s="49" t="n">
        <v>-0.05773463158522171</v>
      </c>
      <c r="N2530" s="49" t="n">
        <v>-1.488566508139358</v>
      </c>
      <c r="O2530" s="49" t="n">
        <v>-6.210206571765617</v>
      </c>
      <c r="P2530" s="49" t="n">
        <v>1.550233481441616</v>
      </c>
      <c r="Q2530" s="49" t="n">
        <v>9.913250509141491e-06</v>
      </c>
      <c r="R2530" s="49" t="n">
        <v>0.0003717750270122444</v>
      </c>
      <c r="S2530" s="49" t="n">
        <v>0.0004101459910126407</v>
      </c>
      <c r="T2530" s="49" t="n">
        <v>0.00341063205319414</v>
      </c>
      <c r="U2530" s="49" t="n">
        <v>-0.002919375089204479</v>
      </c>
      <c r="V2530" s="49" t="n">
        <v>-0.0001822655667511608</v>
      </c>
      <c r="W2530" s="49" t="n">
        <v>0.006270392283726516</v>
      </c>
      <c r="X2530" s="49" t="n">
        <v>0.02496611366844624</v>
      </c>
      <c r="Y2530" s="49" t="n">
        <v>0.0269954414171828</v>
      </c>
      <c r="Z2530" s="49" t="n">
        <v>-0.002095266739331829</v>
      </c>
      <c r="AA2530" s="49" t="n">
        <v>-0.04638155245577554</v>
      </c>
      <c r="AB2530" s="49" t="n">
        <v>0.01206702542574877</v>
      </c>
      <c r="AC2530" s="49" t="n">
        <v>0.006617374707210228</v>
      </c>
      <c r="AD2530" s="49" t="n">
        <v>0.02472972841564779</v>
      </c>
      <c r="AE2530" s="49" t="n">
        <v>0.02828190168493857</v>
      </c>
      <c r="AF2530" s="49" t="n">
        <v>-0.0002673365008454037</v>
      </c>
      <c r="AG2530" s="49" t="n">
        <v>-0.05513230498290254</v>
      </c>
      <c r="AH2530" s="49" t="n">
        <v>0.001187089367170654</v>
      </c>
      <c r="AI2530" s="49" t="n">
        <v>-0.02962233522895268</v>
      </c>
      <c r="AJ2530" s="49" t="n">
        <v>0.3338963990266345</v>
      </c>
      <c r="AK2530" s="49" t="n">
        <v>0.156684633335025</v>
      </c>
      <c r="AL2530" s="49" t="n">
        <v>0.04084344801487234</v>
      </c>
      <c r="AM2530" s="49" t="n">
        <v>0.02794047483733974</v>
      </c>
      <c r="AN2530" s="49" t="n">
        <v>-0.002460898194578316</v>
      </c>
      <c r="AO2530" s="49" t="n">
        <v>1.022375844118649</v>
      </c>
      <c r="AP2530" s="49" t="n">
        <v>-7.94804917538897</v>
      </c>
      <c r="AQ2530" s="49" t="n">
        <v>-2.683987095742046</v>
      </c>
      <c r="AR2530" s="49" t="n">
        <v>-0.4090312291078976</v>
      </c>
      <c r="AS2530" s="49" t="n">
        <v>0.3449438114665693</v>
      </c>
      <c r="AT2530" s="49" t="n">
        <v>-0.005706226046566619</v>
      </c>
      <c r="AU2530" s="49" t="n">
        <v>337.5</v>
      </c>
      <c r="AV2530" s="49" t="n">
        <v>900</v>
      </c>
      <c r="AW2530" s="49" t="n">
        <v>540</v>
      </c>
      <c r="AX2530" s="49" t="n">
        <v>75</v>
      </c>
      <c r="AY2530" s="49" t="n">
        <v>84.375</v>
      </c>
      <c r="AZ2530" s="49" t="n">
        <v>18</v>
      </c>
      <c r="BA2530" s="49" t="n">
        <v>6.25</v>
      </c>
      <c r="BB2530" s="49" t="n">
        <v>23.90625</v>
      </c>
      <c r="BC2530" s="49" t="n">
        <v>15</v>
      </c>
      <c r="BD2530" s="49" t="n">
        <v>3.75</v>
      </c>
      <c r="BE2530" s="49" t="n">
        <v>4.6875</v>
      </c>
      <c r="BF2530" s="49" t="n">
        <v>0.578</v>
      </c>
      <c r="BG2530" s="49" t="n">
        <v>6</v>
      </c>
      <c r="BH2530" s="49" t="n">
        <v>14</v>
      </c>
      <c r="BI2530" s="49" t="n">
        <v>5.5</v>
      </c>
      <c r="BJ2530" s="49" t="n">
        <v>0.7</v>
      </c>
      <c r="BK2530" s="49" t="n">
        <v>0.4</v>
      </c>
      <c r="BL2530" s="49" t="n">
        <v>0.0595</v>
      </c>
      <c r="BM2530" s="49" t="n">
        <v>0.1877788814606914</v>
      </c>
      <c r="BN2530" s="49" t="n">
        <v>-0.03779560861117984</v>
      </c>
      <c r="BO2530" s="49" t="n">
        <v>1.00083570497629</v>
      </c>
      <c r="BP2530" s="49" t="n">
        <v>0.1879184191594153</v>
      </c>
      <c r="BQ2530" s="49" t="n">
        <v>-0.03670500329559063</v>
      </c>
      <c r="BR2530" s="49" t="n">
        <v>1.000853765350883</v>
      </c>
      <c r="BS2530" s="49" t="n">
        <v>-0.139537698723935</v>
      </c>
      <c r="BT2530" s="49" t="n">
        <v>-1.090605315589209</v>
      </c>
      <c r="BU2530" s="49" t="n">
        <v>-0.01806037459251009</v>
      </c>
      <c r="BV2530" s="49" t="n">
        <v>1.099643988246665</v>
      </c>
    </row>
    <row r="2531">
      <c r="A2531" s="51" t="n">
        <v>28.58</v>
      </c>
      <c r="B2531" t="inlineStr">
        <is>
          <t>path/place_to_straight</t>
        </is>
      </c>
      <c r="C2531" t="inlineStr">
        <is>
          <t>effort</t>
        </is>
      </c>
      <c r="D2531" s="51" t="n">
        <v>0</v>
      </c>
      <c r="E2531" s="51" t="n">
        <v>-1.713704210257909</v>
      </c>
      <c r="F2531" s="51" t="n">
        <v>-1.530886519689091</v>
      </c>
      <c r="G2531" s="51" t="n">
        <v>-0.05711803811385992</v>
      </c>
      <c r="H2531" s="51" t="n">
        <v>-1.485171900443176</v>
      </c>
      <c r="I2531" s="51" t="n">
        <v>-6.213480682220453</v>
      </c>
      <c r="J2531" s="51" t="n">
        <v>1.550143445069006</v>
      </c>
      <c r="K2531" s="51" t="n">
        <v>-1.713719840660766</v>
      </c>
      <c r="L2531" s="51" t="n">
        <v>-1.531264538125914</v>
      </c>
      <c r="M2531" s="51" t="n">
        <v>-0.05751979012037485</v>
      </c>
      <c r="N2531" s="51" t="n">
        <v>-1.488551667306546</v>
      </c>
      <c r="O2531" s="51" t="n">
        <v>-6.210645323156836</v>
      </c>
      <c r="P2531" s="51" t="n">
        <v>1.550194779801874</v>
      </c>
      <c r="Q2531" s="51" t="n">
        <v>1.56304028569032e-05</v>
      </c>
      <c r="R2531" s="51" t="n">
        <v>0.0003780184368229467</v>
      </c>
      <c r="S2531" s="51" t="n">
        <v>0.0004017520065149258</v>
      </c>
      <c r="T2531" s="51" t="n">
        <v>0.003379766863369937</v>
      </c>
      <c r="U2531" s="51" t="n">
        <v>-0.002835359063617204</v>
      </c>
      <c r="V2531" s="51" t="n">
        <v>-5.133473286789147e-05</v>
      </c>
      <c r="W2531" s="51" t="n">
        <v>0.003351321062467568</v>
      </c>
      <c r="X2531" s="51" t="n">
        <v>0.01335545956173374</v>
      </c>
      <c r="Y2531" s="51" t="n">
        <v>0.01443845571718507</v>
      </c>
      <c r="Z2531" s="51" t="n">
        <v>-0.001120772623813749</v>
      </c>
      <c r="AA2531" s="51" t="n">
        <v>-0.02481202535154814</v>
      </c>
      <c r="AB2531" s="51" t="n">
        <v>0.006445959268627843</v>
      </c>
      <c r="AC2531" s="51" t="n">
        <v>0.002252797676166838</v>
      </c>
      <c r="AD2531" s="51" t="n">
        <v>0.01326737441991557</v>
      </c>
      <c r="AE2531" s="51" t="n">
        <v>0.01582029838110068</v>
      </c>
      <c r="AF2531" s="51" t="n">
        <v>0.002871859876380309</v>
      </c>
      <c r="AG2531" s="51" t="n">
        <v>-0.03473171423020942</v>
      </c>
      <c r="AH2531" s="51" t="n">
        <v>-0.007877810489368916</v>
      </c>
      <c r="AI2531" s="51" t="n">
        <v>-0.01901878455269789</v>
      </c>
      <c r="AJ2531" s="51" t="n">
        <v>0.3375296363350955</v>
      </c>
      <c r="AK2531" s="51" t="n">
        <v>0.1516875413283571</v>
      </c>
      <c r="AL2531" s="51" t="n">
        <v>0.03714000845223816</v>
      </c>
      <c r="AM2531" s="51" t="n">
        <v>0.0353639940807727</v>
      </c>
      <c r="AN2531" s="51" t="n">
        <v>0.0001004682056799643</v>
      </c>
      <c r="AO2531" s="51" t="n">
        <v>1.13187515808369</v>
      </c>
      <c r="AP2531" s="51" t="n">
        <v>-8.632607137196787</v>
      </c>
      <c r="AQ2531" s="51" t="n">
        <v>-3.006640634554199</v>
      </c>
      <c r="AR2531" s="51" t="n">
        <v>-0.450835335215225</v>
      </c>
      <c r="AS2531" s="51" t="n">
        <v>0.3743868564681152</v>
      </c>
      <c r="AT2531" s="51" t="n">
        <v>-0.004251635727752687</v>
      </c>
      <c r="AU2531" s="51" t="n">
        <v>337.5</v>
      </c>
      <c r="AV2531" s="51" t="n">
        <v>900</v>
      </c>
      <c r="AW2531" s="51" t="n">
        <v>540</v>
      </c>
      <c r="AX2531" s="51" t="n">
        <v>75</v>
      </c>
      <c r="AY2531" s="51" t="n">
        <v>84.375</v>
      </c>
      <c r="AZ2531" s="51" t="n">
        <v>18</v>
      </c>
      <c r="BA2531" s="51" t="n">
        <v>6.25</v>
      </c>
      <c r="BB2531" s="51" t="n">
        <v>23.90625</v>
      </c>
      <c r="BC2531" s="51" t="n">
        <v>15</v>
      </c>
      <c r="BD2531" s="51" t="n">
        <v>3.75</v>
      </c>
      <c r="BE2531" s="51" t="n">
        <v>4.6875</v>
      </c>
      <c r="BF2531" s="51" t="n">
        <v>0.578</v>
      </c>
      <c r="BG2531" s="51" t="n">
        <v>6</v>
      </c>
      <c r="BH2531" s="51" t="n">
        <v>14</v>
      </c>
      <c r="BI2531" s="51" t="n">
        <v>5.5</v>
      </c>
      <c r="BJ2531" s="51" t="n">
        <v>0.7</v>
      </c>
      <c r="BK2531" s="51" t="n">
        <v>0.4</v>
      </c>
      <c r="BL2531" s="51" t="n">
        <v>0.0595</v>
      </c>
      <c r="BM2531" s="51" t="n">
        <v>0.187739676923112</v>
      </c>
      <c r="BN2531" s="51" t="n">
        <v>-0.03808597475114966</v>
      </c>
      <c r="BO2531" s="51" t="n">
        <v>1.000832928309689</v>
      </c>
      <c r="BP2531" s="51" t="n">
        <v>0.1878783584872178</v>
      </c>
      <c r="BQ2531" s="51" t="n">
        <v>-0.03700464926208782</v>
      </c>
      <c r="BR2531" s="51" t="n">
        <v>1.000851179105389</v>
      </c>
      <c r="BS2531" s="51" t="n">
        <v>-0.1386815641057915</v>
      </c>
      <c r="BT2531" s="51" t="n">
        <v>-1.081325489061841</v>
      </c>
      <c r="BU2531" s="51" t="n">
        <v>-0.01825079570072496</v>
      </c>
      <c r="BV2531" s="51" t="n">
        <v>1.090335031566613</v>
      </c>
    </row>
    <row r="2532">
      <c r="A2532" s="49" t="n">
        <v>28.59</v>
      </c>
      <c r="B2532" s="50" t="inlineStr">
        <is>
          <t>path/place_to_straight</t>
        </is>
      </c>
      <c r="C2532" s="50" t="inlineStr">
        <is>
          <t>effort</t>
        </is>
      </c>
      <c r="D2532" s="49" t="n">
        <v>0</v>
      </c>
      <c r="E2532" s="49" t="n">
        <v>-1.71368332374858</v>
      </c>
      <c r="F2532" s="49" t="n">
        <v>-1.5308032578231</v>
      </c>
      <c r="G2532" s="49" t="n">
        <v>-0.05702803024646411</v>
      </c>
      <c r="H2532" s="49" t="n">
        <v>-1.485178887499793</v>
      </c>
      <c r="I2532" s="49" t="n">
        <v>-6.213635368833963</v>
      </c>
      <c r="J2532" s="49" t="n">
        <v>1.550183610653377</v>
      </c>
      <c r="K2532" s="49" t="n">
        <v>-1.713719078899906</v>
      </c>
      <c r="L2532" s="49" t="n">
        <v>-1.531190017150658</v>
      </c>
      <c r="M2532" s="49" t="n">
        <v>-0.05742434781357111</v>
      </c>
      <c r="N2532" s="49" t="n">
        <v>-1.488519357867576</v>
      </c>
      <c r="O2532" s="49" t="n">
        <v>-6.210860566905085</v>
      </c>
      <c r="P2532" s="49" t="n">
        <v>1.55018337907611</v>
      </c>
      <c r="Q2532" s="49" t="n">
        <v>3.575515132614449e-05</v>
      </c>
      <c r="R2532" s="49" t="n">
        <v>0.0003867593275577175</v>
      </c>
      <c r="S2532" s="49" t="n">
        <v>0.0003963175671070074</v>
      </c>
      <c r="T2532" s="49" t="n">
        <v>0.003340470367782622</v>
      </c>
      <c r="U2532" s="49" t="n">
        <v>-0.002774801928877579</v>
      </c>
      <c r="V2532" s="49" t="n">
        <v>2.315772669181371e-07</v>
      </c>
      <c r="W2532" s="49" t="n">
        <v>0.0009798681125695423</v>
      </c>
      <c r="X2532" s="49" t="n">
        <v>0.003907857834796136</v>
      </c>
      <c r="Y2532" s="49" t="n">
        <v>0.004224106076764406</v>
      </c>
      <c r="Z2532" s="49" t="n">
        <v>-0.0003279232661648722</v>
      </c>
      <c r="AA2532" s="49" t="n">
        <v>-0.007260220413641244</v>
      </c>
      <c r="AB2532" s="49" t="n">
        <v>0.001883823203306254</v>
      </c>
      <c r="AC2532" s="49" t="n">
        <v>-0.001682646726654252</v>
      </c>
      <c r="AD2532" s="49" t="n">
        <v>0.002700477401774491</v>
      </c>
      <c r="AE2532" s="49" t="n">
        <v>0.004400834473132192</v>
      </c>
      <c r="AF2532" s="49" t="n">
        <v>0.003593693018301274</v>
      </c>
      <c r="AG2532" s="49" t="n">
        <v>-0.01072115885078578</v>
      </c>
      <c r="AH2532" s="49" t="n">
        <v>0.00430602622101311</v>
      </c>
      <c r="AI2532" s="49" t="n">
        <v>-0.002840498529832688</v>
      </c>
      <c r="AJ2532" s="49" t="n">
        <v>0.3611590317249821</v>
      </c>
      <c r="AK2532" s="49" t="n">
        <v>0.1554405201546602</v>
      </c>
      <c r="AL2532" s="49" t="n">
        <v>0.03436775027299088</v>
      </c>
      <c r="AM2532" s="49" t="n">
        <v>0.03775993330740569</v>
      </c>
      <c r="AN2532" s="49" t="n">
        <v>3.227774646877502e-05</v>
      </c>
      <c r="AO2532" s="49" t="n">
        <v>1.062496286392527</v>
      </c>
      <c r="AP2532" s="49" t="n">
        <v>-8.124410504909536</v>
      </c>
      <c r="AQ2532" s="49" t="n">
        <v>-2.783801340931732</v>
      </c>
      <c r="AR2532" s="49" t="n">
        <v>-0.4265051104529963</v>
      </c>
      <c r="AS2532" s="49" t="n">
        <v>0.3647420134844624</v>
      </c>
      <c r="AT2532" s="49" t="n">
        <v>-0.001565818555505186</v>
      </c>
      <c r="AU2532" s="49" t="n">
        <v>337.5</v>
      </c>
      <c r="AV2532" s="49" t="n">
        <v>900</v>
      </c>
      <c r="AW2532" s="49" t="n">
        <v>540</v>
      </c>
      <c r="AX2532" s="49" t="n">
        <v>75</v>
      </c>
      <c r="AY2532" s="49" t="n">
        <v>84.375</v>
      </c>
      <c r="AZ2532" s="49" t="n">
        <v>18</v>
      </c>
      <c r="BA2532" s="49" t="n">
        <v>6.25</v>
      </c>
      <c r="BB2532" s="49" t="n">
        <v>23.90625</v>
      </c>
      <c r="BC2532" s="49" t="n">
        <v>15</v>
      </c>
      <c r="BD2532" s="49" t="n">
        <v>3.75</v>
      </c>
      <c r="BE2532" s="49" t="n">
        <v>4.6875</v>
      </c>
      <c r="BF2532" s="49" t="n">
        <v>0.578</v>
      </c>
      <c r="BG2532" s="49" t="n">
        <v>6</v>
      </c>
      <c r="BH2532" s="49" t="n">
        <v>14</v>
      </c>
      <c r="BI2532" s="49" t="n">
        <v>5.5</v>
      </c>
      <c r="BJ2532" s="49" t="n">
        <v>0.7</v>
      </c>
      <c r="BK2532" s="49" t="n">
        <v>0.4</v>
      </c>
      <c r="BL2532" s="49" t="n">
        <v>0.0595</v>
      </c>
      <c r="BM2532" s="49" t="n">
        <v>0.187722587639528</v>
      </c>
      <c r="BN2532" s="49" t="n">
        <v>-0.03821258711298318</v>
      </c>
      <c r="BO2532" s="49" t="n">
        <v>1.000831681920586</v>
      </c>
      <c r="BP2532" s="49" t="n">
        <v>0.1878604097570034</v>
      </c>
      <c r="BQ2532" s="49" t="n">
        <v>-0.0371384295950406</v>
      </c>
      <c r="BR2532" s="49" t="n">
        <v>1.000849954375012</v>
      </c>
      <c r="BS2532" s="49" t="n">
        <v>-0.1378221174754279</v>
      </c>
      <c r="BT2532" s="49" t="n">
        <v>-1.074157517942584</v>
      </c>
      <c r="BU2532" s="49" t="n">
        <v>-0.0182724544255386</v>
      </c>
      <c r="BV2532" s="49" t="n">
        <v>1.083117349140303</v>
      </c>
    </row>
    <row r="2533">
      <c r="A2533" s="51" t="n">
        <v>28.6</v>
      </c>
      <c r="B2533" t="inlineStr">
        <is>
          <t>path/place_to_straight</t>
        </is>
      </c>
      <c r="C2533" t="inlineStr">
        <is>
          <t>effort</t>
        </is>
      </c>
      <c r="D2533" s="51" t="n">
        <v>0</v>
      </c>
      <c r="E2533" s="51" t="n">
        <v>-1.71368</v>
      </c>
      <c r="F2533" s="51" t="n">
        <v>-1.53079</v>
      </c>
      <c r="G2533" s="51" t="n">
        <v>-0.0570137</v>
      </c>
      <c r="H2533" s="51" t="n">
        <v>-1.48518</v>
      </c>
      <c r="I2533" s="51" t="n">
        <v>-6.21366</v>
      </c>
      <c r="J2533" s="51" t="n">
        <v>1.55019</v>
      </c>
      <c r="K2533" s="51" t="n">
        <v>-1.713741534572598</v>
      </c>
      <c r="L2533" s="51" t="n">
        <v>-1.531199750729364</v>
      </c>
      <c r="M2533" s="51" t="n">
        <v>-0.05743064507348171</v>
      </c>
      <c r="N2533" s="51" t="n">
        <v>-1.488465458419707</v>
      </c>
      <c r="O2533" s="51" t="n">
        <v>-6.210831065361304</v>
      </c>
      <c r="P2533" s="51" t="n">
        <v>1.550262137905914</v>
      </c>
      <c r="Q2533" s="51" t="n">
        <v>6.153457259761019e-05</v>
      </c>
      <c r="R2533" s="51" t="n">
        <v>0.0004097507293641112</v>
      </c>
      <c r="S2533" s="51" t="n">
        <v>0.0004169450734817087</v>
      </c>
      <c r="T2533" s="51" t="n">
        <v>0.003285458419707066</v>
      </c>
      <c r="U2533" s="51" t="n">
        <v>-0.002828934638696268</v>
      </c>
      <c r="V2533" s="51" t="n">
        <v>-7.213790591431568e-05</v>
      </c>
      <c r="W2533" s="51" t="n">
        <v>0</v>
      </c>
      <c r="X2533" s="51" t="n">
        <v>0</v>
      </c>
      <c r="Y2533" s="51" t="n">
        <v>0</v>
      </c>
      <c r="Z2533" s="51" t="n">
        <v>0</v>
      </c>
      <c r="AA2533" s="51" t="n">
        <v>0</v>
      </c>
      <c r="AB2533" s="51" t="n">
        <v>0</v>
      </c>
      <c r="AC2533" s="51" t="n">
        <v>-0.002644462961995063</v>
      </c>
      <c r="AD2533" s="51" t="n">
        <v>-0.003683201909740288</v>
      </c>
      <c r="AE2533" s="51" t="n">
        <v>-0.004403095815533839</v>
      </c>
      <c r="AF2533" s="51" t="n">
        <v>0.007188345285723234</v>
      </c>
      <c r="AG2533" s="51" t="n">
        <v>0.01436170594779392</v>
      </c>
      <c r="AH2533" s="51" t="n">
        <v>0.01018484362109726</v>
      </c>
      <c r="AI2533" s="51" t="n">
        <v>0.005755590796701956</v>
      </c>
      <c r="AJ2533" s="51" t="n">
        <v>0.4166107500585361</v>
      </c>
      <c r="AK2533" s="51" t="n">
        <v>0.1918309485234801</v>
      </c>
      <c r="AL2533" s="51" t="n">
        <v>0.02807834855718321</v>
      </c>
      <c r="AM2533" s="51" t="n">
        <v>0.02593082185128964</v>
      </c>
      <c r="AN2533" s="51" t="n">
        <v>-0.001732667023791347</v>
      </c>
      <c r="AO2533" s="51" t="n">
        <v>0.7168265617277636</v>
      </c>
      <c r="AP2533" s="51" t="n">
        <v>-5.749307480511262</v>
      </c>
      <c r="AQ2533" s="51" t="n">
        <v>-1.713482001069598</v>
      </c>
      <c r="AR2533" s="51" t="n">
        <v>-0.296963129964241</v>
      </c>
      <c r="AS2533" s="51" t="n">
        <v>0.2877668783442466</v>
      </c>
      <c r="AT2533" s="51" t="n">
        <v>-0.001075936907423486</v>
      </c>
      <c r="AU2533" s="51" t="n">
        <v>337.5</v>
      </c>
      <c r="AV2533" s="51" t="n">
        <v>900</v>
      </c>
      <c r="AW2533" s="51" t="n">
        <v>540</v>
      </c>
      <c r="AX2533" s="51" t="n">
        <v>75</v>
      </c>
      <c r="AY2533" s="51" t="n">
        <v>84.375</v>
      </c>
      <c r="AZ2533" s="51" t="n">
        <v>18</v>
      </c>
      <c r="BA2533" s="51" t="n">
        <v>6.25</v>
      </c>
      <c r="BB2533" s="51" t="n">
        <v>23.90625</v>
      </c>
      <c r="BC2533" s="51" t="n">
        <v>15</v>
      </c>
      <c r="BD2533" s="51" t="n">
        <v>3.75</v>
      </c>
      <c r="BE2533" s="51" t="n">
        <v>4.6875</v>
      </c>
      <c r="BF2533" s="51" t="n">
        <v>0.578</v>
      </c>
      <c r="BG2533" s="51" t="n">
        <v>6</v>
      </c>
      <c r="BH2533" s="51" t="n">
        <v>14</v>
      </c>
      <c r="BI2533" s="51" t="n">
        <v>5.5</v>
      </c>
      <c r="BJ2533" s="51" t="n">
        <v>0.7</v>
      </c>
      <c r="BK2533" s="51" t="n">
        <v>0.4</v>
      </c>
      <c r="BL2533" s="51" t="n">
        <v>0.0595</v>
      </c>
      <c r="BM2533" s="51" t="n">
        <v>0.1877198668639345</v>
      </c>
      <c r="BN2533" s="51" t="n">
        <v>-0.03823274725889682</v>
      </c>
      <c r="BO2533" s="51" t="n">
        <v>1.000831481455098</v>
      </c>
      <c r="BP2533" s="51" t="n">
        <v>0.187860719204875</v>
      </c>
      <c r="BQ2533" s="51" t="n">
        <v>-0.03713347152940209</v>
      </c>
      <c r="BR2533" s="51" t="n">
        <v>1.000850155943503</v>
      </c>
      <c r="BS2533" s="51" t="n">
        <v>-0.1408523409405227</v>
      </c>
      <c r="BT2533" s="51" t="n">
        <v>-1.099275729494732</v>
      </c>
      <c r="BU2533" s="51" t="n">
        <v>-0.01867448840497943</v>
      </c>
      <c r="BV2533" s="51" t="n">
        <v>1.108420158568847</v>
      </c>
    </row>
    <row r="2534">
      <c r="A2534" s="49" t="n">
        <v>28.61</v>
      </c>
      <c r="B2534" s="50" t="inlineStr">
        <is>
          <t>path/place_to_straight</t>
        </is>
      </c>
      <c r="C2534" s="50" t="inlineStr">
        <is>
          <t>effort</t>
        </is>
      </c>
      <c r="D2534" s="49" t="n">
        <v>0</v>
      </c>
      <c r="E2534" s="49" t="n">
        <v>-1.71368</v>
      </c>
      <c r="F2534" s="49" t="n">
        <v>-1.53079</v>
      </c>
      <c r="G2534" s="49" t="n">
        <v>-0.0570137</v>
      </c>
      <c r="H2534" s="49" t="n">
        <v>-1.48518</v>
      </c>
      <c r="I2534" s="49" t="n">
        <v>-6.21366</v>
      </c>
      <c r="J2534" s="49" t="n">
        <v>1.55019</v>
      </c>
      <c r="K2534" s="49" t="n">
        <v>-1.713752726383165</v>
      </c>
      <c r="L2534" s="49" t="n">
        <v>-1.531229424942329</v>
      </c>
      <c r="M2534" s="49" t="n">
        <v>-0.05746575932910605</v>
      </c>
      <c r="N2534" s="49" t="n">
        <v>-1.488409834613128</v>
      </c>
      <c r="O2534" s="49" t="n">
        <v>-6.21059107957376</v>
      </c>
      <c r="P2534" s="49" t="n">
        <v>1.550306763281707</v>
      </c>
      <c r="Q2534" s="49" t="n">
        <v>7.272638316524471e-05</v>
      </c>
      <c r="R2534" s="49" t="n">
        <v>0.0004394249423294028</v>
      </c>
      <c r="S2534" s="49" t="n">
        <v>0.0004520593291060457</v>
      </c>
      <c r="T2534" s="49" t="n">
        <v>0.003229834613128313</v>
      </c>
      <c r="U2534" s="49" t="n">
        <v>-0.003068920426239963</v>
      </c>
      <c r="V2534" s="49" t="n">
        <v>-0.0001167632817071773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0.0001223429696568995</v>
      </c>
      <c r="AD2534" s="49" t="n">
        <v>-0.00238366867757448</v>
      </c>
      <c r="AE2534" s="49" t="n">
        <v>-0.002778767441977303</v>
      </c>
      <c r="AF2534" s="49" t="n">
        <v>0.004190221538126418</v>
      </c>
      <c r="AG2534" s="49" t="n">
        <v>0.03186481612703057</v>
      </c>
      <c r="AH2534" s="49" t="n">
        <v>-0.0001788641473988212</v>
      </c>
      <c r="AI2534" s="49" t="n">
        <v>-0.007063463327685342</v>
      </c>
      <c r="AJ2534" s="49" t="n">
        <v>0.4252291265022528</v>
      </c>
      <c r="AK2534" s="49" t="n">
        <v>0.2019266494054271</v>
      </c>
      <c r="AL2534" s="49" t="n">
        <v>0.02612636848508683</v>
      </c>
      <c r="AM2534" s="49" t="n">
        <v>-0.001463078689384324</v>
      </c>
      <c r="AN2534" s="49" t="n">
        <v>-0.001919958067605608</v>
      </c>
      <c r="AO2534" s="49" t="n">
        <v>0.005755590796701882</v>
      </c>
      <c r="AP2534" s="49" t="n">
        <v>-1.003984264507325</v>
      </c>
      <c r="AQ2534" s="49" t="n">
        <v>0.4509777318239043</v>
      </c>
      <c r="AR2534" s="49" t="n">
        <v>-0.0390484810518627</v>
      </c>
      <c r="AS2534" s="49" t="n">
        <v>0.1176699302053651</v>
      </c>
      <c r="AT2534" s="49" t="n">
        <v>-0.001732667023791301</v>
      </c>
      <c r="AU2534" s="49" t="n">
        <v>337.5</v>
      </c>
      <c r="AV2534" s="49" t="n">
        <v>900</v>
      </c>
      <c r="AW2534" s="49" t="n">
        <v>540</v>
      </c>
      <c r="AX2534" s="49" t="n">
        <v>75</v>
      </c>
      <c r="AY2534" s="49" t="n">
        <v>84.375</v>
      </c>
      <c r="AZ2534" s="49" t="n">
        <v>18</v>
      </c>
      <c r="BA2534" s="49" t="n">
        <v>6.25</v>
      </c>
      <c r="BB2534" s="49" t="n">
        <v>23.90625</v>
      </c>
      <c r="BC2534" s="49" t="n">
        <v>15</v>
      </c>
      <c r="BD2534" s="49" t="n">
        <v>3.75</v>
      </c>
      <c r="BE2534" s="49" t="n">
        <v>4.6875</v>
      </c>
      <c r="BF2534" s="49" t="n">
        <v>0.578</v>
      </c>
      <c r="BG2534" s="49" t="n">
        <v>6</v>
      </c>
      <c r="BH2534" s="49" t="n">
        <v>14</v>
      </c>
      <c r="BI2534" s="49" t="n">
        <v>5.5</v>
      </c>
      <c r="BJ2534" s="49" t="n">
        <v>0.7</v>
      </c>
      <c r="BK2534" s="49" t="n">
        <v>0.4</v>
      </c>
      <c r="BL2534" s="49" t="n">
        <v>0.0595</v>
      </c>
      <c r="BM2534" s="49" t="n">
        <v>0.1877198668639345</v>
      </c>
      <c r="BN2534" s="49" t="n">
        <v>-0.03823274725889682</v>
      </c>
      <c r="BO2534" s="49" t="n">
        <v>1.000831481455098</v>
      </c>
      <c r="BP2534" s="49" t="n">
        <v>0.1878672279344588</v>
      </c>
      <c r="BQ2534" s="49" t="n">
        <v>-0.03707742934637021</v>
      </c>
      <c r="BR2534" s="49" t="n">
        <v>1.000851471930817</v>
      </c>
      <c r="BS2534" s="49" t="n">
        <v>-0.1473610705243211</v>
      </c>
      <c r="BT2534" s="49" t="n">
        <v>-1.155317912526613</v>
      </c>
      <c r="BU2534" s="49" t="n">
        <v>-0.01999047571898949</v>
      </c>
      <c r="BV2534" s="49" t="n">
        <v>1.164849510980022</v>
      </c>
    </row>
    <row r="2535">
      <c r="A2535" s="51" t="n">
        <v>28.62</v>
      </c>
      <c r="B2535" t="inlineStr">
        <is>
          <t>path/place_to_straight</t>
        </is>
      </c>
      <c r="C2535" t="inlineStr">
        <is>
          <t>effort</t>
        </is>
      </c>
      <c r="D2535" s="51" t="n">
        <v>0</v>
      </c>
      <c r="E2535" s="51" t="n">
        <v>-1.71368</v>
      </c>
      <c r="F2535" s="51" t="n">
        <v>-1.53079</v>
      </c>
      <c r="G2535" s="51" t="n">
        <v>-0.0570137</v>
      </c>
      <c r="H2535" s="51" t="n">
        <v>-1.48518</v>
      </c>
      <c r="I2535" s="51" t="n">
        <v>-6.21366</v>
      </c>
      <c r="J2535" s="51" t="n">
        <v>1.55019</v>
      </c>
      <c r="K2535" s="51" t="n">
        <v>-1.713728288662046</v>
      </c>
      <c r="L2535" s="51" t="n">
        <v>-1.531244893993381</v>
      </c>
      <c r="M2535" s="51" t="n">
        <v>-0.05748494113748639</v>
      </c>
      <c r="N2535" s="51" t="n">
        <v>-1.488466298241086</v>
      </c>
      <c r="O2535" s="51" t="n">
        <v>-6.210314519998362</v>
      </c>
      <c r="P2535" s="51" t="n">
        <v>1.55032056988163</v>
      </c>
      <c r="Q2535" s="51" t="n">
        <v>4.82886620463141e-05</v>
      </c>
      <c r="R2535" s="51" t="n">
        <v>0.0004548939933810559</v>
      </c>
      <c r="S2535" s="51" t="n">
        <v>0.0004712411374863876</v>
      </c>
      <c r="T2535" s="51" t="n">
        <v>0.003286298241085728</v>
      </c>
      <c r="U2535" s="51" t="n">
        <v>-0.003345480001637924</v>
      </c>
      <c r="V2535" s="51" t="n">
        <v>-0.0001305698816305156</v>
      </c>
      <c r="W2535" s="51" t="n">
        <v>0</v>
      </c>
      <c r="X2535" s="51" t="n">
        <v>0</v>
      </c>
      <c r="Y2535" s="51" t="n">
        <v>0</v>
      </c>
      <c r="Z2535" s="51" t="n">
        <v>0</v>
      </c>
      <c r="AA2535" s="51" t="n">
        <v>0</v>
      </c>
      <c r="AB2535" s="51" t="n">
        <v>0</v>
      </c>
      <c r="AC2535" s="51" t="n">
        <v>0.004333162138094224</v>
      </c>
      <c r="AD2535" s="51" t="n">
        <v>-0.0008660144193776458</v>
      </c>
      <c r="AE2535" s="51" t="n">
        <v>-0.001201264071058152</v>
      </c>
      <c r="AF2535" s="51" t="n">
        <v>-0.01378478142575111</v>
      </c>
      <c r="AG2535" s="51" t="n">
        <v>0.02419686089171742</v>
      </c>
      <c r="AH2535" s="51" t="n">
        <v>0.002737617616984283</v>
      </c>
      <c r="AI2535" s="51" t="n">
        <v>-0.04057309117457047</v>
      </c>
      <c r="AJ2535" s="51" t="n">
        <v>0.4180128609292776</v>
      </c>
      <c r="AK2535" s="51" t="n">
        <v>0.2036792435613793</v>
      </c>
      <c r="AL2535" s="51" t="n">
        <v>0.04306687884064794</v>
      </c>
      <c r="AM2535" s="51" t="n">
        <v>-0.0218874301445388</v>
      </c>
      <c r="AN2535" s="51" t="n">
        <v>-0.002342762225122317</v>
      </c>
      <c r="AO2535" s="51" t="n">
        <v>-0.007063463327685419</v>
      </c>
      <c r="AP2535" s="51" t="n">
        <v>-0.9953658880636082</v>
      </c>
      <c r="AQ2535" s="51" t="n">
        <v>0.4610734327058514</v>
      </c>
      <c r="AR2535" s="51" t="n">
        <v>-0.04100046112395909</v>
      </c>
      <c r="AS2535" s="51" t="n">
        <v>0.09027602966469113</v>
      </c>
      <c r="AT2535" s="51" t="n">
        <v>-0.001919958067605562</v>
      </c>
      <c r="AU2535" s="51" t="n">
        <v>337.5</v>
      </c>
      <c r="AV2535" s="51" t="n">
        <v>900</v>
      </c>
      <c r="AW2535" s="51" t="n">
        <v>540</v>
      </c>
      <c r="AX2535" s="51" t="n">
        <v>75</v>
      </c>
      <c r="AY2535" s="51" t="n">
        <v>84.375</v>
      </c>
      <c r="AZ2535" s="51" t="n">
        <v>18</v>
      </c>
      <c r="BA2535" s="51" t="n">
        <v>6.25</v>
      </c>
      <c r="BB2535" s="51" t="n">
        <v>23.90625</v>
      </c>
      <c r="BC2535" s="51" t="n">
        <v>15</v>
      </c>
      <c r="BD2535" s="51" t="n">
        <v>3.75</v>
      </c>
      <c r="BE2535" s="51" t="n">
        <v>4.6875</v>
      </c>
      <c r="BF2535" s="51" t="n">
        <v>0.578</v>
      </c>
      <c r="BG2535" s="51" t="n">
        <v>6</v>
      </c>
      <c r="BH2535" s="51" t="n">
        <v>14</v>
      </c>
      <c r="BI2535" s="51" t="n">
        <v>5.5</v>
      </c>
      <c r="BJ2535" s="51" t="n">
        <v>0.7</v>
      </c>
      <c r="BK2535" s="51" t="n">
        <v>0.4</v>
      </c>
      <c r="BL2535" s="51" t="n">
        <v>0.0595</v>
      </c>
      <c r="BM2535" s="51" t="n">
        <v>0.1877198668639345</v>
      </c>
      <c r="BN2535" s="51" t="n">
        <v>-0.03823274725889682</v>
      </c>
      <c r="BO2535" s="51" t="n">
        <v>1.000831481455098</v>
      </c>
      <c r="BP2535" s="51" t="n">
        <v>0.1878738261802216</v>
      </c>
      <c r="BQ2535" s="51" t="n">
        <v>-0.03702167381974956</v>
      </c>
      <c r="BR2535" s="51" t="n">
        <v>1.000852961878972</v>
      </c>
      <c r="BS2535" s="51" t="n">
        <v>-0.1539593162871444</v>
      </c>
      <c r="BT2535" s="51" t="n">
        <v>-1.21107343914726</v>
      </c>
      <c r="BU2535" s="51" t="n">
        <v>-0.02148042387406512</v>
      </c>
      <c r="BV2535" s="51" t="n">
        <v>1.221009318019067</v>
      </c>
    </row>
    <row r="2536">
      <c r="A2536" s="49" t="n">
        <v>28.63</v>
      </c>
      <c r="B2536" s="50" t="inlineStr">
        <is>
          <t>path/place_to_straight</t>
        </is>
      </c>
      <c r="C2536" s="50" t="inlineStr">
        <is>
          <t>effort</t>
        </is>
      </c>
      <c r="D2536" s="49" t="n">
        <v>0</v>
      </c>
      <c r="E2536" s="49" t="n">
        <v>-1.71368</v>
      </c>
      <c r="F2536" s="49" t="n">
        <v>-1.53079</v>
      </c>
      <c r="G2536" s="49" t="n">
        <v>-0.0570137</v>
      </c>
      <c r="H2536" s="49" t="n">
        <v>-1.48518</v>
      </c>
      <c r="I2536" s="49" t="n">
        <v>-6.21366</v>
      </c>
      <c r="J2536" s="49" t="n">
        <v>1.55019</v>
      </c>
      <c r="K2536" s="49" t="n">
        <v>-1.713664222537125</v>
      </c>
      <c r="L2536" s="49" t="n">
        <v>-1.531244152741577</v>
      </c>
      <c r="M2536" s="49" t="n">
        <v>-0.05750383669054981</v>
      </c>
      <c r="N2536" s="49" t="n">
        <v>-1.488635102570592</v>
      </c>
      <c r="O2536" s="49" t="n">
        <v>-6.210165822706384</v>
      </c>
      <c r="P2536" s="49" t="n">
        <v>1.550292600859381</v>
      </c>
      <c r="Q2536" s="49" t="n">
        <v>-1.577746287484416e-05</v>
      </c>
      <c r="R2536" s="49" t="n">
        <v>0.0004541527415771185</v>
      </c>
      <c r="S2536" s="49" t="n">
        <v>0.000490136690549807</v>
      </c>
      <c r="T2536" s="49" t="n">
        <v>0.003455102570591784</v>
      </c>
      <c r="U2536" s="49" t="n">
        <v>-0.003494177293616119</v>
      </c>
      <c r="V2536" s="49" t="n">
        <v>-0.0001026008593807415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0.008092457884971307</v>
      </c>
      <c r="AD2536" s="49" t="n">
        <v>0.0008399304787137122</v>
      </c>
      <c r="AE2536" s="49" t="n">
        <v>-0.00243834837644261</v>
      </c>
      <c r="AF2536" s="49" t="n">
        <v>-0.0195081459070049</v>
      </c>
      <c r="AG2536" s="49" t="n">
        <v>0.007239796976387679</v>
      </c>
      <c r="AH2536" s="49" t="n">
        <v>-0.007241343837385178</v>
      </c>
      <c r="AI2536" s="49" t="n">
        <v>-0.08475216890815356</v>
      </c>
      <c r="AJ2536" s="49" t="n">
        <v>0.3935710766222382</v>
      </c>
      <c r="AK2536" s="49" t="n">
        <v>0.2207603263988227</v>
      </c>
      <c r="AL2536" s="49" t="n">
        <v>0.05986312503687698</v>
      </c>
      <c r="AM2536" s="49" t="n">
        <v>-0.02781472814970538</v>
      </c>
      <c r="AN2536" s="49" t="n">
        <v>-0.001246164651058619</v>
      </c>
      <c r="AO2536" s="49" t="n">
        <v>-0.04057309117457055</v>
      </c>
      <c r="AP2536" s="49" t="n">
        <v>-1.002582153636584</v>
      </c>
      <c r="AQ2536" s="49" t="n">
        <v>0.4628260268618035</v>
      </c>
      <c r="AR2536" s="49" t="n">
        <v>-0.02405995076839797</v>
      </c>
      <c r="AS2536" s="49" t="n">
        <v>0.06985167820953664</v>
      </c>
      <c r="AT2536" s="49" t="n">
        <v>-0.002342762225122271</v>
      </c>
      <c r="AU2536" s="49" t="n">
        <v>337.5</v>
      </c>
      <c r="AV2536" s="49" t="n">
        <v>900</v>
      </c>
      <c r="AW2536" s="49" t="n">
        <v>540</v>
      </c>
      <c r="AX2536" s="49" t="n">
        <v>75</v>
      </c>
      <c r="AY2536" s="49" t="n">
        <v>84.375</v>
      </c>
      <c r="AZ2536" s="49" t="n">
        <v>18</v>
      </c>
      <c r="BA2536" s="49" t="n">
        <v>6.25</v>
      </c>
      <c r="BB2536" s="49" t="n">
        <v>23.90625</v>
      </c>
      <c r="BC2536" s="49" t="n">
        <v>15</v>
      </c>
      <c r="BD2536" s="49" t="n">
        <v>3.75</v>
      </c>
      <c r="BE2536" s="49" t="n">
        <v>4.6875</v>
      </c>
      <c r="BF2536" s="49" t="n">
        <v>0.578</v>
      </c>
      <c r="BG2536" s="49" t="n">
        <v>6</v>
      </c>
      <c r="BH2536" s="49" t="n">
        <v>14</v>
      </c>
      <c r="BI2536" s="49" t="n">
        <v>5.5</v>
      </c>
      <c r="BJ2536" s="49" t="n">
        <v>0.7</v>
      </c>
      <c r="BK2536" s="49" t="n">
        <v>0.4</v>
      </c>
      <c r="BL2536" s="49" t="n">
        <v>0.0595</v>
      </c>
      <c r="BM2536" s="49" t="n">
        <v>0.1877198668639345</v>
      </c>
      <c r="BN2536" s="49" t="n">
        <v>-0.03823274725889682</v>
      </c>
      <c r="BO2536" s="49" t="n">
        <v>1.000831481455098</v>
      </c>
      <c r="BP2536" s="49" t="n">
        <v>0.1878805425653907</v>
      </c>
      <c r="BQ2536" s="49" t="n">
        <v>-0.0369731682482871</v>
      </c>
      <c r="BR2536" s="49" t="n">
        <v>1.000853623980107</v>
      </c>
      <c r="BS2536" s="49" t="n">
        <v>-0.1606757014562255</v>
      </c>
      <c r="BT2536" s="49" t="n">
        <v>-1.259579010609718</v>
      </c>
      <c r="BU2536" s="49" t="n">
        <v>-0.02214252500865044</v>
      </c>
      <c r="BV2536" s="49" t="n">
        <v>1.269978840934275</v>
      </c>
    </row>
    <row r="2537">
      <c r="A2537" s="51" t="n">
        <v>28.64</v>
      </c>
      <c r="B2537" t="inlineStr">
        <is>
          <t>path/place_to_straight</t>
        </is>
      </c>
      <c r="C2537" t="inlineStr">
        <is>
          <t>effort</t>
        </is>
      </c>
      <c r="D2537" s="51" t="n">
        <v>0</v>
      </c>
      <c r="E2537" s="51" t="n">
        <v>-1.71368</v>
      </c>
      <c r="F2537" s="51" t="n">
        <v>-1.53079</v>
      </c>
      <c r="G2537" s="51" t="n">
        <v>-0.0570137</v>
      </c>
      <c r="H2537" s="51" t="n">
        <v>-1.48518</v>
      </c>
      <c r="I2537" s="51" t="n">
        <v>-6.21366</v>
      </c>
      <c r="J2537" s="51" t="n">
        <v>1.55019</v>
      </c>
      <c r="K2537" s="51" t="n">
        <v>-1.713593832556181</v>
      </c>
      <c r="L2537" s="51" t="n">
        <v>-1.531239709138413</v>
      </c>
      <c r="M2537" s="51" t="n">
        <v>-0.0575194862574447</v>
      </c>
      <c r="N2537" s="51" t="n">
        <v>-1.488809809886616</v>
      </c>
      <c r="O2537" s="51" t="n">
        <v>-6.210143289328629</v>
      </c>
      <c r="P2537" s="51" t="n">
        <v>1.550158484077042</v>
      </c>
      <c r="Q2537" s="51" t="n">
        <v>-8.616744381950703e-05</v>
      </c>
      <c r="R2537" s="51" t="n">
        <v>0.0004497091384128016</v>
      </c>
      <c r="S2537" s="51" t="n">
        <v>0.0005057862574446986</v>
      </c>
      <c r="T2537" s="51" t="n">
        <v>0.003629809886615876</v>
      </c>
      <c r="U2537" s="51" t="n">
        <v>-0.003516710671370937</v>
      </c>
      <c r="V2537" s="51" t="n">
        <v>3.151592295780326e-05</v>
      </c>
      <c r="W2537" s="51" t="n">
        <v>0</v>
      </c>
      <c r="X2537" s="51" t="n">
        <v>0</v>
      </c>
      <c r="Y2537" s="51" t="n">
        <v>0</v>
      </c>
      <c r="Z2537" s="51" t="n">
        <v>0</v>
      </c>
      <c r="AA2537" s="51" t="n">
        <v>0</v>
      </c>
      <c r="AB2537" s="51" t="n">
        <v>0</v>
      </c>
      <c r="AC2537" s="51" t="n">
        <v>0.006168943457761702</v>
      </c>
      <c r="AD2537" s="51" t="n">
        <v>0.0001185079309793938</v>
      </c>
      <c r="AE2537" s="51" t="n">
        <v>-0.0008403896983366602</v>
      </c>
      <c r="AF2537" s="51" t="n">
        <v>-0.01586695936759214</v>
      </c>
      <c r="AG2537" s="51" t="n">
        <v>-0.001814575917581014</v>
      </c>
      <c r="AH2537" s="51" t="n">
        <v>-0.01840482470275025</v>
      </c>
      <c r="AI2537" s="51" t="n">
        <v>-0.09697308637895836</v>
      </c>
      <c r="AJ2537" s="51" t="n">
        <v>0.3997792580335353</v>
      </c>
      <c r="AK2537" s="51" t="n">
        <v>0.2204981877310982</v>
      </c>
      <c r="AL2537" s="51" t="n">
        <v>0.07055346103184303</v>
      </c>
      <c r="AM2537" s="51" t="n">
        <v>-0.0262590785529012</v>
      </c>
      <c r="AN2537" s="51" t="n">
        <v>0.001832346704559104</v>
      </c>
      <c r="AO2537" s="51" t="n">
        <v>-0.08475216890815364</v>
      </c>
      <c r="AP2537" s="51" t="n">
        <v>-1.027023937943623</v>
      </c>
      <c r="AQ2537" s="51" t="n">
        <v>0.4799071096992469</v>
      </c>
      <c r="AR2537" s="51" t="n">
        <v>-0.007263704572168937</v>
      </c>
      <c r="AS2537" s="51" t="n">
        <v>0.06392438020437004</v>
      </c>
      <c r="AT2537" s="51" t="n">
        <v>-0.001246164651058575</v>
      </c>
      <c r="AU2537" s="51" t="n">
        <v>337.5</v>
      </c>
      <c r="AV2537" s="51" t="n">
        <v>900</v>
      </c>
      <c r="AW2537" s="51" t="n">
        <v>540</v>
      </c>
      <c r="AX2537" s="51" t="n">
        <v>75</v>
      </c>
      <c r="AY2537" s="51" t="n">
        <v>84.375</v>
      </c>
      <c r="AZ2537" s="51" t="n">
        <v>18</v>
      </c>
      <c r="BA2537" s="51" t="n">
        <v>6.25</v>
      </c>
      <c r="BB2537" s="51" t="n">
        <v>23.90625</v>
      </c>
      <c r="BC2537" s="51" t="n">
        <v>15</v>
      </c>
      <c r="BD2537" s="51" t="n">
        <v>3.75</v>
      </c>
      <c r="BE2537" s="51" t="n">
        <v>4.6875</v>
      </c>
      <c r="BF2537" s="51" t="n">
        <v>0.578</v>
      </c>
      <c r="BG2537" s="51" t="n">
        <v>6</v>
      </c>
      <c r="BH2537" s="51" t="n">
        <v>14</v>
      </c>
      <c r="BI2537" s="51" t="n">
        <v>5.5</v>
      </c>
      <c r="BJ2537" s="51" t="n">
        <v>0.7</v>
      </c>
      <c r="BK2537" s="51" t="n">
        <v>0.4</v>
      </c>
      <c r="BL2537" s="51" t="n">
        <v>0.0595</v>
      </c>
      <c r="BM2537" s="51" t="n">
        <v>0.1877198668639345</v>
      </c>
      <c r="BN2537" s="51" t="n">
        <v>-0.03823274725889682</v>
      </c>
      <c r="BO2537" s="51" t="n">
        <v>1.000831481455098</v>
      </c>
      <c r="BP2537" s="51" t="n">
        <v>0.1878861395325276</v>
      </c>
      <c r="BQ2537" s="51" t="n">
        <v>-0.03693816216982587</v>
      </c>
      <c r="BR2537" s="51" t="n">
        <v>1.000853602213509</v>
      </c>
      <c r="BS2537" s="51" t="n">
        <v>-0.1662726685931482</v>
      </c>
      <c r="BT2537" s="51" t="n">
        <v>-1.294585089070946</v>
      </c>
      <c r="BU2537" s="51" t="n">
        <v>-0.02212075841057093</v>
      </c>
      <c r="BV2537" s="51" t="n">
        <v>1.305406634393504</v>
      </c>
    </row>
    <row r="2538">
      <c r="A2538" s="49" t="n">
        <v>28.65</v>
      </c>
      <c r="B2538" s="50" t="inlineStr">
        <is>
          <t>path/place_to_straight</t>
        </is>
      </c>
      <c r="C2538" s="50" t="inlineStr">
        <is>
          <t>effort</t>
        </is>
      </c>
      <c r="D2538" s="49" t="n">
        <v>0</v>
      </c>
      <c r="E2538" s="49" t="n">
        <v>-1.71368</v>
      </c>
      <c r="F2538" s="49" t="n">
        <v>-1.53079</v>
      </c>
      <c r="G2538" s="49" t="n">
        <v>-0.0570137</v>
      </c>
      <c r="H2538" s="49" t="n">
        <v>-1.48518</v>
      </c>
      <c r="I2538" s="49" t="n">
        <v>-6.21366</v>
      </c>
      <c r="J2538" s="49" t="n">
        <v>1.55019</v>
      </c>
      <c r="K2538" s="49" t="n">
        <v>-1.713546738305423</v>
      </c>
      <c r="L2538" s="49" t="n">
        <v>-1.531241623523504</v>
      </c>
      <c r="M2538" s="49" t="n">
        <v>-0.0575272506752853</v>
      </c>
      <c r="N2538" s="49" t="n">
        <v>-1.488890807154579</v>
      </c>
      <c r="O2538" s="49" t="n">
        <v>-6.210182203028669</v>
      </c>
      <c r="P2538" s="49" t="n">
        <v>1.549994557615539</v>
      </c>
      <c r="Q2538" s="49" t="n">
        <v>-0.0001332616945766141</v>
      </c>
      <c r="R2538" s="49" t="n">
        <v>0.0004516235235036969</v>
      </c>
      <c r="S2538" s="49" t="n">
        <v>0.0005135506752853014</v>
      </c>
      <c r="T2538" s="49" t="n">
        <v>0.003710807154579054</v>
      </c>
      <c r="U2538" s="49" t="n">
        <v>-0.003477796971330882</v>
      </c>
      <c r="V2538" s="49" t="n">
        <v>0.0001954423844605646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0.003510990136656263</v>
      </c>
      <c r="AD2538" s="49" t="n">
        <v>-0.0004463174439049965</v>
      </c>
      <c r="AE2538" s="49" t="n">
        <v>-0.0007200357048573124</v>
      </c>
      <c r="AF2538" s="49" t="n">
        <v>-0.001763577883362105</v>
      </c>
      <c r="AG2538" s="49" t="n">
        <v>-0.005579386144016853</v>
      </c>
      <c r="AH2538" s="49" t="n">
        <v>-0.01473032072483622</v>
      </c>
      <c r="AI2538" s="49" t="n">
        <v>-0.09692800493876039</v>
      </c>
      <c r="AJ2538" s="49" t="n">
        <v>0.4095177261123102</v>
      </c>
      <c r="AK2538" s="49" t="n">
        <v>0.2241060590021801</v>
      </c>
      <c r="AL2538" s="49" t="n">
        <v>0.06689504435841712</v>
      </c>
      <c r="AM2538" s="49" t="n">
        <v>-0.02163283275447838</v>
      </c>
      <c r="AN2538" s="49" t="n">
        <v>0.004565519681905105</v>
      </c>
      <c r="AO2538" s="49" t="n">
        <v>-0.09697308637895845</v>
      </c>
      <c r="AP2538" s="49" t="n">
        <v>-1.020815756532326</v>
      </c>
      <c r="AQ2538" s="49" t="n">
        <v>0.4796449710315225</v>
      </c>
      <c r="AR2538" s="49" t="n">
        <v>0.003426631422797131</v>
      </c>
      <c r="AS2538" s="49" t="n">
        <v>0.06548002980117423</v>
      </c>
      <c r="AT2538" s="49" t="n">
        <v>0.001832346704559149</v>
      </c>
      <c r="AU2538" s="49" t="n">
        <v>337.5</v>
      </c>
      <c r="AV2538" s="49" t="n">
        <v>900</v>
      </c>
      <c r="AW2538" s="49" t="n">
        <v>540</v>
      </c>
      <c r="AX2538" s="49" t="n">
        <v>75</v>
      </c>
      <c r="AY2538" s="49" t="n">
        <v>84.375</v>
      </c>
      <c r="AZ2538" s="49" t="n">
        <v>18</v>
      </c>
      <c r="BA2538" s="49" t="n">
        <v>6.25</v>
      </c>
      <c r="BB2538" s="49" t="n">
        <v>23.90625</v>
      </c>
      <c r="BC2538" s="49" t="n">
        <v>15</v>
      </c>
      <c r="BD2538" s="49" t="n">
        <v>3.75</v>
      </c>
      <c r="BE2538" s="49" t="n">
        <v>4.6875</v>
      </c>
      <c r="BF2538" s="49" t="n">
        <v>0.578</v>
      </c>
      <c r="BG2538" s="49" t="n">
        <v>6</v>
      </c>
      <c r="BH2538" s="49" t="n">
        <v>14</v>
      </c>
      <c r="BI2538" s="49" t="n">
        <v>5.5</v>
      </c>
      <c r="BJ2538" s="49" t="n">
        <v>0.7</v>
      </c>
      <c r="BK2538" s="49" t="n">
        <v>0.4</v>
      </c>
      <c r="BL2538" s="49" t="n">
        <v>0.0595</v>
      </c>
      <c r="BM2538" s="49" t="n">
        <v>0.1877198668639345</v>
      </c>
      <c r="BN2538" s="49" t="n">
        <v>-0.03823274725889682</v>
      </c>
      <c r="BO2538" s="49" t="n">
        <v>1.000831481455098</v>
      </c>
      <c r="BP2538" s="49" t="n">
        <v>0.1878895358376241</v>
      </c>
      <c r="BQ2538" s="49" t="n">
        <v>-0.03691942785525087</v>
      </c>
      <c r="BR2538" s="49" t="n">
        <v>1.000853367341516</v>
      </c>
      <c r="BS2538" s="49" t="n">
        <v>-0.1696689736896129</v>
      </c>
      <c r="BT2538" s="49" t="n">
        <v>-1.313319403645943</v>
      </c>
      <c r="BU2538" s="49" t="n">
        <v>-0.0218858864173832</v>
      </c>
      <c r="BV2538" s="49" t="n">
        <v>1.324414741933243</v>
      </c>
    </row>
    <row r="2539">
      <c r="A2539" s="51" t="n">
        <v>28.66</v>
      </c>
      <c r="B2539" t="inlineStr">
        <is>
          <t>path/place_to_straight</t>
        </is>
      </c>
      <c r="C2539" t="inlineStr">
        <is>
          <t>effort</t>
        </is>
      </c>
      <c r="D2539" s="51" t="n">
        <v>0</v>
      </c>
      <c r="E2539" s="51" t="n">
        <v>-1.71368</v>
      </c>
      <c r="F2539" s="51" t="n">
        <v>-1.53079</v>
      </c>
      <c r="G2539" s="51" t="n">
        <v>-0.0570137</v>
      </c>
      <c r="H2539" s="51" t="n">
        <v>-1.48518</v>
      </c>
      <c r="I2539" s="51" t="n">
        <v>-6.21366</v>
      </c>
      <c r="J2539" s="51" t="n">
        <v>1.55019</v>
      </c>
      <c r="K2539" s="51" t="n">
        <v>-1.713531695123375</v>
      </c>
      <c r="L2539" s="51" t="n">
        <v>-1.531251606578435</v>
      </c>
      <c r="M2539" s="51" t="n">
        <v>-0.05752458482751995</v>
      </c>
      <c r="N2539" s="51" t="n">
        <v>-1.488869220183928</v>
      </c>
      <c r="O2539" s="51" t="n">
        <v>-6.210246446256352</v>
      </c>
      <c r="P2539" s="51" t="n">
        <v>1.55001590230875</v>
      </c>
      <c r="Q2539" s="51" t="n">
        <v>-0.0001483048766246498</v>
      </c>
      <c r="R2539" s="51" t="n">
        <v>0.0004616065784346368</v>
      </c>
      <c r="S2539" s="51" t="n">
        <v>0.0005108848275199446</v>
      </c>
      <c r="T2539" s="51" t="n">
        <v>0.003689220183928477</v>
      </c>
      <c r="U2539" s="51" t="n">
        <v>-0.003413553743648379</v>
      </c>
      <c r="V2539" s="51" t="n">
        <v>0.0001740976912498748</v>
      </c>
      <c r="W2539" s="51" t="n">
        <v>0</v>
      </c>
      <c r="X2539" s="51" t="n">
        <v>0</v>
      </c>
      <c r="Y2539" s="51" t="n">
        <v>0</v>
      </c>
      <c r="Z2539" s="51" t="n">
        <v>0</v>
      </c>
      <c r="AA2539" s="51" t="n">
        <v>0</v>
      </c>
      <c r="AB2539" s="51" t="n">
        <v>0</v>
      </c>
      <c r="AC2539" s="51" t="n">
        <v>-0.0001379406381002649</v>
      </c>
      <c r="AD2539" s="51" t="n">
        <v>-0.001450445122669471</v>
      </c>
      <c r="AE2539" s="51" t="n">
        <v>0.001072506213558814</v>
      </c>
      <c r="AF2539" s="51" t="n">
        <v>0.005388700069653181</v>
      </c>
      <c r="AG2539" s="51" t="n">
        <v>-0.007109501222321193</v>
      </c>
      <c r="AH2539" s="51" t="n">
        <v>0.01591393591842728</v>
      </c>
      <c r="AI2539" s="51" t="n">
        <v>-0.08012076328622231</v>
      </c>
      <c r="AJ2539" s="51" t="n">
        <v>0.4326706158755158</v>
      </c>
      <c r="AK2539" s="51" t="n">
        <v>0.2128841533817267</v>
      </c>
      <c r="AL2539" s="51" t="n">
        <v>0.06040777274941039</v>
      </c>
      <c r="AM2539" s="51" t="n">
        <v>-0.01576027471917894</v>
      </c>
      <c r="AN2539" s="51" t="n">
        <v>0.002358988218493936</v>
      </c>
      <c r="AO2539" s="51" t="n">
        <v>-0.09692800493876047</v>
      </c>
      <c r="AP2539" s="51" t="n">
        <v>-1.011077288453551</v>
      </c>
      <c r="AQ2539" s="51" t="n">
        <v>0.4832528423026045</v>
      </c>
      <c r="AR2539" s="51" t="n">
        <v>-0.000231785250628802</v>
      </c>
      <c r="AS2539" s="51" t="n">
        <v>0.07010627559959706</v>
      </c>
      <c r="AT2539" s="51" t="n">
        <v>0.00456551968190515</v>
      </c>
      <c r="AU2539" s="51" t="n">
        <v>337.5</v>
      </c>
      <c r="AV2539" s="51" t="n">
        <v>900</v>
      </c>
      <c r="AW2539" s="51" t="n">
        <v>540</v>
      </c>
      <c r="AX2539" s="51" t="n">
        <v>75</v>
      </c>
      <c r="AY2539" s="51" t="n">
        <v>84.375</v>
      </c>
      <c r="AZ2539" s="51" t="n">
        <v>18</v>
      </c>
      <c r="BA2539" s="51" t="n">
        <v>6.25</v>
      </c>
      <c r="BB2539" s="51" t="n">
        <v>23.90625</v>
      </c>
      <c r="BC2539" s="51" t="n">
        <v>15</v>
      </c>
      <c r="BD2539" s="51" t="n">
        <v>3.75</v>
      </c>
      <c r="BE2539" s="51" t="n">
        <v>4.6875</v>
      </c>
      <c r="BF2539" s="51" t="n">
        <v>0.578</v>
      </c>
      <c r="BG2539" s="51" t="n">
        <v>6</v>
      </c>
      <c r="BH2539" s="51" t="n">
        <v>14</v>
      </c>
      <c r="BI2539" s="51" t="n">
        <v>5.5</v>
      </c>
      <c r="BJ2539" s="51" t="n">
        <v>0.7</v>
      </c>
      <c r="BK2539" s="51" t="n">
        <v>0.4</v>
      </c>
      <c r="BL2539" s="51" t="n">
        <v>0.0595</v>
      </c>
      <c r="BM2539" s="51" t="n">
        <v>0.1877198668639345</v>
      </c>
      <c r="BN2539" s="51" t="n">
        <v>-0.03823274725889682</v>
      </c>
      <c r="BO2539" s="51" t="n">
        <v>1.000831481455098</v>
      </c>
      <c r="BP2539" s="51" t="n">
        <v>0.1878905429506701</v>
      </c>
      <c r="BQ2539" s="51" t="n">
        <v>-0.03691616777114692</v>
      </c>
      <c r="BR2539" s="51" t="n">
        <v>1.000853145716691</v>
      </c>
      <c r="BS2539" s="51" t="n">
        <v>-0.1706760867355994</v>
      </c>
      <c r="BT2539" s="51" t="n">
        <v>-1.316579487749901</v>
      </c>
      <c r="BU2539" s="51" t="n">
        <v>-0.02166426159244672</v>
      </c>
      <c r="BV2539" s="51" t="n">
        <v>1.327773028185735</v>
      </c>
    </row>
    <row r="2540">
      <c r="A2540" s="49" t="n">
        <v>28.67</v>
      </c>
      <c r="B2540" s="50" t="inlineStr">
        <is>
          <t>path/place_to_straight</t>
        </is>
      </c>
      <c r="C2540" s="50" t="inlineStr">
        <is>
          <t>effort</t>
        </is>
      </c>
      <c r="D2540" s="49" t="n">
        <v>0</v>
      </c>
      <c r="E2540" s="49" t="n">
        <v>-1.71368</v>
      </c>
      <c r="F2540" s="49" t="n">
        <v>-1.53079</v>
      </c>
      <c r="G2540" s="49" t="n">
        <v>-0.0570137</v>
      </c>
      <c r="H2540" s="49" t="n">
        <v>-1.48518</v>
      </c>
      <c r="I2540" s="49" t="n">
        <v>-6.21366</v>
      </c>
      <c r="J2540" s="49" t="n">
        <v>1.55019</v>
      </c>
      <c r="K2540" s="49" t="n">
        <v>-1.713538331407611</v>
      </c>
      <c r="L2540" s="49" t="n">
        <v>-1.531263321775626</v>
      </c>
      <c r="M2540" s="49" t="n">
        <v>-0.0575179697321311</v>
      </c>
      <c r="N2540" s="49" t="n">
        <v>-1.488767399093434</v>
      </c>
      <c r="O2540" s="49" t="n">
        <v>-6.210325191066967</v>
      </c>
      <c r="P2540" s="49" t="n">
        <v>1.550246187646826</v>
      </c>
      <c r="Q2540" s="49" t="n">
        <v>-0.000141668592389177</v>
      </c>
      <c r="R2540" s="49" t="n">
        <v>0.0004733217756254238</v>
      </c>
      <c r="S2540" s="49" t="n">
        <v>0.0005042697321311004</v>
      </c>
      <c r="T2540" s="49" t="n">
        <v>0.003587399093434307</v>
      </c>
      <c r="U2540" s="49" t="n">
        <v>-0.003334808933033173</v>
      </c>
      <c r="V2540" s="49" t="n">
        <v>-5.618764682591149e-05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-0.00109048099100358</v>
      </c>
      <c r="AD2540" s="49" t="n">
        <v>-0.0009427076920399364</v>
      </c>
      <c r="AE2540" s="49" t="n">
        <v>0.000319013133960451</v>
      </c>
      <c r="AF2540" s="49" t="n">
        <v>0.01415426830828569</v>
      </c>
      <c r="AG2540" s="49" t="n">
        <v>-0.008499412495423729</v>
      </c>
      <c r="AH2540" s="49" t="n">
        <v>0.02880503636833136</v>
      </c>
      <c r="AI2540" s="49" t="n">
        <v>-0.07217462952635467</v>
      </c>
      <c r="AJ2540" s="49" t="n">
        <v>0.4362191228053959</v>
      </c>
      <c r="AK2540" s="49" t="n">
        <v>0.2135318542693615</v>
      </c>
      <c r="AL2540" s="49" t="n">
        <v>0.04676982066130869</v>
      </c>
      <c r="AM2540" s="49" t="n">
        <v>-0.008716535983015833</v>
      </c>
      <c r="AN2540" s="49" t="n">
        <v>-0.002553493108238165</v>
      </c>
      <c r="AO2540" s="49" t="n">
        <v>-0.08012076328622239</v>
      </c>
      <c r="AP2540" s="49" t="n">
        <v>-0.9879243986903454</v>
      </c>
      <c r="AQ2540" s="49" t="n">
        <v>0.4720309366821509</v>
      </c>
      <c r="AR2540" s="49" t="n">
        <v>-0.006719056859635516</v>
      </c>
      <c r="AS2540" s="49" t="n">
        <v>0.07597883363489649</v>
      </c>
      <c r="AT2540" s="49" t="n">
        <v>0.002358988218493981</v>
      </c>
      <c r="AU2540" s="49" t="n">
        <v>337.5</v>
      </c>
      <c r="AV2540" s="49" t="n">
        <v>900</v>
      </c>
      <c r="AW2540" s="49" t="n">
        <v>540</v>
      </c>
      <c r="AX2540" s="49" t="n">
        <v>75</v>
      </c>
      <c r="AY2540" s="49" t="n">
        <v>84.375</v>
      </c>
      <c r="AZ2540" s="49" t="n">
        <v>18</v>
      </c>
      <c r="BA2540" s="49" t="n">
        <v>6.25</v>
      </c>
      <c r="BB2540" s="49" t="n">
        <v>23.90625</v>
      </c>
      <c r="BC2540" s="49" t="n">
        <v>15</v>
      </c>
      <c r="BD2540" s="49" t="n">
        <v>3.75</v>
      </c>
      <c r="BE2540" s="49" t="n">
        <v>4.6875</v>
      </c>
      <c r="BF2540" s="49" t="n">
        <v>0.578</v>
      </c>
      <c r="BG2540" s="49" t="n">
        <v>6</v>
      </c>
      <c r="BH2540" s="49" t="n">
        <v>14</v>
      </c>
      <c r="BI2540" s="49" t="n">
        <v>5.5</v>
      </c>
      <c r="BJ2540" s="49" t="n">
        <v>0.7</v>
      </c>
      <c r="BK2540" s="49" t="n">
        <v>0.4</v>
      </c>
      <c r="BL2540" s="49" t="n">
        <v>0.0595</v>
      </c>
      <c r="BM2540" s="49" t="n">
        <v>0.1877198668639345</v>
      </c>
      <c r="BN2540" s="49" t="n">
        <v>-0.03823274725889682</v>
      </c>
      <c r="BO2540" s="49" t="n">
        <v>1.000831481455098</v>
      </c>
      <c r="BP2540" s="49" t="n">
        <v>0.1878895349393631</v>
      </c>
      <c r="BQ2540" s="49" t="n">
        <v>-0.03692604183614481</v>
      </c>
      <c r="BR2540" s="49" t="n">
        <v>1.00085288633556</v>
      </c>
      <c r="BS2540" s="49" t="n">
        <v>-0.169668075428564</v>
      </c>
      <c r="BT2540" s="49" t="n">
        <v>-1.306705422752005</v>
      </c>
      <c r="BU2540" s="49" t="n">
        <v>-0.02140488046187272</v>
      </c>
      <c r="BV2540" s="49" t="n">
        <v>1.317848430805575</v>
      </c>
    </row>
    <row r="2541">
      <c r="A2541" s="51" t="n">
        <v>28.68</v>
      </c>
      <c r="B2541" t="inlineStr">
        <is>
          <t>path/place_to_straight</t>
        </is>
      </c>
      <c r="C2541" t="inlineStr">
        <is>
          <t>effort</t>
        </is>
      </c>
      <c r="D2541" s="51" t="n">
        <v>0</v>
      </c>
      <c r="E2541" s="51" t="n">
        <v>-1.71368</v>
      </c>
      <c r="F2541" s="51" t="n">
        <v>-1.53079</v>
      </c>
      <c r="G2541" s="51" t="n">
        <v>-0.0570137</v>
      </c>
      <c r="H2541" s="51" t="n">
        <v>-1.48518</v>
      </c>
      <c r="I2541" s="51" t="n">
        <v>-6.21366</v>
      </c>
      <c r="J2541" s="51" t="n">
        <v>1.55019</v>
      </c>
      <c r="K2541" s="51" t="n">
        <v>-1.713558586650257</v>
      </c>
      <c r="L2541" s="51" t="n">
        <v>-1.531273151158468</v>
      </c>
      <c r="M2541" s="51" t="n">
        <v>-0.05750542063622892</v>
      </c>
      <c r="N2541" s="51" t="n">
        <v>-1.488629111889314</v>
      </c>
      <c r="O2541" s="51" t="n">
        <v>-6.210401097847238</v>
      </c>
      <c r="P2541" s="51" t="n">
        <v>1.550436047647822</v>
      </c>
      <c r="Q2541" s="51" t="n">
        <v>-0.000121413349743138</v>
      </c>
      <c r="R2541" s="51" t="n">
        <v>0.0004831511584677539</v>
      </c>
      <c r="S2541" s="51" t="n">
        <v>0.0004917206362289178</v>
      </c>
      <c r="T2541" s="51" t="n">
        <v>0.003449111889313627</v>
      </c>
      <c r="U2541" s="51" t="n">
        <v>-0.003258902152762033</v>
      </c>
      <c r="V2541" s="51" t="n">
        <v>-0.0002460476478223228</v>
      </c>
      <c r="W2541" s="51" t="n">
        <v>0</v>
      </c>
      <c r="X2541" s="51" t="n">
        <v>0</v>
      </c>
      <c r="Y2541" s="51" t="n">
        <v>0</v>
      </c>
      <c r="Z2541" s="51" t="n">
        <v>0</v>
      </c>
      <c r="AA2541" s="51" t="n">
        <v>0</v>
      </c>
      <c r="AB2541" s="51" t="n">
        <v>0</v>
      </c>
      <c r="AC2541" s="51" t="n">
        <v>-0.002784734134840208</v>
      </c>
      <c r="AD2541" s="51" t="n">
        <v>-0.001014413558401445</v>
      </c>
      <c r="AE2541" s="51" t="n">
        <v>0.002011826879139876</v>
      </c>
      <c r="AF2541" s="51" t="n">
        <v>0.01362585190448584</v>
      </c>
      <c r="AG2541" s="51" t="n">
        <v>-0.006850487670222529</v>
      </c>
      <c r="AH2541" s="51" t="n">
        <v>0.01089628451176483</v>
      </c>
      <c r="AI2541" s="51" t="n">
        <v>-0.05518055460465571</v>
      </c>
      <c r="AJ2541" s="51" t="n">
        <v>0.4461849528163754</v>
      </c>
      <c r="AK2541" s="51" t="n">
        <v>0.1975186249791304</v>
      </c>
      <c r="AL2541" s="51" t="n">
        <v>0.0368975135307669</v>
      </c>
      <c r="AM2541" s="51" t="n">
        <v>-0.003124232366129599</v>
      </c>
      <c r="AN2541" s="51" t="n">
        <v>-0.004906824546112273</v>
      </c>
      <c r="AO2541" s="51" t="n">
        <v>-0.07217462952635476</v>
      </c>
      <c r="AP2541" s="51" t="n">
        <v>-0.9843758917604649</v>
      </c>
      <c r="AQ2541" s="51" t="n">
        <v>0.4726786375697857</v>
      </c>
      <c r="AR2541" s="51" t="n">
        <v>-0.02035700894773722</v>
      </c>
      <c r="AS2541" s="51" t="n">
        <v>0.0830225723710596</v>
      </c>
      <c r="AT2541" s="51" t="n">
        <v>-0.002553493108238119</v>
      </c>
      <c r="AU2541" s="51" t="n">
        <v>337.5</v>
      </c>
      <c r="AV2541" s="51" t="n">
        <v>900</v>
      </c>
      <c r="AW2541" s="51" t="n">
        <v>540</v>
      </c>
      <c r="AX2541" s="51" t="n">
        <v>75</v>
      </c>
      <c r="AY2541" s="51" t="n">
        <v>84.375</v>
      </c>
      <c r="AZ2541" s="51" t="n">
        <v>18</v>
      </c>
      <c r="BA2541" s="51" t="n">
        <v>6.25</v>
      </c>
      <c r="BB2541" s="51" t="n">
        <v>23.90625</v>
      </c>
      <c r="BC2541" s="51" t="n">
        <v>15</v>
      </c>
      <c r="BD2541" s="51" t="n">
        <v>3.75</v>
      </c>
      <c r="BE2541" s="51" t="n">
        <v>4.6875</v>
      </c>
      <c r="BF2541" s="51" t="n">
        <v>0.578</v>
      </c>
      <c r="BG2541" s="51" t="n">
        <v>6</v>
      </c>
      <c r="BH2541" s="51" t="n">
        <v>14</v>
      </c>
      <c r="BI2541" s="51" t="n">
        <v>5.5</v>
      </c>
      <c r="BJ2541" s="51" t="n">
        <v>0.7</v>
      </c>
      <c r="BK2541" s="51" t="n">
        <v>0.4</v>
      </c>
      <c r="BL2541" s="51" t="n">
        <v>0.0595</v>
      </c>
      <c r="BM2541" s="51" t="n">
        <v>0.1877198668639345</v>
      </c>
      <c r="BN2541" s="51" t="n">
        <v>-0.03823274725889682</v>
      </c>
      <c r="BO2541" s="51" t="n">
        <v>1.000831481455098</v>
      </c>
      <c r="BP2541" s="51" t="n">
        <v>0.1878868916702531</v>
      </c>
      <c r="BQ2541" s="51" t="n">
        <v>-0.03694622771918227</v>
      </c>
      <c r="BR2541" s="51" t="n">
        <v>1.000852658913632</v>
      </c>
      <c r="BS2541" s="51" t="n">
        <v>-0.1670248063186386</v>
      </c>
      <c r="BT2541" s="51" t="n">
        <v>-1.286519539714551</v>
      </c>
      <c r="BU2541" s="51" t="n">
        <v>-0.0211774585334723</v>
      </c>
      <c r="BV2541" s="51" t="n">
        <v>1.29748922798729</v>
      </c>
    </row>
    <row r="2542">
      <c r="A2542" s="49" t="n">
        <v>28.69</v>
      </c>
      <c r="B2542" s="50" t="inlineStr">
        <is>
          <t>path/place_to_straight</t>
        </is>
      </c>
      <c r="C2542" s="50" t="inlineStr">
        <is>
          <t>effort</t>
        </is>
      </c>
      <c r="D2542" s="49" t="n">
        <v>0</v>
      </c>
      <c r="E2542" s="49" t="n">
        <v>-1.71368</v>
      </c>
      <c r="F2542" s="49" t="n">
        <v>-1.53079</v>
      </c>
      <c r="G2542" s="49" t="n">
        <v>-0.0570137</v>
      </c>
      <c r="H2542" s="49" t="n">
        <v>-1.48518</v>
      </c>
      <c r="I2542" s="49" t="n">
        <v>-6.21366</v>
      </c>
      <c r="J2542" s="49" t="n">
        <v>1.55019</v>
      </c>
      <c r="K2542" s="49" t="n">
        <v>-1.71358335080603</v>
      </c>
      <c r="L2542" s="49" t="n">
        <v>-1.531276947399063</v>
      </c>
      <c r="M2542" s="49" t="n">
        <v>-0.05748549381633858</v>
      </c>
      <c r="N2542" s="49" t="n">
        <v>-1.48850914434582</v>
      </c>
      <c r="O2542" s="49" t="n">
        <v>-6.210466513022138</v>
      </c>
      <c r="P2542" s="49" t="n">
        <v>1.550361873054021</v>
      </c>
      <c r="Q2542" s="49" t="n">
        <v>-9.664919397001093e-05</v>
      </c>
      <c r="R2542" s="49" t="n">
        <v>0.0004869473990625206</v>
      </c>
      <c r="S2542" s="49" t="n">
        <v>0.0004717938163385782</v>
      </c>
      <c r="T2542" s="49" t="n">
        <v>0.003329144345820545</v>
      </c>
      <c r="U2542" s="49" t="n">
        <v>-0.003193486977862037</v>
      </c>
      <c r="V2542" s="49" t="n">
        <v>-0.0001718730540207769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-0.002218350789233347</v>
      </c>
      <c r="AD2542" s="49" t="n">
        <v>0.0001409083420619775</v>
      </c>
      <c r="AE2542" s="49" t="n">
        <v>0.00197028552679974</v>
      </c>
      <c r="AF2542" s="49" t="n">
        <v>0.01071814357778935</v>
      </c>
      <c r="AG2542" s="49" t="n">
        <v>-0.00629246614764946</v>
      </c>
      <c r="AH2542" s="49" t="n">
        <v>-0.02245003873931072</v>
      </c>
      <c r="AI2542" s="49" t="n">
        <v>-0.05022699267948961</v>
      </c>
      <c r="AJ2542" s="49" t="n">
        <v>0.4335434736077659</v>
      </c>
      <c r="AK2542" s="49" t="n">
        <v>0.1870573887486686</v>
      </c>
      <c r="AL2542" s="49" t="n">
        <v>0.03006018651044153</v>
      </c>
      <c r="AM2542" s="49" t="n">
        <v>0.002022269704941066</v>
      </c>
      <c r="AN2542" s="49" t="n">
        <v>-0.001588569050497692</v>
      </c>
      <c r="AO2542" s="49" t="n">
        <v>-0.05518055460465578</v>
      </c>
      <c r="AP2542" s="49" t="n">
        <v>-0.9744100617494859</v>
      </c>
      <c r="AQ2542" s="49" t="n">
        <v>0.4566654082795547</v>
      </c>
      <c r="AR2542" s="49" t="n">
        <v>-0.03022931607827901</v>
      </c>
      <c r="AS2542" s="49" t="n">
        <v>0.08861487598794583</v>
      </c>
      <c r="AT2542" s="49" t="n">
        <v>-0.004906824546112228</v>
      </c>
      <c r="AU2542" s="49" t="n">
        <v>337.5</v>
      </c>
      <c r="AV2542" s="49" t="n">
        <v>900</v>
      </c>
      <c r="AW2542" s="49" t="n">
        <v>540</v>
      </c>
      <c r="AX2542" s="49" t="n">
        <v>75</v>
      </c>
      <c r="AY2542" s="49" t="n">
        <v>84.375</v>
      </c>
      <c r="AZ2542" s="49" t="n">
        <v>18</v>
      </c>
      <c r="BA2542" s="49" t="n">
        <v>6.25</v>
      </c>
      <c r="BB2542" s="49" t="n">
        <v>23.90625</v>
      </c>
      <c r="BC2542" s="49" t="n">
        <v>15</v>
      </c>
      <c r="BD2542" s="49" t="n">
        <v>3.75</v>
      </c>
      <c r="BE2542" s="49" t="n">
        <v>4.6875</v>
      </c>
      <c r="BF2542" s="49" t="n">
        <v>0.578</v>
      </c>
      <c r="BG2542" s="49" t="n">
        <v>6</v>
      </c>
      <c r="BH2542" s="49" t="n">
        <v>14</v>
      </c>
      <c r="BI2542" s="49" t="n">
        <v>5.5</v>
      </c>
      <c r="BJ2542" s="49" t="n">
        <v>0.7</v>
      </c>
      <c r="BK2542" s="49" t="n">
        <v>0.4</v>
      </c>
      <c r="BL2542" s="49" t="n">
        <v>0.0595</v>
      </c>
      <c r="BM2542" s="49" t="n">
        <v>0.1877198668639345</v>
      </c>
      <c r="BN2542" s="49" t="n">
        <v>-0.03823274725889682</v>
      </c>
      <c r="BO2542" s="49" t="n">
        <v>1.000831481455098</v>
      </c>
      <c r="BP2542" s="49" t="n">
        <v>0.1878830939357857</v>
      </c>
      <c r="BQ2542" s="49" t="n">
        <v>-0.03697368218014913</v>
      </c>
      <c r="BR2542" s="49" t="n">
        <v>1.000852476980531</v>
      </c>
      <c r="BS2542" s="49" t="n">
        <v>-0.1632270718511797</v>
      </c>
      <c r="BT2542" s="49" t="n">
        <v>-1.259065078747692</v>
      </c>
      <c r="BU2542" s="49" t="n">
        <v>-0.02099552543310956</v>
      </c>
      <c r="BV2542" s="49" t="n">
        <v>1.269775083073871</v>
      </c>
    </row>
    <row r="2543">
      <c r="A2543" s="51" t="n">
        <v>28.7</v>
      </c>
      <c r="B2543" t="inlineStr">
        <is>
          <t>path/place_to_straight</t>
        </is>
      </c>
      <c r="C2543" t="inlineStr">
        <is>
          <t>effort</t>
        </is>
      </c>
      <c r="D2543" s="51" t="n">
        <v>0</v>
      </c>
      <c r="E2543" s="51" t="n">
        <v>-1.71368</v>
      </c>
      <c r="F2543" s="51" t="n">
        <v>-1.53079</v>
      </c>
      <c r="G2543" s="51" t="n">
        <v>-0.0570137</v>
      </c>
      <c r="H2543" s="51" t="n">
        <v>-1.48518</v>
      </c>
      <c r="I2543" s="51" t="n">
        <v>-6.21366</v>
      </c>
      <c r="J2543" s="51" t="n">
        <v>1.55019</v>
      </c>
      <c r="K2543" s="51" t="n">
        <v>-1.713606126057092</v>
      </c>
      <c r="L2543" s="51" t="n">
        <v>-1.531270762453115</v>
      </c>
      <c r="M2543" s="51" t="n">
        <v>-0.05745810925459569</v>
      </c>
      <c r="N2543" s="51" t="n">
        <v>-1.488467726268357</v>
      </c>
      <c r="O2543" s="51" t="n">
        <v>-6.210523537161126</v>
      </c>
      <c r="P2543" s="51" t="n">
        <v>1.55013927824838</v>
      </c>
      <c r="Q2543" s="51" t="n">
        <v>-7.387394290803151e-05</v>
      </c>
      <c r="R2543" s="51" t="n">
        <v>0.0004807624531153465</v>
      </c>
      <c r="S2543" s="51" t="n">
        <v>0.0004444092545956915</v>
      </c>
      <c r="T2543" s="51" t="n">
        <v>0.003287726268356828</v>
      </c>
      <c r="U2543" s="51" t="n">
        <v>-0.003136462838873477</v>
      </c>
      <c r="V2543" s="51" t="n">
        <v>5.072175161968673e-05</v>
      </c>
      <c r="W2543" s="51" t="n">
        <v>0</v>
      </c>
      <c r="X2543" s="51" t="n">
        <v>0</v>
      </c>
      <c r="Y2543" s="51" t="n">
        <v>0</v>
      </c>
      <c r="Z2543" s="51" t="n">
        <v>0</v>
      </c>
      <c r="AA2543" s="51" t="n">
        <v>0</v>
      </c>
      <c r="AB2543" s="51" t="n">
        <v>0</v>
      </c>
      <c r="AC2543" s="51" t="n">
        <v>-0.00232196062102451</v>
      </c>
      <c r="AD2543" s="51" t="n">
        <v>0.001009649784415346</v>
      </c>
      <c r="AE2543" s="51" t="n">
        <v>0.003365199798665323</v>
      </c>
      <c r="AF2543" s="51" t="n">
        <v>-0.00121111584716255</v>
      </c>
      <c r="AG2543" s="51" t="n">
        <v>-0.005219690098783844</v>
      </c>
      <c r="AH2543" s="51" t="n">
        <v>-0.02212988018147369</v>
      </c>
      <c r="AI2543" s="51" t="n">
        <v>-0.04192330357675633</v>
      </c>
      <c r="AJ2543" s="51" t="n">
        <v>0.4159295743363099</v>
      </c>
      <c r="AK2543" s="51" t="n">
        <v>0.1646643583004384</v>
      </c>
      <c r="AL2543" s="51" t="n">
        <v>0.03542760203319242</v>
      </c>
      <c r="AM2543" s="51" t="n">
        <v>0.006257549316982348</v>
      </c>
      <c r="AN2543" s="51" t="n">
        <v>0.002399381188563712</v>
      </c>
      <c r="AO2543" s="51" t="n">
        <v>-0.05022699267948968</v>
      </c>
      <c r="AP2543" s="51" t="n">
        <v>-0.9870515409580951</v>
      </c>
      <c r="AQ2543" s="51" t="n">
        <v>0.4462041720490927</v>
      </c>
      <c r="AR2543" s="51" t="n">
        <v>-0.03706664309860438</v>
      </c>
      <c r="AS2543" s="51" t="n">
        <v>0.09376137805901651</v>
      </c>
      <c r="AT2543" s="51" t="n">
        <v>-0.001588569050497646</v>
      </c>
      <c r="AU2543" s="51" t="n">
        <v>337.5</v>
      </c>
      <c r="AV2543" s="51" t="n">
        <v>900</v>
      </c>
      <c r="AW2543" s="51" t="n">
        <v>540</v>
      </c>
      <c r="AX2543" s="51" t="n">
        <v>75</v>
      </c>
      <c r="AY2543" s="51" t="n">
        <v>84.375</v>
      </c>
      <c r="AZ2543" s="51" t="n">
        <v>18</v>
      </c>
      <c r="BA2543" s="51" t="n">
        <v>6.25</v>
      </c>
      <c r="BB2543" s="51" t="n">
        <v>23.90625</v>
      </c>
      <c r="BC2543" s="51" t="n">
        <v>15</v>
      </c>
      <c r="BD2543" s="51" t="n">
        <v>3.75</v>
      </c>
      <c r="BE2543" s="51" t="n">
        <v>4.6875</v>
      </c>
      <c r="BF2543" s="51" t="n">
        <v>0.578</v>
      </c>
      <c r="BG2543" s="51" t="n">
        <v>6</v>
      </c>
      <c r="BH2543" s="51" t="n">
        <v>14</v>
      </c>
      <c r="BI2543" s="51" t="n">
        <v>5.5</v>
      </c>
      <c r="BJ2543" s="51" t="n">
        <v>0.7</v>
      </c>
      <c r="BK2543" s="51" t="n">
        <v>0.4</v>
      </c>
      <c r="BL2543" s="51" t="n">
        <v>0.0595</v>
      </c>
      <c r="BM2543" s="51" t="n">
        <v>0.1877198668639345</v>
      </c>
      <c r="BN2543" s="51" t="n">
        <v>-0.03823274725889682</v>
      </c>
      <c r="BO2543" s="51" t="n">
        <v>1.000831481455098</v>
      </c>
      <c r="BP2543" s="51" t="n">
        <v>0.1878786645972508</v>
      </c>
      <c r="BQ2543" s="51" t="n">
        <v>-0.03700530383177138</v>
      </c>
      <c r="BR2543" s="51" t="n">
        <v>1.000852299230729</v>
      </c>
      <c r="BS2543" s="51" t="n">
        <v>-0.1587977333162849</v>
      </c>
      <c r="BT2543" s="51" t="n">
        <v>-1.227443427125441</v>
      </c>
      <c r="BU2543" s="51" t="n">
        <v>-0.0208177756306771</v>
      </c>
      <c r="BV2543" s="51" t="n">
        <v>1.237847917428489</v>
      </c>
    </row>
    <row r="2544">
      <c r="A2544" s="49" t="n">
        <v>28.71</v>
      </c>
      <c r="B2544" s="50" t="inlineStr">
        <is>
          <t>path/place_to_straight</t>
        </is>
      </c>
      <c r="C2544" s="50" t="inlineStr">
        <is>
          <t>effort</t>
        </is>
      </c>
      <c r="D2544" s="49" t="n">
        <v>0</v>
      </c>
      <c r="E2544" s="49" t="n">
        <v>-1.71368</v>
      </c>
      <c r="F2544" s="49" t="n">
        <v>-1.53079</v>
      </c>
      <c r="G2544" s="49" t="n">
        <v>-0.0570137</v>
      </c>
      <c r="H2544" s="49" t="n">
        <v>-1.48518</v>
      </c>
      <c r="I2544" s="49" t="n">
        <v>-6.21366</v>
      </c>
      <c r="J2544" s="49" t="n">
        <v>1.55019</v>
      </c>
      <c r="K2544" s="49" t="n">
        <v>-1.713621108096915</v>
      </c>
      <c r="L2544" s="49" t="n">
        <v>-1.531249383818946</v>
      </c>
      <c r="M2544" s="49" t="n">
        <v>-0.05743435842694545</v>
      </c>
      <c r="N2544" s="49" t="n">
        <v>-1.488494731600229</v>
      </c>
      <c r="O2544" s="49" t="n">
        <v>-6.21055823870524</v>
      </c>
      <c r="P2544" s="49" t="n">
        <v>1.550050790329425</v>
      </c>
      <c r="Q2544" s="49" t="n">
        <v>-5.88919030848345e-05</v>
      </c>
      <c r="R2544" s="49" t="n">
        <v>0.0004593838189455024</v>
      </c>
      <c r="S2544" s="49" t="n">
        <v>0.0004206584269454486</v>
      </c>
      <c r="T2544" s="49" t="n">
        <v>0.003314731600229548</v>
      </c>
      <c r="U2544" s="49" t="n">
        <v>-0.003101761294759697</v>
      </c>
      <c r="V2544" s="49" t="n">
        <v>0.0001392096705745693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-0.0008209399172036925</v>
      </c>
      <c r="AD2544" s="49" t="n">
        <v>0.003061641931815628</v>
      </c>
      <c r="AE2544" s="49" t="n">
        <v>0.001566134603778927</v>
      </c>
      <c r="AF2544" s="49" t="n">
        <v>-0.003918658614504099</v>
      </c>
      <c r="AG2544" s="49" t="n">
        <v>-0.002037517426531979</v>
      </c>
      <c r="AH2544" s="49" t="n">
        <v>0.002015208142152301</v>
      </c>
      <c r="AI2544" s="49" t="n">
        <v>-0.04587667010329505</v>
      </c>
      <c r="AJ2544" s="49" t="n">
        <v>0.368070734964063</v>
      </c>
      <c r="AK2544" s="49" t="n">
        <v>0.1617968687052243</v>
      </c>
      <c r="AL2544" s="49" t="n">
        <v>0.03947258429579417</v>
      </c>
      <c r="AM2544" s="49" t="n">
        <v>0.007767227971989893</v>
      </c>
      <c r="AN2544" s="49" t="n">
        <v>0.002556335606391774</v>
      </c>
      <c r="AO2544" s="49" t="n">
        <v>-0.04192330357675641</v>
      </c>
      <c r="AP2544" s="49" t="n">
        <v>-1.004665440229551</v>
      </c>
      <c r="AQ2544" s="49" t="n">
        <v>0.4238111416008626</v>
      </c>
      <c r="AR2544" s="49" t="n">
        <v>-0.03169922757585349</v>
      </c>
      <c r="AS2544" s="49" t="n">
        <v>0.09799665767105778</v>
      </c>
      <c r="AT2544" s="49" t="n">
        <v>0.002399381188563759</v>
      </c>
      <c r="AU2544" s="49" t="n">
        <v>337.5</v>
      </c>
      <c r="AV2544" s="49" t="n">
        <v>900</v>
      </c>
      <c r="AW2544" s="49" t="n">
        <v>540</v>
      </c>
      <c r="AX2544" s="49" t="n">
        <v>75</v>
      </c>
      <c r="AY2544" s="49" t="n">
        <v>84.375</v>
      </c>
      <c r="AZ2544" s="49" t="n">
        <v>18</v>
      </c>
      <c r="BA2544" s="49" t="n">
        <v>6.25</v>
      </c>
      <c r="BB2544" s="49" t="n">
        <v>23.90625</v>
      </c>
      <c r="BC2544" s="49" t="n">
        <v>15</v>
      </c>
      <c r="BD2544" s="49" t="n">
        <v>3.75</v>
      </c>
      <c r="BE2544" s="49" t="n">
        <v>4.6875</v>
      </c>
      <c r="BF2544" s="49" t="n">
        <v>0.578</v>
      </c>
      <c r="BG2544" s="49" t="n">
        <v>6</v>
      </c>
      <c r="BH2544" s="49" t="n">
        <v>14</v>
      </c>
      <c r="BI2544" s="49" t="n">
        <v>5.5</v>
      </c>
      <c r="BJ2544" s="49" t="n">
        <v>0.7</v>
      </c>
      <c r="BK2544" s="49" t="n">
        <v>0.4</v>
      </c>
      <c r="BL2544" s="49" t="n">
        <v>0.0595</v>
      </c>
      <c r="BM2544" s="49" t="n">
        <v>0.1877198668639345</v>
      </c>
      <c r="BN2544" s="49" t="n">
        <v>-0.03823274725889682</v>
      </c>
      <c r="BO2544" s="49" t="n">
        <v>1.000831481455098</v>
      </c>
      <c r="BP2544" s="49" t="n">
        <v>0.1878738544995072</v>
      </c>
      <c r="BQ2544" s="49" t="n">
        <v>-0.03703916840742583</v>
      </c>
      <c r="BR2544" s="49" t="n">
        <v>1.000852071432639</v>
      </c>
      <c r="BS2544" s="49" t="n">
        <v>-0.1539876355726721</v>
      </c>
      <c r="BT2544" s="49" t="n">
        <v>-1.193578851470992</v>
      </c>
      <c r="BU2544" s="49" t="n">
        <v>-0.02058997754117442</v>
      </c>
      <c r="BV2544" s="49" t="n">
        <v>1.203647213166391</v>
      </c>
    </row>
    <row r="2545">
      <c r="A2545" s="51" t="n">
        <v>28.72</v>
      </c>
      <c r="B2545" t="inlineStr">
        <is>
          <t>path/place_to_straight</t>
        </is>
      </c>
      <c r="C2545" t="inlineStr">
        <is>
          <t>effort</t>
        </is>
      </c>
      <c r="D2545" s="51" t="n">
        <v>0</v>
      </c>
      <c r="E2545" s="51" t="n">
        <v>-1.71368</v>
      </c>
      <c r="F2545" s="51" t="n">
        <v>-1.53079</v>
      </c>
      <c r="G2545" s="51" t="n">
        <v>-0.0570137</v>
      </c>
      <c r="H2545" s="51" t="n">
        <v>-1.48518</v>
      </c>
      <c r="I2545" s="51" t="n">
        <v>-6.21366</v>
      </c>
      <c r="J2545" s="51" t="n">
        <v>1.55019</v>
      </c>
      <c r="K2545" s="51" t="n">
        <v>-1.713632869147361</v>
      </c>
      <c r="L2545" s="51" t="n">
        <v>-1.53121452094935</v>
      </c>
      <c r="M2545" s="51" t="n">
        <v>-0.05741796845416753</v>
      </c>
      <c r="N2545" s="51" t="n">
        <v>-1.48853113172004</v>
      </c>
      <c r="O2545" s="51" t="n">
        <v>-6.210532676369302</v>
      </c>
      <c r="P2545" s="51" t="n">
        <v>1.550189327875575</v>
      </c>
      <c r="Q2545" s="51" t="n">
        <v>-4.71308526386327e-05</v>
      </c>
      <c r="R2545" s="51" t="n">
        <v>0.0004245209493498603</v>
      </c>
      <c r="S2545" s="51" t="n">
        <v>0.0004042684541675293</v>
      </c>
      <c r="T2545" s="51" t="n">
        <v>0.003351131720039646</v>
      </c>
      <c r="U2545" s="51" t="n">
        <v>-0.003127323630698342</v>
      </c>
      <c r="V2545" s="51" t="n">
        <v>6.721244252272385e-07</v>
      </c>
      <c r="W2545" s="51" t="n">
        <v>0</v>
      </c>
      <c r="X2545" s="51" t="n">
        <v>0</v>
      </c>
      <c r="Y2545" s="51" t="n">
        <v>0</v>
      </c>
      <c r="Z2545" s="51" t="n">
        <v>0</v>
      </c>
      <c r="AA2545" s="51" t="n">
        <v>0</v>
      </c>
      <c r="AB2545" s="51" t="n">
        <v>0</v>
      </c>
      <c r="AC2545" s="51" t="n">
        <v>-0.001461199545445716</v>
      </c>
      <c r="AD2545" s="51" t="n">
        <v>0.003836142429595242</v>
      </c>
      <c r="AE2545" s="51" t="n">
        <v>0.001698227982807698</v>
      </c>
      <c r="AF2545" s="51" t="n">
        <v>-0.003426324102865843</v>
      </c>
      <c r="AG2545" s="51" t="n">
        <v>0.006308271330940831</v>
      </c>
      <c r="AH2545" s="51" t="n">
        <v>0.02355204656234121</v>
      </c>
      <c r="AI2545" s="51" t="n">
        <v>-0.03806870348653971</v>
      </c>
      <c r="AJ2545" s="51" t="n">
        <v>0.3259526323985244</v>
      </c>
      <c r="AK2545" s="51" t="n">
        <v>0.1522804100886147</v>
      </c>
      <c r="AL2545" s="51" t="n">
        <v>0.04198362656290625</v>
      </c>
      <c r="AM2545" s="51" t="n">
        <v>0.00212549707898866</v>
      </c>
      <c r="AN2545" s="51" t="n">
        <v>-0.001218778225418446</v>
      </c>
      <c r="AO2545" s="51" t="n">
        <v>-0.04587667010329512</v>
      </c>
      <c r="AP2545" s="51" t="n">
        <v>-1.052524279601798</v>
      </c>
      <c r="AQ2545" s="51" t="n">
        <v>0.4209436520056484</v>
      </c>
      <c r="AR2545" s="51" t="n">
        <v>-0.02765424531325174</v>
      </c>
      <c r="AS2545" s="51" t="n">
        <v>0.09950633632606531</v>
      </c>
      <c r="AT2545" s="51" t="n">
        <v>0.002556335606391819</v>
      </c>
      <c r="AU2545" s="51" t="n">
        <v>337.5</v>
      </c>
      <c r="AV2545" s="51" t="n">
        <v>900</v>
      </c>
      <c r="AW2545" s="51" t="n">
        <v>540</v>
      </c>
      <c r="AX2545" s="51" t="n">
        <v>75</v>
      </c>
      <c r="AY2545" s="51" t="n">
        <v>84.375</v>
      </c>
      <c r="AZ2545" s="51" t="n">
        <v>18</v>
      </c>
      <c r="BA2545" s="51" t="n">
        <v>6.25</v>
      </c>
      <c r="BB2545" s="51" t="n">
        <v>23.90625</v>
      </c>
      <c r="BC2545" s="51" t="n">
        <v>15</v>
      </c>
      <c r="BD2545" s="51" t="n">
        <v>3.75</v>
      </c>
      <c r="BE2545" s="51" t="n">
        <v>4.6875</v>
      </c>
      <c r="BF2545" s="51" t="n">
        <v>0.578</v>
      </c>
      <c r="BG2545" s="51" t="n">
        <v>6</v>
      </c>
      <c r="BH2545" s="51" t="n">
        <v>14</v>
      </c>
      <c r="BI2545" s="51" t="n">
        <v>5.5</v>
      </c>
      <c r="BJ2545" s="51" t="n">
        <v>0.7</v>
      </c>
      <c r="BK2545" s="51" t="n">
        <v>0.4</v>
      </c>
      <c r="BL2545" s="51" t="n">
        <v>0.0595</v>
      </c>
      <c r="BM2545" s="51" t="n">
        <v>0.1877198668639345</v>
      </c>
      <c r="BN2545" s="51" t="n">
        <v>-0.03823274725889682</v>
      </c>
      <c r="BO2545" s="51" t="n">
        <v>1.000831481455098</v>
      </c>
      <c r="BP2545" s="51" t="n">
        <v>0.1878683963939441</v>
      </c>
      <c r="BQ2545" s="51" t="n">
        <v>-0.03707522833869924</v>
      </c>
      <c r="BR2545" s="51" t="n">
        <v>1.000851977551777</v>
      </c>
      <c r="BS2545" s="51" t="n">
        <v>-0.1485295300096556</v>
      </c>
      <c r="BT2545" s="51" t="n">
        <v>-1.157518920197581</v>
      </c>
      <c r="BU2545" s="51" t="n">
        <v>-0.02049609667897911</v>
      </c>
      <c r="BV2545" s="51" t="n">
        <v>1.167189428447387</v>
      </c>
    </row>
    <row r="2546">
      <c r="A2546" s="49" t="n">
        <v>28.73</v>
      </c>
      <c r="B2546" s="50" t="inlineStr">
        <is>
          <t>path/place_to_straight</t>
        </is>
      </c>
      <c r="C2546" s="50" t="inlineStr">
        <is>
          <t>effort</t>
        </is>
      </c>
      <c r="D2546" s="49" t="n">
        <v>0</v>
      </c>
      <c r="E2546" s="49" t="n">
        <v>-1.71368</v>
      </c>
      <c r="F2546" s="49" t="n">
        <v>-1.53079</v>
      </c>
      <c r="G2546" s="49" t="n">
        <v>-0.0570137</v>
      </c>
      <c r="H2546" s="49" t="n">
        <v>-1.48518</v>
      </c>
      <c r="I2546" s="49" t="n">
        <v>-6.21366</v>
      </c>
      <c r="J2546" s="49" t="n">
        <v>1.55019</v>
      </c>
      <c r="K2546" s="49" t="n">
        <v>-1.713644626486838</v>
      </c>
      <c r="L2546" s="49" t="n">
        <v>-1.531171021551817</v>
      </c>
      <c r="M2546" s="49" t="n">
        <v>-0.05740645802919823</v>
      </c>
      <c r="N2546" s="49" t="n">
        <v>-1.488527457281851</v>
      </c>
      <c r="O2546" s="49" t="n">
        <v>-6.210442008415534</v>
      </c>
      <c r="P2546" s="49" t="n">
        <v>1.550351916597041</v>
      </c>
      <c r="Q2546" s="49" t="n">
        <v>-3.537351316218462e-05</v>
      </c>
      <c r="R2546" s="49" t="n">
        <v>0.0003810215518169624</v>
      </c>
      <c r="S2546" s="49" t="n">
        <v>0.0003927580291982272</v>
      </c>
      <c r="T2546" s="49" t="n">
        <v>0.003347457281850819</v>
      </c>
      <c r="U2546" s="49" t="n">
        <v>-0.00321799158446634</v>
      </c>
      <c r="V2546" s="49" t="n">
        <v>-0.0001619165970410119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-0.0009335699945656389</v>
      </c>
      <c r="AD2546" s="49" t="n">
        <v>0.004774412554963244</v>
      </c>
      <c r="AE2546" s="49" t="n">
        <v>0.0007000824200624312</v>
      </c>
      <c r="AF2546" s="49" t="n">
        <v>0.003454284164440015</v>
      </c>
      <c r="AG2546" s="49" t="n">
        <v>0.01130613185390092</v>
      </c>
      <c r="AH2546" s="49" t="n">
        <v>0.01030797809126303</v>
      </c>
      <c r="AI2546" s="49" t="n">
        <v>-0.03726858956309159</v>
      </c>
      <c r="AJ2546" s="49" t="n">
        <v>0.2737584808284955</v>
      </c>
      <c r="AK2546" s="49" t="n">
        <v>0.1516134949046703</v>
      </c>
      <c r="AL2546" s="49" t="n">
        <v>0.03701714755969947</v>
      </c>
      <c r="AM2546" s="49" t="n">
        <v>-0.007674599084892089</v>
      </c>
      <c r="AN2546" s="49" t="n">
        <v>-0.003358289015712496</v>
      </c>
      <c r="AO2546" s="49" t="n">
        <v>-0.03806870348653979</v>
      </c>
      <c r="AP2546" s="49" t="n">
        <v>-1.094642382167337</v>
      </c>
      <c r="AQ2546" s="49" t="n">
        <v>0.4114271933890389</v>
      </c>
      <c r="AR2546" s="49" t="n">
        <v>-0.02514320304613965</v>
      </c>
      <c r="AS2546" s="49" t="n">
        <v>0.0938646054330641</v>
      </c>
      <c r="AT2546" s="49" t="n">
        <v>-0.001218778225418401</v>
      </c>
      <c r="AU2546" s="49" t="n">
        <v>337.5</v>
      </c>
      <c r="AV2546" s="49" t="n">
        <v>900</v>
      </c>
      <c r="AW2546" s="49" t="n">
        <v>540</v>
      </c>
      <c r="AX2546" s="49" t="n">
        <v>75</v>
      </c>
      <c r="AY2546" s="49" t="n">
        <v>84.375</v>
      </c>
      <c r="AZ2546" s="49" t="n">
        <v>18</v>
      </c>
      <c r="BA2546" s="49" t="n">
        <v>6.25</v>
      </c>
      <c r="BB2546" s="49" t="n">
        <v>23.90625</v>
      </c>
      <c r="BC2546" s="49" t="n">
        <v>15</v>
      </c>
      <c r="BD2546" s="49" t="n">
        <v>3.75</v>
      </c>
      <c r="BE2546" s="49" t="n">
        <v>4.6875</v>
      </c>
      <c r="BF2546" s="49" t="n">
        <v>0.578</v>
      </c>
      <c r="BG2546" s="49" t="n">
        <v>6</v>
      </c>
      <c r="BH2546" s="49" t="n">
        <v>14</v>
      </c>
      <c r="BI2546" s="49" t="n">
        <v>5.5</v>
      </c>
      <c r="BJ2546" s="49" t="n">
        <v>0.7</v>
      </c>
      <c r="BK2546" s="49" t="n">
        <v>0.4</v>
      </c>
      <c r="BL2546" s="49" t="n">
        <v>0.0595</v>
      </c>
      <c r="BM2546" s="49" t="n">
        <v>0.1877198668639345</v>
      </c>
      <c r="BN2546" s="49" t="n">
        <v>-0.03823274725889682</v>
      </c>
      <c r="BO2546" s="49" t="n">
        <v>1.000831481455098</v>
      </c>
      <c r="BP2546" s="49" t="n">
        <v>0.1878619877803047</v>
      </c>
      <c r="BQ2546" s="49" t="n">
        <v>-0.03711515671797659</v>
      </c>
      <c r="BR2546" s="49" t="n">
        <v>1.000852101503243</v>
      </c>
      <c r="BS2546" s="49" t="n">
        <v>-0.1421209163702253</v>
      </c>
      <c r="BT2546" s="49" t="n">
        <v>-1.117590540920227</v>
      </c>
      <c r="BU2546" s="49" t="n">
        <v>-0.02062004814495921</v>
      </c>
      <c r="BV2546" s="49" t="n">
        <v>1.126779551824481</v>
      </c>
    </row>
    <row r="2547">
      <c r="A2547" s="51" t="n">
        <v>28.74</v>
      </c>
      <c r="B2547" t="inlineStr">
        <is>
          <t>path/place_to_straight</t>
        </is>
      </c>
      <c r="C2547" t="inlineStr">
        <is>
          <t>effort</t>
        </is>
      </c>
      <c r="D2547" s="51" t="n">
        <v>0</v>
      </c>
      <c r="E2547" s="51" t="n">
        <v>-1.71368</v>
      </c>
      <c r="F2547" s="51" t="n">
        <v>-1.53079</v>
      </c>
      <c r="G2547" s="51" t="n">
        <v>-0.0570137</v>
      </c>
      <c r="H2547" s="51" t="n">
        <v>-1.48518</v>
      </c>
      <c r="I2547" s="51" t="n">
        <v>-6.21366</v>
      </c>
      <c r="J2547" s="51" t="n">
        <v>1.55019</v>
      </c>
      <c r="K2547" s="51" t="n">
        <v>-1.71365672798607</v>
      </c>
      <c r="L2547" s="51" t="n">
        <v>-1.531125211164456</v>
      </c>
      <c r="M2547" s="51" t="n">
        <v>-0.05738854017637932</v>
      </c>
      <c r="N2547" s="51" t="n">
        <v>-1.488512635743158</v>
      </c>
      <c r="O2547" s="51" t="n">
        <v>-6.21034711785412</v>
      </c>
      <c r="P2547" s="51" t="n">
        <v>1.550338728336747</v>
      </c>
      <c r="Q2547" s="51" t="n">
        <v>-2.327201392993139e-05</v>
      </c>
      <c r="R2547" s="51" t="n">
        <v>0.0003352111644561173</v>
      </c>
      <c r="S2547" s="51" t="n">
        <v>0.0003748401763793222</v>
      </c>
      <c r="T2547" s="51" t="n">
        <v>0.00333263574315823</v>
      </c>
      <c r="U2547" s="51" t="n">
        <v>-0.003312882145880103</v>
      </c>
      <c r="V2547" s="51" t="n">
        <v>-0.0001487283367473946</v>
      </c>
      <c r="W2547" s="51" t="n">
        <v>0</v>
      </c>
      <c r="X2547" s="51" t="n">
        <v>0</v>
      </c>
      <c r="Y2547" s="51" t="n">
        <v>0</v>
      </c>
      <c r="Z2547" s="51" t="n">
        <v>0</v>
      </c>
      <c r="AA2547" s="51" t="n">
        <v>0</v>
      </c>
      <c r="AB2547" s="51" t="n">
        <v>0</v>
      </c>
      <c r="AC2547" s="51" t="n">
        <v>-0.001426537048618975</v>
      </c>
      <c r="AD2547" s="51" t="n">
        <v>0.004427256233058735</v>
      </c>
      <c r="AE2547" s="51" t="n">
        <v>0.002681138064741476</v>
      </c>
      <c r="AF2547" s="51" t="n">
        <v>-0.0001454930827848421</v>
      </c>
      <c r="AG2547" s="51" t="n">
        <v>0.007982005346493199</v>
      </c>
      <c r="AH2547" s="51" t="n">
        <v>-0.01081825154963568</v>
      </c>
      <c r="AI2547" s="51" t="n">
        <v>-0.03022798574875673</v>
      </c>
      <c r="AJ2547" s="51" t="n">
        <v>0.2374694571294009</v>
      </c>
      <c r="AK2547" s="51" t="n">
        <v>0.1310982743631837</v>
      </c>
      <c r="AL2547" s="51" t="n">
        <v>0.03855035007118116</v>
      </c>
      <c r="AM2547" s="51" t="n">
        <v>-0.01450663095180336</v>
      </c>
      <c r="AN2547" s="51" t="n">
        <v>-0.001864749316580312</v>
      </c>
      <c r="AO2547" s="51" t="n">
        <v>-0.03726858956309166</v>
      </c>
      <c r="AP2547" s="51" t="n">
        <v>-1.146836533737366</v>
      </c>
      <c r="AQ2547" s="51" t="n">
        <v>0.4107602782050946</v>
      </c>
      <c r="AR2547" s="51" t="n">
        <v>-0.03010968204934645</v>
      </c>
      <c r="AS2547" s="51" t="n">
        <v>0.08406450926918335</v>
      </c>
      <c r="AT2547" s="51" t="n">
        <v>-0.003358289015712452</v>
      </c>
      <c r="AU2547" s="51" t="n">
        <v>337.5</v>
      </c>
      <c r="AV2547" s="51" t="n">
        <v>900</v>
      </c>
      <c r="AW2547" s="51" t="n">
        <v>540</v>
      </c>
      <c r="AX2547" s="51" t="n">
        <v>75</v>
      </c>
      <c r="AY2547" s="51" t="n">
        <v>84.375</v>
      </c>
      <c r="AZ2547" s="51" t="n">
        <v>18</v>
      </c>
      <c r="BA2547" s="51" t="n">
        <v>6.25</v>
      </c>
      <c r="BB2547" s="51" t="n">
        <v>23.90625</v>
      </c>
      <c r="BC2547" s="51" t="n">
        <v>15</v>
      </c>
      <c r="BD2547" s="51" t="n">
        <v>3.75</v>
      </c>
      <c r="BE2547" s="51" t="n">
        <v>4.6875</v>
      </c>
      <c r="BF2547" s="51" t="n">
        <v>0.578</v>
      </c>
      <c r="BG2547" s="51" t="n">
        <v>6</v>
      </c>
      <c r="BH2547" s="51" t="n">
        <v>14</v>
      </c>
      <c r="BI2547" s="51" t="n">
        <v>5.5</v>
      </c>
      <c r="BJ2547" s="51" t="n">
        <v>0.7</v>
      </c>
      <c r="BK2547" s="51" t="n">
        <v>0.4</v>
      </c>
      <c r="BL2547" s="51" t="n">
        <v>0.0595</v>
      </c>
      <c r="BM2547" s="51" t="n">
        <v>0.1877198668639345</v>
      </c>
      <c r="BN2547" s="51" t="n">
        <v>-0.03823274725889682</v>
      </c>
      <c r="BO2547" s="51" t="n">
        <v>1.000831481455098</v>
      </c>
      <c r="BP2547" s="51" t="n">
        <v>0.1878546942148586</v>
      </c>
      <c r="BQ2547" s="51" t="n">
        <v>-0.03716102431367965</v>
      </c>
      <c r="BR2547" s="51" t="n">
        <v>1.000852265445032</v>
      </c>
      <c r="BS2547" s="51" t="n">
        <v>-0.1348273509240716</v>
      </c>
      <c r="BT2547" s="51" t="n">
        <v>-1.071722945217173</v>
      </c>
      <c r="BU2547" s="51" t="n">
        <v>-0.0207839899333262</v>
      </c>
      <c r="BV2547" s="51" t="n">
        <v>1.080370519821659</v>
      </c>
    </row>
    <row r="2548">
      <c r="A2548" s="49" t="n">
        <v>28.75</v>
      </c>
      <c r="B2548" s="50" t="inlineStr">
        <is>
          <t>path/place_to_straight</t>
        </is>
      </c>
      <c r="C2548" s="50" t="inlineStr">
        <is>
          <t>effort</t>
        </is>
      </c>
      <c r="D2548" s="49" t="n">
        <v>0</v>
      </c>
      <c r="E2548" s="49" t="n">
        <v>-1.71368</v>
      </c>
      <c r="F2548" s="49" t="n">
        <v>-1.53079</v>
      </c>
      <c r="G2548" s="49" t="n">
        <v>-0.0570137</v>
      </c>
      <c r="H2548" s="49" t="n">
        <v>-1.48518</v>
      </c>
      <c r="I2548" s="49" t="n">
        <v>-6.21366</v>
      </c>
      <c r="J2548" s="49" t="n">
        <v>1.55019</v>
      </c>
      <c r="K2548" s="49" t="n">
        <v>-1.713663642407284</v>
      </c>
      <c r="L2548" s="49" t="n">
        <v>-1.531078392172978</v>
      </c>
      <c r="M2548" s="49" t="n">
        <v>-0.0573626577099661</v>
      </c>
      <c r="N2548" s="49" t="n">
        <v>-1.48852589851902</v>
      </c>
      <c r="O2548" s="49" t="n">
        <v>-6.21032920502877</v>
      </c>
      <c r="P2548" s="49" t="n">
        <v>1.550177549527025</v>
      </c>
      <c r="Q2548" s="49" t="n">
        <v>-1.635759271612081e-05</v>
      </c>
      <c r="R2548" s="49" t="n">
        <v>0.00028839217297838</v>
      </c>
      <c r="S2548" s="49" t="n">
        <v>0.0003489577099660968</v>
      </c>
      <c r="T2548" s="49" t="n">
        <v>0.003345898519019785</v>
      </c>
      <c r="U2548" s="49" t="n">
        <v>-0.003330794971230233</v>
      </c>
      <c r="V2548" s="49" t="n">
        <v>1.245047297526725e-05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-8.073717738421089e-05</v>
      </c>
      <c r="AD2548" s="49" t="n">
        <v>0.004894043013719619</v>
      </c>
      <c r="AE2548" s="49" t="n">
        <v>0.002509559584142769</v>
      </c>
      <c r="AF2548" s="49" t="n">
        <v>-0.002298299348844459</v>
      </c>
      <c r="AG2548" s="49" t="n">
        <v>-0.003285222170979314</v>
      </c>
      <c r="AH2548" s="49" t="n">
        <v>-0.02044921571416601</v>
      </c>
      <c r="AI2548" s="49" t="n">
        <v>-0.03597019016604899</v>
      </c>
      <c r="AJ2548" s="49" t="n">
        <v>0.1888662936240376</v>
      </c>
      <c r="AK2548" s="49" t="n">
        <v>0.1181177677998298</v>
      </c>
      <c r="AL2548" s="49" t="n">
        <v>0.04117749384150281</v>
      </c>
      <c r="AM2548" s="49" t="n">
        <v>-0.01166726559800808</v>
      </c>
      <c r="AN2548" s="49" t="n">
        <v>0.001609583589950954</v>
      </c>
      <c r="AO2548" s="49" t="n">
        <v>-0.03022798574875681</v>
      </c>
      <c r="AP2548" s="49" t="n">
        <v>-1.18312555743646</v>
      </c>
      <c r="AQ2548" s="49" t="n">
        <v>0.3902450576636079</v>
      </c>
      <c r="AR2548" s="49" t="n">
        <v>-0.02857647953786476</v>
      </c>
      <c r="AS2548" s="49" t="n">
        <v>0.07723247740227208</v>
      </c>
      <c r="AT2548" s="49" t="n">
        <v>-0.001864749316580267</v>
      </c>
      <c r="AU2548" s="49" t="n">
        <v>337.5</v>
      </c>
      <c r="AV2548" s="49" t="n">
        <v>900</v>
      </c>
      <c r="AW2548" s="49" t="n">
        <v>540</v>
      </c>
      <c r="AX2548" s="49" t="n">
        <v>75</v>
      </c>
      <c r="AY2548" s="49" t="n">
        <v>84.375</v>
      </c>
      <c r="AZ2548" s="49" t="n">
        <v>18</v>
      </c>
      <c r="BA2548" s="49" t="n">
        <v>6.25</v>
      </c>
      <c r="BB2548" s="49" t="n">
        <v>23.90625</v>
      </c>
      <c r="BC2548" s="49" t="n">
        <v>15</v>
      </c>
      <c r="BD2548" s="49" t="n">
        <v>3.75</v>
      </c>
      <c r="BE2548" s="49" t="n">
        <v>4.6875</v>
      </c>
      <c r="BF2548" s="49" t="n">
        <v>0.578</v>
      </c>
      <c r="BG2548" s="49" t="n">
        <v>6</v>
      </c>
      <c r="BH2548" s="49" t="n">
        <v>14</v>
      </c>
      <c r="BI2548" s="49" t="n">
        <v>5.5</v>
      </c>
      <c r="BJ2548" s="49" t="n">
        <v>0.7</v>
      </c>
      <c r="BK2548" s="49" t="n">
        <v>0.4</v>
      </c>
      <c r="BL2548" s="49" t="n">
        <v>0.0595</v>
      </c>
      <c r="BM2548" s="49" t="n">
        <v>0.1877198668639345</v>
      </c>
      <c r="BN2548" s="49" t="n">
        <v>-0.03823274725889682</v>
      </c>
      <c r="BO2548" s="49" t="n">
        <v>1.000831481455098</v>
      </c>
      <c r="BP2548" s="49" t="n">
        <v>0.1878468467651026</v>
      </c>
      <c r="BQ2548" s="49" t="n">
        <v>-0.03721433735844781</v>
      </c>
      <c r="BR2548" s="49" t="n">
        <v>1.000852067046153</v>
      </c>
      <c r="BS2548" s="49" t="n">
        <v>-0.1269799011681394</v>
      </c>
      <c r="BT2548" s="49" t="n">
        <v>-1.018409900449012</v>
      </c>
      <c r="BU2548" s="49" t="n">
        <v>-0.02058559105488911</v>
      </c>
      <c r="BV2548" s="49" t="n">
        <v>1.026502015191551</v>
      </c>
    </row>
    <row r="2549">
      <c r="A2549" s="51" t="n">
        <v>28.76</v>
      </c>
      <c r="B2549" t="inlineStr">
        <is>
          <t>settle</t>
        </is>
      </c>
      <c r="C2549" t="inlineStr">
        <is>
          <t>effort</t>
        </is>
      </c>
      <c r="D2549" s="51" t="n">
        <v>0</v>
      </c>
      <c r="E2549" s="51" t="n">
        <v>-1.71368</v>
      </c>
      <c r="F2549" s="51" t="n">
        <v>-1.53079</v>
      </c>
      <c r="G2549" s="51" t="n">
        <v>-0.0570137</v>
      </c>
      <c r="H2549" s="51" t="n">
        <v>-1.48518</v>
      </c>
      <c r="I2549" s="51" t="n">
        <v>-6.21366</v>
      </c>
      <c r="J2549" s="51" t="n">
        <v>1.55019</v>
      </c>
      <c r="K2549" s="51" t="n">
        <v>-1.713669068554209</v>
      </c>
      <c r="L2549" s="51" t="n">
        <v>-1.531032389205124</v>
      </c>
      <c r="M2549" s="51" t="n">
        <v>-0.05733006060457589</v>
      </c>
      <c r="N2549" s="51" t="n">
        <v>-1.488560241244098</v>
      </c>
      <c r="O2549" s="51" t="n">
        <v>-6.210401402391675</v>
      </c>
      <c r="P2549" s="51" t="n">
        <v>1.550065393208537</v>
      </c>
      <c r="Q2549" s="51" t="n">
        <v>-1.093144579100702e-05</v>
      </c>
      <c r="R2549" s="51" t="n">
        <v>0.0002423892051239829</v>
      </c>
      <c r="S2549" s="51" t="n">
        <v>0.000316360604575891</v>
      </c>
      <c r="T2549" s="51" t="n">
        <v>0.003380241244098192</v>
      </c>
      <c r="U2549" s="51" t="n">
        <v>-0.003258597608325253</v>
      </c>
      <c r="V2549" s="51" t="n">
        <v>0.0001246067914633109</v>
      </c>
      <c r="W2549" s="51" t="n">
        <v>0</v>
      </c>
      <c r="X2549" s="51" t="n">
        <v>0</v>
      </c>
      <c r="Y2549" s="51" t="n">
        <v>0</v>
      </c>
      <c r="Z2549" s="51" t="n">
        <v>0</v>
      </c>
      <c r="AA2549" s="51" t="n">
        <v>0</v>
      </c>
      <c r="AB2549" s="51" t="n">
        <v>0</v>
      </c>
      <c r="AC2549" s="51" t="n">
        <v>-0.0009111493430514612</v>
      </c>
      <c r="AD2549" s="51" t="n">
        <v>0.004363566239256293</v>
      </c>
      <c r="AE2549" s="51" t="n">
        <v>0.003870238997947907</v>
      </c>
      <c r="AF2549" s="51" t="n">
        <v>-0.004353355379738184</v>
      </c>
      <c r="AG2549" s="51" t="n">
        <v>-0.01044059019395705</v>
      </c>
      <c r="AH2549" s="51" t="n">
        <v>-0.00367163606055489</v>
      </c>
      <c r="AI2549" s="51" t="n">
        <v>-0.02915707580018153</v>
      </c>
      <c r="AJ2549" s="51" t="n">
        <v>0.1549482435669166</v>
      </c>
      <c r="AK2549" s="51" t="n">
        <v>0.0930790482038768</v>
      </c>
      <c r="AL2549" s="51" t="n">
        <v>0.04531849649066261</v>
      </c>
      <c r="AM2549" s="51" t="n">
        <v>-0.002866212656599539</v>
      </c>
      <c r="AN2549" s="51" t="n">
        <v>0.002630851560600535</v>
      </c>
      <c r="AO2549" s="51" t="n">
        <v>-0.03597019016604907</v>
      </c>
      <c r="AP2549" s="51" t="n">
        <v>-1.231728720941824</v>
      </c>
      <c r="AQ2549" s="51" t="n">
        <v>0.377264551100254</v>
      </c>
      <c r="AR2549" s="51" t="n">
        <v>-0.0259493357675431</v>
      </c>
      <c r="AS2549" s="51" t="n">
        <v>0.08007184275606735</v>
      </c>
      <c r="AT2549" s="51" t="n">
        <v>0.001609583589950999</v>
      </c>
      <c r="AU2549" s="51" t="n">
        <v>337.5</v>
      </c>
      <c r="AV2549" s="51" t="n">
        <v>900</v>
      </c>
      <c r="AW2549" s="51" t="n">
        <v>540</v>
      </c>
      <c r="AX2549" s="51" t="n">
        <v>75</v>
      </c>
      <c r="AY2549" s="51" t="n">
        <v>84.375</v>
      </c>
      <c r="AZ2549" s="51" t="n">
        <v>18</v>
      </c>
      <c r="BA2549" s="51" t="n">
        <v>6.25</v>
      </c>
      <c r="BB2549" s="51" t="n">
        <v>23.90625</v>
      </c>
      <c r="BC2549" s="51" t="n">
        <v>15</v>
      </c>
      <c r="BD2549" s="51" t="n">
        <v>3.75</v>
      </c>
      <c r="BE2549" s="51" t="n">
        <v>4.6875</v>
      </c>
      <c r="BF2549" s="51" t="n">
        <v>0.578</v>
      </c>
      <c r="BG2549" s="51" t="n">
        <v>6</v>
      </c>
      <c r="BH2549" s="51" t="n">
        <v>14</v>
      </c>
      <c r="BI2549" s="51" t="n">
        <v>5.5</v>
      </c>
      <c r="BJ2549" s="51" t="n">
        <v>0.7</v>
      </c>
      <c r="BK2549" s="51" t="n">
        <v>0.4</v>
      </c>
      <c r="BL2549" s="51" t="n">
        <v>0.0595</v>
      </c>
      <c r="BM2549" s="51" t="n">
        <v>0.1877198668639345</v>
      </c>
      <c r="BN2549" s="51" t="n">
        <v>-0.03823274725889682</v>
      </c>
      <c r="BO2549" s="51" t="n">
        <v>1.000831481455098</v>
      </c>
      <c r="BP2549" s="51" t="n">
        <v>0.1878384621549507</v>
      </c>
      <c r="BQ2549" s="51" t="n">
        <v>-0.03727527500935313</v>
      </c>
      <c r="BR2549" s="51" t="n">
        <v>1.000851444017102</v>
      </c>
      <c r="BS2549" s="51" t="n">
        <v>-0.118595291016238</v>
      </c>
      <c r="BT2549" s="51" t="n">
        <v>-0.9574722495436921</v>
      </c>
      <c r="BU2549" s="51" t="n">
        <v>-0.01996256200409441</v>
      </c>
      <c r="BV2549" s="51" t="n">
        <v>0.9649955728288352</v>
      </c>
    </row>
    <row r="2550">
      <c r="A2550" s="49" t="n">
        <v>28.77</v>
      </c>
      <c r="B2550" s="50" t="inlineStr">
        <is>
          <t>settle</t>
        </is>
      </c>
      <c r="C2550" s="50" t="inlineStr">
        <is>
          <t>effort</t>
        </is>
      </c>
      <c r="D2550" s="49" t="n">
        <v>0</v>
      </c>
      <c r="E2550" s="49" t="n">
        <v>-1.71368</v>
      </c>
      <c r="F2550" s="49" t="n">
        <v>-1.53079</v>
      </c>
      <c r="G2550" s="49" t="n">
        <v>-0.0570137</v>
      </c>
      <c r="H2550" s="49" t="n">
        <v>-1.48518</v>
      </c>
      <c r="I2550" s="49" t="n">
        <v>-6.21366</v>
      </c>
      <c r="J2550" s="49" t="n">
        <v>1.55019</v>
      </c>
      <c r="K2550" s="49" t="n">
        <v>-1.713680483969186</v>
      </c>
      <c r="L2550" s="49" t="n">
        <v>-1.530988319743928</v>
      </c>
      <c r="M2550" s="49" t="n">
        <v>-0.05729635733269921</v>
      </c>
      <c r="N2550" s="49" t="n">
        <v>-1.488548697814499</v>
      </c>
      <c r="O2550" s="49" t="n">
        <v>-6.210501479428033</v>
      </c>
      <c r="P2550" s="49" t="n">
        <v>1.550107582223174</v>
      </c>
      <c r="Q2550" s="49" t="n">
        <v>4.839691856162176e-07</v>
      </c>
      <c r="R2550" s="49" t="n">
        <v>0.0001983197439276996</v>
      </c>
      <c r="S2550" s="49" t="n">
        <v>0.0002826573326992141</v>
      </c>
      <c r="T2550" s="49" t="n">
        <v>0.003368697814499333</v>
      </c>
      <c r="U2550" s="49" t="n">
        <v>-0.003158520571966861</v>
      </c>
      <c r="V2550" s="49" t="n">
        <v>8.241777682571616e-05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-0.001318718204482146</v>
      </c>
      <c r="AD2550" s="49" t="n">
        <v>0.004446663259447791</v>
      </c>
      <c r="AE2550" s="49" t="n">
        <v>0.002954907623733901</v>
      </c>
      <c r="AF2550" s="49" t="n">
        <v>0.005692210884011416</v>
      </c>
      <c r="AG2550" s="49" t="n">
        <v>-0.009655454561280931</v>
      </c>
      <c r="AH2550" s="49" t="n">
        <v>0.01064541979524275</v>
      </c>
      <c r="AI2550" s="49" t="n">
        <v>-0.02285892982891297</v>
      </c>
      <c r="AJ2550" s="49" t="n">
        <v>0.1141697810213634</v>
      </c>
      <c r="AK2550" s="49" t="n">
        <v>0.07995600254855317</v>
      </c>
      <c r="AL2550" s="49" t="n">
        <v>0.03754716905416718</v>
      </c>
      <c r="AM2550" s="49" t="n">
        <v>0.00511567738125846</v>
      </c>
      <c r="AN2550" s="49" t="n">
        <v>0.001020060848453923</v>
      </c>
      <c r="AO2550" s="49" t="n">
        <v>-0.02915707580018161</v>
      </c>
      <c r="AP2550" s="49" t="n">
        <v>-1.265646770998945</v>
      </c>
      <c r="AQ2550" s="49" t="n">
        <v>0.352225831504301</v>
      </c>
      <c r="AR2550" s="49" t="n">
        <v>-0.0218083331183833</v>
      </c>
      <c r="AS2550" s="49" t="n">
        <v>0.08887289569747589</v>
      </c>
      <c r="AT2550" s="49" t="n">
        <v>0.002630851560600581</v>
      </c>
      <c r="AU2550" s="49" t="n">
        <v>337.5</v>
      </c>
      <c r="AV2550" s="49" t="n">
        <v>900</v>
      </c>
      <c r="AW2550" s="49" t="n">
        <v>540</v>
      </c>
      <c r="AX2550" s="49" t="n">
        <v>75</v>
      </c>
      <c r="AY2550" s="49" t="n">
        <v>84.375</v>
      </c>
      <c r="AZ2550" s="49" t="n">
        <v>18</v>
      </c>
      <c r="BA2550" s="49" t="n">
        <v>6.25</v>
      </c>
      <c r="BB2550" s="49" t="n">
        <v>23.90625</v>
      </c>
      <c r="BC2550" s="49" t="n">
        <v>15</v>
      </c>
      <c r="BD2550" s="49" t="n">
        <v>3.75</v>
      </c>
      <c r="BE2550" s="49" t="n">
        <v>4.6875</v>
      </c>
      <c r="BF2550" s="49" t="n">
        <v>0.578</v>
      </c>
      <c r="BG2550" s="49" t="n">
        <v>6</v>
      </c>
      <c r="BH2550" s="49" t="n">
        <v>14</v>
      </c>
      <c r="BI2550" s="49" t="n">
        <v>5.5</v>
      </c>
      <c r="BJ2550" s="49" t="n">
        <v>0.7</v>
      </c>
      <c r="BK2550" s="49" t="n">
        <v>0.4</v>
      </c>
      <c r="BL2550" s="49" t="n">
        <v>0.0595</v>
      </c>
      <c r="BM2550" s="49" t="n">
        <v>0.1877198668639345</v>
      </c>
      <c r="BN2550" s="49" t="n">
        <v>-0.03823274725889682</v>
      </c>
      <c r="BO2550" s="49" t="n">
        <v>1.000831481455098</v>
      </c>
      <c r="BP2550" s="49" t="n">
        <v>0.1878292472313699</v>
      </c>
      <c r="BQ2550" s="49" t="n">
        <v>-0.03734271745102908</v>
      </c>
      <c r="BR2550" s="49" t="n">
        <v>1.000850688830611</v>
      </c>
      <c r="BS2550" s="49" t="n">
        <v>-0.1093803674354354</v>
      </c>
      <c r="BT2550" s="49" t="n">
        <v>-0.8900298078677384</v>
      </c>
      <c r="BU2550" s="49" t="n">
        <v>-0.019207375512309</v>
      </c>
      <c r="BV2550" s="49" t="n">
        <v>0.8969314616777946</v>
      </c>
    </row>
    <row r="2551">
      <c r="A2551" s="51" t="n">
        <v>28.78</v>
      </c>
      <c r="B2551" t="inlineStr">
        <is>
          <t>settle</t>
        </is>
      </c>
      <c r="C2551" t="inlineStr">
        <is>
          <t>effort</t>
        </is>
      </c>
      <c r="D2551" s="51" t="n">
        <v>0</v>
      </c>
      <c r="E2551" s="51" t="n">
        <v>-1.71368</v>
      </c>
      <c r="F2551" s="51" t="n">
        <v>-1.53079</v>
      </c>
      <c r="G2551" s="51" t="n">
        <v>-0.0570137</v>
      </c>
      <c r="H2551" s="51" t="n">
        <v>-1.48518</v>
      </c>
      <c r="I2551" s="51" t="n">
        <v>-6.21366</v>
      </c>
      <c r="J2551" s="51" t="n">
        <v>1.55019</v>
      </c>
      <c r="K2551" s="51" t="n">
        <v>-1.713704764342874</v>
      </c>
      <c r="L2551" s="51" t="n">
        <v>-1.530948578332887</v>
      </c>
      <c r="M2551" s="51" t="n">
        <v>-0.05725888340779511</v>
      </c>
      <c r="N2551" s="51" t="n">
        <v>-1.48846156780628</v>
      </c>
      <c r="O2551" s="51" t="n">
        <v>-6.210562751364285</v>
      </c>
      <c r="P2551" s="51" t="n">
        <v>1.550241153728336</v>
      </c>
      <c r="Q2551" s="51" t="n">
        <v>2.476434287390639e-05</v>
      </c>
      <c r="R2551" s="51" t="n">
        <v>0.000158578332886572</v>
      </c>
      <c r="S2551" s="51" t="n">
        <v>0.0002451834077951132</v>
      </c>
      <c r="T2551" s="51" t="n">
        <v>0.003281567806279861</v>
      </c>
      <c r="U2551" s="51" t="n">
        <v>-0.003097248635715033</v>
      </c>
      <c r="V2551" s="51" t="n">
        <v>-5.115372833586207e-05</v>
      </c>
      <c r="W2551" s="51" t="n">
        <v>0</v>
      </c>
      <c r="X2551" s="51" t="n">
        <v>0</v>
      </c>
      <c r="Y2551" s="51" t="n">
        <v>0</v>
      </c>
      <c r="Z2551" s="51" t="n">
        <v>0</v>
      </c>
      <c r="AA2551" s="51" t="n">
        <v>0</v>
      </c>
      <c r="AB2551" s="51" t="n">
        <v>0</v>
      </c>
      <c r="AC2551" s="51" t="n">
        <v>-0.003321665582423343</v>
      </c>
      <c r="AD2551" s="51" t="n">
        <v>0.003592503942922814</v>
      </c>
      <c r="AE2551" s="51" t="n">
        <v>0.004386088747963211</v>
      </c>
      <c r="AF2551" s="51" t="n">
        <v>0.01123172404754176</v>
      </c>
      <c r="AG2551" s="51" t="n">
        <v>-0.003251472811818344</v>
      </c>
      <c r="AH2551" s="51" t="n">
        <v>0.01553346997114456</v>
      </c>
      <c r="AI2551" s="51" t="n">
        <v>-0.002645071670038239</v>
      </c>
      <c r="AJ2551" s="51" t="n">
        <v>0.09039865164840394</v>
      </c>
      <c r="AK2551" s="51" t="n">
        <v>0.05188536442824676</v>
      </c>
      <c r="AL2551" s="51" t="n">
        <v>0.02725781801597108</v>
      </c>
      <c r="AM2551" s="51" t="n">
        <v>0.007578720772922189</v>
      </c>
      <c r="AN2551" s="51" t="n">
        <v>-0.001675360898470424</v>
      </c>
      <c r="AO2551" s="51" t="n">
        <v>-0.02285892982891305</v>
      </c>
      <c r="AP2551" s="51" t="n">
        <v>-1.306425233544498</v>
      </c>
      <c r="AQ2551" s="51" t="n">
        <v>0.3391027858489774</v>
      </c>
      <c r="AR2551" s="51" t="n">
        <v>-0.02957966055487874</v>
      </c>
      <c r="AS2551" s="51" t="n">
        <v>0.09685478573533389</v>
      </c>
      <c r="AT2551" s="51" t="n">
        <v>0.001020060848453969</v>
      </c>
      <c r="AU2551" s="51" t="n">
        <v>337.5</v>
      </c>
      <c r="AV2551" s="51" t="n">
        <v>900</v>
      </c>
      <c r="AW2551" s="51" t="n">
        <v>540</v>
      </c>
      <c r="AX2551" s="51" t="n">
        <v>75</v>
      </c>
      <c r="AY2551" s="51" t="n">
        <v>84.375</v>
      </c>
      <c r="AZ2551" s="51" t="n">
        <v>18</v>
      </c>
      <c r="BA2551" s="51" t="n">
        <v>6.25</v>
      </c>
      <c r="BB2551" s="51" t="n">
        <v>23.90625</v>
      </c>
      <c r="BC2551" s="51" t="n">
        <v>15</v>
      </c>
      <c r="BD2551" s="51" t="n">
        <v>3.75</v>
      </c>
      <c r="BE2551" s="51" t="n">
        <v>4.6875</v>
      </c>
      <c r="BF2551" s="51" t="n">
        <v>0.578</v>
      </c>
      <c r="BG2551" s="51" t="n">
        <v>6</v>
      </c>
      <c r="BH2551" s="51" t="n">
        <v>14</v>
      </c>
      <c r="BI2551" s="51" t="n">
        <v>5.5</v>
      </c>
      <c r="BJ2551" s="51" t="n">
        <v>0.7</v>
      </c>
      <c r="BK2551" s="51" t="n">
        <v>0.4</v>
      </c>
      <c r="BL2551" s="51" t="n">
        <v>0.0595</v>
      </c>
      <c r="BM2551" s="51" t="n">
        <v>0.1877198668639345</v>
      </c>
      <c r="BN2551" s="51" t="n">
        <v>-0.03823274725889682</v>
      </c>
      <c r="BO2551" s="51" t="n">
        <v>1.000831481455098</v>
      </c>
      <c r="BP2551" s="51" t="n">
        <v>0.1878190515568522</v>
      </c>
      <c r="BQ2551" s="51" t="n">
        <v>-0.03741440417328887</v>
      </c>
      <c r="BR2551" s="51" t="n">
        <v>1.000850190745297</v>
      </c>
      <c r="BS2551" s="51" t="n">
        <v>-0.09918469291766985</v>
      </c>
      <c r="BT2551" s="51" t="n">
        <v>-0.8183430856079434</v>
      </c>
      <c r="BU2551" s="51" t="n">
        <v>-0.01870929019842649</v>
      </c>
      <c r="BV2551" s="51" t="n">
        <v>0.8245441447316398</v>
      </c>
    </row>
    <row r="2552">
      <c r="A2552" s="49" t="n">
        <v>28.79</v>
      </c>
      <c r="B2552" s="50" t="inlineStr">
        <is>
          <t>settle</t>
        </is>
      </c>
      <c r="C2552" s="50" t="inlineStr">
        <is>
          <t>effort</t>
        </is>
      </c>
      <c r="D2552" s="49" t="n">
        <v>0</v>
      </c>
      <c r="E2552" s="49" t="n">
        <v>-1.71368</v>
      </c>
      <c r="F2552" s="49" t="n">
        <v>-1.53079</v>
      </c>
      <c r="G2552" s="49" t="n">
        <v>-0.0570137</v>
      </c>
      <c r="H2552" s="49" t="n">
        <v>-1.48518</v>
      </c>
      <c r="I2552" s="49" t="n">
        <v>-6.21366</v>
      </c>
      <c r="J2552" s="49" t="n">
        <v>1.55019</v>
      </c>
      <c r="K2552" s="49" t="n">
        <v>-1.713735040722039</v>
      </c>
      <c r="L2552" s="49" t="n">
        <v>-1.530910713762364</v>
      </c>
      <c r="M2552" s="49" t="n">
        <v>-0.05721793743611759</v>
      </c>
      <c r="N2552" s="49" t="n">
        <v>-1.488332624273409</v>
      </c>
      <c r="O2552" s="49" t="n">
        <v>-6.210583041031795</v>
      </c>
      <c r="P2552" s="49" t="n">
        <v>1.550325918000643</v>
      </c>
      <c r="Q2552" s="49" t="n">
        <v>5.50407220392124e-05</v>
      </c>
      <c r="R2552" s="49" t="n">
        <v>0.0001207137623637777</v>
      </c>
      <c r="S2552" s="49" t="n">
        <v>0.0002042374361175894</v>
      </c>
      <c r="T2552" s="49" t="n">
        <v>0.003152624273408788</v>
      </c>
      <c r="U2552" s="49" t="n">
        <v>-0.003076958968205368</v>
      </c>
      <c r="V2552" s="49" t="n">
        <v>-0.0001359180006432759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-0.002772254455398756</v>
      </c>
      <c r="AD2552" s="49" t="n">
        <v>0.003950080629986596</v>
      </c>
      <c r="AE2552" s="49" t="n">
        <v>0.00384608741491331</v>
      </c>
      <c r="AF2552" s="49" t="n">
        <v>0.01430361084053807</v>
      </c>
      <c r="AG2552" s="49" t="n">
        <v>-0.00104629929445386</v>
      </c>
      <c r="AH2552" s="49" t="n">
        <v>0.002658693919155131</v>
      </c>
      <c r="AI2552" s="49" t="n">
        <v>0.00428017958123247</v>
      </c>
      <c r="AJ2552" s="49" t="n">
        <v>0.05134332269281128</v>
      </c>
      <c r="AK2552" s="49" t="n">
        <v>0.03277518266957604</v>
      </c>
      <c r="AL2552" s="49" t="n">
        <v>0.01555495570579598</v>
      </c>
      <c r="AM2552" s="49" t="n">
        <v>0.008264359610469821</v>
      </c>
      <c r="AN2552" s="49" t="n">
        <v>-0.00243585423095422</v>
      </c>
      <c r="AO2552" s="49" t="n">
        <v>-0.002645071670038319</v>
      </c>
      <c r="AP2552" s="49" t="n">
        <v>-1.330196362917457</v>
      </c>
      <c r="AQ2552" s="49" t="n">
        <v>0.3110321477286709</v>
      </c>
      <c r="AR2552" s="49" t="n">
        <v>-0.03986901159307484</v>
      </c>
      <c r="AS2552" s="49" t="n">
        <v>0.09931782912699763</v>
      </c>
      <c r="AT2552" s="49" t="n">
        <v>-0.001675360898470377</v>
      </c>
      <c r="AU2552" s="49" t="n">
        <v>337.5</v>
      </c>
      <c r="AV2552" s="49" t="n">
        <v>900</v>
      </c>
      <c r="AW2552" s="49" t="n">
        <v>540</v>
      </c>
      <c r="AX2552" s="49" t="n">
        <v>75</v>
      </c>
      <c r="AY2552" s="49" t="n">
        <v>84.375</v>
      </c>
      <c r="AZ2552" s="49" t="n">
        <v>18</v>
      </c>
      <c r="BA2552" s="49" t="n">
        <v>6.25</v>
      </c>
      <c r="BB2552" s="49" t="n">
        <v>23.90625</v>
      </c>
      <c r="BC2552" s="49" t="n">
        <v>15</v>
      </c>
      <c r="BD2552" s="49" t="n">
        <v>3.75</v>
      </c>
      <c r="BE2552" s="49" t="n">
        <v>4.6875</v>
      </c>
      <c r="BF2552" s="49" t="n">
        <v>0.578</v>
      </c>
      <c r="BG2552" s="49" t="n">
        <v>6</v>
      </c>
      <c r="BH2552" s="49" t="n">
        <v>14</v>
      </c>
      <c r="BI2552" s="49" t="n">
        <v>5.5</v>
      </c>
      <c r="BJ2552" s="49" t="n">
        <v>0.7</v>
      </c>
      <c r="BK2552" s="49" t="n">
        <v>0.4</v>
      </c>
      <c r="BL2552" s="49" t="n">
        <v>0.0595</v>
      </c>
      <c r="BM2552" s="49" t="n">
        <v>0.1877198668639345</v>
      </c>
      <c r="BN2552" s="49" t="n">
        <v>-0.03823274725889682</v>
      </c>
      <c r="BO2552" s="49" t="n">
        <v>1.000831481455098</v>
      </c>
      <c r="BP2552" s="49" t="n">
        <v>0.1878083015086324</v>
      </c>
      <c r="BQ2552" s="49" t="n">
        <v>-0.03748776411796354</v>
      </c>
      <c r="BR2552" s="49" t="n">
        <v>1.000849938164115</v>
      </c>
      <c r="BS2552" s="49" t="n">
        <v>-0.08843464469787676</v>
      </c>
      <c r="BT2552" s="49" t="n">
        <v>-0.7449831409332766</v>
      </c>
      <c r="BU2552" s="49" t="n">
        <v>-0.01845670901712282</v>
      </c>
      <c r="BV2552" s="49" t="n">
        <v>0.7504406817100154</v>
      </c>
    </row>
    <row r="2553">
      <c r="A2553" s="51" t="n">
        <v>28.8</v>
      </c>
      <c r="B2553" t="inlineStr">
        <is>
          <t>settle</t>
        </is>
      </c>
      <c r="C2553" t="inlineStr">
        <is>
          <t>effort</t>
        </is>
      </c>
      <c r="D2553" s="51" t="n">
        <v>0</v>
      </c>
      <c r="E2553" s="51" t="n">
        <v>-1.71368</v>
      </c>
      <c r="F2553" s="51" t="n">
        <v>-1.53079</v>
      </c>
      <c r="G2553" s="51" t="n">
        <v>-0.0570137</v>
      </c>
      <c r="H2553" s="51" t="n">
        <v>-1.48518</v>
      </c>
      <c r="I2553" s="51" t="n">
        <v>-6.21366</v>
      </c>
      <c r="J2553" s="51" t="n">
        <v>1.55019</v>
      </c>
      <c r="K2553" s="51" t="n">
        <v>-1.713762317693021</v>
      </c>
      <c r="L2553" s="51" t="n">
        <v>-1.53087162882587</v>
      </c>
      <c r="M2553" s="51" t="n">
        <v>-0.05717291730579385</v>
      </c>
      <c r="N2553" s="51" t="n">
        <v>-1.488236762760214</v>
      </c>
      <c r="O2553" s="51" t="n">
        <v>-6.210602526088279</v>
      </c>
      <c r="P2553" s="51" t="n">
        <v>1.550305925179702</v>
      </c>
      <c r="Q2553" s="51" t="n">
        <v>8.23176930206948e-05</v>
      </c>
      <c r="R2553" s="51" t="n">
        <v>8.162882587003928e-05</v>
      </c>
      <c r="S2553" s="51" t="n">
        <v>0.0001592173057938448</v>
      </c>
      <c r="T2553" s="51" t="n">
        <v>0.003056762760214049</v>
      </c>
      <c r="U2553" s="51" t="n">
        <v>-0.003057473911720621</v>
      </c>
      <c r="V2553" s="51" t="n">
        <v>-0.0001159251797020477</v>
      </c>
      <c r="W2553" s="51" t="n">
        <v>0</v>
      </c>
      <c r="X2553" s="51" t="n">
        <v>0</v>
      </c>
      <c r="Y2553" s="51" t="n">
        <v>0</v>
      </c>
      <c r="Z2553" s="51" t="n">
        <v>0</v>
      </c>
      <c r="AA2553" s="51" t="n">
        <v>0</v>
      </c>
      <c r="AB2553" s="51" t="n">
        <v>0</v>
      </c>
      <c r="AC2553" s="51" t="n">
        <v>-0.002677640966484769</v>
      </c>
      <c r="AD2553" s="51" t="n">
        <v>0.003878796132781301</v>
      </c>
      <c r="AE2553" s="51" t="n">
        <v>0.005031047181198738</v>
      </c>
      <c r="AF2553" s="51" t="n">
        <v>0.005765055485209419</v>
      </c>
      <c r="AG2553" s="51" t="n">
        <v>-0.002702336705370365</v>
      </c>
      <c r="AH2553" s="51" t="n">
        <v>-0.005845668932053873</v>
      </c>
      <c r="AI2553" s="51" t="n">
        <v>0.01292362120981266</v>
      </c>
      <c r="AJ2553" s="51" t="n">
        <v>0.01718437720050536</v>
      </c>
      <c r="AK2553" s="51" t="n">
        <v>0.001970916176053165</v>
      </c>
      <c r="AL2553" s="51" t="n">
        <v>0.01445695956842862</v>
      </c>
      <c r="AM2553" s="51" t="n">
        <v>0.01042750712612505</v>
      </c>
      <c r="AN2553" s="51" t="n">
        <v>-0.001570643911903855</v>
      </c>
      <c r="AO2553" s="51" t="n">
        <v>0.004280179581232394</v>
      </c>
      <c r="AP2553" s="51" t="n">
        <v>-1.36925169187305</v>
      </c>
      <c r="AQ2553" s="51" t="n">
        <v>0.2919219659700002</v>
      </c>
      <c r="AR2553" s="51" t="n">
        <v>-0.05157187390324992</v>
      </c>
      <c r="AS2553" s="51" t="n">
        <v>0.1000034679645453</v>
      </c>
      <c r="AT2553" s="51" t="n">
        <v>-0.002435854230954174</v>
      </c>
      <c r="AU2553" s="51" t="n">
        <v>337.5</v>
      </c>
      <c r="AV2553" s="51" t="n">
        <v>900</v>
      </c>
      <c r="AW2553" s="51" t="n">
        <v>540</v>
      </c>
      <c r="AX2553" s="51" t="n">
        <v>75</v>
      </c>
      <c r="AY2553" s="51" t="n">
        <v>84.375</v>
      </c>
      <c r="AZ2553" s="51" t="n">
        <v>18</v>
      </c>
      <c r="BA2553" s="51" t="n">
        <v>6.25</v>
      </c>
      <c r="BB2553" s="51" t="n">
        <v>23.90625</v>
      </c>
      <c r="BC2553" s="51" t="n">
        <v>15</v>
      </c>
      <c r="BD2553" s="51" t="n">
        <v>3.75</v>
      </c>
      <c r="BE2553" s="51" t="n">
        <v>4.6875</v>
      </c>
      <c r="BF2553" s="51" t="n">
        <v>0.578</v>
      </c>
      <c r="BG2553" s="51" t="n">
        <v>6</v>
      </c>
      <c r="BH2553" s="51" t="n">
        <v>14</v>
      </c>
      <c r="BI2553" s="51" t="n">
        <v>5.5</v>
      </c>
      <c r="BJ2553" s="51" t="n">
        <v>0.7</v>
      </c>
      <c r="BK2553" s="51" t="n">
        <v>0.4</v>
      </c>
      <c r="BL2553" s="51" t="n">
        <v>0.0595</v>
      </c>
      <c r="BM2553" s="51" t="n">
        <v>0.1877198668639345</v>
      </c>
      <c r="BN2553" s="51" t="n">
        <v>-0.03823274725889682</v>
      </c>
      <c r="BO2553" s="51" t="n">
        <v>1.000831481455098</v>
      </c>
      <c r="BP2553" s="51" t="n">
        <v>0.1877976702424515</v>
      </c>
      <c r="BQ2553" s="51" t="n">
        <v>-0.03756045403222243</v>
      </c>
      <c r="BR2553" s="51" t="n">
        <v>1.00084970338737</v>
      </c>
      <c r="BS2553" s="51" t="n">
        <v>-0.07780337851698294</v>
      </c>
      <c r="BT2553" s="51" t="n">
        <v>-0.672293226674392</v>
      </c>
      <c r="BU2553" s="51" t="n">
        <v>-0.01822193227218882</v>
      </c>
      <c r="BV2553" s="51" t="n">
        <v>0.6770255439469434</v>
      </c>
    </row>
    <row r="2554">
      <c r="A2554" s="49" t="n">
        <v>28.81</v>
      </c>
      <c r="B2554" s="50" t="inlineStr">
        <is>
          <t>settle</t>
        </is>
      </c>
      <c r="C2554" s="50" t="inlineStr">
        <is>
          <t>effort</t>
        </is>
      </c>
      <c r="D2554" s="49" t="n">
        <v>0</v>
      </c>
      <c r="E2554" s="49" t="n">
        <v>-1.71368</v>
      </c>
      <c r="F2554" s="49" t="n">
        <v>-1.53079</v>
      </c>
      <c r="G2554" s="49" t="n">
        <v>-0.0570137</v>
      </c>
      <c r="H2554" s="49" t="n">
        <v>-1.48518</v>
      </c>
      <c r="I2554" s="49" t="n">
        <v>-6.21366</v>
      </c>
      <c r="J2554" s="49" t="n">
        <v>1.55019</v>
      </c>
      <c r="K2554" s="49" t="n">
        <v>-1.713780508475378</v>
      </c>
      <c r="L2554" s="49" t="n">
        <v>-1.530827632686796</v>
      </c>
      <c r="M2554" s="49" t="n">
        <v>-0.05713043530312844</v>
      </c>
      <c r="N2554" s="49" t="n">
        <v>-1.488200924185088</v>
      </c>
      <c r="O2554" s="49" t="n">
        <v>-6.210644152068832</v>
      </c>
      <c r="P2554" s="49" t="n">
        <v>1.550221312545987</v>
      </c>
      <c r="Q2554" s="49" t="n">
        <v>0.0001005084753777918</v>
      </c>
      <c r="R2554" s="49" t="n">
        <v>3.763268679635168e-05</v>
      </c>
      <c r="S2554" s="49" t="n">
        <v>0.0001167353031284388</v>
      </c>
      <c r="T2554" s="49" t="n">
        <v>0.003020924185087592</v>
      </c>
      <c r="U2554" s="49" t="n">
        <v>-0.003015847931167492</v>
      </c>
      <c r="V2554" s="49" t="n">
        <v>-3.131254598720545e-05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-0.001104984817704702</v>
      </c>
      <c r="AD2554" s="49" t="n">
        <v>0.004829525442108451</v>
      </c>
      <c r="AE2554" s="49" t="n">
        <v>0.00360285404777258</v>
      </c>
      <c r="AF2554" s="49" t="n">
        <v>0.001823550606711624</v>
      </c>
      <c r="AG2554" s="49" t="n">
        <v>-0.005366596281470186</v>
      </c>
      <c r="AH2554" s="49" t="n">
        <v>-0.01062456386410198</v>
      </c>
      <c r="AI2554" s="49" t="n">
        <v>0.009633355142363614</v>
      </c>
      <c r="AJ2554" s="49" t="n">
        <v>-0.03571336173220634</v>
      </c>
      <c r="AK2554" s="49" t="n">
        <v>-0.01309679273395295</v>
      </c>
      <c r="AL2554" s="49" t="n">
        <v>0.01464140450583362</v>
      </c>
      <c r="AM2554" s="49" t="n">
        <v>0.01486403519396169</v>
      </c>
      <c r="AN2554" s="49" t="n">
        <v>0.0002365467569043626</v>
      </c>
      <c r="AO2554" s="49" t="n">
        <v>0.01292362120981258</v>
      </c>
      <c r="AP2554" s="49" t="n">
        <v>-1.403410637365356</v>
      </c>
      <c r="AQ2554" s="49" t="n">
        <v>0.2611176994764773</v>
      </c>
      <c r="AR2554" s="49" t="n">
        <v>-0.05266987004061729</v>
      </c>
      <c r="AS2554" s="49" t="n">
        <v>0.1021666154802005</v>
      </c>
      <c r="AT2554" s="49" t="n">
        <v>-0.00157064391190381</v>
      </c>
      <c r="AU2554" s="49" t="n">
        <v>337.5</v>
      </c>
      <c r="AV2554" s="49" t="n">
        <v>900</v>
      </c>
      <c r="AW2554" s="49" t="n">
        <v>540</v>
      </c>
      <c r="AX2554" s="49" t="n">
        <v>75</v>
      </c>
      <c r="AY2554" s="49" t="n">
        <v>84.375</v>
      </c>
      <c r="AZ2554" s="49" t="n">
        <v>18</v>
      </c>
      <c r="BA2554" s="49" t="n">
        <v>6.25</v>
      </c>
      <c r="BB2554" s="49" t="n">
        <v>23.90625</v>
      </c>
      <c r="BC2554" s="49" t="n">
        <v>15</v>
      </c>
      <c r="BD2554" s="49" t="n">
        <v>3.75</v>
      </c>
      <c r="BE2554" s="49" t="n">
        <v>4.6875</v>
      </c>
      <c r="BF2554" s="49" t="n">
        <v>0.578</v>
      </c>
      <c r="BG2554" s="49" t="n">
        <v>6</v>
      </c>
      <c r="BH2554" s="49" t="n">
        <v>14</v>
      </c>
      <c r="BI2554" s="49" t="n">
        <v>5.5</v>
      </c>
      <c r="BJ2554" s="49" t="n">
        <v>0.7</v>
      </c>
      <c r="BK2554" s="49" t="n">
        <v>0.4</v>
      </c>
      <c r="BL2554" s="49" t="n">
        <v>0.0595</v>
      </c>
      <c r="BM2554" s="49" t="n">
        <v>0.1877198668639345</v>
      </c>
      <c r="BN2554" s="49" t="n">
        <v>-0.03823274725889682</v>
      </c>
      <c r="BO2554" s="49" t="n">
        <v>1.000831481455098</v>
      </c>
      <c r="BP2554" s="49" t="n">
        <v>0.1877875986484052</v>
      </c>
      <c r="BQ2554" s="49" t="n">
        <v>-0.0376308248651146</v>
      </c>
      <c r="BR2554" s="49" t="n">
        <v>1.00084928898534</v>
      </c>
      <c r="BS2554" s="49" t="n">
        <v>-0.06773178447072592</v>
      </c>
      <c r="BT2554" s="49" t="n">
        <v>-0.6019223937822199</v>
      </c>
      <c r="BU2554" s="49" t="n">
        <v>-0.01780753024149817</v>
      </c>
      <c r="BV2554" s="49" t="n">
        <v>0.60598289653868</v>
      </c>
    </row>
    <row r="2555">
      <c r="A2555" s="51" t="n">
        <v>28.82</v>
      </c>
      <c r="B2555" t="inlineStr">
        <is>
          <t>settle</t>
        </is>
      </c>
      <c r="C2555" t="inlineStr">
        <is>
          <t>effort</t>
        </is>
      </c>
      <c r="D2555" s="51" t="n">
        <v>0</v>
      </c>
      <c r="E2555" s="51" t="n">
        <v>-1.71368</v>
      </c>
      <c r="F2555" s="51" t="n">
        <v>-1.53079</v>
      </c>
      <c r="G2555" s="51" t="n">
        <v>-0.0570137</v>
      </c>
      <c r="H2555" s="51" t="n">
        <v>-1.48518</v>
      </c>
      <c r="I2555" s="51" t="n">
        <v>-6.21366</v>
      </c>
      <c r="J2555" s="51" t="n">
        <v>1.55019</v>
      </c>
      <c r="K2555" s="51" t="n">
        <v>-1.713795146882738</v>
      </c>
      <c r="L2555" s="51" t="n">
        <v>-1.530779990148537</v>
      </c>
      <c r="M2555" s="51" t="n">
        <v>-0.05709248326306621</v>
      </c>
      <c r="N2555" s="51" t="n">
        <v>-1.488205302340358</v>
      </c>
      <c r="O2555" s="51" t="n">
        <v>-6.210684101364985</v>
      </c>
      <c r="P2555" s="51" t="n">
        <v>1.550163228740187</v>
      </c>
      <c r="Q2555" s="51" t="n">
        <v>0.0001151468827382818</v>
      </c>
      <c r="R2555" s="51" t="n">
        <v>-1.000985146260014e-05</v>
      </c>
      <c r="S2555" s="51" t="n">
        <v>7.878326306621358e-05</v>
      </c>
      <c r="T2555" s="51" t="n">
        <v>0.003025302340358138</v>
      </c>
      <c r="U2555" s="51" t="n">
        <v>-0.002975898635014573</v>
      </c>
      <c r="V2555" s="51" t="n">
        <v>2.67712598127634e-05</v>
      </c>
      <c r="W2555" s="51" t="n">
        <v>0</v>
      </c>
      <c r="X2555" s="51" t="n">
        <v>0</v>
      </c>
      <c r="Y2555" s="51" t="n">
        <v>0</v>
      </c>
      <c r="Z2555" s="51" t="n">
        <v>0</v>
      </c>
      <c r="AA2555" s="51" t="n">
        <v>0</v>
      </c>
      <c r="AB2555" s="51" t="n">
        <v>0</v>
      </c>
      <c r="AC2555" s="51" t="n">
        <v>-0.001746680365144833</v>
      </c>
      <c r="AD2555" s="51" t="n">
        <v>0.004714719160253343</v>
      </c>
      <c r="AE2555" s="51" t="n">
        <v>0.003948802040205826</v>
      </c>
      <c r="AF2555" s="51" t="n">
        <v>-0.002275255167625036</v>
      </c>
      <c r="AG2555" s="51" t="n">
        <v>-0.002879591736106297</v>
      </c>
      <c r="AH2555" s="51" t="n">
        <v>-0.001880744483671568</v>
      </c>
      <c r="AI2555" s="51" t="n">
        <v>0.01843118759134089</v>
      </c>
      <c r="AJ2555" s="51" t="n">
        <v>-0.07698675119940673</v>
      </c>
      <c r="AK2555" s="51" t="n">
        <v>-0.03548179083647748</v>
      </c>
      <c r="AL2555" s="51" t="n">
        <v>0.01795237903092361</v>
      </c>
      <c r="AM2555" s="51" t="n">
        <v>0.01710045999020238</v>
      </c>
      <c r="AN2555" s="51" t="n">
        <v>0.00076195274604991</v>
      </c>
      <c r="AO2555" s="51" t="n">
        <v>0.009633355142363534</v>
      </c>
      <c r="AP2555" s="51" t="n">
        <v>-1.456308376298068</v>
      </c>
      <c r="AQ2555" s="51" t="n">
        <v>0.2460499905664713</v>
      </c>
      <c r="AR2555" s="51" t="n">
        <v>-0.0524854251032123</v>
      </c>
      <c r="AS2555" s="51" t="n">
        <v>0.1066031435480371</v>
      </c>
      <c r="AT2555" s="51" t="n">
        <v>0.0002365467569044084</v>
      </c>
      <c r="AU2555" s="51" t="n">
        <v>337.5</v>
      </c>
      <c r="AV2555" s="51" t="n">
        <v>900</v>
      </c>
      <c r="AW2555" s="51" t="n">
        <v>540</v>
      </c>
      <c r="AX2555" s="51" t="n">
        <v>75</v>
      </c>
      <c r="AY2555" s="51" t="n">
        <v>84.375</v>
      </c>
      <c r="AZ2555" s="51" t="n">
        <v>18</v>
      </c>
      <c r="BA2555" s="51" t="n">
        <v>6.25</v>
      </c>
      <c r="BB2555" s="51" t="n">
        <v>23.90625</v>
      </c>
      <c r="BC2555" s="51" t="n">
        <v>15</v>
      </c>
      <c r="BD2555" s="51" t="n">
        <v>3.75</v>
      </c>
      <c r="BE2555" s="51" t="n">
        <v>4.6875</v>
      </c>
      <c r="BF2555" s="51" t="n">
        <v>0.578</v>
      </c>
      <c r="BG2555" s="51" t="n">
        <v>6</v>
      </c>
      <c r="BH2555" s="51" t="n">
        <v>14</v>
      </c>
      <c r="BI2555" s="51" t="n">
        <v>5.5</v>
      </c>
      <c r="BJ2555" s="51" t="n">
        <v>0.7</v>
      </c>
      <c r="BK2555" s="51" t="n">
        <v>0.4</v>
      </c>
      <c r="BL2555" s="51" t="n">
        <v>0.0595</v>
      </c>
      <c r="BM2555" s="51" t="n">
        <v>0.1877198668639345</v>
      </c>
      <c r="BN2555" s="51" t="n">
        <v>-0.03823274725889682</v>
      </c>
      <c r="BO2555" s="51" t="n">
        <v>1.000831481455098</v>
      </c>
      <c r="BP2555" s="51" t="n">
        <v>0.1877780522214818</v>
      </c>
      <c r="BQ2555" s="51" t="n">
        <v>-0.03769772251185086</v>
      </c>
      <c r="BR2555" s="51" t="n">
        <v>1.00084881993932</v>
      </c>
      <c r="BS2555" s="51" t="n">
        <v>-0.05818535754731347</v>
      </c>
      <c r="BT2555" s="51" t="n">
        <v>-0.5350247470459548</v>
      </c>
      <c r="BU2555" s="51" t="n">
        <v>-0.0173384842214741</v>
      </c>
      <c r="BV2555" s="51" t="n">
        <v>0.5384585766979619</v>
      </c>
    </row>
    <row r="2556">
      <c r="A2556" s="49" t="n">
        <v>28.83</v>
      </c>
      <c r="B2556" s="50" t="inlineStr">
        <is>
          <t>settle</t>
        </is>
      </c>
      <c r="C2556" s="50" t="inlineStr">
        <is>
          <t>effort</t>
        </is>
      </c>
      <c r="D2556" s="49" t="n">
        <v>0</v>
      </c>
      <c r="E2556" s="49" t="n">
        <v>-1.71368</v>
      </c>
      <c r="F2556" s="49" t="n">
        <v>-1.53079</v>
      </c>
      <c r="G2556" s="49" t="n">
        <v>-0.0570137</v>
      </c>
      <c r="H2556" s="49" t="n">
        <v>-1.48518</v>
      </c>
      <c r="I2556" s="49" t="n">
        <v>-6.21366</v>
      </c>
      <c r="J2556" s="49" t="n">
        <v>1.55019</v>
      </c>
      <c r="K2556" s="49" t="n">
        <v>-1.713810648110832</v>
      </c>
      <c r="L2556" s="49" t="n">
        <v>-1.530730334164926</v>
      </c>
      <c r="M2556" s="49" t="n">
        <v>-0.05706222713449965</v>
      </c>
      <c r="N2556" s="49" t="n">
        <v>-1.488204308027485</v>
      </c>
      <c r="O2556" s="49" t="n">
        <v>-6.210689742824236</v>
      </c>
      <c r="P2556" s="49" t="n">
        <v>1.550176783232694</v>
      </c>
      <c r="Q2556" s="49" t="n">
        <v>0.0001306481108318547</v>
      </c>
      <c r="R2556" s="49" t="n">
        <v>-5.966583507421852e-05</v>
      </c>
      <c r="S2556" s="49" t="n">
        <v>4.852713449964713e-05</v>
      </c>
      <c r="T2556" s="49" t="n">
        <v>0.003024308027484768</v>
      </c>
      <c r="U2556" s="49" t="n">
        <v>-0.002970257175763713</v>
      </c>
      <c r="V2556" s="49" t="n">
        <v>1.321676730570154e-05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-0.001378405002117584</v>
      </c>
      <c r="AD2556" s="49" t="n">
        <v>0.005175164574109658</v>
      </c>
      <c r="AE2556" s="49" t="n">
        <v>0.002266029631958198</v>
      </c>
      <c r="AF2556" s="49" t="n">
        <v>0.002048156976778313</v>
      </c>
      <c r="AG2556" s="49" t="n">
        <v>0.001319913772705578</v>
      </c>
      <c r="AH2556" s="49" t="n">
        <v>0.003997350831385561</v>
      </c>
      <c r="AI2556" s="49" t="n">
        <v>0.02146136540168525</v>
      </c>
      <c r="AJ2556" s="49" t="n">
        <v>-0.1281376361075491</v>
      </c>
      <c r="AK2556" s="49" t="n">
        <v>-0.04255757294688646</v>
      </c>
      <c r="AL2556" s="49" t="n">
        <v>0.0149648286153692</v>
      </c>
      <c r="AM2556" s="49" t="n">
        <v>0.01575742510585505</v>
      </c>
      <c r="AN2556" s="49" t="n">
        <v>0.0001683016025919242</v>
      </c>
      <c r="AO2556" s="49" t="n">
        <v>0.01843118759134082</v>
      </c>
      <c r="AP2556" s="49" t="n">
        <v>-1.497581765765268</v>
      </c>
      <c r="AQ2556" s="49" t="n">
        <v>0.2236649924639467</v>
      </c>
      <c r="AR2556" s="49" t="n">
        <v>-0.04917445057812228</v>
      </c>
      <c r="AS2556" s="49" t="n">
        <v>0.1088395683442778</v>
      </c>
      <c r="AT2556" s="49" t="n">
        <v>0.000761952746049956</v>
      </c>
      <c r="AU2556" s="49" t="n">
        <v>337.5</v>
      </c>
      <c r="AV2556" s="49" t="n">
        <v>900</v>
      </c>
      <c r="AW2556" s="49" t="n">
        <v>540</v>
      </c>
      <c r="AX2556" s="49" t="n">
        <v>75</v>
      </c>
      <c r="AY2556" s="49" t="n">
        <v>84.375</v>
      </c>
      <c r="AZ2556" s="49" t="n">
        <v>18</v>
      </c>
      <c r="BA2556" s="49" t="n">
        <v>6.25</v>
      </c>
      <c r="BB2556" s="49" t="n">
        <v>23.90625</v>
      </c>
      <c r="BC2556" s="49" t="n">
        <v>15</v>
      </c>
      <c r="BD2556" s="49" t="n">
        <v>3.75</v>
      </c>
      <c r="BE2556" s="49" t="n">
        <v>4.6875</v>
      </c>
      <c r="BF2556" s="49" t="n">
        <v>0.578</v>
      </c>
      <c r="BG2556" s="49" t="n">
        <v>6</v>
      </c>
      <c r="BH2556" s="49" t="n">
        <v>14</v>
      </c>
      <c r="BI2556" s="49" t="n">
        <v>5.5</v>
      </c>
      <c r="BJ2556" s="49" t="n">
        <v>0.7</v>
      </c>
      <c r="BK2556" s="49" t="n">
        <v>0.4</v>
      </c>
      <c r="BL2556" s="49" t="n">
        <v>0.0595</v>
      </c>
      <c r="BM2556" s="49" t="n">
        <v>0.1877198668639345</v>
      </c>
      <c r="BN2556" s="49" t="n">
        <v>-0.03823274725889682</v>
      </c>
      <c r="BO2556" s="49" t="n">
        <v>1.000831481455098</v>
      </c>
      <c r="BP2556" s="49" t="n">
        <v>0.1877688692624868</v>
      </c>
      <c r="BQ2556" s="49" t="n">
        <v>-0.03776058266951576</v>
      </c>
      <c r="BR2556" s="49" t="n">
        <v>1.000848458421256</v>
      </c>
      <c r="BS2556" s="49" t="n">
        <v>-0.04900239855235022</v>
      </c>
      <c r="BT2556" s="49" t="n">
        <v>-0.472164589381055</v>
      </c>
      <c r="BU2556" s="49" t="n">
        <v>-0.01697696615754474</v>
      </c>
      <c r="BV2556" s="49" t="n">
        <v>0.4750040546239349</v>
      </c>
    </row>
    <row r="2557">
      <c r="A2557" s="51" t="n">
        <v>28.84</v>
      </c>
      <c r="B2557" t="inlineStr">
        <is>
          <t>settle</t>
        </is>
      </c>
      <c r="C2557" t="inlineStr">
        <is>
          <t>effort</t>
        </is>
      </c>
      <c r="D2557" s="51" t="n">
        <v>0</v>
      </c>
      <c r="E2557" s="51" t="n">
        <v>-1.71368</v>
      </c>
      <c r="F2557" s="51" t="n">
        <v>-1.53079</v>
      </c>
      <c r="G2557" s="51" t="n">
        <v>-0.0570137</v>
      </c>
      <c r="H2557" s="51" t="n">
        <v>-1.48518</v>
      </c>
      <c r="I2557" s="51" t="n">
        <v>-6.21366</v>
      </c>
      <c r="J2557" s="51" t="n">
        <v>1.55019</v>
      </c>
      <c r="K2557" s="51" t="n">
        <v>-1.713829440057167</v>
      </c>
      <c r="L2557" s="51" t="n">
        <v>-1.530682013404207</v>
      </c>
      <c r="M2557" s="51" t="n">
        <v>-0.05703614130020355</v>
      </c>
      <c r="N2557" s="51" t="n">
        <v>-1.488186888951132</v>
      </c>
      <c r="O2557" s="51" t="n">
        <v>-6.21065818942129</v>
      </c>
      <c r="P2557" s="51" t="n">
        <v>1.550243787849753</v>
      </c>
      <c r="Q2557" s="51" t="n">
        <v>0.000149440057166661</v>
      </c>
      <c r="R2557" s="51" t="n">
        <v>-0.0001079865957931414</v>
      </c>
      <c r="S2557" s="51" t="n">
        <v>2.24413002035545e-05</v>
      </c>
      <c r="T2557" s="51" t="n">
        <v>0.003006888951132103</v>
      </c>
      <c r="U2557" s="51" t="n">
        <v>-0.003001810578710185</v>
      </c>
      <c r="V2557" s="51" t="n">
        <v>-5.378784975262896e-05</v>
      </c>
      <c r="W2557" s="51" t="n">
        <v>0</v>
      </c>
      <c r="X2557" s="51" t="n">
        <v>0</v>
      </c>
      <c r="Y2557" s="51" t="n">
        <v>0</v>
      </c>
      <c r="Z2557" s="51" t="n">
        <v>0</v>
      </c>
      <c r="AA2557" s="51" t="n">
        <v>0</v>
      </c>
      <c r="AB2557" s="51" t="n">
        <v>0</v>
      </c>
      <c r="AC2557" s="51" t="n">
        <v>-0.002277577090040782</v>
      </c>
      <c r="AD2557" s="51" t="n">
        <v>0.004556063600306609</v>
      </c>
      <c r="AE2557" s="51" t="n">
        <v>0.002883673733099378</v>
      </c>
      <c r="AF2557" s="51" t="n">
        <v>0.001494337015370931</v>
      </c>
      <c r="AG2557" s="51" t="n">
        <v>0.004641743995202523</v>
      </c>
      <c r="AH2557" s="51" t="n">
        <v>0.008909539787463441</v>
      </c>
      <c r="AI2557" s="51" t="n">
        <v>0.03320801982079448</v>
      </c>
      <c r="AJ2557" s="51" t="n">
        <v>-0.1629847226668938</v>
      </c>
      <c r="AK2557" s="51" t="n">
        <v>-0.06003759982802243</v>
      </c>
      <c r="AL2557" s="51" t="n">
        <v>0.01415883019757192</v>
      </c>
      <c r="AM2557" s="51" t="n">
        <v>0.01162566477237074</v>
      </c>
      <c r="AN2557" s="51" t="n">
        <v>-0.001330367641116229</v>
      </c>
      <c r="AO2557" s="51" t="n">
        <v>0.02146136540168517</v>
      </c>
      <c r="AP2557" s="51" t="n">
        <v>-1.54873265067341</v>
      </c>
      <c r="AQ2557" s="51" t="n">
        <v>0.2165892103535377</v>
      </c>
      <c r="AR2557" s="51" t="n">
        <v>-0.05216200099367672</v>
      </c>
      <c r="AS2557" s="51" t="n">
        <v>0.1074965334599305</v>
      </c>
      <c r="AT2557" s="51" t="n">
        <v>0.0001683016025919694</v>
      </c>
      <c r="AU2557" s="51" t="n">
        <v>337.5</v>
      </c>
      <c r="AV2557" s="51" t="n">
        <v>900</v>
      </c>
      <c r="AW2557" s="51" t="n">
        <v>540</v>
      </c>
      <c r="AX2557" s="51" t="n">
        <v>75</v>
      </c>
      <c r="AY2557" s="51" t="n">
        <v>84.375</v>
      </c>
      <c r="AZ2557" s="51" t="n">
        <v>18</v>
      </c>
      <c r="BA2557" s="51" t="n">
        <v>6.25</v>
      </c>
      <c r="BB2557" s="51" t="n">
        <v>23.90625</v>
      </c>
      <c r="BC2557" s="51" t="n">
        <v>15</v>
      </c>
      <c r="BD2557" s="51" t="n">
        <v>3.75</v>
      </c>
      <c r="BE2557" s="51" t="n">
        <v>4.6875</v>
      </c>
      <c r="BF2557" s="51" t="n">
        <v>0.578</v>
      </c>
      <c r="BG2557" s="51" t="n">
        <v>6</v>
      </c>
      <c r="BH2557" s="51" t="n">
        <v>14</v>
      </c>
      <c r="BI2557" s="51" t="n">
        <v>5.5</v>
      </c>
      <c r="BJ2557" s="51" t="n">
        <v>0.7</v>
      </c>
      <c r="BK2557" s="51" t="n">
        <v>0.4</v>
      </c>
      <c r="BL2557" s="51" t="n">
        <v>0.0595</v>
      </c>
      <c r="BM2557" s="51" t="n">
        <v>0.1877198668639345</v>
      </c>
      <c r="BN2557" s="51" t="n">
        <v>-0.03823274725889682</v>
      </c>
      <c r="BO2557" s="51" t="n">
        <v>1.000831481455098</v>
      </c>
      <c r="BP2557" s="51" t="n">
        <v>0.1877600157000651</v>
      </c>
      <c r="BQ2557" s="51" t="n">
        <v>-0.03781933997082604</v>
      </c>
      <c r="BR2557" s="51" t="n">
        <v>1.000848276396348</v>
      </c>
      <c r="BS2557" s="51" t="n">
        <v>-0.04014883613065456</v>
      </c>
      <c r="BT2557" s="51" t="n">
        <v>-0.4134072880707731</v>
      </c>
      <c r="BU2557" s="51" t="n">
        <v>-0.01679494124950942</v>
      </c>
      <c r="BV2557" s="51" t="n">
        <v>0.4156916945576997</v>
      </c>
    </row>
    <row r="2558">
      <c r="A2558" s="49" t="n">
        <v>28.85</v>
      </c>
      <c r="B2558" s="50" t="inlineStr">
        <is>
          <t>settle</t>
        </is>
      </c>
      <c r="C2558" s="50" t="inlineStr">
        <is>
          <t>effort</t>
        </is>
      </c>
      <c r="D2558" s="49" t="n">
        <v>0</v>
      </c>
      <c r="E2558" s="49" t="n">
        <v>-1.71368</v>
      </c>
      <c r="F2558" s="49" t="n">
        <v>-1.53079</v>
      </c>
      <c r="G2558" s="49" t="n">
        <v>-0.0570137</v>
      </c>
      <c r="H2558" s="49" t="n">
        <v>-1.48518</v>
      </c>
      <c r="I2558" s="49" t="n">
        <v>-6.21366</v>
      </c>
      <c r="J2558" s="49" t="n">
        <v>1.55019</v>
      </c>
      <c r="K2558" s="49" t="n">
        <v>-1.71384671265328</v>
      </c>
      <c r="L2558" s="49" t="n">
        <v>-1.530636005931538</v>
      </c>
      <c r="M2558" s="49" t="n">
        <v>-0.05701367093390441</v>
      </c>
      <c r="N2558" s="49" t="n">
        <v>-1.488160994690278</v>
      </c>
      <c r="O2558" s="49" t="n">
        <v>-6.210623053612403</v>
      </c>
      <c r="P2558" s="49" t="n">
        <v>1.550287648127668</v>
      </c>
      <c r="Q2558" s="49" t="n">
        <v>0.0001667126532798324</v>
      </c>
      <c r="R2558" s="49" t="n">
        <v>-0.0001539940684625041</v>
      </c>
      <c r="S2558" s="49" t="n">
        <v>-2.906609558595008e-08</v>
      </c>
      <c r="T2558" s="49" t="n">
        <v>0.002980994690277905</v>
      </c>
      <c r="U2558" s="49" t="n">
        <v>-0.003036946387597439</v>
      </c>
      <c r="V2558" s="49" t="n">
        <v>-9.764812766843711e-05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-0.001266001171318352</v>
      </c>
      <c r="AD2558" s="49" t="n">
        <v>0.004641917382454046</v>
      </c>
      <c r="AE2558" s="49" t="n">
        <v>0.001720737875318395</v>
      </c>
      <c r="AF2558" s="49" t="n">
        <v>0.003489120545563744</v>
      </c>
      <c r="AG2558" s="49" t="n">
        <v>0.002574785227168606</v>
      </c>
      <c r="AH2558" s="49" t="n">
        <v>0.0006820104563881554</v>
      </c>
      <c r="AI2558" s="49" t="n">
        <v>0.03297848503748525</v>
      </c>
      <c r="AJ2558" s="49" t="n">
        <v>-0.2056302152263762</v>
      </c>
      <c r="AK2558" s="49" t="n">
        <v>-0.06577545477167721</v>
      </c>
      <c r="AL2558" s="49" t="n">
        <v>0.01093219946325755</v>
      </c>
      <c r="AM2558" s="49" t="n">
        <v>0.009345507542803558</v>
      </c>
      <c r="AN2558" s="49" t="n">
        <v>-0.00163087905457972</v>
      </c>
      <c r="AO2558" s="49" t="n">
        <v>0.0332080198207944</v>
      </c>
      <c r="AP2558" s="49" t="n">
        <v>-1.583579737232755</v>
      </c>
      <c r="AQ2558" s="49" t="n">
        <v>0.1991091834724018</v>
      </c>
      <c r="AR2558" s="49" t="n">
        <v>-0.05296799941147399</v>
      </c>
      <c r="AS2558" s="49" t="n">
        <v>0.1033647731264462</v>
      </c>
      <c r="AT2558" s="49" t="n">
        <v>-0.001330367641116182</v>
      </c>
      <c r="AU2558" s="49" t="n">
        <v>337.5</v>
      </c>
      <c r="AV2558" s="49" t="n">
        <v>900</v>
      </c>
      <c r="AW2558" s="49" t="n">
        <v>540</v>
      </c>
      <c r="AX2558" s="49" t="n">
        <v>75</v>
      </c>
      <c r="AY2558" s="49" t="n">
        <v>84.375</v>
      </c>
      <c r="AZ2558" s="49" t="n">
        <v>18</v>
      </c>
      <c r="BA2558" s="49" t="n">
        <v>6.25</v>
      </c>
      <c r="BB2558" s="49" t="n">
        <v>23.90625</v>
      </c>
      <c r="BC2558" s="49" t="n">
        <v>15</v>
      </c>
      <c r="BD2558" s="49" t="n">
        <v>3.75</v>
      </c>
      <c r="BE2558" s="49" t="n">
        <v>4.6875</v>
      </c>
      <c r="BF2558" s="49" t="n">
        <v>0.578</v>
      </c>
      <c r="BG2558" s="49" t="n">
        <v>6</v>
      </c>
      <c r="BH2558" s="49" t="n">
        <v>14</v>
      </c>
      <c r="BI2558" s="49" t="n">
        <v>5.5</v>
      </c>
      <c r="BJ2558" s="49" t="n">
        <v>0.7</v>
      </c>
      <c r="BK2558" s="49" t="n">
        <v>0.4</v>
      </c>
      <c r="BL2558" s="49" t="n">
        <v>0.0595</v>
      </c>
      <c r="BM2558" s="49" t="n">
        <v>0.1877198668639345</v>
      </c>
      <c r="BN2558" s="49" t="n">
        <v>-0.03823274725889682</v>
      </c>
      <c r="BO2558" s="49" t="n">
        <v>1.000831481455098</v>
      </c>
      <c r="BP2558" s="49" t="n">
        <v>0.18775167524476</v>
      </c>
      <c r="BQ2558" s="49" t="n">
        <v>-0.03787448347807172</v>
      </c>
      <c r="BR2558" s="49" t="n">
        <v>1.000848109819224</v>
      </c>
      <c r="BS2558" s="49" t="n">
        <v>-0.0318083808255043</v>
      </c>
      <c r="BT2558" s="49" t="n">
        <v>-0.3582637808250966</v>
      </c>
      <c r="BU2558" s="49" t="n">
        <v>-0.01662836412563706</v>
      </c>
      <c r="BV2558" s="49" t="n">
        <v>0.3600572346660013</v>
      </c>
    </row>
    <row r="2559">
      <c r="A2559" s="51" t="n">
        <v>28.86</v>
      </c>
      <c r="B2559" t="inlineStr">
        <is>
          <t>settle</t>
        </is>
      </c>
      <c r="C2559" t="inlineStr">
        <is>
          <t>effort</t>
        </is>
      </c>
      <c r="D2559" s="51" t="n">
        <v>0</v>
      </c>
      <c r="E2559" s="51" t="n">
        <v>-1.71368</v>
      </c>
      <c r="F2559" s="51" t="n">
        <v>-1.53079</v>
      </c>
      <c r="G2559" s="51" t="n">
        <v>-0.0570137</v>
      </c>
      <c r="H2559" s="51" t="n">
        <v>-1.48518</v>
      </c>
      <c r="I2559" s="51" t="n">
        <v>-6.21366</v>
      </c>
      <c r="J2559" s="51" t="n">
        <v>1.55019</v>
      </c>
      <c r="K2559" s="51" t="n">
        <v>-1.713861226412358</v>
      </c>
      <c r="L2559" s="51" t="n">
        <v>-1.530594750026524</v>
      </c>
      <c r="M2559" s="51" t="n">
        <v>-0.05699055026593595</v>
      </c>
      <c r="N2559" s="51" t="n">
        <v>-1.488147953905996</v>
      </c>
      <c r="O2559" s="51" t="n">
        <v>-6.210618587948733</v>
      </c>
      <c r="P2559" s="51" t="n">
        <v>1.550262464341895</v>
      </c>
      <c r="Q2559" s="51" t="n">
        <v>0.0001812264123575158</v>
      </c>
      <c r="R2559" s="51" t="n">
        <v>-0.0001952499734765301</v>
      </c>
      <c r="S2559" s="51" t="n">
        <v>-2.314973406405268e-05</v>
      </c>
      <c r="T2559" s="51" t="n">
        <v>0.002967953905995913</v>
      </c>
      <c r="U2559" s="51" t="n">
        <v>-0.0030414120512674</v>
      </c>
      <c r="V2559" s="51" t="n">
        <v>-7.246434189478457e-05</v>
      </c>
      <c r="W2559" s="51" t="n">
        <v>0</v>
      </c>
      <c r="X2559" s="51" t="n">
        <v>0</v>
      </c>
      <c r="Y2559" s="51" t="n">
        <v>0</v>
      </c>
      <c r="Z2559" s="51" t="n">
        <v>0</v>
      </c>
      <c r="AA2559" s="51" t="n">
        <v>0</v>
      </c>
      <c r="AB2559" s="51" t="n">
        <v>0</v>
      </c>
      <c r="AC2559" s="51" t="n">
        <v>-0.001593075621772403</v>
      </c>
      <c r="AD2559" s="51" t="n">
        <v>0.003707258915181805</v>
      </c>
      <c r="AE2559" s="51" t="n">
        <v>0.002790886690564109</v>
      </c>
      <c r="AF2559" s="51" t="n">
        <v>-0.0004761205257323827</v>
      </c>
      <c r="AG2559" s="51" t="n">
        <v>-0.001306152714698515</v>
      </c>
      <c r="AH2559" s="51" t="n">
        <v>-0.005143603830356391</v>
      </c>
      <c r="AI2559" s="51" t="n">
        <v>0.03985065207970004</v>
      </c>
      <c r="AJ2559" s="51" t="n">
        <v>-0.2297219881439724</v>
      </c>
      <c r="AK2559" s="51" t="n">
        <v>-0.08414990641861028</v>
      </c>
      <c r="AL2559" s="51" t="n">
        <v>0.01284110766349026</v>
      </c>
      <c r="AM2559" s="51" t="n">
        <v>0.01037852615749426</v>
      </c>
      <c r="AN2559" s="51" t="n">
        <v>-0.0008313657044888252</v>
      </c>
      <c r="AO2559" s="51" t="n">
        <v>0.03297848503748518</v>
      </c>
      <c r="AP2559" s="51" t="n">
        <v>-1.626225229792237</v>
      </c>
      <c r="AQ2559" s="51" t="n">
        <v>0.193371328528747</v>
      </c>
      <c r="AR2559" s="51" t="n">
        <v>-0.05619463014578837</v>
      </c>
      <c r="AS2559" s="51" t="n">
        <v>0.101084615896879</v>
      </c>
      <c r="AT2559" s="51" t="n">
        <v>-0.001630879054579674</v>
      </c>
      <c r="AU2559" s="51" t="n">
        <v>337.5</v>
      </c>
      <c r="AV2559" s="51" t="n">
        <v>900</v>
      </c>
      <c r="AW2559" s="51" t="n">
        <v>540</v>
      </c>
      <c r="AX2559" s="51" t="n">
        <v>75</v>
      </c>
      <c r="AY2559" s="51" t="n">
        <v>84.375</v>
      </c>
      <c r="AZ2559" s="51" t="n">
        <v>18</v>
      </c>
      <c r="BA2559" s="51" t="n">
        <v>6.25</v>
      </c>
      <c r="BB2559" s="51" t="n">
        <v>23.90625</v>
      </c>
      <c r="BC2559" s="51" t="n">
        <v>15</v>
      </c>
      <c r="BD2559" s="51" t="n">
        <v>3.75</v>
      </c>
      <c r="BE2559" s="51" t="n">
        <v>4.6875</v>
      </c>
      <c r="BF2559" s="51" t="n">
        <v>0.578</v>
      </c>
      <c r="BG2559" s="51" t="n">
        <v>6</v>
      </c>
      <c r="BH2559" s="51" t="n">
        <v>14</v>
      </c>
      <c r="BI2559" s="51" t="n">
        <v>5.5</v>
      </c>
      <c r="BJ2559" s="51" t="n">
        <v>0.7</v>
      </c>
      <c r="BK2559" s="51" t="n">
        <v>0.4</v>
      </c>
      <c r="BL2559" s="51" t="n">
        <v>0.0595</v>
      </c>
      <c r="BM2559" s="51" t="n">
        <v>0.1877198668639345</v>
      </c>
      <c r="BN2559" s="51" t="n">
        <v>-0.03823274725889682</v>
      </c>
      <c r="BO2559" s="51" t="n">
        <v>1.000831481455098</v>
      </c>
      <c r="BP2559" s="51" t="n">
        <v>0.1877440067744286</v>
      </c>
      <c r="BQ2559" s="51" t="n">
        <v>-0.03792644050665953</v>
      </c>
      <c r="BR2559" s="51" t="n">
        <v>1.000847833316937</v>
      </c>
      <c r="BS2559" s="51" t="n">
        <v>-0.02413991049410313</v>
      </c>
      <c r="BT2559" s="51" t="n">
        <v>-0.3063067522372856</v>
      </c>
      <c r="BU2559" s="51" t="n">
        <v>-0.01635186183879256</v>
      </c>
      <c r="BV2559" s="51" t="n">
        <v>0.3076913146814712</v>
      </c>
    </row>
    <row r="2560">
      <c r="A2560" s="49" t="n">
        <v>28.87</v>
      </c>
      <c r="B2560" s="50" t="inlineStr">
        <is>
          <t>settle</t>
        </is>
      </c>
      <c r="C2560" s="50" t="inlineStr">
        <is>
          <t>effort</t>
        </is>
      </c>
      <c r="D2560" s="49" t="n">
        <v>0</v>
      </c>
      <c r="E2560" s="49" t="n">
        <v>-1.71368</v>
      </c>
      <c r="F2560" s="49" t="n">
        <v>-1.53079</v>
      </c>
      <c r="G2560" s="49" t="n">
        <v>-0.0570137</v>
      </c>
      <c r="H2560" s="49" t="n">
        <v>-1.48518</v>
      </c>
      <c r="I2560" s="49" t="n">
        <v>-6.21366</v>
      </c>
      <c r="J2560" s="49" t="n">
        <v>1.55019</v>
      </c>
      <c r="K2560" s="49" t="n">
        <v>-1.713872353099542</v>
      </c>
      <c r="L2560" s="49" t="n">
        <v>-1.530558792420326</v>
      </c>
      <c r="M2560" s="49" t="n">
        <v>-0.05696806820379217</v>
      </c>
      <c r="N2560" s="49" t="n">
        <v>-1.488143287258948</v>
      </c>
      <c r="O2560" s="49" t="n">
        <v>-6.210653968710013</v>
      </c>
      <c r="P2560" s="49" t="n">
        <v>1.550189278629538</v>
      </c>
      <c r="Q2560" s="49" t="n">
        <v>0.0001923530995420197</v>
      </c>
      <c r="R2560" s="49" t="n">
        <v>-0.0002312075796737645</v>
      </c>
      <c r="S2560" s="49" t="n">
        <v>-4.56317962078262e-05</v>
      </c>
      <c r="T2560" s="49" t="n">
        <v>0.002963287258947789</v>
      </c>
      <c r="U2560" s="49" t="n">
        <v>-0.003006031289986666</v>
      </c>
      <c r="V2560" s="49" t="n">
        <v>7.213704618092009e-07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-0.0007110379269484075</v>
      </c>
      <c r="AD2560" s="49" t="n">
        <v>0.003507935091471162</v>
      </c>
      <c r="AE2560" s="49" t="n">
        <v>0.001799862160944172</v>
      </c>
      <c r="AF2560" s="49" t="n">
        <v>0.001251173698267639</v>
      </c>
      <c r="AG2560" s="49" t="n">
        <v>-0.005369850455318237</v>
      </c>
      <c r="AH2560" s="49" t="n">
        <v>-0.009110316295148232</v>
      </c>
      <c r="AI2560" s="49" t="n">
        <v>0.03832570490424753</v>
      </c>
      <c r="AJ2560" s="49" t="n">
        <v>-0.2593485732515501</v>
      </c>
      <c r="AK2560" s="49" t="n">
        <v>-0.0908464298327695</v>
      </c>
      <c r="AL2560" s="49" t="n">
        <v>0.01139312645029148</v>
      </c>
      <c r="AM2560" s="49" t="n">
        <v>0.01484834927008601</v>
      </c>
      <c r="AN2560" s="49" t="n">
        <v>0.0007220006791062465</v>
      </c>
      <c r="AO2560" s="49" t="n">
        <v>0.03985065207969996</v>
      </c>
      <c r="AP2560" s="49" t="n">
        <v>-1.650317002709834</v>
      </c>
      <c r="AQ2560" s="49" t="n">
        <v>0.1749968768818139</v>
      </c>
      <c r="AR2560" s="49" t="n">
        <v>-0.05428572194555565</v>
      </c>
      <c r="AS2560" s="49" t="n">
        <v>0.1021176345115697</v>
      </c>
      <c r="AT2560" s="49" t="n">
        <v>-0.0008313657044887796</v>
      </c>
      <c r="AU2560" s="49" t="n">
        <v>337.5</v>
      </c>
      <c r="AV2560" s="49" t="n">
        <v>900</v>
      </c>
      <c r="AW2560" s="49" t="n">
        <v>540</v>
      </c>
      <c r="AX2560" s="49" t="n">
        <v>75</v>
      </c>
      <c r="AY2560" s="49" t="n">
        <v>84.375</v>
      </c>
      <c r="AZ2560" s="49" t="n">
        <v>18</v>
      </c>
      <c r="BA2560" s="49" t="n">
        <v>6.25</v>
      </c>
      <c r="BB2560" s="49" t="n">
        <v>23.90625</v>
      </c>
      <c r="BC2560" s="49" t="n">
        <v>15</v>
      </c>
      <c r="BD2560" s="49" t="n">
        <v>3.75</v>
      </c>
      <c r="BE2560" s="49" t="n">
        <v>4.6875</v>
      </c>
      <c r="BF2560" s="49" t="n">
        <v>0.578</v>
      </c>
      <c r="BG2560" s="49" t="n">
        <v>6</v>
      </c>
      <c r="BH2560" s="49" t="n">
        <v>14</v>
      </c>
      <c r="BI2560" s="49" t="n">
        <v>5.5</v>
      </c>
      <c r="BJ2560" s="49" t="n">
        <v>0.7</v>
      </c>
      <c r="BK2560" s="49" t="n">
        <v>0.4</v>
      </c>
      <c r="BL2560" s="49" t="n">
        <v>0.0595</v>
      </c>
      <c r="BM2560" s="49" t="n">
        <v>0.1877198668639345</v>
      </c>
      <c r="BN2560" s="49" t="n">
        <v>-0.03823274725889682</v>
      </c>
      <c r="BO2560" s="49" t="n">
        <v>1.000831481455098</v>
      </c>
      <c r="BP2560" s="49" t="n">
        <v>0.1877370817447689</v>
      </c>
      <c r="BQ2560" s="49" t="n">
        <v>-0.03797515066798555</v>
      </c>
      <c r="BR2560" s="49" t="n">
        <v>1.000847394156795</v>
      </c>
      <c r="BS2560" s="49" t="n">
        <v>-0.01721488083444855</v>
      </c>
      <c r="BT2560" s="49" t="n">
        <v>-0.2575965909112701</v>
      </c>
      <c r="BU2560" s="49" t="n">
        <v>-0.01591270169676307</v>
      </c>
      <c r="BV2560" s="49" t="n">
        <v>0.2586611100388744</v>
      </c>
    </row>
    <row r="2561">
      <c r="A2561" s="51" t="n">
        <v>28.88</v>
      </c>
      <c r="B2561" t="inlineStr">
        <is>
          <t>settle</t>
        </is>
      </c>
      <c r="C2561" t="inlineStr">
        <is>
          <t>effort</t>
        </is>
      </c>
      <c r="D2561" s="51" t="n">
        <v>0</v>
      </c>
      <c r="E2561" s="51" t="n">
        <v>-1.71368</v>
      </c>
      <c r="F2561" s="51" t="n">
        <v>-1.53079</v>
      </c>
      <c r="G2561" s="51" t="n">
        <v>-0.0570137</v>
      </c>
      <c r="H2561" s="51" t="n">
        <v>-1.48518</v>
      </c>
      <c r="I2561" s="51" t="n">
        <v>-6.21366</v>
      </c>
      <c r="J2561" s="51" t="n">
        <v>1.55019</v>
      </c>
      <c r="K2561" s="51" t="n">
        <v>-1.713884301884492</v>
      </c>
      <c r="L2561" s="51" t="n">
        <v>-1.530529674583537</v>
      </c>
      <c r="M2561" s="51" t="n">
        <v>-0.05694530332437298</v>
      </c>
      <c r="N2561" s="51" t="n">
        <v>-1.488135341899285</v>
      </c>
      <c r="O2561" s="51" t="n">
        <v>-6.210706775279847</v>
      </c>
      <c r="P2561" s="51" t="n">
        <v>1.550151573763218</v>
      </c>
      <c r="Q2561" s="51" t="n">
        <v>0.000204301884491942</v>
      </c>
      <c r="R2561" s="51" t="n">
        <v>-0.0002603254164630364</v>
      </c>
      <c r="S2561" s="51" t="n">
        <v>-6.839667562702489e-05</v>
      </c>
      <c r="T2561" s="51" t="n">
        <v>0.002955341899285147</v>
      </c>
      <c r="U2561" s="51" t="n">
        <v>-0.002953224720153358</v>
      </c>
      <c r="V2561" s="51" t="n">
        <v>3.84262367818522e-05</v>
      </c>
      <c r="W2561" s="51" t="n">
        <v>0</v>
      </c>
      <c r="X2561" s="51" t="n">
        <v>0</v>
      </c>
      <c r="Y2561" s="51" t="n">
        <v>0</v>
      </c>
      <c r="Z2561" s="51" t="n">
        <v>0</v>
      </c>
      <c r="AA2561" s="51" t="n">
        <v>0</v>
      </c>
      <c r="AB2561" s="51" t="n">
        <v>0</v>
      </c>
      <c r="AC2561" s="51" t="n">
        <v>-0.001583094063384729</v>
      </c>
      <c r="AD2561" s="51" t="n">
        <v>0.002426901271326506</v>
      </c>
      <c r="AE2561" s="51" t="n">
        <v>0.002662222386875722</v>
      </c>
      <c r="AF2561" s="51" t="n">
        <v>0.000439681868496949</v>
      </c>
      <c r="AG2561" s="51" t="n">
        <v>-0.005210657464659515</v>
      </c>
      <c r="AH2561" s="51" t="n">
        <v>0.0005810694564031716</v>
      </c>
      <c r="AI2561" s="51" t="n">
        <v>0.04760352551124496</v>
      </c>
      <c r="AJ2561" s="51" t="n">
        <v>-0.2704823869247429</v>
      </c>
      <c r="AK2561" s="51" t="n">
        <v>-0.1078927054631044</v>
      </c>
      <c r="AL2561" s="51" t="n">
        <v>0.01147609407765599</v>
      </c>
      <c r="AM2561" s="51" t="n">
        <v>0.01910179399475067</v>
      </c>
      <c r="AN2561" s="51" t="n">
        <v>0.000824272924298311</v>
      </c>
      <c r="AO2561" s="51" t="n">
        <v>0.03832570490424746</v>
      </c>
      <c r="AP2561" s="51" t="n">
        <v>-1.679943587817411</v>
      </c>
      <c r="AQ2561" s="51" t="n">
        <v>0.1683003534676547</v>
      </c>
      <c r="AR2561" s="51" t="n">
        <v>-0.05573370315875444</v>
      </c>
      <c r="AS2561" s="51" t="n">
        <v>0.1065874576241615</v>
      </c>
      <c r="AT2561" s="51" t="n">
        <v>0.0007220006791062922</v>
      </c>
      <c r="AU2561" s="51" t="n">
        <v>337.5</v>
      </c>
      <c r="AV2561" s="51" t="n">
        <v>900</v>
      </c>
      <c r="AW2561" s="51" t="n">
        <v>540</v>
      </c>
      <c r="AX2561" s="51" t="n">
        <v>75</v>
      </c>
      <c r="AY2561" s="51" t="n">
        <v>84.375</v>
      </c>
      <c r="AZ2561" s="51" t="n">
        <v>18</v>
      </c>
      <c r="BA2561" s="51" t="n">
        <v>6.25</v>
      </c>
      <c r="BB2561" s="51" t="n">
        <v>23.90625</v>
      </c>
      <c r="BC2561" s="51" t="n">
        <v>15</v>
      </c>
      <c r="BD2561" s="51" t="n">
        <v>3.75</v>
      </c>
      <c r="BE2561" s="51" t="n">
        <v>4.6875</v>
      </c>
      <c r="BF2561" s="51" t="n">
        <v>0.578</v>
      </c>
      <c r="BG2561" s="51" t="n">
        <v>6</v>
      </c>
      <c r="BH2561" s="51" t="n">
        <v>14</v>
      </c>
      <c r="BI2561" s="51" t="n">
        <v>5.5</v>
      </c>
      <c r="BJ2561" s="51" t="n">
        <v>0.7</v>
      </c>
      <c r="BK2561" s="51" t="n">
        <v>0.4</v>
      </c>
      <c r="BL2561" s="51" t="n">
        <v>0.0595</v>
      </c>
      <c r="BM2561" s="51" t="n">
        <v>0.1877198668639345</v>
      </c>
      <c r="BN2561" s="51" t="n">
        <v>-0.03823274725889682</v>
      </c>
      <c r="BO2561" s="51" t="n">
        <v>1.000831481455098</v>
      </c>
      <c r="BP2561" s="51" t="n">
        <v>0.1877308488067679</v>
      </c>
      <c r="BQ2561" s="51" t="n">
        <v>-0.03801971456164353</v>
      </c>
      <c r="BR2561" s="51" t="n">
        <v>1.000846933155402</v>
      </c>
      <c r="BS2561" s="51" t="n">
        <v>-0.01098194283344345</v>
      </c>
      <c r="BT2561" s="51" t="n">
        <v>-0.2130326972532917</v>
      </c>
      <c r="BU2561" s="51" t="n">
        <v>-0.01545170030414766</v>
      </c>
      <c r="BV2561" s="51" t="n">
        <v>0.2138744683446317</v>
      </c>
    </row>
    <row r="2562">
      <c r="A2562" s="49" t="n">
        <v>28.89</v>
      </c>
      <c r="B2562" s="50" t="inlineStr">
        <is>
          <t>settle</t>
        </is>
      </c>
      <c r="C2562" s="50" t="inlineStr">
        <is>
          <t>effort</t>
        </is>
      </c>
      <c r="D2562" s="49" t="n">
        <v>0</v>
      </c>
      <c r="E2562" s="49" t="n">
        <v>-1.71368</v>
      </c>
      <c r="F2562" s="49" t="n">
        <v>-1.53079</v>
      </c>
      <c r="G2562" s="49" t="n">
        <v>-0.0570137</v>
      </c>
      <c r="H2562" s="49" t="n">
        <v>-1.48518</v>
      </c>
      <c r="I2562" s="49" t="n">
        <v>-6.21366</v>
      </c>
      <c r="J2562" s="49" t="n">
        <v>1.55019</v>
      </c>
      <c r="K2562" s="49" t="n">
        <v>-1.713897239337232</v>
      </c>
      <c r="L2562" s="49" t="n">
        <v>-1.5305063501024</v>
      </c>
      <c r="M2562" s="49" t="n">
        <v>-0.05692597300465527</v>
      </c>
      <c r="N2562" s="49" t="n">
        <v>-1.488103420095244</v>
      </c>
      <c r="O2562" s="49" t="n">
        <v>-6.210747754194023</v>
      </c>
      <c r="P2562" s="49" t="n">
        <v>1.550190150600735</v>
      </c>
      <c r="Q2562" s="49" t="n">
        <v>0.0002172393372323889</v>
      </c>
      <c r="R2562" s="49" t="n">
        <v>-0.0002836498975997692</v>
      </c>
      <c r="S2562" s="49" t="n">
        <v>-8.772699534473349e-05</v>
      </c>
      <c r="T2562" s="49" t="n">
        <v>0.002923420095244378</v>
      </c>
      <c r="U2562" s="49" t="n">
        <v>-0.00291224580597671</v>
      </c>
      <c r="V2562" s="49" t="n">
        <v>-1.506007354379335e-07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-0.001049857185569701</v>
      </c>
      <c r="AD2562" s="49" t="n">
        <v>0.002257753520230798</v>
      </c>
      <c r="AE2562" s="49" t="n">
        <v>0.001331846750385648</v>
      </c>
      <c r="AF2562" s="49" t="n">
        <v>0.005466406170637142</v>
      </c>
      <c r="AG2562" s="49" t="n">
        <v>-0.003191676853929273</v>
      </c>
      <c r="AH2562" s="49" t="n">
        <v>0.006518379788822543</v>
      </c>
      <c r="AI2562" s="49" t="n">
        <v>0.04878407200283264</v>
      </c>
      <c r="AJ2562" s="49" t="n">
        <v>-0.2891741614861074</v>
      </c>
      <c r="AK2562" s="49" t="n">
        <v>-0.1110271711592733</v>
      </c>
      <c r="AL2562" s="49" t="n">
        <v>0.005672880016671867</v>
      </c>
      <c r="AM2562" s="49" t="n">
        <v>0.0216152861119581</v>
      </c>
      <c r="AN2562" s="49" t="n">
        <v>-0.0002233809862641149</v>
      </c>
      <c r="AO2562" s="49" t="n">
        <v>0.04760352551124488</v>
      </c>
      <c r="AP2562" s="49" t="n">
        <v>-1.691077401490604</v>
      </c>
      <c r="AQ2562" s="49" t="n">
        <v>0.1512540778373199</v>
      </c>
      <c r="AR2562" s="49" t="n">
        <v>-0.05565073553138991</v>
      </c>
      <c r="AS2562" s="49" t="n">
        <v>0.1108409023488261</v>
      </c>
      <c r="AT2562" s="49" t="n">
        <v>0.0008242729242983564</v>
      </c>
      <c r="AU2562" s="49" t="n">
        <v>337.5</v>
      </c>
      <c r="AV2562" s="49" t="n">
        <v>900</v>
      </c>
      <c r="AW2562" s="49" t="n">
        <v>540</v>
      </c>
      <c r="AX2562" s="49" t="n">
        <v>75</v>
      </c>
      <c r="AY2562" s="49" t="n">
        <v>84.375</v>
      </c>
      <c r="AZ2562" s="49" t="n">
        <v>18</v>
      </c>
      <c r="BA2562" s="49" t="n">
        <v>6.25</v>
      </c>
      <c r="BB2562" s="49" t="n">
        <v>23.90625</v>
      </c>
      <c r="BC2562" s="49" t="n">
        <v>15</v>
      </c>
      <c r="BD2562" s="49" t="n">
        <v>3.75</v>
      </c>
      <c r="BE2562" s="49" t="n">
        <v>4.6875</v>
      </c>
      <c r="BF2562" s="49" t="n">
        <v>0.578</v>
      </c>
      <c r="BG2562" s="49" t="n">
        <v>6</v>
      </c>
      <c r="BH2562" s="49" t="n">
        <v>14</v>
      </c>
      <c r="BI2562" s="49" t="n">
        <v>5.5</v>
      </c>
      <c r="BJ2562" s="49" t="n">
        <v>0.7</v>
      </c>
      <c r="BK2562" s="49" t="n">
        <v>0.4</v>
      </c>
      <c r="BL2562" s="49" t="n">
        <v>0.0595</v>
      </c>
      <c r="BM2562" s="49" t="n">
        <v>0.1877198668639345</v>
      </c>
      <c r="BN2562" s="49" t="n">
        <v>-0.03823274725889682</v>
      </c>
      <c r="BO2562" s="49" t="n">
        <v>1.000831481455098</v>
      </c>
      <c r="BP2562" s="49" t="n">
        <v>0.1877253129227179</v>
      </c>
      <c r="BQ2562" s="49" t="n">
        <v>-0.03805886218793343</v>
      </c>
      <c r="BR2562" s="49" t="n">
        <v>1.000846568457662</v>
      </c>
      <c r="BS2562" s="49" t="n">
        <v>-0.005446058783359353</v>
      </c>
      <c r="BT2562" s="49" t="n">
        <v>-0.1738850709633866</v>
      </c>
      <c r="BU2562" s="49" t="n">
        <v>-0.01508700256369622</v>
      </c>
      <c r="BV2562" s="49" t="n">
        <v>0.1746232948565877</v>
      </c>
    </row>
    <row r="2563">
      <c r="A2563" s="51" t="n">
        <v>28.9</v>
      </c>
      <c r="B2563" t="inlineStr">
        <is>
          <t>settle</t>
        </is>
      </c>
      <c r="C2563" t="inlineStr">
        <is>
          <t>effort</t>
        </is>
      </c>
      <c r="D2563" s="51" t="n">
        <v>0</v>
      </c>
      <c r="E2563" s="51" t="n">
        <v>-1.71368</v>
      </c>
      <c r="F2563" s="51" t="n">
        <v>-1.53079</v>
      </c>
      <c r="G2563" s="51" t="n">
        <v>-0.0570137</v>
      </c>
      <c r="H2563" s="51" t="n">
        <v>-1.48518</v>
      </c>
      <c r="I2563" s="51" t="n">
        <v>-6.21366</v>
      </c>
      <c r="J2563" s="51" t="n">
        <v>1.55019</v>
      </c>
      <c r="K2563" s="51" t="n">
        <v>-1.713911335876258</v>
      </c>
      <c r="L2563" s="51" t="n">
        <v>-1.530488826967041</v>
      </c>
      <c r="M2563" s="51" t="n">
        <v>-0.05690887098571457</v>
      </c>
      <c r="N2563" s="51" t="n">
        <v>-1.48805398884682</v>
      </c>
      <c r="O2563" s="51" t="n">
        <v>-6.210761367236613</v>
      </c>
      <c r="P2563" s="51" t="n">
        <v>1.55026903899636</v>
      </c>
      <c r="Q2563" s="51" t="n">
        <v>0.0002313358762575657</v>
      </c>
      <c r="R2563" s="51" t="n">
        <v>-0.0003011730329587348</v>
      </c>
      <c r="S2563" s="51" t="n">
        <v>-0.0001048290142854277</v>
      </c>
      <c r="T2563" s="51" t="n">
        <v>0.002873988846820108</v>
      </c>
      <c r="U2563" s="51" t="n">
        <v>-0.002898632763386644</v>
      </c>
      <c r="V2563" s="51" t="n">
        <v>-7.903899636030332e-05</v>
      </c>
      <c r="W2563" s="51" t="n">
        <v>0</v>
      </c>
      <c r="X2563" s="51" t="n">
        <v>0</v>
      </c>
      <c r="Y2563" s="51" t="n">
        <v>0</v>
      </c>
      <c r="Z2563" s="51" t="n">
        <v>0</v>
      </c>
      <c r="AA2563" s="51" t="n">
        <v>0</v>
      </c>
      <c r="AB2563" s="51" t="n">
        <v>0</v>
      </c>
      <c r="AC2563" s="51" t="n">
        <v>-0.001697363269200673</v>
      </c>
      <c r="AD2563" s="51" t="n">
        <v>0.001341130621941169</v>
      </c>
      <c r="AE2563" s="51" t="n">
        <v>0.002015063627022378</v>
      </c>
      <c r="AF2563" s="51" t="n">
        <v>0.004536520786327885</v>
      </c>
      <c r="AG2563" s="51" t="n">
        <v>0.0001291459683402385</v>
      </c>
      <c r="AH2563" s="51" t="n">
        <v>0.0089909604558134</v>
      </c>
      <c r="AI2563" s="51" t="n">
        <v>0.05744114891788175</v>
      </c>
      <c r="AJ2563" s="51" t="n">
        <v>-0.2921842619113134</v>
      </c>
      <c r="AK2563" s="51" t="n">
        <v>-0.124035678560893</v>
      </c>
      <c r="AL2563" s="51" t="n">
        <v>0.002724230735623869</v>
      </c>
      <c r="AM2563" s="51" t="n">
        <v>0.02129968404080337</v>
      </c>
      <c r="AN2563" s="51" t="n">
        <v>-0.00179094750259661</v>
      </c>
      <c r="AO2563" s="51" t="n">
        <v>0.04878407200283257</v>
      </c>
      <c r="AP2563" s="51" t="n">
        <v>-1.709769176051969</v>
      </c>
      <c r="AQ2563" s="51" t="n">
        <v>0.1481196121411509</v>
      </c>
      <c r="AR2563" s="51" t="n">
        <v>-0.06145394959237405</v>
      </c>
      <c r="AS2563" s="51" t="n">
        <v>0.1133543944660335</v>
      </c>
      <c r="AT2563" s="51" t="n">
        <v>-0.000223380986264069</v>
      </c>
      <c r="AU2563" s="51" t="n">
        <v>337.5</v>
      </c>
      <c r="AV2563" s="51" t="n">
        <v>900</v>
      </c>
      <c r="AW2563" s="51" t="n">
        <v>540</v>
      </c>
      <c r="AX2563" s="51" t="n">
        <v>75</v>
      </c>
      <c r="AY2563" s="51" t="n">
        <v>84.375</v>
      </c>
      <c r="AZ2563" s="51" t="n">
        <v>18</v>
      </c>
      <c r="BA2563" s="51" t="n">
        <v>6.25</v>
      </c>
      <c r="BB2563" s="51" t="n">
        <v>23.90625</v>
      </c>
      <c r="BC2563" s="51" t="n">
        <v>15</v>
      </c>
      <c r="BD2563" s="51" t="n">
        <v>3.75</v>
      </c>
      <c r="BE2563" s="51" t="n">
        <v>4.6875</v>
      </c>
      <c r="BF2563" s="51" t="n">
        <v>0.578</v>
      </c>
      <c r="BG2563" s="51" t="n">
        <v>6</v>
      </c>
      <c r="BH2563" s="51" t="n">
        <v>14</v>
      </c>
      <c r="BI2563" s="51" t="n">
        <v>5.5</v>
      </c>
      <c r="BJ2563" s="51" t="n">
        <v>0.7</v>
      </c>
      <c r="BK2563" s="51" t="n">
        <v>0.4</v>
      </c>
      <c r="BL2563" s="51" t="n">
        <v>0.0595</v>
      </c>
      <c r="BM2563" s="51" t="n">
        <v>0.1877198668639345</v>
      </c>
      <c r="BN2563" s="51" t="n">
        <v>-0.03823274725889682</v>
      </c>
      <c r="BO2563" s="51" t="n">
        <v>1.000831481455098</v>
      </c>
      <c r="BP2563" s="51" t="n">
        <v>0.1877205624792155</v>
      </c>
      <c r="BQ2563" s="51" t="n">
        <v>-0.03809131995395657</v>
      </c>
      <c r="BR2563" s="51" t="n">
        <v>1.000846394351393</v>
      </c>
      <c r="BS2563" s="51" t="n">
        <v>-0.000695615281043338</v>
      </c>
      <c r="BT2563" s="51" t="n">
        <v>-0.1414273049402531</v>
      </c>
      <c r="BU2563" s="51" t="n">
        <v>-0.01491289629451664</v>
      </c>
      <c r="BV2563" s="51" t="n">
        <v>0.1422130828692409</v>
      </c>
    </row>
    <row r="2564">
      <c r="A2564" s="49" t="n">
        <v>28.91</v>
      </c>
      <c r="B2564" s="50" t="inlineStr">
        <is>
          <t>settle</t>
        </is>
      </c>
      <c r="C2564" s="50" t="inlineStr">
        <is>
          <t>effort</t>
        </is>
      </c>
      <c r="D2564" s="49" t="n">
        <v>0</v>
      </c>
      <c r="E2564" s="49" t="n">
        <v>-1.71368</v>
      </c>
      <c r="F2564" s="49" t="n">
        <v>-1.53079</v>
      </c>
      <c r="G2564" s="49" t="n">
        <v>-0.0570137</v>
      </c>
      <c r="H2564" s="49" t="n">
        <v>-1.48518</v>
      </c>
      <c r="I2564" s="49" t="n">
        <v>-6.21366</v>
      </c>
      <c r="J2564" s="49" t="n">
        <v>1.55019</v>
      </c>
      <c r="K2564" s="49" t="n">
        <v>-1.713921947248931</v>
      </c>
      <c r="L2564" s="49" t="n">
        <v>-1.53047518823409</v>
      </c>
      <c r="M2564" s="49" t="n">
        <v>-0.05689573287936398</v>
      </c>
      <c r="N2564" s="49" t="n">
        <v>-1.488004903587852</v>
      </c>
      <c r="O2564" s="49" t="n">
        <v>-6.210757827467824</v>
      </c>
      <c r="P2564" s="49" t="n">
        <v>1.550302100436118</v>
      </c>
      <c r="Q2564" s="49" t="n">
        <v>0.0002419472489312291</v>
      </c>
      <c r="R2564" s="49" t="n">
        <v>-0.0003148117659101946</v>
      </c>
      <c r="S2564" s="49" t="n">
        <v>-0.0001179671206360186</v>
      </c>
      <c r="T2564" s="49" t="n">
        <v>0.002824903587852479</v>
      </c>
      <c r="U2564" s="49" t="n">
        <v>-0.00290217253217584</v>
      </c>
      <c r="V2564" s="49" t="n">
        <v>-0.0001121004361179789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-0.0005352409569166509</v>
      </c>
      <c r="AD2564" s="49" t="n">
        <v>0.00138431184427164</v>
      </c>
      <c r="AE2564" s="49" t="n">
        <v>0.0007364245444201148</v>
      </c>
      <c r="AF2564" s="49" t="n">
        <v>0.005228738337585016</v>
      </c>
      <c r="AG2564" s="49" t="n">
        <v>0.0005304057692277874</v>
      </c>
      <c r="AH2564" s="49" t="n">
        <v>-0.001359100930294949</v>
      </c>
      <c r="AI2564" s="49" t="n">
        <v>0.05406487502459722</v>
      </c>
      <c r="AJ2564" s="49" t="n">
        <v>-0.3051389183680416</v>
      </c>
      <c r="AK2564" s="49" t="n">
        <v>-0.1241154361039951</v>
      </c>
      <c r="AL2564" s="49" t="n">
        <v>-0.001335782088283858</v>
      </c>
      <c r="AM2564" s="49" t="n">
        <v>0.02070447279141418</v>
      </c>
      <c r="AN2564" s="49" t="n">
        <v>-0.001770872706282086</v>
      </c>
      <c r="AO2564" s="49" t="n">
        <v>0.05744114891788168</v>
      </c>
      <c r="AP2564" s="49" t="n">
        <v>-1.712779276477175</v>
      </c>
      <c r="AQ2564" s="49" t="n">
        <v>0.1351111047395312</v>
      </c>
      <c r="AR2564" s="49" t="n">
        <v>-0.06440259887342201</v>
      </c>
      <c r="AS2564" s="49" t="n">
        <v>0.1130387923948788</v>
      </c>
      <c r="AT2564" s="49" t="n">
        <v>-0.001790947502596564</v>
      </c>
      <c r="AU2564" s="49" t="n">
        <v>337.5</v>
      </c>
      <c r="AV2564" s="49" t="n">
        <v>900</v>
      </c>
      <c r="AW2564" s="49" t="n">
        <v>540</v>
      </c>
      <c r="AX2564" s="49" t="n">
        <v>75</v>
      </c>
      <c r="AY2564" s="49" t="n">
        <v>84.375</v>
      </c>
      <c r="AZ2564" s="49" t="n">
        <v>18</v>
      </c>
      <c r="BA2564" s="49" t="n">
        <v>6.25</v>
      </c>
      <c r="BB2564" s="49" t="n">
        <v>23.90625</v>
      </c>
      <c r="BC2564" s="49" t="n">
        <v>15</v>
      </c>
      <c r="BD2564" s="49" t="n">
        <v>3.75</v>
      </c>
      <c r="BE2564" s="49" t="n">
        <v>4.6875</v>
      </c>
      <c r="BF2564" s="49" t="n">
        <v>0.578</v>
      </c>
      <c r="BG2564" s="49" t="n">
        <v>6</v>
      </c>
      <c r="BH2564" s="49" t="n">
        <v>14</v>
      </c>
      <c r="BI2564" s="49" t="n">
        <v>5.5</v>
      </c>
      <c r="BJ2564" s="49" t="n">
        <v>0.7</v>
      </c>
      <c r="BK2564" s="49" t="n">
        <v>0.4</v>
      </c>
      <c r="BL2564" s="49" t="n">
        <v>0.0595</v>
      </c>
      <c r="BM2564" s="49" t="n">
        <v>0.1877198668639345</v>
      </c>
      <c r="BN2564" s="49" t="n">
        <v>-0.03823274725889682</v>
      </c>
      <c r="BO2564" s="49" t="n">
        <v>1.000831481455098</v>
      </c>
      <c r="BP2564" s="49" t="n">
        <v>0.1877168284831326</v>
      </c>
      <c r="BQ2564" s="49" t="n">
        <v>-0.0381162698228237</v>
      </c>
      <c r="BR2564" s="49" t="n">
        <v>1.000846330129746</v>
      </c>
      <c r="BS2564" s="49" t="n">
        <v>0.00303838080187302</v>
      </c>
      <c r="BT2564" s="49" t="n">
        <v>-0.1164774360731188</v>
      </c>
      <c r="BU2564" s="49" t="n">
        <v>-0.01484867464807138</v>
      </c>
      <c r="BV2564" s="49" t="n">
        <v>0.1174593887727539</v>
      </c>
    </row>
    <row r="2565">
      <c r="A2565" s="51" t="n">
        <v>28.92</v>
      </c>
      <c r="B2565" t="inlineStr">
        <is>
          <t>settle</t>
        </is>
      </c>
      <c r="C2565" t="inlineStr">
        <is>
          <t>effort</t>
        </is>
      </c>
      <c r="D2565" s="51" t="n">
        <v>0</v>
      </c>
      <c r="E2565" s="51" t="n">
        <v>-1.71368</v>
      </c>
      <c r="F2565" s="51" t="n">
        <v>-1.53079</v>
      </c>
      <c r="G2565" s="51" t="n">
        <v>-0.0570137</v>
      </c>
      <c r="H2565" s="51" t="n">
        <v>-1.48518</v>
      </c>
      <c r="I2565" s="51" t="n">
        <v>-6.21366</v>
      </c>
      <c r="J2565" s="51" t="n">
        <v>1.55019</v>
      </c>
      <c r="K2565" s="51" t="n">
        <v>-1.71392778126975</v>
      </c>
      <c r="L2565" s="51" t="n">
        <v>-1.530465204217012</v>
      </c>
      <c r="M2565" s="51" t="n">
        <v>-0.0568848048596997</v>
      </c>
      <c r="N2565" s="51" t="n">
        <v>-1.487985956326833</v>
      </c>
      <c r="O2565" s="51" t="n">
        <v>-6.210755420490685</v>
      </c>
      <c r="P2565" s="51" t="n">
        <v>1.550263036386143</v>
      </c>
      <c r="Q2565" s="51" t="n">
        <v>0.0002477812697494475</v>
      </c>
      <c r="R2565" s="51" t="n">
        <v>-0.0003247957829877191</v>
      </c>
      <c r="S2565" s="51" t="n">
        <v>-0.000128895140300303</v>
      </c>
      <c r="T2565" s="51" t="n">
        <v>0.002805956326833003</v>
      </c>
      <c r="U2565" s="51" t="n">
        <v>-0.002904579509315219</v>
      </c>
      <c r="V2565" s="51" t="n">
        <v>-7.303638614297725e-05</v>
      </c>
      <c r="W2565" s="51" t="n">
        <v>0</v>
      </c>
      <c r="X2565" s="51" t="n">
        <v>0</v>
      </c>
      <c r="Y2565" s="51" t="n">
        <v>0</v>
      </c>
      <c r="Z2565" s="51" t="n">
        <v>0</v>
      </c>
      <c r="AA2565" s="51" t="n">
        <v>0</v>
      </c>
      <c r="AB2565" s="51" t="n">
        <v>0</v>
      </c>
      <c r="AC2565" s="51" t="n">
        <v>-0.0006195335927177443</v>
      </c>
      <c r="AD2565" s="51" t="n">
        <v>0.0006837265601076316</v>
      </c>
      <c r="AE2565" s="51" t="n">
        <v>0.001382754450669944</v>
      </c>
      <c r="AF2565" s="51" t="n">
        <v>-0.0008262328565547451</v>
      </c>
      <c r="AG2565" s="51" t="n">
        <v>-7.323545064647982e-07</v>
      </c>
      <c r="AH2565" s="51" t="n">
        <v>-0.005996876063429872</v>
      </c>
      <c r="AI2565" s="51" t="n">
        <v>0.05655509919491181</v>
      </c>
      <c r="AJ2565" s="51" t="n">
        <v>-0.3043939862513881</v>
      </c>
      <c r="AK2565" s="51" t="n">
        <v>-0.1335907154781277</v>
      </c>
      <c r="AL2565" s="51" t="n">
        <v>0.001586876533409575</v>
      </c>
      <c r="AM2565" s="51" t="n">
        <v>0.02057768718027358</v>
      </c>
      <c r="AN2565" s="51" t="n">
        <v>-0.0007921943366224348</v>
      </c>
      <c r="AO2565" s="51" t="n">
        <v>0.05406487502459714</v>
      </c>
      <c r="AP2565" s="51" t="n">
        <v>-1.725733932933903</v>
      </c>
      <c r="AQ2565" s="51" t="n">
        <v>0.1350313471964292</v>
      </c>
      <c r="AR2565" s="51" t="n">
        <v>-0.06846261169732978</v>
      </c>
      <c r="AS2565" s="51" t="n">
        <v>0.1124435811454896</v>
      </c>
      <c r="AT2565" s="51" t="n">
        <v>-0.001770872706282041</v>
      </c>
      <c r="AU2565" s="51" t="n">
        <v>337.5</v>
      </c>
      <c r="AV2565" s="51" t="n">
        <v>900</v>
      </c>
      <c r="AW2565" s="51" t="n">
        <v>540</v>
      </c>
      <c r="AX2565" s="51" t="n">
        <v>75</v>
      </c>
      <c r="AY2565" s="51" t="n">
        <v>84.375</v>
      </c>
      <c r="AZ2565" s="51" t="n">
        <v>18</v>
      </c>
      <c r="BA2565" s="51" t="n">
        <v>6.25</v>
      </c>
      <c r="BB2565" s="51" t="n">
        <v>23.90625</v>
      </c>
      <c r="BC2565" s="51" t="n">
        <v>15</v>
      </c>
      <c r="BD2565" s="51" t="n">
        <v>3.75</v>
      </c>
      <c r="BE2565" s="51" t="n">
        <v>4.6875</v>
      </c>
      <c r="BF2565" s="51" t="n">
        <v>0.578</v>
      </c>
      <c r="BG2565" s="51" t="n">
        <v>6</v>
      </c>
      <c r="BH2565" s="51" t="n">
        <v>14</v>
      </c>
      <c r="BI2565" s="51" t="n">
        <v>5.5</v>
      </c>
      <c r="BJ2565" s="51" t="n">
        <v>0.7</v>
      </c>
      <c r="BK2565" s="51" t="n">
        <v>0.4</v>
      </c>
      <c r="BL2565" s="51" t="n">
        <v>0.0595</v>
      </c>
      <c r="BM2565" s="51" t="n">
        <v>0.1877198668639345</v>
      </c>
      <c r="BN2565" s="51" t="n">
        <v>-0.03823274725889682</v>
      </c>
      <c r="BO2565" s="51" t="n">
        <v>1.000831481455098</v>
      </c>
      <c r="BP2565" s="51" t="n">
        <v>0.1877143061537262</v>
      </c>
      <c r="BQ2565" s="51" t="n">
        <v>-0.03813322341794865</v>
      </c>
      <c r="BR2565" s="51" t="n">
        <v>1.000846295167052</v>
      </c>
      <c r="BS2565" s="51" t="n">
        <v>0.005560710208324382</v>
      </c>
      <c r="BT2565" s="51" t="n">
        <v>-0.09952384094816941</v>
      </c>
      <c r="BU2565" s="51" t="n">
        <v>-0.01481371195333203</v>
      </c>
      <c r="BV2565" s="51" t="n">
        <v>0.1007738184100105</v>
      </c>
    </row>
    <row r="2566">
      <c r="A2566" s="49" t="n">
        <v>28.93</v>
      </c>
      <c r="B2566" s="50" t="inlineStr">
        <is>
          <t>settle</t>
        </is>
      </c>
      <c r="C2566" s="50" t="inlineStr">
        <is>
          <t>effort</t>
        </is>
      </c>
      <c r="D2566" s="49" t="n">
        <v>0</v>
      </c>
      <c r="E2566" s="49" t="n">
        <v>-1.71368</v>
      </c>
      <c r="F2566" s="49" t="n">
        <v>-1.53079</v>
      </c>
      <c r="G2566" s="49" t="n">
        <v>-0.0570137</v>
      </c>
      <c r="H2566" s="49" t="n">
        <v>-1.48518</v>
      </c>
      <c r="I2566" s="49" t="n">
        <v>-6.21366</v>
      </c>
      <c r="J2566" s="49" t="n">
        <v>1.55019</v>
      </c>
      <c r="K2566" s="49" t="n">
        <v>-1.713927510355531</v>
      </c>
      <c r="L2566" s="49" t="n">
        <v>-1.530457500614591</v>
      </c>
      <c r="M2566" s="49" t="n">
        <v>-0.05687960113404703</v>
      </c>
      <c r="N2566" s="49" t="n">
        <v>-1.487997980935222</v>
      </c>
      <c r="O2566" s="49" t="n">
        <v>-6.210762469730179</v>
      </c>
      <c r="P2566" s="49" t="n">
        <v>1.550197374036065</v>
      </c>
      <c r="Q2566" s="49" t="n">
        <v>0.0002475103555312774</v>
      </c>
      <c r="R2566" s="49" t="n">
        <v>-0.0003324993854092462</v>
      </c>
      <c r="S2566" s="49" t="n">
        <v>-0.0001340988659529682</v>
      </c>
      <c r="T2566" s="49" t="n">
        <v>0.002817980935222009</v>
      </c>
      <c r="U2566" s="49" t="n">
        <v>-0.002897530269820869</v>
      </c>
      <c r="V2566" s="49" t="n">
        <v>-7.374036065099787e-06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0.000557256767730042</v>
      </c>
      <c r="AD2566" s="49" t="n">
        <v>0.0008416215291354415</v>
      </c>
      <c r="AE2566" s="49" t="n">
        <v>-0.0001849790329369641</v>
      </c>
      <c r="AF2566" s="49" t="n">
        <v>-0.001512124836974363</v>
      </c>
      <c r="AG2566" s="49" t="n">
        <v>-0.001281163745858958</v>
      </c>
      <c r="AH2566" s="49" t="n">
        <v>-0.007030859353727014</v>
      </c>
      <c r="AI2566" s="49" t="n">
        <v>0.04941839288081342</v>
      </c>
      <c r="AJ2566" s="49" t="n">
        <v>-0.3136172461314762</v>
      </c>
      <c r="AK2566" s="49" t="n">
        <v>-0.1277983080006219</v>
      </c>
      <c r="AL2566" s="49" t="n">
        <v>0.003074520833949526</v>
      </c>
      <c r="AM2566" s="49" t="n">
        <v>0.02154881758775254</v>
      </c>
      <c r="AN2566" s="49" t="n">
        <v>0.0004512073486235833</v>
      </c>
      <c r="AO2566" s="49" t="n">
        <v>0.05655509919491174</v>
      </c>
      <c r="AP2566" s="49" t="n">
        <v>-1.724989000817249</v>
      </c>
      <c r="AQ2566" s="49" t="n">
        <v>0.1255560678222965</v>
      </c>
      <c r="AR2566" s="49" t="n">
        <v>-0.06553995307563631</v>
      </c>
      <c r="AS2566" s="49" t="n">
        <v>0.112316795534349</v>
      </c>
      <c r="AT2566" s="49" t="n">
        <v>-0.0007921943366223889</v>
      </c>
      <c r="AU2566" s="49" t="n">
        <v>337.5</v>
      </c>
      <c r="AV2566" s="49" t="n">
        <v>900</v>
      </c>
      <c r="AW2566" s="49" t="n">
        <v>540</v>
      </c>
      <c r="AX2566" s="49" t="n">
        <v>75</v>
      </c>
      <c r="AY2566" s="49" t="n">
        <v>84.375</v>
      </c>
      <c r="AZ2566" s="49" t="n">
        <v>18</v>
      </c>
      <c r="BA2566" s="49" t="n">
        <v>6.25</v>
      </c>
      <c r="BB2566" s="49" t="n">
        <v>23.90625</v>
      </c>
      <c r="BC2566" s="49" t="n">
        <v>15</v>
      </c>
      <c r="BD2566" s="49" t="n">
        <v>3.75</v>
      </c>
      <c r="BE2566" s="49" t="n">
        <v>4.6875</v>
      </c>
      <c r="BF2566" s="49" t="n">
        <v>0.578</v>
      </c>
      <c r="BG2566" s="49" t="n">
        <v>6</v>
      </c>
      <c r="BH2566" s="49" t="n">
        <v>14</v>
      </c>
      <c r="BI2566" s="49" t="n">
        <v>5.5</v>
      </c>
      <c r="BJ2566" s="49" t="n">
        <v>0.7</v>
      </c>
      <c r="BK2566" s="49" t="n">
        <v>0.4</v>
      </c>
      <c r="BL2566" s="49" t="n">
        <v>0.0595</v>
      </c>
      <c r="BM2566" s="49" t="n">
        <v>0.1877198668639345</v>
      </c>
      <c r="BN2566" s="49" t="n">
        <v>-0.03823274725889682</v>
      </c>
      <c r="BO2566" s="49" t="n">
        <v>1.000831481455098</v>
      </c>
      <c r="BP2566" s="49" t="n">
        <v>0.1877130750131795</v>
      </c>
      <c r="BQ2566" s="49" t="n">
        <v>-0.03814208122483241</v>
      </c>
      <c r="BR2566" s="49" t="n">
        <v>1.000846208321404</v>
      </c>
      <c r="BS2566" s="49" t="n">
        <v>0.006791850755027973</v>
      </c>
      <c r="BT2566" s="49" t="n">
        <v>-0.09066603406440721</v>
      </c>
      <c r="BU2566" s="49" t="n">
        <v>-0.01472686630621389</v>
      </c>
      <c r="BV2566" s="49" t="n">
        <v>0.09210504633758088</v>
      </c>
    </row>
    <row r="2567">
      <c r="A2567" s="51" t="n">
        <v>28.94</v>
      </c>
      <c r="B2567" t="inlineStr">
        <is>
          <t>settle</t>
        </is>
      </c>
      <c r="C2567" t="inlineStr">
        <is>
          <t>effort</t>
        </is>
      </c>
      <c r="D2567" s="51" t="n">
        <v>0</v>
      </c>
      <c r="E2567" s="51" t="n">
        <v>-1.71368</v>
      </c>
      <c r="F2567" s="51" t="n">
        <v>-1.53079</v>
      </c>
      <c r="G2567" s="51" t="n">
        <v>-0.0570137</v>
      </c>
      <c r="H2567" s="51" t="n">
        <v>-1.48518</v>
      </c>
      <c r="I2567" s="51" t="n">
        <v>-6.21366</v>
      </c>
      <c r="J2567" s="51" t="n">
        <v>1.55019</v>
      </c>
      <c r="K2567" s="51" t="n">
        <v>-1.713925264317864</v>
      </c>
      <c r="L2567" s="51" t="n">
        <v>-1.530453305942814</v>
      </c>
      <c r="M2567" s="51" t="n">
        <v>-0.05687989733312717</v>
      </c>
      <c r="N2567" s="51" t="n">
        <v>-1.488026580558873</v>
      </c>
      <c r="O2567" s="51" t="n">
        <v>-6.210766589156371</v>
      </c>
      <c r="P2567" s="51" t="n">
        <v>1.550179240623859</v>
      </c>
      <c r="Q2567" s="51" t="n">
        <v>0.0002452643178640912</v>
      </c>
      <c r="R2567" s="51" t="n">
        <v>-0.000336694057186282</v>
      </c>
      <c r="S2567" s="51" t="n">
        <v>-0.0001338026668728301</v>
      </c>
      <c r="T2567" s="51" t="n">
        <v>0.002846580558872658</v>
      </c>
      <c r="U2567" s="51" t="n">
        <v>-0.002893410843628708</v>
      </c>
      <c r="V2567" s="51" t="n">
        <v>1.075937614114508e-05</v>
      </c>
      <c r="W2567" s="51" t="n">
        <v>0</v>
      </c>
      <c r="X2567" s="51" t="n">
        <v>0</v>
      </c>
      <c r="Y2567" s="51" t="n">
        <v>0</v>
      </c>
      <c r="Z2567" s="51" t="n">
        <v>0</v>
      </c>
      <c r="AA2567" s="51" t="n">
        <v>0</v>
      </c>
      <c r="AB2567" s="51" t="n">
        <v>0</v>
      </c>
      <c r="AC2567" s="51" t="n">
        <v>-4.783927871073379e-05</v>
      </c>
      <c r="AD2567" s="51" t="n">
        <v>7.414045512869468e-05</v>
      </c>
      <c r="AE2567" s="51" t="n">
        <v>9.835525191661225e-05</v>
      </c>
      <c r="AF2567" s="51" t="n">
        <v>-0.00396973618351866</v>
      </c>
      <c r="AG2567" s="51" t="n">
        <v>0.0003009612410319791</v>
      </c>
      <c r="AH2567" s="51" t="n">
        <v>0.002461582317472592</v>
      </c>
      <c r="AI2567" s="51" t="n">
        <v>0.05230626046664922</v>
      </c>
      <c r="AJ2567" s="51" t="n">
        <v>-0.3067282066177601</v>
      </c>
      <c r="AK2567" s="51" t="n">
        <v>-0.1292167694640729</v>
      </c>
      <c r="AL2567" s="51" t="n">
        <v>0.007046567321286927</v>
      </c>
      <c r="AM2567" s="51" t="n">
        <v>0.02112791554466468</v>
      </c>
      <c r="AN2567" s="51" t="n">
        <v>0.0002128706780937103</v>
      </c>
      <c r="AO2567" s="51" t="n">
        <v>0.04941839288081334</v>
      </c>
      <c r="AP2567" s="51" t="n">
        <v>-1.734212260697338</v>
      </c>
      <c r="AQ2567" s="51" t="n">
        <v>0.1313484752998023</v>
      </c>
      <c r="AR2567" s="51" t="n">
        <v>-0.06405230877509638</v>
      </c>
      <c r="AS2567" s="51" t="n">
        <v>0.113287925941828</v>
      </c>
      <c r="AT2567" s="51" t="n">
        <v>0.0004512073486236287</v>
      </c>
      <c r="AU2567" s="51" t="n">
        <v>337.5</v>
      </c>
      <c r="AV2567" s="51" t="n">
        <v>900</v>
      </c>
      <c r="AW2567" s="51" t="n">
        <v>540</v>
      </c>
      <c r="AX2567" s="51" t="n">
        <v>75</v>
      </c>
      <c r="AY2567" s="51" t="n">
        <v>84.375</v>
      </c>
      <c r="AZ2567" s="51" t="n">
        <v>18</v>
      </c>
      <c r="BA2567" s="51" t="n">
        <v>6.25</v>
      </c>
      <c r="BB2567" s="51" t="n">
        <v>23.90625</v>
      </c>
      <c r="BC2567" s="51" t="n">
        <v>15</v>
      </c>
      <c r="BD2567" s="51" t="n">
        <v>3.75</v>
      </c>
      <c r="BE2567" s="51" t="n">
        <v>4.6875</v>
      </c>
      <c r="BF2567" s="51" t="n">
        <v>0.578</v>
      </c>
      <c r="BG2567" s="51" t="n">
        <v>6</v>
      </c>
      <c r="BH2567" s="51" t="n">
        <v>14</v>
      </c>
      <c r="BI2567" s="51" t="n">
        <v>5.5</v>
      </c>
      <c r="BJ2567" s="51" t="n">
        <v>0.7</v>
      </c>
      <c r="BK2567" s="51" t="n">
        <v>0.4</v>
      </c>
      <c r="BL2567" s="51" t="n">
        <v>0.0595</v>
      </c>
      <c r="BM2567" s="51" t="n">
        <v>0.1877198668639345</v>
      </c>
      <c r="BN2567" s="51" t="n">
        <v>-0.03823274725889682</v>
      </c>
      <c r="BO2567" s="51" t="n">
        <v>1.000831481455098</v>
      </c>
      <c r="BP2567" s="51" t="n">
        <v>0.1877129988044921</v>
      </c>
      <c r="BQ2567" s="51" t="n">
        <v>-0.03814295484543395</v>
      </c>
      <c r="BR2567" s="51" t="n">
        <v>1.00084614732199</v>
      </c>
      <c r="BS2567" s="51" t="n">
        <v>0.006868059442388663</v>
      </c>
      <c r="BT2567" s="51" t="n">
        <v>-0.08979241346286637</v>
      </c>
      <c r="BU2567" s="51" t="n">
        <v>-0.01466586689180538</v>
      </c>
      <c r="BV2567" s="51" t="n">
        <v>0.0912410839900463</v>
      </c>
    </row>
    <row r="2568">
      <c r="A2568" s="49" t="n">
        <v>28.95</v>
      </c>
      <c r="B2568" s="50" t="inlineStr">
        <is>
          <t>settle</t>
        </is>
      </c>
      <c r="C2568" s="50" t="inlineStr">
        <is>
          <t>effort</t>
        </is>
      </c>
      <c r="D2568" s="49" t="n">
        <v>0</v>
      </c>
      <c r="E2568" s="49" t="n">
        <v>-1.71368</v>
      </c>
      <c r="F2568" s="49" t="n">
        <v>-1.53079</v>
      </c>
      <c r="G2568" s="49" t="n">
        <v>-0.0570137</v>
      </c>
      <c r="H2568" s="49" t="n">
        <v>-1.48518</v>
      </c>
      <c r="I2568" s="49" t="n">
        <v>-6.21366</v>
      </c>
      <c r="J2568" s="49" t="n">
        <v>1.55019</v>
      </c>
      <c r="K2568" s="49" t="n">
        <v>-1.71392247051899</v>
      </c>
      <c r="L2568" s="49" t="n">
        <v>-1.530453016156839</v>
      </c>
      <c r="M2568" s="49" t="n">
        <v>-0.05688760638027977</v>
      </c>
      <c r="N2568" s="49" t="n">
        <v>-1.488043859223095</v>
      </c>
      <c r="O2568" s="49" t="n">
        <v>-6.210753960492469</v>
      </c>
      <c r="P2568" s="49" t="n">
        <v>1.550216462589177</v>
      </c>
      <c r="Q2568" s="49" t="n">
        <v>0.0002424705189896237</v>
      </c>
      <c r="R2568" s="49" t="n">
        <v>-0.0003369838431608319</v>
      </c>
      <c r="S2568" s="49" t="n">
        <v>-0.0001260936197202273</v>
      </c>
      <c r="T2568" s="49" t="n">
        <v>0.002863859223094734</v>
      </c>
      <c r="U2568" s="49" t="n">
        <v>-0.002906039507530878</v>
      </c>
      <c r="V2568" s="49" t="n">
        <v>-2.646258917682331e-05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0.0005461912303363945</v>
      </c>
      <c r="AD2568" s="49" t="n">
        <v>-7.965470208700991e-06</v>
      </c>
      <c r="AE2568" s="49" t="n">
        <v>-0.001481621738601433</v>
      </c>
      <c r="AF2568" s="49" t="n">
        <v>9.802856309089726e-05</v>
      </c>
      <c r="AG2568" s="49" t="n">
        <v>0.002050309364101041</v>
      </c>
      <c r="AH2568" s="49" t="n">
        <v>0.004761453294383058</v>
      </c>
      <c r="AI2568" s="49" t="n">
        <v>0.04781432469967051</v>
      </c>
      <c r="AJ2568" s="49" t="n">
        <v>-0.3059200912401371</v>
      </c>
      <c r="AK2568" s="49" t="n">
        <v>-0.1163829245967762</v>
      </c>
      <c r="AL2568" s="49" t="n">
        <v>0.005602426536181986</v>
      </c>
      <c r="AM2568" s="49" t="n">
        <v>0.01922641217677593</v>
      </c>
      <c r="AN2568" s="49" t="n">
        <v>-0.0005941199745213357</v>
      </c>
      <c r="AO2568" s="49" t="n">
        <v>0.05230626046664914</v>
      </c>
      <c r="AP2568" s="49" t="n">
        <v>-1.727323221183621</v>
      </c>
      <c r="AQ2568" s="49" t="n">
        <v>0.1299300138363513</v>
      </c>
      <c r="AR2568" s="49" t="n">
        <v>-0.06008026228775899</v>
      </c>
      <c r="AS2568" s="49" t="n">
        <v>0.1128670238987401</v>
      </c>
      <c r="AT2568" s="49" t="n">
        <v>0.0002128706780937564</v>
      </c>
      <c r="AU2568" s="49" t="n">
        <v>337.5</v>
      </c>
      <c r="AV2568" s="49" t="n">
        <v>900</v>
      </c>
      <c r="AW2568" s="49" t="n">
        <v>540</v>
      </c>
      <c r="AX2568" s="49" t="n">
        <v>75</v>
      </c>
      <c r="AY2568" s="49" t="n">
        <v>84.375</v>
      </c>
      <c r="AZ2568" s="49" t="n">
        <v>18</v>
      </c>
      <c r="BA2568" s="49" t="n">
        <v>6.25</v>
      </c>
      <c r="BB2568" s="49" t="n">
        <v>23.90625</v>
      </c>
      <c r="BC2568" s="49" t="n">
        <v>15</v>
      </c>
      <c r="BD2568" s="49" t="n">
        <v>3.75</v>
      </c>
      <c r="BE2568" s="49" t="n">
        <v>4.6875</v>
      </c>
      <c r="BF2568" s="49" t="n">
        <v>0.578</v>
      </c>
      <c r="BG2568" s="49" t="n">
        <v>6</v>
      </c>
      <c r="BH2568" s="49" t="n">
        <v>14</v>
      </c>
      <c r="BI2568" s="49" t="n">
        <v>5.5</v>
      </c>
      <c r="BJ2568" s="49" t="n">
        <v>0.7</v>
      </c>
      <c r="BK2568" s="49" t="n">
        <v>0.4</v>
      </c>
      <c r="BL2568" s="49" t="n">
        <v>0.0595</v>
      </c>
      <c r="BM2568" s="49" t="n">
        <v>0.1877198668639345</v>
      </c>
      <c r="BN2568" s="49" t="n">
        <v>-0.03823274725889682</v>
      </c>
      <c r="BO2568" s="49" t="n">
        <v>1.000831481455098</v>
      </c>
      <c r="BP2568" s="49" t="n">
        <v>0.1877139100571901</v>
      </c>
      <c r="BQ2568" s="49" t="n">
        <v>-0.03813631934757349</v>
      </c>
      <c r="BR2568" s="49" t="n">
        <v>1.00084617074033</v>
      </c>
      <c r="BS2568" s="49" t="n">
        <v>0.005956806744394916</v>
      </c>
      <c r="BT2568" s="49" t="n">
        <v>-0.09642791132332545</v>
      </c>
      <c r="BU2568" s="49" t="n">
        <v>-0.01468928523218338</v>
      </c>
      <c r="BV2568" s="49" t="n">
        <v>0.09772205856101082</v>
      </c>
    </row>
    <row r="2569">
      <c r="A2569" s="51" t="n">
        <v>28.96</v>
      </c>
      <c r="B2569" t="inlineStr">
        <is>
          <t>settle</t>
        </is>
      </c>
      <c r="C2569" t="inlineStr">
        <is>
          <t>effort</t>
        </is>
      </c>
      <c r="D2569" s="51" t="n">
        <v>0</v>
      </c>
      <c r="E2569" s="51" t="n">
        <v>-1.71368</v>
      </c>
      <c r="F2569" s="51" t="n">
        <v>-1.53079</v>
      </c>
      <c r="G2569" s="51" t="n">
        <v>-0.0570137</v>
      </c>
      <c r="H2569" s="51" t="n">
        <v>-1.48518</v>
      </c>
      <c r="I2569" s="51" t="n">
        <v>-6.21366</v>
      </c>
      <c r="J2569" s="51" t="n">
        <v>1.55019</v>
      </c>
      <c r="K2569" s="51" t="n">
        <v>-1.713920804757064</v>
      </c>
      <c r="L2569" s="51" t="n">
        <v>-1.530458601404977</v>
      </c>
      <c r="M2569" s="51" t="n">
        <v>-0.05689873357488292</v>
      </c>
      <c r="N2569" s="51" t="n">
        <v>-1.48804887875557</v>
      </c>
      <c r="O2569" s="51" t="n">
        <v>-6.21072562793059</v>
      </c>
      <c r="P2569" s="51" t="n">
        <v>1.550263221928852</v>
      </c>
      <c r="Q2569" s="51" t="n">
        <v>0.000240804757064117</v>
      </c>
      <c r="R2569" s="51" t="n">
        <v>-0.0003313985950232912</v>
      </c>
      <c r="S2569" s="51" t="n">
        <v>-0.0001149664251170815</v>
      </c>
      <c r="T2569" s="51" t="n">
        <v>0.002868878755570403</v>
      </c>
      <c r="U2569" s="51" t="n">
        <v>-0.002934372069409719</v>
      </c>
      <c r="V2569" s="51" t="n">
        <v>-7.322192885239609e-05</v>
      </c>
      <c r="W2569" s="51" t="n">
        <v>0</v>
      </c>
      <c r="X2569" s="51" t="n">
        <v>0</v>
      </c>
      <c r="Y2569" s="51" t="n">
        <v>0</v>
      </c>
      <c r="Z2569" s="51" t="n">
        <v>0</v>
      </c>
      <c r="AA2569" s="51" t="n">
        <v>0</v>
      </c>
      <c r="AB2569" s="51" t="n">
        <v>0</v>
      </c>
      <c r="AC2569" s="51" t="n">
        <v>-0.0001455441966937364</v>
      </c>
      <c r="AD2569" s="51" t="n">
        <v>-0.001009172176578304</v>
      </c>
      <c r="AE2569" s="51" t="n">
        <v>-0.0008106967160230284</v>
      </c>
      <c r="AF2569" s="51" t="n">
        <v>-0.001000647818451468</v>
      </c>
      <c r="AG2569" s="51" t="n">
        <v>0.003472822541339593</v>
      </c>
      <c r="AH2569" s="51" t="n">
        <v>0.004613747200512155</v>
      </c>
      <c r="AI2569" s="51" t="n">
        <v>0.05141759290930929</v>
      </c>
      <c r="AJ2569" s="51" t="n">
        <v>-0.2869556990037988</v>
      </c>
      <c r="AK2569" s="51" t="n">
        <v>-0.1140815720990263</v>
      </c>
      <c r="AL2569" s="51" t="n">
        <v>0.006855547892270773</v>
      </c>
      <c r="AM2569" s="51" t="n">
        <v>0.01612929830659974</v>
      </c>
      <c r="AN2569" s="51" t="n">
        <v>-0.001427422798845094</v>
      </c>
      <c r="AO2569" s="51" t="n">
        <v>0.04781432469967044</v>
      </c>
      <c r="AP2569" s="51" t="n">
        <v>-1.726515105805998</v>
      </c>
      <c r="AQ2569" s="51" t="n">
        <v>0.142763858703648</v>
      </c>
      <c r="AR2569" s="51" t="n">
        <v>-0.06152440307286391</v>
      </c>
      <c r="AS2569" s="51" t="n">
        <v>0.1109655205308514</v>
      </c>
      <c r="AT2569" s="51" t="n">
        <v>-0.00059411997452129</v>
      </c>
      <c r="AU2569" s="51" t="n">
        <v>337.5</v>
      </c>
      <c r="AV2569" s="51" t="n">
        <v>900</v>
      </c>
      <c r="AW2569" s="51" t="n">
        <v>540</v>
      </c>
      <c r="AX2569" s="51" t="n">
        <v>75</v>
      </c>
      <c r="AY2569" s="51" t="n">
        <v>84.375</v>
      </c>
      <c r="AZ2569" s="51" t="n">
        <v>18</v>
      </c>
      <c r="BA2569" s="51" t="n">
        <v>6.25</v>
      </c>
      <c r="BB2569" s="51" t="n">
        <v>23.90625</v>
      </c>
      <c r="BC2569" s="51" t="n">
        <v>15</v>
      </c>
      <c r="BD2569" s="51" t="n">
        <v>3.75</v>
      </c>
      <c r="BE2569" s="51" t="n">
        <v>4.6875</v>
      </c>
      <c r="BF2569" s="51" t="n">
        <v>0.578</v>
      </c>
      <c r="BG2569" s="51" t="n">
        <v>6</v>
      </c>
      <c r="BH2569" s="51" t="n">
        <v>14</v>
      </c>
      <c r="BI2569" s="51" t="n">
        <v>5.5</v>
      </c>
      <c r="BJ2569" s="51" t="n">
        <v>0.7</v>
      </c>
      <c r="BK2569" s="51" t="n">
        <v>0.4</v>
      </c>
      <c r="BL2569" s="51" t="n">
        <v>0.0595</v>
      </c>
      <c r="BM2569" s="51" t="n">
        <v>0.1877198668639345</v>
      </c>
      <c r="BN2569" s="51" t="n">
        <v>-0.03823274725889682</v>
      </c>
      <c r="BO2569" s="51" t="n">
        <v>1.000831481455098</v>
      </c>
      <c r="BP2569" s="51" t="n">
        <v>0.1877157047211858</v>
      </c>
      <c r="BQ2569" s="51" t="n">
        <v>-0.03812281075153415</v>
      </c>
      <c r="BR2569" s="51" t="n">
        <v>1.000846318695181</v>
      </c>
      <c r="BS2569" s="51" t="n">
        <v>0.004162142748731501</v>
      </c>
      <c r="BT2569" s="51" t="n">
        <v>-0.1099365073626707</v>
      </c>
      <c r="BU2569" s="51" t="n">
        <v>-0.01483724008322085</v>
      </c>
      <c r="BV2569" s="51" t="n">
        <v>0.1110112731962412</v>
      </c>
    </row>
    <row r="2570">
      <c r="A2570" s="49" t="n">
        <v>28.97</v>
      </c>
      <c r="B2570" s="50" t="inlineStr">
        <is>
          <t>settle</t>
        </is>
      </c>
      <c r="C2570" s="50" t="inlineStr">
        <is>
          <t>effort</t>
        </is>
      </c>
      <c r="D2570" s="49" t="n">
        <v>0</v>
      </c>
      <c r="E2570" s="49" t="n">
        <v>-1.71368</v>
      </c>
      <c r="F2570" s="49" t="n">
        <v>-1.53079</v>
      </c>
      <c r="G2570" s="49" t="n">
        <v>-0.0570137</v>
      </c>
      <c r="H2570" s="49" t="n">
        <v>-1.48518</v>
      </c>
      <c r="I2570" s="49" t="n">
        <v>-6.21366</v>
      </c>
      <c r="J2570" s="49" t="n">
        <v>1.55019</v>
      </c>
      <c r="K2570" s="49" t="n">
        <v>-1.713916862550494</v>
      </c>
      <c r="L2570" s="49" t="n">
        <v>-1.530469623110121</v>
      </c>
      <c r="M2570" s="49" t="n">
        <v>-0.05691283518932867</v>
      </c>
      <c r="N2570" s="49" t="n">
        <v>-1.488050892590468</v>
      </c>
      <c r="O2570" s="49" t="n">
        <v>-6.21070195278177</v>
      </c>
      <c r="P2570" s="49" t="n">
        <v>1.550263933184705</v>
      </c>
      <c r="Q2570" s="49" t="n">
        <v>0.0002368625504938215</v>
      </c>
      <c r="R2570" s="49" t="n">
        <v>-0.0003203768898787374</v>
      </c>
      <c r="S2570" s="49" t="n">
        <v>-0.0001008648106713347</v>
      </c>
      <c r="T2570" s="49" t="n">
        <v>0.002870892590467911</v>
      </c>
      <c r="U2570" s="49" t="n">
        <v>-0.002958047218229787</v>
      </c>
      <c r="V2570" s="49" t="n">
        <v>-7.39331847052771e-05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0.0008331412612486125</v>
      </c>
      <c r="AD2570" s="49" t="n">
        <v>-0.001178996763450562</v>
      </c>
      <c r="AE2570" s="49" t="n">
        <v>-0.001899905415787357</v>
      </c>
      <c r="AF2570" s="49" t="n">
        <v>0.0004453580576621187</v>
      </c>
      <c r="AG2570" s="49" t="n">
        <v>0.001463582888920602</v>
      </c>
      <c r="AH2570" s="49" t="n">
        <v>-0.003638359070078154</v>
      </c>
      <c r="AI2570" s="49" t="n">
        <v>0.04422978935358636</v>
      </c>
      <c r="AJ2570" s="49" t="n">
        <v>-0.2747352102577254</v>
      </c>
      <c r="AK2570" s="49" t="n">
        <v>-0.1004911821712199</v>
      </c>
      <c r="AL2570" s="49" t="n">
        <v>0.006102039868446874</v>
      </c>
      <c r="AM2570" s="49" t="n">
        <v>0.01479674502251961</v>
      </c>
      <c r="AN2570" s="49" t="n">
        <v>-0.0009496524149044251</v>
      </c>
      <c r="AO2570" s="49" t="n">
        <v>0.05141759290930921</v>
      </c>
      <c r="AP2570" s="49" t="n">
        <v>-1.70755071356966</v>
      </c>
      <c r="AQ2570" s="49" t="n">
        <v>0.145065211201398</v>
      </c>
      <c r="AR2570" s="49" t="n">
        <v>-0.06027128171677514</v>
      </c>
      <c r="AS2570" s="49" t="n">
        <v>0.1078684066606752</v>
      </c>
      <c r="AT2570" s="49" t="n">
        <v>-0.001427422798845048</v>
      </c>
      <c r="AU2570" s="49" t="n">
        <v>337.5</v>
      </c>
      <c r="AV2570" s="49" t="n">
        <v>900</v>
      </c>
      <c r="AW2570" s="49" t="n">
        <v>540</v>
      </c>
      <c r="AX2570" s="49" t="n">
        <v>75</v>
      </c>
      <c r="AY2570" s="49" t="n">
        <v>84.375</v>
      </c>
      <c r="AZ2570" s="49" t="n">
        <v>18</v>
      </c>
      <c r="BA2570" s="49" t="n">
        <v>6.25</v>
      </c>
      <c r="BB2570" s="49" t="n">
        <v>23.90625</v>
      </c>
      <c r="BC2570" s="49" t="n">
        <v>15</v>
      </c>
      <c r="BD2570" s="49" t="n">
        <v>3.75</v>
      </c>
      <c r="BE2570" s="49" t="n">
        <v>4.6875</v>
      </c>
      <c r="BF2570" s="49" t="n">
        <v>0.578</v>
      </c>
      <c r="BG2570" s="49" t="n">
        <v>6</v>
      </c>
      <c r="BH2570" s="49" t="n">
        <v>14</v>
      </c>
      <c r="BI2570" s="49" t="n">
        <v>5.5</v>
      </c>
      <c r="BJ2570" s="49" t="n">
        <v>0.7</v>
      </c>
      <c r="BK2570" s="49" t="n">
        <v>0.4</v>
      </c>
      <c r="BL2570" s="49" t="n">
        <v>0.0595</v>
      </c>
      <c r="BM2570" s="49" t="n">
        <v>0.1877198668639345</v>
      </c>
      <c r="BN2570" s="49" t="n">
        <v>-0.03823274725889682</v>
      </c>
      <c r="BO2570" s="49" t="n">
        <v>1.000831481455098</v>
      </c>
      <c r="BP2570" s="49" t="n">
        <v>0.18771843199777</v>
      </c>
      <c r="BQ2570" s="49" t="n">
        <v>-0.03810319896493336</v>
      </c>
      <c r="BR2570" s="49" t="n">
        <v>1.000846481235238</v>
      </c>
      <c r="BS2570" s="49" t="n">
        <v>0.00143486616449584</v>
      </c>
      <c r="BT2570" s="49" t="n">
        <v>-0.1295482939634579</v>
      </c>
      <c r="BU2570" s="49" t="n">
        <v>-0.01499978013930203</v>
      </c>
      <c r="BV2570" s="49" t="n">
        <v>0.1304216727157719</v>
      </c>
    </row>
    <row r="2571">
      <c r="A2571" s="51" t="n">
        <v>28.98</v>
      </c>
      <c r="B2571" t="inlineStr">
        <is>
          <t>settle</t>
        </is>
      </c>
      <c r="C2571" t="inlineStr">
        <is>
          <t>effort</t>
        </is>
      </c>
      <c r="D2571" s="51" t="n">
        <v>0</v>
      </c>
      <c r="E2571" s="51" t="n">
        <v>-1.71368</v>
      </c>
      <c r="F2571" s="51" t="n">
        <v>-1.53079</v>
      </c>
      <c r="G2571" s="51" t="n">
        <v>-0.0570137</v>
      </c>
      <c r="H2571" s="51" t="n">
        <v>-1.48518</v>
      </c>
      <c r="I2571" s="51" t="n">
        <v>-6.21366</v>
      </c>
      <c r="J2571" s="51" t="n">
        <v>1.55019</v>
      </c>
      <c r="K2571" s="51" t="n">
        <v>-1.713910332505513</v>
      </c>
      <c r="L2571" s="51" t="n">
        <v>-1.530486520938805</v>
      </c>
      <c r="M2571" s="51" t="n">
        <v>-0.05692710592258594</v>
      </c>
      <c r="N2571" s="51" t="n">
        <v>-1.488067535691248</v>
      </c>
      <c r="O2571" s="51" t="n">
        <v>-6.210698893087602</v>
      </c>
      <c r="P2571" s="51" t="n">
        <v>1.550225079119053</v>
      </c>
      <c r="Q2571" s="51" t="n">
        <v>0.0002303325055124095</v>
      </c>
      <c r="R2571" s="51" t="n">
        <v>-0.000303479061195544</v>
      </c>
      <c r="S2571" s="51" t="n">
        <v>-8.659407741405667e-05</v>
      </c>
      <c r="T2571" s="51" t="n">
        <v>0.002887535691248333</v>
      </c>
      <c r="U2571" s="51" t="n">
        <v>-0.002961106912398037</v>
      </c>
      <c r="V2571" s="51" t="n">
        <v>-3.507911905353822e-05</v>
      </c>
      <c r="W2571" s="51" t="n">
        <v>0</v>
      </c>
      <c r="X2571" s="51" t="n">
        <v>0</v>
      </c>
      <c r="Y2571" s="51" t="n">
        <v>0</v>
      </c>
      <c r="Z2571" s="51" t="n">
        <v>0</v>
      </c>
      <c r="AA2571" s="51" t="n">
        <v>0</v>
      </c>
      <c r="AB2571" s="51" t="n">
        <v>0</v>
      </c>
      <c r="AC2571" s="51" t="n">
        <v>0.0005012973529522429</v>
      </c>
      <c r="AD2571" s="51" t="n">
        <v>-0.002109173841204095</v>
      </c>
      <c r="AE2571" s="51" t="n">
        <v>-0.00103842786185823</v>
      </c>
      <c r="AF2571" s="51" t="n">
        <v>-0.003397076740219716</v>
      </c>
      <c r="AG2571" s="51" t="n">
        <v>-0.0006366201184318933</v>
      </c>
      <c r="AH2571" s="51" t="n">
        <v>-0.004081167148577026</v>
      </c>
      <c r="AI2571" s="51" t="n">
        <v>0.04403135840373252</v>
      </c>
      <c r="AJ2571" s="51" t="n">
        <v>-0.246577235817369</v>
      </c>
      <c r="AK2571" s="51" t="n">
        <v>-0.09753610187051204</v>
      </c>
      <c r="AL2571" s="51" t="n">
        <v>0.01014825937391764</v>
      </c>
      <c r="AM2571" s="51" t="n">
        <v>0.01523986264349577</v>
      </c>
      <c r="AN2571" s="51" t="n">
        <v>-0.0002241349098105718</v>
      </c>
      <c r="AO2571" s="51" t="n">
        <v>0.04422978935358628</v>
      </c>
      <c r="AP2571" s="51" t="n">
        <v>-1.695330224823587</v>
      </c>
      <c r="AQ2571" s="51" t="n">
        <v>0.1586556011292043</v>
      </c>
      <c r="AR2571" s="51" t="n">
        <v>-0.06102478974059904</v>
      </c>
      <c r="AS2571" s="51" t="n">
        <v>0.106535853376595</v>
      </c>
      <c r="AT2571" s="51" t="n">
        <v>-0.0009496524149043788</v>
      </c>
      <c r="AU2571" s="51" t="n">
        <v>337.5</v>
      </c>
      <c r="AV2571" s="51" t="n">
        <v>900</v>
      </c>
      <c r="AW2571" s="51" t="n">
        <v>540</v>
      </c>
      <c r="AX2571" s="51" t="n">
        <v>75</v>
      </c>
      <c r="AY2571" s="51" t="n">
        <v>84.375</v>
      </c>
      <c r="AZ2571" s="51" t="n">
        <v>18</v>
      </c>
      <c r="BA2571" s="51" t="n">
        <v>6.25</v>
      </c>
      <c r="BB2571" s="51" t="n">
        <v>23.90625</v>
      </c>
      <c r="BC2571" s="51" t="n">
        <v>15</v>
      </c>
      <c r="BD2571" s="51" t="n">
        <v>3.75</v>
      </c>
      <c r="BE2571" s="51" t="n">
        <v>4.6875</v>
      </c>
      <c r="BF2571" s="51" t="n">
        <v>0.578</v>
      </c>
      <c r="BG2571" s="51" t="n">
        <v>6</v>
      </c>
      <c r="BH2571" s="51" t="n">
        <v>14</v>
      </c>
      <c r="BI2571" s="51" t="n">
        <v>5.5</v>
      </c>
      <c r="BJ2571" s="51" t="n">
        <v>0.7</v>
      </c>
      <c r="BK2571" s="51" t="n">
        <v>0.4</v>
      </c>
      <c r="BL2571" s="51" t="n">
        <v>0.0595</v>
      </c>
      <c r="BM2571" s="51" t="n">
        <v>0.1877198668639345</v>
      </c>
      <c r="BN2571" s="51" t="n">
        <v>-0.03823274725889682</v>
      </c>
      <c r="BO2571" s="51" t="n">
        <v>1.000831481455098</v>
      </c>
      <c r="BP2571" s="51" t="n">
        <v>0.1877221121455746</v>
      </c>
      <c r="BQ2571" s="51" t="n">
        <v>-0.03807803296241596</v>
      </c>
      <c r="BR2571" s="51" t="n">
        <v>1.000846599063487</v>
      </c>
      <c r="BS2571" s="51" t="n">
        <v>-0.002245281640084196</v>
      </c>
      <c r="BT2571" s="51" t="n">
        <v>-0.154714296480854</v>
      </c>
      <c r="BU2571" s="51" t="n">
        <v>-0.0151176083886817</v>
      </c>
      <c r="BV2571" s="51" t="n">
        <v>0.1554673499761362</v>
      </c>
    </row>
    <row r="2572">
      <c r="A2572" s="49" t="n">
        <v>28.99</v>
      </c>
      <c r="B2572" s="50" t="inlineStr">
        <is>
          <t>settle</t>
        </is>
      </c>
      <c r="C2572" s="50" t="inlineStr">
        <is>
          <t>effort</t>
        </is>
      </c>
      <c r="D2572" s="49" t="n">
        <v>0</v>
      </c>
      <c r="E2572" s="49" t="n">
        <v>-1.71368</v>
      </c>
      <c r="F2572" s="49" t="n">
        <v>-1.53079</v>
      </c>
      <c r="G2572" s="49" t="n">
        <v>-0.0570137</v>
      </c>
      <c r="H2572" s="49" t="n">
        <v>-1.48518</v>
      </c>
      <c r="I2572" s="49" t="n">
        <v>-6.21366</v>
      </c>
      <c r="J2572" s="49" t="n">
        <v>1.55019</v>
      </c>
      <c r="K2572" s="49" t="n">
        <v>-1.713900533775641</v>
      </c>
      <c r="L2572" s="49" t="n">
        <v>-1.530507964082657</v>
      </c>
      <c r="M2572" s="49" t="n">
        <v>-0.05694409693723004</v>
      </c>
      <c r="N2572" s="49" t="n">
        <v>-1.488091117200725</v>
      </c>
      <c r="O2572" s="49" t="n">
        <v>-6.210713820221806</v>
      </c>
      <c r="P2572" s="49" t="n">
        <v>1.550187967537952</v>
      </c>
      <c r="Q2572" s="49" t="n">
        <v>0.0002205337756404635</v>
      </c>
      <c r="R2572" s="49" t="n">
        <v>-0.0002820359173434372</v>
      </c>
      <c r="S2572" s="49" t="n">
        <v>-6.960306276995731e-05</v>
      </c>
      <c r="T2572" s="49" t="n">
        <v>0.002911117200725011</v>
      </c>
      <c r="U2572" s="49" t="n">
        <v>-0.00294617977819378</v>
      </c>
      <c r="V2572" s="49" t="n">
        <v>2.032462048218164e-06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0.001365754157244883</v>
      </c>
      <c r="AD2572" s="49" t="n">
        <v>-0.002175134846746961</v>
      </c>
      <c r="AE2572" s="49" t="n">
        <v>-0.002237121193551649</v>
      </c>
      <c r="AF2572" s="49" t="n">
        <v>-0.001513926436222867</v>
      </c>
      <c r="AG2572" s="49" t="n">
        <v>-0.002185079907815715</v>
      </c>
      <c r="AH2572" s="49" t="n">
        <v>-0.003403064574321106</v>
      </c>
      <c r="AI2572" s="49" t="n">
        <v>0.03555132960717244</v>
      </c>
      <c r="AJ2572" s="49" t="n">
        <v>-0.2264223764843626</v>
      </c>
      <c r="AK2572" s="49" t="n">
        <v>-0.08177858109780008</v>
      </c>
      <c r="AL2572" s="49" t="n">
        <v>0.01070783426689786</v>
      </c>
      <c r="AM2572" s="49" t="n">
        <v>0.01698062133063065</v>
      </c>
      <c r="AN2572" s="49" t="n">
        <v>0.0004035381944834546</v>
      </c>
      <c r="AO2572" s="49" t="n">
        <v>0.04403135840373244</v>
      </c>
      <c r="AP2572" s="49" t="n">
        <v>-1.66717225038323</v>
      </c>
      <c r="AQ2572" s="49" t="n">
        <v>0.1616106814299122</v>
      </c>
      <c r="AR2572" s="49" t="n">
        <v>-0.05697857023512827</v>
      </c>
      <c r="AS2572" s="49" t="n">
        <v>0.1069789709975712</v>
      </c>
      <c r="AT2572" s="49" t="n">
        <v>-0.0002241349098105261</v>
      </c>
      <c r="AU2572" s="49" t="n">
        <v>337.5</v>
      </c>
      <c r="AV2572" s="49" t="n">
        <v>900</v>
      </c>
      <c r="AW2572" s="49" t="n">
        <v>540</v>
      </c>
      <c r="AX2572" s="49" t="n">
        <v>75</v>
      </c>
      <c r="AY2572" s="49" t="n">
        <v>84.375</v>
      </c>
      <c r="AZ2572" s="49" t="n">
        <v>18</v>
      </c>
      <c r="BA2572" s="49" t="n">
        <v>6.25</v>
      </c>
      <c r="BB2572" s="49" t="n">
        <v>23.90625</v>
      </c>
      <c r="BC2572" s="49" t="n">
        <v>15</v>
      </c>
      <c r="BD2572" s="49" t="n">
        <v>3.75</v>
      </c>
      <c r="BE2572" s="49" t="n">
        <v>4.6875</v>
      </c>
      <c r="BF2572" s="49" t="n">
        <v>0.578</v>
      </c>
      <c r="BG2572" s="49" t="n">
        <v>6</v>
      </c>
      <c r="BH2572" s="49" t="n">
        <v>14</v>
      </c>
      <c r="BI2572" s="49" t="n">
        <v>5.5</v>
      </c>
      <c r="BJ2572" s="49" t="n">
        <v>0.7</v>
      </c>
      <c r="BK2572" s="49" t="n">
        <v>0.4</v>
      </c>
      <c r="BL2572" s="49" t="n">
        <v>0.0595</v>
      </c>
      <c r="BM2572" s="49" t="n">
        <v>0.1877198668639345</v>
      </c>
      <c r="BN2572" s="49" t="n">
        <v>-0.03823274725889682</v>
      </c>
      <c r="BO2572" s="49" t="n">
        <v>1.000831481455098</v>
      </c>
      <c r="BP2572" s="49" t="n">
        <v>0.1877266861347122</v>
      </c>
      <c r="BQ2572" s="49" t="n">
        <v>-0.03804766257105849</v>
      </c>
      <c r="BR2572" s="49" t="n">
        <v>1.000846653319717</v>
      </c>
      <c r="BS2572" s="49" t="n">
        <v>-0.006819270777697062</v>
      </c>
      <c r="BT2572" s="49" t="n">
        <v>-0.18508468783833</v>
      </c>
      <c r="BU2572" s="49" t="n">
        <v>-0.01517186461863496</v>
      </c>
      <c r="BV2572" s="49" t="n">
        <v>0.1858306476396124</v>
      </c>
    </row>
    <row r="2573">
      <c r="A2573" s="51" t="n">
        <v>29</v>
      </c>
      <c r="B2573" t="inlineStr">
        <is>
          <t>settle</t>
        </is>
      </c>
      <c r="C2573" t="inlineStr">
        <is>
          <t>effort</t>
        </is>
      </c>
      <c r="D2573" s="51" t="n">
        <v>0</v>
      </c>
      <c r="E2573" s="51" t="n">
        <v>-1.71368</v>
      </c>
      <c r="F2573" s="51" t="n">
        <v>-1.53079</v>
      </c>
      <c r="G2573" s="51" t="n">
        <v>-0.0570137</v>
      </c>
      <c r="H2573" s="51" t="n">
        <v>-1.48518</v>
      </c>
      <c r="I2573" s="51" t="n">
        <v>-6.21366</v>
      </c>
      <c r="J2573" s="51" t="n">
        <v>1.55019</v>
      </c>
      <c r="K2573" s="51" t="n">
        <v>-1.713890923725643</v>
      </c>
      <c r="L2573" s="51" t="n">
        <v>-1.53053432869724</v>
      </c>
      <c r="M2573" s="51" t="n">
        <v>-0.05696276326779424</v>
      </c>
      <c r="N2573" s="51" t="n">
        <v>-1.48811140168644</v>
      </c>
      <c r="O2573" s="51" t="n">
        <v>-6.210725944449909</v>
      </c>
      <c r="P2573" s="51" t="n">
        <v>1.550194004494091</v>
      </c>
      <c r="Q2573" s="51" t="n">
        <v>0.0002109237256429086</v>
      </c>
      <c r="R2573" s="51" t="n">
        <v>-0.0002556713027599411</v>
      </c>
      <c r="S2573" s="51" t="n">
        <v>-5.093673220575579e-05</v>
      </c>
      <c r="T2573" s="51" t="n">
        <v>0.002931401686440349</v>
      </c>
      <c r="U2573" s="51" t="n">
        <v>-0.002934055550091408</v>
      </c>
      <c r="V2573" s="51" t="n">
        <v>-4.004494090770194e-06</v>
      </c>
      <c r="W2573" s="51" t="n">
        <v>0</v>
      </c>
      <c r="X2573" s="51" t="n">
        <v>0</v>
      </c>
      <c r="Y2573" s="51" t="n">
        <v>0</v>
      </c>
      <c r="Z2573" s="51" t="n">
        <v>0</v>
      </c>
      <c r="AA2573" s="51" t="n">
        <v>0</v>
      </c>
      <c r="AB2573" s="51" t="n">
        <v>0</v>
      </c>
      <c r="AC2573" s="51" t="n">
        <v>0.0006233567075275575</v>
      </c>
      <c r="AD2573" s="51" t="n">
        <v>-0.003016309733557568</v>
      </c>
      <c r="AE2573" s="51" t="n">
        <v>-0.001560842175438711</v>
      </c>
      <c r="AF2573" s="51" t="n">
        <v>-0.002454365887303343</v>
      </c>
      <c r="AG2573" s="51" t="n">
        <v>-0.0004079529721421333</v>
      </c>
      <c r="AH2573" s="51" t="n">
        <v>0.003886654058987636</v>
      </c>
      <c r="AI2573" s="51" t="n">
        <v>0.03677550516415431</v>
      </c>
      <c r="AJ2573" s="51" t="n">
        <v>-0.1909788963646837</v>
      </c>
      <c r="AK2573" s="51" t="n">
        <v>-0.07542593770258328</v>
      </c>
      <c r="AL2573" s="51" t="n">
        <v>0.01299740587454607</v>
      </c>
      <c r="AM2573" s="51" t="n">
        <v>0.01715521844858838</v>
      </c>
      <c r="AN2573" s="51" t="n">
        <v>-0.0001388884206760507</v>
      </c>
      <c r="AO2573" s="51" t="n">
        <v>0.03555132960717237</v>
      </c>
      <c r="AP2573" s="51" t="n">
        <v>-1.647017391050224</v>
      </c>
      <c r="AQ2573" s="51" t="n">
        <v>0.1773682022026241</v>
      </c>
      <c r="AR2573" s="51" t="n">
        <v>-0.05641899534214805</v>
      </c>
      <c r="AS2573" s="51" t="n">
        <v>0.1087197296847061</v>
      </c>
      <c r="AT2573" s="51" t="n">
        <v>0.0004035381944835004</v>
      </c>
      <c r="AU2573" s="51" t="n">
        <v>337.5</v>
      </c>
      <c r="AV2573" s="51" t="n">
        <v>900</v>
      </c>
      <c r="AW2573" s="51" t="n">
        <v>540</v>
      </c>
      <c r="AX2573" s="51" t="n">
        <v>75</v>
      </c>
      <c r="AY2573" s="51" t="n">
        <v>84.375</v>
      </c>
      <c r="AZ2573" s="51" t="n">
        <v>18</v>
      </c>
      <c r="BA2573" s="51" t="n">
        <v>6.25</v>
      </c>
      <c r="BB2573" s="51" t="n">
        <v>23.90625</v>
      </c>
      <c r="BC2573" s="51" t="n">
        <v>15</v>
      </c>
      <c r="BD2573" s="51" t="n">
        <v>3.75</v>
      </c>
      <c r="BE2573" s="51" t="n">
        <v>4.6875</v>
      </c>
      <c r="BF2573" s="51" t="n">
        <v>0.578</v>
      </c>
      <c r="BG2573" s="51" t="n">
        <v>6</v>
      </c>
      <c r="BH2573" s="51" t="n">
        <v>14</v>
      </c>
      <c r="BI2573" s="51" t="n">
        <v>5.5</v>
      </c>
      <c r="BJ2573" s="51" t="n">
        <v>0.7</v>
      </c>
      <c r="BK2573" s="51" t="n">
        <v>0.4</v>
      </c>
      <c r="BL2573" s="51" t="n">
        <v>0.0595</v>
      </c>
      <c r="BM2573" s="51" t="n">
        <v>0.1877198668639345</v>
      </c>
      <c r="BN2573" s="51" t="n">
        <v>-0.03823274725889682</v>
      </c>
      <c r="BO2573" s="51" t="n">
        <v>1.000831481455098</v>
      </c>
      <c r="BP2573" s="51" t="n">
        <v>0.1877319801849214</v>
      </c>
      <c r="BQ2573" s="51" t="n">
        <v>-0.03801215881954981</v>
      </c>
      <c r="BR2573" s="51" t="n">
        <v>1.00084676372643</v>
      </c>
      <c r="BS2573" s="51" t="n">
        <v>-0.01211332098691176</v>
      </c>
      <c r="BT2573" s="51" t="n">
        <v>-0.220588439347004</v>
      </c>
      <c r="BU2573" s="51" t="n">
        <v>-0.01528227133129612</v>
      </c>
      <c r="BV2573" s="51" t="n">
        <v>0.2214487298132959</v>
      </c>
    </row>
    <row r="2574">
      <c r="A2574" s="49" t="n">
        <v>29.01</v>
      </c>
      <c r="B2574" s="50" t="inlineStr">
        <is>
          <t>settle</t>
        </is>
      </c>
      <c r="C2574" s="50" t="inlineStr">
        <is>
          <t>effort</t>
        </is>
      </c>
      <c r="D2574" s="49" t="n">
        <v>0</v>
      </c>
      <c r="E2574" s="49" t="n">
        <v>-1.71368</v>
      </c>
      <c r="F2574" s="49" t="n">
        <v>-1.53079</v>
      </c>
      <c r="G2574" s="49" t="n">
        <v>-0.0570137</v>
      </c>
      <c r="H2574" s="49" t="n">
        <v>-1.48518</v>
      </c>
      <c r="I2574" s="49" t="n">
        <v>-6.21366</v>
      </c>
      <c r="J2574" s="49" t="n">
        <v>1.55019</v>
      </c>
      <c r="K2574" s="49" t="n">
        <v>-1.713881091834885</v>
      </c>
      <c r="L2574" s="49" t="n">
        <v>-1.530564253249266</v>
      </c>
      <c r="M2574" s="49" t="n">
        <v>-0.05698501832539033</v>
      </c>
      <c r="N2574" s="49" t="n">
        <v>-1.48811635487202</v>
      </c>
      <c r="O2574" s="49" t="n">
        <v>-6.210720422487114</v>
      </c>
      <c r="P2574" s="49" t="n">
        <v>1.550230510782531</v>
      </c>
      <c r="Q2574" s="49" t="n">
        <v>0.0002010918348849255</v>
      </c>
      <c r="R2574" s="49" t="n">
        <v>-0.0002257467507336131</v>
      </c>
      <c r="S2574" s="49" t="n">
        <v>-2.868167460966936e-05</v>
      </c>
      <c r="T2574" s="49" t="n">
        <v>0.002936354872019598</v>
      </c>
      <c r="U2574" s="49" t="n">
        <v>-0.002939577512885982</v>
      </c>
      <c r="V2574" s="49" t="n">
        <v>-4.051078253120011e-05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0.001270697630430897</v>
      </c>
      <c r="AD2574" s="49" t="n">
        <v>-0.002975511770174969</v>
      </c>
      <c r="AE2574" s="49" t="n">
        <v>-0.002766725049921463</v>
      </c>
      <c r="AF2574" s="49" t="n">
        <v>0.001102028788029712</v>
      </c>
      <c r="AG2574" s="49" t="n">
        <v>0.001344622069417527</v>
      </c>
      <c r="AH2574" s="49" t="n">
        <v>0.003463028500288069</v>
      </c>
      <c r="AI2574" s="49" t="n">
        <v>0.02958576473559529</v>
      </c>
      <c r="AJ2574" s="49" t="n">
        <v>-0.1646719386109421</v>
      </c>
      <c r="AK2574" s="49" t="n">
        <v>-0.05678015304223293</v>
      </c>
      <c r="AL2574" s="49" t="n">
        <v>0.01098953182795731</v>
      </c>
      <c r="AM2574" s="49" t="n">
        <v>0.01585048012525577</v>
      </c>
      <c r="AN2574" s="49" t="n">
        <v>-0.0007710300441841952</v>
      </c>
      <c r="AO2574" s="49" t="n">
        <v>0.03677550516415423</v>
      </c>
      <c r="AP2574" s="49" t="n">
        <v>-1.611573910930545</v>
      </c>
      <c r="AQ2574" s="49" t="n">
        <v>0.1837208455978409</v>
      </c>
      <c r="AR2574" s="49" t="n">
        <v>-0.05412942373449985</v>
      </c>
      <c r="AS2574" s="49" t="n">
        <v>0.1088943268026638</v>
      </c>
      <c r="AT2574" s="49" t="n">
        <v>-0.000138888420676005</v>
      </c>
      <c r="AU2574" s="49" t="n">
        <v>337.5</v>
      </c>
      <c r="AV2574" s="49" t="n">
        <v>900</v>
      </c>
      <c r="AW2574" s="49" t="n">
        <v>540</v>
      </c>
      <c r="AX2574" s="49" t="n">
        <v>75</v>
      </c>
      <c r="AY2574" s="49" t="n">
        <v>84.375</v>
      </c>
      <c r="AZ2574" s="49" t="n">
        <v>18</v>
      </c>
      <c r="BA2574" s="49" t="n">
        <v>6.25</v>
      </c>
      <c r="BB2574" s="49" t="n">
        <v>23.90625</v>
      </c>
      <c r="BC2574" s="49" t="n">
        <v>15</v>
      </c>
      <c r="BD2574" s="49" t="n">
        <v>3.75</v>
      </c>
      <c r="BE2574" s="49" t="n">
        <v>4.6875</v>
      </c>
      <c r="BF2574" s="49" t="n">
        <v>0.578</v>
      </c>
      <c r="BG2574" s="49" t="n">
        <v>6</v>
      </c>
      <c r="BH2574" s="49" t="n">
        <v>14</v>
      </c>
      <c r="BI2574" s="49" t="n">
        <v>5.5</v>
      </c>
      <c r="BJ2574" s="49" t="n">
        <v>0.7</v>
      </c>
      <c r="BK2574" s="49" t="n">
        <v>0.4</v>
      </c>
      <c r="BL2574" s="49" t="n">
        <v>0.0595</v>
      </c>
      <c r="BM2574" s="49" t="n">
        <v>0.1877198668639345</v>
      </c>
      <c r="BN2574" s="49" t="n">
        <v>-0.03823274725889682</v>
      </c>
      <c r="BO2574" s="49" t="n">
        <v>1.000831481455098</v>
      </c>
      <c r="BP2574" s="49" t="n">
        <v>0.187737888728837</v>
      </c>
      <c r="BQ2574" s="49" t="n">
        <v>-0.03797166454931399</v>
      </c>
      <c r="BR2574" s="49" t="n">
        <v>1.000846979704424</v>
      </c>
      <c r="BS2574" s="49" t="n">
        <v>-0.01802186490254543</v>
      </c>
      <c r="BT2574" s="49" t="n">
        <v>-0.2610827095828328</v>
      </c>
      <c r="BU2574" s="49" t="n">
        <v>-0.0154982493256739</v>
      </c>
      <c r="BV2574" s="49" t="n">
        <v>0.2621624774635762</v>
      </c>
    </row>
    <row r="2575">
      <c r="A2575" s="51" t="n">
        <v>29.02</v>
      </c>
      <c r="B2575" t="inlineStr">
        <is>
          <t>settle</t>
        </is>
      </c>
      <c r="C2575" t="inlineStr">
        <is>
          <t>effort</t>
        </is>
      </c>
      <c r="D2575" s="51" t="n">
        <v>0</v>
      </c>
      <c r="E2575" s="51" t="n">
        <v>-1.71368</v>
      </c>
      <c r="F2575" s="51" t="n">
        <v>-1.53079</v>
      </c>
      <c r="G2575" s="51" t="n">
        <v>-0.0570137</v>
      </c>
      <c r="H2575" s="51" t="n">
        <v>-1.48518</v>
      </c>
      <c r="I2575" s="51" t="n">
        <v>-6.21366</v>
      </c>
      <c r="J2575" s="51" t="n">
        <v>1.55019</v>
      </c>
      <c r="K2575" s="51" t="n">
        <v>-1.713871081497017</v>
      </c>
      <c r="L2575" s="51" t="n">
        <v>-1.530597559305692</v>
      </c>
      <c r="M2575" s="51" t="n">
        <v>-0.05700831722761353</v>
      </c>
      <c r="N2575" s="51" t="n">
        <v>-1.488119013353477</v>
      </c>
      <c r="O2575" s="51" t="n">
        <v>-6.210698607339964</v>
      </c>
      <c r="P2575" s="51" t="n">
        <v>1.550261735531153</v>
      </c>
      <c r="Q2575" s="51" t="n">
        <v>0.000191081497017187</v>
      </c>
      <c r="R2575" s="51" t="n">
        <v>-0.000192440694308571</v>
      </c>
      <c r="S2575" s="51" t="n">
        <v>-5.382772386472445e-06</v>
      </c>
      <c r="T2575" s="51" t="n">
        <v>0.002939013353477016</v>
      </c>
      <c r="U2575" s="51" t="n">
        <v>-0.002961392660036033</v>
      </c>
      <c r="V2575" s="51" t="n">
        <v>-7.173553115347175e-05</v>
      </c>
      <c r="W2575" s="51" t="n">
        <v>0</v>
      </c>
      <c r="X2575" s="51" t="n">
        <v>0</v>
      </c>
      <c r="Y2575" s="51" t="n">
        <v>0</v>
      </c>
      <c r="Z2575" s="51" t="n">
        <v>0</v>
      </c>
      <c r="AA2575" s="51" t="n">
        <v>0</v>
      </c>
      <c r="AB2575" s="51" t="n">
        <v>0</v>
      </c>
      <c r="AC2575" s="51" t="n">
        <v>0.0007728432810950512</v>
      </c>
      <c r="AD2575" s="51" t="n">
        <v>-0.003623978112699085</v>
      </c>
      <c r="AE2575" s="51" t="n">
        <v>-0.001969463375075403</v>
      </c>
      <c r="AF2575" s="51" t="n">
        <v>-0.001393336864672619</v>
      </c>
      <c r="AG2575" s="51" t="n">
        <v>0.002871994972475315</v>
      </c>
      <c r="AH2575" s="51" t="n">
        <v>0.002851998202624515</v>
      </c>
      <c r="AI2575" s="51" t="n">
        <v>0.02920634439481219</v>
      </c>
      <c r="AJ2575" s="51" t="n">
        <v>-0.1256639643865498</v>
      </c>
      <c r="AK2575" s="51" t="n">
        <v>-0.04858449246921788</v>
      </c>
      <c r="AL2575" s="51" t="n">
        <v>0.0130458868949107</v>
      </c>
      <c r="AM2575" s="51" t="n">
        <v>0.01326006264230791</v>
      </c>
      <c r="AN2575" s="51" t="n">
        <v>-0.00129713384804417</v>
      </c>
      <c r="AO2575" s="51" t="n">
        <v>0.02958576473559521</v>
      </c>
      <c r="AP2575" s="51" t="n">
        <v>-1.585266953176803</v>
      </c>
      <c r="AQ2575" s="51" t="n">
        <v>0.2023666302581913</v>
      </c>
      <c r="AR2575" s="51" t="n">
        <v>-0.0561372977810886</v>
      </c>
      <c r="AS2575" s="51" t="n">
        <v>0.1075895884793312</v>
      </c>
      <c r="AT2575" s="51" t="n">
        <v>-0.0007710300441841497</v>
      </c>
      <c r="AU2575" s="51" t="n">
        <v>337.5</v>
      </c>
      <c r="AV2575" s="51" t="n">
        <v>900</v>
      </c>
      <c r="AW2575" s="51" t="n">
        <v>540</v>
      </c>
      <c r="AX2575" s="51" t="n">
        <v>75</v>
      </c>
      <c r="AY2575" s="51" t="n">
        <v>84.375</v>
      </c>
      <c r="AZ2575" s="51" t="n">
        <v>18</v>
      </c>
      <c r="BA2575" s="51" t="n">
        <v>6.25</v>
      </c>
      <c r="BB2575" s="51" t="n">
        <v>23.90625</v>
      </c>
      <c r="BC2575" s="51" t="n">
        <v>15</v>
      </c>
      <c r="BD2575" s="51" t="n">
        <v>3.75</v>
      </c>
      <c r="BE2575" s="51" t="n">
        <v>4.6875</v>
      </c>
      <c r="BF2575" s="51" t="n">
        <v>0.578</v>
      </c>
      <c r="BG2575" s="51" t="n">
        <v>6</v>
      </c>
      <c r="BH2575" s="51" t="n">
        <v>14</v>
      </c>
      <c r="BI2575" s="51" t="n">
        <v>5.5</v>
      </c>
      <c r="BJ2575" s="51" t="n">
        <v>0.7</v>
      </c>
      <c r="BK2575" s="51" t="n">
        <v>0.4</v>
      </c>
      <c r="BL2575" s="51" t="n">
        <v>0.0595</v>
      </c>
      <c r="BM2575" s="51" t="n">
        <v>0.1877198668639345</v>
      </c>
      <c r="BN2575" s="51" t="n">
        <v>-0.03823274725889682</v>
      </c>
      <c r="BO2575" s="51" t="n">
        <v>1.000831481455098</v>
      </c>
      <c r="BP2575" s="51" t="n">
        <v>0.1877443784710854</v>
      </c>
      <c r="BQ2575" s="51" t="n">
        <v>-0.03792646277466955</v>
      </c>
      <c r="BR2575" s="51" t="n">
        <v>1.000847311090747</v>
      </c>
      <c r="BS2575" s="51" t="n">
        <v>-0.02451160715088996</v>
      </c>
      <c r="BT2575" s="51" t="n">
        <v>-0.3062844842272663</v>
      </c>
      <c r="BU2575" s="51" t="n">
        <v>-0.01582963564894513</v>
      </c>
      <c r="BV2575" s="51" t="n">
        <v>0.3076712231071676</v>
      </c>
    </row>
    <row r="2576">
      <c r="A2576" s="49" t="n">
        <v>29.03</v>
      </c>
      <c r="B2576" s="50" t="inlineStr">
        <is>
          <t>settle</t>
        </is>
      </c>
      <c r="C2576" s="50" t="inlineStr">
        <is>
          <t>effort</t>
        </is>
      </c>
      <c r="D2576" s="49" t="n">
        <v>0</v>
      </c>
      <c r="E2576" s="49" t="n">
        <v>-1.71368</v>
      </c>
      <c r="F2576" s="49" t="n">
        <v>-1.53079</v>
      </c>
      <c r="G2576" s="49" t="n">
        <v>-0.0570137</v>
      </c>
      <c r="H2576" s="49" t="n">
        <v>-1.48518</v>
      </c>
      <c r="I2576" s="49" t="n">
        <v>-6.21366</v>
      </c>
      <c r="J2576" s="49" t="n">
        <v>1.55019</v>
      </c>
      <c r="K2576" s="49" t="n">
        <v>-1.71385756191646</v>
      </c>
      <c r="L2576" s="49" t="n">
        <v>-1.530632297279976</v>
      </c>
      <c r="M2576" s="49" t="n">
        <v>-0.05703404239690445</v>
      </c>
      <c r="N2576" s="49" t="n">
        <v>-1.488130991698031</v>
      </c>
      <c r="O2576" s="49" t="n">
        <v>-6.21067579721336</v>
      </c>
      <c r="P2576" s="49" t="n">
        <v>1.550254028692886</v>
      </c>
      <c r="Q2576" s="49" t="n">
        <v>0.0001775619164594566</v>
      </c>
      <c r="R2576" s="49" t="n">
        <v>-0.0001577027200245773</v>
      </c>
      <c r="S2576" s="49" t="n">
        <v>2.034239690444639e-05</v>
      </c>
      <c r="T2576" s="49" t="n">
        <v>0.002950991698030814</v>
      </c>
      <c r="U2576" s="49" t="n">
        <v>-0.002984202786639578</v>
      </c>
      <c r="V2576" s="49" t="n">
        <v>-6.402869288590907e-05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0.001817263251071953</v>
      </c>
      <c r="AD2576" s="49" t="n">
        <v>-0.003354132535889011</v>
      </c>
      <c r="AE2576" s="49" t="n">
        <v>-0.003061963259689007</v>
      </c>
      <c r="AF2576" s="49" t="n">
        <v>-0.001050541853906946</v>
      </c>
      <c r="AG2576" s="49" t="n">
        <v>0.001804340404909365</v>
      </c>
      <c r="AH2576" s="49" t="n">
        <v>-0.003722770403040339</v>
      </c>
      <c r="AI2576" s="49" t="n">
        <v>0.01838806375649549</v>
      </c>
      <c r="AJ2576" s="49" t="n">
        <v>-0.09821532641280231</v>
      </c>
      <c r="AK2576" s="49" t="n">
        <v>-0.02868110032721122</v>
      </c>
      <c r="AL2576" s="49" t="n">
        <v>0.01381496841758574</v>
      </c>
      <c r="AM2576" s="49" t="n">
        <v>0.01162263553153642</v>
      </c>
      <c r="AN2576" s="49" t="n">
        <v>-0.0007675821130358638</v>
      </c>
      <c r="AO2576" s="49" t="n">
        <v>0.02920634439481211</v>
      </c>
      <c r="AP2576" s="49" t="n">
        <v>-1.546258978952411</v>
      </c>
      <c r="AQ2576" s="49" t="n">
        <v>0.2105622908312064</v>
      </c>
      <c r="AR2576" s="49" t="n">
        <v>-0.05408094271413522</v>
      </c>
      <c r="AS2576" s="49" t="n">
        <v>0.1049991709963833</v>
      </c>
      <c r="AT2576" s="49" t="n">
        <v>-0.001297133848044125</v>
      </c>
      <c r="AU2576" s="49" t="n">
        <v>337.5</v>
      </c>
      <c r="AV2576" s="49" t="n">
        <v>900</v>
      </c>
      <c r="AW2576" s="49" t="n">
        <v>540</v>
      </c>
      <c r="AX2576" s="49" t="n">
        <v>75</v>
      </c>
      <c r="AY2576" s="49" t="n">
        <v>84.375</v>
      </c>
      <c r="AZ2576" s="49" t="n">
        <v>18</v>
      </c>
      <c r="BA2576" s="49" t="n">
        <v>6.25</v>
      </c>
      <c r="BB2576" s="49" t="n">
        <v>23.90625</v>
      </c>
      <c r="BC2576" s="49" t="n">
        <v>15</v>
      </c>
      <c r="BD2576" s="49" t="n">
        <v>3.75</v>
      </c>
      <c r="BE2576" s="49" t="n">
        <v>4.6875</v>
      </c>
      <c r="BF2576" s="49" t="n">
        <v>0.578</v>
      </c>
      <c r="BG2576" s="49" t="n">
        <v>6</v>
      </c>
      <c r="BH2576" s="49" t="n">
        <v>14</v>
      </c>
      <c r="BI2576" s="49" t="n">
        <v>5.5</v>
      </c>
      <c r="BJ2576" s="49" t="n">
        <v>0.7</v>
      </c>
      <c r="BK2576" s="49" t="n">
        <v>0.4</v>
      </c>
      <c r="BL2576" s="49" t="n">
        <v>0.0595</v>
      </c>
      <c r="BM2576" s="49" t="n">
        <v>0.1877198668639345</v>
      </c>
      <c r="BN2576" s="49" t="n">
        <v>-0.03823274725889682</v>
      </c>
      <c r="BO2576" s="49" t="n">
        <v>1.000831481455098</v>
      </c>
      <c r="BP2576" s="49" t="n">
        <v>0.1877514865868788</v>
      </c>
      <c r="BQ2576" s="49" t="n">
        <v>-0.03787718392298254</v>
      </c>
      <c r="BR2576" s="49" t="n">
        <v>1.000847648099076</v>
      </c>
      <c r="BS2576" s="49" t="n">
        <v>-0.03161972294432602</v>
      </c>
      <c r="BT2576" s="49" t="n">
        <v>-0.3555633359142787</v>
      </c>
      <c r="BU2576" s="49" t="n">
        <v>-0.0161666439775221</v>
      </c>
      <c r="BV2576" s="49" t="n">
        <v>0.3573324126119293</v>
      </c>
    </row>
    <row r="2577">
      <c r="A2577" s="51" t="n">
        <v>29.04</v>
      </c>
      <c r="B2577" t="inlineStr">
        <is>
          <t>settle</t>
        </is>
      </c>
      <c r="C2577" t="inlineStr">
        <is>
          <t>effort</t>
        </is>
      </c>
      <c r="D2577" s="51" t="n">
        <v>0</v>
      </c>
      <c r="E2577" s="51" t="n">
        <v>-1.71368</v>
      </c>
      <c r="F2577" s="51" t="n">
        <v>-1.53079</v>
      </c>
      <c r="G2577" s="51" t="n">
        <v>-0.0570137</v>
      </c>
      <c r="H2577" s="51" t="n">
        <v>-1.48518</v>
      </c>
      <c r="I2577" s="51" t="n">
        <v>-6.21366</v>
      </c>
      <c r="J2577" s="51" t="n">
        <v>1.55019</v>
      </c>
      <c r="K2577" s="51" t="n">
        <v>-1.713841482716066</v>
      </c>
      <c r="L2577" s="51" t="n">
        <v>-1.530668414343639</v>
      </c>
      <c r="M2577" s="51" t="n">
        <v>-0.05706042989851672</v>
      </c>
      <c r="N2577" s="51" t="n">
        <v>-1.488163573687972</v>
      </c>
      <c r="O2577" s="51" t="n">
        <v>-6.210660986876289</v>
      </c>
      <c r="P2577" s="51" t="n">
        <v>1.550221064542705</v>
      </c>
      <c r="Q2577" s="51" t="n">
        <v>0.0001614827160654198</v>
      </c>
      <c r="R2577" s="51" t="n">
        <v>-0.0001215856563614448</v>
      </c>
      <c r="S2577" s="51" t="n">
        <v>4.672989851672166e-05</v>
      </c>
      <c r="T2577" s="51" t="n">
        <v>0.002983573687971752</v>
      </c>
      <c r="U2577" s="51" t="n">
        <v>-0.002999013123710981</v>
      </c>
      <c r="V2577" s="51" t="n">
        <v>-3.106454270507264e-05</v>
      </c>
      <c r="W2577" s="51" t="n">
        <v>0</v>
      </c>
      <c r="X2577" s="51" t="n">
        <v>0</v>
      </c>
      <c r="Y2577" s="51" t="n">
        <v>0</v>
      </c>
      <c r="Z2577" s="51" t="n">
        <v>0</v>
      </c>
      <c r="AA2577" s="51" t="n">
        <v>0</v>
      </c>
      <c r="AB2577" s="51" t="n">
        <v>0</v>
      </c>
      <c r="AC2577" s="51" t="n">
        <v>0.001427029772941784</v>
      </c>
      <c r="AD2577" s="51" t="n">
        <v>-0.003826028356255185</v>
      </c>
      <c r="AE2577" s="51" t="n">
        <v>-0.002287515858148726</v>
      </c>
      <c r="AF2577" s="51" t="n">
        <v>-0.005081108621377098</v>
      </c>
      <c r="AG2577" s="51" t="n">
        <v>0.001225997169009766</v>
      </c>
      <c r="AH2577" s="51" t="n">
        <v>-0.002932318822124988</v>
      </c>
      <c r="AI2577" s="51" t="n">
        <v>0.01531282716204314</v>
      </c>
      <c r="AJ2577" s="51" t="n">
        <v>-0.05913249420183055</v>
      </c>
      <c r="AK2577" s="51" t="n">
        <v>-0.01868430068027661</v>
      </c>
      <c r="AL2577" s="51" t="n">
        <v>0.01919189841368416</v>
      </c>
      <c r="AM2577" s="51" t="n">
        <v>0.01046377189532269</v>
      </c>
      <c r="AN2577" s="51" t="n">
        <v>-0.0002214388319021069</v>
      </c>
      <c r="AO2577" s="51" t="n">
        <v>0.01838806375649541</v>
      </c>
      <c r="AP2577" s="51" t="n">
        <v>-1.518810340978663</v>
      </c>
      <c r="AQ2577" s="51" t="n">
        <v>0.230465682973213</v>
      </c>
      <c r="AR2577" s="51" t="n">
        <v>-0.05331186119146018</v>
      </c>
      <c r="AS2577" s="51" t="n">
        <v>0.1033617438856119</v>
      </c>
      <c r="AT2577" s="51" t="n">
        <v>-0.0007675821130358176</v>
      </c>
      <c r="AU2577" s="51" t="n">
        <v>337.5</v>
      </c>
      <c r="AV2577" s="51" t="n">
        <v>900</v>
      </c>
      <c r="AW2577" s="51" t="n">
        <v>540</v>
      </c>
      <c r="AX2577" s="51" t="n">
        <v>75</v>
      </c>
      <c r="AY2577" s="51" t="n">
        <v>84.375</v>
      </c>
      <c r="AZ2577" s="51" t="n">
        <v>18</v>
      </c>
      <c r="BA2577" s="51" t="n">
        <v>6.25</v>
      </c>
      <c r="BB2577" s="51" t="n">
        <v>23.90625</v>
      </c>
      <c r="BC2577" s="51" t="n">
        <v>15</v>
      </c>
      <c r="BD2577" s="51" t="n">
        <v>3.75</v>
      </c>
      <c r="BE2577" s="51" t="n">
        <v>4.6875</v>
      </c>
      <c r="BF2577" s="51" t="n">
        <v>0.578</v>
      </c>
      <c r="BG2577" s="51" t="n">
        <v>6</v>
      </c>
      <c r="BH2577" s="51" t="n">
        <v>14</v>
      </c>
      <c r="BI2577" s="51" t="n">
        <v>5.5</v>
      </c>
      <c r="BJ2577" s="51" t="n">
        <v>0.7</v>
      </c>
      <c r="BK2577" s="51" t="n">
        <v>0.4</v>
      </c>
      <c r="BL2577" s="51" t="n">
        <v>0.0595</v>
      </c>
      <c r="BM2577" s="51" t="n">
        <v>0.1877198668639345</v>
      </c>
      <c r="BN2577" s="51" t="n">
        <v>-0.03823274725889682</v>
      </c>
      <c r="BO2577" s="51" t="n">
        <v>1.000831481455098</v>
      </c>
      <c r="BP2577" s="51" t="n">
        <v>0.1877591477830134</v>
      </c>
      <c r="BQ2577" s="51" t="n">
        <v>-0.03782458184187323</v>
      </c>
      <c r="BR2577" s="51" t="n">
        <v>1.00084795521203</v>
      </c>
      <c r="BS2577" s="51" t="n">
        <v>-0.03928091907889897</v>
      </c>
      <c r="BT2577" s="51" t="n">
        <v>-0.4081654170235843</v>
      </c>
      <c r="BU2577" s="51" t="n">
        <v>-0.01647375693125674</v>
      </c>
      <c r="BV2577" s="51" t="n">
        <v>0.4103819963462696</v>
      </c>
    </row>
    <row r="2578">
      <c r="A2578" s="49" t="n">
        <v>29.05</v>
      </c>
      <c r="B2578" s="50" t="inlineStr">
        <is>
          <t>settle</t>
        </is>
      </c>
      <c r="C2578" s="50" t="inlineStr">
        <is>
          <t>effort</t>
        </is>
      </c>
      <c r="D2578" s="49" t="n">
        <v>0</v>
      </c>
      <c r="E2578" s="49" t="n">
        <v>-1.71368</v>
      </c>
      <c r="F2578" s="49" t="n">
        <v>-1.53079</v>
      </c>
      <c r="G2578" s="49" t="n">
        <v>-0.0570137</v>
      </c>
      <c r="H2578" s="49" t="n">
        <v>-1.48518</v>
      </c>
      <c r="I2578" s="49" t="n">
        <v>-6.21366</v>
      </c>
      <c r="J2578" s="49" t="n">
        <v>1.55019</v>
      </c>
      <c r="K2578" s="49" t="n">
        <v>-1.713823197839013</v>
      </c>
      <c r="L2578" s="49" t="n">
        <v>-1.530704869677186</v>
      </c>
      <c r="M2578" s="49" t="n">
        <v>-0.05708971365158123</v>
      </c>
      <c r="N2578" s="49" t="n">
        <v>-1.488204353706298</v>
      </c>
      <c r="O2578" s="49" t="n">
        <v>-6.210651773010304</v>
      </c>
      <c r="P2578" s="49" t="n">
        <v>1.550193562388759</v>
      </c>
      <c r="Q2578" s="49" t="n">
        <v>0.0001431978390131761</v>
      </c>
      <c r="R2578" s="49" t="n">
        <v>-8.513032281420863e-05</v>
      </c>
      <c r="S2578" s="49" t="n">
        <v>7.601365158122625e-05</v>
      </c>
      <c r="T2578" s="49" t="n">
        <v>0.003024353706297944</v>
      </c>
      <c r="U2578" s="49" t="n">
        <v>-0.003008226989695828</v>
      </c>
      <c r="V2578" s="49" t="n">
        <v>-3.562388759092983e-06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0.002146759177235915</v>
      </c>
      <c r="AD2578" s="49" t="n">
        <v>-0.003501583693838618</v>
      </c>
      <c r="AE2578" s="49" t="n">
        <v>-0.003447354703500562</v>
      </c>
      <c r="AF2578" s="49" t="n">
        <v>-0.003275980849360657</v>
      </c>
      <c r="AG2578" s="49" t="n">
        <v>0.0006831483629738968</v>
      </c>
      <c r="AH2578" s="49" t="n">
        <v>-0.00258414454062851</v>
      </c>
      <c r="AI2578" s="49" t="n">
        <v>0.004832254596084436</v>
      </c>
      <c r="AJ2578" s="49" t="n">
        <v>-0.03088527075094771</v>
      </c>
      <c r="AK2578" s="49" t="n">
        <v>0.003519441671728147</v>
      </c>
      <c r="AL2578" s="49" t="n">
        <v>0.02110022361172322</v>
      </c>
      <c r="AM2578" s="49" t="n">
        <v>0.009762480835123554</v>
      </c>
      <c r="AN2578" s="49" t="n">
        <v>0.000252862978769459</v>
      </c>
      <c r="AO2578" s="49" t="n">
        <v>0.01531282716204306</v>
      </c>
      <c r="AP2578" s="49" t="n">
        <v>-1.479727508767692</v>
      </c>
      <c r="AQ2578" s="49" t="n">
        <v>0.2404624826201476</v>
      </c>
      <c r="AR2578" s="49" t="n">
        <v>-0.04793493119536175</v>
      </c>
      <c r="AS2578" s="49" t="n">
        <v>0.1022028802493981</v>
      </c>
      <c r="AT2578" s="49" t="n">
        <v>-0.0002214388319020617</v>
      </c>
      <c r="AU2578" s="49" t="n">
        <v>337.5</v>
      </c>
      <c r="AV2578" s="49" t="n">
        <v>900</v>
      </c>
      <c r="AW2578" s="49" t="n">
        <v>540</v>
      </c>
      <c r="AX2578" s="49" t="n">
        <v>75</v>
      </c>
      <c r="AY2578" s="49" t="n">
        <v>84.375</v>
      </c>
      <c r="AZ2578" s="49" t="n">
        <v>18</v>
      </c>
      <c r="BA2578" s="49" t="n">
        <v>6.25</v>
      </c>
      <c r="BB2578" s="49" t="n">
        <v>23.90625</v>
      </c>
      <c r="BC2578" s="49" t="n">
        <v>15</v>
      </c>
      <c r="BD2578" s="49" t="n">
        <v>3.75</v>
      </c>
      <c r="BE2578" s="49" t="n">
        <v>4.6875</v>
      </c>
      <c r="BF2578" s="49" t="n">
        <v>0.578</v>
      </c>
      <c r="BG2578" s="49" t="n">
        <v>6</v>
      </c>
      <c r="BH2578" s="49" t="n">
        <v>14</v>
      </c>
      <c r="BI2578" s="49" t="n">
        <v>5.5</v>
      </c>
      <c r="BJ2578" s="49" t="n">
        <v>0.7</v>
      </c>
      <c r="BK2578" s="49" t="n">
        <v>0.4</v>
      </c>
      <c r="BL2578" s="49" t="n">
        <v>0.0595</v>
      </c>
      <c r="BM2578" s="49" t="n">
        <v>0.1877198668639345</v>
      </c>
      <c r="BN2578" s="49" t="n">
        <v>-0.03823274725889682</v>
      </c>
      <c r="BO2578" s="49" t="n">
        <v>1.000831481455098</v>
      </c>
      <c r="BP2578" s="49" t="n">
        <v>0.1877672141748037</v>
      </c>
      <c r="BQ2578" s="49" t="n">
        <v>-0.03776955287466308</v>
      </c>
      <c r="BR2578" s="49" t="n">
        <v>1.000848216126927</v>
      </c>
      <c r="BS2578" s="49" t="n">
        <v>-0.04734731086925015</v>
      </c>
      <c r="BT2578" s="49" t="n">
        <v>-0.4631943842337352</v>
      </c>
      <c r="BU2578" s="49" t="n">
        <v>-0.0167346718291661</v>
      </c>
      <c r="BV2578" s="49" t="n">
        <v>0.4659086333965581</v>
      </c>
    </row>
    <row r="2579">
      <c r="A2579" s="51" t="n">
        <v>29.06</v>
      </c>
      <c r="B2579" t="inlineStr">
        <is>
          <t>settle</t>
        </is>
      </c>
      <c r="C2579" t="inlineStr">
        <is>
          <t>effort</t>
        </is>
      </c>
      <c r="D2579" s="51" t="n">
        <v>0</v>
      </c>
      <c r="E2579" s="51" t="n">
        <v>-1.71368</v>
      </c>
      <c r="F2579" s="51" t="n">
        <v>-1.53079</v>
      </c>
      <c r="G2579" s="51" t="n">
        <v>-0.0570137</v>
      </c>
      <c r="H2579" s="51" t="n">
        <v>-1.48518</v>
      </c>
      <c r="I2579" s="51" t="n">
        <v>-6.21366</v>
      </c>
      <c r="J2579" s="51" t="n">
        <v>1.55019</v>
      </c>
      <c r="K2579" s="51" t="n">
        <v>-1.713806206507345</v>
      </c>
      <c r="L2579" s="51" t="n">
        <v>-1.530742569418696</v>
      </c>
      <c r="M2579" s="51" t="n">
        <v>-0.05711990165515355</v>
      </c>
      <c r="N2579" s="51" t="n">
        <v>-1.488243329015902</v>
      </c>
      <c r="O2579" s="51" t="n">
        <v>-6.210637328276777</v>
      </c>
      <c r="P2579" s="51" t="n">
        <v>1.550199893436985</v>
      </c>
      <c r="Q2579" s="51" t="n">
        <v>0.0001262065073450724</v>
      </c>
      <c r="R2579" s="51" t="n">
        <v>-4.743058130363131e-05</v>
      </c>
      <c r="S2579" s="51" t="n">
        <v>0.0001062016551535497</v>
      </c>
      <c r="T2579" s="51" t="n">
        <v>0.003063329015902116</v>
      </c>
      <c r="U2579" s="51" t="n">
        <v>-0.003022671723223347</v>
      </c>
      <c r="V2579" s="51" t="n">
        <v>-9.893436984764747e-06</v>
      </c>
      <c r="W2579" s="51" t="n">
        <v>0</v>
      </c>
      <c r="X2579" s="51" t="n">
        <v>0</v>
      </c>
      <c r="Y2579" s="51" t="n">
        <v>0</v>
      </c>
      <c r="Z2579" s="51" t="n">
        <v>0</v>
      </c>
      <c r="AA2579" s="51" t="n">
        <v>0</v>
      </c>
      <c r="AB2579" s="51" t="n">
        <v>0</v>
      </c>
      <c r="AC2579" s="51" t="n">
        <v>0.001322607399100016</v>
      </c>
      <c r="AD2579" s="51" t="n">
        <v>-0.003993259444350224</v>
      </c>
      <c r="AE2579" s="51" t="n">
        <v>-0.002663042956309576</v>
      </c>
      <c r="AF2579" s="51" t="n">
        <v>-0.004424639517407734</v>
      </c>
      <c r="AG2579" s="51" t="n">
        <v>0.002077962834438951</v>
      </c>
      <c r="AH2579" s="51" t="n">
        <v>0.003282540994639635</v>
      </c>
      <c r="AI2579" s="51" t="n">
        <v>0.004050478733623925</v>
      </c>
      <c r="AJ2579" s="51" t="n">
        <v>0.00991661824239147</v>
      </c>
      <c r="AK2579" s="51" t="n">
        <v>0.0155231792395054</v>
      </c>
      <c r="AL2579" s="51" t="n">
        <v>0.02494230773776543</v>
      </c>
      <c r="AM2579" s="51" t="n">
        <v>0.007844092918127077</v>
      </c>
      <c r="AN2579" s="51" t="n">
        <v>-0.0002102208627068593</v>
      </c>
      <c r="AO2579" s="51" t="n">
        <v>0.00483225459608436</v>
      </c>
      <c r="AP2579" s="51" t="n">
        <v>-1.451480285316809</v>
      </c>
      <c r="AQ2579" s="51" t="n">
        <v>0.2626662249721523</v>
      </c>
      <c r="AR2579" s="51" t="n">
        <v>-0.04602660599732267</v>
      </c>
      <c r="AS2579" s="51" t="n">
        <v>0.101501589189199</v>
      </c>
      <c r="AT2579" s="51" t="n">
        <v>0.0002528629787695048</v>
      </c>
      <c r="AU2579" s="51" t="n">
        <v>337.5</v>
      </c>
      <c r="AV2579" s="51" t="n">
        <v>900</v>
      </c>
      <c r="AW2579" s="51" t="n">
        <v>540</v>
      </c>
      <c r="AX2579" s="51" t="n">
        <v>75</v>
      </c>
      <c r="AY2579" s="51" t="n">
        <v>84.375</v>
      </c>
      <c r="AZ2579" s="51" t="n">
        <v>18</v>
      </c>
      <c r="BA2579" s="51" t="n">
        <v>6.25</v>
      </c>
      <c r="BB2579" s="51" t="n">
        <v>23.90625</v>
      </c>
      <c r="BC2579" s="51" t="n">
        <v>15</v>
      </c>
      <c r="BD2579" s="51" t="n">
        <v>3.75</v>
      </c>
      <c r="BE2579" s="51" t="n">
        <v>4.6875</v>
      </c>
      <c r="BF2579" s="51" t="n">
        <v>0.578</v>
      </c>
      <c r="BG2579" s="51" t="n">
        <v>6</v>
      </c>
      <c r="BH2579" s="51" t="n">
        <v>14</v>
      </c>
      <c r="BI2579" s="51" t="n">
        <v>5.5</v>
      </c>
      <c r="BJ2579" s="51" t="n">
        <v>0.7</v>
      </c>
      <c r="BK2579" s="51" t="n">
        <v>0.4</v>
      </c>
      <c r="BL2579" s="51" t="n">
        <v>0.0595</v>
      </c>
      <c r="BM2579" s="51" t="n">
        <v>0.1877198668639345</v>
      </c>
      <c r="BN2579" s="51" t="n">
        <v>-0.03823274725889682</v>
      </c>
      <c r="BO2579" s="51" t="n">
        <v>1.000831481455098</v>
      </c>
      <c r="BP2579" s="51" t="n">
        <v>0.1877754600717071</v>
      </c>
      <c r="BQ2579" s="51" t="n">
        <v>-0.03771294856532298</v>
      </c>
      <c r="BR2579" s="51" t="n">
        <v>1.000848508522769</v>
      </c>
      <c r="BS2579" s="51" t="n">
        <v>-0.0555932077725696</v>
      </c>
      <c r="BT2579" s="51" t="n">
        <v>-0.5197986935738391</v>
      </c>
      <c r="BU2579" s="51" t="n">
        <v>-0.01702706767092721</v>
      </c>
      <c r="BV2579" s="51" t="n">
        <v>0.5230403499014051</v>
      </c>
    </row>
    <row r="2580">
      <c r="A2580" s="49" t="n">
        <v>29.07</v>
      </c>
      <c r="B2580" s="50" t="inlineStr">
        <is>
          <t>settle</t>
        </is>
      </c>
      <c r="C2580" s="50" t="inlineStr">
        <is>
          <t>effort</t>
        </is>
      </c>
      <c r="D2580" s="49" t="n">
        <v>0</v>
      </c>
      <c r="E2580" s="49" t="n">
        <v>-1.71368</v>
      </c>
      <c r="F2580" s="49" t="n">
        <v>-1.53079</v>
      </c>
      <c r="G2580" s="49" t="n">
        <v>-0.0570137</v>
      </c>
      <c r="H2580" s="49" t="n">
        <v>-1.48518</v>
      </c>
      <c r="I2580" s="49" t="n">
        <v>-6.21366</v>
      </c>
      <c r="J2580" s="49" t="n">
        <v>1.55019</v>
      </c>
      <c r="K2580" s="49" t="n">
        <v>-1.713789997659966</v>
      </c>
      <c r="L2580" s="49" t="n">
        <v>-1.530780799799431</v>
      </c>
      <c r="M2580" s="49" t="n">
        <v>-0.05715188467100148</v>
      </c>
      <c r="N2580" s="49" t="n">
        <v>-1.488268958000271</v>
      </c>
      <c r="O2580" s="49" t="n">
        <v>-6.210614666654585</v>
      </c>
      <c r="P2580" s="49" t="n">
        <v>1.550225509621443</v>
      </c>
      <c r="Q2580" s="49" t="n">
        <v>0.0001099976599661101</v>
      </c>
      <c r="R2580" s="49" t="n">
        <v>-9.200200568937333e-06</v>
      </c>
      <c r="S2580" s="49" t="n">
        <v>0.0001381846710014761</v>
      </c>
      <c r="T2580" s="49" t="n">
        <v>0.003088958000271536</v>
      </c>
      <c r="U2580" s="49" t="n">
        <v>-0.003045333345414569</v>
      </c>
      <c r="V2580" s="49" t="n">
        <v>-3.55096214434969e-05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0.001854957334248748</v>
      </c>
      <c r="AD2580" s="49" t="n">
        <v>-0.003687328273005459</v>
      </c>
      <c r="AE2580" s="49" t="n">
        <v>-0.00363165030663029</v>
      </c>
      <c r="AF2580" s="49" t="n">
        <v>-0.001056789839793148</v>
      </c>
      <c r="AG2580" s="49" t="n">
        <v>0.002429102456680016</v>
      </c>
      <c r="AH2580" s="49" t="n">
        <v>0.001987889126725096</v>
      </c>
      <c r="AI2580" s="49" t="n">
        <v>-0.004607232013920376</v>
      </c>
      <c r="AJ2580" s="49" t="n">
        <v>0.04003872508184083</v>
      </c>
      <c r="AK2580" s="49" t="n">
        <v>0.03814207592479983</v>
      </c>
      <c r="AL2580" s="49" t="n">
        <v>0.02462282271615183</v>
      </c>
      <c r="AM2580" s="49" t="n">
        <v>0.005648812696279914</v>
      </c>
      <c r="AN2580" s="49" t="n">
        <v>-0.0005944856424350664</v>
      </c>
      <c r="AO2580" s="49" t="n">
        <v>0.004050478733623847</v>
      </c>
      <c r="AP2580" s="49" t="n">
        <v>-1.41067839632347</v>
      </c>
      <c r="AQ2580" s="49" t="n">
        <v>0.2746699625399296</v>
      </c>
      <c r="AR2580" s="49" t="n">
        <v>-0.04218452187128048</v>
      </c>
      <c r="AS2580" s="49" t="n">
        <v>0.09958320127220252</v>
      </c>
      <c r="AT2580" s="49" t="n">
        <v>-0.0002102208627068141</v>
      </c>
      <c r="AU2580" s="49" t="n">
        <v>337.5</v>
      </c>
      <c r="AV2580" s="49" t="n">
        <v>900</v>
      </c>
      <c r="AW2580" s="49" t="n">
        <v>540</v>
      </c>
      <c r="AX2580" s="49" t="n">
        <v>75</v>
      </c>
      <c r="AY2580" s="49" t="n">
        <v>84.375</v>
      </c>
      <c r="AZ2580" s="49" t="n">
        <v>18</v>
      </c>
      <c r="BA2580" s="49" t="n">
        <v>6.25</v>
      </c>
      <c r="BB2580" s="49" t="n">
        <v>23.90625</v>
      </c>
      <c r="BC2580" s="49" t="n">
        <v>15</v>
      </c>
      <c r="BD2580" s="49" t="n">
        <v>3.75</v>
      </c>
      <c r="BE2580" s="49" t="n">
        <v>4.6875</v>
      </c>
      <c r="BF2580" s="49" t="n">
        <v>0.578</v>
      </c>
      <c r="BG2580" s="49" t="n">
        <v>6</v>
      </c>
      <c r="BH2580" s="49" t="n">
        <v>14</v>
      </c>
      <c r="BI2580" s="49" t="n">
        <v>5.5</v>
      </c>
      <c r="BJ2580" s="49" t="n">
        <v>0.7</v>
      </c>
      <c r="BK2580" s="49" t="n">
        <v>0.4</v>
      </c>
      <c r="BL2580" s="49" t="n">
        <v>0.0595</v>
      </c>
      <c r="BM2580" s="49" t="n">
        <v>0.1877198668639345</v>
      </c>
      <c r="BN2580" s="49" t="n">
        <v>-0.03823274725889682</v>
      </c>
      <c r="BO2580" s="49" t="n">
        <v>1.000831481455098</v>
      </c>
      <c r="BP2580" s="49" t="n">
        <v>0.1877837351490144</v>
      </c>
      <c r="BQ2580" s="49" t="n">
        <v>-0.03765572643591408</v>
      </c>
      <c r="BR2580" s="49" t="n">
        <v>1.000848832096365</v>
      </c>
      <c r="BS2580" s="49" t="n">
        <v>-0.06386828507987108</v>
      </c>
      <c r="BT2580" s="49" t="n">
        <v>-0.577020822982735</v>
      </c>
      <c r="BU2580" s="49" t="n">
        <v>-0.01735064126706654</v>
      </c>
      <c r="BV2580" s="49" t="n">
        <v>0.5808039537977466</v>
      </c>
    </row>
    <row r="2581">
      <c r="A2581" s="51" t="n">
        <v>29.08</v>
      </c>
      <c r="B2581" t="inlineStr">
        <is>
          <t>settle</t>
        </is>
      </c>
      <c r="C2581" t="inlineStr">
        <is>
          <t>effort</t>
        </is>
      </c>
      <c r="D2581" s="51" t="n">
        <v>0</v>
      </c>
      <c r="E2581" s="51" t="n">
        <v>-1.71368</v>
      </c>
      <c r="F2581" s="51" t="n">
        <v>-1.53079</v>
      </c>
      <c r="G2581" s="51" t="n">
        <v>-0.0570137</v>
      </c>
      <c r="H2581" s="51" t="n">
        <v>-1.48518</v>
      </c>
      <c r="I2581" s="51" t="n">
        <v>-6.21366</v>
      </c>
      <c r="J2581" s="51" t="n">
        <v>1.55019</v>
      </c>
      <c r="K2581" s="51" t="n">
        <v>-1.713775128573659</v>
      </c>
      <c r="L2581" s="51" t="n">
        <v>-1.530820076250817</v>
      </c>
      <c r="M2581" s="51" t="n">
        <v>-0.0571823685681294</v>
      </c>
      <c r="N2581" s="51" t="n">
        <v>-1.488289889711784</v>
      </c>
      <c r="O2581" s="51" t="n">
        <v>-6.210589791524641</v>
      </c>
      <c r="P2581" s="51" t="n">
        <v>1.550243608340408</v>
      </c>
      <c r="Q2581" s="51" t="n">
        <v>9.512857365856497e-05</v>
      </c>
      <c r="R2581" s="51" t="n">
        <v>3.007625081719034e-05</v>
      </c>
      <c r="S2581" s="51" t="n">
        <v>0.0001686685681294015</v>
      </c>
      <c r="T2581" s="51" t="n">
        <v>0.003109889711784053</v>
      </c>
      <c r="U2581" s="51" t="n">
        <v>-0.003070208475358882</v>
      </c>
      <c r="V2581" s="51" t="n">
        <v>-5.360834040790685e-05</v>
      </c>
      <c r="W2581" s="51" t="n">
        <v>0</v>
      </c>
      <c r="X2581" s="51" t="n">
        <v>0</v>
      </c>
      <c r="Y2581" s="51" t="n">
        <v>0</v>
      </c>
      <c r="Z2581" s="51" t="n">
        <v>0</v>
      </c>
      <c r="AA2581" s="51" t="n">
        <v>0</v>
      </c>
      <c r="AB2581" s="51" t="n">
        <v>0</v>
      </c>
      <c r="AC2581" s="51" t="n">
        <v>0.001175939597210029</v>
      </c>
      <c r="AD2581" s="51" t="n">
        <v>-0.004127824948322082</v>
      </c>
      <c r="AE2581" s="51" t="n">
        <v>-0.002566797789918684</v>
      </c>
      <c r="AF2581" s="51" t="n">
        <v>-0.002956620314100401</v>
      </c>
      <c r="AG2581" s="51" t="n">
        <v>0.002543679505330753</v>
      </c>
      <c r="AH2581" s="51" t="n">
        <v>0.001678909769441584</v>
      </c>
      <c r="AI2581" s="51" t="n">
        <v>-0.005545496684630883</v>
      </c>
      <c r="AJ2581" s="51" t="n">
        <v>0.08156167488749944</v>
      </c>
      <c r="AK2581" s="51" t="n">
        <v>0.04877199181718509</v>
      </c>
      <c r="AL2581" s="51" t="n">
        <v>0.02763920327579761</v>
      </c>
      <c r="AM2581" s="51" t="n">
        <v>0.003360226765485803</v>
      </c>
      <c r="AN2581" s="51" t="n">
        <v>-0.0009021881682436343</v>
      </c>
      <c r="AO2581" s="51" t="n">
        <v>-0.004607232013920454</v>
      </c>
      <c r="AP2581" s="51" t="n">
        <v>-1.38055628948402</v>
      </c>
      <c r="AQ2581" s="51" t="n">
        <v>0.297288859225224</v>
      </c>
      <c r="AR2581" s="51" t="n">
        <v>-0.04250400689289408</v>
      </c>
      <c r="AS2581" s="51" t="n">
        <v>0.09738792105035535</v>
      </c>
      <c r="AT2581" s="51" t="n">
        <v>-0.0005944856424350204</v>
      </c>
      <c r="AU2581" s="51" t="n">
        <v>337.5</v>
      </c>
      <c r="AV2581" s="51" t="n">
        <v>900</v>
      </c>
      <c r="AW2581" s="51" t="n">
        <v>540</v>
      </c>
      <c r="AX2581" s="51" t="n">
        <v>75</v>
      </c>
      <c r="AY2581" s="51" t="n">
        <v>84.375</v>
      </c>
      <c r="AZ2581" s="51" t="n">
        <v>18</v>
      </c>
      <c r="BA2581" s="51" t="n">
        <v>6.25</v>
      </c>
      <c r="BB2581" s="51" t="n">
        <v>23.90625</v>
      </c>
      <c r="BC2581" s="51" t="n">
        <v>15</v>
      </c>
      <c r="BD2581" s="51" t="n">
        <v>3.75</v>
      </c>
      <c r="BE2581" s="51" t="n">
        <v>4.6875</v>
      </c>
      <c r="BF2581" s="51" t="n">
        <v>0.578</v>
      </c>
      <c r="BG2581" s="51" t="n">
        <v>6</v>
      </c>
      <c r="BH2581" s="51" t="n">
        <v>14</v>
      </c>
      <c r="BI2581" s="51" t="n">
        <v>5.5</v>
      </c>
      <c r="BJ2581" s="51" t="n">
        <v>0.7</v>
      </c>
      <c r="BK2581" s="51" t="n">
        <v>0.4</v>
      </c>
      <c r="BL2581" s="51" t="n">
        <v>0.0595</v>
      </c>
      <c r="BM2581" s="51" t="n">
        <v>0.1877198668639345</v>
      </c>
      <c r="BN2581" s="51" t="n">
        <v>-0.03823274725889682</v>
      </c>
      <c r="BO2581" s="51" t="n">
        <v>1.000831481455098</v>
      </c>
      <c r="BP2581" s="51" t="n">
        <v>0.1877919391447318</v>
      </c>
      <c r="BQ2581" s="51" t="n">
        <v>-0.03759879392497677</v>
      </c>
      <c r="BR2581" s="51" t="n">
        <v>1.000849183439566</v>
      </c>
      <c r="BS2581" s="51" t="n">
        <v>-0.07207228079730843</v>
      </c>
      <c r="BT2581" s="51" t="n">
        <v>-0.6339533339200509</v>
      </c>
      <c r="BU2581" s="51" t="n">
        <v>-0.01770198446804372</v>
      </c>
      <c r="BV2581" s="51" t="n">
        <v>0.6382825420625106</v>
      </c>
    </row>
    <row r="2582">
      <c r="A2582" s="49" t="n">
        <v>29.09</v>
      </c>
      <c r="B2582" s="50" t="inlineStr">
        <is>
          <t>settle</t>
        </is>
      </c>
      <c r="C2582" s="50" t="inlineStr">
        <is>
          <t>effort</t>
        </is>
      </c>
      <c r="D2582" s="49" t="n">
        <v>0</v>
      </c>
      <c r="E2582" s="49" t="n">
        <v>-1.71368</v>
      </c>
      <c r="F2582" s="49" t="n">
        <v>-1.53079</v>
      </c>
      <c r="G2582" s="49" t="n">
        <v>-0.0570137</v>
      </c>
      <c r="H2582" s="49" t="n">
        <v>-1.48518</v>
      </c>
      <c r="I2582" s="49" t="n">
        <v>-6.21366</v>
      </c>
      <c r="J2582" s="49" t="n">
        <v>1.55019</v>
      </c>
      <c r="K2582" s="49" t="n">
        <v>-1.713759189524348</v>
      </c>
      <c r="L2582" s="49" t="n">
        <v>-1.530859035316881</v>
      </c>
      <c r="M2582" s="49" t="n">
        <v>-0.05721212593151552</v>
      </c>
      <c r="N2582" s="49" t="n">
        <v>-1.488310742665147</v>
      </c>
      <c r="O2582" s="49" t="n">
        <v>-6.210574082841972</v>
      </c>
      <c r="P2582" s="49" t="n">
        <v>1.550231566124117</v>
      </c>
      <c r="Q2582" s="49" t="n">
        <v>7.918952434837756e-05</v>
      </c>
      <c r="R2582" s="49" t="n">
        <v>6.903531688129405e-05</v>
      </c>
      <c r="S2582" s="49" t="n">
        <v>0.0001984259315155196</v>
      </c>
      <c r="T2582" s="49" t="n">
        <v>0.003130742665146569</v>
      </c>
      <c r="U2582" s="49" t="n">
        <v>-0.003085917158028195</v>
      </c>
      <c r="V2582" s="49" t="n">
        <v>-4.156612411665428e-05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0.001926051953564761</v>
      </c>
      <c r="AD2582" s="49" t="n">
        <v>-0.003709791433660323</v>
      </c>
      <c r="AE2582" s="49" t="n">
        <v>-0.003305818826526326</v>
      </c>
      <c r="AF2582" s="49" t="n">
        <v>-0.001386563442929495</v>
      </c>
      <c r="AG2582" s="49" t="n">
        <v>0.0007841279609047986</v>
      </c>
      <c r="AH2582" s="49" t="n">
        <v>-0.003549827913691949</v>
      </c>
      <c r="AI2582" s="49" t="n">
        <v>-0.01542065061967576</v>
      </c>
      <c r="AJ2582" s="49" t="n">
        <v>0.1107888688953701</v>
      </c>
      <c r="AK2582" s="49" t="n">
        <v>0.06893534763675824</v>
      </c>
      <c r="AL2582" s="49" t="n">
        <v>0.02822153781810965</v>
      </c>
      <c r="AM2582" s="49" t="n">
        <v>0.002593974916250318</v>
      </c>
      <c r="AN2582" s="49" t="n">
        <v>-0.0003745586350520371</v>
      </c>
      <c r="AO2582" s="49" t="n">
        <v>-0.00554549668463096</v>
      </c>
      <c r="AP2582" s="49" t="n">
        <v>-1.339033339678362</v>
      </c>
      <c r="AQ2582" s="49" t="n">
        <v>0.3079187751176093</v>
      </c>
      <c r="AR2582" s="49" t="n">
        <v>-0.03948762633324829</v>
      </c>
      <c r="AS2582" s="49" t="n">
        <v>0.09509933511956123</v>
      </c>
      <c r="AT2582" s="49" t="n">
        <v>-0.0009021881682435889</v>
      </c>
      <c r="AU2582" s="49" t="n">
        <v>337.5</v>
      </c>
      <c r="AV2582" s="49" t="n">
        <v>900</v>
      </c>
      <c r="AW2582" s="49" t="n">
        <v>540</v>
      </c>
      <c r="AX2582" s="49" t="n">
        <v>75</v>
      </c>
      <c r="AY2582" s="49" t="n">
        <v>84.375</v>
      </c>
      <c r="AZ2582" s="49" t="n">
        <v>18</v>
      </c>
      <c r="BA2582" s="49" t="n">
        <v>6.25</v>
      </c>
      <c r="BB2582" s="49" t="n">
        <v>23.90625</v>
      </c>
      <c r="BC2582" s="49" t="n">
        <v>15</v>
      </c>
      <c r="BD2582" s="49" t="n">
        <v>3.75</v>
      </c>
      <c r="BE2582" s="49" t="n">
        <v>4.6875</v>
      </c>
      <c r="BF2582" s="49" t="n">
        <v>0.578</v>
      </c>
      <c r="BG2582" s="49" t="n">
        <v>6</v>
      </c>
      <c r="BH2582" s="49" t="n">
        <v>14</v>
      </c>
      <c r="BI2582" s="49" t="n">
        <v>5.5</v>
      </c>
      <c r="BJ2582" s="49" t="n">
        <v>0.7</v>
      </c>
      <c r="BK2582" s="49" t="n">
        <v>0.4</v>
      </c>
      <c r="BL2582" s="49" t="n">
        <v>0.0595</v>
      </c>
      <c r="BM2582" s="49" t="n">
        <v>0.1877198668639345</v>
      </c>
      <c r="BN2582" s="49" t="n">
        <v>-0.03823274725889682</v>
      </c>
      <c r="BO2582" s="49" t="n">
        <v>1.000831481455098</v>
      </c>
      <c r="BP2582" s="49" t="n">
        <v>0.1878000361059719</v>
      </c>
      <c r="BQ2582" s="49" t="n">
        <v>-0.03754305519803781</v>
      </c>
      <c r="BR2582" s="49" t="n">
        <v>1.000849483491899</v>
      </c>
      <c r="BS2582" s="49" t="n">
        <v>-0.08016924203743669</v>
      </c>
      <c r="BT2582" s="49" t="n">
        <v>-0.689692060859004</v>
      </c>
      <c r="BU2582" s="49" t="n">
        <v>-0.0180020368003575</v>
      </c>
      <c r="BV2582" s="49" t="n">
        <v>0.6945691610701979</v>
      </c>
    </row>
    <row r="2583">
      <c r="A2583" s="51" t="n">
        <v>29.1</v>
      </c>
      <c r="B2583" t="inlineStr">
        <is>
          <t>settle</t>
        </is>
      </c>
      <c r="C2583" t="inlineStr">
        <is>
          <t>effort</t>
        </is>
      </c>
      <c r="D2583" s="51" t="n">
        <v>0</v>
      </c>
      <c r="E2583" s="51" t="n">
        <v>-1.71368</v>
      </c>
      <c r="F2583" s="51" t="n">
        <v>-1.53079</v>
      </c>
      <c r="G2583" s="51" t="n">
        <v>-0.0570137</v>
      </c>
      <c r="H2583" s="51" t="n">
        <v>-1.48518</v>
      </c>
      <c r="I2583" s="51" t="n">
        <v>-6.21366</v>
      </c>
      <c r="J2583" s="51" t="n">
        <v>1.55019</v>
      </c>
      <c r="K2583" s="51" t="n">
        <v>-1.71374343134855</v>
      </c>
      <c r="L2583" s="51" t="n">
        <v>-1.53089775101048</v>
      </c>
      <c r="M2583" s="51" t="n">
        <v>-0.05723906971788621</v>
      </c>
      <c r="N2583" s="51" t="n">
        <v>-1.488339002754382</v>
      </c>
      <c r="O2583" s="51" t="n">
        <v>-6.210569882797618</v>
      </c>
      <c r="P2583" s="51" t="n">
        <v>1.550206643410111</v>
      </c>
      <c r="Q2583" s="51" t="n">
        <v>6.343134854991384e-05</v>
      </c>
      <c r="R2583" s="51" t="n">
        <v>0.000107751010479884</v>
      </c>
      <c r="S2583" s="51" t="n">
        <v>0.0002253697178862119</v>
      </c>
      <c r="T2583" s="51" t="n">
        <v>0.003159002754382412</v>
      </c>
      <c r="U2583" s="51" t="n">
        <v>-0.003090117202382281</v>
      </c>
      <c r="V2583" s="51" t="n">
        <v>-1.664341011142767e-05</v>
      </c>
      <c r="W2583" s="51" t="n">
        <v>0</v>
      </c>
      <c r="X2583" s="51" t="n">
        <v>0</v>
      </c>
      <c r="Y2583" s="51" t="n">
        <v>0</v>
      </c>
      <c r="Z2583" s="51" t="n">
        <v>0</v>
      </c>
      <c r="AA2583" s="51" t="n">
        <v>0</v>
      </c>
      <c r="AB2583" s="51" t="n">
        <v>0</v>
      </c>
      <c r="AC2583" s="51" t="n">
        <v>0.001279371731530567</v>
      </c>
      <c r="AD2583" s="51" t="n">
        <v>-0.004007660167250357</v>
      </c>
      <c r="AE2583" s="51" t="n">
        <v>-0.002189374782050641</v>
      </c>
      <c r="AF2583" s="51" t="n">
        <v>-0.004016732703917481</v>
      </c>
      <c r="AG2583" s="51" t="n">
        <v>0.000132778044473057</v>
      </c>
      <c r="AH2583" s="51" t="n">
        <v>-0.001614994295373576</v>
      </c>
      <c r="AI2583" s="51" t="n">
        <v>-0.01685498916016773</v>
      </c>
      <c r="AJ2583" s="51" t="n">
        <v>0.1498289146303044</v>
      </c>
      <c r="AK2583" s="51" t="n">
        <v>0.07737835548999873</v>
      </c>
      <c r="AL2583" s="51" t="n">
        <v>0.03230062559677882</v>
      </c>
      <c r="AM2583" s="51" t="n">
        <v>0.002355286896585377</v>
      </c>
      <c r="AN2583" s="51" t="n">
        <v>-4.11685821583453e-05</v>
      </c>
      <c r="AO2583" s="51" t="n">
        <v>-0.01542065061967583</v>
      </c>
      <c r="AP2583" s="51" t="n">
        <v>-1.309806145670491</v>
      </c>
      <c r="AQ2583" s="51" t="n">
        <v>0.3280821309371825</v>
      </c>
      <c r="AR2583" s="51" t="n">
        <v>-0.03890529179093626</v>
      </c>
      <c r="AS2583" s="51" t="n">
        <v>0.09433308327032575</v>
      </c>
      <c r="AT2583" s="51" t="n">
        <v>-0.0003745586350519917</v>
      </c>
      <c r="AU2583" s="51" t="n">
        <v>337.5</v>
      </c>
      <c r="AV2583" s="51" t="n">
        <v>900</v>
      </c>
      <c r="AW2583" s="51" t="n">
        <v>540</v>
      </c>
      <c r="AX2583" s="51" t="n">
        <v>75</v>
      </c>
      <c r="AY2583" s="51" t="n">
        <v>84.375</v>
      </c>
      <c r="AZ2583" s="51" t="n">
        <v>18</v>
      </c>
      <c r="BA2583" s="51" t="n">
        <v>6.25</v>
      </c>
      <c r="BB2583" s="51" t="n">
        <v>23.90625</v>
      </c>
      <c r="BC2583" s="51" t="n">
        <v>15</v>
      </c>
      <c r="BD2583" s="51" t="n">
        <v>3.75</v>
      </c>
      <c r="BE2583" s="51" t="n">
        <v>4.6875</v>
      </c>
      <c r="BF2583" s="51" t="n">
        <v>0.578</v>
      </c>
      <c r="BG2583" s="51" t="n">
        <v>6</v>
      </c>
      <c r="BH2583" s="51" t="n">
        <v>14</v>
      </c>
      <c r="BI2583" s="51" t="n">
        <v>5.5</v>
      </c>
      <c r="BJ2583" s="51" t="n">
        <v>0.7</v>
      </c>
      <c r="BK2583" s="51" t="n">
        <v>0.4</v>
      </c>
      <c r="BL2583" s="51" t="n">
        <v>0.0595</v>
      </c>
      <c r="BM2583" s="51" t="n">
        <v>0.1877198668639345</v>
      </c>
      <c r="BN2583" s="51" t="n">
        <v>-0.03823274725889682</v>
      </c>
      <c r="BO2583" s="51" t="n">
        <v>1.000831481455098</v>
      </c>
      <c r="BP2583" s="51" t="n">
        <v>0.1878079315221878</v>
      </c>
      <c r="BQ2583" s="51" t="n">
        <v>-0.03748917363990482</v>
      </c>
      <c r="BR2583" s="51" t="n">
        <v>1.000849736123561</v>
      </c>
      <c r="BS2583" s="51" t="n">
        <v>-0.08806465825328402</v>
      </c>
      <c r="BT2583" s="51" t="n">
        <v>-0.7435736189920008</v>
      </c>
      <c r="BU2583" s="51" t="n">
        <v>-0.01825466846239188</v>
      </c>
      <c r="BV2583" s="51" t="n">
        <v>0.7489928863579419</v>
      </c>
    </row>
    <row r="2584">
      <c r="A2584" s="49" t="n">
        <v>29.11</v>
      </c>
      <c r="B2584" s="50" t="inlineStr">
        <is>
          <t>settle</t>
        </is>
      </c>
      <c r="C2584" s="50" t="inlineStr">
        <is>
          <t>effort</t>
        </is>
      </c>
      <c r="D2584" s="49" t="n">
        <v>0</v>
      </c>
      <c r="E2584" s="49" t="n">
        <v>-1.71368</v>
      </c>
      <c r="F2584" s="49" t="n">
        <v>-1.53079</v>
      </c>
      <c r="G2584" s="49" t="n">
        <v>-0.0570137</v>
      </c>
      <c r="H2584" s="49" t="n">
        <v>-1.48518</v>
      </c>
      <c r="I2584" s="49" t="n">
        <v>-6.21366</v>
      </c>
      <c r="J2584" s="49" t="n">
        <v>1.55019</v>
      </c>
      <c r="K2584" s="49" t="n">
        <v>-1.713727539645604</v>
      </c>
      <c r="L2584" s="49" t="n">
        <v>-1.530934796968609</v>
      </c>
      <c r="M2584" s="49" t="n">
        <v>-0.0572654155950949</v>
      </c>
      <c r="N2584" s="49" t="n">
        <v>-1.488365062013878</v>
      </c>
      <c r="O2584" s="49" t="n">
        <v>-6.210570921441953</v>
      </c>
      <c r="P2584" s="49" t="n">
        <v>1.550192778178203</v>
      </c>
      <c r="Q2584" s="49" t="n">
        <v>4.753964560366697e-05</v>
      </c>
      <c r="R2584" s="49" t="n">
        <v>0.0001447969686088069</v>
      </c>
      <c r="S2584" s="49" t="n">
        <v>0.0002517155950949035</v>
      </c>
      <c r="T2584" s="49" t="n">
        <v>0.003185062013877582</v>
      </c>
      <c r="U2584" s="49" t="n">
        <v>-0.003089078558047298</v>
      </c>
      <c r="V2584" s="49" t="n">
        <v>-2.778178202600401e-06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0.001833101750984128</v>
      </c>
      <c r="AD2584" s="49" t="n">
        <v>-0.003460260668749444</v>
      </c>
      <c r="AE2584" s="49" t="n">
        <v>-0.002994261065167444</v>
      </c>
      <c r="AF2584" s="49" t="n">
        <v>-0.00146335110003362</v>
      </c>
      <c r="AG2584" s="49" t="n">
        <v>-0.0002866414161288319</v>
      </c>
      <c r="AH2584" s="49" t="n">
        <v>-0.00118881530201022</v>
      </c>
      <c r="AI2584" s="49" t="n">
        <v>-0.02553784779339718</v>
      </c>
      <c r="AJ2584" s="49" t="n">
        <v>0.1755412994926302</v>
      </c>
      <c r="AK2584" s="49" t="n">
        <v>0.09606976107909887</v>
      </c>
      <c r="AL2584" s="49" t="n">
        <v>0.03258714276171829</v>
      </c>
      <c r="AM2584" s="49" t="n">
        <v>0.002465889739181815</v>
      </c>
      <c r="AN2584" s="49" t="n">
        <v>0.0001830318842254148</v>
      </c>
      <c r="AO2584" s="49" t="n">
        <v>-0.0168549891601678</v>
      </c>
      <c r="AP2584" s="49" t="n">
        <v>-1.270766099935557</v>
      </c>
      <c r="AQ2584" s="49" t="n">
        <v>0.336525138790423</v>
      </c>
      <c r="AR2584" s="49" t="n">
        <v>-0.03482620401226709</v>
      </c>
      <c r="AS2584" s="49" t="n">
        <v>0.09409439525066081</v>
      </c>
      <c r="AT2584" s="49" t="n">
        <v>-4.116858215829994e-05</v>
      </c>
      <c r="AU2584" s="49" t="n">
        <v>337.5</v>
      </c>
      <c r="AV2584" s="49" t="n">
        <v>900</v>
      </c>
      <c r="AW2584" s="49" t="n">
        <v>540</v>
      </c>
      <c r="AX2584" s="49" t="n">
        <v>75</v>
      </c>
      <c r="AY2584" s="49" t="n">
        <v>84.375</v>
      </c>
      <c r="AZ2584" s="49" t="n">
        <v>18</v>
      </c>
      <c r="BA2584" s="49" t="n">
        <v>6.25</v>
      </c>
      <c r="BB2584" s="49" t="n">
        <v>23.90625</v>
      </c>
      <c r="BC2584" s="49" t="n">
        <v>15</v>
      </c>
      <c r="BD2584" s="49" t="n">
        <v>3.75</v>
      </c>
      <c r="BE2584" s="49" t="n">
        <v>4.6875</v>
      </c>
      <c r="BF2584" s="49" t="n">
        <v>0.578</v>
      </c>
      <c r="BG2584" s="49" t="n">
        <v>6</v>
      </c>
      <c r="BH2584" s="49" t="n">
        <v>14</v>
      </c>
      <c r="BI2584" s="49" t="n">
        <v>5.5</v>
      </c>
      <c r="BJ2584" s="49" t="n">
        <v>0.7</v>
      </c>
      <c r="BK2584" s="49" t="n">
        <v>0.4</v>
      </c>
      <c r="BL2584" s="49" t="n">
        <v>0.0595</v>
      </c>
      <c r="BM2584" s="49" t="n">
        <v>0.1877198668639345</v>
      </c>
      <c r="BN2584" s="49" t="n">
        <v>-0.03823274725889682</v>
      </c>
      <c r="BO2584" s="49" t="n">
        <v>1.000831481455098</v>
      </c>
      <c r="BP2584" s="49" t="n">
        <v>0.187815512070319</v>
      </c>
      <c r="BQ2584" s="49" t="n">
        <v>-0.03743769752361491</v>
      </c>
      <c r="BR2584" s="49" t="n">
        <v>1.000849943929649</v>
      </c>
      <c r="BS2584" s="49" t="n">
        <v>-0.09564520638449814</v>
      </c>
      <c r="BT2584" s="49" t="n">
        <v>-0.7950497352819039</v>
      </c>
      <c r="BU2584" s="49" t="n">
        <v>-0.01846247455050687</v>
      </c>
      <c r="BV2584" s="49" t="n">
        <v>0.8009949750420953</v>
      </c>
    </row>
    <row r="2585">
      <c r="A2585" s="51" t="n">
        <v>29.12</v>
      </c>
      <c r="B2585" t="inlineStr">
        <is>
          <t>settle</t>
        </is>
      </c>
      <c r="C2585" t="inlineStr">
        <is>
          <t>effort</t>
        </is>
      </c>
      <c r="D2585" s="51" t="n">
        <v>0</v>
      </c>
      <c r="E2585" s="51" t="n">
        <v>-1.71368</v>
      </c>
      <c r="F2585" s="51" t="n">
        <v>-1.53079</v>
      </c>
      <c r="G2585" s="51" t="n">
        <v>-0.0570137</v>
      </c>
      <c r="H2585" s="51" t="n">
        <v>-1.48518</v>
      </c>
      <c r="I2585" s="51" t="n">
        <v>-6.21366</v>
      </c>
      <c r="J2585" s="51" t="n">
        <v>1.55019</v>
      </c>
      <c r="K2585" s="51" t="n">
        <v>-1.713713868534716</v>
      </c>
      <c r="L2585" s="51" t="n">
        <v>-1.530970390331216</v>
      </c>
      <c r="M2585" s="51" t="n">
        <v>-0.05728955065248672</v>
      </c>
      <c r="N2585" s="51" t="n">
        <v>-1.488385874382965</v>
      </c>
      <c r="O2585" s="51" t="n">
        <v>-6.210565979392986</v>
      </c>
      <c r="P2585" s="51" t="n">
        <v>1.550206819083365</v>
      </c>
      <c r="Q2585" s="51" t="n">
        <v>3.386853471587514e-05</v>
      </c>
      <c r="R2585" s="51" t="n">
        <v>0.0001803903312160848</v>
      </c>
      <c r="S2585" s="51" t="n">
        <v>0.0002758506524867185</v>
      </c>
      <c r="T2585" s="51" t="n">
        <v>0.003205874382964602</v>
      </c>
      <c r="U2585" s="51" t="n">
        <v>-0.003094020607013803</v>
      </c>
      <c r="V2585" s="51" t="n">
        <v>-1.681908336470528e-05</v>
      </c>
      <c r="W2585" s="51" t="n">
        <v>0</v>
      </c>
      <c r="X2585" s="51" t="n">
        <v>0</v>
      </c>
      <c r="Y2585" s="51" t="n">
        <v>0</v>
      </c>
      <c r="Z2585" s="51" t="n">
        <v>0</v>
      </c>
      <c r="AA2585" s="51" t="n">
        <v>0</v>
      </c>
      <c r="AB2585" s="51" t="n">
        <v>0</v>
      </c>
      <c r="AC2585" s="51" t="n">
        <v>0.000976952853195461</v>
      </c>
      <c r="AD2585" s="51" t="n">
        <v>-0.003643779320247261</v>
      </c>
      <c r="AE2585" s="51" t="n">
        <v>-0.001934193811224532</v>
      </c>
      <c r="AF2585" s="51" t="n">
        <v>-0.002597331043695758</v>
      </c>
      <c r="AG2585" s="51" t="n">
        <v>0.001142543536498563</v>
      </c>
      <c r="AH2585" s="51" t="n">
        <v>0.003535360326902067</v>
      </c>
      <c r="AI2585" s="51" t="n">
        <v>-0.02501283754787518</v>
      </c>
      <c r="AJ2585" s="51" t="n">
        <v>0.2101877115237062</v>
      </c>
      <c r="AK2585" s="51" t="n">
        <v>0.103313699771866</v>
      </c>
      <c r="AL2585" s="51" t="n">
        <v>0.03506207669316946</v>
      </c>
      <c r="AM2585" s="51" t="n">
        <v>0.001332198160628229</v>
      </c>
      <c r="AN2585" s="51" t="n">
        <v>-0.000350890072914602</v>
      </c>
      <c r="AO2585" s="51" t="n">
        <v>-0.02553784779339725</v>
      </c>
      <c r="AP2585" s="51" t="n">
        <v>-1.245053715073231</v>
      </c>
      <c r="AQ2585" s="51" t="n">
        <v>0.355216544379523</v>
      </c>
      <c r="AR2585" s="51" t="n">
        <v>-0.0345396868473276</v>
      </c>
      <c r="AS2585" s="51" t="n">
        <v>0.09420499809325726</v>
      </c>
      <c r="AT2585" s="51" t="n">
        <v>0.0001830318842254603</v>
      </c>
      <c r="AU2585" s="51" t="n">
        <v>337.5</v>
      </c>
      <c r="AV2585" s="51" t="n">
        <v>900</v>
      </c>
      <c r="AW2585" s="51" t="n">
        <v>540</v>
      </c>
      <c r="AX2585" s="51" t="n">
        <v>75</v>
      </c>
      <c r="AY2585" s="51" t="n">
        <v>84.375</v>
      </c>
      <c r="AZ2585" s="51" t="n">
        <v>18</v>
      </c>
      <c r="BA2585" s="51" t="n">
        <v>6.25</v>
      </c>
      <c r="BB2585" s="51" t="n">
        <v>23.90625</v>
      </c>
      <c r="BC2585" s="51" t="n">
        <v>15</v>
      </c>
      <c r="BD2585" s="51" t="n">
        <v>3.75</v>
      </c>
      <c r="BE2585" s="51" t="n">
        <v>4.6875</v>
      </c>
      <c r="BF2585" s="51" t="n">
        <v>0.578</v>
      </c>
      <c r="BG2585" s="51" t="n">
        <v>6</v>
      </c>
      <c r="BH2585" s="51" t="n">
        <v>14</v>
      </c>
      <c r="BI2585" s="51" t="n">
        <v>5.5</v>
      </c>
      <c r="BJ2585" s="51" t="n">
        <v>0.7</v>
      </c>
      <c r="BK2585" s="51" t="n">
        <v>0.4</v>
      </c>
      <c r="BL2585" s="51" t="n">
        <v>0.0595</v>
      </c>
      <c r="BM2585" s="51" t="n">
        <v>0.1877198668639345</v>
      </c>
      <c r="BN2585" s="51" t="n">
        <v>-0.03823274725889682</v>
      </c>
      <c r="BO2585" s="51" t="n">
        <v>1.000831481455098</v>
      </c>
      <c r="BP2585" s="51" t="n">
        <v>0.1878226295765705</v>
      </c>
      <c r="BQ2585" s="51" t="n">
        <v>-0.03738901738861453</v>
      </c>
      <c r="BR2585" s="51" t="n">
        <v>1.000850179568987</v>
      </c>
      <c r="BS2585" s="51" t="n">
        <v>-0.1027627126360398</v>
      </c>
      <c r="BT2585" s="51" t="n">
        <v>-0.8437298702822851</v>
      </c>
      <c r="BU2585" s="51" t="n">
        <v>-0.01869811388854892</v>
      </c>
      <c r="BV2585" s="51" t="n">
        <v>0.850170505591595</v>
      </c>
    </row>
    <row r="2586">
      <c r="A2586" s="49" t="n">
        <v>29.13</v>
      </c>
      <c r="B2586" s="50" t="inlineStr">
        <is>
          <t>settle</t>
        </is>
      </c>
      <c r="C2586" s="50" t="inlineStr">
        <is>
          <t>effort</t>
        </is>
      </c>
      <c r="D2586" s="49" t="n">
        <v>0</v>
      </c>
      <c r="E2586" s="49" t="n">
        <v>-1.71368</v>
      </c>
      <c r="F2586" s="49" t="n">
        <v>-1.53079</v>
      </c>
      <c r="G2586" s="49" t="n">
        <v>-0.0570137</v>
      </c>
      <c r="H2586" s="49" t="n">
        <v>-1.48518</v>
      </c>
      <c r="I2586" s="49" t="n">
        <v>-6.21366</v>
      </c>
      <c r="J2586" s="49" t="n">
        <v>1.55019</v>
      </c>
      <c r="K2586" s="49" t="n">
        <v>-1.713701147871336</v>
      </c>
      <c r="L2586" s="49" t="n">
        <v>-1.53100320141047</v>
      </c>
      <c r="M2586" s="49" t="n">
        <v>-0.05731300196780413</v>
      </c>
      <c r="N2586" s="49" t="n">
        <v>-1.488396313026014</v>
      </c>
      <c r="O2586" s="49" t="n">
        <v>-6.210552410302149</v>
      </c>
      <c r="P2586" s="49" t="n">
        <v>1.550228848142222</v>
      </c>
      <c r="Q2586" s="49" t="n">
        <v>2.114787133566942e-05</v>
      </c>
      <c r="R2586" s="49" t="n">
        <v>0.0002132014104696545</v>
      </c>
      <c r="S2586" s="49" t="n">
        <v>0.0002993019678041303</v>
      </c>
      <c r="T2586" s="49" t="n">
        <v>0.003216313026014328</v>
      </c>
      <c r="U2586" s="49" t="n">
        <v>-0.003107589697851409</v>
      </c>
      <c r="V2586" s="49" t="n">
        <v>-3.884814222154809e-05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0.001505498532986532</v>
      </c>
      <c r="AD2586" s="49" t="n">
        <v>-0.002987432812857781</v>
      </c>
      <c r="AE2586" s="49" t="n">
        <v>-0.002677709991932294</v>
      </c>
      <c r="AF2586" s="49" t="n">
        <v>0.0002172078745436793</v>
      </c>
      <c r="AG2586" s="49" t="n">
        <v>0.00153963271476841</v>
      </c>
      <c r="AH2586" s="49" t="n">
        <v>0.001122092955285743</v>
      </c>
      <c r="AI2586" s="49" t="n">
        <v>-0.03247601377548255</v>
      </c>
      <c r="AJ2586" s="49" t="n">
        <v>0.2305798002106565</v>
      </c>
      <c r="AK2586" s="49" t="n">
        <v>0.1201116443323317</v>
      </c>
      <c r="AL2586" s="49" t="n">
        <v>0.03399540941760686</v>
      </c>
      <c r="AM2586" s="49" t="n">
        <v>-0.0001171978171895236</v>
      </c>
      <c r="AN2586" s="49" t="n">
        <v>-0.0006040482659886419</v>
      </c>
      <c r="AO2586" s="49" t="n">
        <v>-0.02501283754787526</v>
      </c>
      <c r="AP2586" s="49" t="n">
        <v>-1.210407303042155</v>
      </c>
      <c r="AQ2586" s="49" t="n">
        <v>0.3624604830722902</v>
      </c>
      <c r="AR2586" s="49" t="n">
        <v>-0.03206475291587646</v>
      </c>
      <c r="AS2586" s="49" t="n">
        <v>0.09307130651470365</v>
      </c>
      <c r="AT2586" s="49" t="n">
        <v>-0.000350890072914556</v>
      </c>
      <c r="AU2586" s="49" t="n">
        <v>337.5</v>
      </c>
      <c r="AV2586" s="49" t="n">
        <v>900</v>
      </c>
      <c r="AW2586" s="49" t="n">
        <v>540</v>
      </c>
      <c r="AX2586" s="49" t="n">
        <v>75</v>
      </c>
      <c r="AY2586" s="49" t="n">
        <v>84.375</v>
      </c>
      <c r="AZ2586" s="49" t="n">
        <v>18</v>
      </c>
      <c r="BA2586" s="49" t="n">
        <v>6.25</v>
      </c>
      <c r="BB2586" s="49" t="n">
        <v>23.90625</v>
      </c>
      <c r="BC2586" s="49" t="n">
        <v>15</v>
      </c>
      <c r="BD2586" s="49" t="n">
        <v>3.75</v>
      </c>
      <c r="BE2586" s="49" t="n">
        <v>4.6875</v>
      </c>
      <c r="BF2586" s="49" t="n">
        <v>0.578</v>
      </c>
      <c r="BG2586" s="49" t="n">
        <v>6</v>
      </c>
      <c r="BH2586" s="49" t="n">
        <v>14</v>
      </c>
      <c r="BI2586" s="49" t="n">
        <v>5.5</v>
      </c>
      <c r="BJ2586" s="49" t="n">
        <v>0.7</v>
      </c>
      <c r="BK2586" s="49" t="n">
        <v>0.4</v>
      </c>
      <c r="BL2586" s="49" t="n">
        <v>0.0595</v>
      </c>
      <c r="BM2586" s="49" t="n">
        <v>0.1877198668639345</v>
      </c>
      <c r="BN2586" s="49" t="n">
        <v>-0.03823274725889682</v>
      </c>
      <c r="BO2586" s="49" t="n">
        <v>1.000831481455098</v>
      </c>
      <c r="BP2586" s="49" t="n">
        <v>0.187829211140038</v>
      </c>
      <c r="BQ2586" s="49" t="n">
        <v>-0.03734362293663786</v>
      </c>
      <c r="BR2586" s="49" t="n">
        <v>1.00085043283589</v>
      </c>
      <c r="BS2586" s="49" t="n">
        <v>-0.1093442761034846</v>
      </c>
      <c r="BT2586" s="49" t="n">
        <v>-0.8891243222589607</v>
      </c>
      <c r="BU2586" s="49" t="n">
        <v>-0.01895138079222036</v>
      </c>
      <c r="BV2586" s="49" t="n">
        <v>0.8960230945589421</v>
      </c>
    </row>
    <row r="2587">
      <c r="A2587" s="51" t="n">
        <v>29.14</v>
      </c>
      <c r="B2587" t="inlineStr">
        <is>
          <t>settle</t>
        </is>
      </c>
      <c r="C2587" t="inlineStr">
        <is>
          <t>effort</t>
        </is>
      </c>
      <c r="D2587" s="51" t="n">
        <v>0</v>
      </c>
      <c r="E2587" s="51" t="n">
        <v>-1.71368</v>
      </c>
      <c r="F2587" s="51" t="n">
        <v>-1.53079</v>
      </c>
      <c r="G2587" s="51" t="n">
        <v>-0.0570137</v>
      </c>
      <c r="H2587" s="51" t="n">
        <v>-1.48518</v>
      </c>
      <c r="I2587" s="51" t="n">
        <v>-6.21366</v>
      </c>
      <c r="J2587" s="51" t="n">
        <v>1.55019</v>
      </c>
      <c r="K2587" s="51" t="n">
        <v>-1.713689868108845</v>
      </c>
      <c r="L2587" s="51" t="n">
        <v>-1.531033411459605</v>
      </c>
      <c r="M2587" s="51" t="n">
        <v>-0.05733329083113363</v>
      </c>
      <c r="N2587" s="51" t="n">
        <v>-1.488407324968166</v>
      </c>
      <c r="O2587" s="51" t="n">
        <v>-6.210535152950169</v>
      </c>
      <c r="P2587" s="51" t="n">
        <v>1.550237965893927</v>
      </c>
      <c r="Q2587" s="51" t="n">
        <v>9.868108845401125e-06</v>
      </c>
      <c r="R2587" s="51" t="n">
        <v>0.0002434114596050474</v>
      </c>
      <c r="S2587" s="51" t="n">
        <v>0.0003195908311336287</v>
      </c>
      <c r="T2587" s="51" t="n">
        <v>0.003227324968166467</v>
      </c>
      <c r="U2587" s="51" t="n">
        <v>-0.003124847049830848</v>
      </c>
      <c r="V2587" s="51" t="n">
        <v>-4.796589392697115e-05</v>
      </c>
      <c r="W2587" s="51" t="n">
        <v>0</v>
      </c>
      <c r="X2587" s="51" t="n">
        <v>0</v>
      </c>
      <c r="Y2587" s="51" t="n">
        <v>0</v>
      </c>
      <c r="Z2587" s="51" t="n">
        <v>0</v>
      </c>
      <c r="AA2587" s="51" t="n">
        <v>0</v>
      </c>
      <c r="AB2587" s="51" t="n">
        <v>0</v>
      </c>
      <c r="AC2587" s="51" t="n">
        <v>0.0008117285777143658</v>
      </c>
      <c r="AD2587" s="51" t="n">
        <v>-0.003051289836018354</v>
      </c>
      <c r="AE2587" s="51" t="n">
        <v>-0.001494569698902909</v>
      </c>
      <c r="AF2587" s="51" t="n">
        <v>-0.002189956557088084</v>
      </c>
      <c r="AG2587" s="51" t="n">
        <v>0.001884252036817619</v>
      </c>
      <c r="AH2587" s="51" t="n">
        <v>0.0007491336436790225</v>
      </c>
      <c r="AI2587" s="51" t="n">
        <v>-0.03211969712751226</v>
      </c>
      <c r="AJ2587" s="51" t="n">
        <v>0.25872103330882</v>
      </c>
      <c r="AK2587" s="51" t="n">
        <v>0.1246082975432692</v>
      </c>
      <c r="AL2587" s="51" t="n">
        <v>0.03662734486746577</v>
      </c>
      <c r="AM2587" s="51" t="n">
        <v>-0.001857611824735166</v>
      </c>
      <c r="AN2587" s="51" t="n">
        <v>-0.0007462539605125549</v>
      </c>
      <c r="AO2587" s="51" t="n">
        <v>-0.03247601377548263</v>
      </c>
      <c r="AP2587" s="51" t="n">
        <v>-1.190015214355205</v>
      </c>
      <c r="AQ2587" s="51" t="n">
        <v>0.3792584276327559</v>
      </c>
      <c r="AR2587" s="51" t="n">
        <v>-0.03313142019143905</v>
      </c>
      <c r="AS2587" s="51" t="n">
        <v>0.09162191053688593</v>
      </c>
      <c r="AT2587" s="51" t="n">
        <v>-0.0006040482659885959</v>
      </c>
      <c r="AU2587" s="51" t="n">
        <v>337.5</v>
      </c>
      <c r="AV2587" s="51" t="n">
        <v>900</v>
      </c>
      <c r="AW2587" s="51" t="n">
        <v>540</v>
      </c>
      <c r="AX2587" s="51" t="n">
        <v>75</v>
      </c>
      <c r="AY2587" s="51" t="n">
        <v>84.375</v>
      </c>
      <c r="AZ2587" s="51" t="n">
        <v>18</v>
      </c>
      <c r="BA2587" s="51" t="n">
        <v>6.25</v>
      </c>
      <c r="BB2587" s="51" t="n">
        <v>23.90625</v>
      </c>
      <c r="BC2587" s="51" t="n">
        <v>15</v>
      </c>
      <c r="BD2587" s="51" t="n">
        <v>3.75</v>
      </c>
      <c r="BE2587" s="51" t="n">
        <v>4.6875</v>
      </c>
      <c r="BF2587" s="51" t="n">
        <v>0.578</v>
      </c>
      <c r="BG2587" s="51" t="n">
        <v>6</v>
      </c>
      <c r="BH2587" s="51" t="n">
        <v>14</v>
      </c>
      <c r="BI2587" s="51" t="n">
        <v>5.5</v>
      </c>
      <c r="BJ2587" s="51" t="n">
        <v>0.7</v>
      </c>
      <c r="BK2587" s="51" t="n">
        <v>0.4</v>
      </c>
      <c r="BL2587" s="51" t="n">
        <v>0.0595</v>
      </c>
      <c r="BM2587" s="51" t="n">
        <v>0.1877198668639345</v>
      </c>
      <c r="BN2587" s="51" t="n">
        <v>-0.03823274725889682</v>
      </c>
      <c r="BO2587" s="51" t="n">
        <v>1.000831481455098</v>
      </c>
      <c r="BP2587" s="51" t="n">
        <v>0.1878352097453776</v>
      </c>
      <c r="BQ2587" s="51" t="n">
        <v>-0.03730201465843076</v>
      </c>
      <c r="BR2587" s="51" t="n">
        <v>1.000850698347459</v>
      </c>
      <c r="BS2587" s="51" t="n">
        <v>-0.1153428814431035</v>
      </c>
      <c r="BT2587" s="51" t="n">
        <v>-0.9307326004660554</v>
      </c>
      <c r="BU2587" s="51" t="n">
        <v>-0.01921689236095148</v>
      </c>
      <c r="BV2587" s="51" t="n">
        <v>0.9380492752632541</v>
      </c>
    </row>
    <row r="2588">
      <c r="A2588" s="49" t="n">
        <v>29.15</v>
      </c>
      <c r="B2588" s="50" t="inlineStr">
        <is>
          <t>settle</t>
        </is>
      </c>
      <c r="C2588" s="50" t="inlineStr">
        <is>
          <t>effort</t>
        </is>
      </c>
      <c r="D2588" s="49" t="n">
        <v>0</v>
      </c>
      <c r="E2588" s="49" t="n">
        <v>-1.71368</v>
      </c>
      <c r="F2588" s="49" t="n">
        <v>-1.53079</v>
      </c>
      <c r="G2588" s="49" t="n">
        <v>-0.0570137</v>
      </c>
      <c r="H2588" s="49" t="n">
        <v>-1.48518</v>
      </c>
      <c r="I2588" s="49" t="n">
        <v>-6.21366</v>
      </c>
      <c r="J2588" s="49" t="n">
        <v>1.55019</v>
      </c>
      <c r="K2588" s="49" t="n">
        <v>-1.713678040922275</v>
      </c>
      <c r="L2588" s="49" t="n">
        <v>-1.531059705468452</v>
      </c>
      <c r="M2588" s="49" t="n">
        <v>-0.05735189603089809</v>
      </c>
      <c r="N2588" s="49" t="n">
        <v>-1.488421737737191</v>
      </c>
      <c r="O2588" s="49" t="n">
        <v>-6.210523576807447</v>
      </c>
      <c r="P2588" s="49" t="n">
        <v>1.550222190195725</v>
      </c>
      <c r="Q2588" s="49" t="n">
        <v>-1.959077725155467e-06</v>
      </c>
      <c r="R2588" s="49" t="n">
        <v>0.0002697054684519529</v>
      </c>
      <c r="S2588" s="49" t="n">
        <v>0.0003381960308980886</v>
      </c>
      <c r="T2588" s="49" t="n">
        <v>0.003241737737191164</v>
      </c>
      <c r="U2588" s="49" t="n">
        <v>-0.003136423192552584</v>
      </c>
      <c r="V2588" s="49" t="n">
        <v>-3.219019572520132e-05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0.001479475313848037</v>
      </c>
      <c r="AD2588" s="49" t="n">
        <v>-0.002286824236422807</v>
      </c>
      <c r="AE2588" s="49" t="n">
        <v>-0.002156487201914112</v>
      </c>
      <c r="AF2588" s="49" t="n">
        <v>-0.0008390593320642991</v>
      </c>
      <c r="AG2588" s="49" t="n">
        <v>0.00056938146655117</v>
      </c>
      <c r="AH2588" s="49" t="n">
        <v>-0.003471729883627498</v>
      </c>
      <c r="AI2588" s="49" t="n">
        <v>-0.04011797545423496</v>
      </c>
      <c r="AJ2588" s="49" t="n">
        <v>0.2717475993402491</v>
      </c>
      <c r="AK2588" s="49" t="n">
        <v>0.1383463810872739</v>
      </c>
      <c r="AL2588" s="49" t="n">
        <v>0.03688423965194602</v>
      </c>
      <c r="AM2588" s="49" t="n">
        <v>-0.002455420475925975</v>
      </c>
      <c r="AN2588" s="49" t="n">
        <v>-0.0002113360723372518</v>
      </c>
      <c r="AO2588" s="49" t="n">
        <v>-0.03211969712751234</v>
      </c>
      <c r="AP2588" s="49" t="n">
        <v>-1.161873981257041</v>
      </c>
      <c r="AQ2588" s="49" t="n">
        <v>0.3837550808436934</v>
      </c>
      <c r="AR2588" s="49" t="n">
        <v>-0.03049948474158014</v>
      </c>
      <c r="AS2588" s="49" t="n">
        <v>0.08988149652934029</v>
      </c>
      <c r="AT2588" s="49" t="n">
        <v>-0.0007462539605125097</v>
      </c>
      <c r="AU2588" s="49" t="n">
        <v>337.5</v>
      </c>
      <c r="AV2588" s="49" t="n">
        <v>900</v>
      </c>
      <c r="AW2588" s="49" t="n">
        <v>540</v>
      </c>
      <c r="AX2588" s="49" t="n">
        <v>75</v>
      </c>
      <c r="AY2588" s="49" t="n">
        <v>84.375</v>
      </c>
      <c r="AZ2588" s="49" t="n">
        <v>18</v>
      </c>
      <c r="BA2588" s="49" t="n">
        <v>6.25</v>
      </c>
      <c r="BB2588" s="49" t="n">
        <v>23.90625</v>
      </c>
      <c r="BC2588" s="49" t="n">
        <v>15</v>
      </c>
      <c r="BD2588" s="49" t="n">
        <v>3.75</v>
      </c>
      <c r="BE2588" s="49" t="n">
        <v>4.6875</v>
      </c>
      <c r="BF2588" s="49" t="n">
        <v>0.578</v>
      </c>
      <c r="BG2588" s="49" t="n">
        <v>6</v>
      </c>
      <c r="BH2588" s="49" t="n">
        <v>14</v>
      </c>
      <c r="BI2588" s="49" t="n">
        <v>5.5</v>
      </c>
      <c r="BJ2588" s="49" t="n">
        <v>0.7</v>
      </c>
      <c r="BK2588" s="49" t="n">
        <v>0.4</v>
      </c>
      <c r="BL2588" s="49" t="n">
        <v>0.0595</v>
      </c>
      <c r="BM2588" s="49" t="n">
        <v>0.1877198668639345</v>
      </c>
      <c r="BN2588" s="49" t="n">
        <v>-0.03823274725889682</v>
      </c>
      <c r="BO2588" s="49" t="n">
        <v>1.000831481455098</v>
      </c>
      <c r="BP2588" s="49" t="n">
        <v>0.1878406159231442</v>
      </c>
      <c r="BQ2588" s="49" t="n">
        <v>-0.03726479508671138</v>
      </c>
      <c r="BR2588" s="49" t="n">
        <v>1.000850903985561</v>
      </c>
      <c r="BS2588" s="49" t="n">
        <v>-0.120749059209696</v>
      </c>
      <c r="BT2588" s="49" t="n">
        <v>-0.9679521721854406</v>
      </c>
      <c r="BU2588" s="49" t="n">
        <v>-0.01942253046260944</v>
      </c>
      <c r="BV2588" s="49" t="n">
        <v>0.9756479783344557</v>
      </c>
    </row>
    <row r="2589">
      <c r="A2589" s="51" t="n">
        <v>29.16</v>
      </c>
      <c r="B2589" t="inlineStr">
        <is>
          <t>settle</t>
        </is>
      </c>
      <c r="C2589" t="inlineStr">
        <is>
          <t>effort</t>
        </is>
      </c>
      <c r="D2589" s="51" t="n">
        <v>0</v>
      </c>
      <c r="E2589" s="51" t="n">
        <v>-1.71368</v>
      </c>
      <c r="F2589" s="51" t="n">
        <v>-1.53079</v>
      </c>
      <c r="G2589" s="51" t="n">
        <v>-0.0570137</v>
      </c>
      <c r="H2589" s="51" t="n">
        <v>-1.48518</v>
      </c>
      <c r="I2589" s="51" t="n">
        <v>-6.21366</v>
      </c>
      <c r="J2589" s="51" t="n">
        <v>1.55019</v>
      </c>
      <c r="K2589" s="51" t="n">
        <v>-1.713667349687643</v>
      </c>
      <c r="L2589" s="51" t="n">
        <v>-1.531082551939707</v>
      </c>
      <c r="M2589" s="51" t="n">
        <v>-0.05736707180360748</v>
      </c>
      <c r="N2589" s="51" t="n">
        <v>-1.48844367747087</v>
      </c>
      <c r="O2589" s="51" t="n">
        <v>-6.210519372115872</v>
      </c>
      <c r="P2589" s="51" t="n">
        <v>1.550202273426053</v>
      </c>
      <c r="Q2589" s="51" t="n">
        <v>-1.265031235742065e-05</v>
      </c>
      <c r="R2589" s="51" t="n">
        <v>0.0002925519397065646</v>
      </c>
      <c r="S2589" s="51" t="n">
        <v>0.0003533718036074773</v>
      </c>
      <c r="T2589" s="51" t="n">
        <v>0.003263677470870086</v>
      </c>
      <c r="U2589" s="51" t="n">
        <v>-0.003140627884127944</v>
      </c>
      <c r="V2589" s="51" t="n">
        <v>-1.227342605281123e-05</v>
      </c>
      <c r="W2589" s="51" t="n">
        <v>0</v>
      </c>
      <c r="X2589" s="51" t="n">
        <v>0</v>
      </c>
      <c r="Y2589" s="51" t="n">
        <v>0</v>
      </c>
      <c r="Z2589" s="51" t="n">
        <v>0</v>
      </c>
      <c r="AA2589" s="51" t="n">
        <v>0</v>
      </c>
      <c r="AB2589" s="51" t="n">
        <v>0</v>
      </c>
      <c r="AC2589" s="51" t="n">
        <v>0.0007272249210106043</v>
      </c>
      <c r="AD2589" s="51" t="n">
        <v>-0.00228522111281703</v>
      </c>
      <c r="AE2589" s="51" t="n">
        <v>-0.0009915208124101494</v>
      </c>
      <c r="AF2589" s="51" t="n">
        <v>-0.003312388015380629</v>
      </c>
      <c r="AG2589" s="51" t="n">
        <v>0.0003052858205601792</v>
      </c>
      <c r="AH2589" s="51" t="n">
        <v>-0.0007718281265168814</v>
      </c>
      <c r="AI2589" s="51" t="n">
        <v>-0.0392135554301222</v>
      </c>
      <c r="AJ2589" s="51" t="n">
        <v>0.2923569179370048</v>
      </c>
      <c r="AK2589" s="51" t="n">
        <v>0.1401869889786131</v>
      </c>
      <c r="AL2589" s="51" t="n">
        <v>0.04038343766134423</v>
      </c>
      <c r="AM2589" s="51" t="n">
        <v>-0.002851770001269133</v>
      </c>
      <c r="AN2589" s="51" t="n">
        <v>-1.354931318489712e-05</v>
      </c>
      <c r="AO2589" s="51" t="n">
        <v>-0.04011797545423503</v>
      </c>
      <c r="AP2589" s="51" t="n">
        <v>-1.148847415225612</v>
      </c>
      <c r="AQ2589" s="51" t="n">
        <v>0.3974931643876981</v>
      </c>
      <c r="AR2589" s="51" t="n">
        <v>-0.03024258995709989</v>
      </c>
      <c r="AS2589" s="51" t="n">
        <v>0.08928368787814947</v>
      </c>
      <c r="AT2589" s="51" t="n">
        <v>-0.0002113360723372065</v>
      </c>
      <c r="AU2589" s="51" t="n">
        <v>337.5</v>
      </c>
      <c r="AV2589" s="51" t="n">
        <v>900</v>
      </c>
      <c r="AW2589" s="51" t="n">
        <v>540</v>
      </c>
      <c r="AX2589" s="51" t="n">
        <v>75</v>
      </c>
      <c r="AY2589" s="51" t="n">
        <v>84.375</v>
      </c>
      <c r="AZ2589" s="51" t="n">
        <v>18</v>
      </c>
      <c r="BA2589" s="51" t="n">
        <v>6.25</v>
      </c>
      <c r="BB2589" s="51" t="n">
        <v>23.90625</v>
      </c>
      <c r="BC2589" s="51" t="n">
        <v>15</v>
      </c>
      <c r="BD2589" s="51" t="n">
        <v>3.75</v>
      </c>
      <c r="BE2589" s="51" t="n">
        <v>4.6875</v>
      </c>
      <c r="BF2589" s="51" t="n">
        <v>0.578</v>
      </c>
      <c r="BG2589" s="51" t="n">
        <v>6</v>
      </c>
      <c r="BH2589" s="51" t="n">
        <v>14</v>
      </c>
      <c r="BI2589" s="51" t="n">
        <v>5.5</v>
      </c>
      <c r="BJ2589" s="51" t="n">
        <v>0.7</v>
      </c>
      <c r="BK2589" s="51" t="n">
        <v>0.4</v>
      </c>
      <c r="BL2589" s="51" t="n">
        <v>0.0595</v>
      </c>
      <c r="BM2589" s="51" t="n">
        <v>0.1877198668639345</v>
      </c>
      <c r="BN2589" s="51" t="n">
        <v>-0.03823274725889682</v>
      </c>
      <c r="BO2589" s="51" t="n">
        <v>1.000831481455098</v>
      </c>
      <c r="BP2589" s="51" t="n">
        <v>0.1878453528685525</v>
      </c>
      <c r="BQ2589" s="51" t="n">
        <v>-0.03723245039701787</v>
      </c>
      <c r="BR2589" s="51" t="n">
        <v>1.000851058530021</v>
      </c>
      <c r="BS2589" s="51" t="n">
        <v>-0.1254860046179807</v>
      </c>
      <c r="BT2589" s="51" t="n">
        <v>-1.000296861878948</v>
      </c>
      <c r="BU2589" s="51" t="n">
        <v>-0.01957707492272753</v>
      </c>
      <c r="BV2589" s="51" t="n">
        <v>1.008327234137006</v>
      </c>
    </row>
    <row r="2590">
      <c r="A2590" s="49" t="n">
        <v>29.17</v>
      </c>
      <c r="B2590" s="50" t="inlineStr">
        <is>
          <t>settle</t>
        </is>
      </c>
      <c r="C2590" s="50" t="inlineStr">
        <is>
          <t>effort</t>
        </is>
      </c>
      <c r="D2590" s="49" t="n">
        <v>0</v>
      </c>
      <c r="E2590" s="49" t="n">
        <v>-1.71368</v>
      </c>
      <c r="F2590" s="49" t="n">
        <v>-1.53079</v>
      </c>
      <c r="G2590" s="49" t="n">
        <v>-0.0570137</v>
      </c>
      <c r="H2590" s="49" t="n">
        <v>-1.48518</v>
      </c>
      <c r="I2590" s="49" t="n">
        <v>-6.21366</v>
      </c>
      <c r="J2590" s="49" t="n">
        <v>1.55019</v>
      </c>
      <c r="K2590" s="49" t="n">
        <v>-1.713657645427669</v>
      </c>
      <c r="L2590" s="49" t="n">
        <v>-1.531101167184513</v>
      </c>
      <c r="M2590" s="49" t="n">
        <v>-0.05738086393449345</v>
      </c>
      <c r="N2590" s="49" t="n">
        <v>-1.488461619604612</v>
      </c>
      <c r="O2590" s="49" t="n">
        <v>-6.210518683039788</v>
      </c>
      <c r="P2590" s="49" t="n">
        <v>1.550195167580829</v>
      </c>
      <c r="Q2590" s="49" t="n">
        <v>-2.235457233101812e-05</v>
      </c>
      <c r="R2590" s="49" t="n">
        <v>0.0003111671845130726</v>
      </c>
      <c r="S2590" s="49" t="n">
        <v>0.0003671639344934446</v>
      </c>
      <c r="T2590" s="49" t="n">
        <v>0.003281619604611929</v>
      </c>
      <c r="U2590" s="49" t="n">
        <v>-0.003141316960212137</v>
      </c>
      <c r="V2590" s="49" t="n">
        <v>-5.167580829468221e-06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0.001164248950339767</v>
      </c>
      <c r="AD2590" s="49" t="n">
        <v>-0.001516818131059473</v>
      </c>
      <c r="AE2590" s="49" t="n">
        <v>-0.001693675796701092</v>
      </c>
      <c r="AF2590" s="49" t="n">
        <v>-0.0005601827914455341</v>
      </c>
      <c r="AG2590" s="49" t="n">
        <v>-0.0001185991072965016</v>
      </c>
      <c r="AH2590" s="49" t="n">
        <v>-0.0006531427863761194</v>
      </c>
      <c r="AI2590" s="49" t="n">
        <v>-0.04511228450795701</v>
      </c>
      <c r="AJ2590" s="49" t="n">
        <v>0.2984273849233038</v>
      </c>
      <c r="AK2590" s="49" t="n">
        <v>0.1515516666608097</v>
      </c>
      <c r="AL2590" s="49" t="n">
        <v>0.03992561477040089</v>
      </c>
      <c r="AM2590" s="49" t="n">
        <v>-0.002887606057240133</v>
      </c>
      <c r="AN2590" s="49" t="n">
        <v>0.0001072642544797074</v>
      </c>
      <c r="AO2590" s="49" t="n">
        <v>-0.03921355543012228</v>
      </c>
      <c r="AP2590" s="49" t="n">
        <v>-1.128238096628856</v>
      </c>
      <c r="AQ2590" s="49" t="n">
        <v>0.3993337722790373</v>
      </c>
      <c r="AR2590" s="49" t="n">
        <v>-0.02674339194770167</v>
      </c>
      <c r="AS2590" s="49" t="n">
        <v>0.08888733835280632</v>
      </c>
      <c r="AT2590" s="49" t="n">
        <v>-1.354931318485149e-05</v>
      </c>
      <c r="AU2590" s="49" t="n">
        <v>337.5</v>
      </c>
      <c r="AV2590" s="49" t="n">
        <v>900</v>
      </c>
      <c r="AW2590" s="49" t="n">
        <v>540</v>
      </c>
      <c r="AX2590" s="49" t="n">
        <v>75</v>
      </c>
      <c r="AY2590" s="49" t="n">
        <v>84.375</v>
      </c>
      <c r="AZ2590" s="49" t="n">
        <v>18</v>
      </c>
      <c r="BA2590" s="49" t="n">
        <v>6.25</v>
      </c>
      <c r="BB2590" s="49" t="n">
        <v>23.90625</v>
      </c>
      <c r="BC2590" s="49" t="n">
        <v>15</v>
      </c>
      <c r="BD2590" s="49" t="n">
        <v>3.75</v>
      </c>
      <c r="BE2590" s="49" t="n">
        <v>4.6875</v>
      </c>
      <c r="BF2590" s="49" t="n">
        <v>0.578</v>
      </c>
      <c r="BG2590" s="49" t="n">
        <v>6</v>
      </c>
      <c r="BH2590" s="49" t="n">
        <v>14</v>
      </c>
      <c r="BI2590" s="49" t="n">
        <v>5.5</v>
      </c>
      <c r="BJ2590" s="49" t="n">
        <v>0.7</v>
      </c>
      <c r="BK2590" s="49" t="n">
        <v>0.4</v>
      </c>
      <c r="BL2590" s="49" t="n">
        <v>0.0595</v>
      </c>
      <c r="BM2590" s="49" t="n">
        <v>0.1877198668639345</v>
      </c>
      <c r="BN2590" s="49" t="n">
        <v>-0.03823274725889682</v>
      </c>
      <c r="BO2590" s="49" t="n">
        <v>1.000831481455098</v>
      </c>
      <c r="BP2590" s="49" t="n">
        <v>0.1878493330732084</v>
      </c>
      <c r="BQ2590" s="49" t="n">
        <v>-0.03720543958440274</v>
      </c>
      <c r="BR2590" s="49" t="n">
        <v>1.000851159401866</v>
      </c>
      <c r="BS2590" s="49" t="n">
        <v>-0.129466209273954</v>
      </c>
      <c r="BT2590" s="49" t="n">
        <v>-1.027307674494077</v>
      </c>
      <c r="BU2590" s="49" t="n">
        <v>-0.01967794676804857</v>
      </c>
      <c r="BV2590" s="49" t="n">
        <v>1.035620480198804</v>
      </c>
    </row>
    <row r="2591">
      <c r="A2591" s="51" t="n">
        <v>29.18</v>
      </c>
      <c r="B2591" t="inlineStr">
        <is>
          <t>settle</t>
        </is>
      </c>
      <c r="C2591" t="inlineStr">
        <is>
          <t>effort</t>
        </is>
      </c>
      <c r="D2591" s="51" t="n">
        <v>0</v>
      </c>
      <c r="E2591" s="51" t="n">
        <v>-1.71368</v>
      </c>
      <c r="F2591" s="51" t="n">
        <v>-1.53079</v>
      </c>
      <c r="G2591" s="51" t="n">
        <v>-0.0570137</v>
      </c>
      <c r="H2591" s="51" t="n">
        <v>-1.48518</v>
      </c>
      <c r="I2591" s="51" t="n">
        <v>-6.21366</v>
      </c>
      <c r="J2591" s="51" t="n">
        <v>1.55019</v>
      </c>
      <c r="K2591" s="51" t="n">
        <v>-1.713651169464199</v>
      </c>
      <c r="L2591" s="51" t="n">
        <v>-1.53111646715605</v>
      </c>
      <c r="M2591" s="51" t="n">
        <v>-0.05739124469045628</v>
      </c>
      <c r="N2591" s="51" t="n">
        <v>-1.488472703020759</v>
      </c>
      <c r="O2591" s="51" t="n">
        <v>-6.210514904870791</v>
      </c>
      <c r="P2591" s="51" t="n">
        <v>1.550209016438577</v>
      </c>
      <c r="Q2591" s="51" t="n">
        <v>-2.883053580116091e-05</v>
      </c>
      <c r="R2591" s="51" t="n">
        <v>0.0003264671560494481</v>
      </c>
      <c r="S2591" s="51" t="n">
        <v>0.0003775446904562829</v>
      </c>
      <c r="T2591" s="51" t="n">
        <v>0.003292703020758792</v>
      </c>
      <c r="U2591" s="51" t="n">
        <v>-0.003145095129208464</v>
      </c>
      <c r="V2591" s="51" t="n">
        <v>-1.901643857693536e-05</v>
      </c>
      <c r="W2591" s="51" t="n">
        <v>0</v>
      </c>
      <c r="X2591" s="51" t="n">
        <v>0</v>
      </c>
      <c r="Y2591" s="51" t="n">
        <v>0</v>
      </c>
      <c r="Z2591" s="51" t="n">
        <v>0</v>
      </c>
      <c r="AA2591" s="51" t="n">
        <v>0</v>
      </c>
      <c r="AB2591" s="51" t="n">
        <v>0</v>
      </c>
      <c r="AC2591" s="51" t="n">
        <v>0.0002209380676482755</v>
      </c>
      <c r="AD2591" s="51" t="n">
        <v>-0.001542262845373225</v>
      </c>
      <c r="AE2591" s="51" t="n">
        <v>-0.0004997642464916658</v>
      </c>
      <c r="AF2591" s="51" t="n">
        <v>-0.001562348368724496</v>
      </c>
      <c r="AG2591" s="51" t="n">
        <v>0.0007880851685604826</v>
      </c>
      <c r="AH2591" s="51" t="n">
        <v>0.003057454557111704</v>
      </c>
      <c r="AI2591" s="51" t="n">
        <v>-0.04163985879146882</v>
      </c>
      <c r="AJ2591" s="51" t="n">
        <v>0.3126316313609274</v>
      </c>
      <c r="AK2591" s="51" t="n">
        <v>0.1506473930581589</v>
      </c>
      <c r="AL2591" s="51" t="n">
        <v>0.04158186324878929</v>
      </c>
      <c r="AM2591" s="51" t="n">
        <v>-0.003716489110829631</v>
      </c>
      <c r="AN2591" s="51" t="n">
        <v>-0.0003629056419272012</v>
      </c>
      <c r="AO2591" s="51" t="n">
        <v>-0.04511228450795709</v>
      </c>
      <c r="AP2591" s="51" t="n">
        <v>-1.122167629642557</v>
      </c>
      <c r="AQ2591" s="51" t="n">
        <v>0.4106984499612339</v>
      </c>
      <c r="AR2591" s="51" t="n">
        <v>-0.02720121483864502</v>
      </c>
      <c r="AS2591" s="51" t="n">
        <v>0.08885150229683529</v>
      </c>
      <c r="AT2591" s="51" t="n">
        <v>0.0001072642544797529</v>
      </c>
      <c r="AU2591" s="51" t="n">
        <v>337.5</v>
      </c>
      <c r="AV2591" s="51" t="n">
        <v>900</v>
      </c>
      <c r="AW2591" s="51" t="n">
        <v>540</v>
      </c>
      <c r="AX2591" s="51" t="n">
        <v>75</v>
      </c>
      <c r="AY2591" s="51" t="n">
        <v>84.375</v>
      </c>
      <c r="AZ2591" s="51" t="n">
        <v>18</v>
      </c>
      <c r="BA2591" s="51" t="n">
        <v>6.25</v>
      </c>
      <c r="BB2591" s="51" t="n">
        <v>23.90625</v>
      </c>
      <c r="BC2591" s="51" t="n">
        <v>15</v>
      </c>
      <c r="BD2591" s="51" t="n">
        <v>3.75</v>
      </c>
      <c r="BE2591" s="51" t="n">
        <v>4.6875</v>
      </c>
      <c r="BF2591" s="51" t="n">
        <v>0.578</v>
      </c>
      <c r="BG2591" s="51" t="n">
        <v>6</v>
      </c>
      <c r="BH2591" s="51" t="n">
        <v>14</v>
      </c>
      <c r="BI2591" s="51" t="n">
        <v>5.5</v>
      </c>
      <c r="BJ2591" s="51" t="n">
        <v>0.7</v>
      </c>
      <c r="BK2591" s="51" t="n">
        <v>0.4</v>
      </c>
      <c r="BL2591" s="51" t="n">
        <v>0.0595</v>
      </c>
      <c r="BM2591" s="51" t="n">
        <v>0.1877198668639345</v>
      </c>
      <c r="BN2591" s="51" t="n">
        <v>-0.03823274725889682</v>
      </c>
      <c r="BO2591" s="51" t="n">
        <v>1.000831481455098</v>
      </c>
      <c r="BP2591" s="51" t="n">
        <v>0.18785245104389</v>
      </c>
      <c r="BQ2591" s="51" t="n">
        <v>-0.03718406213251877</v>
      </c>
      <c r="BR2591" s="51" t="n">
        <v>1.000851264678435</v>
      </c>
      <c r="BS2591" s="51" t="n">
        <v>-0.1325841799555416</v>
      </c>
      <c r="BT2591" s="51" t="n">
        <v>-1.048685126378047</v>
      </c>
      <c r="BU2591" s="51" t="n">
        <v>-0.01978322333684446</v>
      </c>
      <c r="BV2591" s="51" t="n">
        <v>1.057218253241317</v>
      </c>
    </row>
    <row r="2592">
      <c r="A2592" s="49" t="n">
        <v>29.19</v>
      </c>
      <c r="B2592" s="50" t="inlineStr">
        <is>
          <t>settle</t>
        </is>
      </c>
      <c r="C2592" s="50" t="inlineStr">
        <is>
          <t>effort</t>
        </is>
      </c>
      <c r="D2592" s="49" t="n">
        <v>0</v>
      </c>
      <c r="E2592" s="49" t="n">
        <v>-1.71368</v>
      </c>
      <c r="F2592" s="49" t="n">
        <v>-1.53079</v>
      </c>
      <c r="G2592" s="49" t="n">
        <v>-0.0570137</v>
      </c>
      <c r="H2592" s="49" t="n">
        <v>-1.48518</v>
      </c>
      <c r="I2592" s="49" t="n">
        <v>-6.21366</v>
      </c>
      <c r="J2592" s="49" t="n">
        <v>1.55019</v>
      </c>
      <c r="K2592" s="49" t="n">
        <v>-1.713646510806801</v>
      </c>
      <c r="L2592" s="49" t="n">
        <v>-1.531127730343851</v>
      </c>
      <c r="M2592" s="49" t="n">
        <v>-0.05739946095047108</v>
      </c>
      <c r="N2592" s="49" t="n">
        <v>-1.488472320402822</v>
      </c>
      <c r="O2592" s="49" t="n">
        <v>-6.210508968331411</v>
      </c>
      <c r="P2592" s="49" t="n">
        <v>1.550223854291926</v>
      </c>
      <c r="Q2592" s="49" t="n">
        <v>-3.348919319878796e-05</v>
      </c>
      <c r="R2592" s="49" t="n">
        <v>0.0003377303438509838</v>
      </c>
      <c r="S2592" s="49" t="n">
        <v>0.0003857609504710757</v>
      </c>
      <c r="T2592" s="49" t="n">
        <v>0.00329232040282168</v>
      </c>
      <c r="U2592" s="49" t="n">
        <v>-0.003151031668589432</v>
      </c>
      <c r="V2592" s="49" t="n">
        <v>-3.385429192581668e-05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0.000663578539417136</v>
      </c>
      <c r="AD2592" s="49" t="n">
        <v>-0.0007870315548280501</v>
      </c>
      <c r="AE2592" s="49" t="n">
        <v>-0.00108383273536002</v>
      </c>
      <c r="AF2592" s="49" t="n">
        <v>0.001344995851288496</v>
      </c>
      <c r="AG2592" s="49" t="n">
        <v>0.0004367612691989131</v>
      </c>
      <c r="AH2592" s="49" t="n">
        <v>0.0001989977104816841</v>
      </c>
      <c r="AI2592" s="49" t="n">
        <v>-0.04587009156835604</v>
      </c>
      <c r="AJ2592" s="49" t="n">
        <v>0.312276000975004</v>
      </c>
      <c r="AK2592" s="49" t="n">
        <v>0.1583544142974937</v>
      </c>
      <c r="AL2592" s="49" t="n">
        <v>0.03964148796460264</v>
      </c>
      <c r="AM2592" s="49" t="n">
        <v>-0.004224559670819336</v>
      </c>
      <c r="AN2592" s="49" t="n">
        <v>-0.0004601044976399101</v>
      </c>
      <c r="AO2592" s="49" t="n">
        <v>-0.0416398587914689</v>
      </c>
      <c r="AP2592" s="49" t="n">
        <v>-1.107963383204934</v>
      </c>
      <c r="AQ2592" s="49" t="n">
        <v>0.4097941763585831</v>
      </c>
      <c r="AR2592" s="49" t="n">
        <v>-0.02554496636025662</v>
      </c>
      <c r="AS2592" s="49" t="n">
        <v>0.08802261924324581</v>
      </c>
      <c r="AT2592" s="49" t="n">
        <v>-0.0003629056419271559</v>
      </c>
      <c r="AU2592" s="49" t="n">
        <v>337.5</v>
      </c>
      <c r="AV2592" s="49" t="n">
        <v>900</v>
      </c>
      <c r="AW2592" s="49" t="n">
        <v>540</v>
      </c>
      <c r="AX2592" s="49" t="n">
        <v>75</v>
      </c>
      <c r="AY2592" s="49" t="n">
        <v>84.375</v>
      </c>
      <c r="AZ2592" s="49" t="n">
        <v>18</v>
      </c>
      <c r="BA2592" s="49" t="n">
        <v>6.25</v>
      </c>
      <c r="BB2592" s="49" t="n">
        <v>23.90625</v>
      </c>
      <c r="BC2592" s="49" t="n">
        <v>15</v>
      </c>
      <c r="BD2592" s="49" t="n">
        <v>3.75</v>
      </c>
      <c r="BE2592" s="49" t="n">
        <v>4.6875</v>
      </c>
      <c r="BF2592" s="49" t="n">
        <v>0.578</v>
      </c>
      <c r="BG2592" s="49" t="n">
        <v>6</v>
      </c>
      <c r="BH2592" s="49" t="n">
        <v>14</v>
      </c>
      <c r="BI2592" s="49" t="n">
        <v>5.5</v>
      </c>
      <c r="BJ2592" s="49" t="n">
        <v>0.7</v>
      </c>
      <c r="BK2592" s="49" t="n">
        <v>0.4</v>
      </c>
      <c r="BL2592" s="49" t="n">
        <v>0.0595</v>
      </c>
      <c r="BM2592" s="49" t="n">
        <v>0.1877198668639345</v>
      </c>
      <c r="BN2592" s="49" t="n">
        <v>-0.03823274725889682</v>
      </c>
      <c r="BO2592" s="49" t="n">
        <v>1.000831481455098</v>
      </c>
      <c r="BP2592" s="49" t="n">
        <v>0.1878546847781719</v>
      </c>
      <c r="BQ2592" s="49" t="n">
        <v>-0.03716861179222273</v>
      </c>
      <c r="BR2592" s="49" t="n">
        <v>1.000851353414058</v>
      </c>
      <c r="BS2592" s="49" t="n">
        <v>-0.1348179142374173</v>
      </c>
      <c r="BT2592" s="49" t="n">
        <v>-1.064135466674089</v>
      </c>
      <c r="BU2592" s="49" t="n">
        <v>-0.01987195895924998</v>
      </c>
      <c r="BV2592" s="49" t="n">
        <v>1.072825734304452</v>
      </c>
    </row>
    <row r="2593">
      <c r="A2593" s="51" t="n">
        <v>29.2</v>
      </c>
      <c r="B2593" t="inlineStr">
        <is>
          <t>settle</t>
        </is>
      </c>
      <c r="C2593" t="inlineStr">
        <is>
          <t>effort</t>
        </is>
      </c>
      <c r="D2593" s="51" t="n">
        <v>0</v>
      </c>
      <c r="E2593" s="51" t="n">
        <v>-1.71368</v>
      </c>
      <c r="F2593" s="51" t="n">
        <v>-1.53079</v>
      </c>
      <c r="G2593" s="51" t="n">
        <v>-0.0570137</v>
      </c>
      <c r="H2593" s="51" t="n">
        <v>-1.48518</v>
      </c>
      <c r="I2593" s="51" t="n">
        <v>-6.21366</v>
      </c>
      <c r="J2593" s="51" t="n">
        <v>1.55019</v>
      </c>
      <c r="K2593" s="51" t="n">
        <v>-1.713644170253894</v>
      </c>
      <c r="L2593" s="51" t="n">
        <v>-1.531135590776713</v>
      </c>
      <c r="M2593" s="51" t="n">
        <v>-0.05740310864475955</v>
      </c>
      <c r="N2593" s="51" t="n">
        <v>-1.488470295147698</v>
      </c>
      <c r="O2593" s="51" t="n">
        <v>-6.210505524826603</v>
      </c>
      <c r="P2593" s="51" t="n">
        <v>1.550227093799719</v>
      </c>
      <c r="Q2593" s="51" t="n">
        <v>-3.582974610560896e-05</v>
      </c>
      <c r="R2593" s="51" t="n">
        <v>0.0003455907767124788</v>
      </c>
      <c r="S2593" s="51" t="n">
        <v>0.0003894086447595452</v>
      </c>
      <c r="T2593" s="51" t="n">
        <v>0.003290295147698519</v>
      </c>
      <c r="U2593" s="51" t="n">
        <v>-0.003154475173396953</v>
      </c>
      <c r="V2593" s="51" t="n">
        <v>-3.709379971916782e-05</v>
      </c>
      <c r="W2593" s="51" t="n">
        <v>0</v>
      </c>
      <c r="X2593" s="51" t="n">
        <v>0</v>
      </c>
      <c r="Y2593" s="51" t="n">
        <v>0</v>
      </c>
      <c r="Z2593" s="51" t="n">
        <v>0</v>
      </c>
      <c r="AA2593" s="51" t="n">
        <v>0</v>
      </c>
      <c r="AB2593" s="51" t="n">
        <v>0</v>
      </c>
      <c r="AC2593" s="51" t="n">
        <v>-0.0001190135220577414</v>
      </c>
      <c r="AD2593" s="51" t="n">
        <v>-0.0007859180916835024</v>
      </c>
      <c r="AE2593" s="51" t="n">
        <v>0.0002242183659891846</v>
      </c>
      <c r="AF2593" s="51" t="n">
        <v>-0.0007328987258658844</v>
      </c>
      <c r="AG2593" s="51" t="n">
        <v>0.0002699794077301793</v>
      </c>
      <c r="AH2593" s="51" t="n">
        <v>0.0004268876785012553</v>
      </c>
      <c r="AI2593" s="51" t="n">
        <v>-0.04196671516469047</v>
      </c>
      <c r="AJ2593" s="51" t="n">
        <v>0.3194174198613837</v>
      </c>
      <c r="AK2593" s="51" t="n">
        <v>0.1531882994525605</v>
      </c>
      <c r="AL2593" s="51" t="n">
        <v>0.04106750610241229</v>
      </c>
      <c r="AM2593" s="51" t="n">
        <v>-0.004596258668119422</v>
      </c>
      <c r="AN2593" s="51" t="n">
        <v>-0.0005321894931797718</v>
      </c>
      <c r="AO2593" s="51" t="n">
        <v>-0.04587009156835613</v>
      </c>
      <c r="AP2593" s="51" t="n">
        <v>-1.108319013590857</v>
      </c>
      <c r="AQ2593" s="51" t="n">
        <v>0.4175011975979179</v>
      </c>
      <c r="AR2593" s="51" t="n">
        <v>-0.02748534164444327</v>
      </c>
      <c r="AS2593" s="51" t="n">
        <v>0.0875145486832561</v>
      </c>
      <c r="AT2593" s="51" t="n">
        <v>-0.0004601044976398637</v>
      </c>
      <c r="AU2593" s="51" t="n">
        <v>337.5</v>
      </c>
      <c r="AV2593" s="51" t="n">
        <v>900</v>
      </c>
      <c r="AW2593" s="51" t="n">
        <v>540</v>
      </c>
      <c r="AX2593" s="51" t="n">
        <v>75</v>
      </c>
      <c r="AY2593" s="51" t="n">
        <v>84.375</v>
      </c>
      <c r="AZ2593" s="51" t="n">
        <v>18</v>
      </c>
      <c r="BA2593" s="51" t="n">
        <v>6.25</v>
      </c>
      <c r="BB2593" s="51" t="n">
        <v>23.90625</v>
      </c>
      <c r="BC2593" s="51" t="n">
        <v>15</v>
      </c>
      <c r="BD2593" s="51" t="n">
        <v>3.75</v>
      </c>
      <c r="BE2593" s="51" t="n">
        <v>4.6875</v>
      </c>
      <c r="BF2593" s="51" t="n">
        <v>0.578</v>
      </c>
      <c r="BG2593" s="51" t="n">
        <v>6</v>
      </c>
      <c r="BH2593" s="51" t="n">
        <v>14</v>
      </c>
      <c r="BI2593" s="51" t="n">
        <v>5.5</v>
      </c>
      <c r="BJ2593" s="51" t="n">
        <v>0.7</v>
      </c>
      <c r="BK2593" s="51" t="n">
        <v>0.4</v>
      </c>
      <c r="BL2593" s="51" t="n">
        <v>0.0595</v>
      </c>
      <c r="BM2593" s="51" t="n">
        <v>0.1877198668639345</v>
      </c>
      <c r="BN2593" s="51" t="n">
        <v>-0.03823274725889682</v>
      </c>
      <c r="BO2593" s="51" t="n">
        <v>1.000831481455098</v>
      </c>
      <c r="BP2593" s="51" t="n">
        <v>0.1878560373374608</v>
      </c>
      <c r="BQ2593" s="51" t="n">
        <v>-0.03715922836930977</v>
      </c>
      <c r="BR2593" s="51" t="n">
        <v>1.000851425448248</v>
      </c>
      <c r="BS2593" s="51" t="n">
        <v>-0.1361704735263203</v>
      </c>
      <c r="BT2593" s="51" t="n">
        <v>-1.073518889587045</v>
      </c>
      <c r="BU2593" s="51" t="n">
        <v>-0.01994399314986239</v>
      </c>
      <c r="BV2593" s="51" t="n">
        <v>1.082304470573483</v>
      </c>
    </row>
    <row r="2594">
      <c r="A2594" s="49" t="n">
        <v>29.21</v>
      </c>
      <c r="B2594" s="50" t="inlineStr">
        <is>
          <t>settle</t>
        </is>
      </c>
      <c r="C2594" s="50" t="inlineStr">
        <is>
          <t>effort</t>
        </is>
      </c>
      <c r="D2594" s="49" t="n">
        <v>0</v>
      </c>
      <c r="E2594" s="49" t="n">
        <v>-1.71368</v>
      </c>
      <c r="F2594" s="49" t="n">
        <v>-1.53079</v>
      </c>
      <c r="G2594" s="49" t="n">
        <v>-0.0570137</v>
      </c>
      <c r="H2594" s="49" t="n">
        <v>-1.48518</v>
      </c>
      <c r="I2594" s="49" t="n">
        <v>-6.21366</v>
      </c>
      <c r="J2594" s="49" t="n">
        <v>1.55019</v>
      </c>
      <c r="K2594" s="49" t="n">
        <v>-1.713642238551337</v>
      </c>
      <c r="L2594" s="49" t="n">
        <v>-1.531139048388251</v>
      </c>
      <c r="M2594" s="49" t="n">
        <v>-0.05740395563838548</v>
      </c>
      <c r="N2594" s="49" t="n">
        <v>-1.4884673290304</v>
      </c>
      <c r="O2594" s="49" t="n">
        <v>-6.210510162504264</v>
      </c>
      <c r="P2594" s="49" t="n">
        <v>1.550213700643652</v>
      </c>
      <c r="Q2594" s="49" t="n">
        <v>-3.776144866307618e-05</v>
      </c>
      <c r="R2594" s="49" t="n">
        <v>0.0003490483882504503</v>
      </c>
      <c r="S2594" s="49" t="n">
        <v>0.0003902556383854824</v>
      </c>
      <c r="T2594" s="49" t="n">
        <v>0.003287329030400521</v>
      </c>
      <c r="U2594" s="49" t="n">
        <v>-0.003149837495736385</v>
      </c>
      <c r="V2594" s="49" t="n">
        <v>-2.37006436523135e-05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0.0004478596517476272</v>
      </c>
      <c r="AD2594" s="49" t="n">
        <v>1.398343462514632e-05</v>
      </c>
      <c r="AE2594" s="49" t="n">
        <v>-0.0003370803130341195</v>
      </c>
      <c r="AF2594" s="49" t="n">
        <v>0.0011400266089115</v>
      </c>
      <c r="AG2594" s="49" t="n">
        <v>-0.001063023827185568</v>
      </c>
      <c r="AH2594" s="49" t="n">
        <v>-0.002785459141806819</v>
      </c>
      <c r="AI2594" s="49" t="n">
        <v>-0.04602226391120932</v>
      </c>
      <c r="AJ2594" s="49" t="n">
        <v>0.311414093257553</v>
      </c>
      <c r="AK2594" s="49" t="n">
        <v>0.1567913570909526</v>
      </c>
      <c r="AL2594" s="49" t="n">
        <v>0.03965727440935831</v>
      </c>
      <c r="AM2594" s="49" t="n">
        <v>-0.003819401954155299</v>
      </c>
      <c r="AN2594" s="49" t="n">
        <v>-0.0001001150378883741</v>
      </c>
      <c r="AO2594" s="49" t="n">
        <v>-0.04196671516469055</v>
      </c>
      <c r="AP2594" s="49" t="n">
        <v>-1.101177594704478</v>
      </c>
      <c r="AQ2594" s="49" t="n">
        <v>0.4123350827529846</v>
      </c>
      <c r="AR2594" s="49" t="n">
        <v>-0.02605932350663362</v>
      </c>
      <c r="AS2594" s="49" t="n">
        <v>0.08714284968595601</v>
      </c>
      <c r="AT2594" s="49" t="n">
        <v>-0.0005321894931797265</v>
      </c>
      <c r="AU2594" s="49" t="n">
        <v>337.5</v>
      </c>
      <c r="AV2594" s="49" t="n">
        <v>900</v>
      </c>
      <c r="AW2594" s="49" t="n">
        <v>540</v>
      </c>
      <c r="AX2594" s="49" t="n">
        <v>75</v>
      </c>
      <c r="AY2594" s="49" t="n">
        <v>84.375</v>
      </c>
      <c r="AZ2594" s="49" t="n">
        <v>18</v>
      </c>
      <c r="BA2594" s="49" t="n">
        <v>6.25</v>
      </c>
      <c r="BB2594" s="49" t="n">
        <v>23.90625</v>
      </c>
      <c r="BC2594" s="49" t="n">
        <v>15</v>
      </c>
      <c r="BD2594" s="49" t="n">
        <v>3.75</v>
      </c>
      <c r="BE2594" s="49" t="n">
        <v>4.6875</v>
      </c>
      <c r="BF2594" s="49" t="n">
        <v>0.578</v>
      </c>
      <c r="BG2594" s="49" t="n">
        <v>6</v>
      </c>
      <c r="BH2594" s="49" t="n">
        <v>14</v>
      </c>
      <c r="BI2594" s="49" t="n">
        <v>5.5</v>
      </c>
      <c r="BJ2594" s="49" t="n">
        <v>0.7</v>
      </c>
      <c r="BK2594" s="49" t="n">
        <v>0.4</v>
      </c>
      <c r="BL2594" s="49" t="n">
        <v>0.0595</v>
      </c>
      <c r="BM2594" s="49" t="n">
        <v>0.1877198668639345</v>
      </c>
      <c r="BN2594" s="49" t="n">
        <v>-0.03823274725889682</v>
      </c>
      <c r="BO2594" s="49" t="n">
        <v>1.000831481455098</v>
      </c>
      <c r="BP2594" s="49" t="n">
        <v>0.1878565499096183</v>
      </c>
      <c r="BQ2594" s="49" t="n">
        <v>-0.03715599540113201</v>
      </c>
      <c r="BR2594" s="49" t="n">
        <v>1.00085142937757</v>
      </c>
      <c r="BS2594" s="49" t="n">
        <v>-0.1366830456837609</v>
      </c>
      <c r="BT2594" s="49" t="n">
        <v>-1.076751857764804</v>
      </c>
      <c r="BU2594" s="49" t="n">
        <v>-0.01994792247206334</v>
      </c>
      <c r="BV2594" s="49" t="n">
        <v>1.085575763264959</v>
      </c>
    </row>
    <row r="2595">
      <c r="A2595" s="51" t="n">
        <v>29.22</v>
      </c>
      <c r="B2595" t="inlineStr">
        <is>
          <t>settle</t>
        </is>
      </c>
      <c r="C2595" t="inlineStr">
        <is>
          <t>effort</t>
        </is>
      </c>
      <c r="D2595" s="51" t="n">
        <v>0</v>
      </c>
      <c r="E2595" s="51" t="n">
        <v>-1.71368</v>
      </c>
      <c r="F2595" s="51" t="n">
        <v>-1.53079</v>
      </c>
      <c r="G2595" s="51" t="n">
        <v>-0.0570137</v>
      </c>
      <c r="H2595" s="51" t="n">
        <v>-1.48518</v>
      </c>
      <c r="I2595" s="51" t="n">
        <v>-6.21366</v>
      </c>
      <c r="J2595" s="51" t="n">
        <v>1.55019</v>
      </c>
      <c r="K2595" s="51" t="n">
        <v>-1.713642235291566</v>
      </c>
      <c r="L2595" s="51" t="n">
        <v>-1.531138746331844</v>
      </c>
      <c r="M2595" s="51" t="n">
        <v>-0.05740056873455341</v>
      </c>
      <c r="N2595" s="51" t="n">
        <v>-1.488467060313552</v>
      </c>
      <c r="O2595" s="51" t="n">
        <v>-6.210520608587967</v>
      </c>
      <c r="P2595" s="51" t="n">
        <v>1.550202486484743</v>
      </c>
      <c r="Q2595" s="51" t="n">
        <v>-3.776470843397384e-05</v>
      </c>
      <c r="R2595" s="51" t="n">
        <v>0.0003487463318441186</v>
      </c>
      <c r="S2595" s="51" t="n">
        <v>0.0003868687345534097</v>
      </c>
      <c r="T2595" s="51" t="n">
        <v>0.003287060313552415</v>
      </c>
      <c r="U2595" s="51" t="n">
        <v>-0.003139391412032566</v>
      </c>
      <c r="V2595" s="51" t="n">
        <v>-1.248648474305725e-05</v>
      </c>
      <c r="W2595" s="51" t="n">
        <v>0</v>
      </c>
      <c r="X2595" s="51" t="n">
        <v>0</v>
      </c>
      <c r="Y2595" s="51" t="n">
        <v>0</v>
      </c>
      <c r="Z2595" s="51" t="n">
        <v>0</v>
      </c>
      <c r="AA2595" s="51" t="n">
        <v>0</v>
      </c>
      <c r="AB2595" s="51" t="n">
        <v>0</v>
      </c>
      <c r="AC2595" s="51" t="n">
        <v>-0.0003656266608523603</v>
      </c>
      <c r="AD2595" s="51" t="n">
        <v>4.343447429374771e-05</v>
      </c>
      <c r="AE2595" s="51" t="n">
        <v>0.0008915876770287151</v>
      </c>
      <c r="AF2595" s="51" t="n">
        <v>-0.0008811137240258555</v>
      </c>
      <c r="AG2595" s="51" t="n">
        <v>-0.001028760250774125</v>
      </c>
      <c r="AH2595" s="51" t="n">
        <v>0.0002373524424397015</v>
      </c>
      <c r="AI2595" s="51" t="n">
        <v>-0.04114480650256447</v>
      </c>
      <c r="AJ2595" s="51" t="n">
        <v>0.3108133001064506</v>
      </c>
      <c r="AK2595" s="51" t="n">
        <v>0.1482627853864708</v>
      </c>
      <c r="AL2595" s="51" t="n">
        <v>0.04117518364056471</v>
      </c>
      <c r="AM2595" s="51" t="n">
        <v>-0.003098878044649151</v>
      </c>
      <c r="AN2595" s="51" t="n">
        <v>-7.818963866624434e-05</v>
      </c>
      <c r="AO2595" s="51" t="n">
        <v>-0.04602226391120939</v>
      </c>
      <c r="AP2595" s="51" t="n">
        <v>-1.109180921308308</v>
      </c>
      <c r="AQ2595" s="51" t="n">
        <v>0.4159381403913768</v>
      </c>
      <c r="AR2595" s="51" t="n">
        <v>-0.02746955519968761</v>
      </c>
      <c r="AS2595" s="51" t="n">
        <v>0.08791970639992013</v>
      </c>
      <c r="AT2595" s="51" t="n">
        <v>-0.0001001150378883287</v>
      </c>
      <c r="AU2595" s="51" t="n">
        <v>337.5</v>
      </c>
      <c r="AV2595" s="51" t="n">
        <v>900</v>
      </c>
      <c r="AW2595" s="51" t="n">
        <v>540</v>
      </c>
      <c r="AX2595" s="51" t="n">
        <v>75</v>
      </c>
      <c r="AY2595" s="51" t="n">
        <v>84.375</v>
      </c>
      <c r="AZ2595" s="51" t="n">
        <v>18</v>
      </c>
      <c r="BA2595" s="51" t="n">
        <v>6.25</v>
      </c>
      <c r="BB2595" s="51" t="n">
        <v>23.90625</v>
      </c>
      <c r="BC2595" s="51" t="n">
        <v>15</v>
      </c>
      <c r="BD2595" s="51" t="n">
        <v>3.75</v>
      </c>
      <c r="BE2595" s="51" t="n">
        <v>4.6875</v>
      </c>
      <c r="BF2595" s="51" t="n">
        <v>0.578</v>
      </c>
      <c r="BG2595" s="51" t="n">
        <v>6</v>
      </c>
      <c r="BH2595" s="51" t="n">
        <v>14</v>
      </c>
      <c r="BI2595" s="51" t="n">
        <v>5.5</v>
      </c>
      <c r="BJ2595" s="51" t="n">
        <v>0.7</v>
      </c>
      <c r="BK2595" s="51" t="n">
        <v>0.4</v>
      </c>
      <c r="BL2595" s="51" t="n">
        <v>0.0595</v>
      </c>
      <c r="BM2595" s="51" t="n">
        <v>0.1877198668639345</v>
      </c>
      <c r="BN2595" s="51" t="n">
        <v>-0.03823274725889682</v>
      </c>
      <c r="BO2595" s="51" t="n">
        <v>1.000831481455098</v>
      </c>
      <c r="BP2595" s="51" t="n">
        <v>0.1878562123463542</v>
      </c>
      <c r="BQ2595" s="51" t="n">
        <v>-0.03715878113044888</v>
      </c>
      <c r="BR2595" s="51" t="n">
        <v>1.000851394047945</v>
      </c>
      <c r="BS2595" s="51" t="n">
        <v>-0.136345482419753</v>
      </c>
      <c r="BT2595" s="51" t="n">
        <v>-1.073966128447942</v>
      </c>
      <c r="BU2595" s="51" t="n">
        <v>-0.019912592846838</v>
      </c>
      <c r="BV2595" s="51" t="n">
        <v>1.082769526253681</v>
      </c>
    </row>
    <row r="2596">
      <c r="A2596" s="49" t="n">
        <v>29.23</v>
      </c>
      <c r="B2596" s="50" t="inlineStr">
        <is>
          <t>settle</t>
        </is>
      </c>
      <c r="C2596" s="50" t="inlineStr">
        <is>
          <t>effort</t>
        </is>
      </c>
      <c r="D2596" s="49" t="n">
        <v>0</v>
      </c>
      <c r="E2596" s="49" t="n">
        <v>-1.71368</v>
      </c>
      <c r="F2596" s="49" t="n">
        <v>-1.53079</v>
      </c>
      <c r="G2596" s="49" t="n">
        <v>-0.0570137</v>
      </c>
      <c r="H2596" s="49" t="n">
        <v>-1.48518</v>
      </c>
      <c r="I2596" s="49" t="n">
        <v>-6.21366</v>
      </c>
      <c r="J2596" s="49" t="n">
        <v>1.55019</v>
      </c>
      <c r="K2596" s="49" t="n">
        <v>-1.7136434781605</v>
      </c>
      <c r="L2596" s="49" t="n">
        <v>-1.531133946676938</v>
      </c>
      <c r="M2596" s="49" t="n">
        <v>-0.05739528517307984</v>
      </c>
      <c r="N2596" s="49" t="n">
        <v>-1.488460710117002</v>
      </c>
      <c r="O2596" s="49" t="n">
        <v>-6.210531761482195</v>
      </c>
      <c r="P2596" s="49" t="n">
        <v>1.550202355561477</v>
      </c>
      <c r="Q2596" s="49" t="n">
        <v>-3.652183949975907e-05</v>
      </c>
      <c r="R2596" s="49" t="n">
        <v>0.0003439466769374899</v>
      </c>
      <c r="S2596" s="49" t="n">
        <v>0.0003815851730798389</v>
      </c>
      <c r="T2596" s="49" t="n">
        <v>0.003280710117002483</v>
      </c>
      <c r="U2596" s="49" t="n">
        <v>-0.00312823851780486</v>
      </c>
      <c r="V2596" s="49" t="n">
        <v>-1.235556147682892e-05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7.448260028378122e-05</v>
      </c>
      <c r="AD2596" s="49" t="n">
        <v>0.0008375033492377362</v>
      </c>
      <c r="AE2596" s="49" t="n">
        <v>0.000230577226087802</v>
      </c>
      <c r="AF2596" s="49" t="n">
        <v>0.001879984212333184</v>
      </c>
      <c r="AG2596" s="49" t="n">
        <v>-0.001186501792342904</v>
      </c>
      <c r="AH2596" s="49" t="n">
        <v>-0.0002222749604756827</v>
      </c>
      <c r="AI2596" s="49" t="n">
        <v>-0.04336827641905257</v>
      </c>
      <c r="AJ2596" s="49" t="n">
        <v>0.2954588711937243</v>
      </c>
      <c r="AK2596" s="49" t="n">
        <v>0.1491024574468795</v>
      </c>
      <c r="AL2596" s="49" t="n">
        <v>0.03888917697325613</v>
      </c>
      <c r="AM2596" s="49" t="n">
        <v>-0.002241392158081063</v>
      </c>
      <c r="AN2596" s="49" t="n">
        <v>-4.855660454600524e-05</v>
      </c>
      <c r="AO2596" s="49" t="n">
        <v>-0.04114480650256454</v>
      </c>
      <c r="AP2596" s="49" t="n">
        <v>-1.109781714459411</v>
      </c>
      <c r="AQ2596" s="49" t="n">
        <v>0.4074095686868949</v>
      </c>
      <c r="AR2596" s="49" t="n">
        <v>-0.02595164596848119</v>
      </c>
      <c r="AS2596" s="49" t="n">
        <v>0.0886402303094263</v>
      </c>
      <c r="AT2596" s="49" t="n">
        <v>-7.818963866619861e-05</v>
      </c>
      <c r="AU2596" s="49" t="n">
        <v>337.5</v>
      </c>
      <c r="AV2596" s="49" t="n">
        <v>900</v>
      </c>
      <c r="AW2596" s="49" t="n">
        <v>540</v>
      </c>
      <c r="AX2596" s="49" t="n">
        <v>75</v>
      </c>
      <c r="AY2596" s="49" t="n">
        <v>84.375</v>
      </c>
      <c r="AZ2596" s="49" t="n">
        <v>18</v>
      </c>
      <c r="BA2596" s="49" t="n">
        <v>6.25</v>
      </c>
      <c r="BB2596" s="49" t="n">
        <v>23.90625</v>
      </c>
      <c r="BC2596" s="49" t="n">
        <v>15</v>
      </c>
      <c r="BD2596" s="49" t="n">
        <v>3.75</v>
      </c>
      <c r="BE2596" s="49" t="n">
        <v>4.6875</v>
      </c>
      <c r="BF2596" s="49" t="n">
        <v>0.578</v>
      </c>
      <c r="BG2596" s="49" t="n">
        <v>6</v>
      </c>
      <c r="BH2596" s="49" t="n">
        <v>14</v>
      </c>
      <c r="BI2596" s="49" t="n">
        <v>5.5</v>
      </c>
      <c r="BJ2596" s="49" t="n">
        <v>0.7</v>
      </c>
      <c r="BK2596" s="49" t="n">
        <v>0.4</v>
      </c>
      <c r="BL2596" s="49" t="n">
        <v>0.0595</v>
      </c>
      <c r="BM2596" s="49" t="n">
        <v>0.1877198668639345</v>
      </c>
      <c r="BN2596" s="49" t="n">
        <v>-0.03823274725889682</v>
      </c>
      <c r="BO2596" s="49" t="n">
        <v>1.000831481455098</v>
      </c>
      <c r="BP2596" s="49" t="n">
        <v>0.1878550270481427</v>
      </c>
      <c r="BQ2596" s="49" t="n">
        <v>-0.0371674027173812</v>
      </c>
      <c r="BR2596" s="49" t="n">
        <v>1.000851321804563</v>
      </c>
      <c r="BS2596" s="49" t="n">
        <v>-0.1351601842081718</v>
      </c>
      <c r="BT2596" s="49" t="n">
        <v>-1.06534454151562</v>
      </c>
      <c r="BU2596" s="49" t="n">
        <v>-0.01984034946489466</v>
      </c>
      <c r="BV2596" s="49" t="n">
        <v>1.074067459240434</v>
      </c>
    </row>
    <row r="2597">
      <c r="A2597" s="51" t="n">
        <v>29.24</v>
      </c>
      <c r="B2597" t="inlineStr">
        <is>
          <t>settle</t>
        </is>
      </c>
      <c r="C2597" t="inlineStr">
        <is>
          <t>effort</t>
        </is>
      </c>
      <c r="D2597" s="51" t="n">
        <v>0</v>
      </c>
      <c r="E2597" s="51" t="n">
        <v>-1.71368</v>
      </c>
      <c r="F2597" s="51" t="n">
        <v>-1.53079</v>
      </c>
      <c r="G2597" s="51" t="n">
        <v>-0.0570137</v>
      </c>
      <c r="H2597" s="51" t="n">
        <v>-1.48518</v>
      </c>
      <c r="I2597" s="51" t="n">
        <v>-6.21366</v>
      </c>
      <c r="J2597" s="51" t="n">
        <v>1.55019</v>
      </c>
      <c r="K2597" s="51" t="n">
        <v>-1.713647551640681</v>
      </c>
      <c r="L2597" s="51" t="n">
        <v>-1.531125549079973</v>
      </c>
      <c r="M2597" s="51" t="n">
        <v>-0.05738648305257502</v>
      </c>
      <c r="N2597" s="51" t="n">
        <v>-1.488449687661117</v>
      </c>
      <c r="O2597" s="51" t="n">
        <v>-6.210538246113323</v>
      </c>
      <c r="P2597" s="51" t="n">
        <v>1.550216040969715</v>
      </c>
      <c r="Q2597" s="51" t="n">
        <v>-3.244835931859313e-05</v>
      </c>
      <c r="R2597" s="51" t="n">
        <v>0.0003355490799730187</v>
      </c>
      <c r="S2597" s="51" t="n">
        <v>0.0003727830525750223</v>
      </c>
      <c r="T2597" s="51" t="n">
        <v>0.003269687661117349</v>
      </c>
      <c r="U2597" s="51" t="n">
        <v>-0.003121753886676792</v>
      </c>
      <c r="V2597" s="51" t="n">
        <v>-2.604096971525749e-05</v>
      </c>
      <c r="W2597" s="51" t="n">
        <v>0</v>
      </c>
      <c r="X2597" s="51" t="n">
        <v>0</v>
      </c>
      <c r="Y2597" s="51" t="n">
        <v>0</v>
      </c>
      <c r="Z2597" s="51" t="n">
        <v>0</v>
      </c>
      <c r="AA2597" s="51" t="n">
        <v>0</v>
      </c>
      <c r="AB2597" s="51" t="n">
        <v>0</v>
      </c>
      <c r="AC2597" s="51" t="n">
        <v>-0.0007990814992332721</v>
      </c>
      <c r="AD2597" s="51" t="n">
        <v>0.0008424381393762279</v>
      </c>
      <c r="AE2597" s="51" t="n">
        <v>0.001410467087262171</v>
      </c>
      <c r="AF2597" s="51" t="n">
        <v>0.0004719255977255706</v>
      </c>
      <c r="AG2597" s="51" t="n">
        <v>-0.0002105360050182812</v>
      </c>
      <c r="AH2597" s="51" t="n">
        <v>0.002664542630491952</v>
      </c>
      <c r="AI2597" s="51" t="n">
        <v>-0.03675412028326416</v>
      </c>
      <c r="AJ2597" s="51" t="n">
        <v>0.2879121640656924</v>
      </c>
      <c r="AK2597" s="51" t="n">
        <v>0.1379158355957057</v>
      </c>
      <c r="AL2597" s="51" t="n">
        <v>0.03917074709938824</v>
      </c>
      <c r="AM2597" s="51" t="n">
        <v>-0.002230969935018176</v>
      </c>
      <c r="AN2597" s="51" t="n">
        <v>-0.0004668101163052479</v>
      </c>
      <c r="AO2597" s="51" t="n">
        <v>-0.04336827641905265</v>
      </c>
      <c r="AP2597" s="51" t="n">
        <v>-1.125136143372137</v>
      </c>
      <c r="AQ2597" s="51" t="n">
        <v>0.4082492407473037</v>
      </c>
      <c r="AR2597" s="51" t="n">
        <v>-0.02823765263578979</v>
      </c>
      <c r="AS2597" s="51" t="n">
        <v>0.08949771619599439</v>
      </c>
      <c r="AT2597" s="51" t="n">
        <v>-4.855660454595969e-05</v>
      </c>
      <c r="AU2597" s="51" t="n">
        <v>337.5</v>
      </c>
      <c r="AV2597" s="51" t="n">
        <v>900</v>
      </c>
      <c r="AW2597" s="51" t="n">
        <v>540</v>
      </c>
      <c r="AX2597" s="51" t="n">
        <v>75</v>
      </c>
      <c r="AY2597" s="51" t="n">
        <v>84.375</v>
      </c>
      <c r="AZ2597" s="51" t="n">
        <v>18</v>
      </c>
      <c r="BA2597" s="51" t="n">
        <v>6.25</v>
      </c>
      <c r="BB2597" s="51" t="n">
        <v>23.90625</v>
      </c>
      <c r="BC2597" s="51" t="n">
        <v>15</v>
      </c>
      <c r="BD2597" s="51" t="n">
        <v>3.75</v>
      </c>
      <c r="BE2597" s="51" t="n">
        <v>4.6875</v>
      </c>
      <c r="BF2597" s="51" t="n">
        <v>0.578</v>
      </c>
      <c r="BG2597" s="51" t="n">
        <v>6</v>
      </c>
      <c r="BH2597" s="51" t="n">
        <v>14</v>
      </c>
      <c r="BI2597" s="51" t="n">
        <v>5.5</v>
      </c>
      <c r="BJ2597" s="51" t="n">
        <v>0.7</v>
      </c>
      <c r="BK2597" s="51" t="n">
        <v>0.4</v>
      </c>
      <c r="BL2597" s="51" t="n">
        <v>0.0595</v>
      </c>
      <c r="BM2597" s="51" t="n">
        <v>0.1877198668639345</v>
      </c>
      <c r="BN2597" s="51" t="n">
        <v>-0.03823274725889682</v>
      </c>
      <c r="BO2597" s="51" t="n">
        <v>1.000831481455098</v>
      </c>
      <c r="BP2597" s="51" t="n">
        <v>0.1878529892873262</v>
      </c>
      <c r="BQ2597" s="51" t="n">
        <v>-0.03718155515634003</v>
      </c>
      <c r="BR2597" s="51" t="n">
        <v>1.000851261232002</v>
      </c>
      <c r="BS2597" s="51" t="n">
        <v>-0.1331224233917239</v>
      </c>
      <c r="BT2597" s="51" t="n">
        <v>-1.051192102556789</v>
      </c>
      <c r="BU2597" s="51" t="n">
        <v>-0.01977977690348354</v>
      </c>
      <c r="BV2597" s="51" t="n">
        <v>1.059772454662697</v>
      </c>
    </row>
    <row r="2598">
      <c r="A2598" s="49" t="n">
        <v>29.25</v>
      </c>
      <c r="B2598" s="50" t="inlineStr">
        <is>
          <t>settle</t>
        </is>
      </c>
      <c r="C2598" s="50" t="inlineStr">
        <is>
          <t>effort</t>
        </is>
      </c>
      <c r="D2598" s="49" t="n">
        <v>0</v>
      </c>
      <c r="E2598" s="49" t="n">
        <v>-1.71368</v>
      </c>
      <c r="F2598" s="49" t="n">
        <v>-1.53079</v>
      </c>
      <c r="G2598" s="49" t="n">
        <v>-0.0570137</v>
      </c>
      <c r="H2598" s="49" t="n">
        <v>-1.48518</v>
      </c>
      <c r="I2598" s="49" t="n">
        <v>-6.21366</v>
      </c>
      <c r="J2598" s="49" t="n">
        <v>1.55019</v>
      </c>
      <c r="K2598" s="49" t="n">
        <v>-1.713652706393011</v>
      </c>
      <c r="L2598" s="49" t="n">
        <v>-1.5311129059019</v>
      </c>
      <c r="M2598" s="49" t="n">
        <v>-0.05737594715073242</v>
      </c>
      <c r="N2598" s="49" t="n">
        <v>-1.488431913123519</v>
      </c>
      <c r="O2598" s="49" t="n">
        <v>-6.210542130587755</v>
      </c>
      <c r="P2598" s="49" t="n">
        <v>1.550225737558017</v>
      </c>
      <c r="Q2598" s="49" t="n">
        <v>-2.729360698916494e-05</v>
      </c>
      <c r="R2598" s="49" t="n">
        <v>0.0003229059018996505</v>
      </c>
      <c r="S2598" s="49" t="n">
        <v>0.0003622471507324157</v>
      </c>
      <c r="T2598" s="49" t="n">
        <v>0.003251913123519357</v>
      </c>
      <c r="U2598" s="49" t="n">
        <v>-0.0031178694122449</v>
      </c>
      <c r="V2598" s="49" t="n">
        <v>-3.573755801711265e-05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-0.0002799043923355598</v>
      </c>
      <c r="AD2598" s="49" t="n">
        <v>0.001610718720409857</v>
      </c>
      <c r="AE2598" s="49" t="n">
        <v>0.0007598211114980024</v>
      </c>
      <c r="AF2598" s="49" t="n">
        <v>0.002852684610942521</v>
      </c>
      <c r="AG2598" s="49" t="n">
        <v>-0.0005378446566197046</v>
      </c>
      <c r="AH2598" s="49" t="n">
        <v>-0.0004235832448178146</v>
      </c>
      <c r="AI2598" s="49" t="n">
        <v>-0.03813115986390524</v>
      </c>
      <c r="AJ2598" s="49" t="n">
        <v>0.2658545703573631</v>
      </c>
      <c r="AK2598" s="49" t="n">
        <v>0.135859338540011</v>
      </c>
      <c r="AL2598" s="49" t="n">
        <v>0.03629307221241895</v>
      </c>
      <c r="AM2598" s="49" t="n">
        <v>-0.001918444072885709</v>
      </c>
      <c r="AN2598" s="49" t="n">
        <v>-0.0004578117792430485</v>
      </c>
      <c r="AO2598" s="49" t="n">
        <v>-0.03675412028326424</v>
      </c>
      <c r="AP2598" s="49" t="n">
        <v>-1.132682850500169</v>
      </c>
      <c r="AQ2598" s="49" t="n">
        <v>0.3970626188961299</v>
      </c>
      <c r="AR2598" s="49" t="n">
        <v>-0.02795608250965768</v>
      </c>
      <c r="AS2598" s="49" t="n">
        <v>0.08950813841905728</v>
      </c>
      <c r="AT2598" s="49" t="n">
        <v>-0.0004668101163052019</v>
      </c>
      <c r="AU2598" s="49" t="n">
        <v>337.5</v>
      </c>
      <c r="AV2598" s="49" t="n">
        <v>900</v>
      </c>
      <c r="AW2598" s="49" t="n">
        <v>540</v>
      </c>
      <c r="AX2598" s="49" t="n">
        <v>75</v>
      </c>
      <c r="AY2598" s="49" t="n">
        <v>84.375</v>
      </c>
      <c r="AZ2598" s="49" t="n">
        <v>18</v>
      </c>
      <c r="BA2598" s="49" t="n">
        <v>6.25</v>
      </c>
      <c r="BB2598" s="49" t="n">
        <v>23.90625</v>
      </c>
      <c r="BC2598" s="49" t="n">
        <v>15</v>
      </c>
      <c r="BD2598" s="49" t="n">
        <v>3.75</v>
      </c>
      <c r="BE2598" s="49" t="n">
        <v>4.6875</v>
      </c>
      <c r="BF2598" s="49" t="n">
        <v>0.578</v>
      </c>
      <c r="BG2598" s="49" t="n">
        <v>6</v>
      </c>
      <c r="BH2598" s="49" t="n">
        <v>14</v>
      </c>
      <c r="BI2598" s="49" t="n">
        <v>5.5</v>
      </c>
      <c r="BJ2598" s="49" t="n">
        <v>0.7</v>
      </c>
      <c r="BK2598" s="49" t="n">
        <v>0.4</v>
      </c>
      <c r="BL2598" s="49" t="n">
        <v>0.0595</v>
      </c>
      <c r="BM2598" s="49" t="n">
        <v>0.1877198668639345</v>
      </c>
      <c r="BN2598" s="49" t="n">
        <v>-0.03823274725889682</v>
      </c>
      <c r="BO2598" s="49" t="n">
        <v>1.000831481455098</v>
      </c>
      <c r="BP2598" s="49" t="n">
        <v>0.1878501636860034</v>
      </c>
      <c r="BQ2598" s="49" t="n">
        <v>-0.03720099853420766</v>
      </c>
      <c r="BR2598" s="49" t="n">
        <v>1.000851182138199</v>
      </c>
      <c r="BS2598" s="49" t="n">
        <v>-0.1302968220689427</v>
      </c>
      <c r="BT2598" s="49" t="n">
        <v>-1.031748724689162</v>
      </c>
      <c r="BU2598" s="49" t="n">
        <v>-0.01970068310108708</v>
      </c>
      <c r="BV2598" s="49" t="n">
        <v>1.040130188800242</v>
      </c>
    </row>
    <row r="2599">
      <c r="A2599" s="51" t="n">
        <v>29.26</v>
      </c>
      <c r="B2599" t="inlineStr">
        <is>
          <t>settle</t>
        </is>
      </c>
      <c r="C2599" t="inlineStr">
        <is>
          <t>effort</t>
        </is>
      </c>
      <c r="D2599" s="51" t="n">
        <v>0</v>
      </c>
      <c r="E2599" s="51" t="n">
        <v>-1.71368</v>
      </c>
      <c r="F2599" s="51" t="n">
        <v>-1.53079</v>
      </c>
      <c r="G2599" s="51" t="n">
        <v>-0.0570137</v>
      </c>
      <c r="H2599" s="51" t="n">
        <v>-1.48518</v>
      </c>
      <c r="I2599" s="51" t="n">
        <v>-6.21366</v>
      </c>
      <c r="J2599" s="51" t="n">
        <v>1.55019</v>
      </c>
      <c r="K2599" s="51" t="n">
        <v>-1.713659558263427</v>
      </c>
      <c r="L2599" s="51" t="n">
        <v>-1.531096917013186</v>
      </c>
      <c r="M2599" s="51" t="n">
        <v>-0.05736181240874981</v>
      </c>
      <c r="N2599" s="51" t="n">
        <v>-1.488416406116724</v>
      </c>
      <c r="O2599" s="51" t="n">
        <v>-6.210547475176075</v>
      </c>
      <c r="P2599" s="51" t="n">
        <v>1.550225223468307</v>
      </c>
      <c r="Q2599" s="51" t="n">
        <v>-2.044173657345105e-05</v>
      </c>
      <c r="R2599" s="51" t="n">
        <v>0.00030691701318597</v>
      </c>
      <c r="S2599" s="51" t="n">
        <v>0.0003481124087498094</v>
      </c>
      <c r="T2599" s="51" t="n">
        <v>0.003236406116724488</v>
      </c>
      <c r="U2599" s="51" t="n">
        <v>-0.003112524823925433</v>
      </c>
      <c r="V2599" s="51" t="n">
        <v>-3.522346830675538e-05</v>
      </c>
      <c r="W2599" s="51" t="n">
        <v>0</v>
      </c>
      <c r="X2599" s="51" t="n">
        <v>0</v>
      </c>
      <c r="Y2599" s="51" t="n">
        <v>0</v>
      </c>
      <c r="Z2599" s="51" t="n">
        <v>0</v>
      </c>
      <c r="AA2599" s="51" t="n">
        <v>0</v>
      </c>
      <c r="AB2599" s="51" t="n">
        <v>0</v>
      </c>
      <c r="AC2599" s="51" t="n">
        <v>-0.00101239357420127</v>
      </c>
      <c r="AD2599" s="51" t="n">
        <v>0.001590758061440884</v>
      </c>
      <c r="AE2599" s="51" t="n">
        <v>0.001946179987145073</v>
      </c>
      <c r="AF2599" s="51" t="n">
        <v>0.0004932392164424169</v>
      </c>
      <c r="AG2599" s="51" t="n">
        <v>-0.0005362645791959846</v>
      </c>
      <c r="AH2599" s="51" t="n">
        <v>0.0002458507176677717</v>
      </c>
      <c r="AI2599" s="51" t="n">
        <v>-0.03142499611594338</v>
      </c>
      <c r="AJ2599" s="51" t="n">
        <v>0.251817392089081</v>
      </c>
      <c r="AK2599" s="51" t="n">
        <v>0.1217538209146572</v>
      </c>
      <c r="AL2599" s="51" t="n">
        <v>0.03690302370833107</v>
      </c>
      <c r="AM2599" s="51" t="n">
        <v>-0.001614026065521665</v>
      </c>
      <c r="AN2599" s="51" t="n">
        <v>-0.0004885930768713231</v>
      </c>
      <c r="AO2599" s="51" t="n">
        <v>-0.03813115986390532</v>
      </c>
      <c r="AP2599" s="51" t="n">
        <v>-1.154740444208498</v>
      </c>
      <c r="AQ2599" s="51" t="n">
        <v>0.3950061218404352</v>
      </c>
      <c r="AR2599" s="51" t="n">
        <v>-0.03083375739662697</v>
      </c>
      <c r="AS2599" s="51" t="n">
        <v>0.08982066428118975</v>
      </c>
      <c r="AT2599" s="51" t="n">
        <v>-0.0004578117792430028</v>
      </c>
      <c r="AU2599" s="51" t="n">
        <v>337.5</v>
      </c>
      <c r="AV2599" s="51" t="n">
        <v>900</v>
      </c>
      <c r="AW2599" s="51" t="n">
        <v>540</v>
      </c>
      <c r="AX2599" s="51" t="n">
        <v>75</v>
      </c>
      <c r="AY2599" s="51" t="n">
        <v>84.375</v>
      </c>
      <c r="AZ2599" s="51" t="n">
        <v>18</v>
      </c>
      <c r="BA2599" s="51" t="n">
        <v>6.25</v>
      </c>
      <c r="BB2599" s="51" t="n">
        <v>23.90625</v>
      </c>
      <c r="BC2599" s="51" t="n">
        <v>15</v>
      </c>
      <c r="BD2599" s="51" t="n">
        <v>3.75</v>
      </c>
      <c r="BE2599" s="51" t="n">
        <v>4.6875</v>
      </c>
      <c r="BF2599" s="51" t="n">
        <v>0.578</v>
      </c>
      <c r="BG2599" s="51" t="n">
        <v>6</v>
      </c>
      <c r="BH2599" s="51" t="n">
        <v>14</v>
      </c>
      <c r="BI2599" s="51" t="n">
        <v>5.5</v>
      </c>
      <c r="BJ2599" s="51" t="n">
        <v>0.7</v>
      </c>
      <c r="BK2599" s="51" t="n">
        <v>0.4</v>
      </c>
      <c r="BL2599" s="51" t="n">
        <v>0.0595</v>
      </c>
      <c r="BM2599" s="51" t="n">
        <v>0.1877198668639345</v>
      </c>
      <c r="BN2599" s="51" t="n">
        <v>-0.03823274725889682</v>
      </c>
      <c r="BO2599" s="51" t="n">
        <v>1.000831481455098</v>
      </c>
      <c r="BP2599" s="51" t="n">
        <v>0.1878466131034639</v>
      </c>
      <c r="BQ2599" s="51" t="n">
        <v>-0.0372254215063331</v>
      </c>
      <c r="BR2599" s="51" t="n">
        <v>1.000851085765588</v>
      </c>
      <c r="BS2599" s="51" t="n">
        <v>-0.1267462395294072</v>
      </c>
      <c r="BT2599" s="51" t="n">
        <v>-1.007325752563723</v>
      </c>
      <c r="BU2599" s="51" t="n">
        <v>-0.0196043104896404</v>
      </c>
      <c r="BV2599" s="51" t="n">
        <v>1.015457586510973</v>
      </c>
    </row>
    <row r="2600">
      <c r="A2600" s="49" t="n">
        <v>29.27</v>
      </c>
      <c r="B2600" s="50" t="inlineStr">
        <is>
          <t>settle</t>
        </is>
      </c>
      <c r="C2600" s="50" t="inlineStr">
        <is>
          <t>effort</t>
        </is>
      </c>
      <c r="D2600" s="49" t="n">
        <v>0</v>
      </c>
      <c r="E2600" s="49" t="n">
        <v>-1.71368</v>
      </c>
      <c r="F2600" s="49" t="n">
        <v>-1.53079</v>
      </c>
      <c r="G2600" s="49" t="n">
        <v>-0.0570137</v>
      </c>
      <c r="H2600" s="49" t="n">
        <v>-1.48518</v>
      </c>
      <c r="I2600" s="49" t="n">
        <v>-6.21366</v>
      </c>
      <c r="J2600" s="49" t="n">
        <v>1.55019</v>
      </c>
      <c r="K2600" s="49" t="n">
        <v>-1.713666514311426</v>
      </c>
      <c r="L2600" s="49" t="n">
        <v>-1.531077035870086</v>
      </c>
      <c r="M2600" s="49" t="n">
        <v>-0.0573461544439938</v>
      </c>
      <c r="N2600" s="49" t="n">
        <v>-1.488401347572385</v>
      </c>
      <c r="O2600" s="49" t="n">
        <v>-6.210558529569925</v>
      </c>
      <c r="P2600" s="49" t="n">
        <v>1.550213198978051</v>
      </c>
      <c r="Q2600" s="49" t="n">
        <v>-1.34856885740664e-05</v>
      </c>
      <c r="R2600" s="49" t="n">
        <v>0.0002870358700863829</v>
      </c>
      <c r="S2600" s="49" t="n">
        <v>0.000332454443993796</v>
      </c>
      <c r="T2600" s="49" t="n">
        <v>0.003221347572385014</v>
      </c>
      <c r="U2600" s="49" t="n">
        <v>-0.003101470430075359</v>
      </c>
      <c r="V2600" s="49" t="n">
        <v>-2.319897805080906e-05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-0.0004313403860421328</v>
      </c>
      <c r="AD2600" s="49" t="n">
        <v>0.002315035227897064</v>
      </c>
      <c r="AE2600" s="49" t="n">
        <v>0.001252250558748561</v>
      </c>
      <c r="AF2600" s="49" t="n">
        <v>0.002342915459068933</v>
      </c>
      <c r="AG2600" s="49" t="n">
        <v>-0.001575784639874508</v>
      </c>
      <c r="AH2600" s="49" t="n">
        <v>-0.002395473179891428</v>
      </c>
      <c r="AI2600" s="49" t="n">
        <v>-0.03256449190064177</v>
      </c>
      <c r="AJ2600" s="49" t="n">
        <v>0.2238531024817586</v>
      </c>
      <c r="AK2600" s="49" t="n">
        <v>0.1171649999691898</v>
      </c>
      <c r="AL2600" s="49" t="n">
        <v>0.03459966004699635</v>
      </c>
      <c r="AM2600" s="49" t="n">
        <v>-0.0004108849865600573</v>
      </c>
      <c r="AN2600" s="49" t="n">
        <v>-0.0001151275704526506</v>
      </c>
      <c r="AO2600" s="49" t="n">
        <v>-0.03142499611594345</v>
      </c>
      <c r="AP2600" s="49" t="n">
        <v>-1.16877762247678</v>
      </c>
      <c r="AQ2600" s="49" t="n">
        <v>0.3809006042150814</v>
      </c>
      <c r="AR2600" s="49" t="n">
        <v>-0.03022380590071485</v>
      </c>
      <c r="AS2600" s="49" t="n">
        <v>0.09012508228855379</v>
      </c>
      <c r="AT2600" s="49" t="n">
        <v>-0.0004885930768712783</v>
      </c>
      <c r="AU2600" s="49" t="n">
        <v>337.5</v>
      </c>
      <c r="AV2600" s="49" t="n">
        <v>900</v>
      </c>
      <c r="AW2600" s="49" t="n">
        <v>540</v>
      </c>
      <c r="AX2600" s="49" t="n">
        <v>75</v>
      </c>
      <c r="AY2600" s="49" t="n">
        <v>84.375</v>
      </c>
      <c r="AZ2600" s="49" t="n">
        <v>18</v>
      </c>
      <c r="BA2600" s="49" t="n">
        <v>6.25</v>
      </c>
      <c r="BB2600" s="49" t="n">
        <v>23.90625</v>
      </c>
      <c r="BC2600" s="49" t="n">
        <v>15</v>
      </c>
      <c r="BD2600" s="49" t="n">
        <v>3.75</v>
      </c>
      <c r="BE2600" s="49" t="n">
        <v>4.6875</v>
      </c>
      <c r="BF2600" s="49" t="n">
        <v>0.578</v>
      </c>
      <c r="BG2600" s="49" t="n">
        <v>6</v>
      </c>
      <c r="BH2600" s="49" t="n">
        <v>14</v>
      </c>
      <c r="BI2600" s="49" t="n">
        <v>5.5</v>
      </c>
      <c r="BJ2600" s="49" t="n">
        <v>0.7</v>
      </c>
      <c r="BK2600" s="49" t="n">
        <v>0.4</v>
      </c>
      <c r="BL2600" s="49" t="n">
        <v>0.0595</v>
      </c>
      <c r="BM2600" s="49" t="n">
        <v>0.1877198668639345</v>
      </c>
      <c r="BN2600" s="49" t="n">
        <v>-0.03823274725889682</v>
      </c>
      <c r="BO2600" s="49" t="n">
        <v>1.000831481455098</v>
      </c>
      <c r="BP2600" s="49" t="n">
        <v>0.1878424206425334</v>
      </c>
      <c r="BQ2600" s="49" t="n">
        <v>-0.03725453636194694</v>
      </c>
      <c r="BR2600" s="49" t="n">
        <v>1.000850929296547</v>
      </c>
      <c r="BS2600" s="49" t="n">
        <v>-0.1225537785988773</v>
      </c>
      <c r="BT2600" s="49" t="n">
        <v>-0.9782108969498826</v>
      </c>
      <c r="BU2600" s="49" t="n">
        <v>-0.01944784144902734</v>
      </c>
      <c r="BV2600" s="49" t="n">
        <v>0.9860497989946466</v>
      </c>
    </row>
    <row r="2601">
      <c r="A2601" s="51" t="n">
        <v>29.28</v>
      </c>
      <c r="B2601" t="inlineStr">
        <is>
          <t>settle</t>
        </is>
      </c>
      <c r="C2601" t="inlineStr">
        <is>
          <t>effort</t>
        </is>
      </c>
      <c r="D2601" s="51" t="n">
        <v>0</v>
      </c>
      <c r="E2601" s="51" t="n">
        <v>-1.71368</v>
      </c>
      <c r="F2601" s="51" t="n">
        <v>-1.53079</v>
      </c>
      <c r="G2601" s="51" t="n">
        <v>-0.0570137</v>
      </c>
      <c r="H2601" s="51" t="n">
        <v>-1.48518</v>
      </c>
      <c r="I2601" s="51" t="n">
        <v>-6.21366</v>
      </c>
      <c r="J2601" s="51" t="n">
        <v>1.55019</v>
      </c>
      <c r="K2601" s="51" t="n">
        <v>-1.713675206525415</v>
      </c>
      <c r="L2601" s="51" t="n">
        <v>-1.531054415689318</v>
      </c>
      <c r="M2601" s="51" t="n">
        <v>-0.05732758648942707</v>
      </c>
      <c r="N2601" s="51" t="n">
        <v>-1.488388733854561</v>
      </c>
      <c r="O2601" s="51" t="n">
        <v>-6.210573068185688</v>
      </c>
      <c r="P2601" s="51" t="n">
        <v>1.55020633435621</v>
      </c>
      <c r="Q2601" s="51" t="n">
        <v>-4.793474585484958e-06</v>
      </c>
      <c r="R2601" s="51" t="n">
        <v>0.0002644156893178984</v>
      </c>
      <c r="S2601" s="51" t="n">
        <v>0.0003138864894270676</v>
      </c>
      <c r="T2601" s="51" t="n">
        <v>0.003208733854561441</v>
      </c>
      <c r="U2601" s="51" t="n">
        <v>-0.003086931814311633</v>
      </c>
      <c r="V2601" s="51" t="n">
        <v>-1.633435620984613e-05</v>
      </c>
      <c r="W2601" s="51" t="n">
        <v>0</v>
      </c>
      <c r="X2601" s="51" t="n">
        <v>0</v>
      </c>
      <c r="Y2601" s="51" t="n">
        <v>0</v>
      </c>
      <c r="Z2601" s="51" t="n">
        <v>0</v>
      </c>
      <c r="AA2601" s="51" t="n">
        <v>0</v>
      </c>
      <c r="AB2601" s="51" t="n">
        <v>0</v>
      </c>
      <c r="AC2601" s="51" t="n">
        <v>-0.001221663410397179</v>
      </c>
      <c r="AD2601" s="51" t="n">
        <v>0.002220748492105868</v>
      </c>
      <c r="AE2601" s="51" t="n">
        <v>0.002348727739046693</v>
      </c>
      <c r="AF2601" s="51" t="n">
        <v>0.0003862088399257638</v>
      </c>
      <c r="AG2601" s="51" t="n">
        <v>-0.001359135386656026</v>
      </c>
      <c r="AH2601" s="51" t="n">
        <v>0.0007026667713927706</v>
      </c>
      <c r="AI2601" s="51" t="n">
        <v>-0.02488923112552685</v>
      </c>
      <c r="AJ2601" s="51" t="n">
        <v>0.2048781659669269</v>
      </c>
      <c r="AK2601" s="51" t="n">
        <v>0.1011547629849308</v>
      </c>
      <c r="AL2601" s="51" t="n">
        <v>0.03514365336317467</v>
      </c>
      <c r="AM2601" s="51" t="n">
        <v>0.0005844510884211013</v>
      </c>
      <c r="AN2601" s="51" t="n">
        <v>-0.0001759981169956207</v>
      </c>
      <c r="AO2601" s="51" t="n">
        <v>-0.03256449190064185</v>
      </c>
      <c r="AP2601" s="51" t="n">
        <v>-1.196741912084103</v>
      </c>
      <c r="AQ2601" s="51" t="n">
        <v>0.376311783269614</v>
      </c>
      <c r="AR2601" s="51" t="n">
        <v>-0.03252716956204957</v>
      </c>
      <c r="AS2601" s="51" t="n">
        <v>0.09132822336751538</v>
      </c>
      <c r="AT2601" s="51" t="n">
        <v>-0.0001151275704526049</v>
      </c>
      <c r="AU2601" s="51" t="n">
        <v>337.5</v>
      </c>
      <c r="AV2601" s="51" t="n">
        <v>900</v>
      </c>
      <c r="AW2601" s="51" t="n">
        <v>540</v>
      </c>
      <c r="AX2601" s="51" t="n">
        <v>75</v>
      </c>
      <c r="AY2601" s="51" t="n">
        <v>84.375</v>
      </c>
      <c r="AZ2601" s="51" t="n">
        <v>18</v>
      </c>
      <c r="BA2601" s="51" t="n">
        <v>6.25</v>
      </c>
      <c r="BB2601" s="51" t="n">
        <v>23.90625</v>
      </c>
      <c r="BC2601" s="51" t="n">
        <v>15</v>
      </c>
      <c r="BD2601" s="51" t="n">
        <v>3.75</v>
      </c>
      <c r="BE2601" s="51" t="n">
        <v>4.6875</v>
      </c>
      <c r="BF2601" s="51" t="n">
        <v>0.578</v>
      </c>
      <c r="BG2601" s="51" t="n">
        <v>6</v>
      </c>
      <c r="BH2601" s="51" t="n">
        <v>14</v>
      </c>
      <c r="BI2601" s="51" t="n">
        <v>5.5</v>
      </c>
      <c r="BJ2601" s="51" t="n">
        <v>0.7</v>
      </c>
      <c r="BK2601" s="51" t="n">
        <v>0.4</v>
      </c>
      <c r="BL2601" s="51" t="n">
        <v>0.0595</v>
      </c>
      <c r="BM2601" s="51" t="n">
        <v>0.1877198668639345</v>
      </c>
      <c r="BN2601" s="51" t="n">
        <v>-0.03823274725889682</v>
      </c>
      <c r="BO2601" s="51" t="n">
        <v>1.000831481455098</v>
      </c>
      <c r="BP2601" s="51" t="n">
        <v>0.1878376186300262</v>
      </c>
      <c r="BQ2601" s="51" t="n">
        <v>-0.03728790773943407</v>
      </c>
      <c r="BR2601" s="51" t="n">
        <v>1.000850745473112</v>
      </c>
      <c r="BS2601" s="51" t="n">
        <v>-0.1177517660916616</v>
      </c>
      <c r="BT2601" s="51" t="n">
        <v>-0.9448395194627466</v>
      </c>
      <c r="BU2601" s="51" t="n">
        <v>-0.019264018013887</v>
      </c>
      <c r="BV2601" s="51" t="n">
        <v>0.9523435820891211</v>
      </c>
    </row>
    <row r="2602">
      <c r="A2602" s="49" t="n">
        <v>29.29</v>
      </c>
      <c r="B2602" s="50" t="inlineStr">
        <is>
          <t>settle</t>
        </is>
      </c>
      <c r="C2602" s="50" t="inlineStr">
        <is>
          <t>effort</t>
        </is>
      </c>
      <c r="D2602" s="49" t="n">
        <v>0</v>
      </c>
      <c r="E2602" s="49" t="n">
        <v>-1.71368</v>
      </c>
      <c r="F2602" s="49" t="n">
        <v>-1.53079</v>
      </c>
      <c r="G2602" s="49" t="n">
        <v>-0.0570137</v>
      </c>
      <c r="H2602" s="49" t="n">
        <v>-1.48518</v>
      </c>
      <c r="I2602" s="49" t="n">
        <v>-6.21366</v>
      </c>
      <c r="J2602" s="49" t="n">
        <v>1.55019</v>
      </c>
      <c r="K2602" s="49" t="n">
        <v>-1.713684786659387</v>
      </c>
      <c r="L2602" s="49" t="n">
        <v>-1.531028785377218</v>
      </c>
      <c r="M2602" s="49" t="n">
        <v>-0.05730832190001343</v>
      </c>
      <c r="N2602" s="49" t="n">
        <v>-1.488370125131056</v>
      </c>
      <c r="O2602" s="49" t="n">
        <v>-6.210587961055103</v>
      </c>
      <c r="P2602" s="49" t="n">
        <v>1.550208619835019</v>
      </c>
      <c r="Q2602" s="49" t="n">
        <v>4.78665938663525e-06</v>
      </c>
      <c r="R2602" s="49" t="n">
        <v>0.0002387853772174431</v>
      </c>
      <c r="S2602" s="49" t="n">
        <v>0.0002946219000134268</v>
      </c>
      <c r="T2602" s="49" t="n">
        <v>0.00319012513105621</v>
      </c>
      <c r="U2602" s="49" t="n">
        <v>-0.003072038944896605</v>
      </c>
      <c r="V2602" s="49" t="n">
        <v>-1.861983501916242e-05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-0.0007357243357387955</v>
      </c>
      <c r="AD2602" s="49" t="n">
        <v>0.002845488639585588</v>
      </c>
      <c r="AE2602" s="49" t="n">
        <v>0.001577788301598564</v>
      </c>
      <c r="AF2602" s="49" t="n">
        <v>0.0030786517313788</v>
      </c>
      <c r="AG2602" s="49" t="n">
        <v>-0.001601669705970465</v>
      </c>
      <c r="AH2602" s="49" t="n">
        <v>-0.0001698395782294923</v>
      </c>
      <c r="AI2602" s="49" t="n">
        <v>-0.02457127119167491</v>
      </c>
      <c r="AJ2602" s="49" t="n">
        <v>0.1731216076410421</v>
      </c>
      <c r="AK2602" s="49" t="n">
        <v>0.09503624489253149</v>
      </c>
      <c r="AL2602" s="49" t="n">
        <v>0.03198291876867981</v>
      </c>
      <c r="AM2602" s="49" t="n">
        <v>0.001794048847497882</v>
      </c>
      <c r="AN2602" s="49" t="n">
        <v>-0.0001653302304072</v>
      </c>
      <c r="AO2602" s="49" t="n">
        <v>-0.02488923112552692</v>
      </c>
      <c r="AP2602" s="49" t="n">
        <v>-1.215716848598934</v>
      </c>
      <c r="AQ2602" s="49" t="n">
        <v>0.360301546285355</v>
      </c>
      <c r="AR2602" s="49" t="n">
        <v>-0.03198317624587124</v>
      </c>
      <c r="AS2602" s="49" t="n">
        <v>0.09232355944249654</v>
      </c>
      <c r="AT2602" s="49" t="n">
        <v>-0.0001759981169955746</v>
      </c>
      <c r="AU2602" s="49" t="n">
        <v>337.5</v>
      </c>
      <c r="AV2602" s="49" t="n">
        <v>900</v>
      </c>
      <c r="AW2602" s="49" t="n">
        <v>540</v>
      </c>
      <c r="AX2602" s="49" t="n">
        <v>75</v>
      </c>
      <c r="AY2602" s="49" t="n">
        <v>84.375</v>
      </c>
      <c r="AZ2602" s="49" t="n">
        <v>18</v>
      </c>
      <c r="BA2602" s="49" t="n">
        <v>6.25</v>
      </c>
      <c r="BB2602" s="49" t="n">
        <v>23.90625</v>
      </c>
      <c r="BC2602" s="49" t="n">
        <v>15</v>
      </c>
      <c r="BD2602" s="49" t="n">
        <v>3.75</v>
      </c>
      <c r="BE2602" s="49" t="n">
        <v>4.6875</v>
      </c>
      <c r="BF2602" s="49" t="n">
        <v>0.578</v>
      </c>
      <c r="BG2602" s="49" t="n">
        <v>6</v>
      </c>
      <c r="BH2602" s="49" t="n">
        <v>14</v>
      </c>
      <c r="BI2602" s="49" t="n">
        <v>5.5</v>
      </c>
      <c r="BJ2602" s="49" t="n">
        <v>0.7</v>
      </c>
      <c r="BK2602" s="49" t="n">
        <v>0.4</v>
      </c>
      <c r="BL2602" s="49" t="n">
        <v>0.0595</v>
      </c>
      <c r="BM2602" s="49" t="n">
        <v>0.1877198668639345</v>
      </c>
      <c r="BN2602" s="49" t="n">
        <v>-0.03823274725889682</v>
      </c>
      <c r="BO2602" s="49" t="n">
        <v>1.000831481455098</v>
      </c>
      <c r="BP2602" s="49" t="n">
        <v>0.1878322607822575</v>
      </c>
      <c r="BQ2602" s="49" t="n">
        <v>-0.03732508975794468</v>
      </c>
      <c r="BR2602" s="49" t="n">
        <v>1.000850531381706</v>
      </c>
      <c r="BS2602" s="49" t="n">
        <v>-0.1123939183229616</v>
      </c>
      <c r="BT2602" s="49" t="n">
        <v>-0.9076575009521332</v>
      </c>
      <c r="BU2602" s="49" t="n">
        <v>-0.01904992660728411</v>
      </c>
      <c r="BV2602" s="49" t="n">
        <v>0.9147881894812608</v>
      </c>
    </row>
    <row r="2603">
      <c r="A2603" s="51" t="n">
        <v>29.3</v>
      </c>
      <c r="B2603" t="inlineStr">
        <is>
          <t>settle</t>
        </is>
      </c>
      <c r="C2603" t="inlineStr">
        <is>
          <t>effort</t>
        </is>
      </c>
      <c r="D2603" s="51" t="n">
        <v>0</v>
      </c>
      <c r="E2603" s="51" t="n">
        <v>-1.71368</v>
      </c>
      <c r="F2603" s="51" t="n">
        <v>-1.53079</v>
      </c>
      <c r="G2603" s="51" t="n">
        <v>-0.0570137</v>
      </c>
      <c r="H2603" s="51" t="n">
        <v>-1.48518</v>
      </c>
      <c r="I2603" s="51" t="n">
        <v>-6.21366</v>
      </c>
      <c r="J2603" s="51" t="n">
        <v>1.55019</v>
      </c>
      <c r="K2603" s="51" t="n">
        <v>-1.713696574840349</v>
      </c>
      <c r="L2603" s="51" t="n">
        <v>-1.531001403310683</v>
      </c>
      <c r="M2603" s="51" t="n">
        <v>-0.05728667950423871</v>
      </c>
      <c r="N2603" s="51" t="n">
        <v>-1.488347967946507</v>
      </c>
      <c r="O2603" s="51" t="n">
        <v>-6.210600078100637</v>
      </c>
      <c r="P2603" s="51" t="n">
        <v>1.550220411019191</v>
      </c>
      <c r="Q2603" s="51" t="n">
        <v>1.657484034911505e-05</v>
      </c>
      <c r="R2603" s="51" t="n">
        <v>0.0002114033106832558</v>
      </c>
      <c r="S2603" s="51" t="n">
        <v>0.0002729795042387059</v>
      </c>
      <c r="T2603" s="51" t="n">
        <v>0.003167967946507311</v>
      </c>
      <c r="U2603" s="51" t="n">
        <v>-0.003059921899363438</v>
      </c>
      <c r="V2603" s="51" t="n">
        <v>-3.041101919065703e-05</v>
      </c>
      <c r="W2603" s="51" t="n">
        <v>0</v>
      </c>
      <c r="X2603" s="51" t="n">
        <v>0</v>
      </c>
      <c r="Y2603" s="51" t="n">
        <v>0</v>
      </c>
      <c r="Z2603" s="51" t="n">
        <v>0</v>
      </c>
      <c r="AA2603" s="51" t="n">
        <v>0</v>
      </c>
      <c r="AB2603" s="51" t="n">
        <v>0</v>
      </c>
      <c r="AC2603" s="51" t="n">
        <v>-0.001534003407868884</v>
      </c>
      <c r="AD2603" s="51" t="n">
        <v>0.002653132812753445</v>
      </c>
      <c r="AE2603" s="51" t="n">
        <v>0.002640367479526816</v>
      </c>
      <c r="AF2603" s="51" t="n">
        <v>0.001522402511660682</v>
      </c>
      <c r="AG2603" s="51" t="n">
        <v>-0.0008997887158586817</v>
      </c>
      <c r="AH2603" s="51" t="n">
        <v>0.00227108207018553</v>
      </c>
      <c r="AI2603" s="51" t="n">
        <v>-0.01580204975653563</v>
      </c>
      <c r="AJ2603" s="51" t="n">
        <v>0.1512212679398837</v>
      </c>
      <c r="AK2603" s="51" t="n">
        <v>0.07754611262121265</v>
      </c>
      <c r="AL2603" s="51" t="n">
        <v>0.03152930317930912</v>
      </c>
      <c r="AM2603" s="51" t="n">
        <v>0.002392238329281445</v>
      </c>
      <c r="AN2603" s="51" t="n">
        <v>-0.0005229821592657187</v>
      </c>
      <c r="AO2603" s="51" t="n">
        <v>-0.02457127119167499</v>
      </c>
      <c r="AP2603" s="51" t="n">
        <v>-1.247473406924819</v>
      </c>
      <c r="AQ2603" s="51" t="n">
        <v>0.3541830281929557</v>
      </c>
      <c r="AR2603" s="51" t="n">
        <v>-0.0351439108403661</v>
      </c>
      <c r="AS2603" s="51" t="n">
        <v>0.09353315720157333</v>
      </c>
      <c r="AT2603" s="51" t="n">
        <v>-0.0001653302304071544</v>
      </c>
      <c r="AU2603" s="51" t="n">
        <v>337.5</v>
      </c>
      <c r="AV2603" s="51" t="n">
        <v>900</v>
      </c>
      <c r="AW2603" s="51" t="n">
        <v>540</v>
      </c>
      <c r="AX2603" s="51" t="n">
        <v>75</v>
      </c>
      <c r="AY2603" s="51" t="n">
        <v>84.375</v>
      </c>
      <c r="AZ2603" s="51" t="n">
        <v>18</v>
      </c>
      <c r="BA2603" s="51" t="n">
        <v>6.25</v>
      </c>
      <c r="BB2603" s="51" t="n">
        <v>23.90625</v>
      </c>
      <c r="BC2603" s="51" t="n">
        <v>15</v>
      </c>
      <c r="BD2603" s="51" t="n">
        <v>3.75</v>
      </c>
      <c r="BE2603" s="51" t="n">
        <v>4.6875</v>
      </c>
      <c r="BF2603" s="51" t="n">
        <v>0.578</v>
      </c>
      <c r="BG2603" s="51" t="n">
        <v>6</v>
      </c>
      <c r="BH2603" s="51" t="n">
        <v>14</v>
      </c>
      <c r="BI2603" s="51" t="n">
        <v>5.5</v>
      </c>
      <c r="BJ2603" s="51" t="n">
        <v>0.7</v>
      </c>
      <c r="BK2603" s="51" t="n">
        <v>0.4</v>
      </c>
      <c r="BL2603" s="51" t="n">
        <v>0.0595</v>
      </c>
      <c r="BM2603" s="51" t="n">
        <v>0.1877198668639345</v>
      </c>
      <c r="BN2603" s="51" t="n">
        <v>-0.03823274725889682</v>
      </c>
      <c r="BO2603" s="51" t="n">
        <v>1.000831481455098</v>
      </c>
      <c r="BP2603" s="51" t="n">
        <v>0.1878263954114797</v>
      </c>
      <c r="BQ2603" s="51" t="n">
        <v>-0.03736551912089707</v>
      </c>
      <c r="BR2603" s="51" t="n">
        <v>1.00085032774843</v>
      </c>
      <c r="BS2603" s="51" t="n">
        <v>-0.1065285475452538</v>
      </c>
      <c r="BT2603" s="51" t="n">
        <v>-0.8672281379997482</v>
      </c>
      <c r="BU2603" s="51" t="n">
        <v>-0.01884629333148702</v>
      </c>
      <c r="BV2603" s="51" t="n">
        <v>0.8739497454390316</v>
      </c>
    </row>
    <row r="2604">
      <c r="A2604" s="49" t="n">
        <v>29.31</v>
      </c>
      <c r="B2604" s="50" t="inlineStr">
        <is>
          <t>settle</t>
        </is>
      </c>
      <c r="C2604" s="50" t="inlineStr">
        <is>
          <t>effort</t>
        </is>
      </c>
      <c r="D2604" s="49" t="n">
        <v>0</v>
      </c>
      <c r="E2604" s="49" t="n">
        <v>-1.71368</v>
      </c>
      <c r="F2604" s="49" t="n">
        <v>-1.53079</v>
      </c>
      <c r="G2604" s="49" t="n">
        <v>-0.0570137</v>
      </c>
      <c r="H2604" s="49" t="n">
        <v>-1.48518</v>
      </c>
      <c r="I2604" s="49" t="n">
        <v>-6.21366</v>
      </c>
      <c r="J2604" s="49" t="n">
        <v>1.55019</v>
      </c>
      <c r="K2604" s="49" t="n">
        <v>-1.713708728342487</v>
      </c>
      <c r="L2604" s="49" t="n">
        <v>-1.530971898936263</v>
      </c>
      <c r="M2604" s="49" t="n">
        <v>-0.05726450276189725</v>
      </c>
      <c r="N2604" s="49" t="n">
        <v>-1.488320415448966</v>
      </c>
      <c r="O2604" s="49" t="n">
        <v>-6.210611897705344</v>
      </c>
      <c r="P2604" s="49" t="n">
        <v>1.550226399841261</v>
      </c>
      <c r="Q2604" s="49" t="n">
        <v>2.872834248712763e-05</v>
      </c>
      <c r="R2604" s="49" t="n">
        <v>0.0001818989362631918</v>
      </c>
      <c r="S2604" s="49" t="n">
        <v>0.000250802761897248</v>
      </c>
      <c r="T2604" s="49" t="n">
        <v>0.003140415448966261</v>
      </c>
      <c r="U2604" s="49" t="n">
        <v>-0.003048102294656019</v>
      </c>
      <c r="V2604" s="49" t="n">
        <v>-3.639984126069251e-05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-0.0009467794885636197</v>
      </c>
      <c r="AD2604" s="49" t="n">
        <v>0.00319657196427362</v>
      </c>
      <c r="AE2604" s="49" t="n">
        <v>0.001867855189051466</v>
      </c>
      <c r="AF2604" s="49" t="n">
        <v>0.003777676791595428</v>
      </c>
      <c r="AG2604" s="49" t="n">
        <v>-0.001420676961557709</v>
      </c>
      <c r="AH2604" s="49" t="n">
        <v>-0.0007819278262446781</v>
      </c>
      <c r="AI2604" s="49" t="n">
        <v>-0.01522179077938252</v>
      </c>
      <c r="AJ2604" s="49" t="n">
        <v>0.1171026680549941</v>
      </c>
      <c r="AK2604" s="49" t="n">
        <v>0.06985710976872442</v>
      </c>
      <c r="AL2604" s="49" t="n">
        <v>0.02800193944711227</v>
      </c>
      <c r="AM2604" s="49" t="n">
        <v>0.003454992979687556</v>
      </c>
      <c r="AN2604" s="49" t="n">
        <v>-0.0004493372587712468</v>
      </c>
      <c r="AO2604" s="49" t="n">
        <v>-0.0158020497565357</v>
      </c>
      <c r="AP2604" s="49" t="n">
        <v>-1.269373746625978</v>
      </c>
      <c r="AQ2604" s="49" t="n">
        <v>0.3366928959216369</v>
      </c>
      <c r="AR2604" s="49" t="n">
        <v>-0.03559752642973679</v>
      </c>
      <c r="AS2604" s="49" t="n">
        <v>0.09413134668335689</v>
      </c>
      <c r="AT2604" s="49" t="n">
        <v>-0.0005229821592656734</v>
      </c>
      <c r="AU2604" s="49" t="n">
        <v>337.5</v>
      </c>
      <c r="AV2604" s="49" t="n">
        <v>900</v>
      </c>
      <c r="AW2604" s="49" t="n">
        <v>540</v>
      </c>
      <c r="AX2604" s="49" t="n">
        <v>75</v>
      </c>
      <c r="AY2604" s="49" t="n">
        <v>84.375</v>
      </c>
      <c r="AZ2604" s="49" t="n">
        <v>18</v>
      </c>
      <c r="BA2604" s="49" t="n">
        <v>6.25</v>
      </c>
      <c r="BB2604" s="49" t="n">
        <v>23.90625</v>
      </c>
      <c r="BC2604" s="49" t="n">
        <v>15</v>
      </c>
      <c r="BD2604" s="49" t="n">
        <v>3.75</v>
      </c>
      <c r="BE2604" s="49" t="n">
        <v>4.6875</v>
      </c>
      <c r="BF2604" s="49" t="n">
        <v>0.578</v>
      </c>
      <c r="BG2604" s="49" t="n">
        <v>6</v>
      </c>
      <c r="BH2604" s="49" t="n">
        <v>14</v>
      </c>
      <c r="BI2604" s="49" t="n">
        <v>5.5</v>
      </c>
      <c r="BJ2604" s="49" t="n">
        <v>0.7</v>
      </c>
      <c r="BK2604" s="49" t="n">
        <v>0.4</v>
      </c>
      <c r="BL2604" s="49" t="n">
        <v>0.0595</v>
      </c>
      <c r="BM2604" s="49" t="n">
        <v>0.1877198668639345</v>
      </c>
      <c r="BN2604" s="49" t="n">
        <v>-0.03823274725889682</v>
      </c>
      <c r="BO2604" s="49" t="n">
        <v>1.000831481455098</v>
      </c>
      <c r="BP2604" s="49" t="n">
        <v>0.1878201316290553</v>
      </c>
      <c r="BQ2604" s="49" t="n">
        <v>-0.03740867180607804</v>
      </c>
      <c r="BR2604" s="49" t="n">
        <v>1.000850104504595</v>
      </c>
      <c r="BS2604" s="49" t="n">
        <v>-0.1002647651208166</v>
      </c>
      <c r="BT2604" s="49" t="n">
        <v>-0.824075452818776</v>
      </c>
      <c r="BU2604" s="49" t="n">
        <v>-0.01862304949695748</v>
      </c>
      <c r="BV2604" s="49" t="n">
        <v>0.8303614833527441</v>
      </c>
    </row>
    <row r="2605">
      <c r="A2605" s="51" t="n">
        <v>29.32</v>
      </c>
      <c r="B2605" t="inlineStr">
        <is>
          <t>settle</t>
        </is>
      </c>
      <c r="C2605" t="inlineStr">
        <is>
          <t>effort</t>
        </is>
      </c>
      <c r="D2605" s="51" t="n">
        <v>0</v>
      </c>
      <c r="E2605" s="51" t="n">
        <v>-1.71368</v>
      </c>
      <c r="F2605" s="51" t="n">
        <v>-1.53079</v>
      </c>
      <c r="G2605" s="51" t="n">
        <v>-0.0570137</v>
      </c>
      <c r="H2605" s="51" t="n">
        <v>-1.48518</v>
      </c>
      <c r="I2605" s="51" t="n">
        <v>-6.21366</v>
      </c>
      <c r="J2605" s="51" t="n">
        <v>1.55019</v>
      </c>
      <c r="K2605" s="51" t="n">
        <v>-1.71372189100489</v>
      </c>
      <c r="L2605" s="51" t="n">
        <v>-1.530941349650612</v>
      </c>
      <c r="M2605" s="51" t="n">
        <v>-0.05724013103082681</v>
      </c>
      <c r="N2605" s="51" t="n">
        <v>-1.488295585133331</v>
      </c>
      <c r="O2605" s="51" t="n">
        <v>-6.210625736317876</v>
      </c>
      <c r="P2605" s="51" t="n">
        <v>1.55022473607322</v>
      </c>
      <c r="Q2605" s="51" t="n">
        <v>4.189100488960484e-05</v>
      </c>
      <c r="R2605" s="51" t="n">
        <v>0.0001513496506122536</v>
      </c>
      <c r="S2605" s="51" t="n">
        <v>0.0002264310308268055</v>
      </c>
      <c r="T2605" s="51" t="n">
        <v>0.0031155851333311</v>
      </c>
      <c r="U2605" s="51" t="n">
        <v>-0.003034263682123672</v>
      </c>
      <c r="V2605" s="51" t="n">
        <v>-3.473607322024286e-05</v>
      </c>
      <c r="W2605" s="51" t="n">
        <v>0</v>
      </c>
      <c r="X2605" s="51" t="n">
        <v>0</v>
      </c>
      <c r="Y2605" s="51" t="n">
        <v>0</v>
      </c>
      <c r="Z2605" s="51" t="n">
        <v>0</v>
      </c>
      <c r="AA2605" s="51" t="n">
        <v>0</v>
      </c>
      <c r="AB2605" s="51" t="n">
        <v>0</v>
      </c>
      <c r="AC2605" s="51" t="n">
        <v>-0.001610365767160571</v>
      </c>
      <c r="AD2605" s="51" t="n">
        <v>0.00294204321209851</v>
      </c>
      <c r="AE2605" s="51" t="n">
        <v>0.002898879936686251</v>
      </c>
      <c r="AF2605" s="51" t="n">
        <v>0.001438044127955852</v>
      </c>
      <c r="AG2605" s="51" t="n">
        <v>-0.001361740815355183</v>
      </c>
      <c r="AH2605" s="51" t="n">
        <v>0.0003240778001769686</v>
      </c>
      <c r="AI2605" s="51" t="n">
        <v>-0.006795256359159155</v>
      </c>
      <c r="AJ2605" s="51" t="n">
        <v>0.09320789552545072</v>
      </c>
      <c r="AK2605" s="51" t="n">
        <v>0.05105970353331817</v>
      </c>
      <c r="AL2605" s="51" t="n">
        <v>0.02789424308152285</v>
      </c>
      <c r="AM2605" s="51" t="n">
        <v>0.004456820343523742</v>
      </c>
      <c r="AN2605" s="51" t="n">
        <v>-0.0004853975433184541</v>
      </c>
      <c r="AO2605" s="51" t="n">
        <v>-0.0152217907793826</v>
      </c>
      <c r="AP2605" s="51" t="n">
        <v>-1.303492346510867</v>
      </c>
      <c r="AQ2605" s="51" t="n">
        <v>0.3290038930691486</v>
      </c>
      <c r="AR2605" s="51" t="n">
        <v>-0.03912489016193365</v>
      </c>
      <c r="AS2605" s="51" t="n">
        <v>0.09519410133376301</v>
      </c>
      <c r="AT2605" s="51" t="n">
        <v>-0.0004493372587712015</v>
      </c>
      <c r="AU2605" s="51" t="n">
        <v>337.5</v>
      </c>
      <c r="AV2605" s="51" t="n">
        <v>900</v>
      </c>
      <c r="AW2605" s="51" t="n">
        <v>540</v>
      </c>
      <c r="AX2605" s="51" t="n">
        <v>75</v>
      </c>
      <c r="AY2605" s="51" t="n">
        <v>84.375</v>
      </c>
      <c r="AZ2605" s="51" t="n">
        <v>18</v>
      </c>
      <c r="BA2605" s="51" t="n">
        <v>6.25</v>
      </c>
      <c r="BB2605" s="51" t="n">
        <v>23.90625</v>
      </c>
      <c r="BC2605" s="51" t="n">
        <v>15</v>
      </c>
      <c r="BD2605" s="51" t="n">
        <v>3.75</v>
      </c>
      <c r="BE2605" s="51" t="n">
        <v>4.6875</v>
      </c>
      <c r="BF2605" s="51" t="n">
        <v>0.578</v>
      </c>
      <c r="BG2605" s="51" t="n">
        <v>6</v>
      </c>
      <c r="BH2605" s="51" t="n">
        <v>14</v>
      </c>
      <c r="BI2605" s="51" t="n">
        <v>5.5</v>
      </c>
      <c r="BJ2605" s="51" t="n">
        <v>0.7</v>
      </c>
      <c r="BK2605" s="51" t="n">
        <v>0.4</v>
      </c>
      <c r="BL2605" s="51" t="n">
        <v>0.0595</v>
      </c>
      <c r="BM2605" s="51" t="n">
        <v>0.1877198668639345</v>
      </c>
      <c r="BN2605" s="51" t="n">
        <v>-0.03823274725889682</v>
      </c>
      <c r="BO2605" s="51" t="n">
        <v>1.000831481455098</v>
      </c>
      <c r="BP2605" s="51" t="n">
        <v>0.1878135661967175</v>
      </c>
      <c r="BQ2605" s="51" t="n">
        <v>-0.03745392478694077</v>
      </c>
      <c r="BR2605" s="51" t="n">
        <v>1.00084987260556</v>
      </c>
      <c r="BS2605" s="51" t="n">
        <v>-0.093699332783026</v>
      </c>
      <c r="BT2605" s="51" t="n">
        <v>-0.778822471956049</v>
      </c>
      <c r="BU2605" s="51" t="n">
        <v>-0.01839115046142759</v>
      </c>
      <c r="BV2605" s="51" t="n">
        <v>0.7846542182407548</v>
      </c>
    </row>
    <row r="2606">
      <c r="A2606" s="49" t="n">
        <v>29.33</v>
      </c>
      <c r="B2606" s="50" t="inlineStr">
        <is>
          <t>settle</t>
        </is>
      </c>
      <c r="C2606" s="50" t="inlineStr">
        <is>
          <t>effort</t>
        </is>
      </c>
      <c r="D2606" s="49" t="n">
        <v>0</v>
      </c>
      <c r="E2606" s="49" t="n">
        <v>-1.71368</v>
      </c>
      <c r="F2606" s="49" t="n">
        <v>-1.53079</v>
      </c>
      <c r="G2606" s="49" t="n">
        <v>-0.0570137</v>
      </c>
      <c r="H2606" s="49" t="n">
        <v>-1.48518</v>
      </c>
      <c r="I2606" s="49" t="n">
        <v>-6.21366</v>
      </c>
      <c r="J2606" s="49" t="n">
        <v>1.55019</v>
      </c>
      <c r="K2606" s="49" t="n">
        <v>-1.71373447746479</v>
      </c>
      <c r="L2606" s="49" t="n">
        <v>-1.530909311167726</v>
      </c>
      <c r="M2606" s="49" t="n">
        <v>-0.05721582282664588</v>
      </c>
      <c r="N2606" s="49" t="n">
        <v>-1.488271011957325</v>
      </c>
      <c r="O2606" s="49" t="n">
        <v>-6.210643481352358</v>
      </c>
      <c r="P2606" s="49" t="n">
        <v>1.550215800618831</v>
      </c>
      <c r="Q2606" s="49" t="n">
        <v>5.447746478970394e-05</v>
      </c>
      <c r="R2606" s="49" t="n">
        <v>0.0001193111677255665</v>
      </c>
      <c r="S2606" s="49" t="n">
        <v>0.0002021228266458827</v>
      </c>
      <c r="T2606" s="49" t="n">
        <v>0.003091011957324863</v>
      </c>
      <c r="U2606" s="49" t="n">
        <v>-0.003016518647641853</v>
      </c>
      <c r="V2606" s="49" t="n">
        <v>-2.580061883095119e-05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-0.0009625390211003744</v>
      </c>
      <c r="AD2606" s="49" t="n">
        <v>0.003421104268583715</v>
      </c>
      <c r="AE2606" s="49" t="n">
        <v>0.002043780281951537</v>
      </c>
      <c r="AF2606" s="49" t="n">
        <v>0.003305717587985799</v>
      </c>
      <c r="AG2606" s="49" t="n">
        <v>-0.00211988726889162</v>
      </c>
      <c r="AH2606" s="49" t="n">
        <v>-0.001903209362488379</v>
      </c>
      <c r="AI2606" s="49" t="n">
        <v>-0.006430881777687532</v>
      </c>
      <c r="AJ2606" s="49" t="n">
        <v>0.05769492896267388</v>
      </c>
      <c r="AK2606" s="49" t="n">
        <v>0.04266663980065764</v>
      </c>
      <c r="AL2606" s="49" t="n">
        <v>0.02485979640743378</v>
      </c>
      <c r="AM2606" s="49" t="n">
        <v>0.006115916897733631</v>
      </c>
      <c r="AN2606" s="49" t="n">
        <v>-0.0001921849057094588</v>
      </c>
      <c r="AO2606" s="49" t="n">
        <v>-0.006795256359159233</v>
      </c>
      <c r="AP2606" s="49" t="n">
        <v>-1.327387119040411</v>
      </c>
      <c r="AQ2606" s="49" t="n">
        <v>0.3102064868337424</v>
      </c>
      <c r="AR2606" s="49" t="n">
        <v>-0.03923258652752305</v>
      </c>
      <c r="AS2606" s="49" t="n">
        <v>0.09619592869759917</v>
      </c>
      <c r="AT2606" s="49" t="n">
        <v>-0.0004853975433184084</v>
      </c>
      <c r="AU2606" s="49" t="n">
        <v>337.5</v>
      </c>
      <c r="AV2606" s="49" t="n">
        <v>900</v>
      </c>
      <c r="AW2606" s="49" t="n">
        <v>540</v>
      </c>
      <c r="AX2606" s="49" t="n">
        <v>75</v>
      </c>
      <c r="AY2606" s="49" t="n">
        <v>84.375</v>
      </c>
      <c r="AZ2606" s="49" t="n">
        <v>18</v>
      </c>
      <c r="BA2606" s="49" t="n">
        <v>6.25</v>
      </c>
      <c r="BB2606" s="49" t="n">
        <v>23.90625</v>
      </c>
      <c r="BC2606" s="49" t="n">
        <v>15</v>
      </c>
      <c r="BD2606" s="49" t="n">
        <v>3.75</v>
      </c>
      <c r="BE2606" s="49" t="n">
        <v>4.6875</v>
      </c>
      <c r="BF2606" s="49" t="n">
        <v>0.578</v>
      </c>
      <c r="BG2606" s="49" t="n">
        <v>6</v>
      </c>
      <c r="BH2606" s="49" t="n">
        <v>14</v>
      </c>
      <c r="BI2606" s="49" t="n">
        <v>5.5</v>
      </c>
      <c r="BJ2606" s="49" t="n">
        <v>0.7</v>
      </c>
      <c r="BK2606" s="49" t="n">
        <v>0.4</v>
      </c>
      <c r="BL2606" s="49" t="n">
        <v>0.0595</v>
      </c>
      <c r="BM2606" s="49" t="n">
        <v>0.1877198668639345</v>
      </c>
      <c r="BN2606" s="49" t="n">
        <v>-0.03823274725889682</v>
      </c>
      <c r="BO2606" s="49" t="n">
        <v>1.000831481455098</v>
      </c>
      <c r="BP2606" s="49" t="n">
        <v>0.1878068131583686</v>
      </c>
      <c r="BQ2606" s="49" t="n">
        <v>-0.03750067848462574</v>
      </c>
      <c r="BR2606" s="49" t="n">
        <v>1.000849601655503</v>
      </c>
      <c r="BS2606" s="49" t="n">
        <v>-0.08694629443406487</v>
      </c>
      <c r="BT2606" s="49" t="n">
        <v>-0.7320687742710802</v>
      </c>
      <c r="BU2606" s="49" t="n">
        <v>-0.01812020040459217</v>
      </c>
      <c r="BV2606" s="49" t="n">
        <v>0.7374365667915306</v>
      </c>
    </row>
    <row r="2607">
      <c r="A2607" s="51" t="n">
        <v>29.34</v>
      </c>
      <c r="B2607" t="inlineStr">
        <is>
          <t>settle</t>
        </is>
      </c>
      <c r="C2607" t="inlineStr">
        <is>
          <t>effort</t>
        </is>
      </c>
      <c r="D2607" s="51" t="n">
        <v>0</v>
      </c>
      <c r="E2607" s="51" t="n">
        <v>-1.71368</v>
      </c>
      <c r="F2607" s="51" t="n">
        <v>-1.53079</v>
      </c>
      <c r="G2607" s="51" t="n">
        <v>-0.0570137</v>
      </c>
      <c r="H2607" s="51" t="n">
        <v>-1.48518</v>
      </c>
      <c r="I2607" s="51" t="n">
        <v>-6.21366</v>
      </c>
      <c r="J2607" s="51" t="n">
        <v>1.55019</v>
      </c>
      <c r="K2607" s="51" t="n">
        <v>-1.713747916376813</v>
      </c>
      <c r="L2607" s="51" t="n">
        <v>-1.530876937742234</v>
      </c>
      <c r="M2607" s="51" t="n">
        <v>-0.05719036076335726</v>
      </c>
      <c r="N2607" s="51" t="n">
        <v>-1.488249308367085</v>
      </c>
      <c r="O2607" s="51" t="n">
        <v>-6.210661812135433</v>
      </c>
      <c r="P2607" s="51" t="n">
        <v>1.550213431137738</v>
      </c>
      <c r="Q2607" s="51" t="n">
        <v>6.791637681313745e-05</v>
      </c>
      <c r="R2607" s="51" t="n">
        <v>8.693774223411666e-05</v>
      </c>
      <c r="S2607" s="51" t="n">
        <v>0.0001766607633572614</v>
      </c>
      <c r="T2607" s="51" t="n">
        <v>0.003069308367084966</v>
      </c>
      <c r="U2607" s="51" t="n">
        <v>-0.002998187864567292</v>
      </c>
      <c r="V2607" s="51" t="n">
        <v>-2.343113773828343e-05</v>
      </c>
      <c r="W2607" s="51" t="n">
        <v>0</v>
      </c>
      <c r="X2607" s="51" t="n">
        <v>0</v>
      </c>
      <c r="Y2607" s="51" t="n">
        <v>0</v>
      </c>
      <c r="Z2607" s="51" t="n">
        <v>0</v>
      </c>
      <c r="AA2607" s="51" t="n">
        <v>0</v>
      </c>
      <c r="AB2607" s="51" t="n">
        <v>0</v>
      </c>
      <c r="AC2607" s="51" t="n">
        <v>-0.001647391204539748</v>
      </c>
      <c r="AD2607" s="51" t="n">
        <v>0.003090124170730545</v>
      </c>
      <c r="AE2607" s="51" t="n">
        <v>0.002953102563297268</v>
      </c>
      <c r="AF2607" s="51" t="n">
        <v>0.001256005185720509</v>
      </c>
      <c r="AG2607" s="51" t="n">
        <v>-0.001606154540274557</v>
      </c>
      <c r="AH2607" s="51" t="n">
        <v>0.001112823592123005</v>
      </c>
      <c r="AI2607" s="51" t="n">
        <v>0.002218108904408333</v>
      </c>
      <c r="AJ2607" s="51" t="n">
        <v>0.03321335094431626</v>
      </c>
      <c r="AK2607" s="51" t="n">
        <v>0.02394235219190422</v>
      </c>
      <c r="AL2607" s="51" t="n">
        <v>0.02478192488479291</v>
      </c>
      <c r="AM2607" s="51" t="n">
        <v>0.007316543572051241</v>
      </c>
      <c r="AN2607" s="51" t="n">
        <v>-0.0003291236388169436</v>
      </c>
      <c r="AO2607" s="51" t="n">
        <v>-0.006430881777687605</v>
      </c>
      <c r="AP2607" s="51" t="n">
        <v>-1.362900085603187</v>
      </c>
      <c r="AQ2607" s="51" t="n">
        <v>0.3018134231010818</v>
      </c>
      <c r="AR2607" s="51" t="n">
        <v>-0.04226703320161213</v>
      </c>
      <c r="AS2607" s="51" t="n">
        <v>0.09785502525180909</v>
      </c>
      <c r="AT2607" s="51" t="n">
        <v>-0.0001921849057094134</v>
      </c>
      <c r="AU2607" s="51" t="n">
        <v>337.5</v>
      </c>
      <c r="AV2607" s="51" t="n">
        <v>900</v>
      </c>
      <c r="AW2607" s="51" t="n">
        <v>540</v>
      </c>
      <c r="AX2607" s="51" t="n">
        <v>75</v>
      </c>
      <c r="AY2607" s="51" t="n">
        <v>84.375</v>
      </c>
      <c r="AZ2607" s="51" t="n">
        <v>18</v>
      </c>
      <c r="BA2607" s="51" t="n">
        <v>6.25</v>
      </c>
      <c r="BB2607" s="51" t="n">
        <v>23.90625</v>
      </c>
      <c r="BC2607" s="51" t="n">
        <v>15</v>
      </c>
      <c r="BD2607" s="51" t="n">
        <v>3.75</v>
      </c>
      <c r="BE2607" s="51" t="n">
        <v>4.6875</v>
      </c>
      <c r="BF2607" s="51" t="n">
        <v>0.578</v>
      </c>
      <c r="BG2607" s="51" t="n">
        <v>6</v>
      </c>
      <c r="BH2607" s="51" t="n">
        <v>14</v>
      </c>
      <c r="BI2607" s="51" t="n">
        <v>5.5</v>
      </c>
      <c r="BJ2607" s="51" t="n">
        <v>0.7</v>
      </c>
      <c r="BK2607" s="51" t="n">
        <v>0.4</v>
      </c>
      <c r="BL2607" s="51" t="n">
        <v>0.0595</v>
      </c>
      <c r="BM2607" s="51" t="n">
        <v>0.1877198668639345</v>
      </c>
      <c r="BN2607" s="51" t="n">
        <v>-0.03823274725889682</v>
      </c>
      <c r="BO2607" s="51" t="n">
        <v>1.000831481455098</v>
      </c>
      <c r="BP2607" s="51" t="n">
        <v>0.1877999387707924</v>
      </c>
      <c r="BQ2607" s="51" t="n">
        <v>-0.03754822919236203</v>
      </c>
      <c r="BR2607" s="51" t="n">
        <v>1.000849329744868</v>
      </c>
      <c r="BS2607" s="51" t="n">
        <v>-0.08007190685788146</v>
      </c>
      <c r="BT2607" s="51" t="n">
        <v>-0.6845180665347866</v>
      </c>
      <c r="BU2607" s="51" t="n">
        <v>-0.01784828976991726</v>
      </c>
      <c r="BV2607" s="51" t="n">
        <v>0.6894164598615925</v>
      </c>
    </row>
    <row r="2608">
      <c r="A2608" s="49" t="n">
        <v>29.35</v>
      </c>
      <c r="B2608" s="50" t="inlineStr">
        <is>
          <t>settle</t>
        </is>
      </c>
      <c r="C2608" s="50" t="inlineStr">
        <is>
          <t>effort</t>
        </is>
      </c>
      <c r="D2608" s="49" t="n">
        <v>0</v>
      </c>
      <c r="E2608" s="49" t="n">
        <v>-1.71368</v>
      </c>
      <c r="F2608" s="49" t="n">
        <v>-1.53079</v>
      </c>
      <c r="G2608" s="49" t="n">
        <v>-0.0570137</v>
      </c>
      <c r="H2608" s="49" t="n">
        <v>-1.48518</v>
      </c>
      <c r="I2608" s="49" t="n">
        <v>-6.21366</v>
      </c>
      <c r="J2608" s="49" t="n">
        <v>1.55019</v>
      </c>
      <c r="K2608" s="49" t="n">
        <v>-1.713761085961102</v>
      </c>
      <c r="L2608" s="49" t="n">
        <v>-1.530843929035372</v>
      </c>
      <c r="M2608" s="49" t="n">
        <v>-0.05716604098843703</v>
      </c>
      <c r="N2608" s="49" t="n">
        <v>-1.488223898138672</v>
      </c>
      <c r="O2608" s="49" t="n">
        <v>-6.210678154664745</v>
      </c>
      <c r="P2608" s="49" t="n">
        <v>1.550217465356289</v>
      </c>
      <c r="Q2608" s="49" t="n">
        <v>8.108596110156796e-05</v>
      </c>
      <c r="R2608" s="49" t="n">
        <v>5.392903537160265e-05</v>
      </c>
      <c r="S2608" s="49" t="n">
        <v>0.0001523409884370344</v>
      </c>
      <c r="T2608" s="49" t="n">
        <v>0.003043898138671786</v>
      </c>
      <c r="U2608" s="49" t="n">
        <v>-0.002981845335255251</v>
      </c>
      <c r="V2608" s="49" t="n">
        <v>-2.746535628928015e-05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-0.001038011813935806</v>
      </c>
      <c r="AD2608" s="49" t="n">
        <v>0.003476482694927208</v>
      </c>
      <c r="AE2608" s="49" t="n">
        <v>0.002001321812786233</v>
      </c>
      <c r="AF2608" s="49" t="n">
        <v>0.003606962696114887</v>
      </c>
      <c r="AG2608" s="49" t="n">
        <v>-0.001665303472154794</v>
      </c>
      <c r="AH2608" s="49" t="n">
        <v>-0.0001904701367627629</v>
      </c>
      <c r="AI2608" s="49" t="n">
        <v>0.003011635130698831</v>
      </c>
      <c r="AJ2608" s="49" t="n">
        <v>-0.001890612160681107</v>
      </c>
      <c r="AK2608" s="49" t="n">
        <v>0.01606731901105788</v>
      </c>
      <c r="AL2608" s="49" t="n">
        <v>0.02134463367672849</v>
      </c>
      <c r="AM2608" s="49" t="n">
        <v>0.008579330055416733</v>
      </c>
      <c r="AN2608" s="49" t="n">
        <v>-0.0003243523456255335</v>
      </c>
      <c r="AO2608" s="49" t="n">
        <v>0.002218108904408258</v>
      </c>
      <c r="AP2608" s="49" t="n">
        <v>-1.387381663621545</v>
      </c>
      <c r="AQ2608" s="49" t="n">
        <v>0.2830891354923284</v>
      </c>
      <c r="AR2608" s="49" t="n">
        <v>-0.04234490472425299</v>
      </c>
      <c r="AS2608" s="49" t="n">
        <v>0.09905565192612668</v>
      </c>
      <c r="AT2608" s="49" t="n">
        <v>-0.0003291236388168981</v>
      </c>
      <c r="AU2608" s="49" t="n">
        <v>337.5</v>
      </c>
      <c r="AV2608" s="49" t="n">
        <v>900</v>
      </c>
      <c r="AW2608" s="49" t="n">
        <v>540</v>
      </c>
      <c r="AX2608" s="49" t="n">
        <v>75</v>
      </c>
      <c r="AY2608" s="49" t="n">
        <v>84.375</v>
      </c>
      <c r="AZ2608" s="49" t="n">
        <v>18</v>
      </c>
      <c r="BA2608" s="49" t="n">
        <v>6.25</v>
      </c>
      <c r="BB2608" s="49" t="n">
        <v>23.90625</v>
      </c>
      <c r="BC2608" s="49" t="n">
        <v>15</v>
      </c>
      <c r="BD2608" s="49" t="n">
        <v>3.75</v>
      </c>
      <c r="BE2608" s="49" t="n">
        <v>4.6875</v>
      </c>
      <c r="BF2608" s="49" t="n">
        <v>0.578</v>
      </c>
      <c r="BG2608" s="49" t="n">
        <v>6</v>
      </c>
      <c r="BH2608" s="49" t="n">
        <v>14</v>
      </c>
      <c r="BI2608" s="49" t="n">
        <v>5.5</v>
      </c>
      <c r="BJ2608" s="49" t="n">
        <v>0.7</v>
      </c>
      <c r="BK2608" s="49" t="n">
        <v>0.4</v>
      </c>
      <c r="BL2608" s="49" t="n">
        <v>0.0595</v>
      </c>
      <c r="BM2608" s="49" t="n">
        <v>0.1877198668639345</v>
      </c>
      <c r="BN2608" s="49" t="n">
        <v>-0.03823274725889682</v>
      </c>
      <c r="BO2608" s="49" t="n">
        <v>1.000831481455098</v>
      </c>
      <c r="BP2608" s="49" t="n">
        <v>0.1877930313680554</v>
      </c>
      <c r="BQ2608" s="49" t="n">
        <v>-0.03759593680790234</v>
      </c>
      <c r="BR2608" s="49" t="n">
        <v>1.000849050946728</v>
      </c>
      <c r="BS2608" s="49" t="n">
        <v>-0.07316450412095388</v>
      </c>
      <c r="BT2608" s="49" t="n">
        <v>-0.6368104509944794</v>
      </c>
      <c r="BU2608" s="49" t="n">
        <v>-0.0175694916293434</v>
      </c>
      <c r="BV2608" s="49" t="n">
        <v>0.6412404246420924</v>
      </c>
    </row>
    <row r="2609">
      <c r="A2609" s="51" t="n">
        <v>29.36</v>
      </c>
      <c r="B2609" t="inlineStr">
        <is>
          <t>settle</t>
        </is>
      </c>
      <c r="C2609" t="inlineStr">
        <is>
          <t>effort</t>
        </is>
      </c>
      <c r="D2609" s="51" t="n">
        <v>0</v>
      </c>
      <c r="E2609" s="51" t="n">
        <v>-1.71368</v>
      </c>
      <c r="F2609" s="51" t="n">
        <v>-1.53079</v>
      </c>
      <c r="G2609" s="51" t="n">
        <v>-0.0570137</v>
      </c>
      <c r="H2609" s="51" t="n">
        <v>-1.48518</v>
      </c>
      <c r="I2609" s="51" t="n">
        <v>-6.21366</v>
      </c>
      <c r="J2609" s="51" t="n">
        <v>1.55019</v>
      </c>
      <c r="K2609" s="51" t="n">
        <v>-1.713775100170435</v>
      </c>
      <c r="L2609" s="51" t="n">
        <v>-1.530811497660456</v>
      </c>
      <c r="M2609" s="51" t="n">
        <v>-0.0571413194794411</v>
      </c>
      <c r="N2609" s="51" t="n">
        <v>-1.488198720978027</v>
      </c>
      <c r="O2609" s="51" t="n">
        <v>-6.210690543574051</v>
      </c>
      <c r="P2609" s="51" t="n">
        <v>1.55022692290066</v>
      </c>
      <c r="Q2609" s="51" t="n">
        <v>9.510017043479202e-05</v>
      </c>
      <c r="R2609" s="51" t="n">
        <v>2.149766045578261e-05</v>
      </c>
      <c r="S2609" s="51" t="n">
        <v>0.0001276194794411004</v>
      </c>
      <c r="T2609" s="51" t="n">
        <v>0.003018720978027467</v>
      </c>
      <c r="U2609" s="51" t="n">
        <v>-0.002969456425948813</v>
      </c>
      <c r="V2609" s="51" t="n">
        <v>-3.692290065959725e-05</v>
      </c>
      <c r="W2609" s="51" t="n">
        <v>0</v>
      </c>
      <c r="X2609" s="51" t="n">
        <v>0</v>
      </c>
      <c r="Y2609" s="51" t="n">
        <v>0</v>
      </c>
      <c r="Z2609" s="51" t="n">
        <v>0</v>
      </c>
      <c r="AA2609" s="51" t="n">
        <v>0</v>
      </c>
      <c r="AB2609" s="51" t="n">
        <v>0</v>
      </c>
      <c r="AC2609" s="51" t="n">
        <v>-0.001690101181931142</v>
      </c>
      <c r="AD2609" s="51" t="n">
        <v>0.00305544149923543</v>
      </c>
      <c r="AE2609" s="51" t="n">
        <v>0.00285299276714471</v>
      </c>
      <c r="AF2609" s="51" t="n">
        <v>0.001640855144139068</v>
      </c>
      <c r="AG2609" s="51" t="n">
        <v>-0.0008985875947151677</v>
      </c>
      <c r="AH2609" s="51" t="n">
        <v>0.001862205298580625</v>
      </c>
      <c r="AI2609" s="51" t="n">
        <v>0.01165991074928614</v>
      </c>
      <c r="AJ2609" s="51" t="n">
        <v>-0.02517913356078154</v>
      </c>
      <c r="AK2609" s="51" t="n">
        <v>-0.00194734317380197</v>
      </c>
      <c r="AL2609" s="51" t="n">
        <v>0.0209458239514637</v>
      </c>
      <c r="AM2609" s="51" t="n">
        <v>0.009178764657205206</v>
      </c>
      <c r="AN2609" s="51" t="n">
        <v>-0.0006169357470599854</v>
      </c>
      <c r="AO2609" s="51" t="n">
        <v>0.003011635130698756</v>
      </c>
      <c r="AP2609" s="51" t="n">
        <v>-1.422485626726542</v>
      </c>
      <c r="AQ2609" s="51" t="n">
        <v>0.2752141023114821</v>
      </c>
      <c r="AR2609" s="51" t="n">
        <v>-0.04578219593231741</v>
      </c>
      <c r="AS2609" s="51" t="n">
        <v>0.1003184384094922</v>
      </c>
      <c r="AT2609" s="51" t="n">
        <v>-0.0003243523456254879</v>
      </c>
      <c r="AU2609" s="51" t="n">
        <v>337.5</v>
      </c>
      <c r="AV2609" s="51" t="n">
        <v>900</v>
      </c>
      <c r="AW2609" s="51" t="n">
        <v>540</v>
      </c>
      <c r="AX2609" s="51" t="n">
        <v>75</v>
      </c>
      <c r="AY2609" s="51" t="n">
        <v>84.375</v>
      </c>
      <c r="AZ2609" s="51" t="n">
        <v>18</v>
      </c>
      <c r="BA2609" s="51" t="n">
        <v>6.25</v>
      </c>
      <c r="BB2609" s="51" t="n">
        <v>23.90625</v>
      </c>
      <c r="BC2609" s="51" t="n">
        <v>15</v>
      </c>
      <c r="BD2609" s="51" t="n">
        <v>3.75</v>
      </c>
      <c r="BE2609" s="51" t="n">
        <v>4.6875</v>
      </c>
      <c r="BF2609" s="51" t="n">
        <v>0.578</v>
      </c>
      <c r="BG2609" s="51" t="n">
        <v>6</v>
      </c>
      <c r="BH2609" s="51" t="n">
        <v>14</v>
      </c>
      <c r="BI2609" s="51" t="n">
        <v>5.5</v>
      </c>
      <c r="BJ2609" s="51" t="n">
        <v>0.7</v>
      </c>
      <c r="BK2609" s="51" t="n">
        <v>0.4</v>
      </c>
      <c r="BL2609" s="51" t="n">
        <v>0.0595</v>
      </c>
      <c r="BM2609" s="51" t="n">
        <v>0.1877198668639345</v>
      </c>
      <c r="BN2609" s="51" t="n">
        <v>-0.03823274725889682</v>
      </c>
      <c r="BO2609" s="51" t="n">
        <v>1.000831481455098</v>
      </c>
      <c r="BP2609" s="51" t="n">
        <v>0.1877861640137664</v>
      </c>
      <c r="BQ2609" s="51" t="n">
        <v>-0.03764312976079193</v>
      </c>
      <c r="BR2609" s="51" t="n">
        <v>1.000848799473891</v>
      </c>
      <c r="BS2609" s="51" t="n">
        <v>-0.06629714983191759</v>
      </c>
      <c r="BT2609" s="51" t="n">
        <v>-0.5896174981048843</v>
      </c>
      <c r="BU2609" s="51" t="n">
        <v>-0.01731801879301109</v>
      </c>
      <c r="BV2609" s="51" t="n">
        <v>0.593585730895053</v>
      </c>
    </row>
    <row r="2610">
      <c r="A2610" s="49" t="n">
        <v>29.37</v>
      </c>
      <c r="B2610" s="50" t="inlineStr">
        <is>
          <t>settle</t>
        </is>
      </c>
      <c r="C2610" s="50" t="inlineStr">
        <is>
          <t>effort</t>
        </is>
      </c>
      <c r="D2610" s="49" t="n">
        <v>0</v>
      </c>
      <c r="E2610" s="49" t="n">
        <v>-1.71368</v>
      </c>
      <c r="F2610" s="49" t="n">
        <v>-1.53079</v>
      </c>
      <c r="G2610" s="49" t="n">
        <v>-0.0570137</v>
      </c>
      <c r="H2610" s="49" t="n">
        <v>-1.48518</v>
      </c>
      <c r="I2610" s="49" t="n">
        <v>-6.21366</v>
      </c>
      <c r="J2610" s="49" t="n">
        <v>1.55019</v>
      </c>
      <c r="K2610" s="49" t="n">
        <v>-1.713788184149029</v>
      </c>
      <c r="L2610" s="49" t="n">
        <v>-1.530779296799667</v>
      </c>
      <c r="M2610" s="49" t="n">
        <v>-0.05711813089990939</v>
      </c>
      <c r="N2610" s="49" t="n">
        <v>-1.488172045675328</v>
      </c>
      <c r="O2610" s="49" t="n">
        <v>-6.210701871602296</v>
      </c>
      <c r="P2610" s="49" t="n">
        <v>1.550229303233765</v>
      </c>
      <c r="Q2610" s="49" t="n">
        <v>0.0001081841490284674</v>
      </c>
      <c r="R2610" s="49" t="n">
        <v>-1.070320033313976e-05</v>
      </c>
      <c r="S2610" s="49" t="n">
        <v>0.0001044308999093926</v>
      </c>
      <c r="T2610" s="49" t="n">
        <v>0.00299204567532807</v>
      </c>
      <c r="U2610" s="49" t="n">
        <v>-0.002958128397703597</v>
      </c>
      <c r="V2610" s="49" t="n">
        <v>-3.930323376488687e-05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-0.0009876537282638999</v>
      </c>
      <c r="AD2610" s="49" t="n">
        <v>0.003357947816647769</v>
      </c>
      <c r="AE2610" s="49" t="n">
        <v>0.001877575090667708</v>
      </c>
      <c r="AF2610" s="49" t="n">
        <v>0.003521272116706548</v>
      </c>
      <c r="AG2610" s="49" t="n">
        <v>-0.00133290659784851</v>
      </c>
      <c r="AH2610" s="49" t="n">
        <v>-0.001103469211518576</v>
      </c>
      <c r="AI2610" s="49" t="n">
        <v>0.0118678303119624</v>
      </c>
      <c r="AJ2610" s="49" t="n">
        <v>-0.05839755544841407</v>
      </c>
      <c r="AK2610" s="49" t="n">
        <v>-0.009088714265314218</v>
      </c>
      <c r="AL2610" s="49" t="n">
        <v>0.01774108608103651</v>
      </c>
      <c r="AM2610" s="49" t="n">
        <v>0.01016963237300635</v>
      </c>
      <c r="AN2610" s="49" t="n">
        <v>-0.0004835512822954571</v>
      </c>
      <c r="AO2610" s="49" t="n">
        <v>0.01165991074928606</v>
      </c>
      <c r="AP2610" s="49" t="n">
        <v>-1.445774148126643</v>
      </c>
      <c r="AQ2610" s="49" t="n">
        <v>0.2571994401266222</v>
      </c>
      <c r="AR2610" s="49" t="n">
        <v>-0.0461810056575822</v>
      </c>
      <c r="AS2610" s="49" t="n">
        <v>0.1009178730112806</v>
      </c>
      <c r="AT2610" s="49" t="n">
        <v>-0.0006169357470599403</v>
      </c>
      <c r="AU2610" s="49" t="n">
        <v>337.5</v>
      </c>
      <c r="AV2610" s="49" t="n">
        <v>900</v>
      </c>
      <c r="AW2610" s="49" t="n">
        <v>540</v>
      </c>
      <c r="AX2610" s="49" t="n">
        <v>75</v>
      </c>
      <c r="AY2610" s="49" t="n">
        <v>84.375</v>
      </c>
      <c r="AZ2610" s="49" t="n">
        <v>18</v>
      </c>
      <c r="BA2610" s="49" t="n">
        <v>6.25</v>
      </c>
      <c r="BB2610" s="49" t="n">
        <v>23.90625</v>
      </c>
      <c r="BC2610" s="49" t="n">
        <v>15</v>
      </c>
      <c r="BD2610" s="49" t="n">
        <v>3.75</v>
      </c>
      <c r="BE2610" s="49" t="n">
        <v>4.6875</v>
      </c>
      <c r="BF2610" s="49" t="n">
        <v>0.578</v>
      </c>
      <c r="BG2610" s="49" t="n">
        <v>6</v>
      </c>
      <c r="BH2610" s="49" t="n">
        <v>14</v>
      </c>
      <c r="BI2610" s="49" t="n">
        <v>5.5</v>
      </c>
      <c r="BJ2610" s="49" t="n">
        <v>0.7</v>
      </c>
      <c r="BK2610" s="49" t="n">
        <v>0.4</v>
      </c>
      <c r="BL2610" s="49" t="n">
        <v>0.0595</v>
      </c>
      <c r="BM2610" s="49" t="n">
        <v>0.1877198668639345</v>
      </c>
      <c r="BN2610" s="49" t="n">
        <v>-0.03823274725889682</v>
      </c>
      <c r="BO2610" s="49" t="n">
        <v>1.000831481455098</v>
      </c>
      <c r="BP2610" s="49" t="n">
        <v>0.1877794526404824</v>
      </c>
      <c r="BQ2610" s="49" t="n">
        <v>-0.03768925458683287</v>
      </c>
      <c r="BR2610" s="49" t="n">
        <v>1.000848543322989</v>
      </c>
      <c r="BS2610" s="49" t="n">
        <v>-0.05958577654793795</v>
      </c>
      <c r="BT2610" s="49" t="n">
        <v>-0.5434926720639457</v>
      </c>
      <c r="BU2610" s="49" t="n">
        <v>-0.01706186789074415</v>
      </c>
      <c r="BV2610" s="49" t="n">
        <v>0.5470154080919016</v>
      </c>
    </row>
    <row r="2611">
      <c r="A2611" s="51" t="n">
        <v>29.38</v>
      </c>
      <c r="B2611" t="inlineStr">
        <is>
          <t>settle</t>
        </is>
      </c>
      <c r="C2611" t="inlineStr">
        <is>
          <t>effort</t>
        </is>
      </c>
      <c r="D2611" s="51" t="n">
        <v>0</v>
      </c>
      <c r="E2611" s="51" t="n">
        <v>-1.71368</v>
      </c>
      <c r="F2611" s="51" t="n">
        <v>-1.53079</v>
      </c>
      <c r="G2611" s="51" t="n">
        <v>-0.0570137</v>
      </c>
      <c r="H2611" s="51" t="n">
        <v>-1.48518</v>
      </c>
      <c r="I2611" s="51" t="n">
        <v>-6.21366</v>
      </c>
      <c r="J2611" s="51" t="n">
        <v>1.55019</v>
      </c>
      <c r="K2611" s="51" t="n">
        <v>-1.713801176311596</v>
      </c>
      <c r="L2611" s="51" t="n">
        <v>-1.530748454677278</v>
      </c>
      <c r="M2611" s="51" t="n">
        <v>-0.05709490249751529</v>
      </c>
      <c r="N2611" s="51" t="n">
        <v>-1.488150576636286</v>
      </c>
      <c r="O2611" s="51" t="n">
        <v>-6.210713981402056</v>
      </c>
      <c r="P2611" s="51" t="n">
        <v>1.550226319987506</v>
      </c>
      <c r="Q2611" s="51" t="n">
        <v>0.0001211763115955833</v>
      </c>
      <c r="R2611" s="51" t="n">
        <v>-4.154532272249156e-05</v>
      </c>
      <c r="S2611" s="51" t="n">
        <v>8.120249751528835e-05</v>
      </c>
      <c r="T2611" s="51" t="n">
        <v>0.002970576636285749</v>
      </c>
      <c r="U2611" s="51" t="n">
        <v>-0.002946018597944189</v>
      </c>
      <c r="V2611" s="51" t="n">
        <v>-3.631998750641685e-05</v>
      </c>
      <c r="W2611" s="51" t="n">
        <v>0</v>
      </c>
      <c r="X2611" s="51" t="n">
        <v>0</v>
      </c>
      <c r="Y2611" s="51" t="n">
        <v>0</v>
      </c>
      <c r="Z2611" s="51" t="n">
        <v>0</v>
      </c>
      <c r="AA2611" s="51" t="n">
        <v>0</v>
      </c>
      <c r="AB2611" s="51" t="n">
        <v>0</v>
      </c>
      <c r="AC2611" s="51" t="n">
        <v>-0.001545999224881897</v>
      </c>
      <c r="AD2611" s="51" t="n">
        <v>0.002863289738161654</v>
      </c>
      <c r="AE2611" s="51" t="n">
        <v>0.002683079310530627</v>
      </c>
      <c r="AF2611" s="51" t="n">
        <v>0.001035401515445704</v>
      </c>
      <c r="AG2611" s="51" t="n">
        <v>-0.001119195474945999</v>
      </c>
      <c r="AH2611" s="51" t="n">
        <v>0.0003484670734903289</v>
      </c>
      <c r="AI2611" s="51" t="n">
        <v>0.01961033167754672</v>
      </c>
      <c r="AJ2611" s="51" t="n">
        <v>-0.07924018442873841</v>
      </c>
      <c r="AK2611" s="51" t="n">
        <v>-0.0260501443927493</v>
      </c>
      <c r="AL2611" s="51" t="n">
        <v>0.01798241419760575</v>
      </c>
      <c r="AM2611" s="51" t="n">
        <v>0.01096781765676671</v>
      </c>
      <c r="AN2611" s="51" t="n">
        <v>-0.0005164529881288136</v>
      </c>
      <c r="AO2611" s="51" t="n">
        <v>0.01186783031196232</v>
      </c>
      <c r="AP2611" s="51" t="n">
        <v>-1.478992570014275</v>
      </c>
      <c r="AQ2611" s="51" t="n">
        <v>0.25005806903511</v>
      </c>
      <c r="AR2611" s="51" t="n">
        <v>-0.04938574352800939</v>
      </c>
      <c r="AS2611" s="51" t="n">
        <v>0.1019087407270818</v>
      </c>
      <c r="AT2611" s="51" t="n">
        <v>-0.0004835512822954116</v>
      </c>
      <c r="AU2611" s="51" t="n">
        <v>337.5</v>
      </c>
      <c r="AV2611" s="51" t="n">
        <v>900</v>
      </c>
      <c r="AW2611" s="51" t="n">
        <v>540</v>
      </c>
      <c r="AX2611" s="51" t="n">
        <v>75</v>
      </c>
      <c r="AY2611" s="51" t="n">
        <v>84.375</v>
      </c>
      <c r="AZ2611" s="51" t="n">
        <v>18</v>
      </c>
      <c r="BA2611" s="51" t="n">
        <v>6.25</v>
      </c>
      <c r="BB2611" s="51" t="n">
        <v>23.90625</v>
      </c>
      <c r="BC2611" s="51" t="n">
        <v>15</v>
      </c>
      <c r="BD2611" s="51" t="n">
        <v>3.75</v>
      </c>
      <c r="BE2611" s="51" t="n">
        <v>4.6875</v>
      </c>
      <c r="BF2611" s="51" t="n">
        <v>0.578</v>
      </c>
      <c r="BG2611" s="51" t="n">
        <v>6</v>
      </c>
      <c r="BH2611" s="51" t="n">
        <v>14</v>
      </c>
      <c r="BI2611" s="51" t="n">
        <v>5.5</v>
      </c>
      <c r="BJ2611" s="51" t="n">
        <v>0.7</v>
      </c>
      <c r="BK2611" s="51" t="n">
        <v>0.4</v>
      </c>
      <c r="BL2611" s="51" t="n">
        <v>0.0595</v>
      </c>
      <c r="BM2611" s="51" t="n">
        <v>0.1877198668639345</v>
      </c>
      <c r="BN2611" s="51" t="n">
        <v>-0.03823274725889682</v>
      </c>
      <c r="BO2611" s="51" t="n">
        <v>1.000831481455098</v>
      </c>
      <c r="BP2611" s="51" t="n">
        <v>0.1877729831804532</v>
      </c>
      <c r="BQ2611" s="51" t="n">
        <v>-0.03773373042483642</v>
      </c>
      <c r="BR2611" s="51" t="n">
        <v>1.000848296518797</v>
      </c>
      <c r="BS2611" s="51" t="n">
        <v>-0.0531163165187476</v>
      </c>
      <c r="BT2611" s="51" t="n">
        <v>-0.499016834060402</v>
      </c>
      <c r="BU2611" s="51" t="n">
        <v>-0.01681506369899388</v>
      </c>
      <c r="BV2611" s="51" t="n">
        <v>0.502117406712203</v>
      </c>
    </row>
    <row r="2612">
      <c r="A2612" s="49" t="n">
        <v>29.39</v>
      </c>
      <c r="B2612" s="50" t="inlineStr">
        <is>
          <t>settle</t>
        </is>
      </c>
      <c r="C2612" s="50" t="inlineStr">
        <is>
          <t>effort</t>
        </is>
      </c>
      <c r="D2612" s="49" t="n">
        <v>0</v>
      </c>
      <c r="E2612" s="49" t="n">
        <v>-1.71368</v>
      </c>
      <c r="F2612" s="49" t="n">
        <v>-1.53079</v>
      </c>
      <c r="G2612" s="49" t="n">
        <v>-0.0570137</v>
      </c>
      <c r="H2612" s="49" t="n">
        <v>-1.48518</v>
      </c>
      <c r="I2612" s="49" t="n">
        <v>-6.21366</v>
      </c>
      <c r="J2612" s="49" t="n">
        <v>1.55019</v>
      </c>
      <c r="K2612" s="49" t="n">
        <v>-1.713812712563058</v>
      </c>
      <c r="L2612" s="49" t="n">
        <v>-1.530718618373357</v>
      </c>
      <c r="M2612" s="49" t="n">
        <v>-0.05707378328157069</v>
      </c>
      <c r="N2612" s="49" t="n">
        <v>-1.488130442021417</v>
      </c>
      <c r="O2612" s="49" t="n">
        <v>-6.210728261562014</v>
      </c>
      <c r="P2612" s="49" t="n">
        <v>1.550219160235952</v>
      </c>
      <c r="Q2612" s="49" t="n">
        <v>0.0001327125630579129</v>
      </c>
      <c r="R2612" s="49" t="n">
        <v>-7.138162664332981e-05</v>
      </c>
      <c r="S2612" s="49" t="n">
        <v>6.008328157069281e-05</v>
      </c>
      <c r="T2612" s="49" t="n">
        <v>0.002950442021417254</v>
      </c>
      <c r="U2612" s="49" t="n">
        <v>-0.002931738437985665</v>
      </c>
      <c r="V2612" s="49" t="n">
        <v>-2.91602359523413e-05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-0.0008249450433590792</v>
      </c>
      <c r="AD2612" s="49" t="n">
        <v>0.003084964081754617</v>
      </c>
      <c r="AE2612" s="49" t="n">
        <v>0.001640811384399655</v>
      </c>
      <c r="AF2612" s="49" t="n">
        <v>0.002825901946669028</v>
      </c>
      <c r="AG2612" s="49" t="n">
        <v>-0.001687832347563543</v>
      </c>
      <c r="AH2612" s="49" t="n">
        <v>-0.001598176479995155</v>
      </c>
      <c r="AI2612" s="49" t="n">
        <v>0.01918578599213718</v>
      </c>
      <c r="AJ2612" s="49" t="n">
        <v>-0.1092133634379138</v>
      </c>
      <c r="AK2612" s="49" t="n">
        <v>-0.03171303491687493</v>
      </c>
      <c r="AL2612" s="49" t="n">
        <v>0.01532960935641549</v>
      </c>
      <c r="AM2612" s="49" t="n">
        <v>0.01226273566303363</v>
      </c>
      <c r="AN2612" s="49" t="n">
        <v>-0.000271920714886872</v>
      </c>
      <c r="AO2612" s="49" t="n">
        <v>0.01961033167754665</v>
      </c>
      <c r="AP2612" s="49" t="n">
        <v>-1.4998351989946</v>
      </c>
      <c r="AQ2612" s="49" t="n">
        <v>0.2330966389076749</v>
      </c>
      <c r="AR2612" s="49" t="n">
        <v>-0.04914441541144016</v>
      </c>
      <c r="AS2612" s="49" t="n">
        <v>0.1027069260108422</v>
      </c>
      <c r="AT2612" s="49" t="n">
        <v>-0.0005164529881287678</v>
      </c>
      <c r="AU2612" s="49" t="n">
        <v>337.5</v>
      </c>
      <c r="AV2612" s="49" t="n">
        <v>900</v>
      </c>
      <c r="AW2612" s="49" t="n">
        <v>540</v>
      </c>
      <c r="AX2612" s="49" t="n">
        <v>75</v>
      </c>
      <c r="AY2612" s="49" t="n">
        <v>84.375</v>
      </c>
      <c r="AZ2612" s="49" t="n">
        <v>18</v>
      </c>
      <c r="BA2612" s="49" t="n">
        <v>6.25</v>
      </c>
      <c r="BB2612" s="49" t="n">
        <v>23.90625</v>
      </c>
      <c r="BC2612" s="49" t="n">
        <v>15</v>
      </c>
      <c r="BD2612" s="49" t="n">
        <v>3.75</v>
      </c>
      <c r="BE2612" s="49" t="n">
        <v>4.6875</v>
      </c>
      <c r="BF2612" s="49" t="n">
        <v>0.578</v>
      </c>
      <c r="BG2612" s="49" t="n">
        <v>6</v>
      </c>
      <c r="BH2612" s="49" t="n">
        <v>14</v>
      </c>
      <c r="BI2612" s="49" t="n">
        <v>5.5</v>
      </c>
      <c r="BJ2612" s="49" t="n">
        <v>0.7</v>
      </c>
      <c r="BK2612" s="49" t="n">
        <v>0.4</v>
      </c>
      <c r="BL2612" s="49" t="n">
        <v>0.0595</v>
      </c>
      <c r="BM2612" s="49" t="n">
        <v>0.1877198668639345</v>
      </c>
      <c r="BN2612" s="49" t="n">
        <v>-0.03823274725889682</v>
      </c>
      <c r="BO2612" s="49" t="n">
        <v>1.000831481455098</v>
      </c>
      <c r="BP2612" s="49" t="n">
        <v>0.1877668501966027</v>
      </c>
      <c r="BQ2612" s="49" t="n">
        <v>-0.03777606087439698</v>
      </c>
      <c r="BR2612" s="49" t="n">
        <v>1.000848033329796</v>
      </c>
      <c r="BS2612" s="49" t="n">
        <v>-0.04698333266819898</v>
      </c>
      <c r="BT2612" s="49" t="n">
        <v>-0.4566863844998395</v>
      </c>
      <c r="BU2612" s="49" t="n">
        <v>-0.0165518746975124</v>
      </c>
      <c r="BV2612" s="49" t="n">
        <v>0.4593950934567631</v>
      </c>
    </row>
    <row r="2613">
      <c r="A2613" s="51" t="n">
        <v>29.4</v>
      </c>
      <c r="B2613" t="inlineStr">
        <is>
          <t>settle</t>
        </is>
      </c>
      <c r="C2613" t="inlineStr">
        <is>
          <t>effort</t>
        </is>
      </c>
      <c r="D2613" s="51" t="n">
        <v>0</v>
      </c>
      <c r="E2613" s="51" t="n">
        <v>-1.71368</v>
      </c>
      <c r="F2613" s="51" t="n">
        <v>-1.53079</v>
      </c>
      <c r="G2613" s="51" t="n">
        <v>-0.0570137</v>
      </c>
      <c r="H2613" s="51" t="n">
        <v>-1.48518</v>
      </c>
      <c r="I2613" s="51" t="n">
        <v>-6.21366</v>
      </c>
      <c r="J2613" s="51" t="n">
        <v>1.55019</v>
      </c>
      <c r="K2613" s="51" t="n">
        <v>-1.713824244057792</v>
      </c>
      <c r="L2613" s="51" t="n">
        <v>-1.530690963783024</v>
      </c>
      <c r="M2613" s="51" t="n">
        <v>-0.0570533838324438</v>
      </c>
      <c r="N2613" s="51" t="n">
        <v>-1.4881137164853</v>
      </c>
      <c r="O2613" s="51" t="n">
        <v>-6.210741839553984</v>
      </c>
      <c r="P2613" s="51" t="n">
        <v>1.550219002322689</v>
      </c>
      <c r="Q2613" s="51" t="n">
        <v>0.0001442440577914539</v>
      </c>
      <c r="R2613" s="51" t="n">
        <v>-9.903621697615606e-05</v>
      </c>
      <c r="S2613" s="51" t="n">
        <v>3.968383244380008e-05</v>
      </c>
      <c r="T2613" s="51" t="n">
        <v>0.002933716485300053</v>
      </c>
      <c r="U2613" s="51" t="n">
        <v>-0.002918160446015783</v>
      </c>
      <c r="V2613" s="51" t="n">
        <v>-2.900232268920888e-05</v>
      </c>
      <c r="W2613" s="51" t="n">
        <v>0</v>
      </c>
      <c r="X2613" s="51" t="n">
        <v>0</v>
      </c>
      <c r="Y2613" s="51" t="n">
        <v>0</v>
      </c>
      <c r="Z2613" s="51" t="n">
        <v>0</v>
      </c>
      <c r="AA2613" s="51" t="n">
        <v>0</v>
      </c>
      <c r="AB2613" s="51" t="n">
        <v>0</v>
      </c>
      <c r="AC2613" s="51" t="n">
        <v>-0.001414454368447434</v>
      </c>
      <c r="AD2613" s="51" t="n">
        <v>0.002506776993507253</v>
      </c>
      <c r="AE2613" s="51" t="n">
        <v>0.002362858148387</v>
      </c>
      <c r="AF2613" s="51" t="n">
        <v>0.0007405333811398432</v>
      </c>
      <c r="AG2613" s="51" t="n">
        <v>-0.001094477451255383</v>
      </c>
      <c r="AH2613" s="51" t="n">
        <v>0.00126817195883205</v>
      </c>
      <c r="AI2613" s="51" t="n">
        <v>0.02662373666884935</v>
      </c>
      <c r="AJ2613" s="51" t="n">
        <v>-0.1260315513476151</v>
      </c>
      <c r="AK2613" s="51" t="n">
        <v>-0.04669404207246083</v>
      </c>
      <c r="AL2613" s="51" t="n">
        <v>0.01564496651169458</v>
      </c>
      <c r="AM2613" s="51" t="n">
        <v>0.01303424800606216</v>
      </c>
      <c r="AN2613" s="51" t="n">
        <v>-0.0004397936416858508</v>
      </c>
      <c r="AO2613" s="51" t="n">
        <v>0.01918578599213711</v>
      </c>
      <c r="AP2613" s="51" t="n">
        <v>-1.529808378003775</v>
      </c>
      <c r="AQ2613" s="51" t="n">
        <v>0.2274337483835494</v>
      </c>
      <c r="AR2613" s="51" t="n">
        <v>-0.05179722025263041</v>
      </c>
      <c r="AS2613" s="51" t="n">
        <v>0.1040018440171091</v>
      </c>
      <c r="AT2613" s="51" t="n">
        <v>-0.0002719207148868263</v>
      </c>
      <c r="AU2613" s="51" t="n">
        <v>337.5</v>
      </c>
      <c r="AV2613" s="51" t="n">
        <v>900</v>
      </c>
      <c r="AW2613" s="51" t="n">
        <v>540</v>
      </c>
      <c r="AX2613" s="51" t="n">
        <v>75</v>
      </c>
      <c r="AY2613" s="51" t="n">
        <v>84.375</v>
      </c>
      <c r="AZ2613" s="51" t="n">
        <v>18</v>
      </c>
      <c r="BA2613" s="51" t="n">
        <v>6.25</v>
      </c>
      <c r="BB2613" s="51" t="n">
        <v>23.90625</v>
      </c>
      <c r="BC2613" s="51" t="n">
        <v>15</v>
      </c>
      <c r="BD2613" s="51" t="n">
        <v>3.75</v>
      </c>
      <c r="BE2613" s="51" t="n">
        <v>4.6875</v>
      </c>
      <c r="BF2613" s="51" t="n">
        <v>0.578</v>
      </c>
      <c r="BG2613" s="51" t="n">
        <v>6</v>
      </c>
      <c r="BH2613" s="51" t="n">
        <v>14</v>
      </c>
      <c r="BI2613" s="51" t="n">
        <v>5.5</v>
      </c>
      <c r="BJ2613" s="51" t="n">
        <v>0.7</v>
      </c>
      <c r="BK2613" s="51" t="n">
        <v>0.4</v>
      </c>
      <c r="BL2613" s="51" t="n">
        <v>0.0595</v>
      </c>
      <c r="BM2613" s="51" t="n">
        <v>0.1877198668639345</v>
      </c>
      <c r="BN2613" s="51" t="n">
        <v>-0.03823274725889682</v>
      </c>
      <c r="BO2613" s="51" t="n">
        <v>1.000831481455098</v>
      </c>
      <c r="BP2613" s="51" t="n">
        <v>0.1877611000551156</v>
      </c>
      <c r="BQ2613" s="51" t="n">
        <v>-0.0378156970542798</v>
      </c>
      <c r="BR2613" s="51" t="n">
        <v>1.000847791503393</v>
      </c>
      <c r="BS2613" s="51" t="n">
        <v>-0.0412331911810726</v>
      </c>
      <c r="BT2613" s="51" t="n">
        <v>-0.4170502046170199</v>
      </c>
      <c r="BU2613" s="51" t="n">
        <v>-0.01631004829438787</v>
      </c>
      <c r="BV2613" s="51" t="n">
        <v>0.4194008427524179</v>
      </c>
    </row>
    <row r="2614">
      <c r="A2614" s="49" t="n">
        <v>29.41</v>
      </c>
      <c r="B2614" s="50" t="inlineStr">
        <is>
          <t>settle</t>
        </is>
      </c>
      <c r="C2614" s="50" t="inlineStr">
        <is>
          <t>effort</t>
        </is>
      </c>
      <c r="D2614" s="49" t="n">
        <v>0</v>
      </c>
      <c r="E2614" s="49" t="n">
        <v>-1.71368</v>
      </c>
      <c r="F2614" s="49" t="n">
        <v>-1.53079</v>
      </c>
      <c r="G2614" s="49" t="n">
        <v>-0.0570137</v>
      </c>
      <c r="H2614" s="49" t="n">
        <v>-1.48518</v>
      </c>
      <c r="I2614" s="49" t="n">
        <v>-6.21366</v>
      </c>
      <c r="J2614" s="49" t="n">
        <v>1.55019</v>
      </c>
      <c r="K2614" s="49" t="n">
        <v>-1.71383460785118</v>
      </c>
      <c r="L2614" s="49" t="n">
        <v>-1.530665161287957</v>
      </c>
      <c r="M2614" s="49" t="n">
        <v>-0.05703572648981443</v>
      </c>
      <c r="N2614" s="49" t="n">
        <v>-1.488094441336304</v>
      </c>
      <c r="O2614" s="49" t="n">
        <v>-6.210753291669394</v>
      </c>
      <c r="P2614" s="49" t="n">
        <v>1.550222967994932</v>
      </c>
      <c r="Q2614" s="49" t="n">
        <v>0.0001546078511798221</v>
      </c>
      <c r="R2614" s="49" t="n">
        <v>-0.0001248387120427186</v>
      </c>
      <c r="S2614" s="49" t="n">
        <v>2.202648981443345e-05</v>
      </c>
      <c r="T2614" s="49" t="n">
        <v>0.00291444133630403</v>
      </c>
      <c r="U2614" s="49" t="n">
        <v>-0.002906708330606023</v>
      </c>
      <c r="V2614" s="49" t="n">
        <v>-3.296799493246461e-05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-0.0007203388948680992</v>
      </c>
      <c r="AD2614" s="49" t="n">
        <v>0.002642912888233316</v>
      </c>
      <c r="AE2614" s="49" t="n">
        <v>0.001273702540659056</v>
      </c>
      <c r="AF2614" s="49" t="n">
        <v>0.002909680318456292</v>
      </c>
      <c r="AG2614" s="49" t="n">
        <v>-0.001193123852084228</v>
      </c>
      <c r="AH2614" s="49" t="n">
        <v>-0.0003266442799869527</v>
      </c>
      <c r="AI2614" s="49" t="n">
        <v>0.02596648708664637</v>
      </c>
      <c r="AJ2614" s="49" t="n">
        <v>-0.151189543688284</v>
      </c>
      <c r="AK2614" s="49" t="n">
        <v>-0.05023534727634297</v>
      </c>
      <c r="AL2614" s="49" t="n">
        <v>0.01279021903098273</v>
      </c>
      <c r="AM2614" s="49" t="n">
        <v>0.01390372685109506</v>
      </c>
      <c r="AN2614" s="49" t="n">
        <v>-0.0004164747308654329</v>
      </c>
      <c r="AO2614" s="49" t="n">
        <v>0.02662373666884928</v>
      </c>
      <c r="AP2614" s="49" t="n">
        <v>-1.546626565913476</v>
      </c>
      <c r="AQ2614" s="49" t="n">
        <v>0.2124527412279634</v>
      </c>
      <c r="AR2614" s="49" t="n">
        <v>-0.05148186309735133</v>
      </c>
      <c r="AS2614" s="49" t="n">
        <v>0.1047733563601376</v>
      </c>
      <c r="AT2614" s="49" t="n">
        <v>-0.0004397936416858048</v>
      </c>
      <c r="AU2614" s="49" t="n">
        <v>337.5</v>
      </c>
      <c r="AV2614" s="49" t="n">
        <v>900</v>
      </c>
      <c r="AW2614" s="49" t="n">
        <v>540</v>
      </c>
      <c r="AX2614" s="49" t="n">
        <v>75</v>
      </c>
      <c r="AY2614" s="49" t="n">
        <v>84.375</v>
      </c>
      <c r="AZ2614" s="49" t="n">
        <v>18</v>
      </c>
      <c r="BA2614" s="49" t="n">
        <v>6.25</v>
      </c>
      <c r="BB2614" s="49" t="n">
        <v>23.90625</v>
      </c>
      <c r="BC2614" s="49" t="n">
        <v>15</v>
      </c>
      <c r="BD2614" s="49" t="n">
        <v>3.75</v>
      </c>
      <c r="BE2614" s="49" t="n">
        <v>4.6875</v>
      </c>
      <c r="BF2614" s="49" t="n">
        <v>0.578</v>
      </c>
      <c r="BG2614" s="49" t="n">
        <v>6</v>
      </c>
      <c r="BH2614" s="49" t="n">
        <v>14</v>
      </c>
      <c r="BI2614" s="49" t="n">
        <v>5.5</v>
      </c>
      <c r="BJ2614" s="49" t="n">
        <v>0.7</v>
      </c>
      <c r="BK2614" s="49" t="n">
        <v>0.4</v>
      </c>
      <c r="BL2614" s="49" t="n">
        <v>0.0595</v>
      </c>
      <c r="BM2614" s="49" t="n">
        <v>0.1877198668639345</v>
      </c>
      <c r="BN2614" s="49" t="n">
        <v>-0.03823274725889682</v>
      </c>
      <c r="BO2614" s="49" t="n">
        <v>1.000831481455098</v>
      </c>
      <c r="BP2614" s="49" t="n">
        <v>0.187755802112779</v>
      </c>
      <c r="BQ2614" s="49" t="n">
        <v>-0.03785218589156644</v>
      </c>
      <c r="BR2614" s="49" t="n">
        <v>1.00084756107464</v>
      </c>
      <c r="BS2614" s="49" t="n">
        <v>-0.03593524884445976</v>
      </c>
      <c r="BT2614" s="49" t="n">
        <v>-0.3805613673303829</v>
      </c>
      <c r="BU2614" s="49" t="n">
        <v>-0.01607961954142034</v>
      </c>
      <c r="BV2614" s="49" t="n">
        <v>0.3825922772070558</v>
      </c>
    </row>
    <row r="2615">
      <c r="A2615" s="51" t="n">
        <v>29.42</v>
      </c>
      <c r="B2615" t="inlineStr">
        <is>
          <t>settle</t>
        </is>
      </c>
      <c r="C2615" t="inlineStr">
        <is>
          <t>effort</t>
        </is>
      </c>
      <c r="D2615" s="51" t="n">
        <v>0</v>
      </c>
      <c r="E2615" s="51" t="n">
        <v>-1.71368</v>
      </c>
      <c r="F2615" s="51" t="n">
        <v>-1.53079</v>
      </c>
      <c r="G2615" s="51" t="n">
        <v>-0.0570137</v>
      </c>
      <c r="H2615" s="51" t="n">
        <v>-1.48518</v>
      </c>
      <c r="I2615" s="51" t="n">
        <v>-6.21366</v>
      </c>
      <c r="J2615" s="51" t="n">
        <v>1.55019</v>
      </c>
      <c r="K2615" s="51" t="n">
        <v>-1.713844851037932</v>
      </c>
      <c r="L2615" s="51" t="n">
        <v>-1.530642282320335</v>
      </c>
      <c r="M2615" s="51" t="n">
        <v>-0.05701913461227074</v>
      </c>
      <c r="N2615" s="51" t="n">
        <v>-1.488077023344518</v>
      </c>
      <c r="O2615" s="51" t="n">
        <v>-6.210761501269851</v>
      </c>
      <c r="P2615" s="51" t="n">
        <v>1.550229978253431</v>
      </c>
      <c r="Q2615" s="51" t="n">
        <v>0.0001648510379315127</v>
      </c>
      <c r="R2615" s="51" t="n">
        <v>-0.0001477176796655932</v>
      </c>
      <c r="S2615" s="51" t="n">
        <v>5.434612270739658e-06</v>
      </c>
      <c r="T2615" s="51" t="n">
        <v>0.002897023344518246</v>
      </c>
      <c r="U2615" s="51" t="n">
        <v>-0.002898498730148802</v>
      </c>
      <c r="V2615" s="51" t="n">
        <v>-3.997825343082795e-05</v>
      </c>
      <c r="W2615" s="51" t="n">
        <v>0</v>
      </c>
      <c r="X2615" s="51" t="n">
        <v>0</v>
      </c>
      <c r="Y2615" s="51" t="n">
        <v>0</v>
      </c>
      <c r="Z2615" s="51" t="n">
        <v>0</v>
      </c>
      <c r="AA2615" s="51" t="n">
        <v>0</v>
      </c>
      <c r="AB2615" s="51" t="n">
        <v>0</v>
      </c>
      <c r="AC2615" s="51" t="n">
        <v>-0.001266866978019615</v>
      </c>
      <c r="AD2615" s="51" t="n">
        <v>0.001999779298333166</v>
      </c>
      <c r="AE2615" s="51" t="n">
        <v>0.001971310508821132</v>
      </c>
      <c r="AF2615" s="51" t="n">
        <v>0.0007964576008238681</v>
      </c>
      <c r="AG2615" s="51" t="n">
        <v>-0.0005226244927288739</v>
      </c>
      <c r="AH2615" s="51" t="n">
        <v>0.001532568418143453</v>
      </c>
      <c r="AI2615" s="51" t="n">
        <v>0.03271303430412174</v>
      </c>
      <c r="AJ2615" s="51" t="n">
        <v>-0.1628120580480642</v>
      </c>
      <c r="AK2615" s="51" t="n">
        <v>-0.06303098978298842</v>
      </c>
      <c r="AL2615" s="51" t="n">
        <v>0.01307176392481105</v>
      </c>
      <c r="AM2615" s="51" t="n">
        <v>0.01419234501795522</v>
      </c>
      <c r="AN2615" s="51" t="n">
        <v>-0.0006535136136795623</v>
      </c>
      <c r="AO2615" s="51" t="n">
        <v>0.02596648708664629</v>
      </c>
      <c r="AP2615" s="51" t="n">
        <v>-1.571784558254145</v>
      </c>
      <c r="AQ2615" s="51" t="n">
        <v>0.2089114360240812</v>
      </c>
      <c r="AR2615" s="51" t="n">
        <v>-0.05433661057806318</v>
      </c>
      <c r="AS2615" s="51" t="n">
        <v>0.1056428352051705</v>
      </c>
      <c r="AT2615" s="51" t="n">
        <v>-0.000416474730865387</v>
      </c>
      <c r="AU2615" s="51" t="n">
        <v>337.5</v>
      </c>
      <c r="AV2615" s="51" t="n">
        <v>900</v>
      </c>
      <c r="AW2615" s="51" t="n">
        <v>540</v>
      </c>
      <c r="AX2615" s="51" t="n">
        <v>75</v>
      </c>
      <c r="AY2615" s="51" t="n">
        <v>84.375</v>
      </c>
      <c r="AZ2615" s="51" t="n">
        <v>18</v>
      </c>
      <c r="BA2615" s="51" t="n">
        <v>6.25</v>
      </c>
      <c r="BB2615" s="51" t="n">
        <v>23.90625</v>
      </c>
      <c r="BC2615" s="51" t="n">
        <v>15</v>
      </c>
      <c r="BD2615" s="51" t="n">
        <v>3.75</v>
      </c>
      <c r="BE2615" s="51" t="n">
        <v>4.6875</v>
      </c>
      <c r="BF2615" s="51" t="n">
        <v>0.578</v>
      </c>
      <c r="BG2615" s="51" t="n">
        <v>6</v>
      </c>
      <c r="BH2615" s="51" t="n">
        <v>14</v>
      </c>
      <c r="BI2615" s="51" t="n">
        <v>5.5</v>
      </c>
      <c r="BJ2615" s="51" t="n">
        <v>0.7</v>
      </c>
      <c r="BK2615" s="51" t="n">
        <v>0.4</v>
      </c>
      <c r="BL2615" s="51" t="n">
        <v>0.0595</v>
      </c>
      <c r="BM2615" s="51" t="n">
        <v>0.1877198668639345</v>
      </c>
      <c r="BN2615" s="51" t="n">
        <v>-0.03823274725889682</v>
      </c>
      <c r="BO2615" s="51" t="n">
        <v>1.000831481455098</v>
      </c>
      <c r="BP2615" s="51" t="n">
        <v>0.1877510058042699</v>
      </c>
      <c r="BQ2615" s="51" t="n">
        <v>-0.03788506028407353</v>
      </c>
      <c r="BR2615" s="51" t="n">
        <v>1.000847371818657</v>
      </c>
      <c r="BS2615" s="51" t="n">
        <v>-0.03113894033540676</v>
      </c>
      <c r="BT2615" s="51" t="n">
        <v>-0.3476869748232914</v>
      </c>
      <c r="BU2615" s="51" t="n">
        <v>-0.01589036355875706</v>
      </c>
      <c r="BV2615" s="51" t="n">
        <v>0.3494400803013494</v>
      </c>
    </row>
    <row r="2616">
      <c r="A2616" s="49" t="n">
        <v>29.43</v>
      </c>
      <c r="B2616" s="50" t="inlineStr">
        <is>
          <t>settle</t>
        </is>
      </c>
      <c r="C2616" s="50" t="inlineStr">
        <is>
          <t>effort</t>
        </is>
      </c>
      <c r="D2616" s="49" t="n">
        <v>0</v>
      </c>
      <c r="E2616" s="49" t="n">
        <v>-1.71368</v>
      </c>
      <c r="F2616" s="49" t="n">
        <v>-1.53079</v>
      </c>
      <c r="G2616" s="49" t="n">
        <v>-0.0570137</v>
      </c>
      <c r="H2616" s="49" t="n">
        <v>-1.48518</v>
      </c>
      <c r="I2616" s="49" t="n">
        <v>-6.21366</v>
      </c>
      <c r="J2616" s="49" t="n">
        <v>1.55019</v>
      </c>
      <c r="K2616" s="49" t="n">
        <v>-1.713853304538701</v>
      </c>
      <c r="L2616" s="49" t="n">
        <v>-1.530621814516059</v>
      </c>
      <c r="M2616" s="49" t="n">
        <v>-0.05700542008518998</v>
      </c>
      <c r="N2616" s="49" t="n">
        <v>-1.488059605176369</v>
      </c>
      <c r="O2616" s="49" t="n">
        <v>-6.210769009172242</v>
      </c>
      <c r="P2616" s="49" t="n">
        <v>1.550230144269824</v>
      </c>
      <c r="Q2616" s="49" t="n">
        <v>0.0001733045387009025</v>
      </c>
      <c r="R2616" s="49" t="n">
        <v>-0.0001681854839414854</v>
      </c>
      <c r="S2616" s="49" t="n">
        <v>-8.279914810019329e-06</v>
      </c>
      <c r="T2616" s="49" t="n">
        <v>0.002879605176368649</v>
      </c>
      <c r="U2616" s="49" t="n">
        <v>-0.002890990827758344</v>
      </c>
      <c r="V2616" s="49" t="n">
        <v>-4.014426982434927e-05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-0.0004950610175950538</v>
      </c>
      <c r="AD2616" s="49" t="n">
        <v>0.00208730283419086</v>
      </c>
      <c r="AE2616" s="49" t="n">
        <v>0.0008777731688664997</v>
      </c>
      <c r="AF2616" s="49" t="n">
        <v>0.002524306440662581</v>
      </c>
      <c r="AG2616" s="49" t="n">
        <v>-0.0009428923422764093</v>
      </c>
      <c r="AH2616" s="49" t="n">
        <v>-0.001231935678484956</v>
      </c>
      <c r="AI2616" s="49" t="n">
        <v>0.03094608658491223</v>
      </c>
      <c r="AJ2616" s="49" t="n">
        <v>-0.1824986182406295</v>
      </c>
      <c r="AK2616" s="49" t="n">
        <v>-0.0644236210240693</v>
      </c>
      <c r="AL2616" s="49" t="n">
        <v>0.01066389231981804</v>
      </c>
      <c r="AM2616" s="49" t="n">
        <v>0.01485841622691794</v>
      </c>
      <c r="AN2616" s="49" t="n">
        <v>-0.0004922459488931404</v>
      </c>
      <c r="AO2616" s="49" t="n">
        <v>0.03271303430412167</v>
      </c>
      <c r="AP2616" s="49" t="n">
        <v>-1.583407072613925</v>
      </c>
      <c r="AQ2616" s="49" t="n">
        <v>0.1961157935174358</v>
      </c>
      <c r="AR2616" s="49" t="n">
        <v>-0.05405506568423485</v>
      </c>
      <c r="AS2616" s="49" t="n">
        <v>0.1059314533720307</v>
      </c>
      <c r="AT2616" s="49" t="n">
        <v>-0.000653513613679517</v>
      </c>
      <c r="AU2616" s="49" t="n">
        <v>337.5</v>
      </c>
      <c r="AV2616" s="49" t="n">
        <v>900</v>
      </c>
      <c r="AW2616" s="49" t="n">
        <v>540</v>
      </c>
      <c r="AX2616" s="49" t="n">
        <v>75</v>
      </c>
      <c r="AY2616" s="49" t="n">
        <v>84.375</v>
      </c>
      <c r="AZ2616" s="49" t="n">
        <v>18</v>
      </c>
      <c r="BA2616" s="49" t="n">
        <v>6.25</v>
      </c>
      <c r="BB2616" s="49" t="n">
        <v>23.90625</v>
      </c>
      <c r="BC2616" s="49" t="n">
        <v>15</v>
      </c>
      <c r="BD2616" s="49" t="n">
        <v>3.75</v>
      </c>
      <c r="BE2616" s="49" t="n">
        <v>4.6875</v>
      </c>
      <c r="BF2616" s="49" t="n">
        <v>0.578</v>
      </c>
      <c r="BG2616" s="49" t="n">
        <v>6</v>
      </c>
      <c r="BH2616" s="49" t="n">
        <v>14</v>
      </c>
      <c r="BI2616" s="49" t="n">
        <v>5.5</v>
      </c>
      <c r="BJ2616" s="49" t="n">
        <v>0.7</v>
      </c>
      <c r="BK2616" s="49" t="n">
        <v>0.4</v>
      </c>
      <c r="BL2616" s="49" t="n">
        <v>0.0595</v>
      </c>
      <c r="BM2616" s="49" t="n">
        <v>0.1877198668639345</v>
      </c>
      <c r="BN2616" s="49" t="n">
        <v>-0.03823274725889682</v>
      </c>
      <c r="BO2616" s="49" t="n">
        <v>1.000831481455098</v>
      </c>
      <c r="BP2616" s="49" t="n">
        <v>0.1877467939455108</v>
      </c>
      <c r="BQ2616" s="49" t="n">
        <v>-0.03791397828729212</v>
      </c>
      <c r="BR2616" s="49" t="n">
        <v>1.000847192935245</v>
      </c>
      <c r="BS2616" s="49" t="n">
        <v>-0.02692708157633894</v>
      </c>
      <c r="BT2616" s="49" t="n">
        <v>-0.3187689716046965</v>
      </c>
      <c r="BU2616" s="49" t="n">
        <v>-0.0157114801471181</v>
      </c>
      <c r="BV2616" s="49" t="n">
        <v>0.3202898306043261</v>
      </c>
    </row>
    <row r="2617">
      <c r="A2617" s="51" t="n">
        <v>29.44</v>
      </c>
      <c r="B2617" t="inlineStr">
        <is>
          <t>settle</t>
        </is>
      </c>
      <c r="C2617" t="inlineStr">
        <is>
          <t>effort</t>
        </is>
      </c>
      <c r="D2617" s="51" t="n">
        <v>0</v>
      </c>
      <c r="E2617" s="51" t="n">
        <v>-1.71368</v>
      </c>
      <c r="F2617" s="51" t="n">
        <v>-1.53079</v>
      </c>
      <c r="G2617" s="51" t="n">
        <v>-0.0570137</v>
      </c>
      <c r="H2617" s="51" t="n">
        <v>-1.48518</v>
      </c>
      <c r="I2617" s="51" t="n">
        <v>-6.21366</v>
      </c>
      <c r="J2617" s="51" t="n">
        <v>1.55019</v>
      </c>
      <c r="K2617" s="51" t="n">
        <v>-1.713860923217728</v>
      </c>
      <c r="L2617" s="51" t="n">
        <v>-1.530604652618193</v>
      </c>
      <c r="M2617" s="51" t="n">
        <v>-0.05699298638018695</v>
      </c>
      <c r="N2617" s="51" t="n">
        <v>-1.488048058893925</v>
      </c>
      <c r="O2617" s="51" t="n">
        <v>-6.210776504989198</v>
      </c>
      <c r="P2617" s="51" t="n">
        <v>1.550227230300303</v>
      </c>
      <c r="Q2617" s="51" t="n">
        <v>0.0001809232177276687</v>
      </c>
      <c r="R2617" s="51" t="n">
        <v>-0.0001853473818067553</v>
      </c>
      <c r="S2617" s="51" t="n">
        <v>-2.071361981305364e-05</v>
      </c>
      <c r="T2617" s="51" t="n">
        <v>0.002868058893924719</v>
      </c>
      <c r="U2617" s="51" t="n">
        <v>-0.002883495010801873</v>
      </c>
      <c r="V2617" s="51" t="n">
        <v>-3.723030030311492e-05</v>
      </c>
      <c r="W2617" s="51" t="n">
        <v>0</v>
      </c>
      <c r="X2617" s="51" t="n">
        <v>0</v>
      </c>
      <c r="Y2617" s="51" t="n">
        <v>0</v>
      </c>
      <c r="Z2617" s="51" t="n">
        <v>0</v>
      </c>
      <c r="AA2617" s="51" t="n">
        <v>0</v>
      </c>
      <c r="AB2617" s="51" t="n">
        <v>0</v>
      </c>
      <c r="AC2617" s="51" t="n">
        <v>-0.0009755563404385874</v>
      </c>
      <c r="AD2617" s="51" t="n">
        <v>0.001414318207890511</v>
      </c>
      <c r="AE2617" s="51" t="n">
        <v>0.001540041574426251</v>
      </c>
      <c r="AF2617" s="51" t="n">
        <v>4.163756889431942e-05</v>
      </c>
      <c r="AG2617" s="51" t="n">
        <v>-0.0005958643170929511</v>
      </c>
      <c r="AH2617" s="51" t="n">
        <v>0.0004711629467330522</v>
      </c>
      <c r="AI2617" s="51" t="n">
        <v>0.03641167039461503</v>
      </c>
      <c r="AJ2617" s="51" t="n">
        <v>-0.1885668511596307</v>
      </c>
      <c r="AK2617" s="51" t="n">
        <v>-0.07478340499925842</v>
      </c>
      <c r="AL2617" s="51" t="n">
        <v>0.01164334155528322</v>
      </c>
      <c r="AM2617" s="51" t="n">
        <v>0.01521690074391547</v>
      </c>
      <c r="AN2617" s="51" t="n">
        <v>-0.0005413440568471456</v>
      </c>
      <c r="AO2617" s="51" t="n">
        <v>0.03094608658491215</v>
      </c>
      <c r="AP2617" s="51" t="n">
        <v>-1.603093632806491</v>
      </c>
      <c r="AQ2617" s="51" t="n">
        <v>0.194723162276355</v>
      </c>
      <c r="AR2617" s="51" t="n">
        <v>-0.05646293728922788</v>
      </c>
      <c r="AS2617" s="51" t="n">
        <v>0.1065975245809934</v>
      </c>
      <c r="AT2617" s="51" t="n">
        <v>-0.0004922459488930947</v>
      </c>
      <c r="AU2617" s="51" t="n">
        <v>337.5</v>
      </c>
      <c r="AV2617" s="51" t="n">
        <v>900</v>
      </c>
      <c r="AW2617" s="51" t="n">
        <v>540</v>
      </c>
      <c r="AX2617" s="51" t="n">
        <v>75</v>
      </c>
      <c r="AY2617" s="51" t="n">
        <v>84.375</v>
      </c>
      <c r="AZ2617" s="51" t="n">
        <v>18</v>
      </c>
      <c r="BA2617" s="51" t="n">
        <v>6.25</v>
      </c>
      <c r="BB2617" s="51" t="n">
        <v>23.90625</v>
      </c>
      <c r="BC2617" s="51" t="n">
        <v>15</v>
      </c>
      <c r="BD2617" s="51" t="n">
        <v>3.75</v>
      </c>
      <c r="BE2617" s="51" t="n">
        <v>4.6875</v>
      </c>
      <c r="BF2617" s="51" t="n">
        <v>0.578</v>
      </c>
      <c r="BG2617" s="51" t="n">
        <v>6</v>
      </c>
      <c r="BH2617" s="51" t="n">
        <v>14</v>
      </c>
      <c r="BI2617" s="51" t="n">
        <v>5.5</v>
      </c>
      <c r="BJ2617" s="51" t="n">
        <v>0.7</v>
      </c>
      <c r="BK2617" s="51" t="n">
        <v>0.4</v>
      </c>
      <c r="BL2617" s="51" t="n">
        <v>0.0595</v>
      </c>
      <c r="BM2617" s="51" t="n">
        <v>0.1877198668639345</v>
      </c>
      <c r="BN2617" s="51" t="n">
        <v>-0.03823274725889682</v>
      </c>
      <c r="BO2617" s="51" t="n">
        <v>1.000831481455098</v>
      </c>
      <c r="BP2617" s="51" t="n">
        <v>0.1877432114100558</v>
      </c>
      <c r="BQ2617" s="51" t="n">
        <v>-0.03793858672372448</v>
      </c>
      <c r="BR2617" s="51" t="n">
        <v>1.000847042503116</v>
      </c>
      <c r="BS2617" s="51" t="n">
        <v>-0.0233445461212678</v>
      </c>
      <c r="BT2617" s="51" t="n">
        <v>-0.2941605351723386</v>
      </c>
      <c r="BU2617" s="51" t="n">
        <v>-0.01556104801814229</v>
      </c>
      <c r="BV2617" s="51" t="n">
        <v>0.2954954052128521</v>
      </c>
    </row>
    <row r="2618">
      <c r="A2618" s="49" t="n">
        <v>29.45</v>
      </c>
      <c r="B2618" s="50" t="inlineStr">
        <is>
          <t>settle</t>
        </is>
      </c>
      <c r="C2618" s="50" t="inlineStr">
        <is>
          <t>effort</t>
        </is>
      </c>
      <c r="D2618" s="49" t="n">
        <v>0</v>
      </c>
      <c r="E2618" s="49" t="n">
        <v>-1.71368</v>
      </c>
      <c r="F2618" s="49" t="n">
        <v>-1.53079</v>
      </c>
      <c r="G2618" s="49" t="n">
        <v>-0.0570137</v>
      </c>
      <c r="H2618" s="49" t="n">
        <v>-1.48518</v>
      </c>
      <c r="I2618" s="49" t="n">
        <v>-6.21366</v>
      </c>
      <c r="J2618" s="49" t="n">
        <v>1.55019</v>
      </c>
      <c r="K2618" s="49" t="n">
        <v>-1.713866466862149</v>
      </c>
      <c r="L2618" s="49" t="n">
        <v>-1.530590214663617</v>
      </c>
      <c r="M2618" s="49" t="n">
        <v>-0.05698382965118921</v>
      </c>
      <c r="N2618" s="49" t="n">
        <v>-1.488038219682693</v>
      </c>
      <c r="O2618" s="49" t="n">
        <v>-6.210784461573921</v>
      </c>
      <c r="P2618" s="49" t="n">
        <v>1.550222033095509</v>
      </c>
      <c r="Q2618" s="49" t="n">
        <v>0.0001864668621487375</v>
      </c>
      <c r="R2618" s="49" t="n">
        <v>-0.0001997853363826518</v>
      </c>
      <c r="S2618" s="49" t="n">
        <v>-2.98703488107871e-05</v>
      </c>
      <c r="T2618" s="49" t="n">
        <v>0.002858219682692953</v>
      </c>
      <c r="U2618" s="49" t="n">
        <v>-0.002875538426079238</v>
      </c>
      <c r="V2618" s="49" t="n">
        <v>-3.203309550903199e-05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-0.0002060289011192457</v>
      </c>
      <c r="AD2618" s="49" t="n">
        <v>0.001469355239025801</v>
      </c>
      <c r="AE2618" s="49" t="n">
        <v>0.000402835175423148</v>
      </c>
      <c r="AF2618" s="49" t="n">
        <v>0.001761084645963186</v>
      </c>
      <c r="AG2618" s="49" t="n">
        <v>-0.0009625026112223187</v>
      </c>
      <c r="AH2618" s="49" t="n">
        <v>-0.001336103802817134</v>
      </c>
      <c r="AI2618" s="49" t="n">
        <v>0.033677139929694</v>
      </c>
      <c r="AJ2618" s="49" t="n">
        <v>-0.2023792898958107</v>
      </c>
      <c r="AK2618" s="49" t="n">
        <v>-0.07347788401583903</v>
      </c>
      <c r="AL2618" s="49" t="n">
        <v>0.009808970997053548</v>
      </c>
      <c r="AM2618" s="49" t="n">
        <v>0.01590010203381705</v>
      </c>
      <c r="AN2618" s="49" t="n">
        <v>-0.0003404471502474592</v>
      </c>
      <c r="AO2618" s="49" t="n">
        <v>0.03641167039461495</v>
      </c>
      <c r="AP2618" s="49" t="n">
        <v>-1.609161865725492</v>
      </c>
      <c r="AQ2618" s="49" t="n">
        <v>0.1843633783011658</v>
      </c>
      <c r="AR2618" s="49" t="n">
        <v>-0.05548348805376268</v>
      </c>
      <c r="AS2618" s="49" t="n">
        <v>0.1069560090979909</v>
      </c>
      <c r="AT2618" s="49" t="n">
        <v>-0.0005413440568470996</v>
      </c>
      <c r="AU2618" s="49" t="n">
        <v>337.5</v>
      </c>
      <c r="AV2618" s="49" t="n">
        <v>900</v>
      </c>
      <c r="AW2618" s="49" t="n">
        <v>540</v>
      </c>
      <c r="AX2618" s="49" t="n">
        <v>75</v>
      </c>
      <c r="AY2618" s="49" t="n">
        <v>84.375</v>
      </c>
      <c r="AZ2618" s="49" t="n">
        <v>18</v>
      </c>
      <c r="BA2618" s="49" t="n">
        <v>6.25</v>
      </c>
      <c r="BB2618" s="49" t="n">
        <v>23.90625</v>
      </c>
      <c r="BC2618" s="49" t="n">
        <v>15</v>
      </c>
      <c r="BD2618" s="49" t="n">
        <v>3.75</v>
      </c>
      <c r="BE2618" s="49" t="n">
        <v>4.6875</v>
      </c>
      <c r="BF2618" s="49" t="n">
        <v>0.578</v>
      </c>
      <c r="BG2618" s="49" t="n">
        <v>6</v>
      </c>
      <c r="BH2618" s="49" t="n">
        <v>14</v>
      </c>
      <c r="BI2618" s="49" t="n">
        <v>5.5</v>
      </c>
      <c r="BJ2618" s="49" t="n">
        <v>0.7</v>
      </c>
      <c r="BK2618" s="49" t="n">
        <v>0.4</v>
      </c>
      <c r="BL2618" s="49" t="n">
        <v>0.0595</v>
      </c>
      <c r="BM2618" s="49" t="n">
        <v>0.1877198668639345</v>
      </c>
      <c r="BN2618" s="49" t="n">
        <v>-0.03823274725889682</v>
      </c>
      <c r="BO2618" s="49" t="n">
        <v>1.000831481455098</v>
      </c>
      <c r="BP2618" s="49" t="n">
        <v>0.1877403093459856</v>
      </c>
      <c r="BQ2618" s="49" t="n">
        <v>-0.03795864534748677</v>
      </c>
      <c r="BR2618" s="49" t="n">
        <v>1.000846898264383</v>
      </c>
      <c r="BS2618" s="49" t="n">
        <v>-0.02044248205107513</v>
      </c>
      <c r="BT2618" s="49" t="n">
        <v>-0.2741019114100435</v>
      </c>
      <c r="BU2618" s="49" t="n">
        <v>-0.01541680928474065</v>
      </c>
      <c r="BV2618" s="49" t="n">
        <v>0.27529517053441</v>
      </c>
    </row>
    <row r="2619">
      <c r="A2619" s="51" t="n">
        <v>29.46</v>
      </c>
      <c r="B2619" t="inlineStr">
        <is>
          <t>settle</t>
        </is>
      </c>
      <c r="C2619" t="inlineStr">
        <is>
          <t>effort</t>
        </is>
      </c>
      <c r="D2619" s="51" t="n">
        <v>0</v>
      </c>
      <c r="E2619" s="51" t="n">
        <v>-1.71368</v>
      </c>
      <c r="F2619" s="51" t="n">
        <v>-1.53079</v>
      </c>
      <c r="G2619" s="51" t="n">
        <v>-0.0570137</v>
      </c>
      <c r="H2619" s="51" t="n">
        <v>-1.48518</v>
      </c>
      <c r="I2619" s="51" t="n">
        <v>-6.21366</v>
      </c>
      <c r="J2619" s="51" t="n">
        <v>1.55019</v>
      </c>
      <c r="K2619" s="51" t="n">
        <v>-1.713871354539492</v>
      </c>
      <c r="L2619" s="51" t="n">
        <v>-1.530579385682757</v>
      </c>
      <c r="M2619" s="51" t="n">
        <v>-0.05697643389757105</v>
      </c>
      <c r="N2619" s="51" t="n">
        <v>-1.488032502929178</v>
      </c>
      <c r="O2619" s="51" t="n">
        <v>-6.210790181696312</v>
      </c>
      <c r="P2619" s="51" t="n">
        <v>1.550223218602458</v>
      </c>
      <c r="Q2619" s="51" t="n">
        <v>0.000191354539491595</v>
      </c>
      <c r="R2619" s="51" t="n">
        <v>-0.0002106143172428965</v>
      </c>
      <c r="S2619" s="51" t="n">
        <v>-3.726610242894834e-05</v>
      </c>
      <c r="T2619" s="51" t="n">
        <v>0.00285250292917838</v>
      </c>
      <c r="U2619" s="51" t="n">
        <v>-0.002869818303688376</v>
      </c>
      <c r="V2619" s="51" t="n">
        <v>-3.321860245830699e-05</v>
      </c>
      <c r="W2619" s="51" t="n">
        <v>0</v>
      </c>
      <c r="X2619" s="51" t="n">
        <v>0</v>
      </c>
      <c r="Y2619" s="51" t="n">
        <v>0</v>
      </c>
      <c r="Z2619" s="51" t="n">
        <v>0</v>
      </c>
      <c r="AA2619" s="51" t="n">
        <v>0</v>
      </c>
      <c r="AB2619" s="51" t="n">
        <v>0</v>
      </c>
      <c r="AC2619" s="51" t="n">
        <v>-0.0007171917842687522</v>
      </c>
      <c r="AD2619" s="51" t="n">
        <v>0.0007678556917734568</v>
      </c>
      <c r="AE2619" s="51" t="n">
        <v>0.00101346492891929</v>
      </c>
      <c r="AF2619" s="51" t="n">
        <v>-0.0003966231561637506</v>
      </c>
      <c r="AG2619" s="51" t="n">
        <v>-0.0002551625740856024</v>
      </c>
      <c r="AH2619" s="51" t="n">
        <v>0.001304340853088836</v>
      </c>
      <c r="AI2619" s="51" t="n">
        <v>0.03840566799052365</v>
      </c>
      <c r="AJ2619" s="51" t="n">
        <v>-0.2023547289937139</v>
      </c>
      <c r="AK2619" s="51" t="n">
        <v>-0.08083564452923922</v>
      </c>
      <c r="AL2619" s="51" t="n">
        <v>0.01099757880479364</v>
      </c>
      <c r="AM2619" s="51" t="n">
        <v>0.01596527861270593</v>
      </c>
      <c r="AN2619" s="51" t="n">
        <v>-0.0005190847358830233</v>
      </c>
      <c r="AO2619" s="51" t="n">
        <v>0.03367713992969392</v>
      </c>
      <c r="AP2619" s="51" t="n">
        <v>-1.622974304461672</v>
      </c>
      <c r="AQ2619" s="51" t="n">
        <v>0.1856688992845852</v>
      </c>
      <c r="AR2619" s="51" t="n">
        <v>-0.05731785861199236</v>
      </c>
      <c r="AS2619" s="51" t="n">
        <v>0.1076392103878925</v>
      </c>
      <c r="AT2619" s="51" t="n">
        <v>-0.0003404471502474137</v>
      </c>
      <c r="AU2619" s="51" t="n">
        <v>337.5</v>
      </c>
      <c r="AV2619" s="51" t="n">
        <v>900</v>
      </c>
      <c r="AW2619" s="51" t="n">
        <v>540</v>
      </c>
      <c r="AX2619" s="51" t="n">
        <v>75</v>
      </c>
      <c r="AY2619" s="51" t="n">
        <v>84.375</v>
      </c>
      <c r="AZ2619" s="51" t="n">
        <v>18</v>
      </c>
      <c r="BA2619" s="51" t="n">
        <v>6.25</v>
      </c>
      <c r="BB2619" s="51" t="n">
        <v>23.90625</v>
      </c>
      <c r="BC2619" s="51" t="n">
        <v>15</v>
      </c>
      <c r="BD2619" s="51" t="n">
        <v>3.75</v>
      </c>
      <c r="BE2619" s="51" t="n">
        <v>4.6875</v>
      </c>
      <c r="BF2619" s="51" t="n">
        <v>0.578</v>
      </c>
      <c r="BG2619" s="51" t="n">
        <v>6</v>
      </c>
      <c r="BH2619" s="51" t="n">
        <v>14</v>
      </c>
      <c r="BI2619" s="51" t="n">
        <v>5.5</v>
      </c>
      <c r="BJ2619" s="51" t="n">
        <v>0.7</v>
      </c>
      <c r="BK2619" s="51" t="n">
        <v>0.4</v>
      </c>
      <c r="BL2619" s="51" t="n">
        <v>0.0595</v>
      </c>
      <c r="BM2619" s="51" t="n">
        <v>0.1877198668639345</v>
      </c>
      <c r="BN2619" s="51" t="n">
        <v>-0.03823274725889682</v>
      </c>
      <c r="BO2619" s="51" t="n">
        <v>1.000831481455098</v>
      </c>
      <c r="BP2619" s="51" t="n">
        <v>0.1877380921002816</v>
      </c>
      <c r="BQ2619" s="51" t="n">
        <v>-0.03797390509163932</v>
      </c>
      <c r="BR2619" s="51" t="n">
        <v>1.000846794935068</v>
      </c>
      <c r="BS2619" s="51" t="n">
        <v>-0.01822523634706363</v>
      </c>
      <c r="BT2619" s="51" t="n">
        <v>-0.2588421672574948</v>
      </c>
      <c r="BU2619" s="51" t="n">
        <v>-0.01531347996941435</v>
      </c>
      <c r="BV2619" s="51" t="n">
        <v>0.2599344714716324</v>
      </c>
    </row>
    <row r="2620">
      <c r="A2620" s="49" t="n">
        <v>29.47</v>
      </c>
      <c r="B2620" s="50" t="inlineStr">
        <is>
          <t>settle</t>
        </is>
      </c>
      <c r="C2620" s="50" t="inlineStr">
        <is>
          <t>effort</t>
        </is>
      </c>
      <c r="D2620" s="49" t="n">
        <v>0</v>
      </c>
      <c r="E2620" s="49" t="n">
        <v>-1.71368</v>
      </c>
      <c r="F2620" s="49" t="n">
        <v>-1.53079</v>
      </c>
      <c r="G2620" s="49" t="n">
        <v>-0.0570137</v>
      </c>
      <c r="H2620" s="49" t="n">
        <v>-1.48518</v>
      </c>
      <c r="I2620" s="49" t="n">
        <v>-6.21366</v>
      </c>
      <c r="J2620" s="49" t="n">
        <v>1.55019</v>
      </c>
      <c r="K2620" s="49" t="n">
        <v>-1.713874435025564</v>
      </c>
      <c r="L2620" s="49" t="n">
        <v>-1.530571569931277</v>
      </c>
      <c r="M2620" s="49" t="n">
        <v>-0.05697259865962432</v>
      </c>
      <c r="N2620" s="49" t="n">
        <v>-1.488025816061247</v>
      </c>
      <c r="O2620" s="49" t="n">
        <v>-6.210793133333064</v>
      </c>
      <c r="P2620" s="49" t="n">
        <v>1.550226294058508</v>
      </c>
      <c r="Q2620" s="49" t="n">
        <v>0.0001944350255638216</v>
      </c>
      <c r="R2620" s="49" t="n">
        <v>-0.0002184300687229079</v>
      </c>
      <c r="S2620" s="49" t="n">
        <v>-4.110134037568075e-05</v>
      </c>
      <c r="T2620" s="49" t="n">
        <v>0.002845816061247453</v>
      </c>
      <c r="U2620" s="49" t="n">
        <v>-0.002866866666935586</v>
      </c>
      <c r="V2620" s="49" t="n">
        <v>-3.629405850791301e-05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2.877248903103511e-05</v>
      </c>
      <c r="AD2620" s="49" t="n">
        <v>0.0007936457528151869</v>
      </c>
      <c r="AE2620" s="49" t="n">
        <v>-0.0001331358836025147</v>
      </c>
      <c r="AF2620" s="49" t="n">
        <v>0.001543765096108265</v>
      </c>
      <c r="AG2620" s="49" t="n">
        <v>-0.0003299354254766426</v>
      </c>
      <c r="AH2620" s="49" t="n">
        <v>-0.000511070030527395</v>
      </c>
      <c r="AI2620" s="49" t="n">
        <v>0.03498169858919916</v>
      </c>
      <c r="AJ2620" s="49" t="n">
        <v>-0.2098021846186125</v>
      </c>
      <c r="AK2620" s="49" t="n">
        <v>-0.07660653375266115</v>
      </c>
      <c r="AL2620" s="49" t="n">
        <v>0.009244510035680463</v>
      </c>
      <c r="AM2620" s="49" t="n">
        <v>0.01610984772926642</v>
      </c>
      <c r="AN2620" s="49" t="n">
        <v>-0.0004666357768589416</v>
      </c>
      <c r="AO2620" s="49" t="n">
        <v>0.03840566799052357</v>
      </c>
      <c r="AP2620" s="49" t="n">
        <v>-1.622949743559575</v>
      </c>
      <c r="AQ2620" s="49" t="n">
        <v>0.178311138771185</v>
      </c>
      <c r="AR2620" s="49" t="n">
        <v>-0.05612925080425228</v>
      </c>
      <c r="AS2620" s="49" t="n">
        <v>0.1077043869667814</v>
      </c>
      <c r="AT2620" s="49" t="n">
        <v>-0.0005190847358829781</v>
      </c>
      <c r="AU2620" s="49" t="n">
        <v>337.5</v>
      </c>
      <c r="AV2620" s="49" t="n">
        <v>900</v>
      </c>
      <c r="AW2620" s="49" t="n">
        <v>540</v>
      </c>
      <c r="AX2620" s="49" t="n">
        <v>75</v>
      </c>
      <c r="AY2620" s="49" t="n">
        <v>84.375</v>
      </c>
      <c r="AZ2620" s="49" t="n">
        <v>18</v>
      </c>
      <c r="BA2620" s="49" t="n">
        <v>6.25</v>
      </c>
      <c r="BB2620" s="49" t="n">
        <v>23.90625</v>
      </c>
      <c r="BC2620" s="49" t="n">
        <v>15</v>
      </c>
      <c r="BD2620" s="49" t="n">
        <v>3.75</v>
      </c>
      <c r="BE2620" s="49" t="n">
        <v>4.6875</v>
      </c>
      <c r="BF2620" s="49" t="n">
        <v>0.578</v>
      </c>
      <c r="BG2620" s="49" t="n">
        <v>6</v>
      </c>
      <c r="BH2620" s="49" t="n">
        <v>14</v>
      </c>
      <c r="BI2620" s="49" t="n">
        <v>5.5</v>
      </c>
      <c r="BJ2620" s="49" t="n">
        <v>0.7</v>
      </c>
      <c r="BK2620" s="49" t="n">
        <v>0.4</v>
      </c>
      <c r="BL2620" s="49" t="n">
        <v>0.0595</v>
      </c>
      <c r="BM2620" s="49" t="n">
        <v>0.1877198668639345</v>
      </c>
      <c r="BN2620" s="49" t="n">
        <v>-0.03823274725889682</v>
      </c>
      <c r="BO2620" s="49" t="n">
        <v>1.000831481455098</v>
      </c>
      <c r="BP2620" s="49" t="n">
        <v>0.187736585241346</v>
      </c>
      <c r="BQ2620" s="49" t="n">
        <v>-0.03798425439602297</v>
      </c>
      <c r="BR2620" s="49" t="n">
        <v>1.000846716378458</v>
      </c>
      <c r="BS2620" s="49" t="n">
        <v>-0.01671837741154536</v>
      </c>
      <c r="BT2620" s="49" t="n">
        <v>-0.2484928628738517</v>
      </c>
      <c r="BU2620" s="49" t="n">
        <v>-0.01523492335997467</v>
      </c>
      <c r="BV2620" s="49" t="n">
        <v>0.2495201593705447</v>
      </c>
    </row>
    <row r="2621">
      <c r="A2621" s="51" t="n">
        <v>29.48</v>
      </c>
      <c r="B2621" t="inlineStr">
        <is>
          <t>settle</t>
        </is>
      </c>
      <c r="C2621" t="inlineStr">
        <is>
          <t>effort</t>
        </is>
      </c>
      <c r="D2621" s="51" t="n">
        <v>0</v>
      </c>
      <c r="E2621" s="51" t="n">
        <v>-1.71368</v>
      </c>
      <c r="F2621" s="51" t="n">
        <v>-1.53079</v>
      </c>
      <c r="G2621" s="51" t="n">
        <v>-0.0570137</v>
      </c>
      <c r="H2621" s="51" t="n">
        <v>-1.48518</v>
      </c>
      <c r="I2621" s="51" t="n">
        <v>-6.21366</v>
      </c>
      <c r="J2621" s="51" t="n">
        <v>1.55019</v>
      </c>
      <c r="K2621" s="51" t="n">
        <v>-1.713876806223191</v>
      </c>
      <c r="L2621" s="51" t="n">
        <v>-1.530567554589906</v>
      </c>
      <c r="M2621" s="51" t="n">
        <v>-0.05697052760093961</v>
      </c>
      <c r="N2621" s="51" t="n">
        <v>-1.4880226721695</v>
      </c>
      <c r="O2621" s="51" t="n">
        <v>-6.210792965782706</v>
      </c>
      <c r="P2621" s="51" t="n">
        <v>1.550230750592891</v>
      </c>
      <c r="Q2621" s="51" t="n">
        <v>0.0001968062231911816</v>
      </c>
      <c r="R2621" s="51" t="n">
        <v>-0.0002224454100938633</v>
      </c>
      <c r="S2621" s="51" t="n">
        <v>-4.317239906038994e-05</v>
      </c>
      <c r="T2621" s="51" t="n">
        <v>0.002842672169499849</v>
      </c>
      <c r="U2621" s="51" t="n">
        <v>-0.002867034217294062</v>
      </c>
      <c r="V2621" s="51" t="n">
        <v>-4.075059289121441e-05</v>
      </c>
      <c r="W2621" s="51" t="n">
        <v>0</v>
      </c>
      <c r="X2621" s="51" t="n">
        <v>0</v>
      </c>
      <c r="Y2621" s="51" t="n">
        <v>0</v>
      </c>
      <c r="Z2621" s="51" t="n">
        <v>0</v>
      </c>
      <c r="AA2621" s="51" t="n">
        <v>0</v>
      </c>
      <c r="AB2621" s="51" t="n">
        <v>0</v>
      </c>
      <c r="AC2621" s="51" t="n">
        <v>-0.0004534499529225687</v>
      </c>
      <c r="AD2621" s="51" t="n">
        <v>8.12489825551902e-05</v>
      </c>
      <c r="AE2621" s="51" t="n">
        <v>0.0004846237982503195</v>
      </c>
      <c r="AF2621" s="51" t="n">
        <v>-0.0006894304192950258</v>
      </c>
      <c r="AG2621" s="51" t="n">
        <v>0.0002990121823162604</v>
      </c>
      <c r="AH2621" s="51" t="n">
        <v>0.00122672061718221</v>
      </c>
      <c r="AI2621" s="51" t="n">
        <v>0.03868761282910421</v>
      </c>
      <c r="AJ2621" s="51" t="n">
        <v>-0.203495615424683</v>
      </c>
      <c r="AK2621" s="51" t="n">
        <v>-0.08112905955245377</v>
      </c>
      <c r="AL2621" s="51" t="n">
        <v>0.01067855522174876</v>
      </c>
      <c r="AM2621" s="51" t="n">
        <v>0.01570973939571718</v>
      </c>
      <c r="AN2621" s="51" t="n">
        <v>-0.0006504874777239996</v>
      </c>
      <c r="AO2621" s="51" t="n">
        <v>0.03498169858919908</v>
      </c>
      <c r="AP2621" s="51" t="n">
        <v>-1.630397199184474</v>
      </c>
      <c r="AQ2621" s="51" t="n">
        <v>0.1825402495477631</v>
      </c>
      <c r="AR2621" s="51" t="n">
        <v>-0.05788231957336545</v>
      </c>
      <c r="AS2621" s="51" t="n">
        <v>0.1078489560833418</v>
      </c>
      <c r="AT2621" s="51" t="n">
        <v>-0.000466635776858896</v>
      </c>
      <c r="AU2621" s="51" t="n">
        <v>337.5</v>
      </c>
      <c r="AV2621" s="51" t="n">
        <v>900</v>
      </c>
      <c r="AW2621" s="51" t="n">
        <v>540</v>
      </c>
      <c r="AX2621" s="51" t="n">
        <v>75</v>
      </c>
      <c r="AY2621" s="51" t="n">
        <v>84.375</v>
      </c>
      <c r="AZ2621" s="51" t="n">
        <v>18</v>
      </c>
      <c r="BA2621" s="51" t="n">
        <v>6.25</v>
      </c>
      <c r="BB2621" s="51" t="n">
        <v>23.90625</v>
      </c>
      <c r="BC2621" s="51" t="n">
        <v>15</v>
      </c>
      <c r="BD2621" s="51" t="n">
        <v>3.75</v>
      </c>
      <c r="BE2621" s="51" t="n">
        <v>4.6875</v>
      </c>
      <c r="BF2621" s="51" t="n">
        <v>0.578</v>
      </c>
      <c r="BG2621" s="51" t="n">
        <v>6</v>
      </c>
      <c r="BH2621" s="51" t="n">
        <v>14</v>
      </c>
      <c r="BI2621" s="51" t="n">
        <v>5.5</v>
      </c>
      <c r="BJ2621" s="51" t="n">
        <v>0.7</v>
      </c>
      <c r="BK2621" s="51" t="n">
        <v>0.4</v>
      </c>
      <c r="BL2621" s="51" t="n">
        <v>0.0595</v>
      </c>
      <c r="BM2621" s="51" t="n">
        <v>0.1877198668639345</v>
      </c>
      <c r="BN2621" s="51" t="n">
        <v>-0.03823274725889682</v>
      </c>
      <c r="BO2621" s="51" t="n">
        <v>1.000831481455098</v>
      </c>
      <c r="BP2621" s="51" t="n">
        <v>0.1877357878035186</v>
      </c>
      <c r="BQ2621" s="51" t="n">
        <v>-0.0379896026337388</v>
      </c>
      <c r="BR2621" s="51" t="n">
        <v>1.000846685813734</v>
      </c>
      <c r="BS2621" s="51" t="n">
        <v>-0.01592093958407981</v>
      </c>
      <c r="BT2621" s="51" t="n">
        <v>-0.2431446251580163</v>
      </c>
      <c r="BU2621" s="51" t="n">
        <v>-0.01520435863544556</v>
      </c>
      <c r="BV2621" s="51" t="n">
        <v>0.2441392176238538</v>
      </c>
    </row>
    <row r="2622">
      <c r="A2622" s="49" t="n">
        <v>29.49</v>
      </c>
      <c r="B2622" s="50" t="inlineStr">
        <is>
          <t>settle</t>
        </is>
      </c>
      <c r="C2622" s="50" t="inlineStr">
        <is>
          <t>effort</t>
        </is>
      </c>
      <c r="D2622" s="49" t="n">
        <v>0</v>
      </c>
      <c r="E2622" s="49" t="n">
        <v>-1.71368</v>
      </c>
      <c r="F2622" s="49" t="n">
        <v>-1.53079</v>
      </c>
      <c r="G2622" s="49" t="n">
        <v>-0.0570137</v>
      </c>
      <c r="H2622" s="49" t="n">
        <v>-1.48518</v>
      </c>
      <c r="I2622" s="49" t="n">
        <v>-6.21366</v>
      </c>
      <c r="J2622" s="49" t="n">
        <v>1.55019</v>
      </c>
      <c r="K2622" s="49" t="n">
        <v>-1.713877034448044</v>
      </c>
      <c r="L2622" s="49" t="n">
        <v>-1.530566611771417</v>
      </c>
      <c r="M2622" s="49" t="n">
        <v>-0.05697183011825418</v>
      </c>
      <c r="N2622" s="49" t="n">
        <v>-1.488020593844045</v>
      </c>
      <c r="O2622" s="49" t="n">
        <v>-6.210792226408071</v>
      </c>
      <c r="P2622" s="49" t="n">
        <v>1.550228958109223</v>
      </c>
      <c r="Q2622" s="49" t="n">
        <v>0.0001970344480439756</v>
      </c>
      <c r="R2622" s="49" t="n">
        <v>-0.0002233882285829214</v>
      </c>
      <c r="S2622" s="49" t="n">
        <v>-4.186988174582212e-05</v>
      </c>
      <c r="T2622" s="49" t="n">
        <v>0.002840593844044781</v>
      </c>
      <c r="U2622" s="49" t="n">
        <v>-0.002867773591928469</v>
      </c>
      <c r="V2622" s="49" t="n">
        <v>-3.895810922327492e-05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0.000329804344716512</v>
      </c>
      <c r="AD2622" s="49" t="n">
        <v>0.0001051318004897969</v>
      </c>
      <c r="AE2622" s="49" t="n">
        <v>-0.0006337119679788749</v>
      </c>
      <c r="AF2622" s="49" t="n">
        <v>0.0009424541852967724</v>
      </c>
      <c r="AG2622" s="49" t="n">
        <v>-0.0001106636485606874</v>
      </c>
      <c r="AH2622" s="49" t="n">
        <v>-0.00132989138898052</v>
      </c>
      <c r="AI2622" s="49" t="n">
        <v>0.03407742758409047</v>
      </c>
      <c r="AJ2622" s="49" t="n">
        <v>-0.2047319152643154</v>
      </c>
      <c r="AK2622" s="49" t="n">
        <v>-0.07428113397058844</v>
      </c>
      <c r="AL2622" s="49" t="n">
        <v>0.009486883858556052</v>
      </c>
      <c r="AM2622" s="49" t="n">
        <v>0.0156767981061683</v>
      </c>
      <c r="AN2622" s="49" t="n">
        <v>-0.0004663295352057168</v>
      </c>
      <c r="AO2622" s="49" t="n">
        <v>0.03868761282910414</v>
      </c>
      <c r="AP2622" s="49" t="n">
        <v>-1.624090629990544</v>
      </c>
      <c r="AQ2622" s="49" t="n">
        <v>0.1780177237479705</v>
      </c>
      <c r="AR2622" s="49" t="n">
        <v>-0.05644827438729715</v>
      </c>
      <c r="AS2622" s="49" t="n">
        <v>0.1074488477497926</v>
      </c>
      <c r="AT2622" s="49" t="n">
        <v>-0.0006504874777239544</v>
      </c>
      <c r="AU2622" s="49" t="n">
        <v>337.5</v>
      </c>
      <c r="AV2622" s="49" t="n">
        <v>900</v>
      </c>
      <c r="AW2622" s="49" t="n">
        <v>540</v>
      </c>
      <c r="AX2622" s="49" t="n">
        <v>75</v>
      </c>
      <c r="AY2622" s="49" t="n">
        <v>84.375</v>
      </c>
      <c r="AZ2622" s="49" t="n">
        <v>18</v>
      </c>
      <c r="BA2622" s="49" t="n">
        <v>6.25</v>
      </c>
      <c r="BB2622" s="49" t="n">
        <v>23.90625</v>
      </c>
      <c r="BC2622" s="49" t="n">
        <v>15</v>
      </c>
      <c r="BD2622" s="49" t="n">
        <v>3.75</v>
      </c>
      <c r="BE2622" s="49" t="n">
        <v>4.6875</v>
      </c>
      <c r="BF2622" s="49" t="n">
        <v>0.578</v>
      </c>
      <c r="BG2622" s="49" t="n">
        <v>6</v>
      </c>
      <c r="BH2622" s="49" t="n">
        <v>14</v>
      </c>
      <c r="BI2622" s="49" t="n">
        <v>5.5</v>
      </c>
      <c r="BJ2622" s="49" t="n">
        <v>0.7</v>
      </c>
      <c r="BK2622" s="49" t="n">
        <v>0.4</v>
      </c>
      <c r="BL2622" s="49" t="n">
        <v>0.0595</v>
      </c>
      <c r="BM2622" s="49" t="n">
        <v>0.1877198668639345</v>
      </c>
      <c r="BN2622" s="49" t="n">
        <v>-0.03823274725889682</v>
      </c>
      <c r="BO2622" s="49" t="n">
        <v>1.000831481455098</v>
      </c>
      <c r="BP2622" s="49" t="n">
        <v>0.1877357231966816</v>
      </c>
      <c r="BQ2622" s="49" t="n">
        <v>-0.0379900028869702</v>
      </c>
      <c r="BR2622" s="49" t="n">
        <v>1.000846670815551</v>
      </c>
      <c r="BS2622" s="49" t="n">
        <v>-0.01585633274711618</v>
      </c>
      <c r="BT2622" s="49" t="n">
        <v>-0.2427443719266176</v>
      </c>
      <c r="BU2622" s="49" t="n">
        <v>-0.01518936045274977</v>
      </c>
      <c r="BV2622" s="49" t="n">
        <v>0.243735450973384</v>
      </c>
    </row>
    <row r="2623">
      <c r="A2623" s="51" t="n">
        <v>29.5</v>
      </c>
      <c r="B2623" t="inlineStr">
        <is>
          <t>settle</t>
        </is>
      </c>
      <c r="C2623" t="inlineStr">
        <is>
          <t>effort</t>
        </is>
      </c>
      <c r="D2623" s="51" t="n">
        <v>0</v>
      </c>
      <c r="E2623" s="51" t="n">
        <v>-1.71368</v>
      </c>
      <c r="F2623" s="51" t="n">
        <v>-1.53079</v>
      </c>
      <c r="G2623" s="51" t="n">
        <v>-0.0570137</v>
      </c>
      <c r="H2623" s="51" t="n">
        <v>-1.48518</v>
      </c>
      <c r="I2623" s="51" t="n">
        <v>-6.21366</v>
      </c>
      <c r="J2623" s="51" t="n">
        <v>1.55019</v>
      </c>
      <c r="K2623" s="51" t="n">
        <v>-1.713876281800045</v>
      </c>
      <c r="L2623" s="51" t="n">
        <v>-1.530569407727544</v>
      </c>
      <c r="M2623" s="51" t="n">
        <v>-0.05697475037879534</v>
      </c>
      <c r="N2623" s="51" t="n">
        <v>-1.488024248764436</v>
      </c>
      <c r="O2623" s="51" t="n">
        <v>-6.210791250097479</v>
      </c>
      <c r="P2623" s="51" t="n">
        <v>1.550225933060162</v>
      </c>
      <c r="Q2623" s="51" t="n">
        <v>0.0001962818000447175</v>
      </c>
      <c r="R2623" s="51" t="n">
        <v>-0.0002205922724565212</v>
      </c>
      <c r="S2623" s="51" t="n">
        <v>-3.894962120466056e-05</v>
      </c>
      <c r="T2623" s="51" t="n">
        <v>0.002844248764435786</v>
      </c>
      <c r="U2623" s="51" t="n">
        <v>-0.00286874990252084</v>
      </c>
      <c r="V2623" s="51" t="n">
        <v>-3.593306016203002e-05</v>
      </c>
      <c r="W2623" s="51" t="n">
        <v>0</v>
      </c>
      <c r="X2623" s="51" t="n">
        <v>0</v>
      </c>
      <c r="Y2623" s="51" t="n">
        <v>0</v>
      </c>
      <c r="Z2623" s="51" t="n">
        <v>0</v>
      </c>
      <c r="AA2623" s="51" t="n">
        <v>0</v>
      </c>
      <c r="AB2623" s="51" t="n">
        <v>0</v>
      </c>
      <c r="AC2623" s="51" t="n">
        <v>-0.0001336256325137321</v>
      </c>
      <c r="AD2623" s="51" t="n">
        <v>-0.0005945314231552383</v>
      </c>
      <c r="AE2623" s="51" t="n">
        <v>-1.236409726541461e-05</v>
      </c>
      <c r="AF2623" s="51" t="n">
        <v>-0.001436572531530632</v>
      </c>
      <c r="AG2623" s="51" t="n">
        <v>0.0002687047243793135</v>
      </c>
      <c r="AH2623" s="51" t="n">
        <v>0.0005390848521724704</v>
      </c>
      <c r="AI2623" s="51" t="n">
        <v>0.03661625636022511</v>
      </c>
      <c r="AJ2623" s="51" t="n">
        <v>-0.1924730049596589</v>
      </c>
      <c r="AK2623" s="51" t="n">
        <v>-0.07612744901046593</v>
      </c>
      <c r="AL2623" s="51" t="n">
        <v>0.01153298091832698</v>
      </c>
      <c r="AM2623" s="51" t="n">
        <v>0.01530820189908034</v>
      </c>
      <c r="AN2623" s="51" t="n">
        <v>-0.000523290431539648</v>
      </c>
      <c r="AO2623" s="51" t="n">
        <v>0.03407742758409039</v>
      </c>
      <c r="AP2623" s="51" t="n">
        <v>-1.625326929830177</v>
      </c>
      <c r="AQ2623" s="51" t="n">
        <v>0.1848656493298358</v>
      </c>
      <c r="AR2623" s="51" t="n">
        <v>-0.05763994575048986</v>
      </c>
      <c r="AS2623" s="51" t="n">
        <v>0.1074159064602437</v>
      </c>
      <c r="AT2623" s="51" t="n">
        <v>-0.0004663295352056712</v>
      </c>
      <c r="AU2623" s="51" t="n">
        <v>337.5</v>
      </c>
      <c r="AV2623" s="51" t="n">
        <v>900</v>
      </c>
      <c r="AW2623" s="51" t="n">
        <v>540</v>
      </c>
      <c r="AX2623" s="51" t="n">
        <v>75</v>
      </c>
      <c r="AY2623" s="51" t="n">
        <v>84.375</v>
      </c>
      <c r="AZ2623" s="51" t="n">
        <v>18</v>
      </c>
      <c r="BA2623" s="51" t="n">
        <v>6.25</v>
      </c>
      <c r="BB2623" s="51" t="n">
        <v>23.90625</v>
      </c>
      <c r="BC2623" s="51" t="n">
        <v>15</v>
      </c>
      <c r="BD2623" s="51" t="n">
        <v>3.75</v>
      </c>
      <c r="BE2623" s="51" t="n">
        <v>4.6875</v>
      </c>
      <c r="BF2623" s="51" t="n">
        <v>0.578</v>
      </c>
      <c r="BG2623" s="51" t="n">
        <v>6</v>
      </c>
      <c r="BH2623" s="51" t="n">
        <v>14</v>
      </c>
      <c r="BI2623" s="51" t="n">
        <v>5.5</v>
      </c>
      <c r="BJ2623" s="51" t="n">
        <v>0.7</v>
      </c>
      <c r="BK2623" s="51" t="n">
        <v>0.4</v>
      </c>
      <c r="BL2623" s="51" t="n">
        <v>0.0595</v>
      </c>
      <c r="BM2623" s="51" t="n">
        <v>0.1877198668639345</v>
      </c>
      <c r="BN2623" s="51" t="n">
        <v>-0.03823274725889682</v>
      </c>
      <c r="BO2623" s="51" t="n">
        <v>1.000831481455098</v>
      </c>
      <c r="BP2623" s="51" t="n">
        <v>0.1877363731414444</v>
      </c>
      <c r="BQ2623" s="51" t="n">
        <v>-0.03798550781614445</v>
      </c>
      <c r="BR2623" s="51" t="n">
        <v>1.000846689210176</v>
      </c>
      <c r="BS2623" s="51" t="n">
        <v>-0.01650627750993117</v>
      </c>
      <c r="BT2623" s="51" t="n">
        <v>-0.2472394427523658</v>
      </c>
      <c r="BU2623" s="51" t="n">
        <v>-0.01520775507812822</v>
      </c>
      <c r="BV2623" s="51" t="n">
        <v>0.2482560675275663</v>
      </c>
    </row>
    <row r="2624">
      <c r="A2624" s="49" t="n">
        <v>29.51</v>
      </c>
      <c r="B2624" s="50" t="inlineStr">
        <is>
          <t>settle</t>
        </is>
      </c>
      <c r="C2624" s="50" t="inlineStr">
        <is>
          <t>effort</t>
        </is>
      </c>
      <c r="D2624" s="49" t="n">
        <v>0</v>
      </c>
      <c r="E2624" s="49" t="n">
        <v>-1.71368</v>
      </c>
      <c r="F2624" s="49" t="n">
        <v>-1.53079</v>
      </c>
      <c r="G2624" s="49" t="n">
        <v>-0.0570137</v>
      </c>
      <c r="H2624" s="49" t="n">
        <v>-1.48518</v>
      </c>
      <c r="I2624" s="49" t="n">
        <v>-6.21366</v>
      </c>
      <c r="J2624" s="49" t="n">
        <v>1.55019</v>
      </c>
      <c r="K2624" s="49" t="n">
        <v>-1.713873495656493</v>
      </c>
      <c r="L2624" s="49" t="n">
        <v>-1.530575161186935</v>
      </c>
      <c r="M2624" s="49" t="n">
        <v>-0.0569809860430038</v>
      </c>
      <c r="N2624" s="49" t="n">
        <v>-1.48802889505431</v>
      </c>
      <c r="O2624" s="49" t="n">
        <v>-6.210790419606318</v>
      </c>
      <c r="P2624" s="49" t="n">
        <v>1.550221863742201</v>
      </c>
      <c r="Q2624" s="49" t="n">
        <v>0.000193495656492626</v>
      </c>
      <c r="R2624" s="49" t="n">
        <v>-0.0002148388130653878</v>
      </c>
      <c r="S2624" s="49" t="n">
        <v>-3.271395699620122e-05</v>
      </c>
      <c r="T2624" s="49" t="n">
        <v>0.002848895054309741</v>
      </c>
      <c r="U2624" s="49" t="n">
        <v>-0.002869580393682014</v>
      </c>
      <c r="V2624" s="49" t="n">
        <v>-3.18637422009882e-05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0.0006143918242269218</v>
      </c>
      <c r="AD2624" s="49" t="n">
        <v>-0.0005601355560967062</v>
      </c>
      <c r="AE2624" s="49" t="n">
        <v>-0.001123102337111462</v>
      </c>
      <c r="AF2624" s="49" t="n">
        <v>0.0003283469924273772</v>
      </c>
      <c r="AG2624" s="49" t="n">
        <v>-6.72144058908343e-05</v>
      </c>
      <c r="AH2624" s="49" t="n">
        <v>-0.001178744767499638</v>
      </c>
      <c r="AI2624" s="49" t="n">
        <v>0.0311999216494811</v>
      </c>
      <c r="AJ2624" s="49" t="n">
        <v>-0.1878277935502067</v>
      </c>
      <c r="AK2624" s="49" t="n">
        <v>-0.06665603711229406</v>
      </c>
      <c r="AL2624" s="49" t="n">
        <v>0.0107528425566396</v>
      </c>
      <c r="AM2624" s="49" t="n">
        <v>0.0152379852785104</v>
      </c>
      <c r="AN2624" s="49" t="n">
        <v>-0.0003480160183003267</v>
      </c>
      <c r="AO2624" s="49" t="n">
        <v>0.03661625636022504</v>
      </c>
      <c r="AP2624" s="49" t="n">
        <v>-1.61306801952552</v>
      </c>
      <c r="AQ2624" s="49" t="n">
        <v>0.1830193342899583</v>
      </c>
      <c r="AR2624" s="49" t="n">
        <v>-0.05559384869071893</v>
      </c>
      <c r="AS2624" s="49" t="n">
        <v>0.1070473102531558</v>
      </c>
      <c r="AT2624" s="49" t="n">
        <v>-0.0005232904315396021</v>
      </c>
      <c r="AU2624" s="49" t="n">
        <v>337.5</v>
      </c>
      <c r="AV2624" s="49" t="n">
        <v>900</v>
      </c>
      <c r="AW2624" s="49" t="n">
        <v>540</v>
      </c>
      <c r="AX2624" s="49" t="n">
        <v>75</v>
      </c>
      <c r="AY2624" s="49" t="n">
        <v>84.375</v>
      </c>
      <c r="AZ2624" s="49" t="n">
        <v>18</v>
      </c>
      <c r="BA2624" s="49" t="n">
        <v>6.25</v>
      </c>
      <c r="BB2624" s="49" t="n">
        <v>23.90625</v>
      </c>
      <c r="BC2624" s="49" t="n">
        <v>15</v>
      </c>
      <c r="BD2624" s="49" t="n">
        <v>3.75</v>
      </c>
      <c r="BE2624" s="49" t="n">
        <v>4.6875</v>
      </c>
      <c r="BF2624" s="49" t="n">
        <v>0.578</v>
      </c>
      <c r="BG2624" s="49" t="n">
        <v>6</v>
      </c>
      <c r="BH2624" s="49" t="n">
        <v>14</v>
      </c>
      <c r="BI2624" s="49" t="n">
        <v>5.5</v>
      </c>
      <c r="BJ2624" s="49" t="n">
        <v>0.7</v>
      </c>
      <c r="BK2624" s="49" t="n">
        <v>0.4</v>
      </c>
      <c r="BL2624" s="49" t="n">
        <v>0.0595</v>
      </c>
      <c r="BM2624" s="49" t="n">
        <v>0.1877198668639345</v>
      </c>
      <c r="BN2624" s="49" t="n">
        <v>-0.03823274725889682</v>
      </c>
      <c r="BO2624" s="49" t="n">
        <v>1.000831481455098</v>
      </c>
      <c r="BP2624" s="49" t="n">
        <v>0.1877377275824518</v>
      </c>
      <c r="BQ2624" s="49" t="n">
        <v>-0.03797628289480248</v>
      </c>
      <c r="BR2624" s="49" t="n">
        <v>1.000846718309014</v>
      </c>
      <c r="BS2624" s="49" t="n">
        <v>-0.01786071851733739</v>
      </c>
      <c r="BT2624" s="49" t="n">
        <v>-0.2564643640943429</v>
      </c>
      <c r="BU2624" s="49" t="n">
        <v>-0.01523685391546792</v>
      </c>
      <c r="BV2624" s="49" t="n">
        <v>0.2575366712402576</v>
      </c>
    </row>
    <row r="2625">
      <c r="A2625" s="51" t="n">
        <v>29.52</v>
      </c>
      <c r="B2625" t="inlineStr">
        <is>
          <t>settle</t>
        </is>
      </c>
      <c r="C2625" t="inlineStr">
        <is>
          <t>effort</t>
        </is>
      </c>
      <c r="D2625" s="51" t="n">
        <v>0</v>
      </c>
      <c r="E2625" s="51" t="n">
        <v>-1.71368</v>
      </c>
      <c r="F2625" s="51" t="n">
        <v>-1.53079</v>
      </c>
      <c r="G2625" s="51" t="n">
        <v>-0.0570137</v>
      </c>
      <c r="H2625" s="51" t="n">
        <v>-1.48518</v>
      </c>
      <c r="I2625" s="51" t="n">
        <v>-6.21366</v>
      </c>
      <c r="J2625" s="51" t="n">
        <v>1.55019</v>
      </c>
      <c r="K2625" s="51" t="n">
        <v>-1.713870122059684</v>
      </c>
      <c r="L2625" s="51" t="n">
        <v>-1.530584496457599</v>
      </c>
      <c r="M2625" s="51" t="n">
        <v>-0.05698878515126744</v>
      </c>
      <c r="N2625" s="51" t="n">
        <v>-1.488036917013386</v>
      </c>
      <c r="O2625" s="51" t="n">
        <v>-6.210787567231521</v>
      </c>
      <c r="P2625" s="51" t="n">
        <v>1.550223515736968</v>
      </c>
      <c r="Q2625" s="51" t="n">
        <v>0.0001901220596836062</v>
      </c>
      <c r="R2625" s="51" t="n">
        <v>-0.0002055035424006757</v>
      </c>
      <c r="S2625" s="51" t="n">
        <v>-2.491484873256428e-05</v>
      </c>
      <c r="T2625" s="51" t="n">
        <v>0.00285691701338564</v>
      </c>
      <c r="U2625" s="51" t="n">
        <v>-0.002872432768478816</v>
      </c>
      <c r="V2625" s="51" t="n">
        <v>-3.351573696797061e-05</v>
      </c>
      <c r="W2625" s="51" t="n">
        <v>0</v>
      </c>
      <c r="X2625" s="51" t="n">
        <v>0</v>
      </c>
      <c r="Y2625" s="51" t="n">
        <v>0</v>
      </c>
      <c r="Z2625" s="51" t="n">
        <v>0</v>
      </c>
      <c r="AA2625" s="51" t="n">
        <v>0</v>
      </c>
      <c r="AB2625" s="51" t="n">
        <v>0</v>
      </c>
      <c r="AC2625" s="51" t="n">
        <v>0.0001083820556075109</v>
      </c>
      <c r="AD2625" s="51" t="n">
        <v>-0.001239813010975361</v>
      </c>
      <c r="AE2625" s="51" t="n">
        <v>-0.0004982210898132724</v>
      </c>
      <c r="AF2625" s="51" t="n">
        <v>-0.001730540823904029</v>
      </c>
      <c r="AG2625" s="51" t="n">
        <v>0.0005759792099972725</v>
      </c>
      <c r="AH2625" s="51" t="n">
        <v>0.001268035331864504</v>
      </c>
      <c r="AI2625" s="51" t="n">
        <v>0.0331092739668836</v>
      </c>
      <c r="AJ2625" s="51" t="n">
        <v>-0.1699596937742698</v>
      </c>
      <c r="AK2625" s="51" t="n">
        <v>-0.06588510273738005</v>
      </c>
      <c r="AL2625" s="51" t="n">
        <v>0.01290284534676598</v>
      </c>
      <c r="AM2625" s="51" t="n">
        <v>0.01460539342265255</v>
      </c>
      <c r="AN2625" s="51" t="n">
        <v>-0.0005235290609778514</v>
      </c>
      <c r="AO2625" s="51" t="n">
        <v>0.03119992164948103</v>
      </c>
      <c r="AP2625" s="51" t="n">
        <v>-1.608422808116068</v>
      </c>
      <c r="AQ2625" s="51" t="n">
        <v>0.1924907461881301</v>
      </c>
      <c r="AR2625" s="51" t="n">
        <v>-0.0563739870524063</v>
      </c>
      <c r="AS2625" s="51" t="n">
        <v>0.1069770936325858</v>
      </c>
      <c r="AT2625" s="51" t="n">
        <v>-0.0003480160183002812</v>
      </c>
      <c r="AU2625" s="51" t="n">
        <v>337.5</v>
      </c>
      <c r="AV2625" s="51" t="n">
        <v>900</v>
      </c>
      <c r="AW2625" s="51" t="n">
        <v>540</v>
      </c>
      <c r="AX2625" s="51" t="n">
        <v>75</v>
      </c>
      <c r="AY2625" s="51" t="n">
        <v>84.375</v>
      </c>
      <c r="AZ2625" s="51" t="n">
        <v>18</v>
      </c>
      <c r="BA2625" s="51" t="n">
        <v>6.25</v>
      </c>
      <c r="BB2625" s="51" t="n">
        <v>23.90625</v>
      </c>
      <c r="BC2625" s="51" t="n">
        <v>15</v>
      </c>
      <c r="BD2625" s="51" t="n">
        <v>3.75</v>
      </c>
      <c r="BE2625" s="51" t="n">
        <v>4.6875</v>
      </c>
      <c r="BF2625" s="51" t="n">
        <v>0.578</v>
      </c>
      <c r="BG2625" s="51" t="n">
        <v>6</v>
      </c>
      <c r="BH2625" s="51" t="n">
        <v>14</v>
      </c>
      <c r="BI2625" s="51" t="n">
        <v>5.5</v>
      </c>
      <c r="BJ2625" s="51" t="n">
        <v>0.7</v>
      </c>
      <c r="BK2625" s="51" t="n">
        <v>0.4</v>
      </c>
      <c r="BL2625" s="51" t="n">
        <v>0.0595</v>
      </c>
      <c r="BM2625" s="51" t="n">
        <v>0.1877198668639345</v>
      </c>
      <c r="BN2625" s="51" t="n">
        <v>-0.03823274725889682</v>
      </c>
      <c r="BO2625" s="51" t="n">
        <v>1.000831481455098</v>
      </c>
      <c r="BP2625" s="51" t="n">
        <v>0.1877397358097352</v>
      </c>
      <c r="BQ2625" s="51" t="n">
        <v>-0.0379624793904227</v>
      </c>
      <c r="BR2625" s="51" t="n">
        <v>1.000846788163995</v>
      </c>
      <c r="BS2625" s="51" t="n">
        <v>-0.01986894580069398</v>
      </c>
      <c r="BT2625" s="51" t="n">
        <v>-0.2702678684741167</v>
      </c>
      <c r="BU2625" s="51" t="n">
        <v>-0.01530670889682284</v>
      </c>
      <c r="BV2625" s="51" t="n">
        <v>0.2714291640078962</v>
      </c>
    </row>
    <row r="2626">
      <c r="A2626" s="49" t="n">
        <v>29.53</v>
      </c>
      <c r="B2626" s="50" t="inlineStr">
        <is>
          <t>settle</t>
        </is>
      </c>
      <c r="C2626" s="50" t="inlineStr">
        <is>
          <t>effort</t>
        </is>
      </c>
      <c r="D2626" s="49" t="n">
        <v>0</v>
      </c>
      <c r="E2626" s="49" t="n">
        <v>-1.71368</v>
      </c>
      <c r="F2626" s="49" t="n">
        <v>-1.53079</v>
      </c>
      <c r="G2626" s="49" t="n">
        <v>-0.0570137</v>
      </c>
      <c r="H2626" s="49" t="n">
        <v>-1.48518</v>
      </c>
      <c r="I2626" s="49" t="n">
        <v>-6.21366</v>
      </c>
      <c r="J2626" s="49" t="n">
        <v>1.55019</v>
      </c>
      <c r="K2626" s="49" t="n">
        <v>-1.713865065695029</v>
      </c>
      <c r="L2626" s="49" t="n">
        <v>-1.530596565493882</v>
      </c>
      <c r="M2626" s="49" t="n">
        <v>-0.05699966793231466</v>
      </c>
      <c r="N2626" s="49" t="n">
        <v>-1.48804368438152</v>
      </c>
      <c r="O2626" s="49" t="n">
        <v>-6.210782802688846</v>
      </c>
      <c r="P2626" s="49" t="n">
        <v>1.550225561471045</v>
      </c>
      <c r="Q2626" s="49" t="n">
        <v>0.000185065695028408</v>
      </c>
      <c r="R2626" s="49" t="n">
        <v>-0.0001934345061183063</v>
      </c>
      <c r="S2626" s="49" t="n">
        <v>-1.40320676853406e-05</v>
      </c>
      <c r="T2626" s="49" t="n">
        <v>0.002863684381520404</v>
      </c>
      <c r="U2626" s="49" t="n">
        <v>-0.002877197311153878</v>
      </c>
      <c r="V2626" s="49" t="n">
        <v>-3.556147104544216e-05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0.0008276147765950074</v>
      </c>
      <c r="AD2626" s="49" t="n">
        <v>-0.001181038545796207</v>
      </c>
      <c r="AE2626" s="49" t="n">
        <v>-0.001569825311636403</v>
      </c>
      <c r="AF2626" s="49" t="n">
        <v>0.0001810399245497567</v>
      </c>
      <c r="AG2626" s="49" t="n">
        <v>0.0003979359083294994</v>
      </c>
      <c r="AH2626" s="49" t="n">
        <v>-0.0006612662487779357</v>
      </c>
      <c r="AI2626" s="49" t="n">
        <v>0.0270989211757685</v>
      </c>
      <c r="AJ2626" s="49" t="n">
        <v>-0.1599666465692643</v>
      </c>
      <c r="AK2626" s="49" t="n">
        <v>-0.05411668256200483</v>
      </c>
      <c r="AL2626" s="49" t="n">
        <v>0.01217967959726262</v>
      </c>
      <c r="AM2626" s="49" t="n">
        <v>0.01413973383115096</v>
      </c>
      <c r="AN2626" s="49" t="n">
        <v>-0.0004457643756267568</v>
      </c>
      <c r="AO2626" s="49" t="n">
        <v>0.03310927396688352</v>
      </c>
      <c r="AP2626" s="49" t="n">
        <v>-1.590554708340131</v>
      </c>
      <c r="AQ2626" s="49" t="n">
        <v>0.1932616805630442</v>
      </c>
      <c r="AR2626" s="49" t="n">
        <v>-0.05422398426227993</v>
      </c>
      <c r="AS2626" s="49" t="n">
        <v>0.106344501776728</v>
      </c>
      <c r="AT2626" s="49" t="n">
        <v>-0.0005235290609778056</v>
      </c>
      <c r="AU2626" s="49" t="n">
        <v>337.5</v>
      </c>
      <c r="AV2626" s="49" t="n">
        <v>900</v>
      </c>
      <c r="AW2626" s="49" t="n">
        <v>540</v>
      </c>
      <c r="AX2626" s="49" t="n">
        <v>75</v>
      </c>
      <c r="AY2626" s="49" t="n">
        <v>84.375</v>
      </c>
      <c r="AZ2626" s="49" t="n">
        <v>18</v>
      </c>
      <c r="BA2626" s="49" t="n">
        <v>6.25</v>
      </c>
      <c r="BB2626" s="49" t="n">
        <v>23.90625</v>
      </c>
      <c r="BC2626" s="49" t="n">
        <v>15</v>
      </c>
      <c r="BD2626" s="49" t="n">
        <v>3.75</v>
      </c>
      <c r="BE2626" s="49" t="n">
        <v>4.6875</v>
      </c>
      <c r="BF2626" s="49" t="n">
        <v>0.578</v>
      </c>
      <c r="BG2626" s="49" t="n">
        <v>6</v>
      </c>
      <c r="BH2626" s="49" t="n">
        <v>14</v>
      </c>
      <c r="BI2626" s="49" t="n">
        <v>5.5</v>
      </c>
      <c r="BJ2626" s="49" t="n">
        <v>0.7</v>
      </c>
      <c r="BK2626" s="49" t="n">
        <v>0.4</v>
      </c>
      <c r="BL2626" s="49" t="n">
        <v>0.0595</v>
      </c>
      <c r="BM2626" s="49" t="n">
        <v>0.1877198668639345</v>
      </c>
      <c r="BN2626" s="49" t="n">
        <v>-0.03823274725889682</v>
      </c>
      <c r="BO2626" s="49" t="n">
        <v>1.000831481455098</v>
      </c>
      <c r="BP2626" s="49" t="n">
        <v>0.1877423713982855</v>
      </c>
      <c r="BQ2626" s="49" t="n">
        <v>-0.03794436769337291</v>
      </c>
      <c r="BR2626" s="49" t="n">
        <v>1.000846877865792</v>
      </c>
      <c r="BS2626" s="49" t="n">
        <v>-0.02250453435098665</v>
      </c>
      <c r="BT2626" s="49" t="n">
        <v>-0.2883795655239108</v>
      </c>
      <c r="BU2626" s="49" t="n">
        <v>-0.01539641069348008</v>
      </c>
      <c r="BV2626" s="49" t="n">
        <v>0.2896658028493467</v>
      </c>
    </row>
    <row r="2627">
      <c r="A2627" s="51" t="n">
        <v>29.54</v>
      </c>
      <c r="B2627" t="inlineStr">
        <is>
          <t>settle</t>
        </is>
      </c>
      <c r="C2627" t="inlineStr">
        <is>
          <t>effort</t>
        </is>
      </c>
      <c r="D2627" s="51" t="n">
        <v>0</v>
      </c>
      <c r="E2627" s="51" t="n">
        <v>-1.71368</v>
      </c>
      <c r="F2627" s="51" t="n">
        <v>-1.53079</v>
      </c>
      <c r="G2627" s="51" t="n">
        <v>-0.0570137</v>
      </c>
      <c r="H2627" s="51" t="n">
        <v>-1.48518</v>
      </c>
      <c r="I2627" s="51" t="n">
        <v>-6.21366</v>
      </c>
      <c r="J2627" s="51" t="n">
        <v>1.55019</v>
      </c>
      <c r="K2627" s="51" t="n">
        <v>-1.713859477467518</v>
      </c>
      <c r="L2627" s="51" t="n">
        <v>-1.530611863109552</v>
      </c>
      <c r="M2627" s="51" t="n">
        <v>-0.05701170361814015</v>
      </c>
      <c r="N2627" s="51" t="n">
        <v>-1.488053678207149</v>
      </c>
      <c r="O2627" s="51" t="n">
        <v>-6.210775978333046</v>
      </c>
      <c r="P2627" s="51" t="n">
        <v>1.550228224866252</v>
      </c>
      <c r="Q2627" s="51" t="n">
        <v>0.0001794774675178967</v>
      </c>
      <c r="R2627" s="51" t="n">
        <v>-0.0001781368904478775</v>
      </c>
      <c r="S2627" s="51" t="n">
        <v>-1.996381859853402e-06</v>
      </c>
      <c r="T2627" s="51" t="n">
        <v>0.002873678207149011</v>
      </c>
      <c r="U2627" s="51" t="n">
        <v>-0.002884021666954339</v>
      </c>
      <c r="V2627" s="51" t="n">
        <v>-3.822486625204569e-05</v>
      </c>
      <c r="W2627" s="51" t="n">
        <v>0</v>
      </c>
      <c r="X2627" s="51" t="n">
        <v>0</v>
      </c>
      <c r="Y2627" s="51" t="n">
        <v>0</v>
      </c>
      <c r="Z2627" s="51" t="n">
        <v>0</v>
      </c>
      <c r="AA2627" s="51" t="n">
        <v>0</v>
      </c>
      <c r="AB2627" s="51" t="n">
        <v>0</v>
      </c>
      <c r="AC2627" s="51" t="n">
        <v>0.0003351233271957192</v>
      </c>
      <c r="AD2627" s="51" t="n">
        <v>-0.001816418894056013</v>
      </c>
      <c r="AE2627" s="51" t="n">
        <v>-0.0009023218624284494</v>
      </c>
      <c r="AF2627" s="51" t="n">
        <v>-0.001970678674649889</v>
      </c>
      <c r="AG2627" s="51" t="n">
        <v>0.0009187577334392276</v>
      </c>
      <c r="AH2627" s="51" t="n">
        <v>0.001030546523441471</v>
      </c>
      <c r="AI2627" s="51" t="n">
        <v>0.02817906042908655</v>
      </c>
      <c r="AJ2627" s="51" t="n">
        <v>-0.1373460534406138</v>
      </c>
      <c r="AK2627" s="51" t="n">
        <v>-0.05128898064416448</v>
      </c>
      <c r="AL2627" s="51" t="n">
        <v>0.01454318247161599</v>
      </c>
      <c r="AM2627" s="51" t="n">
        <v>0.01322041156480469</v>
      </c>
      <c r="AN2627" s="51" t="n">
        <v>-0.0005945892890196117</v>
      </c>
      <c r="AO2627" s="51" t="n">
        <v>0.02709892117576842</v>
      </c>
      <c r="AP2627" s="51" t="n">
        <v>-1.580561661135126</v>
      </c>
      <c r="AQ2627" s="51" t="n">
        <v>0.2050301007384194</v>
      </c>
      <c r="AR2627" s="51" t="n">
        <v>-0.05494715001178328</v>
      </c>
      <c r="AS2627" s="51" t="n">
        <v>0.1058788421852264</v>
      </c>
      <c r="AT2627" s="51" t="n">
        <v>-0.0004457643756267113</v>
      </c>
      <c r="AU2627" s="51" t="n">
        <v>337.5</v>
      </c>
      <c r="AV2627" s="51" t="n">
        <v>900</v>
      </c>
      <c r="AW2627" s="51" t="n">
        <v>540</v>
      </c>
      <c r="AX2627" s="51" t="n">
        <v>75</v>
      </c>
      <c r="AY2627" s="51" t="n">
        <v>84.375</v>
      </c>
      <c r="AZ2627" s="51" t="n">
        <v>18</v>
      </c>
      <c r="BA2627" s="51" t="n">
        <v>6.25</v>
      </c>
      <c r="BB2627" s="51" t="n">
        <v>23.90625</v>
      </c>
      <c r="BC2627" s="51" t="n">
        <v>15</v>
      </c>
      <c r="BD2627" s="51" t="n">
        <v>3.75</v>
      </c>
      <c r="BE2627" s="51" t="n">
        <v>4.6875</v>
      </c>
      <c r="BF2627" s="51" t="n">
        <v>0.578</v>
      </c>
      <c r="BG2627" s="51" t="n">
        <v>6</v>
      </c>
      <c r="BH2627" s="51" t="n">
        <v>14</v>
      </c>
      <c r="BI2627" s="51" t="n">
        <v>5.5</v>
      </c>
      <c r="BJ2627" s="51" t="n">
        <v>0.7</v>
      </c>
      <c r="BK2627" s="51" t="n">
        <v>0.4</v>
      </c>
      <c r="BL2627" s="51" t="n">
        <v>0.0595</v>
      </c>
      <c r="BM2627" s="51" t="n">
        <v>0.1877198668639345</v>
      </c>
      <c r="BN2627" s="51" t="n">
        <v>-0.03823274725889682</v>
      </c>
      <c r="BO2627" s="51" t="n">
        <v>1.000831481455098</v>
      </c>
      <c r="BP2627" s="51" t="n">
        <v>0.1877455822412948</v>
      </c>
      <c r="BQ2627" s="51" t="n">
        <v>-0.03792221536796696</v>
      </c>
      <c r="BR2627" s="51" t="n">
        <v>1.000847006775379</v>
      </c>
      <c r="BS2627" s="51" t="n">
        <v>-0.0257153773603469</v>
      </c>
      <c r="BT2627" s="51" t="n">
        <v>-0.3105318909298535</v>
      </c>
      <c r="BU2627" s="51" t="n">
        <v>-0.01552532028092912</v>
      </c>
      <c r="BV2627" s="51" t="n">
        <v>0.3119813640060587</v>
      </c>
    </row>
    <row r="2628">
      <c r="A2628" s="49" t="n">
        <v>29.55</v>
      </c>
      <c r="B2628" s="50" t="inlineStr">
        <is>
          <t>settle</t>
        </is>
      </c>
      <c r="C2628" s="50" t="inlineStr">
        <is>
          <t>effort</t>
        </is>
      </c>
      <c r="D2628" s="49" t="n">
        <v>0</v>
      </c>
      <c r="E2628" s="49" t="n">
        <v>-1.71368</v>
      </c>
      <c r="F2628" s="49" t="n">
        <v>-1.53079</v>
      </c>
      <c r="G2628" s="49" t="n">
        <v>-0.0570137</v>
      </c>
      <c r="H2628" s="49" t="n">
        <v>-1.48518</v>
      </c>
      <c r="I2628" s="49" t="n">
        <v>-6.21366</v>
      </c>
      <c r="J2628" s="49" t="n">
        <v>1.55019</v>
      </c>
      <c r="K2628" s="49" t="n">
        <v>-1.713852089991481</v>
      </c>
      <c r="L2628" s="49" t="n">
        <v>-1.530629412120934</v>
      </c>
      <c r="M2628" s="49" t="n">
        <v>-0.05702633660215647</v>
      </c>
      <c r="N2628" s="49" t="n">
        <v>-1.488064096992471</v>
      </c>
      <c r="O2628" s="49" t="n">
        <v>-6.21076919254396</v>
      </c>
      <c r="P2628" s="49" t="n">
        <v>1.550225523282502</v>
      </c>
      <c r="Q2628" s="49" t="n">
        <v>0.0001720899914807728</v>
      </c>
      <c r="R2628" s="49" t="n">
        <v>-0.00016058787906581</v>
      </c>
      <c r="S2628" s="49" t="n">
        <v>1.263660215646695e-05</v>
      </c>
      <c r="T2628" s="49" t="n">
        <v>0.002884096992471497</v>
      </c>
      <c r="U2628" s="49" t="n">
        <v>-0.002890807456039646</v>
      </c>
      <c r="V2628" s="49" t="n">
        <v>-3.552328250178149e-05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0.001064523063907451</v>
      </c>
      <c r="AD2628" s="49" t="n">
        <v>-0.00170617255620404</v>
      </c>
      <c r="AE2628" s="49" t="n">
        <v>-0.001920324125037154</v>
      </c>
      <c r="AF2628" s="49" t="n">
        <v>-0.0002885535265251908</v>
      </c>
      <c r="AG2628" s="49" t="n">
        <v>0.0004863455084767997</v>
      </c>
      <c r="AH2628" s="49" t="n">
        <v>-0.001328113189580418</v>
      </c>
      <c r="AI2628" s="49" t="n">
        <v>0.02132014447075437</v>
      </c>
      <c r="AJ2628" s="49" t="n">
        <v>-0.1231337824665199</v>
      </c>
      <c r="AK2628" s="49" t="n">
        <v>-0.03778626134068014</v>
      </c>
      <c r="AL2628" s="49" t="n">
        <v>0.0142552574043328</v>
      </c>
      <c r="AM2628" s="49" t="n">
        <v>0.0126853189012151</v>
      </c>
      <c r="AN2628" s="49" t="n">
        <v>-0.0004058258531629142</v>
      </c>
      <c r="AO2628" s="49" t="n">
        <v>0.02817906042908648</v>
      </c>
      <c r="AP2628" s="49" t="n">
        <v>-1.557941068006475</v>
      </c>
      <c r="AQ2628" s="49" t="n">
        <v>0.2078578026562597</v>
      </c>
      <c r="AR2628" s="49" t="n">
        <v>-0.0525836471374299</v>
      </c>
      <c r="AS2628" s="49" t="n">
        <v>0.1049595199188801</v>
      </c>
      <c r="AT2628" s="49" t="n">
        <v>-0.0005945892890195664</v>
      </c>
      <c r="AU2628" s="49" t="n">
        <v>337.5</v>
      </c>
      <c r="AV2628" s="49" t="n">
        <v>900</v>
      </c>
      <c r="AW2628" s="49" t="n">
        <v>540</v>
      </c>
      <c r="AX2628" s="49" t="n">
        <v>75</v>
      </c>
      <c r="AY2628" s="49" t="n">
        <v>84.375</v>
      </c>
      <c r="AZ2628" s="49" t="n">
        <v>18</v>
      </c>
      <c r="BA2628" s="49" t="n">
        <v>6.25</v>
      </c>
      <c r="BB2628" s="49" t="n">
        <v>23.90625</v>
      </c>
      <c r="BC2628" s="49" t="n">
        <v>15</v>
      </c>
      <c r="BD2628" s="49" t="n">
        <v>3.75</v>
      </c>
      <c r="BE2628" s="49" t="n">
        <v>4.6875</v>
      </c>
      <c r="BF2628" s="49" t="n">
        <v>0.578</v>
      </c>
      <c r="BG2628" s="49" t="n">
        <v>6</v>
      </c>
      <c r="BH2628" s="49" t="n">
        <v>14</v>
      </c>
      <c r="BI2628" s="49" t="n">
        <v>5.5</v>
      </c>
      <c r="BJ2628" s="49" t="n">
        <v>0.7</v>
      </c>
      <c r="BK2628" s="49" t="n">
        <v>0.4</v>
      </c>
      <c r="BL2628" s="49" t="n">
        <v>0.0595</v>
      </c>
      <c r="BM2628" s="49" t="n">
        <v>0.1877198668639345</v>
      </c>
      <c r="BN2628" s="49" t="n">
        <v>-0.03823274725889682</v>
      </c>
      <c r="BO2628" s="49" t="n">
        <v>1.000831481455098</v>
      </c>
      <c r="BP2628" s="49" t="n">
        <v>0.1877493395285734</v>
      </c>
      <c r="BQ2628" s="49" t="n">
        <v>-0.03789640482118888</v>
      </c>
      <c r="BR2628" s="49" t="n">
        <v>1.000847142799114</v>
      </c>
      <c r="BS2628" s="49" t="n">
        <v>-0.02947266463887432</v>
      </c>
      <c r="BT2628" s="49" t="n">
        <v>-0.3363424377079427</v>
      </c>
      <c r="BU2628" s="49" t="n">
        <v>-0.0156613440154274</v>
      </c>
      <c r="BV2628" s="49" t="n">
        <v>0.3379943062547155</v>
      </c>
    </row>
    <row r="2629">
      <c r="A2629" s="51" t="n">
        <v>29.56</v>
      </c>
      <c r="B2629" t="inlineStr">
        <is>
          <t>settle</t>
        </is>
      </c>
      <c r="C2629" t="inlineStr">
        <is>
          <t>effort</t>
        </is>
      </c>
      <c r="D2629" s="51" t="n">
        <v>0</v>
      </c>
      <c r="E2629" s="51" t="n">
        <v>-1.71368</v>
      </c>
      <c r="F2629" s="51" t="n">
        <v>-1.53079</v>
      </c>
      <c r="G2629" s="51" t="n">
        <v>-0.0570137</v>
      </c>
      <c r="H2629" s="51" t="n">
        <v>-1.48518</v>
      </c>
      <c r="I2629" s="51" t="n">
        <v>-6.21366</v>
      </c>
      <c r="J2629" s="51" t="n">
        <v>1.55019</v>
      </c>
      <c r="K2629" s="51" t="n">
        <v>-1.713844174936753</v>
      </c>
      <c r="L2629" s="51" t="n">
        <v>-1.53064961683507</v>
      </c>
      <c r="M2629" s="51" t="n">
        <v>-0.05704172302915122</v>
      </c>
      <c r="N2629" s="51" t="n">
        <v>-1.4880790403796</v>
      </c>
      <c r="O2629" s="51" t="n">
        <v>-6.210762226623511</v>
      </c>
      <c r="P2629" s="51" t="n">
        <v>1.550222979817428</v>
      </c>
      <c r="Q2629" s="51" t="n">
        <v>0.0001641749367524703</v>
      </c>
      <c r="R2629" s="51" t="n">
        <v>-0.0001403831649304799</v>
      </c>
      <c r="S2629" s="51" t="n">
        <v>2.802302915121818e-05</v>
      </c>
      <c r="T2629" s="51" t="n">
        <v>0.002899040379600315</v>
      </c>
      <c r="U2629" s="51" t="n">
        <v>-0.002897773376488999</v>
      </c>
      <c r="V2629" s="51" t="n">
        <v>-3.297981742811373e-05</v>
      </c>
      <c r="W2629" s="51" t="n">
        <v>0</v>
      </c>
      <c r="X2629" s="51" t="n">
        <v>0</v>
      </c>
      <c r="Y2629" s="51" t="n">
        <v>0</v>
      </c>
      <c r="Z2629" s="51" t="n">
        <v>0</v>
      </c>
      <c r="AA2629" s="51" t="n">
        <v>0</v>
      </c>
      <c r="AB2629" s="51" t="n">
        <v>0</v>
      </c>
      <c r="AC2629" s="51" t="n">
        <v>0.0005630059223527608</v>
      </c>
      <c r="AD2629" s="51" t="n">
        <v>-0.002279479171908174</v>
      </c>
      <c r="AE2629" s="51" t="n">
        <v>-0.001224044991351685</v>
      </c>
      <c r="AF2629" s="51" t="n">
        <v>-0.002488480923391904</v>
      </c>
      <c r="AG2629" s="51" t="n">
        <v>0.000873699300473181</v>
      </c>
      <c r="AH2629" s="51" t="n">
        <v>0.0006313277155482867</v>
      </c>
      <c r="AI2629" s="51" t="n">
        <v>0.02166817728282747</v>
      </c>
      <c r="AJ2629" s="51" t="n">
        <v>-0.0969568074752311</v>
      </c>
      <c r="AK2629" s="51" t="n">
        <v>-0.03330292254441188</v>
      </c>
      <c r="AL2629" s="51" t="n">
        <v>0.0170246746310359</v>
      </c>
      <c r="AM2629" s="51" t="n">
        <v>0.01180679471947944</v>
      </c>
      <c r="AN2629" s="51" t="n">
        <v>-0.0004768208390367869</v>
      </c>
      <c r="AO2629" s="51" t="n">
        <v>0.0213201444707543</v>
      </c>
      <c r="AP2629" s="51" t="n">
        <v>-1.543728797032381</v>
      </c>
      <c r="AQ2629" s="51" t="n">
        <v>0.2213605219597441</v>
      </c>
      <c r="AR2629" s="51" t="n">
        <v>-0.05287157220471311</v>
      </c>
      <c r="AS2629" s="51" t="n">
        <v>0.1044244272552905</v>
      </c>
      <c r="AT2629" s="51" t="n">
        <v>-0.0004058258531628687</v>
      </c>
      <c r="AU2629" s="51" t="n">
        <v>337.5</v>
      </c>
      <c r="AV2629" s="51" t="n">
        <v>900</v>
      </c>
      <c r="AW2629" s="51" t="n">
        <v>540</v>
      </c>
      <c r="AX2629" s="51" t="n">
        <v>75</v>
      </c>
      <c r="AY2629" s="51" t="n">
        <v>84.375</v>
      </c>
      <c r="AZ2629" s="51" t="n">
        <v>18</v>
      </c>
      <c r="BA2629" s="51" t="n">
        <v>6.25</v>
      </c>
      <c r="BB2629" s="51" t="n">
        <v>23.90625</v>
      </c>
      <c r="BC2629" s="51" t="n">
        <v>15</v>
      </c>
      <c r="BD2629" s="51" t="n">
        <v>3.75</v>
      </c>
      <c r="BE2629" s="51" t="n">
        <v>4.6875</v>
      </c>
      <c r="BF2629" s="51" t="n">
        <v>0.578</v>
      </c>
      <c r="BG2629" s="51" t="n">
        <v>6</v>
      </c>
      <c r="BH2629" s="51" t="n">
        <v>14</v>
      </c>
      <c r="BI2629" s="51" t="n">
        <v>5.5</v>
      </c>
      <c r="BJ2629" s="51" t="n">
        <v>0.7</v>
      </c>
      <c r="BK2629" s="51" t="n">
        <v>0.4</v>
      </c>
      <c r="BL2629" s="51" t="n">
        <v>0.0595</v>
      </c>
      <c r="BM2629" s="51" t="n">
        <v>0.1877198668639345</v>
      </c>
      <c r="BN2629" s="51" t="n">
        <v>-0.03823274725889682</v>
      </c>
      <c r="BO2629" s="51" t="n">
        <v>1.000831481455098</v>
      </c>
      <c r="BP2629" s="51" t="n">
        <v>0.1877535761111888</v>
      </c>
      <c r="BQ2629" s="51" t="n">
        <v>-0.03786729604689267</v>
      </c>
      <c r="BR2629" s="51" t="n">
        <v>1.000847304001971</v>
      </c>
      <c r="BS2629" s="51" t="n">
        <v>-0.0337092472542655</v>
      </c>
      <c r="BT2629" s="51" t="n">
        <v>-0.3654512120041462</v>
      </c>
      <c r="BU2629" s="51" t="n">
        <v>-0.0158225468729345</v>
      </c>
      <c r="BV2629" s="51" t="n">
        <v>0.3673435104847979</v>
      </c>
    </row>
    <row r="2630">
      <c r="A2630" s="49" t="n">
        <v>29.57</v>
      </c>
      <c r="B2630" s="50" t="inlineStr">
        <is>
          <t>settle</t>
        </is>
      </c>
      <c r="C2630" s="50" t="inlineStr">
        <is>
          <t>effort</t>
        </is>
      </c>
      <c r="D2630" s="49" t="n">
        <v>0</v>
      </c>
      <c r="E2630" s="49" t="n">
        <v>-1.71368</v>
      </c>
      <c r="F2630" s="49" t="n">
        <v>-1.53079</v>
      </c>
      <c r="G2630" s="49" t="n">
        <v>-0.0570137</v>
      </c>
      <c r="H2630" s="49" t="n">
        <v>-1.48518</v>
      </c>
      <c r="I2630" s="49" t="n">
        <v>-6.21366</v>
      </c>
      <c r="J2630" s="49" t="n">
        <v>1.55019</v>
      </c>
      <c r="K2630" s="49" t="n">
        <v>-1.713834777490524</v>
      </c>
      <c r="L2630" s="49" t="n">
        <v>-1.530671481710812</v>
      </c>
      <c r="M2630" s="49" t="n">
        <v>-0.05705938223827631</v>
      </c>
      <c r="N2630" s="49" t="n">
        <v>-1.488093749873015</v>
      </c>
      <c r="O2630" s="49" t="n">
        <v>-6.210755324352317</v>
      </c>
      <c r="P2630" s="49" t="n">
        <v>1.550219934287212</v>
      </c>
      <c r="Q2630" s="49" t="n">
        <v>0.0001547774905241717</v>
      </c>
      <c r="R2630" s="49" t="n">
        <v>-0.0001185182891885184</v>
      </c>
      <c r="S2630" s="49" t="n">
        <v>4.568223827631362e-05</v>
      </c>
      <c r="T2630" s="49" t="n">
        <v>0.002913749873015403</v>
      </c>
      <c r="U2630" s="49" t="n">
        <v>-0.002904675647682708</v>
      </c>
      <c r="V2630" s="49" t="n">
        <v>-2.993428721187463e-05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0.001242347634712288</v>
      </c>
      <c r="AD2630" s="49" t="n">
        <v>-0.00211245438710195</v>
      </c>
      <c r="AE2630" s="49" t="n">
        <v>-0.002206695346906248</v>
      </c>
      <c r="AF2630" s="49" t="n">
        <v>-0.0006468328130744161</v>
      </c>
      <c r="AG2630" s="49" t="n">
        <v>0.0005457448336064086</v>
      </c>
      <c r="AH2630" s="49" t="n">
        <v>-0.001062383406072374</v>
      </c>
      <c r="AI2630" s="49" t="n">
        <v>0.01443016249977727</v>
      </c>
      <c r="AJ2630" s="49" t="n">
        <v>-0.07964509957326202</v>
      </c>
      <c r="AK2630" s="49" t="n">
        <v>-0.01835552032556879</v>
      </c>
      <c r="AL2630" s="49" t="n">
        <v>0.01694799858018335</v>
      </c>
      <c r="AM2630" s="49" t="n">
        <v>0.01121944070327176</v>
      </c>
      <c r="AN2630" s="49" t="n">
        <v>-0.0003213985035881384</v>
      </c>
      <c r="AO2630" s="49" t="n">
        <v>0.02166817728282739</v>
      </c>
      <c r="AP2630" s="49" t="n">
        <v>-1.517551822041092</v>
      </c>
      <c r="AQ2630" s="49" t="n">
        <v>0.2258438607560123</v>
      </c>
      <c r="AR2630" s="49" t="n">
        <v>-0.05010215497801001</v>
      </c>
      <c r="AS2630" s="49" t="n">
        <v>0.1035459030735549</v>
      </c>
      <c r="AT2630" s="49" t="n">
        <v>-0.0004768208390367416</v>
      </c>
      <c r="AU2630" s="49" t="n">
        <v>337.5</v>
      </c>
      <c r="AV2630" s="49" t="n">
        <v>900</v>
      </c>
      <c r="AW2630" s="49" t="n">
        <v>540</v>
      </c>
      <c r="AX2630" s="49" t="n">
        <v>75</v>
      </c>
      <c r="AY2630" s="49" t="n">
        <v>84.375</v>
      </c>
      <c r="AZ2630" s="49" t="n">
        <v>18</v>
      </c>
      <c r="BA2630" s="49" t="n">
        <v>6.25</v>
      </c>
      <c r="BB2630" s="49" t="n">
        <v>23.90625</v>
      </c>
      <c r="BC2630" s="49" t="n">
        <v>15</v>
      </c>
      <c r="BD2630" s="49" t="n">
        <v>3.75</v>
      </c>
      <c r="BE2630" s="49" t="n">
        <v>4.6875</v>
      </c>
      <c r="BF2630" s="49" t="n">
        <v>0.578</v>
      </c>
      <c r="BG2630" s="49" t="n">
        <v>6</v>
      </c>
      <c r="BH2630" s="49" t="n">
        <v>14</v>
      </c>
      <c r="BI2630" s="49" t="n">
        <v>5.5</v>
      </c>
      <c r="BJ2630" s="49" t="n">
        <v>0.7</v>
      </c>
      <c r="BK2630" s="49" t="n">
        <v>0.4</v>
      </c>
      <c r="BL2630" s="49" t="n">
        <v>0.0595</v>
      </c>
      <c r="BM2630" s="49" t="n">
        <v>0.1877198668639345</v>
      </c>
      <c r="BN2630" s="49" t="n">
        <v>-0.03823274725889682</v>
      </c>
      <c r="BO2630" s="49" t="n">
        <v>1.000831481455098</v>
      </c>
      <c r="BP2630" s="49" t="n">
        <v>0.1877582383523788</v>
      </c>
      <c r="BQ2630" s="49" t="n">
        <v>-0.03783534234036676</v>
      </c>
      <c r="BR2630" s="49" t="n">
        <v>1.000847467102001</v>
      </c>
      <c r="BS2630" s="49" t="n">
        <v>-0.03837148844426652</v>
      </c>
      <c r="BT2630" s="49" t="n">
        <v>-0.3974049185300615</v>
      </c>
      <c r="BU2630" s="49" t="n">
        <v>-0.01598564690241666</v>
      </c>
      <c r="BV2630" s="49" t="n">
        <v>0.3995729987176337</v>
      </c>
    </row>
    <row r="2631">
      <c r="A2631" s="51" t="n">
        <v>29.58</v>
      </c>
      <c r="B2631" t="inlineStr">
        <is>
          <t>settle</t>
        </is>
      </c>
      <c r="C2631" t="inlineStr">
        <is>
          <t>effort</t>
        </is>
      </c>
      <c r="D2631" s="51" t="n">
        <v>0</v>
      </c>
      <c r="E2631" s="51" t="n">
        <v>-1.71368</v>
      </c>
      <c r="F2631" s="51" t="n">
        <v>-1.53079</v>
      </c>
      <c r="G2631" s="51" t="n">
        <v>-0.0570137</v>
      </c>
      <c r="H2631" s="51" t="n">
        <v>-1.48518</v>
      </c>
      <c r="I2631" s="51" t="n">
        <v>-6.21366</v>
      </c>
      <c r="J2631" s="51" t="n">
        <v>1.55019</v>
      </c>
      <c r="K2631" s="51" t="n">
        <v>-1.71382534252339</v>
      </c>
      <c r="L2631" s="51" t="n">
        <v>-1.530695408990083</v>
      </c>
      <c r="M2631" s="51" t="n">
        <v>-0.05707744756079408</v>
      </c>
      <c r="N2631" s="51" t="n">
        <v>-1.488110833031736</v>
      </c>
      <c r="O2631" s="51" t="n">
        <v>-6.210746767710491</v>
      </c>
      <c r="P2631" s="51" t="n">
        <v>1.550221696463134</v>
      </c>
      <c r="Q2631" s="51" t="n">
        <v>0.0001453425233901573</v>
      </c>
      <c r="R2631" s="51" t="n">
        <v>-9.459100991682234e-05</v>
      </c>
      <c r="S2631" s="51" t="n">
        <v>6.374756079408073e-05</v>
      </c>
      <c r="T2631" s="51" t="n">
        <v>0.002930833031735913</v>
      </c>
      <c r="U2631" s="51" t="n">
        <v>-0.002913232289508905</v>
      </c>
      <c r="V2631" s="51" t="n">
        <v>-3.169646313438967e-05</v>
      </c>
      <c r="W2631" s="51" t="n">
        <v>0</v>
      </c>
      <c r="X2631" s="51" t="n">
        <v>0</v>
      </c>
      <c r="Y2631" s="51" t="n">
        <v>0</v>
      </c>
      <c r="Z2631" s="51" t="n">
        <v>0</v>
      </c>
      <c r="AA2631" s="51" t="n">
        <v>0</v>
      </c>
      <c r="AB2631" s="51" t="n">
        <v>0</v>
      </c>
      <c r="AC2631" s="51" t="n">
        <v>0.0006929008436949827</v>
      </c>
      <c r="AD2631" s="51" t="n">
        <v>-0.002624258536312114</v>
      </c>
      <c r="AE2631" s="51" t="n">
        <v>-0.001476344773822423</v>
      </c>
      <c r="AF2631" s="51" t="n">
        <v>-0.002585817092753708</v>
      </c>
      <c r="AG2631" s="51" t="n">
        <v>0.001115243260606684</v>
      </c>
      <c r="AH2631" s="51" t="n">
        <v>0.001198075314576518</v>
      </c>
      <c r="AI2631" s="51" t="n">
        <v>0.01455162574586314</v>
      </c>
      <c r="AJ2631" s="51" t="n">
        <v>-0.05096790330310153</v>
      </c>
      <c r="AK2631" s="51" t="n">
        <v>-0.01260761218381648</v>
      </c>
      <c r="AL2631" s="51" t="n">
        <v>0.0196964307186872</v>
      </c>
      <c r="AM2631" s="51" t="n">
        <v>0.0101331169148156</v>
      </c>
      <c r="AN2631" s="51" t="n">
        <v>-0.0004877981696289351</v>
      </c>
      <c r="AO2631" s="51" t="n">
        <v>0.0144301624997772</v>
      </c>
      <c r="AP2631" s="51" t="n">
        <v>-1.500240114139123</v>
      </c>
      <c r="AQ2631" s="51" t="n">
        <v>0.2407912629748554</v>
      </c>
      <c r="AR2631" s="51" t="n">
        <v>-0.05017883102886257</v>
      </c>
      <c r="AS2631" s="51" t="n">
        <v>0.1029585490573472</v>
      </c>
      <c r="AT2631" s="51" t="n">
        <v>-0.0003213985035880928</v>
      </c>
      <c r="AU2631" s="51" t="n">
        <v>337.5</v>
      </c>
      <c r="AV2631" s="51" t="n">
        <v>900</v>
      </c>
      <c r="AW2631" s="51" t="n">
        <v>540</v>
      </c>
      <c r="AX2631" s="51" t="n">
        <v>75</v>
      </c>
      <c r="AY2631" s="51" t="n">
        <v>84.375</v>
      </c>
      <c r="AZ2631" s="51" t="n">
        <v>18</v>
      </c>
      <c r="BA2631" s="51" t="n">
        <v>6.25</v>
      </c>
      <c r="BB2631" s="51" t="n">
        <v>23.90625</v>
      </c>
      <c r="BC2631" s="51" t="n">
        <v>15</v>
      </c>
      <c r="BD2631" s="51" t="n">
        <v>3.75</v>
      </c>
      <c r="BE2631" s="51" t="n">
        <v>4.6875</v>
      </c>
      <c r="BF2631" s="51" t="n">
        <v>0.578</v>
      </c>
      <c r="BG2631" s="51" t="n">
        <v>6</v>
      </c>
      <c r="BH2631" s="51" t="n">
        <v>14</v>
      </c>
      <c r="BI2631" s="51" t="n">
        <v>5.5</v>
      </c>
      <c r="BJ2631" s="51" t="n">
        <v>0.7</v>
      </c>
      <c r="BK2631" s="51" t="n">
        <v>0.4</v>
      </c>
      <c r="BL2631" s="51" t="n">
        <v>0.0595</v>
      </c>
      <c r="BM2631" s="51" t="n">
        <v>0.1877198668639345</v>
      </c>
      <c r="BN2631" s="51" t="n">
        <v>-0.03823274725889682</v>
      </c>
      <c r="BO2631" s="51" t="n">
        <v>1.000831481455098</v>
      </c>
      <c r="BP2631" s="51" t="n">
        <v>0.1877632392842072</v>
      </c>
      <c r="BQ2631" s="51" t="n">
        <v>-0.03780096632396704</v>
      </c>
      <c r="BR2631" s="51" t="n">
        <v>1.000847657982818</v>
      </c>
      <c r="BS2631" s="51" t="n">
        <v>-0.04337242027274701</v>
      </c>
      <c r="BT2631" s="51" t="n">
        <v>-0.4317809349297791</v>
      </c>
      <c r="BU2631" s="51" t="n">
        <v>-0.01617652772023526</v>
      </c>
      <c r="BV2631" s="51" t="n">
        <v>0.4342552505822278</v>
      </c>
    </row>
    <row r="2632">
      <c r="A2632" s="49" t="n">
        <v>29.59</v>
      </c>
      <c r="B2632" s="50" t="inlineStr">
        <is>
          <t>settle</t>
        </is>
      </c>
      <c r="C2632" s="50" t="inlineStr">
        <is>
          <t>effort</t>
        </is>
      </c>
      <c r="D2632" s="49" t="n">
        <v>0</v>
      </c>
      <c r="E2632" s="49" t="n">
        <v>-1.71368</v>
      </c>
      <c r="F2632" s="49" t="n">
        <v>-1.53079</v>
      </c>
      <c r="G2632" s="49" t="n">
        <v>-0.0570137</v>
      </c>
      <c r="H2632" s="49" t="n">
        <v>-1.48518</v>
      </c>
      <c r="I2632" s="49" t="n">
        <v>-6.21366</v>
      </c>
      <c r="J2632" s="49" t="n">
        <v>1.55019</v>
      </c>
      <c r="K2632" s="49" t="n">
        <v>-1.713814829322415</v>
      </c>
      <c r="L2632" s="49" t="n">
        <v>-1.530720385609366</v>
      </c>
      <c r="M2632" s="49" t="n">
        <v>-0.05709728542157036</v>
      </c>
      <c r="N2632" s="49" t="n">
        <v>-1.488126001720255</v>
      </c>
      <c r="O2632" s="49" t="n">
        <v>-6.210737219788243</v>
      </c>
      <c r="P2632" s="49" t="n">
        <v>1.550222655399066</v>
      </c>
      <c r="Q2632" s="49" t="n">
        <v>0.0001348293224150421</v>
      </c>
      <c r="R2632" s="49" t="n">
        <v>-6.961439063379871e-05</v>
      </c>
      <c r="S2632" s="49" t="n">
        <v>8.358542157035909e-05</v>
      </c>
      <c r="T2632" s="49" t="n">
        <v>0.002946001720254721</v>
      </c>
      <c r="U2632" s="49" t="n">
        <v>-0.002922780211757292</v>
      </c>
      <c r="V2632" s="49" t="n">
        <v>-3.265539906571746e-05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0.00133818640160064</v>
      </c>
      <c r="AD2632" s="49" t="n">
        <v>-0.002396418685945191</v>
      </c>
      <c r="AE2632" s="49" t="n">
        <v>-0.002396043667058585</v>
      </c>
      <c r="AF2632" s="49" t="n">
        <v>-0.0006517753820328108</v>
      </c>
      <c r="AG2632" s="49" t="n">
        <v>0.0008296724411785751</v>
      </c>
      <c r="AH2632" s="49" t="n">
        <v>-0.0007969668000669203</v>
      </c>
      <c r="AI2632" s="49" t="n">
        <v>0.007140133901978752</v>
      </c>
      <c r="AJ2632" s="49" t="n">
        <v>-0.03169534604377807</v>
      </c>
      <c r="AK2632" s="49" t="n">
        <v>0.003175714361408278</v>
      </c>
      <c r="AL2632" s="49" t="n">
        <v>0.01959072822460269</v>
      </c>
      <c r="AM2632" s="49" t="n">
        <v>0.009304733980453048</v>
      </c>
      <c r="AN2632" s="49" t="n">
        <v>-0.0003865427587781504</v>
      </c>
      <c r="AO2632" s="49" t="n">
        <v>0.01455162574586306</v>
      </c>
      <c r="AP2632" s="49" t="n">
        <v>-1.471562917868963</v>
      </c>
      <c r="AQ2632" s="49" t="n">
        <v>0.2465391711166078</v>
      </c>
      <c r="AR2632" s="49" t="n">
        <v>-0.04743039889035871</v>
      </c>
      <c r="AS2632" s="49" t="n">
        <v>0.101872225268891</v>
      </c>
      <c r="AT2632" s="49" t="n">
        <v>-0.0004877981696288897</v>
      </c>
      <c r="AU2632" s="49" t="n">
        <v>337.5</v>
      </c>
      <c r="AV2632" s="49" t="n">
        <v>900</v>
      </c>
      <c r="AW2632" s="49" t="n">
        <v>540</v>
      </c>
      <c r="AX2632" s="49" t="n">
        <v>75</v>
      </c>
      <c r="AY2632" s="49" t="n">
        <v>84.375</v>
      </c>
      <c r="AZ2632" s="49" t="n">
        <v>18</v>
      </c>
      <c r="BA2632" s="49" t="n">
        <v>6.25</v>
      </c>
      <c r="BB2632" s="49" t="n">
        <v>23.90625</v>
      </c>
      <c r="BC2632" s="49" t="n">
        <v>15</v>
      </c>
      <c r="BD2632" s="49" t="n">
        <v>3.75</v>
      </c>
      <c r="BE2632" s="49" t="n">
        <v>4.6875</v>
      </c>
      <c r="BF2632" s="49" t="n">
        <v>0.578</v>
      </c>
      <c r="BG2632" s="49" t="n">
        <v>6</v>
      </c>
      <c r="BH2632" s="49" t="n">
        <v>14</v>
      </c>
      <c r="BI2632" s="49" t="n">
        <v>5.5</v>
      </c>
      <c r="BJ2632" s="49" t="n">
        <v>0.7</v>
      </c>
      <c r="BK2632" s="49" t="n">
        <v>0.4</v>
      </c>
      <c r="BL2632" s="49" t="n">
        <v>0.0595</v>
      </c>
      <c r="BM2632" s="49" t="n">
        <v>0.1877198668639345</v>
      </c>
      <c r="BN2632" s="49" t="n">
        <v>-0.03823274725889682</v>
      </c>
      <c r="BO2632" s="49" t="n">
        <v>1.000831481455098</v>
      </c>
      <c r="BP2632" s="49" t="n">
        <v>0.1877685195492798</v>
      </c>
      <c r="BQ2632" s="49" t="n">
        <v>-0.03776468488673426</v>
      </c>
      <c r="BR2632" s="49" t="n">
        <v>1.000847852123365</v>
      </c>
      <c r="BS2632" s="49" t="n">
        <v>-0.04865268534531841</v>
      </c>
      <c r="BT2632" s="49" t="n">
        <v>-0.468062372162556</v>
      </c>
      <c r="BU2632" s="49" t="n">
        <v>-0.01637066826631894</v>
      </c>
      <c r="BV2632" s="49" t="n">
        <v>0.4708688424659626</v>
      </c>
    </row>
    <row r="2633">
      <c r="A2633" s="51" t="n">
        <v>29.6</v>
      </c>
      <c r="B2633" t="inlineStr">
        <is>
          <t>settle</t>
        </is>
      </c>
      <c r="C2633" t="inlineStr">
        <is>
          <t>effort</t>
        </is>
      </c>
      <c r="D2633" s="51" t="n">
        <v>0</v>
      </c>
      <c r="E2633" s="51" t="n">
        <v>-1.71368</v>
      </c>
      <c r="F2633" s="51" t="n">
        <v>-1.53079</v>
      </c>
      <c r="G2633" s="51" t="n">
        <v>-0.0570137</v>
      </c>
      <c r="H2633" s="51" t="n">
        <v>-1.48518</v>
      </c>
      <c r="I2633" s="51" t="n">
        <v>-6.21366</v>
      </c>
      <c r="J2633" s="51" t="n">
        <v>1.55019</v>
      </c>
      <c r="K2633" s="51" t="n">
        <v>-1.713804454882845</v>
      </c>
      <c r="L2633" s="51" t="n">
        <v>-1.530746755960767</v>
      </c>
      <c r="M2633" s="51" t="n">
        <v>-0.05711690824627418</v>
      </c>
      <c r="N2633" s="51" t="n">
        <v>-1.488143508309097</v>
      </c>
      <c r="O2633" s="51" t="n">
        <v>-6.210726758993369</v>
      </c>
      <c r="P2633" s="51" t="n">
        <v>1.550223923142314</v>
      </c>
      <c r="Q2633" s="51" t="n">
        <v>0.0001244548828451819</v>
      </c>
      <c r="R2633" s="51" t="n">
        <v>-4.324403923305908e-05</v>
      </c>
      <c r="S2633" s="51" t="n">
        <v>0.0001032082462741751</v>
      </c>
      <c r="T2633" s="51" t="n">
        <v>0.002963508309096641</v>
      </c>
      <c r="U2633" s="51" t="n">
        <v>-0.002933241006631171</v>
      </c>
      <c r="V2633" s="51" t="n">
        <v>-3.39231423145403e-05</v>
      </c>
      <c r="W2633" s="51" t="n">
        <v>0</v>
      </c>
      <c r="X2633" s="51" t="n">
        <v>0</v>
      </c>
      <c r="Y2633" s="51" t="n">
        <v>0</v>
      </c>
      <c r="Z2633" s="51" t="n">
        <v>0</v>
      </c>
      <c r="AA2633" s="51" t="n">
        <v>0</v>
      </c>
      <c r="AB2633" s="51" t="n">
        <v>0</v>
      </c>
      <c r="AC2633" s="51" t="n">
        <v>0.0007847052049084261</v>
      </c>
      <c r="AD2633" s="51" t="n">
        <v>-0.002836353910286797</v>
      </c>
      <c r="AE2633" s="51" t="n">
        <v>-0.001604308809379499</v>
      </c>
      <c r="AF2633" s="51" t="n">
        <v>-0.002659625200920909</v>
      </c>
      <c r="AG2633" s="51" t="n">
        <v>0.001229580068014864</v>
      </c>
      <c r="AH2633" s="51" t="n">
        <v>0.0008918229317839478</v>
      </c>
      <c r="AI2633" s="51" t="n">
        <v>0.00696742615748205</v>
      </c>
      <c r="AJ2633" s="51" t="n">
        <v>-0.001813274670459088</v>
      </c>
      <c r="AK2633" s="51" t="n">
        <v>0.009432979221175102</v>
      </c>
      <c r="AL2633" s="51" t="n">
        <v>0.02242034882255949</v>
      </c>
      <c r="AM2633" s="51" t="n">
        <v>0.008124645690049155</v>
      </c>
      <c r="AN2633" s="51" t="n">
        <v>-0.0005100412020646664</v>
      </c>
      <c r="AO2633" s="51" t="n">
        <v>0.007140133901978676</v>
      </c>
      <c r="AP2633" s="51" t="n">
        <v>-1.452290360609639</v>
      </c>
      <c r="AQ2633" s="51" t="n">
        <v>0.2623224976618325</v>
      </c>
      <c r="AR2633" s="51" t="n">
        <v>-0.04753610138444322</v>
      </c>
      <c r="AS2633" s="51" t="n">
        <v>0.1010438423345285</v>
      </c>
      <c r="AT2633" s="51" t="n">
        <v>-0.0003865427587781047</v>
      </c>
      <c r="AU2633" s="51" t="n">
        <v>337.5</v>
      </c>
      <c r="AV2633" s="51" t="n">
        <v>900</v>
      </c>
      <c r="AW2633" s="51" t="n">
        <v>540</v>
      </c>
      <c r="AX2633" s="51" t="n">
        <v>75</v>
      </c>
      <c r="AY2633" s="51" t="n">
        <v>84.375</v>
      </c>
      <c r="AZ2633" s="51" t="n">
        <v>18</v>
      </c>
      <c r="BA2633" s="51" t="n">
        <v>6.25</v>
      </c>
      <c r="BB2633" s="51" t="n">
        <v>23.90625</v>
      </c>
      <c r="BC2633" s="51" t="n">
        <v>15</v>
      </c>
      <c r="BD2633" s="51" t="n">
        <v>3.75</v>
      </c>
      <c r="BE2633" s="51" t="n">
        <v>4.6875</v>
      </c>
      <c r="BF2633" s="51" t="n">
        <v>0.578</v>
      </c>
      <c r="BG2633" s="51" t="n">
        <v>6</v>
      </c>
      <c r="BH2633" s="51" t="n">
        <v>14</v>
      </c>
      <c r="BI2633" s="51" t="n">
        <v>5.5</v>
      </c>
      <c r="BJ2633" s="51" t="n">
        <v>0.7</v>
      </c>
      <c r="BK2633" s="51" t="n">
        <v>0.4</v>
      </c>
      <c r="BL2633" s="51" t="n">
        <v>0.0595</v>
      </c>
      <c r="BM2633" s="51" t="n">
        <v>0.1877198668639345</v>
      </c>
      <c r="BN2633" s="51" t="n">
        <v>-0.03823274725889682</v>
      </c>
      <c r="BO2633" s="51" t="n">
        <v>1.000831481455098</v>
      </c>
      <c r="BP2633" s="51" t="n">
        <v>0.1877739968713402</v>
      </c>
      <c r="BQ2633" s="51" t="n">
        <v>-0.03772698113515648</v>
      </c>
      <c r="BR2633" s="51" t="n">
        <v>1.000848066421568</v>
      </c>
      <c r="BS2633" s="51" t="n">
        <v>-0.05413000740567275</v>
      </c>
      <c r="BT2633" s="51" t="n">
        <v>-0.5057661237403352</v>
      </c>
      <c r="BU2633" s="51" t="n">
        <v>-0.01658496646950169</v>
      </c>
      <c r="BV2633" s="51" t="n">
        <v>0.508924838004451</v>
      </c>
    </row>
    <row r="2634">
      <c r="A2634" s="49" t="n">
        <v>29.61</v>
      </c>
      <c r="B2634" s="50" t="inlineStr">
        <is>
          <t>settle</t>
        </is>
      </c>
      <c r="C2634" s="50" t="inlineStr">
        <is>
          <t>effort</t>
        </is>
      </c>
      <c r="D2634" s="49" t="n">
        <v>0</v>
      </c>
      <c r="E2634" s="49" t="n">
        <v>-1.71368</v>
      </c>
      <c r="F2634" s="49" t="n">
        <v>-1.53079</v>
      </c>
      <c r="G2634" s="49" t="n">
        <v>-0.0570137</v>
      </c>
      <c r="H2634" s="49" t="n">
        <v>-1.48518</v>
      </c>
      <c r="I2634" s="49" t="n">
        <v>-6.21366</v>
      </c>
      <c r="J2634" s="49" t="n">
        <v>1.55019</v>
      </c>
      <c r="K2634" s="49" t="n">
        <v>-1.713793090937988</v>
      </c>
      <c r="L2634" s="49" t="n">
        <v>-1.530773457003656</v>
      </c>
      <c r="M2634" s="49" t="n">
        <v>-0.0571376642201999</v>
      </c>
      <c r="N2634" s="49" t="n">
        <v>-1.488160084194981</v>
      </c>
      <c r="O2634" s="49" t="n">
        <v>-6.210717265205271</v>
      </c>
      <c r="P2634" s="49" t="n">
        <v>1.550220775291922</v>
      </c>
      <c r="Q2634" s="49" t="n">
        <v>0.0001130909379882805</v>
      </c>
      <c r="R2634" s="49" t="n">
        <v>-1.654299634434864e-05</v>
      </c>
      <c r="S2634" s="49" t="n">
        <v>0.0001239642201999042</v>
      </c>
      <c r="T2634" s="49" t="n">
        <v>0.002980084194980748</v>
      </c>
      <c r="U2634" s="49" t="n">
        <v>-0.002942734794729063</v>
      </c>
      <c r="V2634" s="49" t="n">
        <v>-3.077529192174744e-05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0.001417291566481195</v>
      </c>
      <c r="AD2634" s="49" t="n">
        <v>-0.002536608341559854</v>
      </c>
      <c r="AE2634" s="49" t="n">
        <v>-0.002458001606334261</v>
      </c>
      <c r="AF2634" s="49" t="n">
        <v>-0.0008478878278214371</v>
      </c>
      <c r="AG2634" s="49" t="n">
        <v>0.0007268007054150195</v>
      </c>
      <c r="AH2634" s="49" t="n">
        <v>-0.001292520765112466</v>
      </c>
      <c r="AI2634" s="49" t="n">
        <v>-0.0006563552175345225</v>
      </c>
      <c r="AJ2634" s="49" t="n">
        <v>0.01801727115713955</v>
      </c>
      <c r="AK2634" s="49" t="n">
        <v>0.02535511015734996</v>
      </c>
      <c r="AL2634" s="49" t="n">
        <v>0.02250707726000964</v>
      </c>
      <c r="AM2634" s="49" t="n">
        <v>0.007386778370826546</v>
      </c>
      <c r="AN2634" s="49" t="n">
        <v>-0.0003235893262163658</v>
      </c>
      <c r="AO2634" s="49" t="n">
        <v>0.006967426157481976</v>
      </c>
      <c r="AP2634" s="49" t="n">
        <v>-1.42240828923632</v>
      </c>
      <c r="AQ2634" s="49" t="n">
        <v>0.2685797625215993</v>
      </c>
      <c r="AR2634" s="49" t="n">
        <v>-0.04470648078648642</v>
      </c>
      <c r="AS2634" s="49" t="n">
        <v>0.09986375404412459</v>
      </c>
      <c r="AT2634" s="49" t="n">
        <v>-0.0005100412020646209</v>
      </c>
      <c r="AU2634" s="49" t="n">
        <v>337.5</v>
      </c>
      <c r="AV2634" s="49" t="n">
        <v>900</v>
      </c>
      <c r="AW2634" s="49" t="n">
        <v>540</v>
      </c>
      <c r="AX2634" s="49" t="n">
        <v>75</v>
      </c>
      <c r="AY2634" s="49" t="n">
        <v>84.375</v>
      </c>
      <c r="AZ2634" s="49" t="n">
        <v>18</v>
      </c>
      <c r="BA2634" s="49" t="n">
        <v>6.25</v>
      </c>
      <c r="BB2634" s="49" t="n">
        <v>23.90625</v>
      </c>
      <c r="BC2634" s="49" t="n">
        <v>15</v>
      </c>
      <c r="BD2634" s="49" t="n">
        <v>3.75</v>
      </c>
      <c r="BE2634" s="49" t="n">
        <v>4.6875</v>
      </c>
      <c r="BF2634" s="49" t="n">
        <v>0.578</v>
      </c>
      <c r="BG2634" s="49" t="n">
        <v>6</v>
      </c>
      <c r="BH2634" s="49" t="n">
        <v>14</v>
      </c>
      <c r="BI2634" s="49" t="n">
        <v>5.5</v>
      </c>
      <c r="BJ2634" s="49" t="n">
        <v>0.7</v>
      </c>
      <c r="BK2634" s="49" t="n">
        <v>0.4</v>
      </c>
      <c r="BL2634" s="49" t="n">
        <v>0.0595</v>
      </c>
      <c r="BM2634" s="49" t="n">
        <v>0.1877198668639345</v>
      </c>
      <c r="BN2634" s="49" t="n">
        <v>-0.03823274725889682</v>
      </c>
      <c r="BO2634" s="49" t="n">
        <v>1.000831481455098</v>
      </c>
      <c r="BP2634" s="49" t="n">
        <v>0.1877796141670999</v>
      </c>
      <c r="BQ2634" s="49" t="n">
        <v>-0.03768841338608865</v>
      </c>
      <c r="BR2634" s="49" t="n">
        <v>1.000848269837513</v>
      </c>
      <c r="BS2634" s="49" t="n">
        <v>-0.05974730316538057</v>
      </c>
      <c r="BT2634" s="49" t="n">
        <v>-0.544333872808167</v>
      </c>
      <c r="BU2634" s="49" t="n">
        <v>-0.01678838241470082</v>
      </c>
      <c r="BV2634" s="49" t="n">
        <v>0.547860342702386</v>
      </c>
    </row>
    <row r="2635">
      <c r="A2635" s="51" t="n">
        <v>29.62</v>
      </c>
      <c r="B2635" t="inlineStr">
        <is>
          <t>settle</t>
        </is>
      </c>
      <c r="C2635" t="inlineStr">
        <is>
          <t>effort</t>
        </is>
      </c>
      <c r="D2635" s="51" t="n">
        <v>0</v>
      </c>
      <c r="E2635" s="51" t="n">
        <v>-1.71368</v>
      </c>
      <c r="F2635" s="51" t="n">
        <v>-1.53079</v>
      </c>
      <c r="G2635" s="51" t="n">
        <v>-0.0570137</v>
      </c>
      <c r="H2635" s="51" t="n">
        <v>-1.48518</v>
      </c>
      <c r="I2635" s="51" t="n">
        <v>-6.21366</v>
      </c>
      <c r="J2635" s="51" t="n">
        <v>1.55019</v>
      </c>
      <c r="K2635" s="51" t="n">
        <v>-1.7137820802221</v>
      </c>
      <c r="L2635" s="51" t="n">
        <v>-1.530800814064522</v>
      </c>
      <c r="M2635" s="51" t="n">
        <v>-0.05715766390912661</v>
      </c>
      <c r="N2635" s="51" t="n">
        <v>-1.488179296833644</v>
      </c>
      <c r="O2635" s="51" t="n">
        <v>-6.210708265660493</v>
      </c>
      <c r="P2635" s="51" t="n">
        <v>1.550218867307659</v>
      </c>
      <c r="Q2635" s="51" t="n">
        <v>0.0001020802221001205</v>
      </c>
      <c r="R2635" s="51" t="n">
        <v>1.081406452230205e-05</v>
      </c>
      <c r="S2635" s="51" t="n">
        <v>0.0001439639091266112</v>
      </c>
      <c r="T2635" s="51" t="n">
        <v>0.002999296833644083</v>
      </c>
      <c r="U2635" s="51" t="n">
        <v>-0.002951734339506906</v>
      </c>
      <c r="V2635" s="51" t="n">
        <v>-2.886730765871981e-05</v>
      </c>
      <c r="W2635" s="51" t="n">
        <v>0</v>
      </c>
      <c r="X2635" s="51" t="n">
        <v>0</v>
      </c>
      <c r="Y2635" s="51" t="n">
        <v>0</v>
      </c>
      <c r="Z2635" s="51" t="n">
        <v>0</v>
      </c>
      <c r="AA2635" s="51" t="n">
        <v>0</v>
      </c>
      <c r="AB2635" s="51" t="n">
        <v>0</v>
      </c>
      <c r="AC2635" s="51" t="n">
        <v>0.0008353651084352498</v>
      </c>
      <c r="AD2635" s="51" t="n">
        <v>-0.002901186277138462</v>
      </c>
      <c r="AE2635" s="51" t="n">
        <v>-0.001621928782637016</v>
      </c>
      <c r="AF2635" s="51" t="n">
        <v>-0.002809698908251287</v>
      </c>
      <c r="AG2635" s="51" t="n">
        <v>0.001048582983699992</v>
      </c>
      <c r="AH2635" s="51" t="n">
        <v>0.0007201336025555879</v>
      </c>
      <c r="AI2635" s="51" t="n">
        <v>-0.0008745330676316063</v>
      </c>
      <c r="AJ2635" s="51" t="n">
        <v>0.04774530227252554</v>
      </c>
      <c r="AK2635" s="51" t="n">
        <v>0.03157813623380591</v>
      </c>
      <c r="AL2635" s="51" t="n">
        <v>0.0254337665473223</v>
      </c>
      <c r="AM2635" s="51" t="n">
        <v>0.00636036632171764</v>
      </c>
      <c r="AN2635" s="51" t="n">
        <v>-0.0004091653973963851</v>
      </c>
      <c r="AO2635" s="51" t="n">
        <v>-0.0006563552175345988</v>
      </c>
      <c r="AP2635" s="51" t="n">
        <v>-1.402577743408722</v>
      </c>
      <c r="AQ2635" s="51" t="n">
        <v>0.2845018934577742</v>
      </c>
      <c r="AR2635" s="51" t="n">
        <v>-0.04461975234903628</v>
      </c>
      <c r="AS2635" s="51" t="n">
        <v>0.09912588672490198</v>
      </c>
      <c r="AT2635" s="51" t="n">
        <v>-0.0003235893262163207</v>
      </c>
      <c r="AU2635" s="51" t="n">
        <v>337.5</v>
      </c>
      <c r="AV2635" s="51" t="n">
        <v>900</v>
      </c>
      <c r="AW2635" s="51" t="n">
        <v>540</v>
      </c>
      <c r="AX2635" s="51" t="n">
        <v>75</v>
      </c>
      <c r="AY2635" s="51" t="n">
        <v>84.375</v>
      </c>
      <c r="AZ2635" s="51" t="n">
        <v>18</v>
      </c>
      <c r="BA2635" s="51" t="n">
        <v>6.25</v>
      </c>
      <c r="BB2635" s="51" t="n">
        <v>23.90625</v>
      </c>
      <c r="BC2635" s="51" t="n">
        <v>15</v>
      </c>
      <c r="BD2635" s="51" t="n">
        <v>3.75</v>
      </c>
      <c r="BE2635" s="51" t="n">
        <v>4.6875</v>
      </c>
      <c r="BF2635" s="51" t="n">
        <v>0.578</v>
      </c>
      <c r="BG2635" s="51" t="n">
        <v>6</v>
      </c>
      <c r="BH2635" s="51" t="n">
        <v>14</v>
      </c>
      <c r="BI2635" s="51" t="n">
        <v>5.5</v>
      </c>
      <c r="BJ2635" s="51" t="n">
        <v>0.7</v>
      </c>
      <c r="BK2635" s="51" t="n">
        <v>0.4</v>
      </c>
      <c r="BL2635" s="51" t="n">
        <v>0.0595</v>
      </c>
      <c r="BM2635" s="51" t="n">
        <v>0.1877198668639345</v>
      </c>
      <c r="BN2635" s="51" t="n">
        <v>-0.03823274725889682</v>
      </c>
      <c r="BO2635" s="51" t="n">
        <v>1.000831481455098</v>
      </c>
      <c r="BP2635" s="51" t="n">
        <v>0.1877852828244986</v>
      </c>
      <c r="BQ2635" s="51" t="n">
        <v>-0.03764947741231252</v>
      </c>
      <c r="BR2635" s="51" t="n">
        <v>1.000848481367609</v>
      </c>
      <c r="BS2635" s="51" t="n">
        <v>-0.06541596056411358</v>
      </c>
      <c r="BT2635" s="51" t="n">
        <v>-0.5832698465843</v>
      </c>
      <c r="BU2635" s="51" t="n">
        <v>-0.01699991251058464</v>
      </c>
      <c r="BV2635" s="51" t="n">
        <v>0.587172852622093</v>
      </c>
    </row>
    <row r="2636">
      <c r="A2636" s="49" t="n">
        <v>29.63</v>
      </c>
      <c r="B2636" s="50" t="inlineStr">
        <is>
          <t>settle</t>
        </is>
      </c>
      <c r="C2636" s="50" t="inlineStr">
        <is>
          <t>effort</t>
        </is>
      </c>
      <c r="D2636" s="49" t="n">
        <v>0</v>
      </c>
      <c r="E2636" s="49" t="n">
        <v>-1.71368</v>
      </c>
      <c r="F2636" s="49" t="n">
        <v>-1.53079</v>
      </c>
      <c r="G2636" s="49" t="n">
        <v>-0.0570137</v>
      </c>
      <c r="H2636" s="49" t="n">
        <v>-1.48518</v>
      </c>
      <c r="I2636" s="49" t="n">
        <v>-6.21366</v>
      </c>
      <c r="J2636" s="49" t="n">
        <v>1.55019</v>
      </c>
      <c r="K2636" s="49" t="n">
        <v>-1.713770502798514</v>
      </c>
      <c r="L2636" s="49" t="n">
        <v>-1.530827789077629</v>
      </c>
      <c r="M2636" s="49" t="n">
        <v>-0.05717832933125339</v>
      </c>
      <c r="N2636" s="49" t="n">
        <v>-1.488196395409917</v>
      </c>
      <c r="O2636" s="49" t="n">
        <v>-6.210700023943908</v>
      </c>
      <c r="P2636" s="49" t="n">
        <v>1.550216702085173</v>
      </c>
      <c r="Q2636" s="49" t="n">
        <v>9.050279851430254e-05</v>
      </c>
      <c r="R2636" s="49" t="n">
        <v>3.778907762863604e-05</v>
      </c>
      <c r="S2636" s="49" t="n">
        <v>0.0001646293312533853</v>
      </c>
      <c r="T2636" s="49" t="n">
        <v>0.003016395409916939</v>
      </c>
      <c r="U2636" s="49" t="n">
        <v>-0.002959976056091662</v>
      </c>
      <c r="V2636" s="49" t="n">
        <v>-2.67020851727473e-05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0.001414566622822125</v>
      </c>
      <c r="AD2636" s="49" t="n">
        <v>-0.002533424178077544</v>
      </c>
      <c r="AE2636" s="49" t="n">
        <v>-0.002427047869243892</v>
      </c>
      <c r="AF2636" s="49" t="n">
        <v>-0.0008200683277198087</v>
      </c>
      <c r="AG2636" s="49" t="n">
        <v>0.0006474847435208333</v>
      </c>
      <c r="AH2636" s="49" t="n">
        <v>-0.0009734796335974319</v>
      </c>
      <c r="AI2636" s="49" t="n">
        <v>-0.008251466189259269</v>
      </c>
      <c r="AJ2636" s="49" t="n">
        <v>0.06688317863274387</v>
      </c>
      <c r="AK2636" s="49" t="n">
        <v>0.04719031355828974</v>
      </c>
      <c r="AL2636" s="49" t="n">
        <v>0.02543653318928634</v>
      </c>
      <c r="AM2636" s="49" t="n">
        <v>0.005686661903321199</v>
      </c>
      <c r="AN2636" s="49" t="n">
        <v>-0.0002695757431500738</v>
      </c>
      <c r="AO2636" s="49" t="n">
        <v>-0.0008745330676316835</v>
      </c>
      <c r="AP2636" s="49" t="n">
        <v>-1.372849712293336</v>
      </c>
      <c r="AQ2636" s="49" t="n">
        <v>0.2907249195342301</v>
      </c>
      <c r="AR2636" s="49" t="n">
        <v>-0.04169306306172361</v>
      </c>
      <c r="AS2636" s="49" t="n">
        <v>0.09809947467579309</v>
      </c>
      <c r="AT2636" s="49" t="n">
        <v>-0.0004091653973963399</v>
      </c>
      <c r="AU2636" s="49" t="n">
        <v>337.5</v>
      </c>
      <c r="AV2636" s="49" t="n">
        <v>900</v>
      </c>
      <c r="AW2636" s="49" t="n">
        <v>540</v>
      </c>
      <c r="AX2636" s="49" t="n">
        <v>75</v>
      </c>
      <c r="AY2636" s="49" t="n">
        <v>84.375</v>
      </c>
      <c r="AZ2636" s="49" t="n">
        <v>18</v>
      </c>
      <c r="BA2636" s="49" t="n">
        <v>6.25</v>
      </c>
      <c r="BB2636" s="49" t="n">
        <v>23.90625</v>
      </c>
      <c r="BC2636" s="49" t="n">
        <v>15</v>
      </c>
      <c r="BD2636" s="49" t="n">
        <v>3.75</v>
      </c>
      <c r="BE2636" s="49" t="n">
        <v>4.6875</v>
      </c>
      <c r="BF2636" s="49" t="n">
        <v>0.578</v>
      </c>
      <c r="BG2636" s="49" t="n">
        <v>6</v>
      </c>
      <c r="BH2636" s="49" t="n">
        <v>14</v>
      </c>
      <c r="BI2636" s="49" t="n">
        <v>5.5</v>
      </c>
      <c r="BJ2636" s="49" t="n">
        <v>0.7</v>
      </c>
      <c r="BK2636" s="49" t="n">
        <v>0.4</v>
      </c>
      <c r="BL2636" s="49" t="n">
        <v>0.0595</v>
      </c>
      <c r="BM2636" s="49" t="n">
        <v>0.1877198668639345</v>
      </c>
      <c r="BN2636" s="49" t="n">
        <v>-0.03823274725889682</v>
      </c>
      <c r="BO2636" s="49" t="n">
        <v>1.000831481455098</v>
      </c>
      <c r="BP2636" s="49" t="n">
        <v>0.1877909355834056</v>
      </c>
      <c r="BQ2636" s="49" t="n">
        <v>-0.0376107192508543</v>
      </c>
      <c r="BR2636" s="49" t="n">
        <v>1.000848678280425</v>
      </c>
      <c r="BS2636" s="49" t="n">
        <v>-0.07106871947110127</v>
      </c>
      <c r="BT2636" s="49" t="n">
        <v>-0.6220280080425147</v>
      </c>
      <c r="BU2636" s="49" t="n">
        <v>-0.01719682532663747</v>
      </c>
      <c r="BV2636" s="49" t="n">
        <v>0.6263108944269737</v>
      </c>
    </row>
    <row r="2637">
      <c r="A2637" s="51" t="n">
        <v>29.64</v>
      </c>
      <c r="B2637" t="inlineStr">
        <is>
          <t>settle</t>
        </is>
      </c>
      <c r="C2637" t="inlineStr">
        <is>
          <t>effort</t>
        </is>
      </c>
      <c r="D2637" s="51" t="n">
        <v>0</v>
      </c>
      <c r="E2637" s="51" t="n">
        <v>-1.71368</v>
      </c>
      <c r="F2637" s="51" t="n">
        <v>-1.53079</v>
      </c>
      <c r="G2637" s="51" t="n">
        <v>-0.0570137</v>
      </c>
      <c r="H2637" s="51" t="n">
        <v>-1.48518</v>
      </c>
      <c r="I2637" s="51" t="n">
        <v>-6.21366</v>
      </c>
      <c r="J2637" s="51" t="n">
        <v>1.55019</v>
      </c>
      <c r="K2637" s="51" t="n">
        <v>-1.713759754318831</v>
      </c>
      <c r="L2637" s="51" t="n">
        <v>-1.530854732664707</v>
      </c>
      <c r="M2637" s="51" t="n">
        <v>-0.05719776873801866</v>
      </c>
      <c r="N2637" s="51" t="n">
        <v>-1.488214245928517</v>
      </c>
      <c r="O2637" s="51" t="n">
        <v>-6.210691127331323</v>
      </c>
      <c r="P2637" s="51" t="n">
        <v>1.55021858203965</v>
      </c>
      <c r="Q2637" s="51" t="n">
        <v>7.975431883067152e-05</v>
      </c>
      <c r="R2637" s="51" t="n">
        <v>6.473266470718997e-05</v>
      </c>
      <c r="S2637" s="51" t="n">
        <v>0.0001840687380186626</v>
      </c>
      <c r="T2637" s="51" t="n">
        <v>0.00303424592851731</v>
      </c>
      <c r="U2637" s="51" t="n">
        <v>-0.002968872668676958</v>
      </c>
      <c r="V2637" s="51" t="n">
        <v>-2.858203964972716e-05</v>
      </c>
      <c r="W2637" s="51" t="n">
        <v>0</v>
      </c>
      <c r="X2637" s="51" t="n">
        <v>0</v>
      </c>
      <c r="Y2637" s="51" t="n">
        <v>0</v>
      </c>
      <c r="Z2637" s="51" t="n">
        <v>0</v>
      </c>
      <c r="AA2637" s="51" t="n">
        <v>0</v>
      </c>
      <c r="AB2637" s="51" t="n">
        <v>0</v>
      </c>
      <c r="AC2637" s="51" t="n">
        <v>0.000790057569902914</v>
      </c>
      <c r="AD2637" s="51" t="n">
        <v>-0.002828573813244175</v>
      </c>
      <c r="AE2637" s="51" t="n">
        <v>-0.001545460064153254</v>
      </c>
      <c r="AF2637" s="51" t="n">
        <v>-0.002584351888291054</v>
      </c>
      <c r="AG2637" s="51" t="n">
        <v>0.001094589586862766</v>
      </c>
      <c r="AH2637" s="51" t="n">
        <v>0.001147400748605452</v>
      </c>
      <c r="AI2637" s="51" t="n">
        <v>-0.008127039120042548</v>
      </c>
      <c r="AJ2637" s="51" t="n">
        <v>0.0952799770484318</v>
      </c>
      <c r="AK2637" s="51" t="n">
        <v>0.05286647059424376</v>
      </c>
      <c r="AL2637" s="51" t="n">
        <v>0.02812410479903344</v>
      </c>
      <c r="AM2637" s="51" t="n">
        <v>0.004618002372755889</v>
      </c>
      <c r="AN2637" s="51" t="n">
        <v>-0.0004297725106659583</v>
      </c>
      <c r="AO2637" s="51" t="n">
        <v>-0.008251466189259343</v>
      </c>
      <c r="AP2637" s="51" t="n">
        <v>-1.353711835933117</v>
      </c>
      <c r="AQ2637" s="51" t="n">
        <v>0.3063370968587139</v>
      </c>
      <c r="AR2637" s="51" t="n">
        <v>-0.04169029641975958</v>
      </c>
      <c r="AS2637" s="51" t="n">
        <v>0.09742577025739665</v>
      </c>
      <c r="AT2637" s="51" t="n">
        <v>-0.0002695757431500279</v>
      </c>
      <c r="AU2637" s="51" t="n">
        <v>337.5</v>
      </c>
      <c r="AV2637" s="51" t="n">
        <v>900</v>
      </c>
      <c r="AW2637" s="51" t="n">
        <v>540</v>
      </c>
      <c r="AX2637" s="51" t="n">
        <v>75</v>
      </c>
      <c r="AY2637" s="51" t="n">
        <v>84.375</v>
      </c>
      <c r="AZ2637" s="51" t="n">
        <v>18</v>
      </c>
      <c r="BA2637" s="51" t="n">
        <v>6.25</v>
      </c>
      <c r="BB2637" s="51" t="n">
        <v>23.90625</v>
      </c>
      <c r="BC2637" s="51" t="n">
        <v>15</v>
      </c>
      <c r="BD2637" s="51" t="n">
        <v>3.75</v>
      </c>
      <c r="BE2637" s="51" t="n">
        <v>4.6875</v>
      </c>
      <c r="BF2637" s="51" t="n">
        <v>0.578</v>
      </c>
      <c r="BG2637" s="51" t="n">
        <v>6</v>
      </c>
      <c r="BH2637" s="51" t="n">
        <v>14</v>
      </c>
      <c r="BI2637" s="51" t="n">
        <v>5.5</v>
      </c>
      <c r="BJ2637" s="51" t="n">
        <v>0.7</v>
      </c>
      <c r="BK2637" s="51" t="n">
        <v>0.4</v>
      </c>
      <c r="BL2637" s="51" t="n">
        <v>0.0595</v>
      </c>
      <c r="BM2637" s="51" t="n">
        <v>0.1877198668639345</v>
      </c>
      <c r="BN2637" s="51" t="n">
        <v>-0.03823274725889682</v>
      </c>
      <c r="BO2637" s="51" t="n">
        <v>1.000831481455098</v>
      </c>
      <c r="BP2637" s="51" t="n">
        <v>0.1877964811031672</v>
      </c>
      <c r="BQ2637" s="51" t="n">
        <v>-0.03757261176872219</v>
      </c>
      <c r="BR2637" s="51" t="n">
        <v>1.000848884879779</v>
      </c>
      <c r="BS2637" s="51" t="n">
        <v>-0.07661423923274735</v>
      </c>
      <c r="BT2637" s="51" t="n">
        <v>-0.6601354901746292</v>
      </c>
      <c r="BU2637" s="51" t="n">
        <v>-0.01740342468115053</v>
      </c>
      <c r="BV2637" s="51" t="n">
        <v>0.6647943187422281</v>
      </c>
    </row>
    <row r="2638">
      <c r="A2638" s="49" t="n">
        <v>29.65</v>
      </c>
      <c r="B2638" s="50" t="inlineStr">
        <is>
          <t>settle</t>
        </is>
      </c>
      <c r="C2638" s="50" t="inlineStr">
        <is>
          <t>effort</t>
        </is>
      </c>
      <c r="D2638" s="49" t="n">
        <v>0</v>
      </c>
      <c r="E2638" s="49" t="n">
        <v>-1.71368</v>
      </c>
      <c r="F2638" s="49" t="n">
        <v>-1.53079</v>
      </c>
      <c r="G2638" s="49" t="n">
        <v>-0.0570137</v>
      </c>
      <c r="H2638" s="49" t="n">
        <v>-1.48518</v>
      </c>
      <c r="I2638" s="49" t="n">
        <v>-6.21366</v>
      </c>
      <c r="J2638" s="49" t="n">
        <v>1.55019</v>
      </c>
      <c r="K2638" s="49" t="n">
        <v>-1.713748777306974</v>
      </c>
      <c r="L2638" s="49" t="n">
        <v>-1.530880615556549</v>
      </c>
      <c r="M2638" s="49" t="n">
        <v>-0.05721732999650289</v>
      </c>
      <c r="N2638" s="49" t="n">
        <v>-1.488228909411244</v>
      </c>
      <c r="O2638" s="49" t="n">
        <v>-6.210682441958539</v>
      </c>
      <c r="P2638" s="49" t="n">
        <v>1.550218920666381</v>
      </c>
      <c r="Q2638" s="49" t="n">
        <v>6.877730697363305e-05</v>
      </c>
      <c r="R2638" s="49" t="n">
        <v>9.061555654898967e-05</v>
      </c>
      <c r="S2638" s="49" t="n">
        <v>0.0002036299965028909</v>
      </c>
      <c r="T2638" s="49" t="n">
        <v>0.003048909411243805</v>
      </c>
      <c r="U2638" s="49" t="n">
        <v>-0.002977558041460604</v>
      </c>
      <c r="V2638" s="49" t="n">
        <v>-2.892066638104929e-05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0.001342810680232702</v>
      </c>
      <c r="AD2638" s="49" t="n">
        <v>-0.00239415471933223</v>
      </c>
      <c r="AE2638" s="49" t="n">
        <v>-0.002289030818482203</v>
      </c>
      <c r="AF2638" s="49" t="n">
        <v>-0.0005609827076580049</v>
      </c>
      <c r="AG2638" s="49" t="n">
        <v>0.0006900311020292104</v>
      </c>
      <c r="AH2638" s="49" t="n">
        <v>-0.0008684701463484918</v>
      </c>
      <c r="AI2638" s="49" t="n">
        <v>-0.01514400070208591</v>
      </c>
      <c r="AJ2638" s="49" t="n">
        <v>0.1125143751727718</v>
      </c>
      <c r="AK2638" s="49" t="n">
        <v>0.06754973382401172</v>
      </c>
      <c r="AL2638" s="49" t="n">
        <v>0.02792184167999913</v>
      </c>
      <c r="AM2638" s="49" t="n">
        <v>0.00390742440487571</v>
      </c>
      <c r="AN2638" s="49" t="n">
        <v>-0.0003160906350316793</v>
      </c>
      <c r="AO2638" s="49" t="n">
        <v>-0.008127039120042624</v>
      </c>
      <c r="AP2638" s="49" t="n">
        <v>-1.325315037517429</v>
      </c>
      <c r="AQ2638" s="49" t="n">
        <v>0.3120132538946679</v>
      </c>
      <c r="AR2638" s="49" t="n">
        <v>-0.03900272481001246</v>
      </c>
      <c r="AS2638" s="49" t="n">
        <v>0.09635711072683133</v>
      </c>
      <c r="AT2638" s="49" t="n">
        <v>-0.000429772510665913</v>
      </c>
      <c r="AU2638" s="49" t="n">
        <v>337.5</v>
      </c>
      <c r="AV2638" s="49" t="n">
        <v>900</v>
      </c>
      <c r="AW2638" s="49" t="n">
        <v>540</v>
      </c>
      <c r="AX2638" s="49" t="n">
        <v>75</v>
      </c>
      <c r="AY2638" s="49" t="n">
        <v>84.375</v>
      </c>
      <c r="AZ2638" s="49" t="n">
        <v>18</v>
      </c>
      <c r="BA2638" s="49" t="n">
        <v>6.25</v>
      </c>
      <c r="BB2638" s="49" t="n">
        <v>23.90625</v>
      </c>
      <c r="BC2638" s="49" t="n">
        <v>15</v>
      </c>
      <c r="BD2638" s="49" t="n">
        <v>3.75</v>
      </c>
      <c r="BE2638" s="49" t="n">
        <v>4.6875</v>
      </c>
      <c r="BF2638" s="49" t="n">
        <v>0.578</v>
      </c>
      <c r="BG2638" s="49" t="n">
        <v>6</v>
      </c>
      <c r="BH2638" s="49" t="n">
        <v>14</v>
      </c>
      <c r="BI2638" s="49" t="n">
        <v>5.5</v>
      </c>
      <c r="BJ2638" s="49" t="n">
        <v>0.7</v>
      </c>
      <c r="BK2638" s="49" t="n">
        <v>0.4</v>
      </c>
      <c r="BL2638" s="49" t="n">
        <v>0.0595</v>
      </c>
      <c r="BM2638" s="49" t="n">
        <v>0.1877198668639345</v>
      </c>
      <c r="BN2638" s="49" t="n">
        <v>-0.03823274725889682</v>
      </c>
      <c r="BO2638" s="49" t="n">
        <v>1.000831481455098</v>
      </c>
      <c r="BP2638" s="49" t="n">
        <v>0.187801860805</v>
      </c>
      <c r="BQ2638" s="49" t="n">
        <v>-0.03753567614134878</v>
      </c>
      <c r="BR2638" s="49" t="n">
        <v>1.000849076170719</v>
      </c>
      <c r="BS2638" s="49" t="n">
        <v>-0.08199394106550573</v>
      </c>
      <c r="BT2638" s="49" t="n">
        <v>-0.6970711175480343</v>
      </c>
      <c r="BU2638" s="49" t="n">
        <v>-0.01759471562046144</v>
      </c>
      <c r="BV2638" s="49" t="n">
        <v>0.702097374520717</v>
      </c>
    </row>
    <row r="2639">
      <c r="A2639" s="51" t="n">
        <v>29.66</v>
      </c>
      <c r="B2639" t="inlineStr">
        <is>
          <t>settle</t>
        </is>
      </c>
      <c r="C2639" t="inlineStr">
        <is>
          <t>effort</t>
        </is>
      </c>
      <c r="D2639" s="51" t="n">
        <v>0</v>
      </c>
      <c r="E2639" s="51" t="n">
        <v>-1.71368</v>
      </c>
      <c r="F2639" s="51" t="n">
        <v>-1.53079</v>
      </c>
      <c r="G2639" s="51" t="n">
        <v>-0.0570137</v>
      </c>
      <c r="H2639" s="51" t="n">
        <v>-1.48518</v>
      </c>
      <c r="I2639" s="51" t="n">
        <v>-6.21366</v>
      </c>
      <c r="J2639" s="51" t="n">
        <v>1.55019</v>
      </c>
      <c r="K2639" s="51" t="n">
        <v>-1.713738777847699</v>
      </c>
      <c r="L2639" s="51" t="n">
        <v>-1.530905777755779</v>
      </c>
      <c r="M2639" s="51" t="n">
        <v>-0.05723509571629439</v>
      </c>
      <c r="N2639" s="51" t="n">
        <v>-1.48824460623146</v>
      </c>
      <c r="O2639" s="51" t="n">
        <v>-6.210673914029406</v>
      </c>
      <c r="P2639" s="51" t="n">
        <v>1.55021961267292</v>
      </c>
      <c r="Q2639" s="51" t="n">
        <v>5.877784769925398e-05</v>
      </c>
      <c r="R2639" s="51" t="n">
        <v>0.0001157777557789785</v>
      </c>
      <c r="S2639" s="51" t="n">
        <v>0.0002213957162943911</v>
      </c>
      <c r="T2639" s="51" t="n">
        <v>0.003064606231460099</v>
      </c>
      <c r="U2639" s="51" t="n">
        <v>-0.002986085970594132</v>
      </c>
      <c r="V2639" s="51" t="n">
        <v>-2.96126729195656e-05</v>
      </c>
      <c r="W2639" s="51" t="n">
        <v>0</v>
      </c>
      <c r="X2639" s="51" t="n">
        <v>0</v>
      </c>
      <c r="Y2639" s="51" t="n">
        <v>0</v>
      </c>
      <c r="Z2639" s="51" t="n">
        <v>0</v>
      </c>
      <c r="AA2639" s="51" t="n">
        <v>0</v>
      </c>
      <c r="AB2639" s="51" t="n">
        <v>0</v>
      </c>
      <c r="AC2639" s="51" t="n">
        <v>0.0007130698458798146</v>
      </c>
      <c r="AD2639" s="51" t="n">
        <v>-0.002618469215279712</v>
      </c>
      <c r="AE2639" s="51" t="n">
        <v>-0.001354292198401471</v>
      </c>
      <c r="AF2639" s="51" t="n">
        <v>-0.002403879505684439</v>
      </c>
      <c r="AG2639" s="51" t="n">
        <v>0.0009921961931034632</v>
      </c>
      <c r="AH2639" s="51" t="n">
        <v>0.000844675307052703</v>
      </c>
      <c r="AI2639" s="51" t="n">
        <v>-0.01473669958559032</v>
      </c>
      <c r="AJ2639" s="51" t="n">
        <v>0.1383284355427674</v>
      </c>
      <c r="AK2639" s="51" t="n">
        <v>0.07203536945842194</v>
      </c>
      <c r="AL2639" s="51" t="n">
        <v>0.03050405368851937</v>
      </c>
      <c r="AM2639" s="51" t="n">
        <v>0.002927041567932959</v>
      </c>
      <c r="AN2639" s="51" t="n">
        <v>-0.0004306500684518191</v>
      </c>
      <c r="AO2639" s="51" t="n">
        <v>-0.01514400070208599</v>
      </c>
      <c r="AP2639" s="51" t="n">
        <v>-1.308080639393089</v>
      </c>
      <c r="AQ2639" s="51" t="n">
        <v>0.3266965171244358</v>
      </c>
      <c r="AR2639" s="51" t="n">
        <v>-0.03920498792904678</v>
      </c>
      <c r="AS2639" s="51" t="n">
        <v>0.09564653275895116</v>
      </c>
      <c r="AT2639" s="51" t="n">
        <v>-0.0003160906350316337</v>
      </c>
      <c r="AU2639" s="51" t="n">
        <v>337.5</v>
      </c>
      <c r="AV2639" s="51" t="n">
        <v>900</v>
      </c>
      <c r="AW2639" s="51" t="n">
        <v>540</v>
      </c>
      <c r="AX2639" s="51" t="n">
        <v>75</v>
      </c>
      <c r="AY2639" s="51" t="n">
        <v>84.375</v>
      </c>
      <c r="AZ2639" s="51" t="n">
        <v>18</v>
      </c>
      <c r="BA2639" s="51" t="n">
        <v>6.25</v>
      </c>
      <c r="BB2639" s="51" t="n">
        <v>23.90625</v>
      </c>
      <c r="BC2639" s="51" t="n">
        <v>15</v>
      </c>
      <c r="BD2639" s="51" t="n">
        <v>3.75</v>
      </c>
      <c r="BE2639" s="51" t="n">
        <v>4.6875</v>
      </c>
      <c r="BF2639" s="51" t="n">
        <v>0.578</v>
      </c>
      <c r="BG2639" s="51" t="n">
        <v>6</v>
      </c>
      <c r="BH2639" s="51" t="n">
        <v>14</v>
      </c>
      <c r="BI2639" s="51" t="n">
        <v>5.5</v>
      </c>
      <c r="BJ2639" s="51" t="n">
        <v>0.7</v>
      </c>
      <c r="BK2639" s="51" t="n">
        <v>0.4</v>
      </c>
      <c r="BL2639" s="51" t="n">
        <v>0.0595</v>
      </c>
      <c r="BM2639" s="51" t="n">
        <v>0.1877198668639345</v>
      </c>
      <c r="BN2639" s="51" t="n">
        <v>-0.03823274725889682</v>
      </c>
      <c r="BO2639" s="51" t="n">
        <v>1.000831481455098</v>
      </c>
      <c r="BP2639" s="51" t="n">
        <v>0.1878069979330221</v>
      </c>
      <c r="BQ2639" s="51" t="n">
        <v>-0.03750035579329929</v>
      </c>
      <c r="BR2639" s="51" t="n">
        <v>1.000849269678628</v>
      </c>
      <c r="BS2639" s="51" t="n">
        <v>-0.08713106908764257</v>
      </c>
      <c r="BT2639" s="51" t="n">
        <v>-0.7323914655975317</v>
      </c>
      <c r="BU2639" s="51" t="n">
        <v>-0.01778822353015741</v>
      </c>
      <c r="BV2639" s="51" t="n">
        <v>0.7377706303295183</v>
      </c>
    </row>
    <row r="2640">
      <c r="A2640" s="49" t="n">
        <v>29.67</v>
      </c>
      <c r="B2640" s="50" t="inlineStr">
        <is>
          <t>settle</t>
        </is>
      </c>
      <c r="C2640" s="50" t="inlineStr">
        <is>
          <t>effort</t>
        </is>
      </c>
      <c r="D2640" s="49" t="n">
        <v>0</v>
      </c>
      <c r="E2640" s="49" t="n">
        <v>-1.71368</v>
      </c>
      <c r="F2640" s="49" t="n">
        <v>-1.53079</v>
      </c>
      <c r="G2640" s="49" t="n">
        <v>-0.0570137</v>
      </c>
      <c r="H2640" s="49" t="n">
        <v>-1.48518</v>
      </c>
      <c r="I2640" s="49" t="n">
        <v>-6.21366</v>
      </c>
      <c r="J2640" s="49" t="n">
        <v>1.55019</v>
      </c>
      <c r="K2640" s="49" t="n">
        <v>-1.713728656127707</v>
      </c>
      <c r="L2640" s="49" t="n">
        <v>-1.530929200999904</v>
      </c>
      <c r="M2640" s="49" t="n">
        <v>-0.05725247093796734</v>
      </c>
      <c r="N2640" s="49" t="n">
        <v>-1.488257922775486</v>
      </c>
      <c r="O2640" s="49" t="n">
        <v>-6.210667026268408</v>
      </c>
      <c r="P2640" s="49" t="n">
        <v>1.550216708712906</v>
      </c>
      <c r="Q2640" s="49" t="n">
        <v>4.865612770732497e-05</v>
      </c>
      <c r="R2640" s="49" t="n">
        <v>0.0001392009999037214</v>
      </c>
      <c r="S2640" s="49" t="n">
        <v>0.000238770937967335</v>
      </c>
      <c r="T2640" s="49" t="n">
        <v>0.003077922775486241</v>
      </c>
      <c r="U2640" s="49" t="n">
        <v>-0.00299297373159213</v>
      </c>
      <c r="V2640" s="49" t="n">
        <v>-2.67087129064425e-05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0.001250904417748484</v>
      </c>
      <c r="AD2640" s="49" t="n">
        <v>-0.002118640721228545</v>
      </c>
      <c r="AE2640" s="49" t="n">
        <v>-0.002048224304233792</v>
      </c>
      <c r="AF2640" s="49" t="n">
        <v>-0.0004627252521850643</v>
      </c>
      <c r="AG2640" s="49" t="n">
        <v>0.0004464655625185151</v>
      </c>
      <c r="AH2640" s="49" t="n">
        <v>-0.00121133086929043</v>
      </c>
      <c r="AI2640" s="49" t="n">
        <v>-0.02137674650609667</v>
      </c>
      <c r="AJ2640" s="49" t="n">
        <v>0.1524450340773591</v>
      </c>
      <c r="AK2640" s="49" t="n">
        <v>0.08527043138458452</v>
      </c>
      <c r="AL2640" s="49" t="n">
        <v>0.03025940861711127</v>
      </c>
      <c r="AM2640" s="49" t="n">
        <v>0.002423883342292519</v>
      </c>
      <c r="AN2640" s="49" t="n">
        <v>-0.0002562007970837861</v>
      </c>
      <c r="AO2640" s="49" t="n">
        <v>-0.0147366995855904</v>
      </c>
      <c r="AP2640" s="49" t="n">
        <v>-1.282266579023094</v>
      </c>
      <c r="AQ2640" s="49" t="n">
        <v>0.3311821527588461</v>
      </c>
      <c r="AR2640" s="49" t="n">
        <v>-0.03662277592052655</v>
      </c>
      <c r="AS2640" s="49" t="n">
        <v>0.09466614992200841</v>
      </c>
      <c r="AT2640" s="49" t="n">
        <v>-0.0004306500684517738</v>
      </c>
      <c r="AU2640" s="49" t="n">
        <v>337.5</v>
      </c>
      <c r="AV2640" s="49" t="n">
        <v>900</v>
      </c>
      <c r="AW2640" s="49" t="n">
        <v>540</v>
      </c>
      <c r="AX2640" s="49" t="n">
        <v>75</v>
      </c>
      <c r="AY2640" s="49" t="n">
        <v>84.375</v>
      </c>
      <c r="AZ2640" s="49" t="n">
        <v>18</v>
      </c>
      <c r="BA2640" s="49" t="n">
        <v>6.25</v>
      </c>
      <c r="BB2640" s="49" t="n">
        <v>23.90625</v>
      </c>
      <c r="BC2640" s="49" t="n">
        <v>15</v>
      </c>
      <c r="BD2640" s="49" t="n">
        <v>3.75</v>
      </c>
      <c r="BE2640" s="49" t="n">
        <v>4.6875</v>
      </c>
      <c r="BF2640" s="49" t="n">
        <v>0.578</v>
      </c>
      <c r="BG2640" s="49" t="n">
        <v>6</v>
      </c>
      <c r="BH2640" s="49" t="n">
        <v>14</v>
      </c>
      <c r="BI2640" s="49" t="n">
        <v>5.5</v>
      </c>
      <c r="BJ2640" s="49" t="n">
        <v>0.7</v>
      </c>
      <c r="BK2640" s="49" t="n">
        <v>0.4</v>
      </c>
      <c r="BL2640" s="49" t="n">
        <v>0.0595</v>
      </c>
      <c r="BM2640" s="49" t="n">
        <v>0.1877198668639345</v>
      </c>
      <c r="BN2640" s="49" t="n">
        <v>-0.03823274725889682</v>
      </c>
      <c r="BO2640" s="49" t="n">
        <v>1.000831481455098</v>
      </c>
      <c r="BP2640" s="49" t="n">
        <v>0.187811844413215</v>
      </c>
      <c r="BQ2640" s="49" t="n">
        <v>-0.0374671276514978</v>
      </c>
      <c r="BR2640" s="49" t="n">
        <v>1.000849437133309</v>
      </c>
      <c r="BS2640" s="49" t="n">
        <v>-0.0919775492804753</v>
      </c>
      <c r="BT2640" s="49" t="n">
        <v>-0.7656196073990151</v>
      </c>
      <c r="BU2640" s="49" t="n">
        <v>-0.01795567821116784</v>
      </c>
      <c r="BV2640" s="49" t="n">
        <v>0.7713336886105049</v>
      </c>
    </row>
    <row r="2641">
      <c r="A2641" s="51" t="n">
        <v>29.68</v>
      </c>
      <c r="B2641" t="inlineStr">
        <is>
          <t>settle</t>
        </is>
      </c>
      <c r="C2641" t="inlineStr">
        <is>
          <t>effort</t>
        </is>
      </c>
      <c r="D2641" s="51" t="n">
        <v>0</v>
      </c>
      <c r="E2641" s="51" t="n">
        <v>-1.71368</v>
      </c>
      <c r="F2641" s="51" t="n">
        <v>-1.53079</v>
      </c>
      <c r="G2641" s="51" t="n">
        <v>-0.0570137</v>
      </c>
      <c r="H2641" s="51" t="n">
        <v>-1.48518</v>
      </c>
      <c r="I2641" s="51" t="n">
        <v>-6.21366</v>
      </c>
      <c r="J2641" s="51" t="n">
        <v>1.55019</v>
      </c>
      <c r="K2641" s="51" t="n">
        <v>-1.713719731055819</v>
      </c>
      <c r="L2641" s="51" t="n">
        <v>-1.530951271964113</v>
      </c>
      <c r="M2641" s="51" t="n">
        <v>-0.05726765749938928</v>
      </c>
      <c r="N2641" s="51" t="n">
        <v>-1.488272308497468</v>
      </c>
      <c r="O2641" s="51" t="n">
        <v>-6.210661024430994</v>
      </c>
      <c r="P2641" s="51" t="n">
        <v>1.550215698860168</v>
      </c>
      <c r="Q2641" s="51" t="n">
        <v>3.973105581867031e-05</v>
      </c>
      <c r="R2641" s="51" t="n">
        <v>0.0001612719641124194</v>
      </c>
      <c r="S2641" s="51" t="n">
        <v>0.000253957499389279</v>
      </c>
      <c r="T2641" s="51" t="n">
        <v>0.003092308497467888</v>
      </c>
      <c r="U2641" s="51" t="n">
        <v>-0.002998975569005857</v>
      </c>
      <c r="V2641" s="51" t="n">
        <v>-2.569886016834388e-05</v>
      </c>
      <c r="W2641" s="51" t="n">
        <v>0</v>
      </c>
      <c r="X2641" s="51" t="n">
        <v>0</v>
      </c>
      <c r="Y2641" s="51" t="n">
        <v>0</v>
      </c>
      <c r="Z2641" s="51" t="n">
        <v>0</v>
      </c>
      <c r="AA2641" s="51" t="n">
        <v>0</v>
      </c>
      <c r="AB2641" s="51" t="n">
        <v>0</v>
      </c>
      <c r="AC2641" s="51" t="n">
        <v>0.0005936821743975584</v>
      </c>
      <c r="AD2641" s="51" t="n">
        <v>-0.002281579190989244</v>
      </c>
      <c r="AE2641" s="51" t="n">
        <v>-0.00108269506318523</v>
      </c>
      <c r="AF2641" s="51" t="n">
        <v>-0.0022446442645166</v>
      </c>
      <c r="AG2641" s="51" t="n">
        <v>0.0007316109518306431</v>
      </c>
      <c r="AH2641" s="51" t="n">
        <v>0.0008145713387896366</v>
      </c>
      <c r="AI2641" s="51" t="n">
        <v>-0.02044314161742339</v>
      </c>
      <c r="AJ2641" s="51" t="n">
        <v>0.1746285945207578</v>
      </c>
      <c r="AK2641" s="51" t="n">
        <v>0.08819885735157559</v>
      </c>
      <c r="AL2641" s="51" t="n">
        <v>0.03270164264302192</v>
      </c>
      <c r="AM2641" s="51" t="n">
        <v>0.001662843174987247</v>
      </c>
      <c r="AN2641" s="51" t="n">
        <v>-0.0003587131685905481</v>
      </c>
      <c r="AO2641" s="51" t="n">
        <v>-0.02137674650609674</v>
      </c>
      <c r="AP2641" s="51" t="n">
        <v>-1.268149980488502</v>
      </c>
      <c r="AQ2641" s="51" t="n">
        <v>0.3444172146850087</v>
      </c>
      <c r="AR2641" s="51" t="n">
        <v>-0.03686742099193464</v>
      </c>
      <c r="AS2641" s="51" t="n">
        <v>0.09416299169636796</v>
      </c>
      <c r="AT2641" s="51" t="n">
        <v>-0.0002562007970837406</v>
      </c>
      <c r="AU2641" s="51" t="n">
        <v>337.5</v>
      </c>
      <c r="AV2641" s="51" t="n">
        <v>900</v>
      </c>
      <c r="AW2641" s="51" t="n">
        <v>540</v>
      </c>
      <c r="AX2641" s="51" t="n">
        <v>75</v>
      </c>
      <c r="AY2641" s="51" t="n">
        <v>84.375</v>
      </c>
      <c r="AZ2641" s="51" t="n">
        <v>18</v>
      </c>
      <c r="BA2641" s="51" t="n">
        <v>6.25</v>
      </c>
      <c r="BB2641" s="51" t="n">
        <v>23.90625</v>
      </c>
      <c r="BC2641" s="51" t="n">
        <v>15</v>
      </c>
      <c r="BD2641" s="51" t="n">
        <v>3.75</v>
      </c>
      <c r="BE2641" s="51" t="n">
        <v>4.6875</v>
      </c>
      <c r="BF2641" s="51" t="n">
        <v>0.578</v>
      </c>
      <c r="BG2641" s="51" t="n">
        <v>6</v>
      </c>
      <c r="BH2641" s="51" t="n">
        <v>14</v>
      </c>
      <c r="BI2641" s="51" t="n">
        <v>5.5</v>
      </c>
      <c r="BJ2641" s="51" t="n">
        <v>0.7</v>
      </c>
      <c r="BK2641" s="51" t="n">
        <v>0.4</v>
      </c>
      <c r="BL2641" s="51" t="n">
        <v>0.0595</v>
      </c>
      <c r="BM2641" s="51" t="n">
        <v>0.1877198668639345</v>
      </c>
      <c r="BN2641" s="51" t="n">
        <v>-0.03823274725889682</v>
      </c>
      <c r="BO2641" s="51" t="n">
        <v>1.000831481455098</v>
      </c>
      <c r="BP2641" s="51" t="n">
        <v>0.1878163273424722</v>
      </c>
      <c r="BQ2641" s="51" t="n">
        <v>-0.03743637173785597</v>
      </c>
      <c r="BR2641" s="51" t="n">
        <v>1.000849599429154</v>
      </c>
      <c r="BS2641" s="51" t="n">
        <v>-0.09646047853767437</v>
      </c>
      <c r="BT2641" s="51" t="n">
        <v>-0.7963755210408513</v>
      </c>
      <c r="BU2641" s="51" t="n">
        <v>-0.0181179740554871</v>
      </c>
      <c r="BV2641" s="51" t="n">
        <v>0.8024006825873716</v>
      </c>
    </row>
    <row r="2642">
      <c r="A2642" s="49" t="n">
        <v>29.69</v>
      </c>
      <c r="B2642" s="50" t="inlineStr">
        <is>
          <t>settle</t>
        </is>
      </c>
      <c r="C2642" s="50" t="inlineStr">
        <is>
          <t>effort</t>
        </is>
      </c>
      <c r="D2642" s="49" t="n">
        <v>0</v>
      </c>
      <c r="E2642" s="49" t="n">
        <v>-1.71368</v>
      </c>
      <c r="F2642" s="49" t="n">
        <v>-1.53079</v>
      </c>
      <c r="G2642" s="49" t="n">
        <v>-0.0570137</v>
      </c>
      <c r="H2642" s="49" t="n">
        <v>-1.48518</v>
      </c>
      <c r="I2642" s="49" t="n">
        <v>-6.21366</v>
      </c>
      <c r="J2642" s="49" t="n">
        <v>1.55019</v>
      </c>
      <c r="K2642" s="49" t="n">
        <v>-1.71371103427107</v>
      </c>
      <c r="L2642" s="49" t="n">
        <v>-1.530971052137851</v>
      </c>
      <c r="M2642" s="49" t="n">
        <v>-0.05728213585695817</v>
      </c>
      <c r="N2642" s="49" t="n">
        <v>-1.488283250309332</v>
      </c>
      <c r="O2642" s="49" t="n">
        <v>-6.210656206248413</v>
      </c>
      <c r="P2642" s="49" t="n">
        <v>1.550214336536726</v>
      </c>
      <c r="Q2642" s="49" t="n">
        <v>3.103427106965206e-05</v>
      </c>
      <c r="R2642" s="49" t="n">
        <v>0.0001810521378504681</v>
      </c>
      <c r="S2642" s="49" t="n">
        <v>0.0002684358569581685</v>
      </c>
      <c r="T2642" s="49" t="n">
        <v>0.003103250309332006</v>
      </c>
      <c r="U2642" s="49" t="n">
        <v>-0.00300379375158677</v>
      </c>
      <c r="V2642" s="49" t="n">
        <v>-2.433653672562208e-05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0.001090433268745273</v>
      </c>
      <c r="AD2642" s="49" t="n">
        <v>-0.001731566051496357</v>
      </c>
      <c r="AE2642" s="49" t="n">
        <v>-0.001744165955586648</v>
      </c>
      <c r="AF2642" s="49" t="n">
        <v>-0.0001597008905560352</v>
      </c>
      <c r="AG2642" s="49" t="n">
        <v>0.0002825626565125792</v>
      </c>
      <c r="AH2642" s="49" t="n">
        <v>-0.0009078491642809713</v>
      </c>
      <c r="AI2642" s="49" t="n">
        <v>-0.02635687339436149</v>
      </c>
      <c r="AJ2642" s="49" t="n">
        <v>0.1847738497088061</v>
      </c>
      <c r="AK2642" s="49" t="n">
        <v>0.09969552572552744</v>
      </c>
      <c r="AL2642" s="49" t="n">
        <v>0.03217919005765831</v>
      </c>
      <c r="AM2642" s="49" t="n">
        <v>0.001295125505744388</v>
      </c>
      <c r="AN2642" s="49" t="n">
        <v>-0.0002318479918711286</v>
      </c>
      <c r="AO2642" s="49" t="n">
        <v>-0.02044314161742347</v>
      </c>
      <c r="AP2642" s="49" t="n">
        <v>-1.245966420045103</v>
      </c>
      <c r="AQ2642" s="49" t="n">
        <v>0.3473456406519997</v>
      </c>
      <c r="AR2642" s="49" t="n">
        <v>-0.03442518696602399</v>
      </c>
      <c r="AS2642" s="49" t="n">
        <v>0.09340195152906268</v>
      </c>
      <c r="AT2642" s="49" t="n">
        <v>-0.0003587131685905028</v>
      </c>
      <c r="AU2642" s="49" t="n">
        <v>337.5</v>
      </c>
      <c r="AV2642" s="49" t="n">
        <v>900</v>
      </c>
      <c r="AW2642" s="49" t="n">
        <v>540</v>
      </c>
      <c r="AX2642" s="49" t="n">
        <v>75</v>
      </c>
      <c r="AY2642" s="49" t="n">
        <v>84.375</v>
      </c>
      <c r="AZ2642" s="49" t="n">
        <v>18</v>
      </c>
      <c r="BA2642" s="49" t="n">
        <v>6.25</v>
      </c>
      <c r="BB2642" s="49" t="n">
        <v>23.90625</v>
      </c>
      <c r="BC2642" s="49" t="n">
        <v>15</v>
      </c>
      <c r="BD2642" s="49" t="n">
        <v>3.75</v>
      </c>
      <c r="BE2642" s="49" t="n">
        <v>4.6875</v>
      </c>
      <c r="BF2642" s="49" t="n">
        <v>0.578</v>
      </c>
      <c r="BG2642" s="49" t="n">
        <v>6</v>
      </c>
      <c r="BH2642" s="49" t="n">
        <v>14</v>
      </c>
      <c r="BI2642" s="49" t="n">
        <v>5.5</v>
      </c>
      <c r="BJ2642" s="49" t="n">
        <v>0.7</v>
      </c>
      <c r="BK2642" s="49" t="n">
        <v>0.4</v>
      </c>
      <c r="BL2642" s="49" t="n">
        <v>0.0595</v>
      </c>
      <c r="BM2642" s="49" t="n">
        <v>0.1877198668639345</v>
      </c>
      <c r="BN2642" s="49" t="n">
        <v>-0.03823274725889682</v>
      </c>
      <c r="BO2642" s="49" t="n">
        <v>1.000831481455098</v>
      </c>
      <c r="BP2642" s="49" t="n">
        <v>0.1878204012683033</v>
      </c>
      <c r="BQ2642" s="49" t="n">
        <v>-0.03740848747260549</v>
      </c>
      <c r="BR2642" s="49" t="n">
        <v>1.00084973482948</v>
      </c>
      <c r="BS2642" s="49" t="n">
        <v>-0.1005344043688017</v>
      </c>
      <c r="BT2642" s="49" t="n">
        <v>-0.8242597862913315</v>
      </c>
      <c r="BU2642" s="49" t="n">
        <v>-0.01825337438221553</v>
      </c>
      <c r="BV2642" s="49" t="n">
        <v>0.8305688095727881</v>
      </c>
    </row>
    <row r="2643">
      <c r="A2643" s="51" t="n">
        <v>29.7</v>
      </c>
      <c r="B2643" t="inlineStr">
        <is>
          <t>settle</t>
        </is>
      </c>
      <c r="C2643" t="inlineStr">
        <is>
          <t>effort</t>
        </is>
      </c>
      <c r="D2643" s="51" t="n">
        <v>0</v>
      </c>
      <c r="E2643" s="51" t="n">
        <v>-1.71368</v>
      </c>
      <c r="F2643" s="51" t="n">
        <v>-1.53079</v>
      </c>
      <c r="G2643" s="51" t="n">
        <v>-0.0570137</v>
      </c>
      <c r="H2643" s="51" t="n">
        <v>-1.48518</v>
      </c>
      <c r="I2643" s="51" t="n">
        <v>-6.21366</v>
      </c>
      <c r="J2643" s="51" t="n">
        <v>1.55019</v>
      </c>
      <c r="K2643" s="51" t="n">
        <v>-1.713703872195241</v>
      </c>
      <c r="L2643" s="51" t="n">
        <v>-1.530989003492196</v>
      </c>
      <c r="M2643" s="51" t="n">
        <v>-0.05729411597506431</v>
      </c>
      <c r="N2643" s="51" t="n">
        <v>-1.488293927108169</v>
      </c>
      <c r="O2643" s="51" t="n">
        <v>-6.210651415658131</v>
      </c>
      <c r="P2643" s="51" t="n">
        <v>1.550216311811061</v>
      </c>
      <c r="Q2643" s="51" t="n">
        <v>2.387219524102591e-05</v>
      </c>
      <c r="R2643" s="51" t="n">
        <v>0.000199003492195704</v>
      </c>
      <c r="S2643" s="51" t="n">
        <v>0.0002804159750643131</v>
      </c>
      <c r="T2643" s="51" t="n">
        <v>0.003113927108168602</v>
      </c>
      <c r="U2643" s="51" t="n">
        <v>-0.003008584341869458</v>
      </c>
      <c r="V2643" s="51" t="n">
        <v>-2.631181106105274e-05</v>
      </c>
      <c r="W2643" s="51" t="n">
        <v>0</v>
      </c>
      <c r="X2643" s="51" t="n">
        <v>0</v>
      </c>
      <c r="Y2643" s="51" t="n">
        <v>0</v>
      </c>
      <c r="Z2643" s="51" t="n">
        <v>0</v>
      </c>
      <c r="AA2643" s="51" t="n">
        <v>0</v>
      </c>
      <c r="AB2643" s="51" t="n">
        <v>0</v>
      </c>
      <c r="AC2643" s="51" t="n">
        <v>0.0004055272759335874</v>
      </c>
      <c r="AD2643" s="51" t="n">
        <v>-0.001848856602413622</v>
      </c>
      <c r="AE2643" s="51" t="n">
        <v>-0.0007490182325355788</v>
      </c>
      <c r="AF2643" s="51" t="n">
        <v>-0.001816421132636665</v>
      </c>
      <c r="AG2643" s="51" t="n">
        <v>0.0006443540100839933</v>
      </c>
      <c r="AH2643" s="51" t="n">
        <v>0.001107353092584076</v>
      </c>
      <c r="AI2643" s="51" t="n">
        <v>-0.02466314601745014</v>
      </c>
      <c r="AJ2643" s="51" t="n">
        <v>0.2026197106047131</v>
      </c>
      <c r="AK2643" s="51" t="n">
        <v>0.1007335394223243</v>
      </c>
      <c r="AL2643" s="51" t="n">
        <v>0.03425642640641569</v>
      </c>
      <c r="AM2643" s="51" t="n">
        <v>0.0006051755181888756</v>
      </c>
      <c r="AN2643" s="51" t="n">
        <v>-0.0003874595464602835</v>
      </c>
      <c r="AO2643" s="51" t="n">
        <v>-0.02635687339436156</v>
      </c>
      <c r="AP2643" s="51" t="n">
        <v>-1.235821164857055</v>
      </c>
      <c r="AQ2643" s="51" t="n">
        <v>0.3588423090259516</v>
      </c>
      <c r="AR2643" s="51" t="n">
        <v>-0.0349476395513876</v>
      </c>
      <c r="AS2643" s="51" t="n">
        <v>0.09303423385981982</v>
      </c>
      <c r="AT2643" s="51" t="n">
        <v>-0.000231847991871083</v>
      </c>
      <c r="AU2643" s="51" t="n">
        <v>337.5</v>
      </c>
      <c r="AV2643" s="51" t="n">
        <v>900</v>
      </c>
      <c r="AW2643" s="51" t="n">
        <v>540</v>
      </c>
      <c r="AX2643" s="51" t="n">
        <v>75</v>
      </c>
      <c r="AY2643" s="51" t="n">
        <v>84.375</v>
      </c>
      <c r="AZ2643" s="51" t="n">
        <v>18</v>
      </c>
      <c r="BA2643" s="51" t="n">
        <v>6.25</v>
      </c>
      <c r="BB2643" s="51" t="n">
        <v>23.90625</v>
      </c>
      <c r="BC2643" s="51" t="n">
        <v>15</v>
      </c>
      <c r="BD2643" s="51" t="n">
        <v>3.75</v>
      </c>
      <c r="BE2643" s="51" t="n">
        <v>4.6875</v>
      </c>
      <c r="BF2643" s="51" t="n">
        <v>0.578</v>
      </c>
      <c r="BG2643" s="51" t="n">
        <v>6</v>
      </c>
      <c r="BH2643" s="51" t="n">
        <v>14</v>
      </c>
      <c r="BI2643" s="51" t="n">
        <v>5.5</v>
      </c>
      <c r="BJ2643" s="51" t="n">
        <v>0.7</v>
      </c>
      <c r="BK2643" s="51" t="n">
        <v>0.4</v>
      </c>
      <c r="BL2643" s="51" t="n">
        <v>0.0595</v>
      </c>
      <c r="BM2643" s="51" t="n">
        <v>0.1877198668639345</v>
      </c>
      <c r="BN2643" s="51" t="n">
        <v>-0.03823274725889682</v>
      </c>
      <c r="BO2643" s="51" t="n">
        <v>1.000831481455098</v>
      </c>
      <c r="BP2643" s="51" t="n">
        <v>0.187824002866416</v>
      </c>
      <c r="BQ2643" s="51" t="n">
        <v>-0.03738377316100915</v>
      </c>
      <c r="BR2643" s="51" t="n">
        <v>1.000849867070988</v>
      </c>
      <c r="BS2643" s="51" t="n">
        <v>-0.1041360024815197</v>
      </c>
      <c r="BT2643" s="51" t="n">
        <v>-0.8489740978876656</v>
      </c>
      <c r="BU2643" s="51" t="n">
        <v>-0.01838561589018184</v>
      </c>
      <c r="BV2643" s="51" t="n">
        <v>0.8555345444625061</v>
      </c>
    </row>
    <row r="2644">
      <c r="A2644" s="49" t="n">
        <v>29.71</v>
      </c>
      <c r="B2644" s="50" t="inlineStr">
        <is>
          <t>settle</t>
        </is>
      </c>
      <c r="C2644" s="50" t="inlineStr">
        <is>
          <t>effort</t>
        </is>
      </c>
      <c r="D2644" s="49" t="n">
        <v>0</v>
      </c>
      <c r="E2644" s="49" t="n">
        <v>-1.71368</v>
      </c>
      <c r="F2644" s="49" t="n">
        <v>-1.53079</v>
      </c>
      <c r="G2644" s="49" t="n">
        <v>-0.0570137</v>
      </c>
      <c r="H2644" s="49" t="n">
        <v>-1.48518</v>
      </c>
      <c r="I2644" s="49" t="n">
        <v>-6.21366</v>
      </c>
      <c r="J2644" s="49" t="n">
        <v>1.55019</v>
      </c>
      <c r="K2644" s="49" t="n">
        <v>-1.713697133325065</v>
      </c>
      <c r="L2644" s="49" t="n">
        <v>-1.531004245493332</v>
      </c>
      <c r="M2644" s="49" t="n">
        <v>-0.05730504772090487</v>
      </c>
      <c r="N2644" s="49" t="n">
        <v>-1.488300637818433</v>
      </c>
      <c r="O2644" s="49" t="n">
        <v>-6.210647661969936</v>
      </c>
      <c r="P2644" s="49" t="n">
        <v>1.550216277114878</v>
      </c>
      <c r="Q2644" s="49" t="n">
        <v>1.713332506469989e-05</v>
      </c>
      <c r="R2644" s="49" t="n">
        <v>0.0002142454933320437</v>
      </c>
      <c r="S2644" s="49" t="n">
        <v>0.0002913477209048679</v>
      </c>
      <c r="T2644" s="49" t="n">
        <v>0.003120637818433414</v>
      </c>
      <c r="U2644" s="49" t="n">
        <v>-0.003012338030063511</v>
      </c>
      <c r="V2644" s="49" t="n">
        <v>-2.627711487823703e-05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0.000889603407117255</v>
      </c>
      <c r="AD2644" s="49" t="n">
        <v>-0.001260048172783503</v>
      </c>
      <c r="AE2644" s="49" t="n">
        <v>-0.001372928891901566</v>
      </c>
      <c r="AF2644" s="49" t="n">
        <v>0.0002611947932401677</v>
      </c>
      <c r="AG2644" s="49" t="n">
        <v>0.0001591235897130572</v>
      </c>
      <c r="AH2644" s="49" t="n">
        <v>-0.0009078295468426529</v>
      </c>
      <c r="AI2644" s="49" t="n">
        <v>-0.02984090065624563</v>
      </c>
      <c r="AJ2644" s="49" t="n">
        <v>0.2081454116758469</v>
      </c>
      <c r="AK2644" s="49" t="n">
        <v>0.1101118929608725</v>
      </c>
      <c r="AL2644" s="49" t="n">
        <v>0.03342242244635409</v>
      </c>
      <c r="AM2644" s="49" t="n">
        <v>0.0003413468998047993</v>
      </c>
      <c r="AN2644" s="49" t="n">
        <v>-0.0002670835298477067</v>
      </c>
      <c r="AO2644" s="49" t="n">
        <v>-0.02466314601745021</v>
      </c>
      <c r="AP2644" s="49" t="n">
        <v>-1.217975303961148</v>
      </c>
      <c r="AQ2644" s="49" t="n">
        <v>0.3598803227227485</v>
      </c>
      <c r="AR2644" s="49" t="n">
        <v>-0.03287040320263022</v>
      </c>
      <c r="AS2644" s="49" t="n">
        <v>0.09234428387226432</v>
      </c>
      <c r="AT2644" s="49" t="n">
        <v>-0.0003874595464602379</v>
      </c>
      <c r="AU2644" s="49" t="n">
        <v>337.5</v>
      </c>
      <c r="AV2644" s="49" t="n">
        <v>900</v>
      </c>
      <c r="AW2644" s="49" t="n">
        <v>540</v>
      </c>
      <c r="AX2644" s="49" t="n">
        <v>75</v>
      </c>
      <c r="AY2644" s="49" t="n">
        <v>84.375</v>
      </c>
      <c r="AZ2644" s="49" t="n">
        <v>18</v>
      </c>
      <c r="BA2644" s="49" t="n">
        <v>6.25</v>
      </c>
      <c r="BB2644" s="49" t="n">
        <v>23.90625</v>
      </c>
      <c r="BC2644" s="49" t="n">
        <v>15</v>
      </c>
      <c r="BD2644" s="49" t="n">
        <v>3.75</v>
      </c>
      <c r="BE2644" s="49" t="n">
        <v>4.6875</v>
      </c>
      <c r="BF2644" s="49" t="n">
        <v>0.578</v>
      </c>
      <c r="BG2644" s="49" t="n">
        <v>6</v>
      </c>
      <c r="BH2644" s="49" t="n">
        <v>14</v>
      </c>
      <c r="BI2644" s="49" t="n">
        <v>5.5</v>
      </c>
      <c r="BJ2644" s="49" t="n">
        <v>0.7</v>
      </c>
      <c r="BK2644" s="49" t="n">
        <v>0.4</v>
      </c>
      <c r="BL2644" s="49" t="n">
        <v>0.0595</v>
      </c>
      <c r="BM2644" s="49" t="n">
        <v>0.1877198668639345</v>
      </c>
      <c r="BN2644" s="49" t="n">
        <v>-0.03823274725889682</v>
      </c>
      <c r="BO2644" s="49" t="n">
        <v>1.000831481455098</v>
      </c>
      <c r="BP2644" s="49" t="n">
        <v>0.1878271042735644</v>
      </c>
      <c r="BQ2644" s="49" t="n">
        <v>-0.03736254583291669</v>
      </c>
      <c r="BR2644" s="49" t="n">
        <v>1.000849971621161</v>
      </c>
      <c r="BS2644" s="49" t="n">
        <v>-0.1072374096299233</v>
      </c>
      <c r="BT2644" s="49" t="n">
        <v>-0.8702014259801272</v>
      </c>
      <c r="BU2644" s="49" t="n">
        <v>-0.01849016606270126</v>
      </c>
      <c r="BV2644" s="49" t="n">
        <v>0.876979059067552</v>
      </c>
    </row>
    <row r="2645">
      <c r="A2645" s="51" t="n">
        <v>29.72</v>
      </c>
      <c r="B2645" t="inlineStr">
        <is>
          <t>settle</t>
        </is>
      </c>
      <c r="C2645" t="inlineStr">
        <is>
          <t>effort</t>
        </is>
      </c>
      <c r="D2645" s="51" t="n">
        <v>0</v>
      </c>
      <c r="E2645" s="51" t="n">
        <v>-1.71368</v>
      </c>
      <c r="F2645" s="51" t="n">
        <v>-1.53079</v>
      </c>
      <c r="G2645" s="51" t="n">
        <v>-0.0570137</v>
      </c>
      <c r="H2645" s="51" t="n">
        <v>-1.48518</v>
      </c>
      <c r="I2645" s="51" t="n">
        <v>-6.21366</v>
      </c>
      <c r="J2645" s="51" t="n">
        <v>1.55019</v>
      </c>
      <c r="K2645" s="51" t="n">
        <v>-1.713691978929923</v>
      </c>
      <c r="L2645" s="51" t="n">
        <v>-1.531017283267374</v>
      </c>
      <c r="M2645" s="51" t="n">
        <v>-0.05731316285551366</v>
      </c>
      <c r="N2645" s="51" t="n">
        <v>-1.488307527619564</v>
      </c>
      <c r="O2645" s="51" t="n">
        <v>-6.210644765065873</v>
      </c>
      <c r="P2645" s="51" t="n">
        <v>1.55021681371491</v>
      </c>
      <c r="Q2645" s="51" t="n">
        <v>1.197892992332861e-05</v>
      </c>
      <c r="R2645" s="51" t="n">
        <v>0.0002272832673735348</v>
      </c>
      <c r="S2645" s="51" t="n">
        <v>0.0002994628555136603</v>
      </c>
      <c r="T2645" s="51" t="n">
        <v>0.003127527619564363</v>
      </c>
      <c r="U2645" s="51" t="n">
        <v>-0.003015234934126809</v>
      </c>
      <c r="V2645" s="51" t="n">
        <v>-2.681371491042306e-05</v>
      </c>
      <c r="W2645" s="51" t="n">
        <v>0</v>
      </c>
      <c r="X2645" s="51" t="n">
        <v>0</v>
      </c>
      <c r="Y2645" s="51" t="n">
        <v>0</v>
      </c>
      <c r="Z2645" s="51" t="n">
        <v>0</v>
      </c>
      <c r="AA2645" s="51" t="n">
        <v>0</v>
      </c>
      <c r="AB2645" s="51" t="n">
        <v>0</v>
      </c>
      <c r="AC2645" s="51" t="n">
        <v>0.0002060952882013839</v>
      </c>
      <c r="AD2645" s="51" t="n">
        <v>-0.001340798675099701</v>
      </c>
      <c r="AE2645" s="51" t="n">
        <v>-0.0003506419721138469</v>
      </c>
      <c r="AF2645" s="51" t="n">
        <v>-0.001470188447894811</v>
      </c>
      <c r="AG2645" s="51" t="n">
        <v>0.000399766036565642</v>
      </c>
      <c r="AH2645" s="51" t="n">
        <v>0.0008438434539331993</v>
      </c>
      <c r="AI2645" s="51" t="n">
        <v>-0.027478711619843</v>
      </c>
      <c r="AJ2645" s="51" t="n">
        <v>0.2210642502517221</v>
      </c>
      <c r="AK2645" s="51" t="n">
        <v>0.108916407019115</v>
      </c>
      <c r="AL2645" s="51" t="n">
        <v>0.03526840808570346</v>
      </c>
      <c r="AM2645" s="51" t="n">
        <v>-0.000140675496814227</v>
      </c>
      <c r="AN2645" s="51" t="n">
        <v>-0.0003811218572454006</v>
      </c>
      <c r="AO2645" s="51" t="n">
        <v>-0.0298409006562457</v>
      </c>
      <c r="AP2645" s="51" t="n">
        <v>-1.212449602890014</v>
      </c>
      <c r="AQ2645" s="51" t="n">
        <v>0.3692586762612967</v>
      </c>
      <c r="AR2645" s="51" t="n">
        <v>-0.03370440716269182</v>
      </c>
      <c r="AS2645" s="51" t="n">
        <v>0.09208045525388023</v>
      </c>
      <c r="AT2645" s="51" t="n">
        <v>-0.0002670835298476611</v>
      </c>
      <c r="AU2645" s="51" t="n">
        <v>337.5</v>
      </c>
      <c r="AV2645" s="51" t="n">
        <v>900</v>
      </c>
      <c r="AW2645" s="51" t="n">
        <v>540</v>
      </c>
      <c r="AX2645" s="51" t="n">
        <v>75</v>
      </c>
      <c r="AY2645" s="51" t="n">
        <v>84.375</v>
      </c>
      <c r="AZ2645" s="51" t="n">
        <v>18</v>
      </c>
      <c r="BA2645" s="51" t="n">
        <v>6.25</v>
      </c>
      <c r="BB2645" s="51" t="n">
        <v>23.90625</v>
      </c>
      <c r="BC2645" s="51" t="n">
        <v>15</v>
      </c>
      <c r="BD2645" s="51" t="n">
        <v>3.75</v>
      </c>
      <c r="BE2645" s="51" t="n">
        <v>4.6875</v>
      </c>
      <c r="BF2645" s="51" t="n">
        <v>0.578</v>
      </c>
      <c r="BG2645" s="51" t="n">
        <v>6</v>
      </c>
      <c r="BH2645" s="51" t="n">
        <v>14</v>
      </c>
      <c r="BI2645" s="51" t="n">
        <v>5.5</v>
      </c>
      <c r="BJ2645" s="51" t="n">
        <v>0.7</v>
      </c>
      <c r="BK2645" s="51" t="n">
        <v>0.4</v>
      </c>
      <c r="BL2645" s="51" t="n">
        <v>0.0595</v>
      </c>
      <c r="BM2645" s="51" t="n">
        <v>0.1877198668639345</v>
      </c>
      <c r="BN2645" s="51" t="n">
        <v>-0.03823274725889682</v>
      </c>
      <c r="BO2645" s="51" t="n">
        <v>1.000831481455098</v>
      </c>
      <c r="BP2645" s="51" t="n">
        <v>0.1878296621823073</v>
      </c>
      <c r="BQ2645" s="51" t="n">
        <v>-0.03734501633404229</v>
      </c>
      <c r="BR2645" s="51" t="n">
        <v>1.000850067472491</v>
      </c>
      <c r="BS2645" s="51" t="n">
        <v>-0.1097953183727685</v>
      </c>
      <c r="BT2645" s="51" t="n">
        <v>-0.8877309248545295</v>
      </c>
      <c r="BU2645" s="51" t="n">
        <v>-0.01858601739246346</v>
      </c>
      <c r="BV2645" s="51" t="n">
        <v>0.8946880165298788</v>
      </c>
    </row>
    <row r="2646">
      <c r="A2646" s="49" t="n">
        <v>29.73</v>
      </c>
      <c r="B2646" s="50" t="inlineStr">
        <is>
          <t>settle</t>
        </is>
      </c>
      <c r="C2646" s="50" t="inlineStr">
        <is>
          <t>effort</t>
        </is>
      </c>
      <c r="D2646" s="49" t="n">
        <v>0</v>
      </c>
      <c r="E2646" s="49" t="n">
        <v>-1.71368</v>
      </c>
      <c r="F2646" s="49" t="n">
        <v>-1.53079</v>
      </c>
      <c r="G2646" s="49" t="n">
        <v>-0.0570137</v>
      </c>
      <c r="H2646" s="49" t="n">
        <v>-1.48518</v>
      </c>
      <c r="I2646" s="49" t="n">
        <v>-6.21366</v>
      </c>
      <c r="J2646" s="49" t="n">
        <v>1.55019</v>
      </c>
      <c r="K2646" s="49" t="n">
        <v>-1.713687279935918</v>
      </c>
      <c r="L2646" s="49" t="n">
        <v>-1.531027294073094</v>
      </c>
      <c r="M2646" s="49" t="n">
        <v>-0.05731999828476041</v>
      </c>
      <c r="N2646" s="49" t="n">
        <v>-1.488311070983478</v>
      </c>
      <c r="O2646" s="49" t="n">
        <v>-6.210643909929524</v>
      </c>
      <c r="P2646" s="49" t="n">
        <v>1.550214445409236</v>
      </c>
      <c r="Q2646" s="49" t="n">
        <v>7.279935918313996e-06</v>
      </c>
      <c r="R2646" s="49" t="n">
        <v>0.0002372940730941409</v>
      </c>
      <c r="S2646" s="49" t="n">
        <v>0.0003062982847604132</v>
      </c>
      <c r="T2646" s="49" t="n">
        <v>0.003131070983478423</v>
      </c>
      <c r="U2646" s="49" t="n">
        <v>-0.003016090070476096</v>
      </c>
      <c r="V2646" s="49" t="n">
        <v>-2.444540923574046e-05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0.0006832198618785009</v>
      </c>
      <c r="AD2646" s="49" t="n">
        <v>-0.0007241207873182255</v>
      </c>
      <c r="AE2646" s="49" t="n">
        <v>-0.0009547028047692591</v>
      </c>
      <c r="AF2646" s="49" t="n">
        <v>0.0005559294981033202</v>
      </c>
      <c r="AG2646" s="49" t="n">
        <v>-0.0001689640010341363</v>
      </c>
      <c r="AH2646" s="49" t="n">
        <v>-0.00111853010777143</v>
      </c>
      <c r="AI2646" s="49" t="n">
        <v>-0.03192691454260324</v>
      </c>
      <c r="AJ2646" s="49" t="n">
        <v>0.221497213085676</v>
      </c>
      <c r="AK2646" s="49" t="n">
        <v>0.1159758181346804</v>
      </c>
      <c r="AL2646" s="49" t="n">
        <v>0.03423329297893973</v>
      </c>
      <c r="AM2646" s="49" t="n">
        <v>-0.000126714833299003</v>
      </c>
      <c r="AN2646" s="49" t="n">
        <v>-0.000221872422645071</v>
      </c>
      <c r="AO2646" s="49" t="n">
        <v>-0.02747871161984308</v>
      </c>
      <c r="AP2646" s="49" t="n">
        <v>-1.199530764314139</v>
      </c>
      <c r="AQ2646" s="49" t="n">
        <v>0.3680631903195392</v>
      </c>
      <c r="AR2646" s="49" t="n">
        <v>-0.03185842152334244</v>
      </c>
      <c r="AS2646" s="49" t="n">
        <v>0.0915984328572612</v>
      </c>
      <c r="AT2646" s="49" t="n">
        <v>-0.0003811218572453547</v>
      </c>
      <c r="AU2646" s="49" t="n">
        <v>337.5</v>
      </c>
      <c r="AV2646" s="49" t="n">
        <v>900</v>
      </c>
      <c r="AW2646" s="49" t="n">
        <v>540</v>
      </c>
      <c r="AX2646" s="49" t="n">
        <v>75</v>
      </c>
      <c r="AY2646" s="49" t="n">
        <v>84.375</v>
      </c>
      <c r="AZ2646" s="49" t="n">
        <v>18</v>
      </c>
      <c r="BA2646" s="49" t="n">
        <v>6.25</v>
      </c>
      <c r="BB2646" s="49" t="n">
        <v>23.90625</v>
      </c>
      <c r="BC2646" s="49" t="n">
        <v>15</v>
      </c>
      <c r="BD2646" s="49" t="n">
        <v>3.75</v>
      </c>
      <c r="BE2646" s="49" t="n">
        <v>4.6875</v>
      </c>
      <c r="BF2646" s="49" t="n">
        <v>0.578</v>
      </c>
      <c r="BG2646" s="49" t="n">
        <v>6</v>
      </c>
      <c r="BH2646" s="49" t="n">
        <v>14</v>
      </c>
      <c r="BI2646" s="49" t="n">
        <v>5.5</v>
      </c>
      <c r="BJ2646" s="49" t="n">
        <v>0.7</v>
      </c>
      <c r="BK2646" s="49" t="n">
        <v>0.4</v>
      </c>
      <c r="BL2646" s="49" t="n">
        <v>0.0595</v>
      </c>
      <c r="BM2646" s="49" t="n">
        <v>0.1877198668639345</v>
      </c>
      <c r="BN2646" s="49" t="n">
        <v>-0.03823274725889682</v>
      </c>
      <c r="BO2646" s="49" t="n">
        <v>1.000831481455098</v>
      </c>
      <c r="BP2646" s="49" t="n">
        <v>0.1878316642155802</v>
      </c>
      <c r="BQ2646" s="49" t="n">
        <v>-0.03733140218815373</v>
      </c>
      <c r="BR2646" s="49" t="n">
        <v>1.000850129172997</v>
      </c>
      <c r="BS2646" s="49" t="n">
        <v>-0.1117973516457371</v>
      </c>
      <c r="BT2646" s="49" t="n">
        <v>-0.9013450707430898</v>
      </c>
      <c r="BU2646" s="49" t="n">
        <v>-0.0186477178991673</v>
      </c>
      <c r="BV2646" s="49" t="n">
        <v>0.9084433508869515</v>
      </c>
    </row>
    <row r="2647">
      <c r="A2647" s="51" t="n">
        <v>29.74</v>
      </c>
      <c r="B2647" t="inlineStr">
        <is>
          <t>settle</t>
        </is>
      </c>
      <c r="C2647" t="inlineStr">
        <is>
          <t>effort</t>
        </is>
      </c>
      <c r="D2647" s="51" t="n">
        <v>0</v>
      </c>
      <c r="E2647" s="51" t="n">
        <v>-1.71368</v>
      </c>
      <c r="F2647" s="51" t="n">
        <v>-1.53079</v>
      </c>
      <c r="G2647" s="51" t="n">
        <v>-0.0570137</v>
      </c>
      <c r="H2647" s="51" t="n">
        <v>-1.48518</v>
      </c>
      <c r="I2647" s="51" t="n">
        <v>-6.21366</v>
      </c>
      <c r="J2647" s="51" t="n">
        <v>1.55019</v>
      </c>
      <c r="K2647" s="51" t="n">
        <v>-1.713684277407025</v>
      </c>
      <c r="L2647" s="51" t="n">
        <v>-1.531034861399948</v>
      </c>
      <c r="M2647" s="51" t="n">
        <v>-0.05732390595492424</v>
      </c>
      <c r="N2647" s="51" t="n">
        <v>-1.488314719643719</v>
      </c>
      <c r="O2647" s="51" t="n">
        <v>-6.210644148053132</v>
      </c>
      <c r="P2647" s="51" t="n">
        <v>1.550214379881945</v>
      </c>
      <c r="Q2647" s="51" t="n">
        <v>4.277407024799729e-06</v>
      </c>
      <c r="R2647" s="51" t="n">
        <v>0.0002448613999483928</v>
      </c>
      <c r="S2647" s="51" t="n">
        <v>0.0003102059549242378</v>
      </c>
      <c r="T2647" s="51" t="n">
        <v>0.003134719643719253</v>
      </c>
      <c r="U2647" s="51" t="n">
        <v>-0.003015851946868153</v>
      </c>
      <c r="V2647" s="51" t="n">
        <v>-2.437988194547991e-05</v>
      </c>
      <c r="W2647" s="51" t="n">
        <v>0</v>
      </c>
      <c r="X2647" s="51" t="n">
        <v>0</v>
      </c>
      <c r="Y2647" s="51" t="n">
        <v>0</v>
      </c>
      <c r="Z2647" s="51" t="n">
        <v>0</v>
      </c>
      <c r="AA2647" s="51" t="n">
        <v>0</v>
      </c>
      <c r="AB2647" s="51" t="n">
        <v>0</v>
      </c>
      <c r="AC2647" s="51" t="n">
        <v>-1.489678660149301e-05</v>
      </c>
      <c r="AD2647" s="51" t="n">
        <v>-0.0007841456076431487</v>
      </c>
      <c r="AE2647" s="51" t="n">
        <v>7.151076946340198e-05</v>
      </c>
      <c r="AF2647" s="51" t="n">
        <v>-0.001119789167396257</v>
      </c>
      <c r="AG2647" s="51" t="n">
        <v>9.69556373719069e-05</v>
      </c>
      <c r="AH2647" s="51" t="n">
        <v>0.0009046519425589506</v>
      </c>
      <c r="AI2647" s="51" t="n">
        <v>-0.02875130081534529</v>
      </c>
      <c r="AJ2647" s="51" t="n">
        <v>0.2292066919174768</v>
      </c>
      <c r="AK2647" s="51" t="n">
        <v>0.1124883162581047</v>
      </c>
      <c r="AL2647" s="51" t="n">
        <v>0.0357974975494911</v>
      </c>
      <c r="AM2647" s="51" t="n">
        <v>-0.0003543590692506505</v>
      </c>
      <c r="AN2647" s="51" t="n">
        <v>-0.0003412131791326836</v>
      </c>
      <c r="AO2647" s="51" t="n">
        <v>-0.03192691454260332</v>
      </c>
      <c r="AP2647" s="51" t="n">
        <v>-1.199097801480185</v>
      </c>
      <c r="AQ2647" s="51" t="n">
        <v>0.3751226014351046</v>
      </c>
      <c r="AR2647" s="51" t="n">
        <v>-0.03289353663010619</v>
      </c>
      <c r="AS2647" s="51" t="n">
        <v>0.09161239352077644</v>
      </c>
      <c r="AT2647" s="51" t="n">
        <v>-0.0002218724226450254</v>
      </c>
      <c r="AU2647" s="51" t="n">
        <v>337.5</v>
      </c>
      <c r="AV2647" s="51" t="n">
        <v>900</v>
      </c>
      <c r="AW2647" s="51" t="n">
        <v>540</v>
      </c>
      <c r="AX2647" s="51" t="n">
        <v>75</v>
      </c>
      <c r="AY2647" s="51" t="n">
        <v>84.375</v>
      </c>
      <c r="AZ2647" s="51" t="n">
        <v>18</v>
      </c>
      <c r="BA2647" s="51" t="n">
        <v>6.25</v>
      </c>
      <c r="BB2647" s="51" t="n">
        <v>23.90625</v>
      </c>
      <c r="BC2647" s="51" t="n">
        <v>15</v>
      </c>
      <c r="BD2647" s="51" t="n">
        <v>3.75</v>
      </c>
      <c r="BE2647" s="51" t="n">
        <v>4.6875</v>
      </c>
      <c r="BF2647" s="51" t="n">
        <v>0.578</v>
      </c>
      <c r="BG2647" s="51" t="n">
        <v>6</v>
      </c>
      <c r="BH2647" s="51" t="n">
        <v>14</v>
      </c>
      <c r="BI2647" s="51" t="n">
        <v>5.5</v>
      </c>
      <c r="BJ2647" s="51" t="n">
        <v>0.7</v>
      </c>
      <c r="BK2647" s="51" t="n">
        <v>0.4</v>
      </c>
      <c r="BL2647" s="51" t="n">
        <v>0.0595</v>
      </c>
      <c r="BM2647" s="51" t="n">
        <v>0.1877198668639345</v>
      </c>
      <c r="BN2647" s="51" t="n">
        <v>-0.03823274725889682</v>
      </c>
      <c r="BO2647" s="51" t="n">
        <v>1.000831481455098</v>
      </c>
      <c r="BP2647" s="51" t="n">
        <v>0.1878330776609393</v>
      </c>
      <c r="BQ2647" s="51" t="n">
        <v>-0.03732180272069477</v>
      </c>
      <c r="BR2647" s="51" t="n">
        <v>1.000850179593985</v>
      </c>
      <c r="BS2647" s="51" t="n">
        <v>-0.1132107970048257</v>
      </c>
      <c r="BT2647" s="51" t="n">
        <v>-0.9109445382020492</v>
      </c>
      <c r="BU2647" s="51" t="n">
        <v>-0.01869813888633054</v>
      </c>
      <c r="BV2647" s="51" t="n">
        <v>0.9181428301938784</v>
      </c>
    </row>
    <row r="2648">
      <c r="A2648" s="49" t="n">
        <v>29.75</v>
      </c>
      <c r="B2648" s="50" t="inlineStr">
        <is>
          <t>settle</t>
        </is>
      </c>
      <c r="C2648" s="50" t="inlineStr">
        <is>
          <t>effort</t>
        </is>
      </c>
      <c r="D2648" s="49" t="n">
        <v>0</v>
      </c>
      <c r="E2648" s="49" t="n">
        <v>-1.71368</v>
      </c>
      <c r="F2648" s="49" t="n">
        <v>-1.53079</v>
      </c>
      <c r="G2648" s="49" t="n">
        <v>-0.0570137</v>
      </c>
      <c r="H2648" s="49" t="n">
        <v>-1.48518</v>
      </c>
      <c r="I2648" s="49" t="n">
        <v>-6.21366</v>
      </c>
      <c r="J2648" s="49" t="n">
        <v>1.55019</v>
      </c>
      <c r="K2648" s="49" t="n">
        <v>-1.713681902802213</v>
      </c>
      <c r="L2648" s="49" t="n">
        <v>-1.531039255231966</v>
      </c>
      <c r="M2648" s="49" t="n">
        <v>-0.05732649707913378</v>
      </c>
      <c r="N2648" s="49" t="n">
        <v>-1.488314263734948</v>
      </c>
      <c r="O2648" s="49" t="n">
        <v>-6.210645781423811</v>
      </c>
      <c r="P2648" s="49" t="n">
        <v>1.550213760545245</v>
      </c>
      <c r="Q2648" s="49" t="n">
        <v>1.90280221312733e-06</v>
      </c>
      <c r="R2648" s="49" t="n">
        <v>0.0002492552319655061</v>
      </c>
      <c r="S2648" s="49" t="n">
        <v>0.0003127970791337795</v>
      </c>
      <c r="T2648" s="49" t="n">
        <v>0.003134263734948295</v>
      </c>
      <c r="U2648" s="49" t="n">
        <v>-0.003014218576188554</v>
      </c>
      <c r="V2648" s="49" t="n">
        <v>-2.376054524533266e-05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0.0004428716785746138</v>
      </c>
      <c r="AD2648" s="49" t="n">
        <v>-0.0001577577438485889</v>
      </c>
      <c r="AE2648" s="49" t="n">
        <v>-0.0005291174252591473</v>
      </c>
      <c r="AF2648" s="49" t="n">
        <v>0.0009987369515511348</v>
      </c>
      <c r="AG2648" s="49" t="n">
        <v>-0.0003750491070080401</v>
      </c>
      <c r="AH2648" s="49" t="n">
        <v>-0.0008524767955127733</v>
      </c>
      <c r="AI2648" s="49" t="n">
        <v>-0.03229922180520305</v>
      </c>
      <c r="AJ2648" s="49" t="n">
        <v>0.2244512982186467</v>
      </c>
      <c r="AK2648" s="49" t="n">
        <v>0.1172378979641013</v>
      </c>
      <c r="AL2648" s="49" t="n">
        <v>0.03439787099846666</v>
      </c>
      <c r="AM2648" s="49" t="n">
        <v>-0.0001690330161663714</v>
      </c>
      <c r="AN2648" s="49" t="n">
        <v>-0.0002256532945662836</v>
      </c>
      <c r="AO2648" s="49" t="n">
        <v>-0.02875130081534537</v>
      </c>
      <c r="AP2648" s="49" t="n">
        <v>-1.191388322648384</v>
      </c>
      <c r="AQ2648" s="49" t="n">
        <v>0.3716350995585289</v>
      </c>
      <c r="AR2648" s="49" t="n">
        <v>-0.03132933205955481</v>
      </c>
      <c r="AS2648" s="49" t="n">
        <v>0.09138474928482479</v>
      </c>
      <c r="AT2648" s="49" t="n">
        <v>-0.0003412131791326379</v>
      </c>
      <c r="AU2648" s="49" t="n">
        <v>337.5</v>
      </c>
      <c r="AV2648" s="49" t="n">
        <v>900</v>
      </c>
      <c r="AW2648" s="49" t="n">
        <v>540</v>
      </c>
      <c r="AX2648" s="49" t="n">
        <v>75</v>
      </c>
      <c r="AY2648" s="49" t="n">
        <v>84.375</v>
      </c>
      <c r="AZ2648" s="49" t="n">
        <v>18</v>
      </c>
      <c r="BA2648" s="49" t="n">
        <v>6.25</v>
      </c>
      <c r="BB2648" s="49" t="n">
        <v>23.90625</v>
      </c>
      <c r="BC2648" s="49" t="n">
        <v>15</v>
      </c>
      <c r="BD2648" s="49" t="n">
        <v>3.75</v>
      </c>
      <c r="BE2648" s="49" t="n">
        <v>4.6875</v>
      </c>
      <c r="BF2648" s="49" t="n">
        <v>0.578</v>
      </c>
      <c r="BG2648" s="49" t="n">
        <v>6</v>
      </c>
      <c r="BH2648" s="49" t="n">
        <v>14</v>
      </c>
      <c r="BI2648" s="49" t="n">
        <v>5.5</v>
      </c>
      <c r="BJ2648" s="49" t="n">
        <v>0.7</v>
      </c>
      <c r="BK2648" s="49" t="n">
        <v>0.4</v>
      </c>
      <c r="BL2648" s="49" t="n">
        <v>0.0595</v>
      </c>
      <c r="BM2648" s="49" t="n">
        <v>0.1877198668639345</v>
      </c>
      <c r="BN2648" s="49" t="n">
        <v>-0.03823274725889682</v>
      </c>
      <c r="BO2648" s="49" t="n">
        <v>1.000831481455098</v>
      </c>
      <c r="BP2648" s="49" t="n">
        <v>0.1878339008488587</v>
      </c>
      <c r="BQ2648" s="49" t="n">
        <v>-0.03731631921947391</v>
      </c>
      <c r="BR2648" s="49" t="n">
        <v>1.000850198222678</v>
      </c>
      <c r="BS2648" s="49" t="n">
        <v>-0.1140339849242111</v>
      </c>
      <c r="BT2648" s="49" t="n">
        <v>-0.9164280394229063</v>
      </c>
      <c r="BU2648" s="49" t="n">
        <v>-0.01871676757958518</v>
      </c>
      <c r="BV2648" s="49" t="n">
        <v>0.9236852378093067</v>
      </c>
    </row>
    <row r="2649">
      <c r="A2649" s="51" t="n">
        <v>29.76</v>
      </c>
      <c r="B2649" t="inlineStr">
        <is>
          <t>settle</t>
        </is>
      </c>
      <c r="C2649" t="inlineStr">
        <is>
          <t>effort</t>
        </is>
      </c>
      <c r="D2649" s="51" t="n">
        <v>0</v>
      </c>
      <c r="E2649" s="51" t="n">
        <v>-1.71368</v>
      </c>
      <c r="F2649" s="51" t="n">
        <v>-1.53079</v>
      </c>
      <c r="G2649" s="51" t="n">
        <v>-0.0570137</v>
      </c>
      <c r="H2649" s="51" t="n">
        <v>-1.48518</v>
      </c>
      <c r="I2649" s="51" t="n">
        <v>-6.21366</v>
      </c>
      <c r="J2649" s="51" t="n">
        <v>1.55019</v>
      </c>
      <c r="K2649" s="51" t="n">
        <v>-1.713681337937111</v>
      </c>
      <c r="L2649" s="51" t="n">
        <v>-1.531041139146946</v>
      </c>
      <c r="M2649" s="51" t="n">
        <v>-0.0573261484583157</v>
      </c>
      <c r="N2649" s="51" t="n">
        <v>-1.48831323004558</v>
      </c>
      <c r="O2649" s="51" t="n">
        <v>-6.210647745659749</v>
      </c>
      <c r="P2649" s="51" t="n">
        <v>1.550215920276214</v>
      </c>
      <c r="Q2649" s="51" t="n">
        <v>1.337937111101084e-06</v>
      </c>
      <c r="R2649" s="51" t="n">
        <v>0.0002511391469455226</v>
      </c>
      <c r="S2649" s="51" t="n">
        <v>0.0003124484583156978</v>
      </c>
      <c r="T2649" s="51" t="n">
        <v>0.003133230045579749</v>
      </c>
      <c r="U2649" s="51" t="n">
        <v>-0.003012254340251097</v>
      </c>
      <c r="V2649" s="51" t="n">
        <v>-2.592027621428628e-05</v>
      </c>
      <c r="W2649" s="51" t="n">
        <v>0</v>
      </c>
      <c r="X2649" s="51" t="n">
        <v>0</v>
      </c>
      <c r="Y2649" s="51" t="n">
        <v>0</v>
      </c>
      <c r="Z2649" s="51" t="n">
        <v>0</v>
      </c>
      <c r="AA2649" s="51" t="n">
        <v>0</v>
      </c>
      <c r="AB2649" s="51" t="n">
        <v>0</v>
      </c>
      <c r="AC2649" s="51" t="n">
        <v>-0.0002599552482832615</v>
      </c>
      <c r="AD2649" s="51" t="n">
        <v>-0.0002136279664140976</v>
      </c>
      <c r="AE2649" s="51" t="n">
        <v>0.0004964269335851119</v>
      </c>
      <c r="AF2649" s="51" t="n">
        <v>-0.0006283484588664695</v>
      </c>
      <c r="AG2649" s="51" t="n">
        <v>-4.980879419075974e-05</v>
      </c>
      <c r="AH2649" s="51" t="n">
        <v>0.001089352504327338</v>
      </c>
      <c r="AI2649" s="51" t="n">
        <v>-0.02827281859492021</v>
      </c>
      <c r="AJ2649" s="51" t="n">
        <v>0.2269890427688954</v>
      </c>
      <c r="AK2649" s="51" t="n">
        <v>0.1114560160174411</v>
      </c>
      <c r="AL2649" s="51" t="n">
        <v>0.03557680020982727</v>
      </c>
      <c r="AM2649" s="51" t="n">
        <v>-0.0002745961562695883</v>
      </c>
      <c r="AN2649" s="51" t="n">
        <v>-0.0003802171145444539</v>
      </c>
      <c r="AO2649" s="51" t="n">
        <v>-0.03229922180520313</v>
      </c>
      <c r="AP2649" s="51" t="n">
        <v>-1.196143716347214</v>
      </c>
      <c r="AQ2649" s="51" t="n">
        <v>0.3763846812645255</v>
      </c>
      <c r="AR2649" s="51" t="n">
        <v>-0.03272895861057926</v>
      </c>
      <c r="AS2649" s="51" t="n">
        <v>0.09157007533790905</v>
      </c>
      <c r="AT2649" s="51" t="n">
        <v>-0.0002256532945662384</v>
      </c>
      <c r="AU2649" s="51" t="n">
        <v>337.5</v>
      </c>
      <c r="AV2649" s="51" t="n">
        <v>900</v>
      </c>
      <c r="AW2649" s="51" t="n">
        <v>540</v>
      </c>
      <c r="AX2649" s="51" t="n">
        <v>75</v>
      </c>
      <c r="AY2649" s="51" t="n">
        <v>84.375</v>
      </c>
      <c r="AZ2649" s="51" t="n">
        <v>18</v>
      </c>
      <c r="BA2649" s="51" t="n">
        <v>6.25</v>
      </c>
      <c r="BB2649" s="51" t="n">
        <v>23.90625</v>
      </c>
      <c r="BC2649" s="51" t="n">
        <v>15</v>
      </c>
      <c r="BD2649" s="51" t="n">
        <v>3.75</v>
      </c>
      <c r="BE2649" s="51" t="n">
        <v>4.6875</v>
      </c>
      <c r="BF2649" s="51" t="n">
        <v>0.578</v>
      </c>
      <c r="BG2649" s="51" t="n">
        <v>6</v>
      </c>
      <c r="BH2649" s="51" t="n">
        <v>14</v>
      </c>
      <c r="BI2649" s="51" t="n">
        <v>5.5</v>
      </c>
      <c r="BJ2649" s="51" t="n">
        <v>0.7</v>
      </c>
      <c r="BK2649" s="51" t="n">
        <v>0.4</v>
      </c>
      <c r="BL2649" s="51" t="n">
        <v>0.0595</v>
      </c>
      <c r="BM2649" s="51" t="n">
        <v>0.1877198668639345</v>
      </c>
      <c r="BN2649" s="51" t="n">
        <v>-0.03823274725889682</v>
      </c>
      <c r="BO2649" s="51" t="n">
        <v>1.000831481455098</v>
      </c>
      <c r="BP2649" s="51" t="n">
        <v>0.1878341170535991</v>
      </c>
      <c r="BQ2649" s="51" t="n">
        <v>-0.03731493908473275</v>
      </c>
      <c r="BR2649" s="51" t="n">
        <v>1.000850209100514</v>
      </c>
      <c r="BS2649" s="51" t="n">
        <v>-0.1142501896645998</v>
      </c>
      <c r="BT2649" s="51" t="n">
        <v>-0.9178081741640642</v>
      </c>
      <c r="BU2649" s="51" t="n">
        <v>-0.01872764541577254</v>
      </c>
      <c r="BV2649" s="51" t="n">
        <v>0.9250814424166064</v>
      </c>
    </row>
    <row r="2650">
      <c r="A2650" s="49" t="n">
        <v>29.77</v>
      </c>
      <c r="B2650" s="50" t="inlineStr">
        <is>
          <t>settle</t>
        </is>
      </c>
      <c r="C2650" s="50" t="inlineStr">
        <is>
          <t>effort</t>
        </is>
      </c>
      <c r="D2650" s="49" t="n">
        <v>0</v>
      </c>
      <c r="E2650" s="49" t="n">
        <v>-1.71368</v>
      </c>
      <c r="F2650" s="49" t="n">
        <v>-1.53079</v>
      </c>
      <c r="G2650" s="49" t="n">
        <v>-0.0570137</v>
      </c>
      <c r="H2650" s="49" t="n">
        <v>-1.48518</v>
      </c>
      <c r="I2650" s="49" t="n">
        <v>-6.21366</v>
      </c>
      <c r="J2650" s="49" t="n">
        <v>1.55019</v>
      </c>
      <c r="K2650" s="49" t="n">
        <v>-1.713681380926749</v>
      </c>
      <c r="L2650" s="49" t="n">
        <v>-1.531039848122824</v>
      </c>
      <c r="M2650" s="49" t="n">
        <v>-0.05732447624251639</v>
      </c>
      <c r="N2650" s="49" t="n">
        <v>-1.488308185527671</v>
      </c>
      <c r="O2650" s="49" t="n">
        <v>-6.210651000198222</v>
      </c>
      <c r="P2650" s="49" t="n">
        <v>1.550215810159904</v>
      </c>
      <c r="Q2650" s="49" t="n">
        <v>1.380926749172673e-06</v>
      </c>
      <c r="R2650" s="49" t="n">
        <v>0.0002498481228241367</v>
      </c>
      <c r="S2650" s="49" t="n">
        <v>0.0003107762425163876</v>
      </c>
      <c r="T2650" s="49" t="n">
        <v>0.003128185527671024</v>
      </c>
      <c r="U2650" s="49" t="n">
        <v>-0.003008999801777712</v>
      </c>
      <c r="V2650" s="49" t="n">
        <v>-2.581015990377189e-05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0.0002053065121045056</v>
      </c>
      <c r="AD2650" s="49" t="n">
        <v>0.0004096195153408765</v>
      </c>
      <c r="AE2650" s="49" t="n">
        <v>-0.0001023599896304005</v>
      </c>
      <c r="AF2650" s="49" t="n">
        <v>0.00143328721763063</v>
      </c>
      <c r="AG2650" s="49" t="n">
        <v>-0.0005512655858011558</v>
      </c>
      <c r="AH2650" s="49" t="n">
        <v>-0.0009131749951242964</v>
      </c>
      <c r="AI2650" s="49" t="n">
        <v>-0.03104979384647583</v>
      </c>
      <c r="AJ2650" s="49" t="n">
        <v>0.217161385631941</v>
      </c>
      <c r="AK2650" s="49" t="n">
        <v>0.1138929639998764</v>
      </c>
      <c r="AL2650" s="49" t="n">
        <v>0.03387262335041256</v>
      </c>
      <c r="AM2650" s="49" t="n">
        <v>5.954137835806461e-05</v>
      </c>
      <c r="AN2650" s="49" t="n">
        <v>-0.0002592338174620665</v>
      </c>
      <c r="AO2650" s="49" t="n">
        <v>-0.02827281859492029</v>
      </c>
      <c r="AP2650" s="49" t="n">
        <v>-1.193605971796966</v>
      </c>
      <c r="AQ2650" s="49" t="n">
        <v>0.3706027993178653</v>
      </c>
      <c r="AR2650" s="49" t="n">
        <v>-0.03155002939921865</v>
      </c>
      <c r="AS2650" s="49" t="n">
        <v>0.09146451219780585</v>
      </c>
      <c r="AT2650" s="49" t="n">
        <v>-0.0003802171145444085</v>
      </c>
      <c r="AU2650" s="49" t="n">
        <v>337.5</v>
      </c>
      <c r="AV2650" s="49" t="n">
        <v>900</v>
      </c>
      <c r="AW2650" s="49" t="n">
        <v>540</v>
      </c>
      <c r="AX2650" s="49" t="n">
        <v>75</v>
      </c>
      <c r="AY2650" s="49" t="n">
        <v>84.375</v>
      </c>
      <c r="AZ2650" s="49" t="n">
        <v>18</v>
      </c>
      <c r="BA2650" s="49" t="n">
        <v>6.25</v>
      </c>
      <c r="BB2650" s="49" t="n">
        <v>23.90625</v>
      </c>
      <c r="BC2650" s="49" t="n">
        <v>15</v>
      </c>
      <c r="BD2650" s="49" t="n">
        <v>3.75</v>
      </c>
      <c r="BE2650" s="49" t="n">
        <v>4.6875</v>
      </c>
      <c r="BF2650" s="49" t="n">
        <v>0.578</v>
      </c>
      <c r="BG2650" s="49" t="n">
        <v>6</v>
      </c>
      <c r="BH2650" s="49" t="n">
        <v>14</v>
      </c>
      <c r="BI2650" s="49" t="n">
        <v>5.5</v>
      </c>
      <c r="BJ2650" s="49" t="n">
        <v>0.7</v>
      </c>
      <c r="BK2650" s="49" t="n">
        <v>0.4</v>
      </c>
      <c r="BL2650" s="49" t="n">
        <v>0.0595</v>
      </c>
      <c r="BM2650" s="49" t="n">
        <v>0.1877198668639345</v>
      </c>
      <c r="BN2650" s="49" t="n">
        <v>-0.03823274725889682</v>
      </c>
      <c r="BO2650" s="49" t="n">
        <v>1.000831481455098</v>
      </c>
      <c r="BP2650" s="49" t="n">
        <v>0.187833744998666</v>
      </c>
      <c r="BQ2650" s="49" t="n">
        <v>-0.03731765845862325</v>
      </c>
      <c r="BR2650" s="49" t="n">
        <v>1.000850188877368</v>
      </c>
      <c r="BS2650" s="49" t="n">
        <v>-0.1138781347314599</v>
      </c>
      <c r="BT2650" s="49" t="n">
        <v>-0.9150888002735641</v>
      </c>
      <c r="BU2650" s="49" t="n">
        <v>-0.01870742227016997</v>
      </c>
      <c r="BV2650" s="49" t="n">
        <v>0.9223370910919835</v>
      </c>
    </row>
    <row r="2651">
      <c r="A2651" s="51" t="n">
        <v>29.78</v>
      </c>
      <c r="B2651" t="inlineStr">
        <is>
          <t>settle</t>
        </is>
      </c>
      <c r="C2651" t="inlineStr">
        <is>
          <t>effort</t>
        </is>
      </c>
      <c r="D2651" s="51" t="n">
        <v>0</v>
      </c>
      <c r="E2651" s="51" t="n">
        <v>-1.71368</v>
      </c>
      <c r="F2651" s="51" t="n">
        <v>-1.53079</v>
      </c>
      <c r="G2651" s="51" t="n">
        <v>-0.0570137</v>
      </c>
      <c r="H2651" s="51" t="n">
        <v>-1.48518</v>
      </c>
      <c r="I2651" s="51" t="n">
        <v>-6.21366</v>
      </c>
      <c r="J2651" s="51" t="n">
        <v>1.55019</v>
      </c>
      <c r="K2651" s="51" t="n">
        <v>-1.713683110976844</v>
      </c>
      <c r="L2651" s="51" t="n">
        <v>-1.531036101492854</v>
      </c>
      <c r="M2651" s="51" t="n">
        <v>-0.05731990848138863</v>
      </c>
      <c r="N2651" s="51" t="n">
        <v>-1.488303309118153</v>
      </c>
      <c r="O2651" s="51" t="n">
        <v>-6.210655135492811</v>
      </c>
      <c r="P2651" s="51" t="n">
        <v>1.550216518869491</v>
      </c>
      <c r="Q2651" s="51" t="n">
        <v>3.110976844356017e-06</v>
      </c>
      <c r="R2651" s="51" t="n">
        <v>0.0002461014928536454</v>
      </c>
      <c r="S2651" s="51" t="n">
        <v>0.0003062084813886326</v>
      </c>
      <c r="T2651" s="51" t="n">
        <v>0.003123309118153061</v>
      </c>
      <c r="U2651" s="51" t="n">
        <v>-0.003004864507189176</v>
      </c>
      <c r="V2651" s="51" t="n">
        <v>-2.651886949078808e-05</v>
      </c>
      <c r="W2651" s="51" t="n">
        <v>0</v>
      </c>
      <c r="X2651" s="51" t="n">
        <v>0</v>
      </c>
      <c r="Y2651" s="51" t="n">
        <v>0</v>
      </c>
      <c r="Z2651" s="51" t="n">
        <v>0</v>
      </c>
      <c r="AA2651" s="51" t="n">
        <v>0</v>
      </c>
      <c r="AB2651" s="51" t="n">
        <v>0</v>
      </c>
      <c r="AC2651" s="51" t="n">
        <v>-0.0004813819777324288</v>
      </c>
      <c r="AD2651" s="51" t="n">
        <v>0.0003464302621327885</v>
      </c>
      <c r="AE2651" s="51" t="n">
        <v>0.0009136765815218242</v>
      </c>
      <c r="AF2651" s="51" t="n">
        <v>-0.000282976234564679</v>
      </c>
      <c r="AG2651" s="51" t="n">
        <v>-0.0003017988756840707</v>
      </c>
      <c r="AH2651" s="51" t="n">
        <v>0.0008731150970166138</v>
      </c>
      <c r="AI2651" s="51" t="n">
        <v>-0.02634557656427707</v>
      </c>
      <c r="AJ2651" s="51" t="n">
        <v>0.2147329018415474</v>
      </c>
      <c r="AK2651" s="51" t="n">
        <v>0.1058841031217597</v>
      </c>
      <c r="AL2651" s="51" t="n">
        <v>0.03482540114503285</v>
      </c>
      <c r="AM2651" s="51" t="n">
        <v>0.0001678171514445151</v>
      </c>
      <c r="AN2651" s="51" t="n">
        <v>-0.0003784281295763988</v>
      </c>
      <c r="AO2651" s="51" t="n">
        <v>-0.03104979384647591</v>
      </c>
      <c r="AP2651" s="51" t="n">
        <v>-1.20343362893392</v>
      </c>
      <c r="AQ2651" s="51" t="n">
        <v>0.3730397473003006</v>
      </c>
      <c r="AR2651" s="51" t="n">
        <v>-0.03325420625863336</v>
      </c>
      <c r="AS2651" s="51" t="n">
        <v>0.0917986497324335</v>
      </c>
      <c r="AT2651" s="51" t="n">
        <v>-0.0002592338174620209</v>
      </c>
      <c r="AU2651" s="51" t="n">
        <v>337.5</v>
      </c>
      <c r="AV2651" s="51" t="n">
        <v>900</v>
      </c>
      <c r="AW2651" s="51" t="n">
        <v>540</v>
      </c>
      <c r="AX2651" s="51" t="n">
        <v>75</v>
      </c>
      <c r="AY2651" s="51" t="n">
        <v>84.375</v>
      </c>
      <c r="AZ2651" s="51" t="n">
        <v>18</v>
      </c>
      <c r="BA2651" s="51" t="n">
        <v>6.25</v>
      </c>
      <c r="BB2651" s="51" t="n">
        <v>23.90625</v>
      </c>
      <c r="BC2651" s="51" t="n">
        <v>15</v>
      </c>
      <c r="BD2651" s="51" t="n">
        <v>3.75</v>
      </c>
      <c r="BE2651" s="51" t="n">
        <v>4.6875</v>
      </c>
      <c r="BF2651" s="51" t="n">
        <v>0.578</v>
      </c>
      <c r="BG2651" s="51" t="n">
        <v>6</v>
      </c>
      <c r="BH2651" s="51" t="n">
        <v>14</v>
      </c>
      <c r="BI2651" s="51" t="n">
        <v>5.5</v>
      </c>
      <c r="BJ2651" s="51" t="n">
        <v>0.7</v>
      </c>
      <c r="BK2651" s="51" t="n">
        <v>0.4</v>
      </c>
      <c r="BL2651" s="51" t="n">
        <v>0.0595</v>
      </c>
      <c r="BM2651" s="51" t="n">
        <v>0.1877198668639345</v>
      </c>
      <c r="BN2651" s="51" t="n">
        <v>-0.03823274725889682</v>
      </c>
      <c r="BO2651" s="51" t="n">
        <v>1.000831481455098</v>
      </c>
      <c r="BP2651" s="51" t="n">
        <v>0.1878327875607768</v>
      </c>
      <c r="BQ2651" s="51" t="n">
        <v>-0.03732436287053747</v>
      </c>
      <c r="BR2651" s="51" t="n">
        <v>1.000850158342955</v>
      </c>
      <c r="BS2651" s="51" t="n">
        <v>-0.1129206968423224</v>
      </c>
      <c r="BT2651" s="51" t="n">
        <v>-0.9083843883593499</v>
      </c>
      <c r="BU2651" s="51" t="n">
        <v>-0.01867688785717192</v>
      </c>
      <c r="BV2651" s="51" t="n">
        <v>0.9155665497004437</v>
      </c>
    </row>
    <row r="2652">
      <c r="A2652" s="49" t="n">
        <v>29.79</v>
      </c>
      <c r="B2652" s="50" t="inlineStr">
        <is>
          <t>settle</t>
        </is>
      </c>
      <c r="C2652" s="50" t="inlineStr">
        <is>
          <t>effort</t>
        </is>
      </c>
      <c r="D2652" s="49" t="n">
        <v>0</v>
      </c>
      <c r="E2652" s="49" t="n">
        <v>-1.71368</v>
      </c>
      <c r="F2652" s="49" t="n">
        <v>-1.53079</v>
      </c>
      <c r="G2652" s="49" t="n">
        <v>-0.0570137</v>
      </c>
      <c r="H2652" s="49" t="n">
        <v>-1.48518</v>
      </c>
      <c r="I2652" s="49" t="n">
        <v>-6.21366</v>
      </c>
      <c r="J2652" s="49" t="n">
        <v>1.55019</v>
      </c>
      <c r="K2652" s="49" t="n">
        <v>-1.713685333994399</v>
      </c>
      <c r="L2652" s="49" t="n">
        <v>-1.531029304235848</v>
      </c>
      <c r="M2652" s="49" t="n">
        <v>-0.05731414902018208</v>
      </c>
      <c r="N2652" s="49" t="n">
        <v>-1.488295110726306</v>
      </c>
      <c r="O2652" s="49" t="n">
        <v>-6.210661056290655</v>
      </c>
      <c r="P2652" s="49" t="n">
        <v>1.550214801619048</v>
      </c>
      <c r="Q2652" s="49" t="n">
        <v>5.33399439861526e-06</v>
      </c>
      <c r="R2652" s="49" t="n">
        <v>0.000239304235847948</v>
      </c>
      <c r="S2652" s="49" t="n">
        <v>0.0003004490201820795</v>
      </c>
      <c r="T2652" s="49" t="n">
        <v>0.003115110726306547</v>
      </c>
      <c r="U2652" s="49" t="n">
        <v>-0.00299894370934517</v>
      </c>
      <c r="V2652" s="49" t="n">
        <v>-2.480161904827582e-05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-8.496430768343991e-06</v>
      </c>
      <c r="AD2652" s="49" t="n">
        <v>0.0009530436736697197</v>
      </c>
      <c r="AE2652" s="49" t="n">
        <v>0.0002987258033729534</v>
      </c>
      <c r="AF2652" s="49" t="n">
        <v>0.001726274766679366</v>
      </c>
      <c r="AG2652" s="49" t="n">
        <v>-0.0008311517406791918</v>
      </c>
      <c r="AH2652" s="49" t="n">
        <v>-0.001030451654982069</v>
      </c>
      <c r="AI2652" s="49" t="n">
        <v>-0.02843228804684917</v>
      </c>
      <c r="AJ2652" s="49" t="n">
        <v>0.2001799914437851</v>
      </c>
      <c r="AK2652" s="49" t="n">
        <v>0.1062012907030672</v>
      </c>
      <c r="AL2652" s="49" t="n">
        <v>0.03292086270790994</v>
      </c>
      <c r="AM2652" s="49" t="n">
        <v>0.0007385501291550154</v>
      </c>
      <c r="AN2652" s="49" t="n">
        <v>-0.0002343987532253556</v>
      </c>
      <c r="AO2652" s="49" t="n">
        <v>-0.02634557656427715</v>
      </c>
      <c r="AP2652" s="49" t="n">
        <v>-1.205862112724314</v>
      </c>
      <c r="AQ2652" s="49" t="n">
        <v>0.3650308864221839</v>
      </c>
      <c r="AR2652" s="49" t="n">
        <v>-0.03230142846401306</v>
      </c>
      <c r="AS2652" s="49" t="n">
        <v>0.09190692550551995</v>
      </c>
      <c r="AT2652" s="49" t="n">
        <v>-0.0003784281295763535</v>
      </c>
      <c r="AU2652" s="49" t="n">
        <v>337.5</v>
      </c>
      <c r="AV2652" s="49" t="n">
        <v>900</v>
      </c>
      <c r="AW2652" s="49" t="n">
        <v>540</v>
      </c>
      <c r="AX2652" s="49" t="n">
        <v>75</v>
      </c>
      <c r="AY2652" s="49" t="n">
        <v>84.375</v>
      </c>
      <c r="AZ2652" s="49" t="n">
        <v>18</v>
      </c>
      <c r="BA2652" s="49" t="n">
        <v>6.25</v>
      </c>
      <c r="BB2652" s="49" t="n">
        <v>23.90625</v>
      </c>
      <c r="BC2652" s="49" t="n">
        <v>15</v>
      </c>
      <c r="BD2652" s="49" t="n">
        <v>3.75</v>
      </c>
      <c r="BE2652" s="49" t="n">
        <v>4.6875</v>
      </c>
      <c r="BF2652" s="49" t="n">
        <v>0.578</v>
      </c>
      <c r="BG2652" s="49" t="n">
        <v>6</v>
      </c>
      <c r="BH2652" s="49" t="n">
        <v>14</v>
      </c>
      <c r="BI2652" s="49" t="n">
        <v>5.5</v>
      </c>
      <c r="BJ2652" s="49" t="n">
        <v>0.7</v>
      </c>
      <c r="BK2652" s="49" t="n">
        <v>0.4</v>
      </c>
      <c r="BL2652" s="49" t="n">
        <v>0.0595</v>
      </c>
      <c r="BM2652" s="49" t="n">
        <v>0.1877198668639345</v>
      </c>
      <c r="BN2652" s="49" t="n">
        <v>-0.03823274725889682</v>
      </c>
      <c r="BO2652" s="49" t="n">
        <v>1.000831481455098</v>
      </c>
      <c r="BP2652" s="49" t="n">
        <v>0.1878312778390815</v>
      </c>
      <c r="BQ2652" s="49" t="n">
        <v>-0.03733494534947837</v>
      </c>
      <c r="BR2652" s="49" t="n">
        <v>1.000850094441952</v>
      </c>
      <c r="BS2652" s="49" t="n">
        <v>-0.1114109751470527</v>
      </c>
      <c r="BT2652" s="49" t="n">
        <v>-0.897801909418447</v>
      </c>
      <c r="BU2652" s="49" t="n">
        <v>-0.01861298685379431</v>
      </c>
      <c r="BV2652" s="49" t="n">
        <v>0.9048796147655477</v>
      </c>
    </row>
    <row r="2653">
      <c r="A2653" s="51" t="n">
        <v>29.8</v>
      </c>
      <c r="B2653" t="inlineStr">
        <is>
          <t>settle</t>
        </is>
      </c>
      <c r="C2653" t="inlineStr">
        <is>
          <t>effort</t>
        </is>
      </c>
      <c r="D2653" s="51" t="n">
        <v>0</v>
      </c>
      <c r="E2653" s="51" t="n">
        <v>-1.71368</v>
      </c>
      <c r="F2653" s="51" t="n">
        <v>-1.53079</v>
      </c>
      <c r="G2653" s="51" t="n">
        <v>-0.0570137</v>
      </c>
      <c r="H2653" s="51" t="n">
        <v>-1.48518</v>
      </c>
      <c r="I2653" s="51" t="n">
        <v>-6.21366</v>
      </c>
      <c r="J2653" s="51" t="n">
        <v>1.55019</v>
      </c>
      <c r="K2653" s="51" t="n">
        <v>-1.713689191865754</v>
      </c>
      <c r="L2653" s="51" t="n">
        <v>-1.531020256597212</v>
      </c>
      <c r="M2653" s="51" t="n">
        <v>-0.0573057218442643</v>
      </c>
      <c r="N2653" s="51" t="n">
        <v>-1.488287146700498</v>
      </c>
      <c r="O2653" s="51" t="n">
        <v>-6.210667693945473</v>
      </c>
      <c r="P2653" s="51" t="n">
        <v>1.550215528035005</v>
      </c>
      <c r="Q2653" s="51" t="n">
        <v>9.191865753876982e-06</v>
      </c>
      <c r="R2653" s="51" t="n">
        <v>0.0002302565972116533</v>
      </c>
      <c r="S2653" s="51" t="n">
        <v>0.0002920218442643008</v>
      </c>
      <c r="T2653" s="51" t="n">
        <v>0.003107146700498387</v>
      </c>
      <c r="U2653" s="51" t="n">
        <v>-0.002992306054526495</v>
      </c>
      <c r="V2653" s="51" t="n">
        <v>-2.552803500521783e-05</v>
      </c>
      <c r="W2653" s="51" t="n">
        <v>0</v>
      </c>
      <c r="X2653" s="51" t="n">
        <v>0</v>
      </c>
      <c r="Y2653" s="51" t="n">
        <v>0</v>
      </c>
      <c r="Z2653" s="51" t="n">
        <v>0</v>
      </c>
      <c r="AA2653" s="51" t="n">
        <v>0</v>
      </c>
      <c r="AB2653" s="51" t="n">
        <v>0</v>
      </c>
      <c r="AC2653" s="51" t="n">
        <v>-0.0006919736944268975</v>
      </c>
      <c r="AD2653" s="51" t="n">
        <v>0.0008661382525428378</v>
      </c>
      <c r="AE2653" s="51" t="n">
        <v>0.001286571408958334</v>
      </c>
      <c r="AF2653" s="51" t="n">
        <v>4.075738706616383e-05</v>
      </c>
      <c r="AG2653" s="51" t="n">
        <v>-0.0005290306441632013</v>
      </c>
      <c r="AH2653" s="51" t="n">
        <v>0.0009703685829121371</v>
      </c>
      <c r="AI2653" s="51" t="n">
        <v>-0.0230288183908874</v>
      </c>
      <c r="AJ2653" s="51" t="n">
        <v>0.1933088382846671</v>
      </c>
      <c r="AK2653" s="51" t="n">
        <v>0.09626126815338672</v>
      </c>
      <c r="AL2653" s="51" t="n">
        <v>0.03361994093929585</v>
      </c>
      <c r="AM2653" s="51" t="n">
        <v>0.001037489469568417</v>
      </c>
      <c r="AN2653" s="51" t="n">
        <v>-0.0003666705966473471</v>
      </c>
      <c r="AO2653" s="51" t="n">
        <v>-0.02843228804684924</v>
      </c>
      <c r="AP2653" s="51" t="n">
        <v>-1.220415023122076</v>
      </c>
      <c r="AQ2653" s="51" t="n">
        <v>0.3653480740034913</v>
      </c>
      <c r="AR2653" s="51" t="n">
        <v>-0.03420596690113597</v>
      </c>
      <c r="AS2653" s="51" t="n">
        <v>0.09247765848323045</v>
      </c>
      <c r="AT2653" s="51" t="n">
        <v>-0.0002343987532253104</v>
      </c>
      <c r="AU2653" s="51" t="n">
        <v>337.5</v>
      </c>
      <c r="AV2653" s="51" t="n">
        <v>900</v>
      </c>
      <c r="AW2653" s="51" t="n">
        <v>540</v>
      </c>
      <c r="AX2653" s="51" t="n">
        <v>75</v>
      </c>
      <c r="AY2653" s="51" t="n">
        <v>84.375</v>
      </c>
      <c r="AZ2653" s="51" t="n">
        <v>18</v>
      </c>
      <c r="BA2653" s="51" t="n">
        <v>6.25</v>
      </c>
      <c r="BB2653" s="51" t="n">
        <v>23.90625</v>
      </c>
      <c r="BC2653" s="51" t="n">
        <v>15</v>
      </c>
      <c r="BD2653" s="51" t="n">
        <v>3.75</v>
      </c>
      <c r="BE2653" s="51" t="n">
        <v>4.6875</v>
      </c>
      <c r="BF2653" s="51" t="n">
        <v>0.578</v>
      </c>
      <c r="BG2653" s="51" t="n">
        <v>6</v>
      </c>
      <c r="BH2653" s="51" t="n">
        <v>14</v>
      </c>
      <c r="BI2653" s="51" t="n">
        <v>5.5</v>
      </c>
      <c r="BJ2653" s="51" t="n">
        <v>0.7</v>
      </c>
      <c r="BK2653" s="51" t="n">
        <v>0.4</v>
      </c>
      <c r="BL2653" s="51" t="n">
        <v>0.0595</v>
      </c>
      <c r="BM2653" s="51" t="n">
        <v>0.1877198668639345</v>
      </c>
      <c r="BN2653" s="51" t="n">
        <v>-0.03823274725889682</v>
      </c>
      <c r="BO2653" s="51" t="n">
        <v>1.000831481455098</v>
      </c>
      <c r="BP2653" s="51" t="n">
        <v>0.1878292288559924</v>
      </c>
      <c r="BQ2653" s="51" t="n">
        <v>-0.03734918837347194</v>
      </c>
      <c r="BR2653" s="51" t="n">
        <v>1.000850021451477</v>
      </c>
      <c r="BS2653" s="51" t="n">
        <v>-0.1093619920579103</v>
      </c>
      <c r="BT2653" s="51" t="n">
        <v>-0.8835588854248788</v>
      </c>
      <c r="BU2653" s="51" t="n">
        <v>-0.01853999637879689</v>
      </c>
      <c r="BV2653" s="51" t="n">
        <v>0.8904942901478113</v>
      </c>
    </row>
    <row r="2654">
      <c r="A2654" s="49" t="n">
        <v>29.81</v>
      </c>
      <c r="B2654" s="50" t="inlineStr">
        <is>
          <t>settle</t>
        </is>
      </c>
      <c r="C2654" s="50" t="inlineStr">
        <is>
          <t>effort</t>
        </is>
      </c>
      <c r="D2654" s="49" t="n">
        <v>0</v>
      </c>
      <c r="E2654" s="49" t="n">
        <v>-1.71368</v>
      </c>
      <c r="F2654" s="49" t="n">
        <v>-1.53079</v>
      </c>
      <c r="G2654" s="49" t="n">
        <v>-0.0570137</v>
      </c>
      <c r="H2654" s="49" t="n">
        <v>-1.48518</v>
      </c>
      <c r="I2654" s="49" t="n">
        <v>-6.21366</v>
      </c>
      <c r="J2654" s="49" t="n">
        <v>1.55019</v>
      </c>
      <c r="K2654" s="49" t="n">
        <v>-1.71369351892906</v>
      </c>
      <c r="L2654" s="49" t="n">
        <v>-1.531008448405079</v>
      </c>
      <c r="M2654" s="49" t="n">
        <v>-0.05729637448180552</v>
      </c>
      <c r="N2654" s="49" t="n">
        <v>-1.488275499148472</v>
      </c>
      <c r="O2654" s="49" t="n">
        <v>-6.210675399867838</v>
      </c>
      <c r="P2654" s="49" t="n">
        <v>1.550215403219919</v>
      </c>
      <c r="Q2654" s="49" t="n">
        <v>1.351892905954166e-05</v>
      </c>
      <c r="R2654" s="49" t="n">
        <v>0.0002184484050788971</v>
      </c>
      <c r="S2654" s="49" t="n">
        <v>0.0002826744818055157</v>
      </c>
      <c r="T2654" s="49" t="n">
        <v>0.003095499148471959</v>
      </c>
      <c r="U2654" s="49" t="n">
        <v>-0.002984600132162285</v>
      </c>
      <c r="V2654" s="49" t="n">
        <v>-2.540321991895134e-05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-0.0002174497859250326</v>
      </c>
      <c r="AD2654" s="49" t="n">
        <v>0.001439397247960196</v>
      </c>
      <c r="AE2654" s="49" t="n">
        <v>0.0006453276250975911</v>
      </c>
      <c r="AF2654" s="49" t="n">
        <v>0.002090513542278255</v>
      </c>
      <c r="AG2654" s="49" t="n">
        <v>-0.0009710764312445548</v>
      </c>
      <c r="AH2654" s="49" t="n">
        <v>-0.0008223244073784623</v>
      </c>
      <c r="AI2654" s="49" t="n">
        <v>-0.02441473304317054</v>
      </c>
      <c r="AJ2654" s="49" t="n">
        <v>0.1747080622511827</v>
      </c>
      <c r="AK2654" s="49" t="n">
        <v>0.09478293440914771</v>
      </c>
      <c r="AL2654" s="49" t="n">
        <v>0.03142762644673297</v>
      </c>
      <c r="AM2654" s="49" t="n">
        <v>0.00172459185268603</v>
      </c>
      <c r="AN2654" s="49" t="n">
        <v>-0.0002579055227833912</v>
      </c>
      <c r="AO2654" s="49" t="n">
        <v>-0.02302881839088748</v>
      </c>
      <c r="AP2654" s="49" t="n">
        <v>-1.227286176281194</v>
      </c>
      <c r="AQ2654" s="49" t="n">
        <v>0.3554080514538109</v>
      </c>
      <c r="AR2654" s="49" t="n">
        <v>-0.03350688866975006</v>
      </c>
      <c r="AS2654" s="49" t="n">
        <v>0.09277659782364384</v>
      </c>
      <c r="AT2654" s="49" t="n">
        <v>-0.000366670596647302</v>
      </c>
      <c r="AU2654" s="49" t="n">
        <v>337.5</v>
      </c>
      <c r="AV2654" s="49" t="n">
        <v>900</v>
      </c>
      <c r="AW2654" s="49" t="n">
        <v>540</v>
      </c>
      <c r="AX2654" s="49" t="n">
        <v>75</v>
      </c>
      <c r="AY2654" s="49" t="n">
        <v>84.375</v>
      </c>
      <c r="AZ2654" s="49" t="n">
        <v>18</v>
      </c>
      <c r="BA2654" s="49" t="n">
        <v>6.25</v>
      </c>
      <c r="BB2654" s="49" t="n">
        <v>23.90625</v>
      </c>
      <c r="BC2654" s="49" t="n">
        <v>15</v>
      </c>
      <c r="BD2654" s="49" t="n">
        <v>3.75</v>
      </c>
      <c r="BE2654" s="49" t="n">
        <v>4.6875</v>
      </c>
      <c r="BF2654" s="49" t="n">
        <v>0.578</v>
      </c>
      <c r="BG2654" s="49" t="n">
        <v>6</v>
      </c>
      <c r="BH2654" s="49" t="n">
        <v>14</v>
      </c>
      <c r="BI2654" s="49" t="n">
        <v>5.5</v>
      </c>
      <c r="BJ2654" s="49" t="n">
        <v>0.7</v>
      </c>
      <c r="BK2654" s="49" t="n">
        <v>0.4</v>
      </c>
      <c r="BL2654" s="49" t="n">
        <v>0.0595</v>
      </c>
      <c r="BM2654" s="49" t="n">
        <v>0.1877198668639345</v>
      </c>
      <c r="BN2654" s="49" t="n">
        <v>-0.03823274725889682</v>
      </c>
      <c r="BO2654" s="49" t="n">
        <v>1.000831481455098</v>
      </c>
      <c r="BP2654" s="49" t="n">
        <v>0.1878266840860893</v>
      </c>
      <c r="BQ2654" s="49" t="n">
        <v>-0.03736688750829344</v>
      </c>
      <c r="BR2654" s="49" t="n">
        <v>1.000849919668893</v>
      </c>
      <c r="BS2654" s="49" t="n">
        <v>-0.1068172221548314</v>
      </c>
      <c r="BT2654" s="49" t="n">
        <v>-0.8658597506033816</v>
      </c>
      <c r="BU2654" s="49" t="n">
        <v>-0.01843821379443611</v>
      </c>
      <c r="BV2654" s="49" t="n">
        <v>0.872618470118387</v>
      </c>
    </row>
    <row r="2655">
      <c r="A2655" s="51" t="n">
        <v>29.82</v>
      </c>
      <c r="B2655" t="inlineStr">
        <is>
          <t>settle</t>
        </is>
      </c>
      <c r="C2655" t="inlineStr">
        <is>
          <t>effort</t>
        </is>
      </c>
      <c r="D2655" s="51" t="n">
        <v>0</v>
      </c>
      <c r="E2655" s="51" t="n">
        <v>-1.71368</v>
      </c>
      <c r="F2655" s="51" t="n">
        <v>-1.53079</v>
      </c>
      <c r="G2655" s="51" t="n">
        <v>-0.0570137</v>
      </c>
      <c r="H2655" s="51" t="n">
        <v>-1.48518</v>
      </c>
      <c r="I2655" s="51" t="n">
        <v>-6.21366</v>
      </c>
      <c r="J2655" s="51" t="n">
        <v>1.55019</v>
      </c>
      <c r="K2655" s="51" t="n">
        <v>-1.713699388942255</v>
      </c>
      <c r="L2655" s="51" t="n">
        <v>-1.530994744226031</v>
      </c>
      <c r="M2655" s="51" t="n">
        <v>-0.05728464183892683</v>
      </c>
      <c r="N2655" s="51" t="n">
        <v>-1.488263923636341</v>
      </c>
      <c r="O2655" s="51" t="n">
        <v>-6.21068320817761</v>
      </c>
      <c r="P2655" s="51" t="n">
        <v>1.550217604163308</v>
      </c>
      <c r="Q2655" s="51" t="n">
        <v>1.938894225506083e-05</v>
      </c>
      <c r="R2655" s="51" t="n">
        <v>0.0002047442260304511</v>
      </c>
      <c r="S2655" s="51" t="n">
        <v>0.0002709418389268345</v>
      </c>
      <c r="T2655" s="51" t="n">
        <v>0.003083923636341135</v>
      </c>
      <c r="U2655" s="51" t="n">
        <v>-0.00297679182239019</v>
      </c>
      <c r="V2655" s="51" t="n">
        <v>-2.760416330849225e-05</v>
      </c>
      <c r="W2655" s="51" t="n">
        <v>0</v>
      </c>
      <c r="X2655" s="51" t="n">
        <v>0</v>
      </c>
      <c r="Y2655" s="51" t="n">
        <v>0</v>
      </c>
      <c r="Z2655" s="51" t="n">
        <v>0</v>
      </c>
      <c r="AA2655" s="51" t="n">
        <v>0</v>
      </c>
      <c r="AB2655" s="51" t="n">
        <v>0</v>
      </c>
      <c r="AC2655" s="51" t="n">
        <v>-0.0008856281119571564</v>
      </c>
      <c r="AD2655" s="51" t="n">
        <v>0.001315320933812537</v>
      </c>
      <c r="AE2655" s="51" t="n">
        <v>0.001603357527710261</v>
      </c>
      <c r="AF2655" s="51" t="n">
        <v>0.0004012448250076098</v>
      </c>
      <c r="AG2655" s="51" t="n">
        <v>-0.0006286685570755205</v>
      </c>
      <c r="AH2655" s="51" t="n">
        <v>0.001066470089331068</v>
      </c>
      <c r="AI2655" s="51" t="n">
        <v>-0.01842332182459914</v>
      </c>
      <c r="AJ2655" s="51" t="n">
        <v>0.1641603161721839</v>
      </c>
      <c r="AK2655" s="51" t="n">
        <v>0.08321878406612916</v>
      </c>
      <c r="AL2655" s="51" t="n">
        <v>0.03185759827537345</v>
      </c>
      <c r="AM2655" s="51" t="n">
        <v>0.002106917723364398</v>
      </c>
      <c r="AN2655" s="51" t="n">
        <v>-0.0004100653284132676</v>
      </c>
      <c r="AO2655" s="51" t="n">
        <v>-0.02441473304317062</v>
      </c>
      <c r="AP2655" s="51" t="n">
        <v>-1.245886952314678</v>
      </c>
      <c r="AQ2655" s="51" t="n">
        <v>0.3539297177095719</v>
      </c>
      <c r="AR2655" s="51" t="n">
        <v>-0.03569920316231293</v>
      </c>
      <c r="AS2655" s="51" t="n">
        <v>0.09346370020676148</v>
      </c>
      <c r="AT2655" s="51" t="n">
        <v>-0.0002579055227833461</v>
      </c>
      <c r="AU2655" s="51" t="n">
        <v>337.5</v>
      </c>
      <c r="AV2655" s="51" t="n">
        <v>900</v>
      </c>
      <c r="AW2655" s="51" t="n">
        <v>540</v>
      </c>
      <c r="AX2655" s="51" t="n">
        <v>75</v>
      </c>
      <c r="AY2655" s="51" t="n">
        <v>84.375</v>
      </c>
      <c r="AZ2655" s="51" t="n">
        <v>18</v>
      </c>
      <c r="BA2655" s="51" t="n">
        <v>6.25</v>
      </c>
      <c r="BB2655" s="51" t="n">
        <v>23.90625</v>
      </c>
      <c r="BC2655" s="51" t="n">
        <v>15</v>
      </c>
      <c r="BD2655" s="51" t="n">
        <v>3.75</v>
      </c>
      <c r="BE2655" s="51" t="n">
        <v>4.6875</v>
      </c>
      <c r="BF2655" s="51" t="n">
        <v>0.578</v>
      </c>
      <c r="BG2655" s="51" t="n">
        <v>6</v>
      </c>
      <c r="BH2655" s="51" t="n">
        <v>14</v>
      </c>
      <c r="BI2655" s="51" t="n">
        <v>5.5</v>
      </c>
      <c r="BJ2655" s="51" t="n">
        <v>0.7</v>
      </c>
      <c r="BK2655" s="51" t="n">
        <v>0.4</v>
      </c>
      <c r="BL2655" s="51" t="n">
        <v>0.0595</v>
      </c>
      <c r="BM2655" s="51" t="n">
        <v>0.1877198668639345</v>
      </c>
      <c r="BN2655" s="51" t="n">
        <v>-0.03823274725889682</v>
      </c>
      <c r="BO2655" s="51" t="n">
        <v>1.000831481455098</v>
      </c>
      <c r="BP2655" s="51" t="n">
        <v>0.187823670240631</v>
      </c>
      <c r="BQ2655" s="51" t="n">
        <v>-0.03738773883767667</v>
      </c>
      <c r="BR2655" s="51" t="n">
        <v>1.000849813405319</v>
      </c>
      <c r="BS2655" s="51" t="n">
        <v>-0.1038033766965207</v>
      </c>
      <c r="BT2655" s="51" t="n">
        <v>-0.8450084212201503</v>
      </c>
      <c r="BU2655" s="51" t="n">
        <v>-0.0183319502202739</v>
      </c>
      <c r="BV2655" s="51" t="n">
        <v>0.8515576512165511</v>
      </c>
    </row>
    <row r="2656">
      <c r="A2656" s="49" t="n">
        <v>29.83</v>
      </c>
      <c r="B2656" s="50" t="inlineStr">
        <is>
          <t>settle</t>
        </is>
      </c>
      <c r="C2656" s="50" t="inlineStr">
        <is>
          <t>effort</t>
        </is>
      </c>
      <c r="D2656" s="49" t="n">
        <v>0</v>
      </c>
      <c r="E2656" s="49" t="n">
        <v>-1.71368</v>
      </c>
      <c r="F2656" s="49" t="n">
        <v>-1.53079</v>
      </c>
      <c r="G2656" s="49" t="n">
        <v>-0.0570137</v>
      </c>
      <c r="H2656" s="49" t="n">
        <v>-1.48518</v>
      </c>
      <c r="I2656" s="49" t="n">
        <v>-6.21366</v>
      </c>
      <c r="J2656" s="49" t="n">
        <v>1.55019</v>
      </c>
      <c r="K2656" s="49" t="n">
        <v>-1.713705535104672</v>
      </c>
      <c r="L2656" s="49" t="n">
        <v>-1.530978682634212</v>
      </c>
      <c r="M2656" s="49" t="n">
        <v>-0.05727227111163405</v>
      </c>
      <c r="N2656" s="49" t="n">
        <v>-1.488249132536067</v>
      </c>
      <c r="O2656" s="49" t="n">
        <v>-6.210692037253001</v>
      </c>
      <c r="P2656" s="49" t="n">
        <v>1.550217427076128</v>
      </c>
      <c r="Q2656" s="49" t="n">
        <v>2.553510467184772e-05</v>
      </c>
      <c r="R2656" s="49" t="n">
        <v>0.0001886826342114567</v>
      </c>
      <c r="S2656" s="49" t="n">
        <v>0.0002585711116340483</v>
      </c>
      <c r="T2656" s="49" t="n">
        <v>0.003069132536067221</v>
      </c>
      <c r="U2656" s="49" t="n">
        <v>-0.002967962746998509</v>
      </c>
      <c r="V2656" s="49" t="n">
        <v>-2.742707612846118e-05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-0.0003886389023337278</v>
      </c>
      <c r="AD2656" s="49" t="n">
        <v>0.001845650331828734</v>
      </c>
      <c r="AE2656" s="49" t="n">
        <v>0.0009352816829427201</v>
      </c>
      <c r="AF2656" s="49" t="n">
        <v>0.00236879441997314</v>
      </c>
      <c r="AG2656" s="49" t="n">
        <v>-0.0010949084286318</v>
      </c>
      <c r="AH2656" s="49" t="n">
        <v>-0.0009119903888550197</v>
      </c>
      <c r="AI2656" s="49" t="n">
        <v>-0.01932933132263214</v>
      </c>
      <c r="AJ2656" s="49" t="n">
        <v>0.1423253789051034</v>
      </c>
      <c r="AK2656" s="49" t="n">
        <v>0.08025179414099122</v>
      </c>
      <c r="AL2656" s="49" t="n">
        <v>0.02948607350845654</v>
      </c>
      <c r="AM2656" s="49" t="n">
        <v>0.0028992436543944</v>
      </c>
      <c r="AN2656" s="49" t="n">
        <v>-0.0002893178892206588</v>
      </c>
      <c r="AO2656" s="49" t="n">
        <v>-0.01842332182459921</v>
      </c>
      <c r="AP2656" s="49" t="n">
        <v>-1.256434698393677</v>
      </c>
      <c r="AQ2656" s="49" t="n">
        <v>0.3423655673665534</v>
      </c>
      <c r="AR2656" s="49" t="n">
        <v>-0.03526923133367246</v>
      </c>
      <c r="AS2656" s="49" t="n">
        <v>0.09384602607743986</v>
      </c>
      <c r="AT2656" s="49" t="n">
        <v>-0.0004100653284132219</v>
      </c>
      <c r="AU2656" s="49" t="n">
        <v>337.5</v>
      </c>
      <c r="AV2656" s="49" t="n">
        <v>900</v>
      </c>
      <c r="AW2656" s="49" t="n">
        <v>540</v>
      </c>
      <c r="AX2656" s="49" t="n">
        <v>75</v>
      </c>
      <c r="AY2656" s="49" t="n">
        <v>84.375</v>
      </c>
      <c r="AZ2656" s="49" t="n">
        <v>18</v>
      </c>
      <c r="BA2656" s="49" t="n">
        <v>6.25</v>
      </c>
      <c r="BB2656" s="49" t="n">
        <v>23.90625</v>
      </c>
      <c r="BC2656" s="49" t="n">
        <v>15</v>
      </c>
      <c r="BD2656" s="49" t="n">
        <v>3.75</v>
      </c>
      <c r="BE2656" s="49" t="n">
        <v>4.6875</v>
      </c>
      <c r="BF2656" s="49" t="n">
        <v>0.578</v>
      </c>
      <c r="BG2656" s="49" t="n">
        <v>6</v>
      </c>
      <c r="BH2656" s="49" t="n">
        <v>14</v>
      </c>
      <c r="BI2656" s="49" t="n">
        <v>5.5</v>
      </c>
      <c r="BJ2656" s="49" t="n">
        <v>0.7</v>
      </c>
      <c r="BK2656" s="49" t="n">
        <v>0.4</v>
      </c>
      <c r="BL2656" s="49" t="n">
        <v>0.0595</v>
      </c>
      <c r="BM2656" s="49" t="n">
        <v>0.1877198668639345</v>
      </c>
      <c r="BN2656" s="49" t="n">
        <v>-0.03823274725889682</v>
      </c>
      <c r="BO2656" s="49" t="n">
        <v>1.000831481455098</v>
      </c>
      <c r="BP2656" s="49" t="n">
        <v>0.1878202461426844</v>
      </c>
      <c r="BQ2656" s="49" t="n">
        <v>-0.03741146238955171</v>
      </c>
      <c r="BR2656" s="49" t="n">
        <v>1.000849680517317</v>
      </c>
      <c r="BS2656" s="49" t="n">
        <v>-0.1003792787498681</v>
      </c>
      <c r="BT2656" s="49" t="n">
        <v>-0.8212848693451082</v>
      </c>
      <c r="BU2656" s="49" t="n">
        <v>-0.01819906221833811</v>
      </c>
      <c r="BV2656" s="49" t="n">
        <v>0.8275965454756213</v>
      </c>
    </row>
    <row r="2657">
      <c r="A2657" s="51" t="n">
        <v>29.84</v>
      </c>
      <c r="B2657" t="inlineStr">
        <is>
          <t>settle</t>
        </is>
      </c>
      <c r="C2657" t="inlineStr">
        <is>
          <t>effort</t>
        </is>
      </c>
      <c r="D2657" s="51" t="n">
        <v>0</v>
      </c>
      <c r="E2657" s="51" t="n">
        <v>-1.71368</v>
      </c>
      <c r="F2657" s="51" t="n">
        <v>-1.53079</v>
      </c>
      <c r="G2657" s="51" t="n">
        <v>-0.0570137</v>
      </c>
      <c r="H2657" s="51" t="n">
        <v>-1.48518</v>
      </c>
      <c r="I2657" s="51" t="n">
        <v>-6.21366</v>
      </c>
      <c r="J2657" s="51" t="n">
        <v>1.55019</v>
      </c>
      <c r="K2657" s="51" t="n">
        <v>-1.713712969755048</v>
      </c>
      <c r="L2657" s="51" t="n">
        <v>-1.530961163868011</v>
      </c>
      <c r="M2657" s="51" t="n">
        <v>-0.05725784107317913</v>
      </c>
      <c r="N2657" s="51" t="n">
        <v>-1.488235255281521</v>
      </c>
      <c r="O2657" s="51" t="n">
        <v>-6.210701312072296</v>
      </c>
      <c r="P2657" s="51" t="n">
        <v>1.550218317438169</v>
      </c>
      <c r="Q2657" s="51" t="n">
        <v>3.296975504785138e-05</v>
      </c>
      <c r="R2657" s="51" t="n">
        <v>0.0001711638680104155</v>
      </c>
      <c r="S2657" s="51" t="n">
        <v>0.0002441410731791258</v>
      </c>
      <c r="T2657" s="51" t="n">
        <v>0.003055255281520619</v>
      </c>
      <c r="U2657" s="51" t="n">
        <v>-0.002958687927703707</v>
      </c>
      <c r="V2657" s="51" t="n">
        <v>-2.831743816877896e-05</v>
      </c>
      <c r="W2657" s="51" t="n">
        <v>0</v>
      </c>
      <c r="X2657" s="51" t="n">
        <v>0</v>
      </c>
      <c r="Y2657" s="51" t="n">
        <v>0</v>
      </c>
      <c r="Z2657" s="51" t="n">
        <v>0</v>
      </c>
      <c r="AA2657" s="51" t="n">
        <v>0</v>
      </c>
      <c r="AB2657" s="51" t="n">
        <v>0</v>
      </c>
      <c r="AC2657" s="51" t="n">
        <v>-0.001029062407474678</v>
      </c>
      <c r="AD2657" s="51" t="n">
        <v>0.001676865375582461</v>
      </c>
      <c r="AE2657" s="51" t="n">
        <v>0.001856073402207951</v>
      </c>
      <c r="AF2657" s="51" t="n">
        <v>0.0005935070793774875</v>
      </c>
      <c r="AG2657" s="51" t="n">
        <v>-0.0007949409034342155</v>
      </c>
      <c r="AH2657" s="51" t="n">
        <v>0.0009002088156714822</v>
      </c>
      <c r="AI2657" s="51" t="n">
        <v>-0.01297553518019472</v>
      </c>
      <c r="AJ2657" s="51" t="n">
        <v>0.1289623975738104</v>
      </c>
      <c r="AK2657" s="51" t="n">
        <v>0.06743184008035114</v>
      </c>
      <c r="AL2657" s="51" t="n">
        <v>0.02980255262893542</v>
      </c>
      <c r="AM2657" s="51" t="n">
        <v>0.003423131025703221</v>
      </c>
      <c r="AN2657" s="51" t="n">
        <v>-0.0004133339334083213</v>
      </c>
      <c r="AO2657" s="51" t="n">
        <v>-0.01932933132263222</v>
      </c>
      <c r="AP2657" s="51" t="n">
        <v>-1.278269635660758</v>
      </c>
      <c r="AQ2657" s="51" t="n">
        <v>0.3393985774414153</v>
      </c>
      <c r="AR2657" s="51" t="n">
        <v>-0.03764075610058937</v>
      </c>
      <c r="AS2657" s="51" t="n">
        <v>0.09463835200846983</v>
      </c>
      <c r="AT2657" s="51" t="n">
        <v>-0.0002893178892206135</v>
      </c>
      <c r="AU2657" s="51" t="n">
        <v>337.5</v>
      </c>
      <c r="AV2657" s="51" t="n">
        <v>900</v>
      </c>
      <c r="AW2657" s="51" t="n">
        <v>540</v>
      </c>
      <c r="AX2657" s="51" t="n">
        <v>75</v>
      </c>
      <c r="AY2657" s="51" t="n">
        <v>84.375</v>
      </c>
      <c r="AZ2657" s="51" t="n">
        <v>18</v>
      </c>
      <c r="BA2657" s="51" t="n">
        <v>6.25</v>
      </c>
      <c r="BB2657" s="51" t="n">
        <v>23.90625</v>
      </c>
      <c r="BC2657" s="51" t="n">
        <v>15</v>
      </c>
      <c r="BD2657" s="51" t="n">
        <v>3.75</v>
      </c>
      <c r="BE2657" s="51" t="n">
        <v>4.6875</v>
      </c>
      <c r="BF2657" s="51" t="n">
        <v>0.578</v>
      </c>
      <c r="BG2657" s="51" t="n">
        <v>6</v>
      </c>
      <c r="BH2657" s="51" t="n">
        <v>14</v>
      </c>
      <c r="BI2657" s="51" t="n">
        <v>5.5</v>
      </c>
      <c r="BJ2657" s="51" t="n">
        <v>0.7</v>
      </c>
      <c r="BK2657" s="51" t="n">
        <v>0.4</v>
      </c>
      <c r="BL2657" s="51" t="n">
        <v>0.0595</v>
      </c>
      <c r="BM2657" s="51" t="n">
        <v>0.1877198668639345</v>
      </c>
      <c r="BN2657" s="51" t="n">
        <v>-0.03823274725889682</v>
      </c>
      <c r="BO2657" s="51" t="n">
        <v>1.000831481455098</v>
      </c>
      <c r="BP2657" s="51" t="n">
        <v>0.1878164512251632</v>
      </c>
      <c r="BQ2657" s="51" t="n">
        <v>-0.03743768629487468</v>
      </c>
      <c r="BR2657" s="51" t="n">
        <v>1.000849543396451</v>
      </c>
      <c r="BS2657" s="51" t="n">
        <v>-0.09658436122866876</v>
      </c>
      <c r="BT2657" s="51" t="n">
        <v>-0.7950609640221401</v>
      </c>
      <c r="BU2657" s="51" t="n">
        <v>-0.01806194135256511</v>
      </c>
      <c r="BV2657" s="51" t="n">
        <v>0.8011096735598617</v>
      </c>
    </row>
    <row r="2658">
      <c r="A2658" s="49" t="n">
        <v>29.85</v>
      </c>
      <c r="B2658" s="50" t="inlineStr">
        <is>
          <t>settle</t>
        </is>
      </c>
      <c r="C2658" s="50" t="inlineStr">
        <is>
          <t>effort</t>
        </is>
      </c>
      <c r="D2658" s="49" t="n">
        <v>0</v>
      </c>
      <c r="E2658" s="49" t="n">
        <v>-1.71368</v>
      </c>
      <c r="F2658" s="49" t="n">
        <v>-1.53079</v>
      </c>
      <c r="G2658" s="49" t="n">
        <v>-0.0570137</v>
      </c>
      <c r="H2658" s="49" t="n">
        <v>-1.48518</v>
      </c>
      <c r="I2658" s="49" t="n">
        <v>-6.21366</v>
      </c>
      <c r="J2658" s="49" t="n">
        <v>1.55019</v>
      </c>
      <c r="K2658" s="49" t="n">
        <v>-1.713720453919668</v>
      </c>
      <c r="L2658" s="49" t="n">
        <v>-1.530941770894084</v>
      </c>
      <c r="M2658" s="49" t="n">
        <v>-0.05724315721426364</v>
      </c>
      <c r="N2658" s="49" t="n">
        <v>-1.488218828928754</v>
      </c>
      <c r="O2658" s="49" t="n">
        <v>-6.210711747665942</v>
      </c>
      <c r="P2658" s="49" t="n">
        <v>1.550217123189402</v>
      </c>
      <c r="Q2658" s="49" t="n">
        <v>4.045391966789325e-05</v>
      </c>
      <c r="R2658" s="49" t="n">
        <v>0.0001517708940841356</v>
      </c>
      <c r="S2658" s="49" t="n">
        <v>0.0002294572142636439</v>
      </c>
      <c r="T2658" s="49" t="n">
        <v>0.003038828928753956</v>
      </c>
      <c r="U2658" s="49" t="n">
        <v>-0.002948252334057599</v>
      </c>
      <c r="V2658" s="49" t="n">
        <v>-2.712318940156777e-05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-0.0005137160603500895</v>
      </c>
      <c r="AD2658" s="49" t="n">
        <v>0.002155868410088692</v>
      </c>
      <c r="AE2658" s="49" t="n">
        <v>0.001148670555147513</v>
      </c>
      <c r="AF2658" s="49" t="n">
        <v>0.002510041128044675</v>
      </c>
      <c r="AG2658" s="49" t="n">
        <v>-0.001251724586573689</v>
      </c>
      <c r="AH2658" s="49" t="n">
        <v>-0.0009620402600988202</v>
      </c>
      <c r="AI2658" s="49" t="n">
        <v>-0.01353917933369887</v>
      </c>
      <c r="AJ2658" s="49" t="n">
        <v>0.1048389612864382</v>
      </c>
      <c r="AK2658" s="49" t="n">
        <v>0.0634276905069629</v>
      </c>
      <c r="AL2658" s="49" t="n">
        <v>0.02734295842219692</v>
      </c>
      <c r="AM2658" s="49" t="n">
        <v>0.004348148384690387</v>
      </c>
      <c r="AN2658" s="49" t="n">
        <v>-0.0002811904076249279</v>
      </c>
      <c r="AO2658" s="49" t="n">
        <v>-0.01297553518019479</v>
      </c>
      <c r="AP2658" s="49" t="n">
        <v>-1.291632616992051</v>
      </c>
      <c r="AQ2658" s="49" t="n">
        <v>0.3265786233807753</v>
      </c>
      <c r="AR2658" s="49" t="n">
        <v>-0.03732427698011049</v>
      </c>
      <c r="AS2658" s="49" t="n">
        <v>0.09516223937977866</v>
      </c>
      <c r="AT2658" s="49" t="n">
        <v>-0.0004133339334082753</v>
      </c>
      <c r="AU2658" s="49" t="n">
        <v>337.5</v>
      </c>
      <c r="AV2658" s="49" t="n">
        <v>900</v>
      </c>
      <c r="AW2658" s="49" t="n">
        <v>540</v>
      </c>
      <c r="AX2658" s="49" t="n">
        <v>75</v>
      </c>
      <c r="AY2658" s="49" t="n">
        <v>84.375</v>
      </c>
      <c r="AZ2658" s="49" t="n">
        <v>18</v>
      </c>
      <c r="BA2658" s="49" t="n">
        <v>6.25</v>
      </c>
      <c r="BB2658" s="49" t="n">
        <v>23.90625</v>
      </c>
      <c r="BC2658" s="49" t="n">
        <v>15</v>
      </c>
      <c r="BD2658" s="49" t="n">
        <v>3.75</v>
      </c>
      <c r="BE2658" s="49" t="n">
        <v>4.6875</v>
      </c>
      <c r="BF2658" s="49" t="n">
        <v>0.578</v>
      </c>
      <c r="BG2658" s="49" t="n">
        <v>6</v>
      </c>
      <c r="BH2658" s="49" t="n">
        <v>14</v>
      </c>
      <c r="BI2658" s="49" t="n">
        <v>5.5</v>
      </c>
      <c r="BJ2658" s="49" t="n">
        <v>0.7</v>
      </c>
      <c r="BK2658" s="49" t="n">
        <v>0.4</v>
      </c>
      <c r="BL2658" s="49" t="n">
        <v>0.0595</v>
      </c>
      <c r="BM2658" s="49" t="n">
        <v>0.1877198668639345</v>
      </c>
      <c r="BN2658" s="49" t="n">
        <v>-0.03823274725889682</v>
      </c>
      <c r="BO2658" s="49" t="n">
        <v>1.000831481455098</v>
      </c>
      <c r="BP2658" s="49" t="n">
        <v>0.1878123519450673</v>
      </c>
      <c r="BQ2658" s="49" t="n">
        <v>-0.03746606745235991</v>
      </c>
      <c r="BR2658" s="49" t="n">
        <v>1.000849381024365</v>
      </c>
      <c r="BS2658" s="49" t="n">
        <v>-0.09248508113279819</v>
      </c>
      <c r="BT2658" s="49" t="n">
        <v>-0.7666798065369129</v>
      </c>
      <c r="BU2658" s="49" t="n">
        <v>-0.01789956926701031</v>
      </c>
      <c r="BV2658" s="49" t="n">
        <v>0.7724453447096196</v>
      </c>
    </row>
    <row r="2659">
      <c r="A2659" s="51" t="n">
        <v>29.86</v>
      </c>
      <c r="B2659" t="inlineStr">
        <is>
          <t>settle</t>
        </is>
      </c>
      <c r="C2659" t="inlineStr">
        <is>
          <t>effort</t>
        </is>
      </c>
      <c r="D2659" s="51" t="n">
        <v>0</v>
      </c>
      <c r="E2659" s="51" t="n">
        <v>-1.71368</v>
      </c>
      <c r="F2659" s="51" t="n">
        <v>-1.53079</v>
      </c>
      <c r="G2659" s="51" t="n">
        <v>-0.0570137</v>
      </c>
      <c r="H2659" s="51" t="n">
        <v>-1.48518</v>
      </c>
      <c r="I2659" s="51" t="n">
        <v>-6.21366</v>
      </c>
      <c r="J2659" s="51" t="n">
        <v>1.55019</v>
      </c>
      <c r="K2659" s="51" t="n">
        <v>-1.713729048309689</v>
      </c>
      <c r="L2659" s="51" t="n">
        <v>-1.530921446744095</v>
      </c>
      <c r="M2659" s="51" t="n">
        <v>-0.05722685720524479</v>
      </c>
      <c r="N2659" s="51" t="n">
        <v>-1.488203482867449</v>
      </c>
      <c r="O2659" s="51" t="n">
        <v>-6.210722223427288</v>
      </c>
      <c r="P2659" s="51" t="n">
        <v>1.55021836623586</v>
      </c>
      <c r="Q2659" s="51" t="n">
        <v>4.904830968843754e-05</v>
      </c>
      <c r="R2659" s="51" t="n">
        <v>0.0001314467440944878</v>
      </c>
      <c r="S2659" s="51" t="n">
        <v>0.000213157205244785</v>
      </c>
      <c r="T2659" s="51" t="n">
        <v>0.003023482867448912</v>
      </c>
      <c r="U2659" s="51" t="n">
        <v>-0.002937776572712103</v>
      </c>
      <c r="V2659" s="51" t="n">
        <v>-2.836623586044418e-05</v>
      </c>
      <c r="W2659" s="51" t="n">
        <v>0</v>
      </c>
      <c r="X2659" s="51" t="n">
        <v>0</v>
      </c>
      <c r="Y2659" s="51" t="n">
        <v>0</v>
      </c>
      <c r="Z2659" s="51" t="n">
        <v>0</v>
      </c>
      <c r="AA2659" s="51" t="n">
        <v>0</v>
      </c>
      <c r="AB2659" s="51" t="n">
        <v>0</v>
      </c>
      <c r="AC2659" s="51" t="n">
        <v>-0.001136872602283234</v>
      </c>
      <c r="AD2659" s="51" t="n">
        <v>0.001933397738407653</v>
      </c>
      <c r="AE2659" s="51" t="n">
        <v>0.002021113066367998</v>
      </c>
      <c r="AF2659" s="51" t="n">
        <v>0.0007460402175046197</v>
      </c>
      <c r="AG2659" s="51" t="n">
        <v>-0.0008856577365936903</v>
      </c>
      <c r="AH2659" s="51" t="n">
        <v>0.001004326074113591</v>
      </c>
      <c r="AI2659" s="51" t="n">
        <v>-0.006896567930810782</v>
      </c>
      <c r="AJ2659" s="51" t="n">
        <v>0.08969323968654982</v>
      </c>
      <c r="AK2659" s="51" t="n">
        <v>0.04985922540585312</v>
      </c>
      <c r="AL2659" s="51" t="n">
        <v>0.027540185069226</v>
      </c>
      <c r="AM2659" s="51" t="n">
        <v>0.004947905731378756</v>
      </c>
      <c r="AN2659" s="51" t="n">
        <v>-0.0004207279976136151</v>
      </c>
      <c r="AO2659" s="51" t="n">
        <v>-0.01353917933369895</v>
      </c>
      <c r="AP2659" s="51" t="n">
        <v>-1.315756053279423</v>
      </c>
      <c r="AQ2659" s="51" t="n">
        <v>0.3225744738073871</v>
      </c>
      <c r="AR2659" s="51" t="n">
        <v>-0.039783871186849</v>
      </c>
      <c r="AS2659" s="51" t="n">
        <v>0.09608725673876582</v>
      </c>
      <c r="AT2659" s="51" t="n">
        <v>-0.000281190407624882</v>
      </c>
      <c r="AU2659" s="51" t="n">
        <v>337.5</v>
      </c>
      <c r="AV2659" s="51" t="n">
        <v>900</v>
      </c>
      <c r="AW2659" s="51" t="n">
        <v>540</v>
      </c>
      <c r="AX2659" s="51" t="n">
        <v>75</v>
      </c>
      <c r="AY2659" s="51" t="n">
        <v>84.375</v>
      </c>
      <c r="AZ2659" s="51" t="n">
        <v>18</v>
      </c>
      <c r="BA2659" s="51" t="n">
        <v>6.25</v>
      </c>
      <c r="BB2659" s="51" t="n">
        <v>23.90625</v>
      </c>
      <c r="BC2659" s="51" t="n">
        <v>15</v>
      </c>
      <c r="BD2659" s="51" t="n">
        <v>3.75</v>
      </c>
      <c r="BE2659" s="51" t="n">
        <v>4.6875</v>
      </c>
      <c r="BF2659" s="51" t="n">
        <v>0.578</v>
      </c>
      <c r="BG2659" s="51" t="n">
        <v>6</v>
      </c>
      <c r="BH2659" s="51" t="n">
        <v>14</v>
      </c>
      <c r="BI2659" s="51" t="n">
        <v>5.5</v>
      </c>
      <c r="BJ2659" s="51" t="n">
        <v>0.7</v>
      </c>
      <c r="BK2659" s="51" t="n">
        <v>0.4</v>
      </c>
      <c r="BL2659" s="51" t="n">
        <v>0.0595</v>
      </c>
      <c r="BM2659" s="51" t="n">
        <v>0.1877198668639345</v>
      </c>
      <c r="BN2659" s="51" t="n">
        <v>-0.03823274725889682</v>
      </c>
      <c r="BO2659" s="51" t="n">
        <v>1.000831481455098</v>
      </c>
      <c r="BP2659" s="51" t="n">
        <v>0.1878079919268106</v>
      </c>
      <c r="BQ2659" s="51" t="n">
        <v>-0.03749617830937564</v>
      </c>
      <c r="BR2659" s="51" t="n">
        <v>1.000849218726356</v>
      </c>
      <c r="BS2659" s="51" t="n">
        <v>-0.08812506287605992</v>
      </c>
      <c r="BT2659" s="51" t="n">
        <v>-0.7365689495211769</v>
      </c>
      <c r="BU2659" s="51" t="n">
        <v>-0.01773727125775615</v>
      </c>
      <c r="BV2659" s="51" t="n">
        <v>0.742033998478042</v>
      </c>
    </row>
    <row r="2660">
      <c r="A2660" s="49" t="n">
        <v>29.87</v>
      </c>
      <c r="B2660" s="50" t="inlineStr">
        <is>
          <t>settle</t>
        </is>
      </c>
      <c r="C2660" s="50" t="inlineStr">
        <is>
          <t>effort</t>
        </is>
      </c>
      <c r="D2660" s="49" t="n">
        <v>0</v>
      </c>
      <c r="E2660" s="49" t="n">
        <v>-1.71368</v>
      </c>
      <c r="F2660" s="49" t="n">
        <v>-1.53079</v>
      </c>
      <c r="G2660" s="49" t="n">
        <v>-0.0570137</v>
      </c>
      <c r="H2660" s="49" t="n">
        <v>-1.48518</v>
      </c>
      <c r="I2660" s="49" t="n">
        <v>-6.21366</v>
      </c>
      <c r="J2660" s="49" t="n">
        <v>1.55019</v>
      </c>
      <c r="K2660" s="49" t="n">
        <v>-1.713737527957903</v>
      </c>
      <c r="L2660" s="49" t="n">
        <v>-1.530899815291385</v>
      </c>
      <c r="M2660" s="49" t="n">
        <v>-0.05721075256041563</v>
      </c>
      <c r="N2660" s="49" t="n">
        <v>-1.488185544130772</v>
      </c>
      <c r="O2660" s="49" t="n">
        <v>-6.210733133635089</v>
      </c>
      <c r="P2660" s="49" t="n">
        <v>1.550218467280079</v>
      </c>
      <c r="Q2660" s="49" t="n">
        <v>5.752795790314735e-05</v>
      </c>
      <c r="R2660" s="49" t="n">
        <v>0.0001098152913845407</v>
      </c>
      <c r="S2660" s="49" t="n">
        <v>0.0001970525604156267</v>
      </c>
      <c r="T2660" s="49" t="n">
        <v>0.00300554413077192</v>
      </c>
      <c r="U2660" s="49" t="n">
        <v>-0.002926866364910907</v>
      </c>
      <c r="V2660" s="49" t="n">
        <v>-2.846728007943611e-05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-0.0006059210107597255</v>
      </c>
      <c r="AD2660" s="49" t="n">
        <v>0.002353204441850503</v>
      </c>
      <c r="AE2660" s="49" t="n">
        <v>0.001271650253379482</v>
      </c>
      <c r="AF2660" s="49" t="n">
        <v>0.002661057528869418</v>
      </c>
      <c r="AG2660" s="49" t="n">
        <v>-0.001264398169380812</v>
      </c>
      <c r="AH2660" s="49" t="n">
        <v>-0.0008124750593146105</v>
      </c>
      <c r="AI2660" s="49" t="n">
        <v>-0.007216800710118319</v>
      </c>
      <c r="AJ2660" s="49" t="n">
        <v>0.0643738911174942</v>
      </c>
      <c r="AK2660" s="49" t="n">
        <v>0.04531432055360685</v>
      </c>
      <c r="AL2660" s="49" t="n">
        <v>0.02496697560540016</v>
      </c>
      <c r="AM2660" s="49" t="n">
        <v>0.005882753826864328</v>
      </c>
      <c r="AN2660" s="49" t="n">
        <v>-0.0003146116669953509</v>
      </c>
      <c r="AO2660" s="49" t="n">
        <v>-0.006896567930810858</v>
      </c>
      <c r="AP2660" s="49" t="n">
        <v>-1.330901774879311</v>
      </c>
      <c r="AQ2660" s="49" t="n">
        <v>0.3090060087062773</v>
      </c>
      <c r="AR2660" s="49" t="n">
        <v>-0.03958664453981991</v>
      </c>
      <c r="AS2660" s="49" t="n">
        <v>0.09668701408545419</v>
      </c>
      <c r="AT2660" s="49" t="n">
        <v>-0.0004207279976135698</v>
      </c>
      <c r="AU2660" s="49" t="n">
        <v>337.5</v>
      </c>
      <c r="AV2660" s="49" t="n">
        <v>900</v>
      </c>
      <c r="AW2660" s="49" t="n">
        <v>540</v>
      </c>
      <c r="AX2660" s="49" t="n">
        <v>75</v>
      </c>
      <c r="AY2660" s="49" t="n">
        <v>84.375</v>
      </c>
      <c r="AZ2660" s="49" t="n">
        <v>18</v>
      </c>
      <c r="BA2660" s="49" t="n">
        <v>6.25</v>
      </c>
      <c r="BB2660" s="49" t="n">
        <v>23.90625</v>
      </c>
      <c r="BC2660" s="49" t="n">
        <v>15</v>
      </c>
      <c r="BD2660" s="49" t="n">
        <v>3.75</v>
      </c>
      <c r="BE2660" s="49" t="n">
        <v>4.6875</v>
      </c>
      <c r="BF2660" s="49" t="n">
        <v>0.578</v>
      </c>
      <c r="BG2660" s="49" t="n">
        <v>6</v>
      </c>
      <c r="BH2660" s="49" t="n">
        <v>14</v>
      </c>
      <c r="BI2660" s="49" t="n">
        <v>5.5</v>
      </c>
      <c r="BJ2660" s="49" t="n">
        <v>0.7</v>
      </c>
      <c r="BK2660" s="49" t="n">
        <v>0.4</v>
      </c>
      <c r="BL2660" s="49" t="n">
        <v>0.0595</v>
      </c>
      <c r="BM2660" s="49" t="n">
        <v>0.1877198668639345</v>
      </c>
      <c r="BN2660" s="49" t="n">
        <v>-0.03823274725889682</v>
      </c>
      <c r="BO2660" s="49" t="n">
        <v>1.000831481455098</v>
      </c>
      <c r="BP2660" s="49" t="n">
        <v>0.1878034419365112</v>
      </c>
      <c r="BQ2660" s="49" t="n">
        <v>-0.03752763202728696</v>
      </c>
      <c r="BR2660" s="49" t="n">
        <v>1.000849037590733</v>
      </c>
      <c r="BS2660" s="49" t="n">
        <v>-0.08357507257675256</v>
      </c>
      <c r="BT2660" s="49" t="n">
        <v>-0.7051152316098624</v>
      </c>
      <c r="BU2660" s="49" t="n">
        <v>-0.01755613563436675</v>
      </c>
      <c r="BV2660" s="49" t="n">
        <v>0.7102679075552066</v>
      </c>
    </row>
    <row r="2661">
      <c r="A2661" s="51" t="n">
        <v>29.88</v>
      </c>
      <c r="B2661" t="inlineStr">
        <is>
          <t>settle</t>
        </is>
      </c>
      <c r="C2661" t="inlineStr">
        <is>
          <t>effort</t>
        </is>
      </c>
      <c r="D2661" s="51" t="n">
        <v>0</v>
      </c>
      <c r="E2661" s="51" t="n">
        <v>-1.71368</v>
      </c>
      <c r="F2661" s="51" t="n">
        <v>-1.53079</v>
      </c>
      <c r="G2661" s="51" t="n">
        <v>-0.0570137</v>
      </c>
      <c r="H2661" s="51" t="n">
        <v>-1.48518</v>
      </c>
      <c r="I2661" s="51" t="n">
        <v>-6.21366</v>
      </c>
      <c r="J2661" s="51" t="n">
        <v>1.55019</v>
      </c>
      <c r="K2661" s="51" t="n">
        <v>-1.71374689440937</v>
      </c>
      <c r="L2661" s="51" t="n">
        <v>-1.530877836856291</v>
      </c>
      <c r="M2661" s="51" t="n">
        <v>-0.05719347198202057</v>
      </c>
      <c r="N2661" s="51" t="n">
        <v>-1.488168890695085</v>
      </c>
      <c r="O2661" s="51" t="n">
        <v>-6.210743571402463</v>
      </c>
      <c r="P2661" s="51" t="n">
        <v>1.550220547344756</v>
      </c>
      <c r="Q2661" s="51" t="n">
        <v>6.689440936979985e-05</v>
      </c>
      <c r="R2661" s="51" t="n">
        <v>8.783685629110138e-05</v>
      </c>
      <c r="S2661" s="51" t="n">
        <v>0.0001797719820205712</v>
      </c>
      <c r="T2661" s="51" t="n">
        <v>0.002988890695084567</v>
      </c>
      <c r="U2661" s="51" t="n">
        <v>-0.002916428597536935</v>
      </c>
      <c r="V2661" s="51" t="n">
        <v>-3.054734475615994e-05</v>
      </c>
      <c r="W2661" s="51" t="n">
        <v>0</v>
      </c>
      <c r="X2661" s="51" t="n">
        <v>0</v>
      </c>
      <c r="Y2661" s="51" t="n">
        <v>0</v>
      </c>
      <c r="Z2661" s="51" t="n">
        <v>0</v>
      </c>
      <c r="AA2661" s="51" t="n">
        <v>0</v>
      </c>
      <c r="AB2661" s="51" t="n">
        <v>0</v>
      </c>
      <c r="AC2661" s="51" t="n">
        <v>-0.001201365797816852</v>
      </c>
      <c r="AD2661" s="51" t="n">
        <v>0.002072897071112455</v>
      </c>
      <c r="AE2661" s="51" t="n">
        <v>0.002098532569602311</v>
      </c>
      <c r="AF2661" s="51" t="n">
        <v>0.0008607808538624723</v>
      </c>
      <c r="AG2661" s="51" t="n">
        <v>-0.0008688849331041095</v>
      </c>
      <c r="AH2661" s="51" t="n">
        <v>0.001033612910602516</v>
      </c>
      <c r="AI2661" s="51" t="n">
        <v>-0.0004787737171947325</v>
      </c>
      <c r="AJ2661" s="51" t="n">
        <v>0.04853860122218856</v>
      </c>
      <c r="AK2661" s="51" t="n">
        <v>0.03146192127835439</v>
      </c>
      <c r="AL2661" s="51" t="n">
        <v>0.02509024500241924</v>
      </c>
      <c r="AM2661" s="51" t="n">
        <v>0.006468527564022986</v>
      </c>
      <c r="AN2661" s="51" t="n">
        <v>-0.0004620716290391396</v>
      </c>
      <c r="AO2661" s="51" t="n">
        <v>-0.007216800710118397</v>
      </c>
      <c r="AP2661" s="51" t="n">
        <v>-1.356221123448367</v>
      </c>
      <c r="AQ2661" s="51" t="n">
        <v>0.3044611038540311</v>
      </c>
      <c r="AR2661" s="51" t="n">
        <v>-0.04215985400364575</v>
      </c>
      <c r="AS2661" s="51" t="n">
        <v>0.09762186218093978</v>
      </c>
      <c r="AT2661" s="51" t="n">
        <v>-0.0003146116669953058</v>
      </c>
      <c r="AU2661" s="51" t="n">
        <v>337.5</v>
      </c>
      <c r="AV2661" s="51" t="n">
        <v>900</v>
      </c>
      <c r="AW2661" s="51" t="n">
        <v>540</v>
      </c>
      <c r="AX2661" s="51" t="n">
        <v>75</v>
      </c>
      <c r="AY2661" s="51" t="n">
        <v>84.375</v>
      </c>
      <c r="AZ2661" s="51" t="n">
        <v>18</v>
      </c>
      <c r="BA2661" s="51" t="n">
        <v>6.25</v>
      </c>
      <c r="BB2661" s="51" t="n">
        <v>23.90625</v>
      </c>
      <c r="BC2661" s="51" t="n">
        <v>15</v>
      </c>
      <c r="BD2661" s="51" t="n">
        <v>3.75</v>
      </c>
      <c r="BE2661" s="51" t="n">
        <v>4.6875</v>
      </c>
      <c r="BF2661" s="51" t="n">
        <v>0.578</v>
      </c>
      <c r="BG2661" s="51" t="n">
        <v>6</v>
      </c>
      <c r="BH2661" s="51" t="n">
        <v>14</v>
      </c>
      <c r="BI2661" s="51" t="n">
        <v>5.5</v>
      </c>
      <c r="BJ2661" s="51" t="n">
        <v>0.7</v>
      </c>
      <c r="BK2661" s="51" t="n">
        <v>0.4</v>
      </c>
      <c r="BL2661" s="51" t="n">
        <v>0.0595</v>
      </c>
      <c r="BM2661" s="51" t="n">
        <v>0.1877198668639345</v>
      </c>
      <c r="BN2661" s="51" t="n">
        <v>-0.03823274725889682</v>
      </c>
      <c r="BO2661" s="51" t="n">
        <v>1.000831481455098</v>
      </c>
      <c r="BP2661" s="51" t="n">
        <v>0.1877987515444121</v>
      </c>
      <c r="BQ2661" s="51" t="n">
        <v>-0.03755997283626143</v>
      </c>
      <c r="BR2661" s="51" t="n">
        <v>1.000848862214888</v>
      </c>
      <c r="BS2661" s="51" t="n">
        <v>-0.07888468047761998</v>
      </c>
      <c r="BT2661" s="51" t="n">
        <v>-0.672774422635386</v>
      </c>
      <c r="BU2661" s="51" t="n">
        <v>-0.01738075978985343</v>
      </c>
      <c r="BV2661" s="51" t="n">
        <v>0.6776063070672421</v>
      </c>
    </row>
    <row r="2662">
      <c r="A2662" s="49" t="n">
        <v>29.89</v>
      </c>
      <c r="B2662" s="50" t="inlineStr">
        <is>
          <t>settle</t>
        </is>
      </c>
      <c r="C2662" s="50" t="inlineStr">
        <is>
          <t>effort</t>
        </is>
      </c>
      <c r="D2662" s="49" t="n">
        <v>0</v>
      </c>
      <c r="E2662" s="49" t="n">
        <v>-1.71368</v>
      </c>
      <c r="F2662" s="49" t="n">
        <v>-1.53079</v>
      </c>
      <c r="G2662" s="49" t="n">
        <v>-0.0570137</v>
      </c>
      <c r="H2662" s="49" t="n">
        <v>-1.48518</v>
      </c>
      <c r="I2662" s="49" t="n">
        <v>-6.21366</v>
      </c>
      <c r="J2662" s="49" t="n">
        <v>1.55019</v>
      </c>
      <c r="K2662" s="49" t="n">
        <v>-1.713755863688748</v>
      </c>
      <c r="L2662" s="49" t="n">
        <v>-1.530855143116147</v>
      </c>
      <c r="M2662" s="49" t="n">
        <v>-0.05717680660416207</v>
      </c>
      <c r="N2662" s="49" t="n">
        <v>-1.488150319904026</v>
      </c>
      <c r="O2662" s="49" t="n">
        <v>-6.210754393879063</v>
      </c>
      <c r="P2662" s="49" t="n">
        <v>1.55022023307159</v>
      </c>
      <c r="Q2662" s="49" t="n">
        <v>7.58636887474573e-05</v>
      </c>
      <c r="R2662" s="49" t="n">
        <v>6.514311614735924e-05</v>
      </c>
      <c r="S2662" s="49" t="n">
        <v>0.0001631066041620707</v>
      </c>
      <c r="T2662" s="49" t="n">
        <v>0.002970319904026519</v>
      </c>
      <c r="U2662" s="49" t="n">
        <v>-0.00290560612093671</v>
      </c>
      <c r="V2662" s="49" t="n">
        <v>-3.023307158978028e-05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-0.000641901734096477</v>
      </c>
      <c r="AD2662" s="49" t="n">
        <v>0.002432326411512586</v>
      </c>
      <c r="AE2662" s="49" t="n">
        <v>0.001310102739895488</v>
      </c>
      <c r="AF2662" s="49" t="n">
        <v>0.002682413462719751</v>
      </c>
      <c r="AG2662" s="49" t="n">
        <v>-0.001262487715383618</v>
      </c>
      <c r="AH2662" s="49" t="n">
        <v>-0.00091222465865919</v>
      </c>
      <c r="AI2662" s="49" t="n">
        <v>-0.0008036848290108771</v>
      </c>
      <c r="AJ2662" s="49" t="n">
        <v>0.02309779760342277</v>
      </c>
      <c r="AK2662" s="49" t="n">
        <v>0.02682344728877597</v>
      </c>
      <c r="AL2662" s="49" t="n">
        <v>0.02253367984326656</v>
      </c>
      <c r="AM2662" s="49" t="n">
        <v>0.00740291485315988</v>
      </c>
      <c r="AN2662" s="49" t="n">
        <v>-0.0003408121238270231</v>
      </c>
      <c r="AO2662" s="49" t="n">
        <v>-0.0004787737171948104</v>
      </c>
      <c r="AP2662" s="49" t="n">
        <v>-1.372056413343673</v>
      </c>
      <c r="AQ2662" s="49" t="n">
        <v>0.2906087045787786</v>
      </c>
      <c r="AR2662" s="49" t="n">
        <v>-0.04203658460662667</v>
      </c>
      <c r="AS2662" s="49" t="n">
        <v>0.09820763591809843</v>
      </c>
      <c r="AT2662" s="49" t="n">
        <v>-0.000462071629039094</v>
      </c>
      <c r="AU2662" s="49" t="n">
        <v>337.5</v>
      </c>
      <c r="AV2662" s="49" t="n">
        <v>900</v>
      </c>
      <c r="AW2662" s="49" t="n">
        <v>540</v>
      </c>
      <c r="AX2662" s="49" t="n">
        <v>75</v>
      </c>
      <c r="AY2662" s="49" t="n">
        <v>84.375</v>
      </c>
      <c r="AZ2662" s="49" t="n">
        <v>18</v>
      </c>
      <c r="BA2662" s="49" t="n">
        <v>6.25</v>
      </c>
      <c r="BB2662" s="49" t="n">
        <v>23.90625</v>
      </c>
      <c r="BC2662" s="49" t="n">
        <v>15</v>
      </c>
      <c r="BD2662" s="49" t="n">
        <v>3.75</v>
      </c>
      <c r="BE2662" s="49" t="n">
        <v>4.6875</v>
      </c>
      <c r="BF2662" s="49" t="n">
        <v>0.578</v>
      </c>
      <c r="BG2662" s="49" t="n">
        <v>6</v>
      </c>
      <c r="BH2662" s="49" t="n">
        <v>14</v>
      </c>
      <c r="BI2662" s="49" t="n">
        <v>5.5</v>
      </c>
      <c r="BJ2662" s="49" t="n">
        <v>0.7</v>
      </c>
      <c r="BK2662" s="49" t="n">
        <v>0.4</v>
      </c>
      <c r="BL2662" s="49" t="n">
        <v>0.0595</v>
      </c>
      <c r="BM2662" s="49" t="n">
        <v>0.1877198668639345</v>
      </c>
      <c r="BN2662" s="49" t="n">
        <v>-0.03823274725889682</v>
      </c>
      <c r="BO2662" s="49" t="n">
        <v>1.000831481455098</v>
      </c>
      <c r="BP2662" s="49" t="n">
        <v>0.1877939971329466</v>
      </c>
      <c r="BQ2662" s="49" t="n">
        <v>-0.0375927993856621</v>
      </c>
      <c r="BR2662" s="49" t="n">
        <v>1.000848671619871</v>
      </c>
      <c r="BS2662" s="49" t="n">
        <v>-0.07413026901215147</v>
      </c>
      <c r="BT2662" s="49" t="n">
        <v>-0.6399478732347225</v>
      </c>
      <c r="BU2662" s="49" t="n">
        <v>-0.01719016477319535</v>
      </c>
      <c r="BV2662" s="49" t="n">
        <v>0.644456421340022</v>
      </c>
    </row>
    <row r="2663">
      <c r="A2663" s="51" t="n">
        <v>29.9</v>
      </c>
      <c r="B2663" t="inlineStr">
        <is>
          <t>settle</t>
        </is>
      </c>
      <c r="C2663" t="inlineStr">
        <is>
          <t>effort</t>
        </is>
      </c>
      <c r="D2663" s="51" t="n">
        <v>0</v>
      </c>
      <c r="E2663" s="51" t="n">
        <v>-1.71368</v>
      </c>
      <c r="F2663" s="51" t="n">
        <v>-1.53079</v>
      </c>
      <c r="G2663" s="51" t="n">
        <v>-0.0570137</v>
      </c>
      <c r="H2663" s="51" t="n">
        <v>-1.48518</v>
      </c>
      <c r="I2663" s="51" t="n">
        <v>-6.21366</v>
      </c>
      <c r="J2663" s="51" t="n">
        <v>1.55019</v>
      </c>
      <c r="K2663" s="51" t="n">
        <v>-1.713765417452169</v>
      </c>
      <c r="L2663" s="51" t="n">
        <v>-1.530832689762996</v>
      </c>
      <c r="M2663" s="51" t="n">
        <v>-0.05715940454635236</v>
      </c>
      <c r="N2663" s="51" t="n">
        <v>-1.488133852281776</v>
      </c>
      <c r="O2663" s="51" t="n">
        <v>-6.210764918262905</v>
      </c>
      <c r="P2663" s="51" t="n">
        <v>1.55022117273155</v>
      </c>
      <c r="Q2663" s="51" t="n">
        <v>8.541745216850138e-05</v>
      </c>
      <c r="R2663" s="51" t="n">
        <v>4.26897629961509e-05</v>
      </c>
      <c r="S2663" s="51" t="n">
        <v>0.0001457045463523557</v>
      </c>
      <c r="T2663" s="51" t="n">
        <v>0.002953852281775582</v>
      </c>
      <c r="U2663" s="51" t="n">
        <v>-0.002895081737094962</v>
      </c>
      <c r="V2663" s="51" t="n">
        <v>-3.117273154984446e-05</v>
      </c>
      <c r="W2663" s="51" t="n">
        <v>0</v>
      </c>
      <c r="X2663" s="51" t="n">
        <v>0</v>
      </c>
      <c r="Y2663" s="51" t="n">
        <v>0</v>
      </c>
      <c r="Z2663" s="51" t="n">
        <v>0</v>
      </c>
      <c r="AA2663" s="51" t="n">
        <v>0</v>
      </c>
      <c r="AB2663" s="51" t="n">
        <v>0</v>
      </c>
      <c r="AC2663" s="51" t="n">
        <v>-0.001205875786568477</v>
      </c>
      <c r="AD2663" s="51" t="n">
        <v>0.002094561633579168</v>
      </c>
      <c r="AE2663" s="51" t="n">
        <v>0.002089094160711401</v>
      </c>
      <c r="AF2663" s="51" t="n">
        <v>0.00080956671706094</v>
      </c>
      <c r="AG2663" s="51" t="n">
        <v>-0.0008862955025189458</v>
      </c>
      <c r="AH2663" s="51" t="n">
        <v>0.0009078485472556568</v>
      </c>
      <c r="AI2663" s="51" t="n">
        <v>0.005809893231184029</v>
      </c>
      <c r="AJ2663" s="51" t="n">
        <v>0.007628692179869393</v>
      </c>
      <c r="AK2663" s="51" t="n">
        <v>0.01316373893899517</v>
      </c>
      <c r="AL2663" s="51" t="n">
        <v>0.02272037035697399</v>
      </c>
      <c r="AM2663" s="51" t="n">
        <v>0.008004725898235152</v>
      </c>
      <c r="AN2663" s="51" t="n">
        <v>-0.0004662005372484698</v>
      </c>
      <c r="AO2663" s="51" t="n">
        <v>-0.0008036848290109561</v>
      </c>
      <c r="AP2663" s="51" t="n">
        <v>-1.397497216962438</v>
      </c>
      <c r="AQ2663" s="51" t="n">
        <v>0.2859702305892001</v>
      </c>
      <c r="AR2663" s="51" t="n">
        <v>-0.04459314976577936</v>
      </c>
      <c r="AS2663" s="51" t="n">
        <v>0.09914202320723531</v>
      </c>
      <c r="AT2663" s="51" t="n">
        <v>-0.0003408121238269779</v>
      </c>
      <c r="AU2663" s="51" t="n">
        <v>337.5</v>
      </c>
      <c r="AV2663" s="51" t="n">
        <v>900</v>
      </c>
      <c r="AW2663" s="51" t="n">
        <v>540</v>
      </c>
      <c r="AX2663" s="51" t="n">
        <v>75</v>
      </c>
      <c r="AY2663" s="51" t="n">
        <v>84.375</v>
      </c>
      <c r="AZ2663" s="51" t="n">
        <v>18</v>
      </c>
      <c r="BA2663" s="51" t="n">
        <v>6.25</v>
      </c>
      <c r="BB2663" s="51" t="n">
        <v>23.90625</v>
      </c>
      <c r="BC2663" s="51" t="n">
        <v>15</v>
      </c>
      <c r="BD2663" s="51" t="n">
        <v>3.75</v>
      </c>
      <c r="BE2663" s="51" t="n">
        <v>4.6875</v>
      </c>
      <c r="BF2663" s="51" t="n">
        <v>0.578</v>
      </c>
      <c r="BG2663" s="51" t="n">
        <v>6</v>
      </c>
      <c r="BH2663" s="51" t="n">
        <v>14</v>
      </c>
      <c r="BI2663" s="51" t="n">
        <v>5.5</v>
      </c>
      <c r="BJ2663" s="51" t="n">
        <v>0.7</v>
      </c>
      <c r="BK2663" s="51" t="n">
        <v>0.4</v>
      </c>
      <c r="BL2663" s="51" t="n">
        <v>0.0595</v>
      </c>
      <c r="BM2663" s="51" t="n">
        <v>0.1877198668639345</v>
      </c>
      <c r="BN2663" s="51" t="n">
        <v>-0.03823274725889682</v>
      </c>
      <c r="BO2663" s="51" t="n">
        <v>1.000831481455098</v>
      </c>
      <c r="BP2663" s="51" t="n">
        <v>0.1877892303941855</v>
      </c>
      <c r="BQ2663" s="51" t="n">
        <v>-0.03762565196473203</v>
      </c>
      <c r="BR2663" s="51" t="n">
        <v>1.000848489209017</v>
      </c>
      <c r="BS2663" s="51" t="n">
        <v>-0.06936353025099873</v>
      </c>
      <c r="BT2663" s="51" t="n">
        <v>-0.6070952941647917</v>
      </c>
      <c r="BU2663" s="51" t="n">
        <v>-0.01700775391877407</v>
      </c>
      <c r="BV2663" s="51" t="n">
        <v>0.6112816529385433</v>
      </c>
    </row>
    <row r="2664">
      <c r="A2664" s="49" t="n">
        <v>29.91</v>
      </c>
      <c r="B2664" s="50" t="inlineStr">
        <is>
          <t>settle</t>
        </is>
      </c>
      <c r="C2664" s="50" t="inlineStr">
        <is>
          <t>effort</t>
        </is>
      </c>
      <c r="D2664" s="49" t="n">
        <v>0</v>
      </c>
      <c r="E2664" s="49" t="n">
        <v>-1.71368</v>
      </c>
      <c r="F2664" s="49" t="n">
        <v>-1.53079</v>
      </c>
      <c r="G2664" s="49" t="n">
        <v>-0.0570137</v>
      </c>
      <c r="H2664" s="49" t="n">
        <v>-1.48518</v>
      </c>
      <c r="I2664" s="49" t="n">
        <v>-6.21366</v>
      </c>
      <c r="J2664" s="49" t="n">
        <v>1.55019</v>
      </c>
      <c r="K2664" s="49" t="n">
        <v>-1.713774322703336</v>
      </c>
      <c r="L2664" s="49" t="n">
        <v>-1.53081011300153</v>
      </c>
      <c r="M2664" s="49" t="n">
        <v>-0.05714306994613928</v>
      </c>
      <c r="N2664" s="49" t="n">
        <v>-1.488116032521166</v>
      </c>
      <c r="O2664" s="49" t="n">
        <v>-6.21077577026051</v>
      </c>
      <c r="P2664" s="49" t="n">
        <v>1.550220233233923</v>
      </c>
      <c r="Q2664" s="49" t="n">
        <v>9.432270333542547e-05</v>
      </c>
      <c r="R2664" s="49" t="n">
        <v>2.011300153004214e-05</v>
      </c>
      <c r="S2664" s="49" t="n">
        <v>0.0001293699461392822</v>
      </c>
      <c r="T2664" s="49" t="n">
        <v>0.00293603252116581</v>
      </c>
      <c r="U2664" s="49" t="n">
        <v>-0.002884229739489541</v>
      </c>
      <c r="V2664" s="49" t="n">
        <v>-3.023323392303823e-05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-0.0006266206704118092</v>
      </c>
      <c r="AD2664" s="49" t="n">
        <v>0.002393325992650301</v>
      </c>
      <c r="AE2664" s="49" t="n">
        <v>0.001257696434991939</v>
      </c>
      <c r="AF2664" s="49" t="n">
        <v>0.002587567972477476</v>
      </c>
      <c r="AG2664" s="49" t="n">
        <v>-0.001253529490725819</v>
      </c>
      <c r="AH2664" s="49" t="n">
        <v>-0.0009228138391069252</v>
      </c>
      <c r="AI2664" s="49" t="n">
        <v>0.005345779972039373</v>
      </c>
      <c r="AJ2664" s="49" t="n">
        <v>-0.01686828590219608</v>
      </c>
      <c r="AK2664" s="49" t="n">
        <v>0.008935147807313429</v>
      </c>
      <c r="AL2664" s="49" t="n">
        <v>0.02024938865199324</v>
      </c>
      <c r="AM2664" s="49" t="n">
        <v>0.008932058522436734</v>
      </c>
      <c r="AN2664" s="49" t="n">
        <v>-0.0003405399160694592</v>
      </c>
      <c r="AO2664" s="49" t="n">
        <v>0.00580989323118395</v>
      </c>
      <c r="AP2664" s="49" t="n">
        <v>-1.412966322385992</v>
      </c>
      <c r="AQ2664" s="49" t="n">
        <v>0.2723105222394194</v>
      </c>
      <c r="AR2664" s="49" t="n">
        <v>-0.04440645925207193</v>
      </c>
      <c r="AS2664" s="49" t="n">
        <v>0.09974383425231061</v>
      </c>
      <c r="AT2664" s="49" t="n">
        <v>-0.000466200537248424</v>
      </c>
      <c r="AU2664" s="49" t="n">
        <v>337.5</v>
      </c>
      <c r="AV2664" s="49" t="n">
        <v>900</v>
      </c>
      <c r="AW2664" s="49" t="n">
        <v>540</v>
      </c>
      <c r="AX2664" s="49" t="n">
        <v>75</v>
      </c>
      <c r="AY2664" s="49" t="n">
        <v>84.375</v>
      </c>
      <c r="AZ2664" s="49" t="n">
        <v>18</v>
      </c>
      <c r="BA2664" s="49" t="n">
        <v>6.25</v>
      </c>
      <c r="BB2664" s="49" t="n">
        <v>23.90625</v>
      </c>
      <c r="BC2664" s="49" t="n">
        <v>15</v>
      </c>
      <c r="BD2664" s="49" t="n">
        <v>3.75</v>
      </c>
      <c r="BE2664" s="49" t="n">
        <v>4.6875</v>
      </c>
      <c r="BF2664" s="49" t="n">
        <v>0.578</v>
      </c>
      <c r="BG2664" s="49" t="n">
        <v>6</v>
      </c>
      <c r="BH2664" s="49" t="n">
        <v>14</v>
      </c>
      <c r="BI2664" s="49" t="n">
        <v>5.5</v>
      </c>
      <c r="BJ2664" s="49" t="n">
        <v>0.7</v>
      </c>
      <c r="BK2664" s="49" t="n">
        <v>0.4</v>
      </c>
      <c r="BL2664" s="49" t="n">
        <v>0.0595</v>
      </c>
      <c r="BM2664" s="49" t="n">
        <v>0.1877198668639345</v>
      </c>
      <c r="BN2664" s="49" t="n">
        <v>-0.03823274725889682</v>
      </c>
      <c r="BO2664" s="49" t="n">
        <v>1.000831481455098</v>
      </c>
      <c r="BP2664" s="49" t="n">
        <v>0.1877845253406028</v>
      </c>
      <c r="BQ2664" s="49" t="n">
        <v>-0.03765813321635612</v>
      </c>
      <c r="BR2664" s="49" t="n">
        <v>1.000848295248422</v>
      </c>
      <c r="BS2664" s="49" t="n">
        <v>-0.06465847666828339</v>
      </c>
      <c r="BT2664" s="49" t="n">
        <v>-0.5746140425407011</v>
      </c>
      <c r="BU2664" s="49" t="n">
        <v>-0.01681379332385546</v>
      </c>
      <c r="BV2664" s="49" t="n">
        <v>0.5784848486658636</v>
      </c>
    </row>
    <row r="2665">
      <c r="A2665" s="51" t="n">
        <v>29.92</v>
      </c>
      <c r="B2665" t="inlineStr">
        <is>
          <t>settle</t>
        </is>
      </c>
      <c r="C2665" t="inlineStr">
        <is>
          <t>effort</t>
        </is>
      </c>
      <c r="D2665" s="51" t="n">
        <v>0</v>
      </c>
      <c r="E2665" s="51" t="n">
        <v>-1.71368</v>
      </c>
      <c r="F2665" s="51" t="n">
        <v>-1.53079</v>
      </c>
      <c r="G2665" s="51" t="n">
        <v>-0.0570137</v>
      </c>
      <c r="H2665" s="51" t="n">
        <v>-1.48518</v>
      </c>
      <c r="I2665" s="51" t="n">
        <v>-6.21366</v>
      </c>
      <c r="J2665" s="51" t="n">
        <v>1.55019</v>
      </c>
      <c r="K2665" s="51" t="n">
        <v>-1.713783607336398</v>
      </c>
      <c r="L2665" s="51" t="n">
        <v>-1.530788364485826</v>
      </c>
      <c r="M2665" s="51" t="n">
        <v>-0.05712646323188036</v>
      </c>
      <c r="N2665" s="51" t="n">
        <v>-1.488100464903413</v>
      </c>
      <c r="O2665" s="51" t="n">
        <v>-6.210785881595052</v>
      </c>
      <c r="P2665" s="51" t="n">
        <v>1.550221617326405</v>
      </c>
      <c r="Q2665" s="51" t="n">
        <v>0.000103607336397582</v>
      </c>
      <c r="R2665" s="51" t="n">
        <v>-1.635514174314068e-06</v>
      </c>
      <c r="S2665" s="51" t="n">
        <v>0.000112763231880357</v>
      </c>
      <c r="T2665" s="51" t="n">
        <v>0.002920464903413134</v>
      </c>
      <c r="U2665" s="51" t="n">
        <v>-0.002874118404948334</v>
      </c>
      <c r="V2665" s="51" t="n">
        <v>-3.161732640477588e-05</v>
      </c>
      <c r="W2665" s="51" t="n">
        <v>0</v>
      </c>
      <c r="X2665" s="51" t="n">
        <v>0</v>
      </c>
      <c r="Y2665" s="51" t="n">
        <v>0</v>
      </c>
      <c r="Z2665" s="51" t="n">
        <v>0</v>
      </c>
      <c r="AA2665" s="51" t="n">
        <v>0</v>
      </c>
      <c r="AB2665" s="51" t="n">
        <v>0</v>
      </c>
      <c r="AC2665" s="51" t="n">
        <v>-0.001169638927426018</v>
      </c>
      <c r="AD2665" s="51" t="n">
        <v>0.001998260913895577</v>
      </c>
      <c r="AE2665" s="51" t="n">
        <v>0.001987436762330784</v>
      </c>
      <c r="AF2665" s="51" t="n">
        <v>0.0007231274386422738</v>
      </c>
      <c r="AG2665" s="51" t="n">
        <v>-0.0008183330752787354</v>
      </c>
      <c r="AH2665" s="51" t="n">
        <v>0.0009977063933562908</v>
      </c>
      <c r="AI2665" s="51" t="n">
        <v>0.01174392863112731</v>
      </c>
      <c r="AJ2665" s="51" t="n">
        <v>-0.03091142992365783</v>
      </c>
      <c r="AK2665" s="51" t="n">
        <v>-0.004029135208087764</v>
      </c>
      <c r="AL2665" s="51" t="n">
        <v>0.02049644312810514</v>
      </c>
      <c r="AM2665" s="51" t="n">
        <v>0.009476399507940349</v>
      </c>
      <c r="AN2665" s="51" t="n">
        <v>-0.0004799072827189179</v>
      </c>
      <c r="AO2665" s="51" t="n">
        <v>0.005345779972039295</v>
      </c>
      <c r="AP2665" s="51" t="n">
        <v>-1.437463300468057</v>
      </c>
      <c r="AQ2665" s="51" t="n">
        <v>0.2680819311077376</v>
      </c>
      <c r="AR2665" s="51" t="n">
        <v>-0.04687744095705267</v>
      </c>
      <c r="AS2665" s="51" t="n">
        <v>0.1006711668765122</v>
      </c>
      <c r="AT2665" s="51" t="n">
        <v>-0.0003405399160694131</v>
      </c>
      <c r="AU2665" s="51" t="n">
        <v>337.5</v>
      </c>
      <c r="AV2665" s="51" t="n">
        <v>900</v>
      </c>
      <c r="AW2665" s="51" t="n">
        <v>540</v>
      </c>
      <c r="AX2665" s="51" t="n">
        <v>75</v>
      </c>
      <c r="AY2665" s="51" t="n">
        <v>84.375</v>
      </c>
      <c r="AZ2665" s="51" t="n">
        <v>18</v>
      </c>
      <c r="BA2665" s="51" t="n">
        <v>6.25</v>
      </c>
      <c r="BB2665" s="51" t="n">
        <v>23.90625</v>
      </c>
      <c r="BC2665" s="51" t="n">
        <v>15</v>
      </c>
      <c r="BD2665" s="51" t="n">
        <v>3.75</v>
      </c>
      <c r="BE2665" s="51" t="n">
        <v>4.6875</v>
      </c>
      <c r="BF2665" s="51" t="n">
        <v>0.578</v>
      </c>
      <c r="BG2665" s="51" t="n">
        <v>6</v>
      </c>
      <c r="BH2665" s="51" t="n">
        <v>14</v>
      </c>
      <c r="BI2665" s="51" t="n">
        <v>5.5</v>
      </c>
      <c r="BJ2665" s="51" t="n">
        <v>0.7</v>
      </c>
      <c r="BK2665" s="51" t="n">
        <v>0.4</v>
      </c>
      <c r="BL2665" s="51" t="n">
        <v>0.0595</v>
      </c>
      <c r="BM2665" s="51" t="n">
        <v>0.1877198668639345</v>
      </c>
      <c r="BN2665" s="51" t="n">
        <v>-0.03823274725889682</v>
      </c>
      <c r="BO2665" s="51" t="n">
        <v>1.000831481455098</v>
      </c>
      <c r="BP2665" s="51" t="n">
        <v>0.1877799288494301</v>
      </c>
      <c r="BQ2665" s="51" t="n">
        <v>-0.0376897973178288</v>
      </c>
      <c r="BR2665" s="51" t="n">
        <v>1.000848115137062</v>
      </c>
      <c r="BS2665" s="51" t="n">
        <v>-0.06006198549562969</v>
      </c>
      <c r="BT2665" s="51" t="n">
        <v>-0.5429499410680161</v>
      </c>
      <c r="BU2665" s="51" t="n">
        <v>-0.01663368196336279</v>
      </c>
      <c r="BV2665" s="51" t="n">
        <v>0.5465151049907933</v>
      </c>
    </row>
    <row r="2666">
      <c r="A2666" s="49" t="n">
        <v>29.93</v>
      </c>
      <c r="B2666" s="50" t="inlineStr">
        <is>
          <t>settle</t>
        </is>
      </c>
      <c r="C2666" s="50" t="inlineStr">
        <is>
          <t>effort</t>
        </is>
      </c>
      <c r="D2666" s="49" t="n">
        <v>0</v>
      </c>
      <c r="E2666" s="49" t="n">
        <v>-1.71368</v>
      </c>
      <c r="F2666" s="49" t="n">
        <v>-1.53079</v>
      </c>
      <c r="G2666" s="49" t="n">
        <v>-0.0570137</v>
      </c>
      <c r="H2666" s="49" t="n">
        <v>-1.48518</v>
      </c>
      <c r="I2666" s="49" t="n">
        <v>-6.21366</v>
      </c>
      <c r="J2666" s="49" t="n">
        <v>1.55019</v>
      </c>
      <c r="K2666" s="49" t="n">
        <v>-1.713792055488019</v>
      </c>
      <c r="L2666" s="49" t="n">
        <v>-1.530767073683779</v>
      </c>
      <c r="M2666" s="49" t="n">
        <v>-0.05711135016713329</v>
      </c>
      <c r="N2666" s="49" t="n">
        <v>-1.488083601631004</v>
      </c>
      <c r="O2666" s="49" t="n">
        <v>-6.210795747561906</v>
      </c>
      <c r="P2666" s="49" t="n">
        <v>1.55022161070748</v>
      </c>
      <c r="Q2666" s="49" t="n">
        <v>0.0001120554880194025</v>
      </c>
      <c r="R2666" s="49" t="n">
        <v>-2.292631622125008e-05</v>
      </c>
      <c r="S2666" s="49" t="n">
        <v>9.765016713329105e-05</v>
      </c>
      <c r="T2666" s="49" t="n">
        <v>0.002903601631003561</v>
      </c>
      <c r="U2666" s="49" t="n">
        <v>-0.002864252438094184</v>
      </c>
      <c r="V2666" s="49" t="n">
        <v>-3.161070748003425e-05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-0.000573488388919621</v>
      </c>
      <c r="AD2666" s="49" t="n">
        <v>0.002238198450318967</v>
      </c>
      <c r="AE2666" s="49" t="n">
        <v>0.00111890384423647</v>
      </c>
      <c r="AF2666" s="49" t="n">
        <v>0.002483777091152422</v>
      </c>
      <c r="AG2666" s="49" t="n">
        <v>-0.001129582176147051</v>
      </c>
      <c r="AH2666" s="49" t="n">
        <v>-0.0008261347421261742</v>
      </c>
      <c r="AI2666" s="49" t="n">
        <v>0.01102528004045454</v>
      </c>
      <c r="AJ2666" s="49" t="n">
        <v>-0.05343775809829933</v>
      </c>
      <c r="AK2666" s="49" t="n">
        <v>-0.007398611596914669</v>
      </c>
      <c r="AL2666" s="49" t="n">
        <v>0.01810812800179267</v>
      </c>
      <c r="AM2666" s="49" t="n">
        <v>0.01029907826857092</v>
      </c>
      <c r="AN2666" s="49" t="n">
        <v>-0.0003714523044015965</v>
      </c>
      <c r="AO2666" s="49" t="n">
        <v>0.01174392863112723</v>
      </c>
      <c r="AP2666" s="49" t="n">
        <v>-1.451506444489519</v>
      </c>
      <c r="AQ2666" s="49" t="n">
        <v>0.2551176480923364</v>
      </c>
      <c r="AR2666" s="49" t="n">
        <v>-0.04663038648094077</v>
      </c>
      <c r="AS2666" s="49" t="n">
        <v>0.1012155078620158</v>
      </c>
      <c r="AT2666" s="49" t="n">
        <v>-0.0004799072827188725</v>
      </c>
      <c r="AU2666" s="49" t="n">
        <v>337.5</v>
      </c>
      <c r="AV2666" s="49" t="n">
        <v>900</v>
      </c>
      <c r="AW2666" s="49" t="n">
        <v>540</v>
      </c>
      <c r="AX2666" s="49" t="n">
        <v>75</v>
      </c>
      <c r="AY2666" s="49" t="n">
        <v>84.375</v>
      </c>
      <c r="AZ2666" s="49" t="n">
        <v>18</v>
      </c>
      <c r="BA2666" s="49" t="n">
        <v>6.25</v>
      </c>
      <c r="BB2666" s="49" t="n">
        <v>23.90625</v>
      </c>
      <c r="BC2666" s="49" t="n">
        <v>15</v>
      </c>
      <c r="BD2666" s="49" t="n">
        <v>3.75</v>
      </c>
      <c r="BE2666" s="49" t="n">
        <v>4.6875</v>
      </c>
      <c r="BF2666" s="49" t="n">
        <v>0.578</v>
      </c>
      <c r="BG2666" s="49" t="n">
        <v>6</v>
      </c>
      <c r="BH2666" s="49" t="n">
        <v>14</v>
      </c>
      <c r="BI2666" s="49" t="n">
        <v>5.5</v>
      </c>
      <c r="BJ2666" s="49" t="n">
        <v>0.7</v>
      </c>
      <c r="BK2666" s="49" t="n">
        <v>0.4</v>
      </c>
      <c r="BL2666" s="49" t="n">
        <v>0.0595</v>
      </c>
      <c r="BM2666" s="49" t="n">
        <v>0.1877198668639345</v>
      </c>
      <c r="BN2666" s="49" t="n">
        <v>-0.03823274725889682</v>
      </c>
      <c r="BO2666" s="49" t="n">
        <v>1.000831481455098</v>
      </c>
      <c r="BP2666" s="49" t="n">
        <v>0.1877755103757495</v>
      </c>
      <c r="BQ2666" s="49" t="n">
        <v>-0.03772027272222383</v>
      </c>
      <c r="BR2666" s="49" t="n">
        <v>1.000847930090482</v>
      </c>
      <c r="BS2666" s="49" t="n">
        <v>-0.0556435118149734</v>
      </c>
      <c r="BT2666" s="49" t="n">
        <v>-0.5124745366729897</v>
      </c>
      <c r="BU2666" s="49" t="n">
        <v>-0.0164486353839699</v>
      </c>
      <c r="BV2666" s="49" t="n">
        <v>0.5157488814833177</v>
      </c>
    </row>
    <row r="2667">
      <c r="A2667" s="51" t="n">
        <v>29.94</v>
      </c>
      <c r="B2667" t="inlineStr">
        <is>
          <t>settle</t>
        </is>
      </c>
      <c r="C2667" t="inlineStr">
        <is>
          <t>effort</t>
        </is>
      </c>
      <c r="D2667" s="51" t="n">
        <v>0</v>
      </c>
      <c r="E2667" s="51" t="n">
        <v>-1.71368</v>
      </c>
      <c r="F2667" s="51" t="n">
        <v>-1.53079</v>
      </c>
      <c r="G2667" s="51" t="n">
        <v>-0.0570137</v>
      </c>
      <c r="H2667" s="51" t="n">
        <v>-1.48518</v>
      </c>
      <c r="I2667" s="51" t="n">
        <v>-6.21366</v>
      </c>
      <c r="J2667" s="51" t="n">
        <v>1.55019</v>
      </c>
      <c r="K2667" s="51" t="n">
        <v>-1.713800655984753</v>
      </c>
      <c r="L2667" s="51" t="n">
        <v>-1.53074716109263</v>
      </c>
      <c r="M2667" s="51" t="n">
        <v>-0.05709635534028125</v>
      </c>
      <c r="N2667" s="51" t="n">
        <v>-1.488069265253683</v>
      </c>
      <c r="O2667" s="51" t="n">
        <v>-6.210804561952756</v>
      </c>
      <c r="P2667" s="51" t="n">
        <v>1.550223340961322</v>
      </c>
      <c r="Q2667" s="51" t="n">
        <v>0.0001206559847530819</v>
      </c>
      <c r="R2667" s="51" t="n">
        <v>-4.283890737055707e-05</v>
      </c>
      <c r="S2667" s="51" t="n">
        <v>8.265534028124855e-05</v>
      </c>
      <c r="T2667" s="51" t="n">
        <v>0.002889265253683382</v>
      </c>
      <c r="U2667" s="51" t="n">
        <v>-0.002855438047244085</v>
      </c>
      <c r="V2667" s="51" t="n">
        <v>-3.334096132201481e-05</v>
      </c>
      <c r="W2667" s="51" t="n">
        <v>0</v>
      </c>
      <c r="X2667" s="51" t="n">
        <v>0</v>
      </c>
      <c r="Y2667" s="51" t="n">
        <v>0</v>
      </c>
      <c r="Z2667" s="51" t="n">
        <v>0</v>
      </c>
      <c r="AA2667" s="51" t="n">
        <v>0</v>
      </c>
      <c r="AB2667" s="51" t="n">
        <v>0</v>
      </c>
      <c r="AC2667" s="51" t="n">
        <v>-0.001089191894043634</v>
      </c>
      <c r="AD2667" s="51" t="n">
        <v>0.001791217011257518</v>
      </c>
      <c r="AE2667" s="51" t="n">
        <v>0.001808124813893959</v>
      </c>
      <c r="AF2667" s="51" t="n">
        <v>0.0005833598811148877</v>
      </c>
      <c r="AG2667" s="51" t="n">
        <v>-0.0006835386315265978</v>
      </c>
      <c r="AH2667" s="51" t="n">
        <v>0.0009823303605675715</v>
      </c>
      <c r="AI2667" s="51" t="n">
        <v>0.0170297097178625</v>
      </c>
      <c r="AJ2667" s="51" t="n">
        <v>-0.06511159116210861</v>
      </c>
      <c r="AK2667" s="51" t="n">
        <v>-0.01927413512909162</v>
      </c>
      <c r="AL2667" s="51" t="n">
        <v>0.01847153919681866</v>
      </c>
      <c r="AM2667" s="51" t="n">
        <v>0.01073052642023522</v>
      </c>
      <c r="AN2667" s="51" t="n">
        <v>-0.0005103932579239655</v>
      </c>
      <c r="AO2667" s="51" t="n">
        <v>0.01102528004045446</v>
      </c>
      <c r="AP2667" s="51" t="n">
        <v>-1.474032772664161</v>
      </c>
      <c r="AQ2667" s="51" t="n">
        <v>0.2517481717035095</v>
      </c>
      <c r="AR2667" s="51" t="n">
        <v>-0.04901870160725325</v>
      </c>
      <c r="AS2667" s="51" t="n">
        <v>0.1020381866226463</v>
      </c>
      <c r="AT2667" s="51" t="n">
        <v>-0.0003714523044015511</v>
      </c>
      <c r="AU2667" s="51" t="n">
        <v>337.5</v>
      </c>
      <c r="AV2667" s="51" t="n">
        <v>900</v>
      </c>
      <c r="AW2667" s="51" t="n">
        <v>540</v>
      </c>
      <c r="AX2667" s="51" t="n">
        <v>75</v>
      </c>
      <c r="AY2667" s="51" t="n">
        <v>84.375</v>
      </c>
      <c r="AZ2667" s="51" t="n">
        <v>18</v>
      </c>
      <c r="BA2667" s="51" t="n">
        <v>6.25</v>
      </c>
      <c r="BB2667" s="51" t="n">
        <v>23.90625</v>
      </c>
      <c r="BC2667" s="51" t="n">
        <v>15</v>
      </c>
      <c r="BD2667" s="51" t="n">
        <v>3.75</v>
      </c>
      <c r="BE2667" s="51" t="n">
        <v>4.6875</v>
      </c>
      <c r="BF2667" s="51" t="n">
        <v>0.578</v>
      </c>
      <c r="BG2667" s="51" t="n">
        <v>6</v>
      </c>
      <c r="BH2667" s="51" t="n">
        <v>14</v>
      </c>
      <c r="BI2667" s="51" t="n">
        <v>5.5</v>
      </c>
      <c r="BJ2667" s="51" t="n">
        <v>0.7</v>
      </c>
      <c r="BK2667" s="51" t="n">
        <v>0.4</v>
      </c>
      <c r="BL2667" s="51" t="n">
        <v>0.0595</v>
      </c>
      <c r="BM2667" s="51" t="n">
        <v>0.1877198668639345</v>
      </c>
      <c r="BN2667" s="51" t="n">
        <v>-0.03823274725889682</v>
      </c>
      <c r="BO2667" s="51" t="n">
        <v>1.000831481455098</v>
      </c>
      <c r="BP2667" s="51" t="n">
        <v>0.1877713131558167</v>
      </c>
      <c r="BQ2667" s="51" t="n">
        <v>-0.03774915264341838</v>
      </c>
      <c r="BR2667" s="51" t="n">
        <v>1.000847764189179</v>
      </c>
      <c r="BS2667" s="51" t="n">
        <v>-0.05144629188219563</v>
      </c>
      <c r="BT2667" s="51" t="n">
        <v>-0.483594615478436</v>
      </c>
      <c r="BU2667" s="51" t="n">
        <v>-0.01628273408060821</v>
      </c>
      <c r="BV2667" s="51" t="n">
        <v>0.4865959314434351</v>
      </c>
    </row>
    <row r="2668">
      <c r="A2668" s="49" t="n">
        <v>29.95</v>
      </c>
      <c r="B2668" s="50" t="inlineStr">
        <is>
          <t>settle</t>
        </is>
      </c>
      <c r="C2668" s="50" t="inlineStr">
        <is>
          <t>effort</t>
        </is>
      </c>
      <c r="D2668" s="49" t="n">
        <v>0</v>
      </c>
      <c r="E2668" s="49" t="n">
        <v>-1.71368</v>
      </c>
      <c r="F2668" s="49" t="n">
        <v>-1.53079</v>
      </c>
      <c r="G2668" s="49" t="n">
        <v>-0.0570137</v>
      </c>
      <c r="H2668" s="49" t="n">
        <v>-1.48518</v>
      </c>
      <c r="I2668" s="49" t="n">
        <v>-6.21366</v>
      </c>
      <c r="J2668" s="49" t="n">
        <v>1.55019</v>
      </c>
      <c r="K2668" s="49" t="n">
        <v>-1.713808173052976</v>
      </c>
      <c r="L2668" s="49" t="n">
        <v>-1.530728221159237</v>
      </c>
      <c r="M2668" s="49" t="n">
        <v>-0.05708319790364215</v>
      </c>
      <c r="N2668" s="49" t="n">
        <v>-1.488054224287011</v>
      </c>
      <c r="O2668" s="49" t="n">
        <v>-6.210813167464096</v>
      </c>
      <c r="P2668" s="49" t="n">
        <v>1.550222743149438</v>
      </c>
      <c r="Q2668" s="49" t="n">
        <v>0.0001281730529756331</v>
      </c>
      <c r="R2668" s="49" t="n">
        <v>-6.17788407630826e-05</v>
      </c>
      <c r="S2668" s="49" t="n">
        <v>6.949790364214892e-05</v>
      </c>
      <c r="T2668" s="49" t="n">
        <v>0.002874224287011451</v>
      </c>
      <c r="U2668" s="49" t="n">
        <v>-0.00284683253590412</v>
      </c>
      <c r="V2668" s="49" t="n">
        <v>-3.274314943779721e-05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-0.000470630135089949</v>
      </c>
      <c r="AD2668" s="49" t="n">
        <v>0.001979951467294014</v>
      </c>
      <c r="AE2668" s="49" t="n">
        <v>0.0009103233730750176</v>
      </c>
      <c r="AF2668" s="49" t="n">
        <v>0.002265753441021696</v>
      </c>
      <c r="AG2668" s="49" t="n">
        <v>-0.001010132662985287</v>
      </c>
      <c r="AH2668" s="49" t="n">
        <v>-0.0009200555754396544</v>
      </c>
      <c r="AI2668" s="49" t="n">
        <v>0.01586336050506238</v>
      </c>
      <c r="AJ2668" s="49" t="n">
        <v>-0.08481458260401246</v>
      </c>
      <c r="AK2668" s="49" t="n">
        <v>-0.02143081830415492</v>
      </c>
      <c r="AL2668" s="49" t="n">
        <v>0.016273574615252</v>
      </c>
      <c r="AM2668" s="49" t="n">
        <v>0.01145380877700772</v>
      </c>
      <c r="AN2668" s="49" t="n">
        <v>-0.0003866299362193695</v>
      </c>
      <c r="AO2668" s="49" t="n">
        <v>0.01702970971786242</v>
      </c>
      <c r="AP2668" s="49" t="n">
        <v>-1.48570660572797</v>
      </c>
      <c r="AQ2668" s="49" t="n">
        <v>0.2398726481713326</v>
      </c>
      <c r="AR2668" s="49" t="n">
        <v>-0.04865529041222724</v>
      </c>
      <c r="AS2668" s="49" t="n">
        <v>0.1024696347743106</v>
      </c>
      <c r="AT2668" s="49" t="n">
        <v>-0.0005103932579239202</v>
      </c>
      <c r="AU2668" s="49" t="n">
        <v>337.5</v>
      </c>
      <c r="AV2668" s="49" t="n">
        <v>900</v>
      </c>
      <c r="AW2668" s="49" t="n">
        <v>540</v>
      </c>
      <c r="AX2668" s="49" t="n">
        <v>75</v>
      </c>
      <c r="AY2668" s="49" t="n">
        <v>84.375</v>
      </c>
      <c r="AZ2668" s="49" t="n">
        <v>18</v>
      </c>
      <c r="BA2668" s="49" t="n">
        <v>6.25</v>
      </c>
      <c r="BB2668" s="49" t="n">
        <v>23.90625</v>
      </c>
      <c r="BC2668" s="49" t="n">
        <v>15</v>
      </c>
      <c r="BD2668" s="49" t="n">
        <v>3.75</v>
      </c>
      <c r="BE2668" s="49" t="n">
        <v>4.6875</v>
      </c>
      <c r="BF2668" s="49" t="n">
        <v>0.578</v>
      </c>
      <c r="BG2668" s="49" t="n">
        <v>6</v>
      </c>
      <c r="BH2668" s="49" t="n">
        <v>14</v>
      </c>
      <c r="BI2668" s="49" t="n">
        <v>5.5</v>
      </c>
      <c r="BJ2668" s="49" t="n">
        <v>0.7</v>
      </c>
      <c r="BK2668" s="49" t="n">
        <v>0.4</v>
      </c>
      <c r="BL2668" s="49" t="n">
        <v>0.0595</v>
      </c>
      <c r="BM2668" s="49" t="n">
        <v>0.1877198668639345</v>
      </c>
      <c r="BN2668" s="49" t="n">
        <v>-0.03823274725889682</v>
      </c>
      <c r="BO2668" s="49" t="n">
        <v>1.000831481455098</v>
      </c>
      <c r="BP2668" s="49" t="n">
        <v>0.1877674019871184</v>
      </c>
      <c r="BQ2668" s="49" t="n">
        <v>-0.03777611464952528</v>
      </c>
      <c r="BR2668" s="49" t="n">
        <v>1.000847596859851</v>
      </c>
      <c r="BS2668" s="49" t="n">
        <v>-0.04753512318392272</v>
      </c>
      <c r="BT2668" s="49" t="n">
        <v>-0.4566326093715378</v>
      </c>
      <c r="BU2668" s="49" t="n">
        <v>-0.01611540475265905</v>
      </c>
      <c r="BV2668" s="49" t="n">
        <v>0.4593828840389161</v>
      </c>
    </row>
    <row r="2669">
      <c r="A2669" s="51" t="n">
        <v>29.96</v>
      </c>
      <c r="B2669" t="inlineStr">
        <is>
          <t>settle</t>
        </is>
      </c>
      <c r="C2669" t="inlineStr">
        <is>
          <t>effort</t>
        </is>
      </c>
      <c r="D2669" s="51" t="n">
        <v>0</v>
      </c>
      <c r="E2669" s="51" t="n">
        <v>-1.71368</v>
      </c>
      <c r="F2669" s="51" t="n">
        <v>-1.53079</v>
      </c>
      <c r="G2669" s="51" t="n">
        <v>-0.0570137</v>
      </c>
      <c r="H2669" s="51" t="n">
        <v>-1.48518</v>
      </c>
      <c r="I2669" s="51" t="n">
        <v>-6.21366</v>
      </c>
      <c r="J2669" s="51" t="n">
        <v>1.55019</v>
      </c>
      <c r="K2669" s="51" t="n">
        <v>-1.713815605711501</v>
      </c>
      <c r="L2669" s="51" t="n">
        <v>-1.530711127417808</v>
      </c>
      <c r="M2669" s="51" t="n">
        <v>-0.05707049518578451</v>
      </c>
      <c r="N2669" s="51" t="n">
        <v>-1.488042290895595</v>
      </c>
      <c r="O2669" s="51" t="n">
        <v>-6.210820853023145</v>
      </c>
      <c r="P2669" s="51" t="n">
        <v>1.550223549944734</v>
      </c>
      <c r="Q2669" s="51" t="n">
        <v>0.0001356057115011744</v>
      </c>
      <c r="R2669" s="51" t="n">
        <v>-7.887258219230198e-05</v>
      </c>
      <c r="S2669" s="51" t="n">
        <v>5.679518578451115e-05</v>
      </c>
      <c r="T2669" s="51" t="n">
        <v>0.00286229089559531</v>
      </c>
      <c r="U2669" s="51" t="n">
        <v>-0.002839146976855389</v>
      </c>
      <c r="V2669" s="51" t="n">
        <v>-3.354994473370176e-05</v>
      </c>
      <c r="W2669" s="51" t="n">
        <v>0</v>
      </c>
      <c r="X2669" s="51" t="n">
        <v>0</v>
      </c>
      <c r="Y2669" s="51" t="n">
        <v>0</v>
      </c>
      <c r="Z2669" s="51" t="n">
        <v>0</v>
      </c>
      <c r="AA2669" s="51" t="n">
        <v>0</v>
      </c>
      <c r="AB2669" s="51" t="n">
        <v>0</v>
      </c>
      <c r="AC2669" s="51" t="n">
        <v>-0.0009617587250486161</v>
      </c>
      <c r="AD2669" s="51" t="n">
        <v>0.001489724943462126</v>
      </c>
      <c r="AE2669" s="51" t="n">
        <v>0.001562386510598444</v>
      </c>
      <c r="AF2669" s="51" t="n">
        <v>0.0003235841821362443</v>
      </c>
      <c r="AG2669" s="51" t="n">
        <v>-0.0005752900571925346</v>
      </c>
      <c r="AH2669" s="51" t="n">
        <v>0.0008924405375264912</v>
      </c>
      <c r="AI2669" s="51" t="n">
        <v>0.0213271296541534</v>
      </c>
      <c r="AJ2669" s="51" t="n">
        <v>-0.09335463403334381</v>
      </c>
      <c r="AK2669" s="51" t="n">
        <v>-0.03186811392579048</v>
      </c>
      <c r="AL2669" s="51" t="n">
        <v>0.01684542464884603</v>
      </c>
      <c r="AM2669" s="51" t="n">
        <v>0.01179525576488725</v>
      </c>
      <c r="AN2669" s="51" t="n">
        <v>-0.0005091896889476978</v>
      </c>
      <c r="AO2669" s="51" t="n">
        <v>0.0158633605050623</v>
      </c>
      <c r="AP2669" s="51" t="n">
        <v>-1.505409597169874</v>
      </c>
      <c r="AQ2669" s="51" t="n">
        <v>0.2377159649962693</v>
      </c>
      <c r="AR2669" s="51" t="n">
        <v>-0.05085325499379392</v>
      </c>
      <c r="AS2669" s="51" t="n">
        <v>0.1031929171310832</v>
      </c>
      <c r="AT2669" s="51" t="n">
        <v>-0.0003866299362193238</v>
      </c>
      <c r="AU2669" s="51" t="n">
        <v>337.5</v>
      </c>
      <c r="AV2669" s="51" t="n">
        <v>900</v>
      </c>
      <c r="AW2669" s="51" t="n">
        <v>540</v>
      </c>
      <c r="AX2669" s="51" t="n">
        <v>75</v>
      </c>
      <c r="AY2669" s="51" t="n">
        <v>84.375</v>
      </c>
      <c r="AZ2669" s="51" t="n">
        <v>18</v>
      </c>
      <c r="BA2669" s="51" t="n">
        <v>6.25</v>
      </c>
      <c r="BB2669" s="51" t="n">
        <v>23.90625</v>
      </c>
      <c r="BC2669" s="51" t="n">
        <v>15</v>
      </c>
      <c r="BD2669" s="51" t="n">
        <v>3.75</v>
      </c>
      <c r="BE2669" s="51" t="n">
        <v>4.6875</v>
      </c>
      <c r="BF2669" s="51" t="n">
        <v>0.578</v>
      </c>
      <c r="BG2669" s="51" t="n">
        <v>6</v>
      </c>
      <c r="BH2669" s="51" t="n">
        <v>14</v>
      </c>
      <c r="BI2669" s="51" t="n">
        <v>5.5</v>
      </c>
      <c r="BJ2669" s="51" t="n">
        <v>0.7</v>
      </c>
      <c r="BK2669" s="51" t="n">
        <v>0.4</v>
      </c>
      <c r="BL2669" s="51" t="n">
        <v>0.0595</v>
      </c>
      <c r="BM2669" s="51" t="n">
        <v>0.1877198668639345</v>
      </c>
      <c r="BN2669" s="51" t="n">
        <v>-0.03823274725889682</v>
      </c>
      <c r="BO2669" s="51" t="n">
        <v>1.000831481455098</v>
      </c>
      <c r="BP2669" s="51" t="n">
        <v>0.1877638124055213</v>
      </c>
      <c r="BQ2669" s="51" t="n">
        <v>-0.03780080851362733</v>
      </c>
      <c r="BR2669" s="51" t="n">
        <v>1.000847451308563</v>
      </c>
      <c r="BS2669" s="51" t="n">
        <v>-0.04394554158684838</v>
      </c>
      <c r="BT2669" s="51" t="n">
        <v>-0.4319387452694917</v>
      </c>
      <c r="BU2669" s="51" t="n">
        <v>-0.01596985346496993</v>
      </c>
      <c r="BV2669" s="51" t="n">
        <v>0.4344621117083018</v>
      </c>
    </row>
    <row r="2670">
      <c r="A2670" s="49" t="n">
        <v>29.97</v>
      </c>
      <c r="B2670" s="50" t="inlineStr">
        <is>
          <t>settle</t>
        </is>
      </c>
      <c r="C2670" s="50" t="inlineStr">
        <is>
          <t>effort</t>
        </is>
      </c>
      <c r="D2670" s="49" t="n">
        <v>0</v>
      </c>
      <c r="E2670" s="49" t="n">
        <v>-1.71368</v>
      </c>
      <c r="F2670" s="49" t="n">
        <v>-1.53079</v>
      </c>
      <c r="G2670" s="49" t="n">
        <v>-0.0570137</v>
      </c>
      <c r="H2670" s="49" t="n">
        <v>-1.48518</v>
      </c>
      <c r="I2670" s="49" t="n">
        <v>-6.21366</v>
      </c>
      <c r="J2670" s="49" t="n">
        <v>1.55019</v>
      </c>
      <c r="K2670" s="49" t="n">
        <v>-1.71382178150964</v>
      </c>
      <c r="L2670" s="49" t="n">
        <v>-1.530695437946556</v>
      </c>
      <c r="M2670" s="49" t="n">
        <v>-0.05705994179120246</v>
      </c>
      <c r="N2670" s="49" t="n">
        <v>-1.488029975085773</v>
      </c>
      <c r="O2670" s="49" t="n">
        <v>-6.21082822964704</v>
      </c>
      <c r="P2670" s="49" t="n">
        <v>1.550222614644601</v>
      </c>
      <c r="Q2670" s="49" t="n">
        <v>0.0001417815096400599</v>
      </c>
      <c r="R2670" s="49" t="n">
        <v>-9.456205344382518e-05</v>
      </c>
      <c r="S2670" s="49" t="n">
        <v>4.624179120246014e-05</v>
      </c>
      <c r="T2670" s="49" t="n">
        <v>0.002849975085772893</v>
      </c>
      <c r="U2670" s="49" t="n">
        <v>-0.002831770352959673</v>
      </c>
      <c r="V2670" s="49" t="n">
        <v>-3.261464460146968e-05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-0.0003318791377606608</v>
      </c>
      <c r="AD2670" s="49" t="n">
        <v>0.001635326139862394</v>
      </c>
      <c r="AE2670" s="49" t="n">
        <v>0.0006383239780265163</v>
      </c>
      <c r="AF2670" s="49" t="n">
        <v>0.001981401520347597</v>
      </c>
      <c r="AG2670" s="49" t="n">
        <v>-0.0008744156542571406</v>
      </c>
      <c r="AH2670" s="49" t="n">
        <v>-0.0009065539796778708</v>
      </c>
      <c r="AI2670" s="49" t="n">
        <v>0.01964104534665202</v>
      </c>
      <c r="AJ2670" s="49" t="n">
        <v>-0.1095361811502199</v>
      </c>
      <c r="AK2670" s="49" t="n">
        <v>-0.03247766680227206</v>
      </c>
      <c r="AL2670" s="49" t="n">
        <v>0.01486814084113336</v>
      </c>
      <c r="AM2670" s="49" t="n">
        <v>0.01240456940961915</v>
      </c>
      <c r="AN2670" s="49" t="n">
        <v>-0.0003855026254396572</v>
      </c>
      <c r="AO2670" s="49" t="n">
        <v>0.02132712965415333</v>
      </c>
      <c r="AP2670" s="49" t="n">
        <v>-1.513949648599205</v>
      </c>
      <c r="AQ2670" s="49" t="n">
        <v>0.2272786693746337</v>
      </c>
      <c r="AR2670" s="49" t="n">
        <v>-0.05028140496019988</v>
      </c>
      <c r="AS2670" s="49" t="n">
        <v>0.1035343641189627</v>
      </c>
      <c r="AT2670" s="49" t="n">
        <v>-0.000509189688947652</v>
      </c>
      <c r="AU2670" s="49" t="n">
        <v>337.5</v>
      </c>
      <c r="AV2670" s="49" t="n">
        <v>900</v>
      </c>
      <c r="AW2670" s="49" t="n">
        <v>540</v>
      </c>
      <c r="AX2670" s="49" t="n">
        <v>75</v>
      </c>
      <c r="AY2670" s="49" t="n">
        <v>84.375</v>
      </c>
      <c r="AZ2670" s="49" t="n">
        <v>18</v>
      </c>
      <c r="BA2670" s="49" t="n">
        <v>6.25</v>
      </c>
      <c r="BB2670" s="49" t="n">
        <v>23.90625</v>
      </c>
      <c r="BC2670" s="49" t="n">
        <v>15</v>
      </c>
      <c r="BD2670" s="49" t="n">
        <v>3.75</v>
      </c>
      <c r="BE2670" s="49" t="n">
        <v>4.6875</v>
      </c>
      <c r="BF2670" s="49" t="n">
        <v>0.578</v>
      </c>
      <c r="BG2670" s="49" t="n">
        <v>6</v>
      </c>
      <c r="BH2670" s="49" t="n">
        <v>14</v>
      </c>
      <c r="BI2670" s="49" t="n">
        <v>5.5</v>
      </c>
      <c r="BJ2670" s="49" t="n">
        <v>0.7</v>
      </c>
      <c r="BK2670" s="49" t="n">
        <v>0.4</v>
      </c>
      <c r="BL2670" s="49" t="n">
        <v>0.0595</v>
      </c>
      <c r="BM2670" s="49" t="n">
        <v>0.1877198668639345</v>
      </c>
      <c r="BN2670" s="49" t="n">
        <v>-0.03823274725889682</v>
      </c>
      <c r="BO2670" s="49" t="n">
        <v>1.000831481455098</v>
      </c>
      <c r="BP2670" s="49" t="n">
        <v>0.1877605983146251</v>
      </c>
      <c r="BQ2670" s="49" t="n">
        <v>-0.03782297364317422</v>
      </c>
      <c r="BR2670" s="49" t="n">
        <v>1.000847307937605</v>
      </c>
      <c r="BS2670" s="49" t="n">
        <v>-0.04073145069063977</v>
      </c>
      <c r="BT2670" s="49" t="n">
        <v>-0.4097736157226001</v>
      </c>
      <c r="BU2670" s="49" t="n">
        <v>-0.01582648250719743</v>
      </c>
      <c r="BV2670" s="49" t="n">
        <v>0.4120970089266455</v>
      </c>
    </row>
    <row r="2671">
      <c r="A2671" s="51" t="n">
        <v>29.98</v>
      </c>
      <c r="B2671" t="inlineStr">
        <is>
          <t>settle</t>
        </is>
      </c>
      <c r="C2671" t="inlineStr">
        <is>
          <t>effort</t>
        </is>
      </c>
      <c r="D2671" s="51" t="n">
        <v>0</v>
      </c>
      <c r="E2671" s="51" t="n">
        <v>-1.71368</v>
      </c>
      <c r="F2671" s="51" t="n">
        <v>-1.53079</v>
      </c>
      <c r="G2671" s="51" t="n">
        <v>-0.0570137</v>
      </c>
      <c r="H2671" s="51" t="n">
        <v>-1.48518</v>
      </c>
      <c r="I2671" s="51" t="n">
        <v>-6.21366</v>
      </c>
      <c r="J2671" s="51" t="n">
        <v>1.55019</v>
      </c>
      <c r="K2671" s="51" t="n">
        <v>-1.713827742027275</v>
      </c>
      <c r="L2671" s="51" t="n">
        <v>-1.53068197946177</v>
      </c>
      <c r="M2671" s="51" t="n">
        <v>-0.05705013434739269</v>
      </c>
      <c r="N2671" s="51" t="n">
        <v>-1.488020772309605</v>
      </c>
      <c r="O2671" s="51" t="n">
        <v>-6.210834329471181</v>
      </c>
      <c r="P2671" s="51" t="n">
        <v>1.550223856881998</v>
      </c>
      <c r="Q2671" s="51" t="n">
        <v>0.0001477420272748553</v>
      </c>
      <c r="R2671" s="51" t="n">
        <v>-0.0001080205382300026</v>
      </c>
      <c r="S2671" s="51" t="n">
        <v>3.643434739269286e-05</v>
      </c>
      <c r="T2671" s="51" t="n">
        <v>0.002840772309605333</v>
      </c>
      <c r="U2671" s="51" t="n">
        <v>-0.002825670528818769</v>
      </c>
      <c r="V2671" s="51" t="n">
        <v>-3.385688199775139e-05</v>
      </c>
      <c r="W2671" s="51" t="n">
        <v>0</v>
      </c>
      <c r="X2671" s="51" t="n">
        <v>0</v>
      </c>
      <c r="Y2671" s="51" t="n">
        <v>0</v>
      </c>
      <c r="Z2671" s="51" t="n">
        <v>0</v>
      </c>
      <c r="AA2671" s="51" t="n">
        <v>0</v>
      </c>
      <c r="AB2671" s="51" t="n">
        <v>0</v>
      </c>
      <c r="AC2671" s="51" t="n">
        <v>-0.0008085674152810457</v>
      </c>
      <c r="AD2671" s="51" t="n">
        <v>0.001110392791267106</v>
      </c>
      <c r="AE2671" s="51" t="n">
        <v>0.001258962551434878</v>
      </c>
      <c r="AF2671" s="51" t="n">
        <v>5.821952386935825e-05</v>
      </c>
      <c r="AG2671" s="51" t="n">
        <v>-0.0003970990965215025</v>
      </c>
      <c r="AH2671" s="51" t="n">
        <v>0.0009620046159596208</v>
      </c>
      <c r="AI2671" s="51" t="n">
        <v>0.02452208359022246</v>
      </c>
      <c r="AJ2671" s="51" t="n">
        <v>-0.1143255742373661</v>
      </c>
      <c r="AK2671" s="51" t="n">
        <v>-0.04118173346118349</v>
      </c>
      <c r="AL2671" s="51" t="n">
        <v>0.01563068898771131</v>
      </c>
      <c r="AM2671" s="51" t="n">
        <v>0.01259586214237532</v>
      </c>
      <c r="AN2671" s="51" t="n">
        <v>-0.0005192378277911057</v>
      </c>
      <c r="AO2671" s="51" t="n">
        <v>0.01964104534665194</v>
      </c>
      <c r="AP2671" s="51" t="n">
        <v>-1.530131195716081</v>
      </c>
      <c r="AQ2671" s="51" t="n">
        <v>0.2266691164981522</v>
      </c>
      <c r="AR2671" s="51" t="n">
        <v>-0.05225868876791256</v>
      </c>
      <c r="AS2671" s="51" t="n">
        <v>0.1041436777636946</v>
      </c>
      <c r="AT2671" s="51" t="n">
        <v>-0.0003855026254396114</v>
      </c>
      <c r="AU2671" s="51" t="n">
        <v>337.5</v>
      </c>
      <c r="AV2671" s="51" t="n">
        <v>900</v>
      </c>
      <c r="AW2671" s="51" t="n">
        <v>540</v>
      </c>
      <c r="AX2671" s="51" t="n">
        <v>75</v>
      </c>
      <c r="AY2671" s="51" t="n">
        <v>84.375</v>
      </c>
      <c r="AZ2671" s="51" t="n">
        <v>18</v>
      </c>
      <c r="BA2671" s="51" t="n">
        <v>6.25</v>
      </c>
      <c r="BB2671" s="51" t="n">
        <v>23.90625</v>
      </c>
      <c r="BC2671" s="51" t="n">
        <v>15</v>
      </c>
      <c r="BD2671" s="51" t="n">
        <v>3.75</v>
      </c>
      <c r="BE2671" s="51" t="n">
        <v>4.6875</v>
      </c>
      <c r="BF2671" s="51" t="n">
        <v>0.578</v>
      </c>
      <c r="BG2671" s="51" t="n">
        <v>6</v>
      </c>
      <c r="BH2671" s="51" t="n">
        <v>14</v>
      </c>
      <c r="BI2671" s="51" t="n">
        <v>5.5</v>
      </c>
      <c r="BJ2671" s="51" t="n">
        <v>0.7</v>
      </c>
      <c r="BK2671" s="51" t="n">
        <v>0.4</v>
      </c>
      <c r="BL2671" s="51" t="n">
        <v>0.0595</v>
      </c>
      <c r="BM2671" s="51" t="n">
        <v>0.1877198668639345</v>
      </c>
      <c r="BN2671" s="51" t="n">
        <v>-0.03823274725889682</v>
      </c>
      <c r="BO2671" s="51" t="n">
        <v>1.000831481455098</v>
      </c>
      <c r="BP2671" s="51" t="n">
        <v>0.1877577832884178</v>
      </c>
      <c r="BQ2671" s="51" t="n">
        <v>-0.03784232871848951</v>
      </c>
      <c r="BR2671" s="51" t="n">
        <v>1.000847190926097</v>
      </c>
      <c r="BS2671" s="51" t="n">
        <v>-0.03791642448330856</v>
      </c>
      <c r="BT2671" s="51" t="n">
        <v>-0.3904185404073127</v>
      </c>
      <c r="BU2671" s="51" t="n">
        <v>-0.0157094709982708</v>
      </c>
      <c r="BV2671" s="51" t="n">
        <v>0.3925698401793245</v>
      </c>
    </row>
    <row r="2672">
      <c r="A2672" s="49" t="n">
        <v>29.99</v>
      </c>
      <c r="B2672" s="50" t="inlineStr">
        <is>
          <t>settle</t>
        </is>
      </c>
      <c r="C2672" s="50" t="inlineStr">
        <is>
          <t>effort</t>
        </is>
      </c>
      <c r="D2672" s="49" t="n">
        <v>0</v>
      </c>
      <c r="E2672" s="49" t="n">
        <v>-1.71368</v>
      </c>
      <c r="F2672" s="49" t="n">
        <v>-1.53079</v>
      </c>
      <c r="G2672" s="49" t="n">
        <v>-0.0570137</v>
      </c>
      <c r="H2672" s="49" t="n">
        <v>-1.48518</v>
      </c>
      <c r="I2672" s="49" t="n">
        <v>-6.21366</v>
      </c>
      <c r="J2672" s="49" t="n">
        <v>1.55019</v>
      </c>
      <c r="K2672" s="49" t="n">
        <v>-1.713832336278033</v>
      </c>
      <c r="L2672" s="49" t="n">
        <v>-1.530670264546123</v>
      </c>
      <c r="M2672" s="49" t="n">
        <v>-0.05704270252185316</v>
      </c>
      <c r="N2672" s="49" t="n">
        <v>-1.488011183664962</v>
      </c>
      <c r="O2672" s="49" t="n">
        <v>-6.210839754629116</v>
      </c>
      <c r="P2672" s="49" t="n">
        <v>1.550223529797879</v>
      </c>
      <c r="Q2672" s="49" t="n">
        <v>0.0001523362780333493</v>
      </c>
      <c r="R2672" s="49" t="n">
        <v>-0.0001197354538766682</v>
      </c>
      <c r="S2672" s="49" t="n">
        <v>2.90025218531581e-05</v>
      </c>
      <c r="T2672" s="49" t="n">
        <v>0.002831183664962156</v>
      </c>
      <c r="U2672" s="49" t="n">
        <v>-0.002820245370884322</v>
      </c>
      <c r="V2672" s="49" t="n">
        <v>-3.352979787862864e-05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-0.0001706847107776476</v>
      </c>
      <c r="AD2672" s="49" t="n">
        <v>0.001222670975275744</v>
      </c>
      <c r="AE2672" s="49" t="n">
        <v>0.0003194995177185354</v>
      </c>
      <c r="AF2672" s="49" t="n">
        <v>0.001701013707676597</v>
      </c>
      <c r="AG2672" s="49" t="n">
        <v>-0.0006644442636398026</v>
      </c>
      <c r="AH2672" s="49" t="n">
        <v>-0.0008513341538365154</v>
      </c>
      <c r="AI2672" s="49" t="n">
        <v>0.02225486801157087</v>
      </c>
      <c r="AJ2672" s="49" t="n">
        <v>-0.1264695171524285</v>
      </c>
      <c r="AK2672" s="49" t="n">
        <v>-0.04002352218881439</v>
      </c>
      <c r="AL2672" s="49" t="n">
        <v>0.01386775409824404</v>
      </c>
      <c r="AM2672" s="49" t="n">
        <v>0.01302834890818131</v>
      </c>
      <c r="AN2672" s="49" t="n">
        <v>-0.0004056504590757648</v>
      </c>
      <c r="AO2672" s="49" t="n">
        <v>0.02452208359022239</v>
      </c>
      <c r="AP2672" s="49" t="n">
        <v>-1.534920588803227</v>
      </c>
      <c r="AQ2672" s="49" t="n">
        <v>0.2179650498392407</v>
      </c>
      <c r="AR2672" s="49" t="n">
        <v>-0.0514961406213346</v>
      </c>
      <c r="AS2672" s="49" t="n">
        <v>0.1043349704964508</v>
      </c>
      <c r="AT2672" s="49" t="n">
        <v>-0.00051923782779106</v>
      </c>
      <c r="AU2672" s="49" t="n">
        <v>337.5</v>
      </c>
      <c r="AV2672" s="49" t="n">
        <v>900</v>
      </c>
      <c r="AW2672" s="49" t="n">
        <v>540</v>
      </c>
      <c r="AX2672" s="49" t="n">
        <v>75</v>
      </c>
      <c r="AY2672" s="49" t="n">
        <v>84.375</v>
      </c>
      <c r="AZ2672" s="49" t="n">
        <v>18</v>
      </c>
      <c r="BA2672" s="49" t="n">
        <v>6.25</v>
      </c>
      <c r="BB2672" s="49" t="n">
        <v>23.90625</v>
      </c>
      <c r="BC2672" s="49" t="n">
        <v>15</v>
      </c>
      <c r="BD2672" s="49" t="n">
        <v>3.75</v>
      </c>
      <c r="BE2672" s="49" t="n">
        <v>4.6875</v>
      </c>
      <c r="BF2672" s="49" t="n">
        <v>0.578</v>
      </c>
      <c r="BG2672" s="49" t="n">
        <v>6</v>
      </c>
      <c r="BH2672" s="49" t="n">
        <v>14</v>
      </c>
      <c r="BI2672" s="49" t="n">
        <v>5.5</v>
      </c>
      <c r="BJ2672" s="49" t="n">
        <v>0.7</v>
      </c>
      <c r="BK2672" s="49" t="n">
        <v>0.4</v>
      </c>
      <c r="BL2672" s="49" t="n">
        <v>0.0595</v>
      </c>
      <c r="BM2672" s="49" t="n">
        <v>0.1877198668639345</v>
      </c>
      <c r="BN2672" s="49" t="n">
        <v>-0.03823274725889682</v>
      </c>
      <c r="BO2672" s="49" t="n">
        <v>1.000831481455098</v>
      </c>
      <c r="BP2672" s="49" t="n">
        <v>0.1877554099754934</v>
      </c>
      <c r="BQ2672" s="49" t="n">
        <v>-0.0378586896489331</v>
      </c>
      <c r="BR2672" s="49" t="n">
        <v>1.000847080634852</v>
      </c>
      <c r="BS2672" s="49" t="n">
        <v>-0.03554311155895551</v>
      </c>
      <c r="BT2672" s="49" t="n">
        <v>-0.3740576099637155</v>
      </c>
      <c r="BU2672" s="49" t="n">
        <v>-0.01559917975413327</v>
      </c>
      <c r="BV2672" s="49" t="n">
        <v>0.3760661414699031</v>
      </c>
    </row>
    <row r="2673">
      <c r="A2673" s="51" t="n">
        <v>30</v>
      </c>
      <c r="B2673" t="inlineStr">
        <is>
          <t>settle</t>
        </is>
      </c>
      <c r="C2673" t="inlineStr">
        <is>
          <t>effort</t>
        </is>
      </c>
      <c r="D2673" s="51" t="n">
        <v>0</v>
      </c>
      <c r="E2673" s="51" t="n">
        <v>-1.71368</v>
      </c>
      <c r="F2673" s="51" t="n">
        <v>-1.53079</v>
      </c>
      <c r="G2673" s="51" t="n">
        <v>-0.0570137</v>
      </c>
      <c r="H2673" s="51" t="n">
        <v>-1.48518</v>
      </c>
      <c r="I2673" s="51" t="n">
        <v>-6.21366</v>
      </c>
      <c r="J2673" s="51" t="n">
        <v>1.55019</v>
      </c>
      <c r="K2673" s="51" t="n">
        <v>-1.713836585997654</v>
      </c>
      <c r="L2673" s="51" t="n">
        <v>-1.530661055335321</v>
      </c>
      <c r="M2673" s="51" t="n">
        <v>-0.05703619324339673</v>
      </c>
      <c r="N2673" s="51" t="n">
        <v>-1.488004876109536</v>
      </c>
      <c r="O2673" s="51" t="n">
        <v>-6.210843802096828</v>
      </c>
      <c r="P2673" s="51" t="n">
        <v>1.550224786032198</v>
      </c>
      <c r="Q2673" s="51" t="n">
        <v>0.0001565859976540018</v>
      </c>
      <c r="R2673" s="51" t="n">
        <v>-0.0001289446646792758</v>
      </c>
      <c r="S2673" s="51" t="n">
        <v>2.249324339673175e-05</v>
      </c>
      <c r="T2673" s="51" t="n">
        <v>0.002824876109535746</v>
      </c>
      <c r="U2673" s="51" t="n">
        <v>-0.002816197903172224</v>
      </c>
      <c r="V2673" s="51" t="n">
        <v>-3.478603219853049e-05</v>
      </c>
      <c r="W2673" s="51" t="n">
        <v>0</v>
      </c>
      <c r="X2673" s="51" t="n">
        <v>0</v>
      </c>
      <c r="Y2673" s="51" t="n">
        <v>0</v>
      </c>
      <c r="Z2673" s="51" t="n">
        <v>0</v>
      </c>
      <c r="AA2673" s="51" t="n">
        <v>0</v>
      </c>
      <c r="AB2673" s="51" t="n">
        <v>0</v>
      </c>
      <c r="AC2673" s="51" t="n">
        <v>-0.0006304973503619988</v>
      </c>
      <c r="AD2673" s="51" t="n">
        <v>0.0006750229588833106</v>
      </c>
      <c r="AE2673" s="51" t="n">
        <v>0.000920672585261496</v>
      </c>
      <c r="AF2673" s="51" t="n">
        <v>-0.000240545954302084</v>
      </c>
      <c r="AG2673" s="51" t="n">
        <v>-0.0001947095050121536</v>
      </c>
      <c r="AH2673" s="51" t="n">
        <v>0.0009210219241007833</v>
      </c>
      <c r="AI2673" s="51" t="n">
        <v>0.02645781084590059</v>
      </c>
      <c r="AJ2673" s="51" t="n">
        <v>-0.1271215604791811</v>
      </c>
      <c r="AK2673" s="51" t="n">
        <v>-0.04684161044026139</v>
      </c>
      <c r="AL2673" s="51" t="n">
        <v>0.01485971205875591</v>
      </c>
      <c r="AM2673" s="51" t="n">
        <v>0.01304995081622735</v>
      </c>
      <c r="AN2673" s="51" t="n">
        <v>-0.0005339189267373748</v>
      </c>
      <c r="AO2673" s="51" t="n">
        <v>0.02225486801157079</v>
      </c>
      <c r="AP2673" s="51" t="n">
        <v>-1.54706453171829</v>
      </c>
      <c r="AQ2673" s="51" t="n">
        <v>0.2191232611116098</v>
      </c>
      <c r="AR2673" s="51" t="n">
        <v>-0.05325907551080186</v>
      </c>
      <c r="AS2673" s="51" t="n">
        <v>0.1047674572622567</v>
      </c>
      <c r="AT2673" s="51" t="n">
        <v>-0.0004056504590757194</v>
      </c>
      <c r="AU2673" s="51" t="n">
        <v>337.5</v>
      </c>
      <c r="AV2673" s="51" t="n">
        <v>900</v>
      </c>
      <c r="AW2673" s="51" t="n">
        <v>540</v>
      </c>
      <c r="AX2673" s="51" t="n">
        <v>75</v>
      </c>
      <c r="AY2673" s="51" t="n">
        <v>84.375</v>
      </c>
      <c r="AZ2673" s="51" t="n">
        <v>18</v>
      </c>
      <c r="BA2673" s="51" t="n">
        <v>6.25</v>
      </c>
      <c r="BB2673" s="51" t="n">
        <v>23.90625</v>
      </c>
      <c r="BC2673" s="51" t="n">
        <v>15</v>
      </c>
      <c r="BD2673" s="51" t="n">
        <v>3.75</v>
      </c>
      <c r="BE2673" s="51" t="n">
        <v>4.6875</v>
      </c>
      <c r="BF2673" s="51" t="n">
        <v>0.578</v>
      </c>
      <c r="BG2673" s="51" t="n">
        <v>6</v>
      </c>
      <c r="BH2673" s="51" t="n">
        <v>14</v>
      </c>
      <c r="BI2673" s="51" t="n">
        <v>5.5</v>
      </c>
      <c r="BJ2673" s="51" t="n">
        <v>0.7</v>
      </c>
      <c r="BK2673" s="51" t="n">
        <v>0.4</v>
      </c>
      <c r="BL2673" s="51" t="n">
        <v>0.0595</v>
      </c>
      <c r="BM2673" s="51" t="n">
        <v>0.1877198668639345</v>
      </c>
      <c r="BN2673" s="51" t="n">
        <v>-0.03823274725889682</v>
      </c>
      <c r="BO2673" s="51" t="n">
        <v>1.000831481455098</v>
      </c>
      <c r="BP2673" s="51" t="n">
        <v>0.1877534915966244</v>
      </c>
      <c r="BQ2673" s="51" t="n">
        <v>-0.03787185921324664</v>
      </c>
      <c r="BR2673" s="51" t="n">
        <v>1.000846999482443</v>
      </c>
      <c r="BS2673" s="51" t="n">
        <v>-0.0336247326898631</v>
      </c>
      <c r="BT2673" s="51" t="n">
        <v>-0.3608880456501817</v>
      </c>
      <c r="BU2673" s="51" t="n">
        <v>-0.01551802734467422</v>
      </c>
      <c r="BV2673" s="51" t="n">
        <v>0.3627831491598562</v>
      </c>
    </row>
    <row r="2674">
      <c r="A2674" s="49" t="n">
        <v>30.01</v>
      </c>
      <c r="B2674" s="50" t="inlineStr">
        <is>
          <t>settle</t>
        </is>
      </c>
      <c r="C2674" s="50" t="inlineStr">
        <is>
          <t>effort</t>
        </is>
      </c>
      <c r="D2674" s="49" t="n">
        <v>0</v>
      </c>
      <c r="E2674" s="49" t="n">
        <v>-1.71368</v>
      </c>
      <c r="F2674" s="49" t="n">
        <v>-1.53079</v>
      </c>
      <c r="G2674" s="49" t="n">
        <v>-0.0570137</v>
      </c>
      <c r="H2674" s="49" t="n">
        <v>-1.48518</v>
      </c>
      <c r="I2674" s="49" t="n">
        <v>-6.21366</v>
      </c>
      <c r="J2674" s="49" t="n">
        <v>1.55019</v>
      </c>
      <c r="K2674" s="49" t="n">
        <v>-1.713839349055169</v>
      </c>
      <c r="L2674" s="49" t="n">
        <v>-1.530653804224803</v>
      </c>
      <c r="M2674" s="49" t="n">
        <v>-0.05703217626346407</v>
      </c>
      <c r="N2674" s="49" t="n">
        <v>-1.487998537615832</v>
      </c>
      <c r="O2674" s="49" t="n">
        <v>-6.210847325319049</v>
      </c>
      <c r="P2674" s="49" t="n">
        <v>1.550223824996649</v>
      </c>
      <c r="Q2674" s="49" t="n">
        <v>0.0001593490551692334</v>
      </c>
      <c r="R2674" s="49" t="n">
        <v>-0.0001361957751973009</v>
      </c>
      <c r="S2674" s="49" t="n">
        <v>1.847626346407338e-05</v>
      </c>
      <c r="T2674" s="49" t="n">
        <v>0.002818537615831618</v>
      </c>
      <c r="U2674" s="49" t="n">
        <v>-0.0028126746809507</v>
      </c>
      <c r="V2674" s="49" t="n">
        <v>-3.382499664872363e-05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1.540941251745181e-05</v>
      </c>
      <c r="AD2674" s="49" t="n">
        <v>0.0007668563211919549</v>
      </c>
      <c r="AE2674" s="49" t="n">
        <v>-2.40416756687707e-05</v>
      </c>
      <c r="AF2674" s="49" t="n">
        <v>0.001352656146811813</v>
      </c>
      <c r="AG2674" s="49" t="n">
        <v>-0.0004831181388111156</v>
      </c>
      <c r="AH2674" s="49" t="n">
        <v>-0.000931331581667317</v>
      </c>
      <c r="AI2674" s="49" t="n">
        <v>0.02352486149596261</v>
      </c>
      <c r="AJ2674" s="49" t="n">
        <v>-0.1349657863202328</v>
      </c>
      <c r="AK2674" s="49" t="n">
        <v>-0.04381207972926083</v>
      </c>
      <c r="AL2674" s="49" t="n">
        <v>0.0133747787207603</v>
      </c>
      <c r="AM2674" s="49" t="n">
        <v>0.01333074201901852</v>
      </c>
      <c r="AN2674" s="49" t="n">
        <v>-0.0004066007617282789</v>
      </c>
      <c r="AO2674" s="49" t="n">
        <v>0.02645781084590052</v>
      </c>
      <c r="AP2674" s="49" t="n">
        <v>-1.547716575045042</v>
      </c>
      <c r="AQ2674" s="49" t="n">
        <v>0.2123051728601628</v>
      </c>
      <c r="AR2674" s="49" t="n">
        <v>-0.05226711755029</v>
      </c>
      <c r="AS2674" s="49" t="n">
        <v>0.1047890591703028</v>
      </c>
      <c r="AT2674" s="49" t="n">
        <v>-0.0005339189267373291</v>
      </c>
      <c r="AU2674" s="49" t="n">
        <v>337.5</v>
      </c>
      <c r="AV2674" s="49" t="n">
        <v>900</v>
      </c>
      <c r="AW2674" s="49" t="n">
        <v>540</v>
      </c>
      <c r="AX2674" s="49" t="n">
        <v>75</v>
      </c>
      <c r="AY2674" s="49" t="n">
        <v>84.375</v>
      </c>
      <c r="AZ2674" s="49" t="n">
        <v>18</v>
      </c>
      <c r="BA2674" s="49" t="n">
        <v>6.25</v>
      </c>
      <c r="BB2674" s="49" t="n">
        <v>23.90625</v>
      </c>
      <c r="BC2674" s="49" t="n">
        <v>15</v>
      </c>
      <c r="BD2674" s="49" t="n">
        <v>3.75</v>
      </c>
      <c r="BE2674" s="49" t="n">
        <v>4.6875</v>
      </c>
      <c r="BF2674" s="49" t="n">
        <v>0.578</v>
      </c>
      <c r="BG2674" s="49" t="n">
        <v>6</v>
      </c>
      <c r="BH2674" s="49" t="n">
        <v>14</v>
      </c>
      <c r="BI2674" s="49" t="n">
        <v>5.5</v>
      </c>
      <c r="BJ2674" s="49" t="n">
        <v>0.7</v>
      </c>
      <c r="BK2674" s="49" t="n">
        <v>0.4</v>
      </c>
      <c r="BL2674" s="49" t="n">
        <v>0.0595</v>
      </c>
      <c r="BM2674" s="49" t="n">
        <v>0.1877198668639345</v>
      </c>
      <c r="BN2674" s="49" t="n">
        <v>-0.03823274725889682</v>
      </c>
      <c r="BO2674" s="49" t="n">
        <v>1.000831481455098</v>
      </c>
      <c r="BP2674" s="49" t="n">
        <v>0.1877520595712797</v>
      </c>
      <c r="BQ2674" s="49" t="n">
        <v>-0.03788174122486476</v>
      </c>
      <c r="BR2674" s="49" t="n">
        <v>1.000846926210129</v>
      </c>
      <c r="BS2674" s="49" t="n">
        <v>-0.03219270734516888</v>
      </c>
      <c r="BT2674" s="49" t="n">
        <v>-0.3510060340320628</v>
      </c>
      <c r="BU2674" s="49" t="n">
        <v>-0.01544475503068021</v>
      </c>
      <c r="BV2674" s="49" t="n">
        <v>0.3528174411662313</v>
      </c>
    </row>
    <row r="2675">
      <c r="A2675" s="51" t="n">
        <v>30.02</v>
      </c>
      <c r="B2675" t="inlineStr">
        <is>
          <t>settle</t>
        </is>
      </c>
      <c r="C2675" t="inlineStr">
        <is>
          <t>effort</t>
        </is>
      </c>
      <c r="D2675" s="51" t="n">
        <v>0</v>
      </c>
      <c r="E2675" s="51" t="n">
        <v>-1.71368</v>
      </c>
      <c r="F2675" s="51" t="n">
        <v>-1.53079</v>
      </c>
      <c r="G2675" s="51" t="n">
        <v>-0.0570137</v>
      </c>
      <c r="H2675" s="51" t="n">
        <v>-1.48518</v>
      </c>
      <c r="I2675" s="51" t="n">
        <v>-6.21366</v>
      </c>
      <c r="J2675" s="51" t="n">
        <v>1.55019</v>
      </c>
      <c r="K2675" s="51" t="n">
        <v>-1.713841675963587</v>
      </c>
      <c r="L2675" s="51" t="n">
        <v>-1.530649205871833</v>
      </c>
      <c r="M2675" s="51" t="n">
        <v>-0.05702917531785115</v>
      </c>
      <c r="N2675" s="51" t="n">
        <v>-1.487995727373043</v>
      </c>
      <c r="O2675" s="51" t="n">
        <v>-6.210849643444165</v>
      </c>
      <c r="P2675" s="51" t="n">
        <v>1.550224379831648</v>
      </c>
      <c r="Q2675" s="51" t="n">
        <v>0.0001616759635867382</v>
      </c>
      <c r="R2675" s="51" t="n">
        <v>-0.0001407941281668101</v>
      </c>
      <c r="S2675" s="51" t="n">
        <v>1.547531785114908e-05</v>
      </c>
      <c r="T2675" s="51" t="n">
        <v>0.002815727373043364</v>
      </c>
      <c r="U2675" s="51" t="n">
        <v>-0.002810356555834836</v>
      </c>
      <c r="V2675" s="51" t="n">
        <v>-3.437983164755742e-05</v>
      </c>
      <c r="W2675" s="51" t="n">
        <v>0</v>
      </c>
      <c r="X2675" s="51" t="n">
        <v>0</v>
      </c>
      <c r="Y2675" s="51" t="n">
        <v>0</v>
      </c>
      <c r="Z2675" s="51" t="n">
        <v>0</v>
      </c>
      <c r="AA2675" s="51" t="n">
        <v>0</v>
      </c>
      <c r="AB2675" s="51" t="n">
        <v>0</v>
      </c>
      <c r="AC2675" s="51" t="n">
        <v>-0.000434360549470008</v>
      </c>
      <c r="AD2675" s="51" t="n">
        <v>0.0002091794145136351</v>
      </c>
      <c r="AE2675" s="51" t="n">
        <v>0.0005644605300768185</v>
      </c>
      <c r="AF2675" s="51" t="n">
        <v>-0.0005933267045236384</v>
      </c>
      <c r="AG2675" s="51" t="n">
        <v>-2.744758268033182e-05</v>
      </c>
      <c r="AH2675" s="51" t="n">
        <v>0.0008607314086846198</v>
      </c>
      <c r="AI2675" s="51" t="n">
        <v>0.02701891760651942</v>
      </c>
      <c r="AJ2675" s="51" t="n">
        <v>-0.1313304858955596</v>
      </c>
      <c r="AK2675" s="51" t="n">
        <v>-0.04866703119416303</v>
      </c>
      <c r="AL2675" s="51" t="n">
        <v>0.0146317882840652</v>
      </c>
      <c r="AM2675" s="51" t="n">
        <v>0.0132123301396624</v>
      </c>
      <c r="AN2675" s="51" t="n">
        <v>-0.0005234142550601503</v>
      </c>
      <c r="AO2675" s="51" t="n">
        <v>0.02352486149596254</v>
      </c>
      <c r="AP2675" s="51" t="n">
        <v>-1.555560800886094</v>
      </c>
      <c r="AQ2675" s="51" t="n">
        <v>0.2153347035711634</v>
      </c>
      <c r="AR2675" s="51" t="n">
        <v>-0.05375205088828562</v>
      </c>
      <c r="AS2675" s="51" t="n">
        <v>0.1050698503730939</v>
      </c>
      <c r="AT2675" s="51" t="n">
        <v>-0.0004066007617282336</v>
      </c>
      <c r="AU2675" s="51" t="n">
        <v>337.5</v>
      </c>
      <c r="AV2675" s="51" t="n">
        <v>900</v>
      </c>
      <c r="AW2675" s="51" t="n">
        <v>540</v>
      </c>
      <c r="AX2675" s="51" t="n">
        <v>75</v>
      </c>
      <c r="AY2675" s="51" t="n">
        <v>84.375</v>
      </c>
      <c r="AZ2675" s="51" t="n">
        <v>18</v>
      </c>
      <c r="BA2675" s="51" t="n">
        <v>6.25</v>
      </c>
      <c r="BB2675" s="51" t="n">
        <v>23.90625</v>
      </c>
      <c r="BC2675" s="51" t="n">
        <v>15</v>
      </c>
      <c r="BD2675" s="51" t="n">
        <v>3.75</v>
      </c>
      <c r="BE2675" s="51" t="n">
        <v>4.6875</v>
      </c>
      <c r="BF2675" s="51" t="n">
        <v>0.578</v>
      </c>
      <c r="BG2675" s="51" t="n">
        <v>6</v>
      </c>
      <c r="BH2675" s="51" t="n">
        <v>14</v>
      </c>
      <c r="BI2675" s="51" t="n">
        <v>5.5</v>
      </c>
      <c r="BJ2675" s="51" t="n">
        <v>0.7</v>
      </c>
      <c r="BK2675" s="51" t="n">
        <v>0.4</v>
      </c>
      <c r="BL2675" s="51" t="n">
        <v>0.0595</v>
      </c>
      <c r="BM2675" s="51" t="n">
        <v>0.1877198668639345</v>
      </c>
      <c r="BN2675" s="51" t="n">
        <v>-0.03823274725889682</v>
      </c>
      <c r="BO2675" s="51" t="n">
        <v>1.000831481455098</v>
      </c>
      <c r="BP2675" s="51" t="n">
        <v>0.1877511140135811</v>
      </c>
      <c r="BQ2675" s="51" t="n">
        <v>-0.03788822786220324</v>
      </c>
      <c r="BR2675" s="51" t="n">
        <v>1.000846882462347</v>
      </c>
      <c r="BS2675" s="51" t="n">
        <v>-0.03124714964658493</v>
      </c>
      <c r="BT2675" s="51" t="n">
        <v>-0.3445193966935753</v>
      </c>
      <c r="BU2675" s="51" t="n">
        <v>-0.01540100724883864</v>
      </c>
      <c r="BV2675" s="51" t="n">
        <v>0.346276176026333</v>
      </c>
    </row>
    <row r="2676">
      <c r="A2676" s="49" t="n">
        <v>30.03</v>
      </c>
      <c r="B2676" s="50" t="inlineStr">
        <is>
          <t>settle</t>
        </is>
      </c>
      <c r="C2676" s="50" t="inlineStr">
        <is>
          <t>effort</t>
        </is>
      </c>
      <c r="D2676" s="49" t="n">
        <v>0</v>
      </c>
      <c r="E2676" s="49" t="n">
        <v>-1.71368</v>
      </c>
      <c r="F2676" s="49" t="n">
        <v>-1.53079</v>
      </c>
      <c r="G2676" s="49" t="n">
        <v>-0.0570137</v>
      </c>
      <c r="H2676" s="49" t="n">
        <v>-1.48518</v>
      </c>
      <c r="I2676" s="49" t="n">
        <v>-6.21366</v>
      </c>
      <c r="J2676" s="49" t="n">
        <v>1.55019</v>
      </c>
      <c r="K2676" s="49" t="n">
        <v>-1.713842489777959</v>
      </c>
      <c r="L2676" s="49" t="n">
        <v>-1.530646658773343</v>
      </c>
      <c r="M2676" s="49" t="n">
        <v>-0.05702871559464419</v>
      </c>
      <c r="N2676" s="49" t="n">
        <v>-1.487992893028759</v>
      </c>
      <c r="O2676" s="49" t="n">
        <v>-6.210851413374857</v>
      </c>
      <c r="P2676" s="49" t="n">
        <v>1.550223282724363</v>
      </c>
      <c r="Q2676" s="49" t="n">
        <v>0.0001624897779586298</v>
      </c>
      <c r="R2676" s="49" t="n">
        <v>-0.0001433412266571565</v>
      </c>
      <c r="S2676" s="49" t="n">
        <v>1.501559464418822e-05</v>
      </c>
      <c r="T2676" s="49" t="n">
        <v>0.0028128930287592</v>
      </c>
      <c r="U2676" s="49" t="n">
        <v>-0.00280858662514305</v>
      </c>
      <c r="V2676" s="49" t="n">
        <v>-3.328272436342594e-05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0.0002081190447298231</v>
      </c>
      <c r="AD2676" s="49" t="n">
        <v>0.0002922742642883255</v>
      </c>
      <c r="AE2676" s="49" t="n">
        <v>-0.0003787756849598407</v>
      </c>
      <c r="AF2676" s="49" t="n">
        <v>0.001002238740282177</v>
      </c>
      <c r="AG2676" s="49" t="n">
        <v>-0.0002999829930545649</v>
      </c>
      <c r="AH2676" s="49" t="n">
        <v>-0.0009049453735982826</v>
      </c>
      <c r="AI2676" s="49" t="n">
        <v>0.02344885800295628</v>
      </c>
      <c r="AJ2676" s="49" t="n">
        <v>-0.1348204699457148</v>
      </c>
      <c r="AK2676" s="49" t="n">
        <v>-0.04372523020402364</v>
      </c>
      <c r="AL2676" s="49" t="n">
        <v>0.01340780013996731</v>
      </c>
      <c r="AM2676" s="49" t="n">
        <v>0.01333902970787797</v>
      </c>
      <c r="AN2676" s="49" t="n">
        <v>-0.0003988009295467716</v>
      </c>
      <c r="AO2676" s="49" t="n">
        <v>0.02701891760651935</v>
      </c>
      <c r="AP2676" s="49" t="n">
        <v>-1.551925500461421</v>
      </c>
      <c r="AQ2676" s="49" t="n">
        <v>0.2104797521062612</v>
      </c>
      <c r="AR2676" s="49" t="n">
        <v>-0.05249504132498072</v>
      </c>
      <c r="AS2676" s="49" t="n">
        <v>0.1049514384937378</v>
      </c>
      <c r="AT2676" s="49" t="n">
        <v>-0.0005234142550601046</v>
      </c>
      <c r="AU2676" s="49" t="n">
        <v>337.5</v>
      </c>
      <c r="AV2676" s="49" t="n">
        <v>900</v>
      </c>
      <c r="AW2676" s="49" t="n">
        <v>540</v>
      </c>
      <c r="AX2676" s="49" t="n">
        <v>75</v>
      </c>
      <c r="AY2676" s="49" t="n">
        <v>84.375</v>
      </c>
      <c r="AZ2676" s="49" t="n">
        <v>18</v>
      </c>
      <c r="BA2676" s="49" t="n">
        <v>6.25</v>
      </c>
      <c r="BB2676" s="49" t="n">
        <v>23.90625</v>
      </c>
      <c r="BC2676" s="49" t="n">
        <v>15</v>
      </c>
      <c r="BD2676" s="49" t="n">
        <v>3.75</v>
      </c>
      <c r="BE2676" s="49" t="n">
        <v>4.6875</v>
      </c>
      <c r="BF2676" s="49" t="n">
        <v>0.578</v>
      </c>
      <c r="BG2676" s="49" t="n">
        <v>6</v>
      </c>
      <c r="BH2676" s="49" t="n">
        <v>14</v>
      </c>
      <c r="BI2676" s="49" t="n">
        <v>5.5</v>
      </c>
      <c r="BJ2676" s="49" t="n">
        <v>0.7</v>
      </c>
      <c r="BK2676" s="49" t="n">
        <v>0.4</v>
      </c>
      <c r="BL2676" s="49" t="n">
        <v>0.0595</v>
      </c>
      <c r="BM2676" s="49" t="n">
        <v>0.1877198668639345</v>
      </c>
      <c r="BN2676" s="49" t="n">
        <v>-0.03823274725889682</v>
      </c>
      <c r="BO2676" s="49" t="n">
        <v>1.000831481455098</v>
      </c>
      <c r="BP2676" s="49" t="n">
        <v>0.1877506716502856</v>
      </c>
      <c r="BQ2676" s="49" t="n">
        <v>-0.03789131175214121</v>
      </c>
      <c r="BR2676" s="49" t="n">
        <v>1.000846847598898</v>
      </c>
      <c r="BS2676" s="49" t="n">
        <v>-0.03080478635114625</v>
      </c>
      <c r="BT2676" s="49" t="n">
        <v>-0.3414355067556107</v>
      </c>
      <c r="BU2676" s="49" t="n">
        <v>-0.01536614379982204</v>
      </c>
      <c r="BV2676" s="49" t="n">
        <v>0.3431665171762497</v>
      </c>
    </row>
    <row r="2677">
      <c r="A2677" s="51" t="n">
        <v>30.04</v>
      </c>
      <c r="B2677" t="inlineStr">
        <is>
          <t>settle</t>
        </is>
      </c>
      <c r="C2677" t="inlineStr">
        <is>
          <t>effort</t>
        </is>
      </c>
      <c r="D2677" s="51" t="n">
        <v>0</v>
      </c>
      <c r="E2677" s="51" t="n">
        <v>-1.71368</v>
      </c>
      <c r="F2677" s="51" t="n">
        <v>-1.53079</v>
      </c>
      <c r="G2677" s="51" t="n">
        <v>-0.0570137</v>
      </c>
      <c r="H2677" s="51" t="n">
        <v>-1.48518</v>
      </c>
      <c r="I2677" s="51" t="n">
        <v>-6.21366</v>
      </c>
      <c r="J2677" s="51" t="n">
        <v>1.55019</v>
      </c>
      <c r="K2677" s="51" t="n">
        <v>-1.713842876598887</v>
      </c>
      <c r="L2677" s="51" t="n">
        <v>-1.530646795310962</v>
      </c>
      <c r="M2677" s="51" t="n">
        <v>-0.0570292848903402</v>
      </c>
      <c r="N2677" s="51" t="n">
        <v>-1.487993363612205</v>
      </c>
      <c r="O2677" s="51" t="n">
        <v>-6.210851803621045</v>
      </c>
      <c r="P2677" s="51" t="n">
        <v>1.550224224337364</v>
      </c>
      <c r="Q2677" s="51" t="n">
        <v>0.0001628765988870295</v>
      </c>
      <c r="R2677" s="51" t="n">
        <v>-0.0001432046890381677</v>
      </c>
      <c r="S2677" s="51" t="n">
        <v>1.558489034020338e-05</v>
      </c>
      <c r="T2677" s="51" t="n">
        <v>0.002813363612205411</v>
      </c>
      <c r="U2677" s="51" t="n">
        <v>-0.002808196378954797</v>
      </c>
      <c r="V2677" s="51" t="n">
        <v>-3.422433736388619e-05</v>
      </c>
      <c r="W2677" s="51" t="n">
        <v>0</v>
      </c>
      <c r="X2677" s="51" t="n">
        <v>0</v>
      </c>
      <c r="Y2677" s="51" t="n">
        <v>0</v>
      </c>
      <c r="Z2677" s="51" t="n">
        <v>0</v>
      </c>
      <c r="AA2677" s="51" t="n">
        <v>0</v>
      </c>
      <c r="AB2677" s="51" t="n">
        <v>0</v>
      </c>
      <c r="AC2677" s="51" t="n">
        <v>-0.0002405164921736282</v>
      </c>
      <c r="AD2677" s="51" t="n">
        <v>-0.0002638697557872212</v>
      </c>
      <c r="AE2677" s="51" t="n">
        <v>0.000206155513547594</v>
      </c>
      <c r="AF2677" s="51" t="n">
        <v>-0.0009050569243860772</v>
      </c>
      <c r="AG2677" s="51" t="n">
        <v>0.0001744287267868754</v>
      </c>
      <c r="AH2677" s="51" t="n">
        <v>0.0009112503180095178</v>
      </c>
      <c r="AI2677" s="51" t="n">
        <v>0.02628140307514232</v>
      </c>
      <c r="AJ2677" s="51" t="n">
        <v>-0.1269458046785404</v>
      </c>
      <c r="AK2677" s="51" t="n">
        <v>-0.04663259438641531</v>
      </c>
      <c r="AL2677" s="51" t="n">
        <v>0.01488370199915858</v>
      </c>
      <c r="AM2677" s="51" t="n">
        <v>0.01305055783681174</v>
      </c>
      <c r="AN2677" s="51" t="n">
        <v>-0.0005240114238756835</v>
      </c>
      <c r="AO2677" s="51" t="n">
        <v>0.0234488580029562</v>
      </c>
      <c r="AP2677" s="51" t="n">
        <v>-1.555415484511576</v>
      </c>
      <c r="AQ2677" s="51" t="n">
        <v>0.2154215530964006</v>
      </c>
      <c r="AR2677" s="51" t="n">
        <v>-0.0537190294690786</v>
      </c>
      <c r="AS2677" s="51" t="n">
        <v>0.1050781380619534</v>
      </c>
      <c r="AT2677" s="51" t="n">
        <v>-0.0003988009295467258</v>
      </c>
      <c r="AU2677" s="51" t="n">
        <v>337.5</v>
      </c>
      <c r="AV2677" s="51" t="n">
        <v>900</v>
      </c>
      <c r="AW2677" s="51" t="n">
        <v>540</v>
      </c>
      <c r="AX2677" s="51" t="n">
        <v>75</v>
      </c>
      <c r="AY2677" s="51" t="n">
        <v>84.375</v>
      </c>
      <c r="AZ2677" s="51" t="n">
        <v>18</v>
      </c>
      <c r="BA2677" s="51" t="n">
        <v>6.25</v>
      </c>
      <c r="BB2677" s="51" t="n">
        <v>23.90625</v>
      </c>
      <c r="BC2677" s="51" t="n">
        <v>15</v>
      </c>
      <c r="BD2677" s="51" t="n">
        <v>3.75</v>
      </c>
      <c r="BE2677" s="51" t="n">
        <v>4.6875</v>
      </c>
      <c r="BF2677" s="51" t="n">
        <v>0.578</v>
      </c>
      <c r="BG2677" s="51" t="n">
        <v>6</v>
      </c>
      <c r="BH2677" s="51" t="n">
        <v>14</v>
      </c>
      <c r="BI2677" s="51" t="n">
        <v>5.5</v>
      </c>
      <c r="BJ2677" s="51" t="n">
        <v>0.7</v>
      </c>
      <c r="BK2677" s="51" t="n">
        <v>0.4</v>
      </c>
      <c r="BL2677" s="51" t="n">
        <v>0.0595</v>
      </c>
      <c r="BM2677" s="51" t="n">
        <v>0.1877198668639345</v>
      </c>
      <c r="BN2677" s="51" t="n">
        <v>-0.03823274725889682</v>
      </c>
      <c r="BO2677" s="51" t="n">
        <v>1.000831481455098</v>
      </c>
      <c r="BP2677" s="51" t="n">
        <v>0.1877507183683118</v>
      </c>
      <c r="BQ2677" s="51" t="n">
        <v>-0.03789097453295015</v>
      </c>
      <c r="BR2677" s="51" t="n">
        <v>1.000846843497983</v>
      </c>
      <c r="BS2677" s="51" t="n">
        <v>-0.03085150437726059</v>
      </c>
      <c r="BT2677" s="51" t="n">
        <v>-0.341772725946668</v>
      </c>
      <c r="BU2677" s="51" t="n">
        <v>-0.01536204288510312</v>
      </c>
      <c r="BV2677" s="51" t="n">
        <v>0.3435060463586632</v>
      </c>
    </row>
    <row r="2678">
      <c r="A2678" s="49" t="n">
        <v>30.05</v>
      </c>
      <c r="B2678" s="50" t="inlineStr">
        <is>
          <t>settle</t>
        </is>
      </c>
      <c r="C2678" s="50" t="inlineStr">
        <is>
          <t>effort</t>
        </is>
      </c>
      <c r="D2678" s="49" t="n">
        <v>0</v>
      </c>
      <c r="E2678" s="49" t="n">
        <v>-1.71368</v>
      </c>
      <c r="F2678" s="49" t="n">
        <v>-1.53079</v>
      </c>
      <c r="G2678" s="49" t="n">
        <v>-0.0570137</v>
      </c>
      <c r="H2678" s="49" t="n">
        <v>-1.48518</v>
      </c>
      <c r="I2678" s="49" t="n">
        <v>-6.21366</v>
      </c>
      <c r="J2678" s="49" t="n">
        <v>1.55019</v>
      </c>
      <c r="K2678" s="49" t="n">
        <v>-1.713841779474214</v>
      </c>
      <c r="L2678" s="49" t="n">
        <v>-1.530648957139799</v>
      </c>
      <c r="M2678" s="49" t="n">
        <v>-0.05703233875035938</v>
      </c>
      <c r="N2678" s="49" t="n">
        <v>-1.487993627260331</v>
      </c>
      <c r="O2678" s="49" t="n">
        <v>-6.210851529198592</v>
      </c>
      <c r="P2678" s="49" t="n">
        <v>1.550223496683971</v>
      </c>
      <c r="Q2678" s="49" t="n">
        <v>0.0001617794742136969</v>
      </c>
      <c r="R2678" s="49" t="n">
        <v>-0.0001410428602011127</v>
      </c>
      <c r="S2678" s="49" t="n">
        <v>1.863875035938017e-05</v>
      </c>
      <c r="T2678" s="49" t="n">
        <v>0.002813627260330742</v>
      </c>
      <c r="U2678" s="49" t="n">
        <v>-0.002808470801407559</v>
      </c>
      <c r="V2678" s="49" t="n">
        <v>-3.349668397101269e-05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0.0003957535811760799</v>
      </c>
      <c r="AD2678" s="49" t="n">
        <v>-0.0001773033784199579</v>
      </c>
      <c r="AE2678" s="49" t="n">
        <v>-0.0007238672306436966</v>
      </c>
      <c r="AF2678" s="49" t="n">
        <v>0.0006921312602413019</v>
      </c>
      <c r="AG2678" s="49" t="n">
        <v>-9.230552042081125e-05</v>
      </c>
      <c r="AH2678" s="49" t="n">
        <v>-0.000877349599208237</v>
      </c>
      <c r="AI2678" s="49" t="n">
        <v>0.02210361427493266</v>
      </c>
      <c r="AJ2678" s="49" t="n">
        <v>-0.1262458060670993</v>
      </c>
      <c r="AK2678" s="49" t="n">
        <v>-0.03986558907045384</v>
      </c>
      <c r="AL2678" s="49" t="n">
        <v>0.0138909549015817</v>
      </c>
      <c r="AM2678" s="49" t="n">
        <v>0.01300245007242708</v>
      </c>
      <c r="AN2678" s="49" t="n">
        <v>-0.0004046855785628564</v>
      </c>
      <c r="AO2678" s="49" t="n">
        <v>0.02628140307514225</v>
      </c>
      <c r="AP2678" s="49" t="n">
        <v>-1.547540819244402</v>
      </c>
      <c r="AQ2678" s="49" t="n">
        <v>0.2125141889140089</v>
      </c>
      <c r="AR2678" s="49" t="n">
        <v>-0.05224312760988734</v>
      </c>
      <c r="AS2678" s="49" t="n">
        <v>0.1047896661908872</v>
      </c>
      <c r="AT2678" s="49" t="n">
        <v>-0.0005240114238756375</v>
      </c>
      <c r="AU2678" s="49" t="n">
        <v>337.5</v>
      </c>
      <c r="AV2678" s="49" t="n">
        <v>900</v>
      </c>
      <c r="AW2678" s="49" t="n">
        <v>540</v>
      </c>
      <c r="AX2678" s="49" t="n">
        <v>75</v>
      </c>
      <c r="AY2678" s="49" t="n">
        <v>84.375</v>
      </c>
      <c r="AZ2678" s="49" t="n">
        <v>18</v>
      </c>
      <c r="BA2678" s="49" t="n">
        <v>6.25</v>
      </c>
      <c r="BB2678" s="49" t="n">
        <v>23.90625</v>
      </c>
      <c r="BC2678" s="49" t="n">
        <v>15</v>
      </c>
      <c r="BD2678" s="49" t="n">
        <v>3.75</v>
      </c>
      <c r="BE2678" s="49" t="n">
        <v>4.6875</v>
      </c>
      <c r="BF2678" s="49" t="n">
        <v>0.578</v>
      </c>
      <c r="BG2678" s="49" t="n">
        <v>6</v>
      </c>
      <c r="BH2678" s="49" t="n">
        <v>14</v>
      </c>
      <c r="BI2678" s="49" t="n">
        <v>5.5</v>
      </c>
      <c r="BJ2678" s="49" t="n">
        <v>0.7</v>
      </c>
      <c r="BK2678" s="49" t="n">
        <v>0.4</v>
      </c>
      <c r="BL2678" s="49" t="n">
        <v>0.0595</v>
      </c>
      <c r="BM2678" s="49" t="n">
        <v>0.1877198668639345</v>
      </c>
      <c r="BN2678" s="49" t="n">
        <v>-0.03823274725889682</v>
      </c>
      <c r="BO2678" s="49" t="n">
        <v>1.000831481455098</v>
      </c>
      <c r="BP2678" s="49" t="n">
        <v>0.1877512580920281</v>
      </c>
      <c r="BQ2678" s="49" t="n">
        <v>-0.03788729840425663</v>
      </c>
      <c r="BR2678" s="49" t="n">
        <v>1.000846848965473</v>
      </c>
      <c r="BS2678" s="49" t="n">
        <v>-0.03139122809361905</v>
      </c>
      <c r="BT2678" s="49" t="n">
        <v>-0.3454488546401832</v>
      </c>
      <c r="BU2678" s="49" t="n">
        <v>-0.01536751037511941</v>
      </c>
      <c r="BV2678" s="49" t="n">
        <v>0.3472124432513464</v>
      </c>
    </row>
    <row r="2679">
      <c r="A2679" s="51" t="n">
        <v>30.06</v>
      </c>
      <c r="B2679" t="inlineStr">
        <is>
          <t>settle</t>
        </is>
      </c>
      <c r="C2679" t="inlineStr">
        <is>
          <t>effort</t>
        </is>
      </c>
      <c r="D2679" s="51" t="n">
        <v>0</v>
      </c>
      <c r="E2679" s="51" t="n">
        <v>-1.71368</v>
      </c>
      <c r="F2679" s="51" t="n">
        <v>-1.53079</v>
      </c>
      <c r="G2679" s="51" t="n">
        <v>-0.0570137</v>
      </c>
      <c r="H2679" s="51" t="n">
        <v>-1.48518</v>
      </c>
      <c r="I2679" s="51" t="n">
        <v>-6.21366</v>
      </c>
      <c r="J2679" s="51" t="n">
        <v>1.55019</v>
      </c>
      <c r="K2679" s="51" t="n">
        <v>-1.713840274571487</v>
      </c>
      <c r="L2679" s="51" t="n">
        <v>-1.530653707354405</v>
      </c>
      <c r="M2679" s="51" t="n">
        <v>-0.05703631891667846</v>
      </c>
      <c r="N2679" s="51" t="n">
        <v>-1.487997144692748</v>
      </c>
      <c r="O2679" s="51" t="n">
        <v>-6.210849985683031</v>
      </c>
      <c r="P2679" s="51" t="n">
        <v>1.550224285838567</v>
      </c>
      <c r="Q2679" s="51" t="n">
        <v>0.0001602745714868181</v>
      </c>
      <c r="R2679" s="51" t="n">
        <v>-0.0001362926455954483</v>
      </c>
      <c r="S2679" s="51" t="n">
        <v>2.261891667846433e-05</v>
      </c>
      <c r="T2679" s="51" t="n">
        <v>0.002817144692748075</v>
      </c>
      <c r="U2679" s="51" t="n">
        <v>-0.002810014316969145</v>
      </c>
      <c r="V2679" s="51" t="n">
        <v>-3.428583856734946e-05</v>
      </c>
      <c r="W2679" s="51" t="n">
        <v>0</v>
      </c>
      <c r="X2679" s="51" t="n">
        <v>0</v>
      </c>
      <c r="Y2679" s="51" t="n">
        <v>0</v>
      </c>
      <c r="Z2679" s="51" t="n">
        <v>0</v>
      </c>
      <c r="AA2679" s="51" t="n">
        <v>0</v>
      </c>
      <c r="AB2679" s="51" t="n">
        <v>0</v>
      </c>
      <c r="AC2679" s="51" t="n">
        <v>-5.127781396021427e-05</v>
      </c>
      <c r="AD2679" s="51" t="n">
        <v>-0.0007189649168907324</v>
      </c>
      <c r="AE2679" s="51" t="n">
        <v>-0.0001310743192158487</v>
      </c>
      <c r="AF2679" s="51" t="n">
        <v>-0.001207154612935594</v>
      </c>
      <c r="AG2679" s="51" t="n">
        <v>0.0003572465714521617</v>
      </c>
      <c r="AH2679" s="51" t="n">
        <v>0.0008626668399814115</v>
      </c>
      <c r="AI2679" s="51" t="n">
        <v>0.02428791513614677</v>
      </c>
      <c r="AJ2679" s="51" t="n">
        <v>-0.1144199338439982</v>
      </c>
      <c r="AK2679" s="51" t="n">
        <v>-0.04097326743349979</v>
      </c>
      <c r="AL2679" s="51" t="n">
        <v>0.01558990537008353</v>
      </c>
      <c r="AM2679" s="51" t="n">
        <v>0.0125606756890611</v>
      </c>
      <c r="AN2679" s="51" t="n">
        <v>-0.0005226195115756216</v>
      </c>
      <c r="AO2679" s="51" t="n">
        <v>0.02210361427493258</v>
      </c>
      <c r="AP2679" s="51" t="n">
        <v>-1.54684082063296</v>
      </c>
      <c r="AQ2679" s="51" t="n">
        <v>0.2192811942299704</v>
      </c>
      <c r="AR2679" s="51" t="n">
        <v>-0.05323587470746422</v>
      </c>
      <c r="AS2679" s="51" t="n">
        <v>0.1047415584265025</v>
      </c>
      <c r="AT2679" s="51" t="n">
        <v>-0.0004046855785628104</v>
      </c>
      <c r="AU2679" s="51" t="n">
        <v>337.5</v>
      </c>
      <c r="AV2679" s="51" t="n">
        <v>900</v>
      </c>
      <c r="AW2679" s="51" t="n">
        <v>540</v>
      </c>
      <c r="AX2679" s="51" t="n">
        <v>75</v>
      </c>
      <c r="AY2679" s="51" t="n">
        <v>84.375</v>
      </c>
      <c r="AZ2679" s="51" t="n">
        <v>18</v>
      </c>
      <c r="BA2679" s="51" t="n">
        <v>6.25</v>
      </c>
      <c r="BB2679" s="51" t="n">
        <v>23.90625</v>
      </c>
      <c r="BC2679" s="51" t="n">
        <v>15</v>
      </c>
      <c r="BD2679" s="51" t="n">
        <v>3.75</v>
      </c>
      <c r="BE2679" s="51" t="n">
        <v>4.6875</v>
      </c>
      <c r="BF2679" s="51" t="n">
        <v>0.578</v>
      </c>
      <c r="BG2679" s="51" t="n">
        <v>6</v>
      </c>
      <c r="BH2679" s="51" t="n">
        <v>14</v>
      </c>
      <c r="BI2679" s="51" t="n">
        <v>5.5</v>
      </c>
      <c r="BJ2679" s="51" t="n">
        <v>0.7</v>
      </c>
      <c r="BK2679" s="51" t="n">
        <v>0.4</v>
      </c>
      <c r="BL2679" s="51" t="n">
        <v>0.0595</v>
      </c>
      <c r="BM2679" s="51" t="n">
        <v>0.1877198668639345</v>
      </c>
      <c r="BN2679" s="51" t="n">
        <v>-0.03823274725889682</v>
      </c>
      <c r="BO2679" s="51" t="n">
        <v>1.000831481455098</v>
      </c>
      <c r="BP2679" s="51" t="n">
        <v>0.1877522653105632</v>
      </c>
      <c r="BQ2679" s="51" t="n">
        <v>-0.03788035409688319</v>
      </c>
      <c r="BR2679" s="51" t="n">
        <v>1.000846884162301</v>
      </c>
      <c r="BS2679" s="51" t="n">
        <v>-0.03239844662872304</v>
      </c>
      <c r="BT2679" s="51" t="n">
        <v>-0.3523931620136311</v>
      </c>
      <c r="BU2679" s="51" t="n">
        <v>-0.01540270720234993</v>
      </c>
      <c r="BV2679" s="51" t="n">
        <v>0.3542144031050698</v>
      </c>
    </row>
    <row r="2680">
      <c r="A2680" s="49" t="n">
        <v>30.07</v>
      </c>
      <c r="B2680" s="50" t="inlineStr">
        <is>
          <t>settle</t>
        </is>
      </c>
      <c r="C2680" s="50" t="inlineStr">
        <is>
          <t>effort</t>
        </is>
      </c>
      <c r="D2680" s="49" t="n">
        <v>0</v>
      </c>
      <c r="E2680" s="49" t="n">
        <v>-1.71368</v>
      </c>
      <c r="F2680" s="49" t="n">
        <v>-1.53079</v>
      </c>
      <c r="G2680" s="49" t="n">
        <v>-0.0570137</v>
      </c>
      <c r="H2680" s="49" t="n">
        <v>-1.48518</v>
      </c>
      <c r="I2680" s="49" t="n">
        <v>-6.21366</v>
      </c>
      <c r="J2680" s="49" t="n">
        <v>1.55019</v>
      </c>
      <c r="K2680" s="49" t="n">
        <v>-1.713837324416169</v>
      </c>
      <c r="L2680" s="49" t="n">
        <v>-1.530660328486604</v>
      </c>
      <c r="M2680" s="49" t="n">
        <v>-0.05704262857404675</v>
      </c>
      <c r="N2680" s="49" t="n">
        <v>-1.488000508400439</v>
      </c>
      <c r="O2680" s="49" t="n">
        <v>-6.210848043825122</v>
      </c>
      <c r="P2680" s="49" t="n">
        <v>1.550223002402336</v>
      </c>
      <c r="Q2680" s="49" t="n">
        <v>0.0001573244161685583</v>
      </c>
      <c r="R2680" s="49" t="n">
        <v>-0.0001296715133960458</v>
      </c>
      <c r="S2680" s="49" t="n">
        <v>2.892857404674515e-05</v>
      </c>
      <c r="T2680" s="49" t="n">
        <v>0.002820508400439126</v>
      </c>
      <c r="U2680" s="49" t="n">
        <v>-0.002811956174878283</v>
      </c>
      <c r="V2680" s="49" t="n">
        <v>-3.300240233583551e-05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0.0005766833052065532</v>
      </c>
      <c r="AD2680" s="49" t="n">
        <v>-0.0006161674024165809</v>
      </c>
      <c r="AE2680" s="49" t="n">
        <v>-0.001039346447980269</v>
      </c>
      <c r="AF2680" s="49" t="n">
        <v>0.0003738670644189528</v>
      </c>
      <c r="AG2680" s="49" t="n">
        <v>6.241304565943271e-05</v>
      </c>
      <c r="AH2680" s="49" t="n">
        <v>-0.0009369978686313055</v>
      </c>
      <c r="AI2680" s="49" t="n">
        <v>0.01953430377724401</v>
      </c>
      <c r="AJ2680" s="49" t="n">
        <v>-0.1099310796633453</v>
      </c>
      <c r="AK2680" s="49" t="n">
        <v>-0.03256621646031681</v>
      </c>
      <c r="AL2680" s="49" t="n">
        <v>0.0148412373377806</v>
      </c>
      <c r="AM2680" s="49" t="n">
        <v>0.01238295439259727</v>
      </c>
      <c r="AN2680" s="49" t="n">
        <v>-0.0003926283631314151</v>
      </c>
      <c r="AO2680" s="49" t="n">
        <v>0.02428791513614669</v>
      </c>
      <c r="AP2680" s="49" t="n">
        <v>-1.535014948409859</v>
      </c>
      <c r="AQ2680" s="49" t="n">
        <v>0.2181735158669245</v>
      </c>
      <c r="AR2680" s="49" t="n">
        <v>-0.05153692423896238</v>
      </c>
      <c r="AS2680" s="49" t="n">
        <v>0.1042997840431365</v>
      </c>
      <c r="AT2680" s="49" t="n">
        <v>-0.0005226195115755757</v>
      </c>
      <c r="AU2680" s="49" t="n">
        <v>337.5</v>
      </c>
      <c r="AV2680" s="49" t="n">
        <v>900</v>
      </c>
      <c r="AW2680" s="49" t="n">
        <v>540</v>
      </c>
      <c r="AX2680" s="49" t="n">
        <v>75</v>
      </c>
      <c r="AY2680" s="49" t="n">
        <v>84.375</v>
      </c>
      <c r="AZ2680" s="49" t="n">
        <v>18</v>
      </c>
      <c r="BA2680" s="49" t="n">
        <v>6.25</v>
      </c>
      <c r="BB2680" s="49" t="n">
        <v>23.90625</v>
      </c>
      <c r="BC2680" s="49" t="n">
        <v>15</v>
      </c>
      <c r="BD2680" s="49" t="n">
        <v>3.75</v>
      </c>
      <c r="BE2680" s="49" t="n">
        <v>4.6875</v>
      </c>
      <c r="BF2680" s="49" t="n">
        <v>0.578</v>
      </c>
      <c r="BG2680" s="49" t="n">
        <v>6</v>
      </c>
      <c r="BH2680" s="49" t="n">
        <v>14</v>
      </c>
      <c r="BI2680" s="49" t="n">
        <v>5.5</v>
      </c>
      <c r="BJ2680" s="49" t="n">
        <v>0.7</v>
      </c>
      <c r="BK2680" s="49" t="n">
        <v>0.4</v>
      </c>
      <c r="BL2680" s="49" t="n">
        <v>0.0595</v>
      </c>
      <c r="BM2680" s="49" t="n">
        <v>0.1877198668639345</v>
      </c>
      <c r="BN2680" s="49" t="n">
        <v>-0.03823274725889682</v>
      </c>
      <c r="BO2680" s="49" t="n">
        <v>1.000831481455098</v>
      </c>
      <c r="BP2680" s="49" t="n">
        <v>0.1877537323572088</v>
      </c>
      <c r="BQ2680" s="49" t="n">
        <v>-0.03787030901537236</v>
      </c>
      <c r="BR2680" s="49" t="n">
        <v>1.000846926711687</v>
      </c>
      <c r="BS2680" s="49" t="n">
        <v>-0.03386549327427657</v>
      </c>
      <c r="BT2680" s="49" t="n">
        <v>-0.3624382435244572</v>
      </c>
      <c r="BU2680" s="49" t="n">
        <v>-0.01544525658858653</v>
      </c>
      <c r="BV2680" s="49" t="n">
        <v>0.3643444907706044</v>
      </c>
    </row>
    <row r="2681">
      <c r="A2681" s="51" t="n">
        <v>30.08</v>
      </c>
      <c r="B2681" t="inlineStr">
        <is>
          <t>settle</t>
        </is>
      </c>
      <c r="C2681" t="inlineStr">
        <is>
          <t>effort</t>
        </is>
      </c>
      <c r="D2681" s="51" t="n">
        <v>0</v>
      </c>
      <c r="E2681" s="51" t="n">
        <v>-1.71368</v>
      </c>
      <c r="F2681" s="51" t="n">
        <v>-1.53079</v>
      </c>
      <c r="G2681" s="51" t="n">
        <v>-0.0570137</v>
      </c>
      <c r="H2681" s="51" t="n">
        <v>-1.48518</v>
      </c>
      <c r="I2681" s="51" t="n">
        <v>-6.21366</v>
      </c>
      <c r="J2681" s="51" t="n">
        <v>1.55019</v>
      </c>
      <c r="K2681" s="51" t="n">
        <v>-1.713834035635045</v>
      </c>
      <c r="L2681" s="51" t="n">
        <v>-1.530669322516063</v>
      </c>
      <c r="M2681" s="51" t="n">
        <v>-0.05704969020036704</v>
      </c>
      <c r="N2681" s="51" t="n">
        <v>-1.488007044694501</v>
      </c>
      <c r="O2681" s="51" t="n">
        <v>-6.210845064620355</v>
      </c>
      <c r="P2681" s="51" t="n">
        <v>1.550223328940787</v>
      </c>
      <c r="Q2681" s="51" t="n">
        <v>0.0001540356350449024</v>
      </c>
      <c r="R2681" s="51" t="n">
        <v>-0.0001206774839368485</v>
      </c>
      <c r="S2681" s="51" t="n">
        <v>3.599020036704204e-05</v>
      </c>
      <c r="T2681" s="51" t="n">
        <v>0.002827044694501346</v>
      </c>
      <c r="U2681" s="51" t="n">
        <v>-0.002814935379644723</v>
      </c>
      <c r="V2681" s="51" t="n">
        <v>-3.332894078678095e-05</v>
      </c>
      <c r="W2681" s="51" t="n">
        <v>0</v>
      </c>
      <c r="X2681" s="51" t="n">
        <v>0</v>
      </c>
      <c r="Y2681" s="51" t="n">
        <v>0</v>
      </c>
      <c r="Z2681" s="51" t="n">
        <v>0</v>
      </c>
      <c r="AA2681" s="51" t="n">
        <v>0</v>
      </c>
      <c r="AB2681" s="51" t="n">
        <v>0</v>
      </c>
      <c r="AC2681" s="51" t="n">
        <v>0.0001239239589172967</v>
      </c>
      <c r="AD2681" s="51" t="n">
        <v>-0.001131912669016248</v>
      </c>
      <c r="AE2681" s="51" t="n">
        <v>-0.0004326705178940669</v>
      </c>
      <c r="AF2681" s="51" t="n">
        <v>-0.001497337580762626</v>
      </c>
      <c r="AG2681" s="51" t="n">
        <v>0.0004927967607839603</v>
      </c>
      <c r="AH2681" s="51" t="n">
        <v>0.0008289219428445351</v>
      </c>
      <c r="AI2681" s="51" t="n">
        <v>0.02115052345293598</v>
      </c>
      <c r="AJ2681" s="51" t="n">
        <v>-0.09464486887867606</v>
      </c>
      <c r="AK2681" s="51" t="n">
        <v>-0.03208425733277556</v>
      </c>
      <c r="AL2681" s="51" t="n">
        <v>0.01674731682011805</v>
      </c>
      <c r="AM2681" s="51" t="n">
        <v>0.01182748040845823</v>
      </c>
      <c r="AN2681" s="51" t="n">
        <v>-0.000503770925308993</v>
      </c>
      <c r="AO2681" s="51" t="n">
        <v>0.01953430377724394</v>
      </c>
      <c r="AP2681" s="51" t="n">
        <v>-1.530526094229206</v>
      </c>
      <c r="AQ2681" s="51" t="n">
        <v>0.2265805668401074</v>
      </c>
      <c r="AR2681" s="51" t="n">
        <v>-0.05228559227126531</v>
      </c>
      <c r="AS2681" s="51" t="n">
        <v>0.1041220627466727</v>
      </c>
      <c r="AT2681" s="51" t="n">
        <v>-0.0003926283631313694</v>
      </c>
      <c r="AU2681" s="51" t="n">
        <v>337.5</v>
      </c>
      <c r="AV2681" s="51" t="n">
        <v>900</v>
      </c>
      <c r="AW2681" s="51" t="n">
        <v>540</v>
      </c>
      <c r="AX2681" s="51" t="n">
        <v>75</v>
      </c>
      <c r="AY2681" s="51" t="n">
        <v>84.375</v>
      </c>
      <c r="AZ2681" s="51" t="n">
        <v>18</v>
      </c>
      <c r="BA2681" s="51" t="n">
        <v>6.25</v>
      </c>
      <c r="BB2681" s="51" t="n">
        <v>23.90625</v>
      </c>
      <c r="BC2681" s="51" t="n">
        <v>15</v>
      </c>
      <c r="BD2681" s="51" t="n">
        <v>3.75</v>
      </c>
      <c r="BE2681" s="51" t="n">
        <v>4.6875</v>
      </c>
      <c r="BF2681" s="51" t="n">
        <v>0.578</v>
      </c>
      <c r="BG2681" s="51" t="n">
        <v>6</v>
      </c>
      <c r="BH2681" s="51" t="n">
        <v>14</v>
      </c>
      <c r="BI2681" s="51" t="n">
        <v>5.5</v>
      </c>
      <c r="BJ2681" s="51" t="n">
        <v>0.7</v>
      </c>
      <c r="BK2681" s="51" t="n">
        <v>0.4</v>
      </c>
      <c r="BL2681" s="51" t="n">
        <v>0.0595</v>
      </c>
      <c r="BM2681" s="51" t="n">
        <v>0.1877198668639345</v>
      </c>
      <c r="BN2681" s="51" t="n">
        <v>-0.03823274725889682</v>
      </c>
      <c r="BO2681" s="51" t="n">
        <v>1.000831481455098</v>
      </c>
      <c r="BP2681" s="51" t="n">
        <v>0.1877556216526566</v>
      </c>
      <c r="BQ2681" s="51" t="n">
        <v>-0.03785731382524193</v>
      </c>
      <c r="BR2681" s="51" t="n">
        <v>1.000846996324447</v>
      </c>
      <c r="BS2681" s="51" t="n">
        <v>-0.03575478872214211</v>
      </c>
      <c r="BT2681" s="51" t="n">
        <v>-0.3754334336548842</v>
      </c>
      <c r="BU2681" s="51" t="n">
        <v>-0.01551486934858737</v>
      </c>
      <c r="BV2681" s="51" t="n">
        <v>0.3774511613352979</v>
      </c>
    </row>
    <row r="2682">
      <c r="A2682" s="49" t="n">
        <v>30.09</v>
      </c>
      <c r="B2682" s="50" t="inlineStr">
        <is>
          <t>settle</t>
        </is>
      </c>
      <c r="C2682" s="50" t="inlineStr">
        <is>
          <t>effort</t>
        </is>
      </c>
      <c r="D2682" s="49" t="n">
        <v>0</v>
      </c>
      <c r="E2682" s="49" t="n">
        <v>-1.71368</v>
      </c>
      <c r="F2682" s="49" t="n">
        <v>-1.53079</v>
      </c>
      <c r="G2682" s="49" t="n">
        <v>-0.0570137</v>
      </c>
      <c r="H2682" s="49" t="n">
        <v>-1.48518</v>
      </c>
      <c r="I2682" s="49" t="n">
        <v>-6.21366</v>
      </c>
      <c r="J2682" s="49" t="n">
        <v>1.55019</v>
      </c>
      <c r="K2682" s="49" t="n">
        <v>-1.713829423101146</v>
      </c>
      <c r="L2682" s="49" t="n">
        <v>-1.530679926475051</v>
      </c>
      <c r="M2682" s="49" t="n">
        <v>-0.0570588684491106</v>
      </c>
      <c r="N2682" s="49" t="n">
        <v>-1.488013160513016</v>
      </c>
      <c r="O2682" s="49" t="n">
        <v>-6.210841754153757</v>
      </c>
      <c r="P2682" s="49" t="n">
        <v>1.550222071025065</v>
      </c>
      <c r="Q2682" s="49" t="n">
        <v>0.0001494231011462954</v>
      </c>
      <c r="R2682" s="49" t="n">
        <v>-0.0001100735249488505</v>
      </c>
      <c r="S2682" s="49" t="n">
        <v>4.516844911060108e-05</v>
      </c>
      <c r="T2682" s="49" t="n">
        <v>0.002833160513016519</v>
      </c>
      <c r="U2682" s="49" t="n">
        <v>-0.00281824584624335</v>
      </c>
      <c r="V2682" s="49" t="n">
        <v>-3.207102506519455e-05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0.000734556148180826</v>
      </c>
      <c r="AD2682" s="49" t="n">
        <v>-0.001002839614158557</v>
      </c>
      <c r="AE2682" s="49" t="n">
        <v>-0.001313636866906377</v>
      </c>
      <c r="AF2682" s="49" t="n">
        <v>0.0001093361230317044</v>
      </c>
      <c r="AG2682" s="49" t="n">
        <v>0.0002013671537047892</v>
      </c>
      <c r="AH2682" s="49" t="n">
        <v>-0.0009033000535584154</v>
      </c>
      <c r="AI2682" s="49" t="n">
        <v>0.0159393390703966</v>
      </c>
      <c r="AJ2682" s="49" t="n">
        <v>-0.08693464300954358</v>
      </c>
      <c r="AK2682" s="49" t="n">
        <v>-0.02227591282431938</v>
      </c>
      <c r="AL2682" s="49" t="n">
        <v>0.01618757513533814</v>
      </c>
      <c r="AM2682" s="49" t="n">
        <v>0.01153262635798806</v>
      </c>
      <c r="AN2682" s="49" t="n">
        <v>-0.0003782466040593391</v>
      </c>
      <c r="AO2682" s="49" t="n">
        <v>0.0211505234529359</v>
      </c>
      <c r="AP2682" s="49" t="n">
        <v>-1.515239883444537</v>
      </c>
      <c r="AQ2682" s="49" t="n">
        <v>0.2270625259676487</v>
      </c>
      <c r="AR2682" s="49" t="n">
        <v>-0.05037951278892785</v>
      </c>
      <c r="AS2682" s="49" t="n">
        <v>0.1035665887625336</v>
      </c>
      <c r="AT2682" s="49" t="n">
        <v>-0.0005037709253089475</v>
      </c>
      <c r="AU2682" s="49" t="n">
        <v>337.5</v>
      </c>
      <c r="AV2682" s="49" t="n">
        <v>900</v>
      </c>
      <c r="AW2682" s="49" t="n">
        <v>540</v>
      </c>
      <c r="AX2682" s="49" t="n">
        <v>75</v>
      </c>
      <c r="AY2682" s="49" t="n">
        <v>84.375</v>
      </c>
      <c r="AZ2682" s="49" t="n">
        <v>18</v>
      </c>
      <c r="BA2682" s="49" t="n">
        <v>6.25</v>
      </c>
      <c r="BB2682" s="49" t="n">
        <v>23.90625</v>
      </c>
      <c r="BC2682" s="49" t="n">
        <v>15</v>
      </c>
      <c r="BD2682" s="49" t="n">
        <v>3.75</v>
      </c>
      <c r="BE2682" s="49" t="n">
        <v>4.6875</v>
      </c>
      <c r="BF2682" s="49" t="n">
        <v>0.578</v>
      </c>
      <c r="BG2682" s="49" t="n">
        <v>6</v>
      </c>
      <c r="BH2682" s="49" t="n">
        <v>14</v>
      </c>
      <c r="BI2682" s="49" t="n">
        <v>5.5</v>
      </c>
      <c r="BJ2682" s="49" t="n">
        <v>0.7</v>
      </c>
      <c r="BK2682" s="49" t="n">
        <v>0.4</v>
      </c>
      <c r="BL2682" s="49" t="n">
        <v>0.0595</v>
      </c>
      <c r="BM2682" s="49" t="n">
        <v>0.1877198668639345</v>
      </c>
      <c r="BN2682" s="49" t="n">
        <v>-0.03823274725889682</v>
      </c>
      <c r="BO2682" s="49" t="n">
        <v>1.000831481455098</v>
      </c>
      <c r="BP2682" s="49" t="n">
        <v>0.1877579133602517</v>
      </c>
      <c r="BQ2682" s="49" t="n">
        <v>-0.03784160931377954</v>
      </c>
      <c r="BR2682" s="49" t="n">
        <v>1.000847071175816</v>
      </c>
      <c r="BS2682" s="49" t="n">
        <v>-0.03804649631716783</v>
      </c>
      <c r="BT2682" s="49" t="n">
        <v>-0.3911379451172758</v>
      </c>
      <c r="BU2682" s="49" t="n">
        <v>-0.01558972071724618</v>
      </c>
      <c r="BV2682" s="49" t="n">
        <v>0.393293106200222</v>
      </c>
    </row>
    <row r="2683">
      <c r="A2683" s="51" t="n">
        <v>30.1</v>
      </c>
      <c r="B2683" t="inlineStr">
        <is>
          <t>settle</t>
        </is>
      </c>
      <c r="C2683" t="inlineStr">
        <is>
          <t>effort</t>
        </is>
      </c>
      <c r="D2683" s="51" t="n">
        <v>0</v>
      </c>
      <c r="E2683" s="51" t="n">
        <v>-1.71368</v>
      </c>
      <c r="F2683" s="51" t="n">
        <v>-1.53079</v>
      </c>
      <c r="G2683" s="51" t="n">
        <v>-0.0570137</v>
      </c>
      <c r="H2683" s="51" t="n">
        <v>-1.48518</v>
      </c>
      <c r="I2683" s="51" t="n">
        <v>-6.21366</v>
      </c>
      <c r="J2683" s="51" t="n">
        <v>1.55019</v>
      </c>
      <c r="K2683" s="51" t="n">
        <v>-1.71382461465174</v>
      </c>
      <c r="L2683" s="51" t="n">
        <v>-1.530692592981618</v>
      </c>
      <c r="M2683" s="51" t="n">
        <v>-0.05706855835017719</v>
      </c>
      <c r="N2683" s="51" t="n">
        <v>-1.488022043838046</v>
      </c>
      <c r="O2683" s="51" t="n">
        <v>-6.210837392122976</v>
      </c>
      <c r="P2683" s="51" t="n">
        <v>1.550222743036528</v>
      </c>
      <c r="Q2683" s="51" t="n">
        <v>0.0001446146517394276</v>
      </c>
      <c r="R2683" s="51" t="n">
        <v>-9.740701838256705e-05</v>
      </c>
      <c r="S2683" s="51" t="n">
        <v>5.485835017719071e-05</v>
      </c>
      <c r="T2683" s="51" t="n">
        <v>0.002842043838045649</v>
      </c>
      <c r="U2683" s="51" t="n">
        <v>-0.002822607877023486</v>
      </c>
      <c r="V2683" s="51" t="n">
        <v>-3.274303652811561e-05</v>
      </c>
      <c r="W2683" s="51" t="n">
        <v>0</v>
      </c>
      <c r="X2683" s="51" t="n">
        <v>0</v>
      </c>
      <c r="Y2683" s="51" t="n">
        <v>0</v>
      </c>
      <c r="Z2683" s="51" t="n">
        <v>0</v>
      </c>
      <c r="AA2683" s="51" t="n">
        <v>0</v>
      </c>
      <c r="AB2683" s="51" t="n">
        <v>0</v>
      </c>
      <c r="AC2683" s="51" t="n">
        <v>0.0002701098566593735</v>
      </c>
      <c r="AD2683" s="51" t="n">
        <v>-0.001483625941326731</v>
      </c>
      <c r="AE2683" s="51" t="n">
        <v>-0.0006856498760037561</v>
      </c>
      <c r="AF2683" s="51" t="n">
        <v>-0.001709061968886092</v>
      </c>
      <c r="AG2683" s="51" t="n">
        <v>0.0006314544092502353</v>
      </c>
      <c r="AH2683" s="51" t="n">
        <v>0.0008654803525653591</v>
      </c>
      <c r="AI2683" s="51" t="n">
        <v>0.01711220356044112</v>
      </c>
      <c r="AJ2683" s="51" t="n">
        <v>-0.06882706488486613</v>
      </c>
      <c r="AK2683" s="51" t="n">
        <v>-0.02048906594579882</v>
      </c>
      <c r="AL2683" s="51" t="n">
        <v>0.01823327982079205</v>
      </c>
      <c r="AM2683" s="51" t="n">
        <v>0.01086023536446041</v>
      </c>
      <c r="AN2683" s="51" t="n">
        <v>-0.0004957744993074153</v>
      </c>
      <c r="AO2683" s="51" t="n">
        <v>0.01593933907039653</v>
      </c>
      <c r="AP2683" s="51" t="n">
        <v>-1.507529657575405</v>
      </c>
      <c r="AQ2683" s="51" t="n">
        <v>0.2368708704761048</v>
      </c>
      <c r="AR2683" s="51" t="n">
        <v>-0.05093925447370777</v>
      </c>
      <c r="AS2683" s="51" t="n">
        <v>0.1032717347120635</v>
      </c>
      <c r="AT2683" s="51" t="n">
        <v>-0.0003782466040592934</v>
      </c>
      <c r="AU2683" s="51" t="n">
        <v>337.5</v>
      </c>
      <c r="AV2683" s="51" t="n">
        <v>900</v>
      </c>
      <c r="AW2683" s="51" t="n">
        <v>540</v>
      </c>
      <c r="AX2683" s="51" t="n">
        <v>75</v>
      </c>
      <c r="AY2683" s="51" t="n">
        <v>84.375</v>
      </c>
      <c r="AZ2683" s="51" t="n">
        <v>18</v>
      </c>
      <c r="BA2683" s="51" t="n">
        <v>6.25</v>
      </c>
      <c r="BB2683" s="51" t="n">
        <v>23.90625</v>
      </c>
      <c r="BC2683" s="51" t="n">
        <v>15</v>
      </c>
      <c r="BD2683" s="51" t="n">
        <v>3.75</v>
      </c>
      <c r="BE2683" s="51" t="n">
        <v>4.6875</v>
      </c>
      <c r="BF2683" s="51" t="n">
        <v>0.578</v>
      </c>
      <c r="BG2683" s="51" t="n">
        <v>6</v>
      </c>
      <c r="BH2683" s="51" t="n">
        <v>14</v>
      </c>
      <c r="BI2683" s="51" t="n">
        <v>5.5</v>
      </c>
      <c r="BJ2683" s="51" t="n">
        <v>0.7</v>
      </c>
      <c r="BK2683" s="51" t="n">
        <v>0.4</v>
      </c>
      <c r="BL2683" s="51" t="n">
        <v>0.0595</v>
      </c>
      <c r="BM2683" s="51" t="n">
        <v>0.1877198668639345</v>
      </c>
      <c r="BN2683" s="51" t="n">
        <v>-0.03823274725889682</v>
      </c>
      <c r="BO2683" s="51" t="n">
        <v>1.000831481455098</v>
      </c>
      <c r="BP2683" s="51" t="n">
        <v>0.1877605593876255</v>
      </c>
      <c r="BQ2683" s="51" t="n">
        <v>-0.03782341422882469</v>
      </c>
      <c r="BR2683" s="51" t="n">
        <v>1.000847170983979</v>
      </c>
      <c r="BS2683" s="51" t="n">
        <v>-0.04069252369101606</v>
      </c>
      <c r="BT2683" s="51" t="n">
        <v>-0.4093330300721232</v>
      </c>
      <c r="BU2683" s="51" t="n">
        <v>-0.01568952888120201</v>
      </c>
      <c r="BV2683" s="51" t="n">
        <v>0.411649817574214</v>
      </c>
    </row>
    <row r="2684">
      <c r="A2684" s="49" t="n">
        <v>30.11</v>
      </c>
      <c r="B2684" s="50" t="inlineStr">
        <is>
          <t>settle</t>
        </is>
      </c>
      <c r="C2684" s="50" t="inlineStr">
        <is>
          <t>effort</t>
        </is>
      </c>
      <c r="D2684" s="49" t="n">
        <v>0</v>
      </c>
      <c r="E2684" s="49" t="n">
        <v>-1.71368</v>
      </c>
      <c r="F2684" s="49" t="n">
        <v>-1.53079</v>
      </c>
      <c r="G2684" s="49" t="n">
        <v>-0.0570137</v>
      </c>
      <c r="H2684" s="49" t="n">
        <v>-1.48518</v>
      </c>
      <c r="I2684" s="49" t="n">
        <v>-6.21366</v>
      </c>
      <c r="J2684" s="49" t="n">
        <v>1.55019</v>
      </c>
      <c r="K2684" s="49" t="n">
        <v>-1.713818635189398</v>
      </c>
      <c r="L2684" s="49" t="n">
        <v>-1.530706518815842</v>
      </c>
      <c r="M2684" s="49" t="n">
        <v>-0.05708007438653784</v>
      </c>
      <c r="N2684" s="49" t="n">
        <v>-1.488030177953286</v>
      </c>
      <c r="O2684" s="49" t="n">
        <v>-6.210832768737955</v>
      </c>
      <c r="P2684" s="49" t="n">
        <v>1.550221706581131</v>
      </c>
      <c r="Q2684" s="49" t="n">
        <v>0.0001386351893983839</v>
      </c>
      <c r="R2684" s="49" t="n">
        <v>-8.34811841583516e-05</v>
      </c>
      <c r="S2684" s="49" t="n">
        <v>6.637438653784439e-05</v>
      </c>
      <c r="T2684" s="49" t="n">
        <v>0.002850177953285682</v>
      </c>
      <c r="U2684" s="49" t="n">
        <v>-0.002827231262044982</v>
      </c>
      <c r="V2684" s="49" t="n">
        <v>-3.170658113127445e-05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0.0008626309941937957</v>
      </c>
      <c r="AD2684" s="49" t="n">
        <v>-0.001319374766347399</v>
      </c>
      <c r="AE2684" s="49" t="n">
        <v>-0.001531283903147261</v>
      </c>
      <c r="AF2684" s="49" t="n">
        <v>-8.567004465303966e-05</v>
      </c>
      <c r="AG2684" s="49" t="n">
        <v>0.0003274475663007168</v>
      </c>
      <c r="AH2684" s="49" t="n">
        <v>-0.0008917713535452662</v>
      </c>
      <c r="AI2684" s="49" t="n">
        <v>0.01154767289446976</v>
      </c>
      <c r="AJ2684" s="49" t="n">
        <v>-0.05861328775337073</v>
      </c>
      <c r="AK2684" s="49" t="n">
        <v>-0.009609463003775876</v>
      </c>
      <c r="AL2684" s="49" t="n">
        <v>0.01781384579007958</v>
      </c>
      <c r="AM2684" s="49" t="n">
        <v>0.01045921352504312</v>
      </c>
      <c r="AN2684" s="49" t="n">
        <v>-0.000372745089689631</v>
      </c>
      <c r="AO2684" s="49" t="n">
        <v>0.01711220356044105</v>
      </c>
      <c r="AP2684" s="49" t="n">
        <v>-1.489422079450727</v>
      </c>
      <c r="AQ2684" s="49" t="n">
        <v>0.2386577173546254</v>
      </c>
      <c r="AR2684" s="49" t="n">
        <v>-0.04889354978825387</v>
      </c>
      <c r="AS2684" s="49" t="n">
        <v>0.1025993437185358</v>
      </c>
      <c r="AT2684" s="49" t="n">
        <v>-0.0004957744993073695</v>
      </c>
      <c r="AU2684" s="49" t="n">
        <v>337.5</v>
      </c>
      <c r="AV2684" s="49" t="n">
        <v>900</v>
      </c>
      <c r="AW2684" s="49" t="n">
        <v>540</v>
      </c>
      <c r="AX2684" s="49" t="n">
        <v>75</v>
      </c>
      <c r="AY2684" s="49" t="n">
        <v>84.375</v>
      </c>
      <c r="AZ2684" s="49" t="n">
        <v>18</v>
      </c>
      <c r="BA2684" s="49" t="n">
        <v>6.25</v>
      </c>
      <c r="BB2684" s="49" t="n">
        <v>23.90625</v>
      </c>
      <c r="BC2684" s="49" t="n">
        <v>15</v>
      </c>
      <c r="BD2684" s="49" t="n">
        <v>3.75</v>
      </c>
      <c r="BE2684" s="49" t="n">
        <v>4.6875</v>
      </c>
      <c r="BF2684" s="49" t="n">
        <v>0.578</v>
      </c>
      <c r="BG2684" s="49" t="n">
        <v>6</v>
      </c>
      <c r="BH2684" s="49" t="n">
        <v>14</v>
      </c>
      <c r="BI2684" s="49" t="n">
        <v>5.5</v>
      </c>
      <c r="BJ2684" s="49" t="n">
        <v>0.7</v>
      </c>
      <c r="BK2684" s="49" t="n">
        <v>0.4</v>
      </c>
      <c r="BL2684" s="49" t="n">
        <v>0.0595</v>
      </c>
      <c r="BM2684" s="49" t="n">
        <v>0.1877198668639345</v>
      </c>
      <c r="BN2684" s="49" t="n">
        <v>-0.03823274725889682</v>
      </c>
      <c r="BO2684" s="49" t="n">
        <v>1.000831481455098</v>
      </c>
      <c r="BP2684" s="49" t="n">
        <v>0.1877635313129624</v>
      </c>
      <c r="BQ2684" s="49" t="n">
        <v>-0.03780303146878378</v>
      </c>
      <c r="BR2684" s="49" t="n">
        <v>1.000847273379726</v>
      </c>
      <c r="BS2684" s="49" t="n">
        <v>-0.04366444902789701</v>
      </c>
      <c r="BT2684" s="49" t="n">
        <v>-0.4297157901130416</v>
      </c>
      <c r="BU2684" s="49" t="n">
        <v>-0.01579192462752843</v>
      </c>
      <c r="BV2684" s="49" t="n">
        <v>0.4322171089450613</v>
      </c>
    </row>
    <row r="2685">
      <c r="A2685" s="51" t="n">
        <v>30.12</v>
      </c>
      <c r="B2685" t="inlineStr">
        <is>
          <t>settle</t>
        </is>
      </c>
      <c r="C2685" t="inlineStr">
        <is>
          <t>effort</t>
        </is>
      </c>
      <c r="D2685" s="51" t="n">
        <v>0</v>
      </c>
      <c r="E2685" s="51" t="n">
        <v>-1.71368</v>
      </c>
      <c r="F2685" s="51" t="n">
        <v>-1.53079</v>
      </c>
      <c r="G2685" s="51" t="n">
        <v>-0.0570137</v>
      </c>
      <c r="H2685" s="51" t="n">
        <v>-1.48518</v>
      </c>
      <c r="I2685" s="51" t="n">
        <v>-6.21366</v>
      </c>
      <c r="J2685" s="51" t="n">
        <v>1.55019</v>
      </c>
      <c r="K2685" s="51" t="n">
        <v>-1.713812602840284</v>
      </c>
      <c r="L2685" s="51" t="n">
        <v>-1.530722111263719</v>
      </c>
      <c r="M2685" s="51" t="n">
        <v>-0.05709178674792999</v>
      </c>
      <c r="N2685" s="51" t="n">
        <v>-1.488040856039271</v>
      </c>
      <c r="O2685" s="51" t="n">
        <v>-6.210827339183525</v>
      </c>
      <c r="P2685" s="51" t="n">
        <v>1.550222180199068</v>
      </c>
      <c r="Q2685" s="51" t="n">
        <v>0.0001326028402841573</v>
      </c>
      <c r="R2685" s="51" t="n">
        <v>-6.788873628149616e-05</v>
      </c>
      <c r="S2685" s="51" t="n">
        <v>7.808674792999376e-05</v>
      </c>
      <c r="T2685" s="51" t="n">
        <v>0.002860856039271331</v>
      </c>
      <c r="U2685" s="51" t="n">
        <v>-0.002832660816475041</v>
      </c>
      <c r="V2685" s="51" t="n">
        <v>-3.218019906769953e-05</v>
      </c>
      <c r="W2685" s="51" t="n">
        <v>0</v>
      </c>
      <c r="X2685" s="51" t="n">
        <v>0</v>
      </c>
      <c r="Y2685" s="51" t="n">
        <v>0</v>
      </c>
      <c r="Z2685" s="51" t="n">
        <v>0</v>
      </c>
      <c r="AA2685" s="51" t="n">
        <v>0</v>
      </c>
      <c r="AB2685" s="51" t="n">
        <v>0</v>
      </c>
      <c r="AC2685" s="51" t="n">
        <v>0.0003870933843176316</v>
      </c>
      <c r="AD2685" s="51" t="n">
        <v>-0.001756920885552305</v>
      </c>
      <c r="AE2685" s="51" t="n">
        <v>-0.0008749142711823943</v>
      </c>
      <c r="AF2685" s="51" t="n">
        <v>-0.001876948560356093</v>
      </c>
      <c r="AG2685" s="51" t="n">
        <v>0.0007231278944800309</v>
      </c>
      <c r="AH2685" s="51" t="n">
        <v>0.0008210022278350602</v>
      </c>
      <c r="AI2685" s="51" t="n">
        <v>0.01237326840519301</v>
      </c>
      <c r="AJ2685" s="51" t="n">
        <v>-0.03847066864634945</v>
      </c>
      <c r="AK2685" s="51" t="n">
        <v>-0.006883107815632483</v>
      </c>
      <c r="AL2685" s="51" t="n">
        <v>0.01997587930146806</v>
      </c>
      <c r="AM2685" s="51" t="n">
        <v>0.009710041762962925</v>
      </c>
      <c r="AN2685" s="51" t="n">
        <v>-0.0004833662421880233</v>
      </c>
      <c r="AO2685" s="51" t="n">
        <v>0.01154767289446968</v>
      </c>
      <c r="AP2685" s="51" t="n">
        <v>-1.479208302319232</v>
      </c>
      <c r="AQ2685" s="51" t="n">
        <v>0.2495373202966483</v>
      </c>
      <c r="AR2685" s="51" t="n">
        <v>-0.04931298381896633</v>
      </c>
      <c r="AS2685" s="51" t="n">
        <v>0.1021983218791185</v>
      </c>
      <c r="AT2685" s="51" t="n">
        <v>-0.0003727450896895854</v>
      </c>
      <c r="AU2685" s="51" t="n">
        <v>337.5</v>
      </c>
      <c r="AV2685" s="51" t="n">
        <v>900</v>
      </c>
      <c r="AW2685" s="51" t="n">
        <v>540</v>
      </c>
      <c r="AX2685" s="51" t="n">
        <v>75</v>
      </c>
      <c r="AY2685" s="51" t="n">
        <v>84.375</v>
      </c>
      <c r="AZ2685" s="51" t="n">
        <v>18</v>
      </c>
      <c r="BA2685" s="51" t="n">
        <v>6.25</v>
      </c>
      <c r="BB2685" s="51" t="n">
        <v>23.90625</v>
      </c>
      <c r="BC2685" s="51" t="n">
        <v>15</v>
      </c>
      <c r="BD2685" s="51" t="n">
        <v>3.75</v>
      </c>
      <c r="BE2685" s="51" t="n">
        <v>4.6875</v>
      </c>
      <c r="BF2685" s="51" t="n">
        <v>0.578</v>
      </c>
      <c r="BG2685" s="51" t="n">
        <v>6</v>
      </c>
      <c r="BH2685" s="51" t="n">
        <v>14</v>
      </c>
      <c r="BI2685" s="51" t="n">
        <v>5.5</v>
      </c>
      <c r="BJ2685" s="51" t="n">
        <v>0.7</v>
      </c>
      <c r="BK2685" s="51" t="n">
        <v>0.4</v>
      </c>
      <c r="BL2685" s="51" t="n">
        <v>0.0595</v>
      </c>
      <c r="BM2685" s="51" t="n">
        <v>0.1877198668639345</v>
      </c>
      <c r="BN2685" s="51" t="n">
        <v>-0.03823274725889682</v>
      </c>
      <c r="BO2685" s="51" t="n">
        <v>1.000831481455098</v>
      </c>
      <c r="BP2685" s="51" t="n">
        <v>0.1877667742399938</v>
      </c>
      <c r="BQ2685" s="51" t="n">
        <v>-0.03778073534474732</v>
      </c>
      <c r="BR2685" s="51" t="n">
        <v>1.000847396835593</v>
      </c>
      <c r="BS2685" s="51" t="n">
        <v>-0.04690737605927975</v>
      </c>
      <c r="BT2685" s="51" t="n">
        <v>-0.4520119141495013</v>
      </c>
      <c r="BU2685" s="51" t="n">
        <v>-0.01591538049439123</v>
      </c>
      <c r="BV2685" s="51" t="n">
        <v>0.4547179035381652</v>
      </c>
    </row>
    <row r="2686">
      <c r="A2686" s="49" t="n">
        <v>30.13</v>
      </c>
      <c r="B2686" s="50" t="inlineStr">
        <is>
          <t>settle</t>
        </is>
      </c>
      <c r="C2686" s="50" t="inlineStr">
        <is>
          <t>effort</t>
        </is>
      </c>
      <c r="D2686" s="49" t="n">
        <v>0</v>
      </c>
      <c r="E2686" s="49" t="n">
        <v>-1.71368</v>
      </c>
      <c r="F2686" s="49" t="n">
        <v>-1.53079</v>
      </c>
      <c r="G2686" s="49" t="n">
        <v>-0.0570137</v>
      </c>
      <c r="H2686" s="49" t="n">
        <v>-1.48518</v>
      </c>
      <c r="I2686" s="49" t="n">
        <v>-6.21366</v>
      </c>
      <c r="J2686" s="49" t="n">
        <v>1.55019</v>
      </c>
      <c r="K2686" s="49" t="n">
        <v>-1.713805558441788</v>
      </c>
      <c r="L2686" s="49" t="n">
        <v>-1.530738535234402</v>
      </c>
      <c r="M2686" s="49" t="n">
        <v>-0.05710498248543603</v>
      </c>
      <c r="N2686" s="49" t="n">
        <v>-1.488050615613101</v>
      </c>
      <c r="O2686" s="49" t="n">
        <v>-6.210821974047154</v>
      </c>
      <c r="P2686" s="49" t="n">
        <v>1.550220728340268</v>
      </c>
      <c r="Q2686" s="49" t="n">
        <v>0.0001255584417878541</v>
      </c>
      <c r="R2686" s="49" t="n">
        <v>-5.146476559803048e-05</v>
      </c>
      <c r="S2686" s="49" t="n">
        <v>9.128248543602974e-05</v>
      </c>
      <c r="T2686" s="49" t="n">
        <v>0.002870615613101535</v>
      </c>
      <c r="U2686" s="49" t="n">
        <v>-0.002838025952845769</v>
      </c>
      <c r="V2686" s="49" t="n">
        <v>-3.072834026784932e-05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0.0009598955900637839</v>
      </c>
      <c r="AD2686" s="49" t="n">
        <v>-0.001550225873242136</v>
      </c>
      <c r="AE2686" s="49" t="n">
        <v>-0.001681499457927919</v>
      </c>
      <c r="AF2686" s="49" t="n">
        <v>-0.0002447909648870372</v>
      </c>
      <c r="AG2686" s="49" t="n">
        <v>0.0003879528755346597</v>
      </c>
      <c r="AH2686" s="49" t="n">
        <v>-0.0009300447788450831</v>
      </c>
      <c r="AI2686" s="49" t="n">
        <v>0.006566818080825531</v>
      </c>
      <c r="AJ2686" s="49" t="n">
        <v>-0.02659512849909848</v>
      </c>
      <c r="AK2686" s="49" t="n">
        <v>0.004692501337542735</v>
      </c>
      <c r="AL2686" s="49" t="n">
        <v>0.01967298510739632</v>
      </c>
      <c r="AM2686" s="49" t="n">
        <v>0.009258395922721327</v>
      </c>
      <c r="AN2686" s="49" t="n">
        <v>-0.0003532230966999991</v>
      </c>
      <c r="AO2686" s="49" t="n">
        <v>0.01237326840519293</v>
      </c>
      <c r="AP2686" s="49" t="n">
        <v>-1.459065683212211</v>
      </c>
      <c r="AQ2686" s="49" t="n">
        <v>0.2522636754847917</v>
      </c>
      <c r="AR2686" s="49" t="n">
        <v>-0.04715095030757785</v>
      </c>
      <c r="AS2686" s="49" t="n">
        <v>0.1014491501170384</v>
      </c>
      <c r="AT2686" s="49" t="n">
        <v>-0.0004833662421879777</v>
      </c>
      <c r="AU2686" s="49" t="n">
        <v>337.5</v>
      </c>
      <c r="AV2686" s="49" t="n">
        <v>900</v>
      </c>
      <c r="AW2686" s="49" t="n">
        <v>540</v>
      </c>
      <c r="AX2686" s="49" t="n">
        <v>75</v>
      </c>
      <c r="AY2686" s="49" t="n">
        <v>84.375</v>
      </c>
      <c r="AZ2686" s="49" t="n">
        <v>18</v>
      </c>
      <c r="BA2686" s="49" t="n">
        <v>6.25</v>
      </c>
      <c r="BB2686" s="49" t="n">
        <v>23.90625</v>
      </c>
      <c r="BC2686" s="49" t="n">
        <v>15</v>
      </c>
      <c r="BD2686" s="49" t="n">
        <v>3.75</v>
      </c>
      <c r="BE2686" s="49" t="n">
        <v>4.6875</v>
      </c>
      <c r="BF2686" s="49" t="n">
        <v>0.578</v>
      </c>
      <c r="BG2686" s="49" t="n">
        <v>6</v>
      </c>
      <c r="BH2686" s="49" t="n">
        <v>14</v>
      </c>
      <c r="BI2686" s="49" t="n">
        <v>5.5</v>
      </c>
      <c r="BJ2686" s="49" t="n">
        <v>0.7</v>
      </c>
      <c r="BK2686" s="49" t="n">
        <v>0.4</v>
      </c>
      <c r="BL2686" s="49" t="n">
        <v>0.0595</v>
      </c>
      <c r="BM2686" s="49" t="n">
        <v>0.1877198668639345</v>
      </c>
      <c r="BN2686" s="49" t="n">
        <v>-0.03823274725889682</v>
      </c>
      <c r="BO2686" s="49" t="n">
        <v>1.000831481455098</v>
      </c>
      <c r="BP2686" s="49" t="n">
        <v>0.1877702533381013</v>
      </c>
      <c r="BQ2686" s="49" t="n">
        <v>-0.03775687522100991</v>
      </c>
      <c r="BR2686" s="49" t="n">
        <v>1.00084751843943</v>
      </c>
      <c r="BS2686" s="49" t="n">
        <v>-0.05038647416677478</v>
      </c>
      <c r="BT2686" s="49" t="n">
        <v>-0.4758720378869111</v>
      </c>
      <c r="BU2686" s="49" t="n">
        <v>-0.01603698433139122</v>
      </c>
      <c r="BV2686" s="49" t="n">
        <v>0.4788007707680159</v>
      </c>
    </row>
    <row r="2687">
      <c r="A2687" s="51" t="n">
        <v>30.14</v>
      </c>
      <c r="B2687" t="inlineStr">
        <is>
          <t>settle</t>
        </is>
      </c>
      <c r="C2687" t="inlineStr">
        <is>
          <t>effort</t>
        </is>
      </c>
      <c r="D2687" s="51" t="n">
        <v>0</v>
      </c>
      <c r="E2687" s="51" t="n">
        <v>-1.71368</v>
      </c>
      <c r="F2687" s="51" t="n">
        <v>-1.53079</v>
      </c>
      <c r="G2687" s="51" t="n">
        <v>-0.0570137</v>
      </c>
      <c r="H2687" s="51" t="n">
        <v>-1.48518</v>
      </c>
      <c r="I2687" s="51" t="n">
        <v>-6.21366</v>
      </c>
      <c r="J2687" s="51" t="n">
        <v>1.55019</v>
      </c>
      <c r="K2687" s="51" t="n">
        <v>-1.713798640673866</v>
      </c>
      <c r="L2687" s="51" t="n">
        <v>-1.53075616853253</v>
      </c>
      <c r="M2687" s="51" t="n">
        <v>-0.05711803116167379</v>
      </c>
      <c r="N2687" s="51" t="n">
        <v>-1.488062626264121</v>
      </c>
      <c r="O2687" s="51" t="n">
        <v>-6.21081606128383</v>
      </c>
      <c r="P2687" s="51" t="n">
        <v>1.550220962290801</v>
      </c>
      <c r="Q2687" s="51" t="n">
        <v>0.0001186406738655776</v>
      </c>
      <c r="R2687" s="51" t="n">
        <v>-3.383146746971377e-05</v>
      </c>
      <c r="S2687" s="51" t="n">
        <v>0.0001043311616737846</v>
      </c>
      <c r="T2687" s="51" t="n">
        <v>0.002882626264120614</v>
      </c>
      <c r="U2687" s="51" t="n">
        <v>-0.002843938716170058</v>
      </c>
      <c r="V2687" s="51" t="n">
        <v>-3.096229080057356e-05</v>
      </c>
      <c r="W2687" s="51" t="n">
        <v>0</v>
      </c>
      <c r="X2687" s="51" t="n">
        <v>0</v>
      </c>
      <c r="Y2687" s="51" t="n">
        <v>0</v>
      </c>
      <c r="Z2687" s="51" t="n">
        <v>0</v>
      </c>
      <c r="AA2687" s="51" t="n">
        <v>0</v>
      </c>
      <c r="AB2687" s="51" t="n">
        <v>0</v>
      </c>
      <c r="AC2687" s="51" t="n">
        <v>0.0004679661525917753</v>
      </c>
      <c r="AD2687" s="51" t="n">
        <v>-0.001939313774984066</v>
      </c>
      <c r="AE2687" s="51" t="n">
        <v>-0.0009946989896673199</v>
      </c>
      <c r="AF2687" s="51" t="n">
        <v>-0.001989798757613919</v>
      </c>
      <c r="AG2687" s="51" t="n">
        <v>0.0007620278306695774</v>
      </c>
      <c r="AH2687" s="51" t="n">
        <v>0.0008094266310932333</v>
      </c>
      <c r="AI2687" s="51" t="n">
        <v>0.007191063074005864</v>
      </c>
      <c r="AJ2687" s="51" t="n">
        <v>-0.005286017394418401</v>
      </c>
      <c r="AK2687" s="51" t="n">
        <v>0.007977033604748156</v>
      </c>
      <c r="AL2687" s="51" t="n">
        <v>0.02190338787364055</v>
      </c>
      <c r="AM2687" s="51" t="n">
        <v>0.008476566907859938</v>
      </c>
      <c r="AN2687" s="51" t="n">
        <v>-0.0004611117172211924</v>
      </c>
      <c r="AO2687" s="51" t="n">
        <v>0.006566818080825453</v>
      </c>
      <c r="AP2687" s="51" t="n">
        <v>-1.44719014306496</v>
      </c>
      <c r="AQ2687" s="51" t="n">
        <v>0.263839284637967</v>
      </c>
      <c r="AR2687" s="51" t="n">
        <v>-0.04745384450164958</v>
      </c>
      <c r="AS2687" s="51" t="n">
        <v>0.1009975042767968</v>
      </c>
      <c r="AT2687" s="51" t="n">
        <v>-0.0003532230966999535</v>
      </c>
      <c r="AU2687" s="51" t="n">
        <v>337.5</v>
      </c>
      <c r="AV2687" s="51" t="n">
        <v>900</v>
      </c>
      <c r="AW2687" s="51" t="n">
        <v>540</v>
      </c>
      <c r="AX2687" s="51" t="n">
        <v>75</v>
      </c>
      <c r="AY2687" s="51" t="n">
        <v>84.375</v>
      </c>
      <c r="AZ2687" s="51" t="n">
        <v>18</v>
      </c>
      <c r="BA2687" s="51" t="n">
        <v>6.25</v>
      </c>
      <c r="BB2687" s="51" t="n">
        <v>23.90625</v>
      </c>
      <c r="BC2687" s="51" t="n">
        <v>15</v>
      </c>
      <c r="BD2687" s="51" t="n">
        <v>3.75</v>
      </c>
      <c r="BE2687" s="51" t="n">
        <v>4.6875</v>
      </c>
      <c r="BF2687" s="51" t="n">
        <v>0.578</v>
      </c>
      <c r="BG2687" s="51" t="n">
        <v>6</v>
      </c>
      <c r="BH2687" s="51" t="n">
        <v>14</v>
      </c>
      <c r="BI2687" s="51" t="n">
        <v>5.5</v>
      </c>
      <c r="BJ2687" s="51" t="n">
        <v>0.7</v>
      </c>
      <c r="BK2687" s="51" t="n">
        <v>0.4</v>
      </c>
      <c r="BL2687" s="51" t="n">
        <v>0.0595</v>
      </c>
      <c r="BM2687" s="51" t="n">
        <v>0.1877198668639345</v>
      </c>
      <c r="BN2687" s="51" t="n">
        <v>-0.03823274725889682</v>
      </c>
      <c r="BO2687" s="51" t="n">
        <v>1.000831481455098</v>
      </c>
      <c r="BP2687" s="51" t="n">
        <v>0.1877739078409633</v>
      </c>
      <c r="BQ2687" s="51" t="n">
        <v>-0.03773176227579592</v>
      </c>
      <c r="BR2687" s="51" t="n">
        <v>1.000847656712388</v>
      </c>
      <c r="BS2687" s="51" t="n">
        <v>-0.05404097702885191</v>
      </c>
      <c r="BT2687" s="51" t="n">
        <v>-0.5009849831008952</v>
      </c>
      <c r="BU2687" s="51" t="n">
        <v>-0.01617525728936364</v>
      </c>
      <c r="BV2687" s="51" t="n">
        <v>0.5041507903784486</v>
      </c>
    </row>
    <row r="2688">
      <c r="A2688" s="49" t="n">
        <v>30.15</v>
      </c>
      <c r="B2688" s="50" t="inlineStr">
        <is>
          <t>settle</t>
        </is>
      </c>
      <c r="C2688" s="50" t="inlineStr">
        <is>
          <t>effort</t>
        </is>
      </c>
      <c r="D2688" s="49" t="n">
        <v>0</v>
      </c>
      <c r="E2688" s="49" t="n">
        <v>-1.71368</v>
      </c>
      <c r="F2688" s="49" t="n">
        <v>-1.53079</v>
      </c>
      <c r="G2688" s="49" t="n">
        <v>-0.0570137</v>
      </c>
      <c r="H2688" s="49" t="n">
        <v>-1.48518</v>
      </c>
      <c r="I2688" s="49" t="n">
        <v>-6.21366</v>
      </c>
      <c r="J2688" s="49" t="n">
        <v>1.55019</v>
      </c>
      <c r="K2688" s="49" t="n">
        <v>-1.713790921099583</v>
      </c>
      <c r="L2688" s="49" t="n">
        <v>-1.530774161640275</v>
      </c>
      <c r="M2688" s="49" t="n">
        <v>-0.05713220422271753</v>
      </c>
      <c r="N2688" s="49" t="n">
        <v>-1.488073302981995</v>
      </c>
      <c r="O2688" s="49" t="n">
        <v>-6.210810337720211</v>
      </c>
      <c r="P2688" s="49" t="n">
        <v>1.550219660358769</v>
      </c>
      <c r="Q2688" s="49" t="n">
        <v>0.0001109210995826615</v>
      </c>
      <c r="R2688" s="49" t="n">
        <v>-1.583835972551739e-05</v>
      </c>
      <c r="S2688" s="49" t="n">
        <v>0.0001185042227175304</v>
      </c>
      <c r="T2688" s="49" t="n">
        <v>0.002893302981995083</v>
      </c>
      <c r="U2688" s="49" t="n">
        <v>-0.002849662279788667</v>
      </c>
      <c r="V2688" s="49" t="n">
        <v>-2.966035876927897e-05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0.001016081740980436</v>
      </c>
      <c r="AD2688" s="49" t="n">
        <v>-0.001686452892592393</v>
      </c>
      <c r="AE2688" s="49" t="n">
        <v>-0.001760976060724475</v>
      </c>
      <c r="AF2688" s="49" t="n">
        <v>-0.0003197602149944863</v>
      </c>
      <c r="AG2688" s="49" t="n">
        <v>0.0004217077927369977</v>
      </c>
      <c r="AH2688" s="49" t="n">
        <v>-0.0008928188608182644</v>
      </c>
      <c r="AI2688" s="49" t="n">
        <v>0.001303945791913617</v>
      </c>
      <c r="AJ2688" s="49" t="n">
        <v>0.007363940864003039</v>
      </c>
      <c r="AK2688" s="49" t="n">
        <v>0.01986278609259283</v>
      </c>
      <c r="AL2688" s="49" t="n">
        <v>0.02164361359621696</v>
      </c>
      <c r="AM2688" s="49" t="n">
        <v>0.007996191323347734</v>
      </c>
      <c r="AN2688" s="49" t="n">
        <v>-0.0003365647707628423</v>
      </c>
      <c r="AO2688" s="49" t="n">
        <v>0.007191063074005783</v>
      </c>
      <c r="AP2688" s="49" t="n">
        <v>-1.42588103196028</v>
      </c>
      <c r="AQ2688" s="49" t="n">
        <v>0.2671238169051723</v>
      </c>
      <c r="AR2688" s="49" t="n">
        <v>-0.04522344173540537</v>
      </c>
      <c r="AS2688" s="49" t="n">
        <v>0.1002156752619354</v>
      </c>
      <c r="AT2688" s="49" t="n">
        <v>-0.0004611117172211468</v>
      </c>
      <c r="AU2688" s="49" t="n">
        <v>337.5</v>
      </c>
      <c r="AV2688" s="49" t="n">
        <v>900</v>
      </c>
      <c r="AW2688" s="49" t="n">
        <v>540</v>
      </c>
      <c r="AX2688" s="49" t="n">
        <v>75</v>
      </c>
      <c r="AY2688" s="49" t="n">
        <v>84.375</v>
      </c>
      <c r="AZ2688" s="49" t="n">
        <v>18</v>
      </c>
      <c r="BA2688" s="49" t="n">
        <v>6.25</v>
      </c>
      <c r="BB2688" s="49" t="n">
        <v>23.90625</v>
      </c>
      <c r="BC2688" s="49" t="n">
        <v>15</v>
      </c>
      <c r="BD2688" s="49" t="n">
        <v>3.75</v>
      </c>
      <c r="BE2688" s="49" t="n">
        <v>4.6875</v>
      </c>
      <c r="BF2688" s="49" t="n">
        <v>0.578</v>
      </c>
      <c r="BG2688" s="49" t="n">
        <v>6</v>
      </c>
      <c r="BH2688" s="49" t="n">
        <v>14</v>
      </c>
      <c r="BI2688" s="49" t="n">
        <v>5.5</v>
      </c>
      <c r="BJ2688" s="49" t="n">
        <v>0.7</v>
      </c>
      <c r="BK2688" s="49" t="n">
        <v>0.4</v>
      </c>
      <c r="BL2688" s="49" t="n">
        <v>0.0595</v>
      </c>
      <c r="BM2688" s="49" t="n">
        <v>0.1877198668639345</v>
      </c>
      <c r="BN2688" s="49" t="n">
        <v>-0.03823274725889682</v>
      </c>
      <c r="BO2688" s="49" t="n">
        <v>1.000831481455098</v>
      </c>
      <c r="BP2688" s="49" t="n">
        <v>0.1877776979000666</v>
      </c>
      <c r="BQ2688" s="49" t="n">
        <v>-0.03770577272642572</v>
      </c>
      <c r="BR2688" s="49" t="n">
        <v>1.000847789450213</v>
      </c>
      <c r="BS2688" s="49" t="n">
        <v>-0.0578310361321055</v>
      </c>
      <c r="BT2688" s="49" t="n">
        <v>-0.5269745324710945</v>
      </c>
      <c r="BU2688" s="49" t="n">
        <v>-0.01630799511453951</v>
      </c>
      <c r="BV2688" s="49" t="n">
        <v>0.5303890433614719</v>
      </c>
    </row>
    <row r="2689">
      <c r="A2689" s="51" t="n">
        <v>30.16</v>
      </c>
      <c r="B2689" t="inlineStr">
        <is>
          <t>settle</t>
        </is>
      </c>
      <c r="C2689" t="inlineStr">
        <is>
          <t>effort</t>
        </is>
      </c>
      <c r="D2689" s="51" t="n">
        <v>0</v>
      </c>
      <c r="E2689" s="51" t="n">
        <v>-1.71368</v>
      </c>
      <c r="F2689" s="51" t="n">
        <v>-1.53079</v>
      </c>
      <c r="G2689" s="51" t="n">
        <v>-0.0570137</v>
      </c>
      <c r="H2689" s="51" t="n">
        <v>-1.48518</v>
      </c>
      <c r="I2689" s="51" t="n">
        <v>-6.21366</v>
      </c>
      <c r="J2689" s="51" t="n">
        <v>1.55019</v>
      </c>
      <c r="K2689" s="51" t="n">
        <v>-1.713783540641662</v>
      </c>
      <c r="L2689" s="51" t="n">
        <v>-1.530792877195224</v>
      </c>
      <c r="M2689" s="51" t="n">
        <v>-0.05714586659072295</v>
      </c>
      <c r="N2689" s="51" t="n">
        <v>-1.488085758944485</v>
      </c>
      <c r="O2689" s="51" t="n">
        <v>-6.210804149846537</v>
      </c>
      <c r="P2689" s="51" t="n">
        <v>1.550220213963085</v>
      </c>
      <c r="Q2689" s="51" t="n">
        <v>0.0001035406416620699</v>
      </c>
      <c r="R2689" s="51" t="n">
        <v>2.877195223627282e-06</v>
      </c>
      <c r="S2689" s="51" t="n">
        <v>0.0001321665907229527</v>
      </c>
      <c r="T2689" s="51" t="n">
        <v>0.002905758944484749</v>
      </c>
      <c r="U2689" s="51" t="n">
        <v>-0.002855850153462569</v>
      </c>
      <c r="V2689" s="51" t="n">
        <v>-3.021396308500179e-05</v>
      </c>
      <c r="W2689" s="51" t="n">
        <v>0</v>
      </c>
      <c r="X2689" s="51" t="n">
        <v>0</v>
      </c>
      <c r="Y2689" s="51" t="n">
        <v>0</v>
      </c>
      <c r="Z2689" s="51" t="n">
        <v>0</v>
      </c>
      <c r="AA2689" s="51" t="n">
        <v>0</v>
      </c>
      <c r="AB2689" s="51" t="n">
        <v>0</v>
      </c>
      <c r="AC2689" s="51" t="n">
        <v>0.0005058457047909554</v>
      </c>
      <c r="AD2689" s="51" t="n">
        <v>-0.00202474150387598</v>
      </c>
      <c r="AE2689" s="51" t="n">
        <v>-0.001041104720344107</v>
      </c>
      <c r="AF2689" s="51" t="n">
        <v>-0.002009766299875018</v>
      </c>
      <c r="AG2689" s="51" t="n">
        <v>0.0007847037993841475</v>
      </c>
      <c r="AH2689" s="51" t="n">
        <v>0.000837392736825599</v>
      </c>
      <c r="AI2689" s="51" t="n">
        <v>0.001880928750954713</v>
      </c>
      <c r="AJ2689" s="51" t="n">
        <v>0.02894466870568661</v>
      </c>
      <c r="AK2689" s="51" t="n">
        <v>0.02330099743203732</v>
      </c>
      <c r="AL2689" s="51" t="n">
        <v>0.02386978100277645</v>
      </c>
      <c r="AM2689" s="51" t="n">
        <v>0.007195023103509848</v>
      </c>
      <c r="AN2689" s="51" t="n">
        <v>-0.0004496518752122943</v>
      </c>
      <c r="AO2689" s="51" t="n">
        <v>0.001303945791913539</v>
      </c>
      <c r="AP2689" s="51" t="n">
        <v>-1.413231073701858</v>
      </c>
      <c r="AQ2689" s="51" t="n">
        <v>0.279009569393017</v>
      </c>
      <c r="AR2689" s="51" t="n">
        <v>-0.04548321601282895</v>
      </c>
      <c r="AS2689" s="51" t="n">
        <v>0.09973529967742316</v>
      </c>
      <c r="AT2689" s="51" t="n">
        <v>-0.0003365647707627963</v>
      </c>
      <c r="AU2689" s="51" t="n">
        <v>337.5</v>
      </c>
      <c r="AV2689" s="51" t="n">
        <v>900</v>
      </c>
      <c r="AW2689" s="51" t="n">
        <v>540</v>
      </c>
      <c r="AX2689" s="51" t="n">
        <v>75</v>
      </c>
      <c r="AY2689" s="51" t="n">
        <v>84.375</v>
      </c>
      <c r="AZ2689" s="51" t="n">
        <v>18</v>
      </c>
      <c r="BA2689" s="51" t="n">
        <v>6.25</v>
      </c>
      <c r="BB2689" s="51" t="n">
        <v>23.90625</v>
      </c>
      <c r="BC2689" s="51" t="n">
        <v>15</v>
      </c>
      <c r="BD2689" s="51" t="n">
        <v>3.75</v>
      </c>
      <c r="BE2689" s="51" t="n">
        <v>4.6875</v>
      </c>
      <c r="BF2689" s="51" t="n">
        <v>0.578</v>
      </c>
      <c r="BG2689" s="51" t="n">
        <v>6</v>
      </c>
      <c r="BH2689" s="51" t="n">
        <v>14</v>
      </c>
      <c r="BI2689" s="51" t="n">
        <v>5.5</v>
      </c>
      <c r="BJ2689" s="51" t="n">
        <v>0.7</v>
      </c>
      <c r="BK2689" s="51" t="n">
        <v>0.4</v>
      </c>
      <c r="BL2689" s="51" t="n">
        <v>0.0595</v>
      </c>
      <c r="BM2689" s="51" t="n">
        <v>0.1877198668639345</v>
      </c>
      <c r="BN2689" s="51" t="n">
        <v>-0.03823274725889682</v>
      </c>
      <c r="BO2689" s="51" t="n">
        <v>1.000831481455098</v>
      </c>
      <c r="BP2689" s="51" t="n">
        <v>0.1877815599326113</v>
      </c>
      <c r="BQ2689" s="51" t="n">
        <v>-0.03767923600535911</v>
      </c>
      <c r="BR2689" s="51" t="n">
        <v>1.000847935306513</v>
      </c>
      <c r="BS2689" s="51" t="n">
        <v>-0.06169306867681579</v>
      </c>
      <c r="BT2689" s="51" t="n">
        <v>-0.5535112535377043</v>
      </c>
      <c r="BU2689" s="51" t="n">
        <v>-0.01645385141468836</v>
      </c>
      <c r="BV2689" s="51" t="n">
        <v>0.557181722368941</v>
      </c>
    </row>
    <row r="2690">
      <c r="A2690" s="49" t="n">
        <v>30.17</v>
      </c>
      <c r="B2690" s="50" t="inlineStr">
        <is>
          <t>settle</t>
        </is>
      </c>
      <c r="C2690" s="50" t="inlineStr">
        <is>
          <t>effort</t>
        </is>
      </c>
      <c r="D2690" s="49" t="n">
        <v>0</v>
      </c>
      <c r="E2690" s="49" t="n">
        <v>-1.71368</v>
      </c>
      <c r="F2690" s="49" t="n">
        <v>-1.53079</v>
      </c>
      <c r="G2690" s="49" t="n">
        <v>-0.0570137</v>
      </c>
      <c r="H2690" s="49" t="n">
        <v>-1.48518</v>
      </c>
      <c r="I2690" s="49" t="n">
        <v>-6.21366</v>
      </c>
      <c r="J2690" s="49" t="n">
        <v>1.55019</v>
      </c>
      <c r="K2690" s="49" t="n">
        <v>-1.713775565109492</v>
      </c>
      <c r="L2690" s="49" t="n">
        <v>-1.530811460031686</v>
      </c>
      <c r="M2690" s="49" t="n">
        <v>-0.05716027191364092</v>
      </c>
      <c r="N2690" s="49" t="n">
        <v>-1.488096511740464</v>
      </c>
      <c r="O2690" s="49" t="n">
        <v>-6.210798313022486</v>
      </c>
      <c r="P2690" s="49" t="n">
        <v>1.55021906190995</v>
      </c>
      <c r="Q2690" s="49" t="n">
        <v>9.556510949182417e-05</v>
      </c>
      <c r="R2690" s="49" t="n">
        <v>2.146003168612687e-05</v>
      </c>
      <c r="S2690" s="49" t="n">
        <v>0.000146571913640918</v>
      </c>
      <c r="T2690" s="49" t="n">
        <v>0.002916511740464367</v>
      </c>
      <c r="U2690" s="49" t="n">
        <v>-0.002861686977514211</v>
      </c>
      <c r="V2690" s="49" t="n">
        <v>-2.90619099503342e-05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0.001031481676001149</v>
      </c>
      <c r="AD2690" s="49" t="n">
        <v>-0.001723845306750453</v>
      </c>
      <c r="AE2690" s="49" t="n">
        <v>-0.001765151688358385</v>
      </c>
      <c r="AF2690" s="49" t="n">
        <v>-0.0003173935398933776</v>
      </c>
      <c r="AG2690" s="49" t="n">
        <v>0.0004238889448606523</v>
      </c>
      <c r="AH2690" s="49" t="n">
        <v>-0.0008883321115449264</v>
      </c>
      <c r="AI2690" s="49" t="n">
        <v>-0.003958656364421136</v>
      </c>
      <c r="AJ2690" s="49" t="n">
        <v>0.04146180505100383</v>
      </c>
      <c r="AK2690" s="49" t="n">
        <v>0.03508411591886323</v>
      </c>
      <c r="AL2690" s="49" t="n">
        <v>0.02360094895952809</v>
      </c>
      <c r="AM2690" s="49" t="n">
        <v>0.006712725438891012</v>
      </c>
      <c r="AN2690" s="49" t="n">
        <v>-0.0003264022681497442</v>
      </c>
      <c r="AO2690" s="49" t="n">
        <v>0.001880928750954637</v>
      </c>
      <c r="AP2690" s="49" t="n">
        <v>-1.391650345860175</v>
      </c>
      <c r="AQ2690" s="49" t="n">
        <v>0.2824477807324616</v>
      </c>
      <c r="AR2690" s="49" t="n">
        <v>-0.04325704860626946</v>
      </c>
      <c r="AS2690" s="49" t="n">
        <v>0.09893413145758528</v>
      </c>
      <c r="AT2690" s="49" t="n">
        <v>-0.0004496518752122489</v>
      </c>
      <c r="AU2690" s="49" t="n">
        <v>337.5</v>
      </c>
      <c r="AV2690" s="49" t="n">
        <v>900</v>
      </c>
      <c r="AW2690" s="49" t="n">
        <v>540</v>
      </c>
      <c r="AX2690" s="49" t="n">
        <v>75</v>
      </c>
      <c r="AY2690" s="49" t="n">
        <v>84.375</v>
      </c>
      <c r="AZ2690" s="49" t="n">
        <v>18</v>
      </c>
      <c r="BA2690" s="49" t="n">
        <v>6.25</v>
      </c>
      <c r="BB2690" s="49" t="n">
        <v>23.90625</v>
      </c>
      <c r="BC2690" s="49" t="n">
        <v>15</v>
      </c>
      <c r="BD2690" s="49" t="n">
        <v>3.75</v>
      </c>
      <c r="BE2690" s="49" t="n">
        <v>4.6875</v>
      </c>
      <c r="BF2690" s="49" t="n">
        <v>0.578</v>
      </c>
      <c r="BG2690" s="49" t="n">
        <v>6</v>
      </c>
      <c r="BH2690" s="49" t="n">
        <v>14</v>
      </c>
      <c r="BI2690" s="49" t="n">
        <v>5.5</v>
      </c>
      <c r="BJ2690" s="49" t="n">
        <v>0.7</v>
      </c>
      <c r="BK2690" s="49" t="n">
        <v>0.4</v>
      </c>
      <c r="BL2690" s="49" t="n">
        <v>0.0595</v>
      </c>
      <c r="BM2690" s="49" t="n">
        <v>0.1877198668639345</v>
      </c>
      <c r="BN2690" s="49" t="n">
        <v>-0.03823274725889682</v>
      </c>
      <c r="BO2690" s="49" t="n">
        <v>1.000831481455098</v>
      </c>
      <c r="BP2690" s="49" t="n">
        <v>0.1877854532604913</v>
      </c>
      <c r="BQ2690" s="49" t="n">
        <v>-0.03765253772820128</v>
      </c>
      <c r="BR2690" s="49" t="n">
        <v>1.000848071832512</v>
      </c>
      <c r="BS2690" s="49" t="n">
        <v>-0.06558639655684928</v>
      </c>
      <c r="BT2690" s="49" t="n">
        <v>-0.5802095306955413</v>
      </c>
      <c r="BU2690" s="49" t="n">
        <v>-0.01659037741341685</v>
      </c>
      <c r="BV2690" s="49" t="n">
        <v>0.5841403217943204</v>
      </c>
    </row>
    <row r="2691">
      <c r="A2691" s="51" t="n">
        <v>30.18</v>
      </c>
      <c r="B2691" t="inlineStr">
        <is>
          <t>settle</t>
        </is>
      </c>
      <c r="C2691" t="inlineStr">
        <is>
          <t>effort</t>
        </is>
      </c>
      <c r="D2691" s="51" t="n">
        <v>0</v>
      </c>
      <c r="E2691" s="51" t="n">
        <v>-1.71368</v>
      </c>
      <c r="F2691" s="51" t="n">
        <v>-1.53079</v>
      </c>
      <c r="G2691" s="51" t="n">
        <v>-0.0570137</v>
      </c>
      <c r="H2691" s="51" t="n">
        <v>-1.48518</v>
      </c>
      <c r="I2691" s="51" t="n">
        <v>-6.21366</v>
      </c>
      <c r="J2691" s="51" t="n">
        <v>1.55019</v>
      </c>
      <c r="K2691" s="51" t="n">
        <v>-1.713768118175624</v>
      </c>
      <c r="L2691" s="51" t="n">
        <v>-1.530830266363491</v>
      </c>
      <c r="M2691" s="51" t="n">
        <v>-0.05717379038305604</v>
      </c>
      <c r="N2691" s="51" t="n">
        <v>-1.488108769531266</v>
      </c>
      <c r="O2691" s="51" t="n">
        <v>-6.210792288191652</v>
      </c>
      <c r="P2691" s="51" t="n">
        <v>1.550219451533217</v>
      </c>
      <c r="Q2691" s="51" t="n">
        <v>8.811817562381918e-05</v>
      </c>
      <c r="R2691" s="51" t="n">
        <v>4.026636349130364e-05</v>
      </c>
      <c r="S2691" s="51" t="n">
        <v>0.0001600903830560399</v>
      </c>
      <c r="T2691" s="51" t="n">
        <v>0.002928769531266529</v>
      </c>
      <c r="U2691" s="51" t="n">
        <v>-0.002867711808348439</v>
      </c>
      <c r="V2691" s="51" t="n">
        <v>-2.945153321687322e-05</v>
      </c>
      <c r="W2691" s="51" t="n">
        <v>0</v>
      </c>
      <c r="X2691" s="51" t="n">
        <v>0</v>
      </c>
      <c r="Y2691" s="51" t="n">
        <v>0</v>
      </c>
      <c r="Z2691" s="51" t="n">
        <v>0</v>
      </c>
      <c r="AA2691" s="51" t="n">
        <v>0</v>
      </c>
      <c r="AB2691" s="51" t="n">
        <v>0</v>
      </c>
      <c r="AC2691" s="51" t="n">
        <v>0.000505312097011801</v>
      </c>
      <c r="AD2691" s="51" t="n">
        <v>-0.002010670958591759</v>
      </c>
      <c r="AE2691" s="51" t="n">
        <v>-0.001011497068673954</v>
      </c>
      <c r="AF2691" s="51" t="n">
        <v>-0.001975616823952129</v>
      </c>
      <c r="AG2691" s="51" t="n">
        <v>0.000753305026141579</v>
      </c>
      <c r="AH2691" s="51" t="n">
        <v>0.0008038431706911746</v>
      </c>
      <c r="AI2691" s="51" t="n">
        <v>-0.00330947168496025</v>
      </c>
      <c r="AJ2691" s="51" t="n">
        <v>0.06241268897896333</v>
      </c>
      <c r="AK2691" s="51" t="n">
        <v>0.03826300255222309</v>
      </c>
      <c r="AL2691" s="51" t="n">
        <v>0.02579086842595382</v>
      </c>
      <c r="AM2691" s="51" t="n">
        <v>0.005938189913724298</v>
      </c>
      <c r="AN2691" s="51" t="n">
        <v>-0.000434270146102488</v>
      </c>
      <c r="AO2691" s="51" t="n">
        <v>-0.003958656364421213</v>
      </c>
      <c r="AP2691" s="51" t="n">
        <v>-1.379133209514857</v>
      </c>
      <c r="AQ2691" s="51" t="n">
        <v>0.2942308992192874</v>
      </c>
      <c r="AR2691" s="51" t="n">
        <v>-0.04352588064951784</v>
      </c>
      <c r="AS2691" s="51" t="n">
        <v>0.09845183379296644</v>
      </c>
      <c r="AT2691" s="51" t="n">
        <v>-0.0003264022681496982</v>
      </c>
      <c r="AU2691" s="51" t="n">
        <v>337.5</v>
      </c>
      <c r="AV2691" s="51" t="n">
        <v>900</v>
      </c>
      <c r="AW2691" s="51" t="n">
        <v>540</v>
      </c>
      <c r="AX2691" s="51" t="n">
        <v>75</v>
      </c>
      <c r="AY2691" s="51" t="n">
        <v>84.375</v>
      </c>
      <c r="AZ2691" s="51" t="n">
        <v>18</v>
      </c>
      <c r="BA2691" s="51" t="n">
        <v>6.25</v>
      </c>
      <c r="BB2691" s="51" t="n">
        <v>23.90625</v>
      </c>
      <c r="BC2691" s="51" t="n">
        <v>15</v>
      </c>
      <c r="BD2691" s="51" t="n">
        <v>3.75</v>
      </c>
      <c r="BE2691" s="51" t="n">
        <v>4.6875</v>
      </c>
      <c r="BF2691" s="51" t="n">
        <v>0.578</v>
      </c>
      <c r="BG2691" s="51" t="n">
        <v>6</v>
      </c>
      <c r="BH2691" s="51" t="n">
        <v>14</v>
      </c>
      <c r="BI2691" s="51" t="n">
        <v>5.5</v>
      </c>
      <c r="BJ2691" s="51" t="n">
        <v>0.7</v>
      </c>
      <c r="BK2691" s="51" t="n">
        <v>0.4</v>
      </c>
      <c r="BL2691" s="51" t="n">
        <v>0.0595</v>
      </c>
      <c r="BM2691" s="51" t="n">
        <v>0.1877198668639345</v>
      </c>
      <c r="BN2691" s="51" t="n">
        <v>-0.03823274725889682</v>
      </c>
      <c r="BO2691" s="51" t="n">
        <v>1.000831481455098</v>
      </c>
      <c r="BP2691" s="51" t="n">
        <v>0.1877893151959995</v>
      </c>
      <c r="BQ2691" s="51" t="n">
        <v>-0.03762600781712687</v>
      </c>
      <c r="BR2691" s="51" t="n">
        <v>1.000848217057326</v>
      </c>
      <c r="BS2691" s="51" t="n">
        <v>-0.0694483320649586</v>
      </c>
      <c r="BT2691" s="51" t="n">
        <v>-0.606739441769949</v>
      </c>
      <c r="BU2691" s="51" t="n">
        <v>-0.01673560222781312</v>
      </c>
      <c r="BV2691" s="51" t="n">
        <v>0.6109303572485506</v>
      </c>
    </row>
    <row r="2692">
      <c r="A2692" s="49" t="n">
        <v>30.19</v>
      </c>
      <c r="B2692" s="50" t="inlineStr">
        <is>
          <t>settle</t>
        </is>
      </c>
      <c r="C2692" s="50" t="inlineStr">
        <is>
          <t>effort</t>
        </is>
      </c>
      <c r="D2692" s="49" t="n">
        <v>0</v>
      </c>
      <c r="E2692" s="49" t="n">
        <v>-1.71368</v>
      </c>
      <c r="F2692" s="49" t="n">
        <v>-1.53079</v>
      </c>
      <c r="G2692" s="49" t="n">
        <v>-0.0570137</v>
      </c>
      <c r="H2692" s="49" t="n">
        <v>-1.48518</v>
      </c>
      <c r="I2692" s="49" t="n">
        <v>-6.21366</v>
      </c>
      <c r="J2692" s="49" t="n">
        <v>1.55019</v>
      </c>
      <c r="K2692" s="49" t="n">
        <v>-1.713760268994976</v>
      </c>
      <c r="L2692" s="49" t="n">
        <v>-1.530848447573866</v>
      </c>
      <c r="M2692" s="49" t="n">
        <v>-0.05718768073010366</v>
      </c>
      <c r="N2692" s="49" t="n">
        <v>-1.488119086002107</v>
      </c>
      <c r="O2692" s="49" t="n">
        <v>-6.21078690823128</v>
      </c>
      <c r="P2692" s="49" t="n">
        <v>1.550218047180171</v>
      </c>
      <c r="Q2692" s="49" t="n">
        <v>8.026899497570739e-05</v>
      </c>
      <c r="R2692" s="49" t="n">
        <v>5.844757386586075e-05</v>
      </c>
      <c r="S2692" s="49" t="n">
        <v>0.0001739807301036553</v>
      </c>
      <c r="T2692" s="49" t="n">
        <v>0.002939086002106572</v>
      </c>
      <c r="U2692" s="49" t="n">
        <v>-0.00287309176871986</v>
      </c>
      <c r="V2692" s="49" t="n">
        <v>-2.804718017079821e-05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0.001009049033151658</v>
      </c>
      <c r="AD2692" s="49" t="n">
        <v>-0.001662306877437231</v>
      </c>
      <c r="AE2692" s="49" t="n">
        <v>-0.00169577471299244</v>
      </c>
      <c r="AF2692" s="49" t="n">
        <v>-0.0002657540631194582</v>
      </c>
      <c r="AG2692" s="49" t="n">
        <v>0.0003664362775922267</v>
      </c>
      <c r="AH2692" s="49" t="n">
        <v>-0.0009070004290021424</v>
      </c>
      <c r="AI2692" s="49" t="n">
        <v>-0.008975974958351136</v>
      </c>
      <c r="AJ2692" s="49" t="n">
        <v>0.07391265380302865</v>
      </c>
      <c r="AK2692" s="49" t="n">
        <v>0.04955341411120261</v>
      </c>
      <c r="AL2692" s="49" t="n">
        <v>0.02547791553145324</v>
      </c>
      <c r="AM2692" s="49" t="n">
        <v>0.005504327080146642</v>
      </c>
      <c r="AN2692" s="49" t="n">
        <v>-0.0003073587097927728</v>
      </c>
      <c r="AO2692" s="49" t="n">
        <v>-0.003309471684960326</v>
      </c>
      <c r="AP2692" s="49" t="n">
        <v>-1.358182325586898</v>
      </c>
      <c r="AQ2692" s="49" t="n">
        <v>0.2974097858526472</v>
      </c>
      <c r="AR2692" s="49" t="n">
        <v>-0.04133596118309209</v>
      </c>
      <c r="AS2692" s="49" t="n">
        <v>0.09767729826779975</v>
      </c>
      <c r="AT2692" s="49" t="n">
        <v>-0.0004342701461024429</v>
      </c>
      <c r="AU2692" s="49" t="n">
        <v>337.5</v>
      </c>
      <c r="AV2692" s="49" t="n">
        <v>900</v>
      </c>
      <c r="AW2692" s="49" t="n">
        <v>540</v>
      </c>
      <c r="AX2692" s="49" t="n">
        <v>75</v>
      </c>
      <c r="AY2692" s="49" t="n">
        <v>84.375</v>
      </c>
      <c r="AZ2692" s="49" t="n">
        <v>18</v>
      </c>
      <c r="BA2692" s="49" t="n">
        <v>6.25</v>
      </c>
      <c r="BB2692" s="49" t="n">
        <v>23.90625</v>
      </c>
      <c r="BC2692" s="49" t="n">
        <v>15</v>
      </c>
      <c r="BD2692" s="49" t="n">
        <v>3.75</v>
      </c>
      <c r="BE2692" s="49" t="n">
        <v>4.6875</v>
      </c>
      <c r="BF2692" s="49" t="n">
        <v>0.578</v>
      </c>
      <c r="BG2692" s="49" t="n">
        <v>6</v>
      </c>
      <c r="BH2692" s="49" t="n">
        <v>14</v>
      </c>
      <c r="BI2692" s="49" t="n">
        <v>5.5</v>
      </c>
      <c r="BJ2692" s="49" t="n">
        <v>0.7</v>
      </c>
      <c r="BK2692" s="49" t="n">
        <v>0.4</v>
      </c>
      <c r="BL2692" s="49" t="n">
        <v>0.0595</v>
      </c>
      <c r="BM2692" s="49" t="n">
        <v>0.1877198668639345</v>
      </c>
      <c r="BN2692" s="49" t="n">
        <v>-0.03823274725889682</v>
      </c>
      <c r="BO2692" s="49" t="n">
        <v>1.000831481455098</v>
      </c>
      <c r="BP2692" s="49" t="n">
        <v>0.1877931065158009</v>
      </c>
      <c r="BQ2692" s="49" t="n">
        <v>-0.03760002220268974</v>
      </c>
      <c r="BR2692" s="49" t="n">
        <v>1.000848348584739</v>
      </c>
      <c r="BS2692" s="49" t="n">
        <v>-0.07323965186636916</v>
      </c>
      <c r="BT2692" s="49" t="n">
        <v>-0.6327250562070813</v>
      </c>
      <c r="BU2692" s="49" t="n">
        <v>-0.01686712964121817</v>
      </c>
      <c r="BV2692" s="49" t="n">
        <v>0.6371730874888666</v>
      </c>
    </row>
    <row r="2693">
      <c r="A2693" s="51" t="n">
        <v>30.2</v>
      </c>
      <c r="B2693" t="inlineStr">
        <is>
          <t>settle</t>
        </is>
      </c>
      <c r="C2693" t="inlineStr">
        <is>
          <t>effort</t>
        </is>
      </c>
      <c r="D2693" s="51" t="n">
        <v>0</v>
      </c>
      <c r="E2693" s="51" t="n">
        <v>-1.71368</v>
      </c>
      <c r="F2693" s="51" t="n">
        <v>-1.53079</v>
      </c>
      <c r="G2693" s="51" t="n">
        <v>-0.0570137</v>
      </c>
      <c r="H2693" s="51" t="n">
        <v>-1.48518</v>
      </c>
      <c r="I2693" s="51" t="n">
        <v>-6.21366</v>
      </c>
      <c r="J2693" s="51" t="n">
        <v>1.55019</v>
      </c>
      <c r="K2693" s="51" t="n">
        <v>-1.71375314555212</v>
      </c>
      <c r="L2693" s="51" t="n">
        <v>-1.530866370307793</v>
      </c>
      <c r="M2693" s="51" t="n">
        <v>-0.05720033764070994</v>
      </c>
      <c r="N2693" s="51" t="n">
        <v>-1.488130582018704</v>
      </c>
      <c r="O2693" s="51" t="n">
        <v>-6.210781546997599</v>
      </c>
      <c r="P2693" s="51" t="n">
        <v>1.550218383501095</v>
      </c>
      <c r="Q2693" s="51" t="n">
        <v>7.314555211945795e-05</v>
      </c>
      <c r="R2693" s="51" t="n">
        <v>7.6370307792617e-05</v>
      </c>
      <c r="S2693" s="51" t="n">
        <v>0.0001866376407099399</v>
      </c>
      <c r="T2693" s="51" t="n">
        <v>0.002950582018704129</v>
      </c>
      <c r="U2693" s="51" t="n">
        <v>-0.00287845300240086</v>
      </c>
      <c r="V2693" s="51" t="n">
        <v>-2.838350109546361e-05</v>
      </c>
      <c r="W2693" s="51" t="n">
        <v>0</v>
      </c>
      <c r="X2693" s="51" t="n">
        <v>0</v>
      </c>
      <c r="Y2693" s="51" t="n">
        <v>0</v>
      </c>
      <c r="Z2693" s="51" t="n">
        <v>0</v>
      </c>
      <c r="AA2693" s="51" t="n">
        <v>0</v>
      </c>
      <c r="AB2693" s="51" t="n">
        <v>0</v>
      </c>
      <c r="AC2693" s="51" t="n">
        <v>0.0004650780071847108</v>
      </c>
      <c r="AD2693" s="51" t="n">
        <v>-0.001900291930214063</v>
      </c>
      <c r="AE2693" s="51" t="n">
        <v>-0.0009117050243093098</v>
      </c>
      <c r="AF2693" s="51" t="n">
        <v>-0.001878920916804286</v>
      </c>
      <c r="AG2693" s="51" t="n">
        <v>0.0006794622713513891</v>
      </c>
      <c r="AH2693" s="51" t="n">
        <v>0.000809001476969435</v>
      </c>
      <c r="AI2693" s="51" t="n">
        <v>-0.008111739169526174</v>
      </c>
      <c r="AJ2693" s="51" t="n">
        <v>0.0933931623526916</v>
      </c>
      <c r="AK2693" s="51" t="n">
        <v>0.05210375819694558</v>
      </c>
      <c r="AL2693" s="51" t="n">
        <v>0.02757998039955076</v>
      </c>
      <c r="AM2693" s="51" t="n">
        <v>0.004791835106321019</v>
      </c>
      <c r="AN2693" s="51" t="n">
        <v>-0.0004156786564783907</v>
      </c>
      <c r="AO2693" s="51" t="n">
        <v>-0.008975974958351212</v>
      </c>
      <c r="AP2693" s="51" t="n">
        <v>-1.346682360762832</v>
      </c>
      <c r="AQ2693" s="51" t="n">
        <v>0.3087001974116269</v>
      </c>
      <c r="AR2693" s="51" t="n">
        <v>-0.04164891407759268</v>
      </c>
      <c r="AS2693" s="51" t="n">
        <v>0.09724343543422206</v>
      </c>
      <c r="AT2693" s="51" t="n">
        <v>-0.0003073587097927276</v>
      </c>
      <c r="AU2693" s="51" t="n">
        <v>337.5</v>
      </c>
      <c r="AV2693" s="51" t="n">
        <v>900</v>
      </c>
      <c r="AW2693" s="51" t="n">
        <v>540</v>
      </c>
      <c r="AX2693" s="51" t="n">
        <v>75</v>
      </c>
      <c r="AY2693" s="51" t="n">
        <v>84.375</v>
      </c>
      <c r="AZ2693" s="51" t="n">
        <v>18</v>
      </c>
      <c r="BA2693" s="51" t="n">
        <v>6.25</v>
      </c>
      <c r="BB2693" s="51" t="n">
        <v>23.90625</v>
      </c>
      <c r="BC2693" s="51" t="n">
        <v>15</v>
      </c>
      <c r="BD2693" s="51" t="n">
        <v>3.75</v>
      </c>
      <c r="BE2693" s="51" t="n">
        <v>4.6875</v>
      </c>
      <c r="BF2693" s="51" t="n">
        <v>0.578</v>
      </c>
      <c r="BG2693" s="51" t="n">
        <v>6</v>
      </c>
      <c r="BH2693" s="51" t="n">
        <v>14</v>
      </c>
      <c r="BI2693" s="51" t="n">
        <v>5.5</v>
      </c>
      <c r="BJ2693" s="51" t="n">
        <v>0.7</v>
      </c>
      <c r="BK2693" s="51" t="n">
        <v>0.4</v>
      </c>
      <c r="BL2693" s="51" t="n">
        <v>0.0595</v>
      </c>
      <c r="BM2693" s="51" t="n">
        <v>0.1877198668639345</v>
      </c>
      <c r="BN2693" s="51" t="n">
        <v>-0.03823274725889682</v>
      </c>
      <c r="BO2693" s="51" t="n">
        <v>1.000831481455098</v>
      </c>
      <c r="BP2693" s="51" t="n">
        <v>0.1877967668395398</v>
      </c>
      <c r="BQ2693" s="51" t="n">
        <v>-0.03757489146850819</v>
      </c>
      <c r="BR2693" s="51" t="n">
        <v>1.000848484905216</v>
      </c>
      <c r="BS2693" s="51" t="n">
        <v>-0.07689997560531014</v>
      </c>
      <c r="BT2693" s="51" t="n">
        <v>-0.6578557903886284</v>
      </c>
      <c r="BU2693" s="51" t="n">
        <v>-0.01700345011812487</v>
      </c>
      <c r="BV2693" s="51" t="n">
        <v>0.6625533672934307</v>
      </c>
    </row>
    <row r="2694">
      <c r="A2694" s="49" t="n">
        <v>30.21</v>
      </c>
      <c r="B2694" s="50" t="inlineStr">
        <is>
          <t>settle</t>
        </is>
      </c>
      <c r="C2694" s="50" t="inlineStr">
        <is>
          <t>effort</t>
        </is>
      </c>
      <c r="D2694" s="49" t="n">
        <v>0</v>
      </c>
      <c r="E2694" s="49" t="n">
        <v>-1.71368</v>
      </c>
      <c r="F2694" s="49" t="n">
        <v>-1.53079</v>
      </c>
      <c r="G2694" s="49" t="n">
        <v>-0.0570137</v>
      </c>
      <c r="H2694" s="49" t="n">
        <v>-1.48518</v>
      </c>
      <c r="I2694" s="49" t="n">
        <v>-6.21366</v>
      </c>
      <c r="J2694" s="49" t="n">
        <v>1.55019</v>
      </c>
      <c r="K2694" s="49" t="n">
        <v>-1.713745824382446</v>
      </c>
      <c r="L2694" s="49" t="n">
        <v>-1.530883208570372</v>
      </c>
      <c r="M2694" s="49" t="n">
        <v>-0.05721303250016156</v>
      </c>
      <c r="N2694" s="49" t="n">
        <v>-1.488139752525035</v>
      </c>
      <c r="O2694" s="49" t="n">
        <v>-6.210776929505573</v>
      </c>
      <c r="P2694" s="49" t="n">
        <v>1.550217210564387</v>
      </c>
      <c r="Q2694" s="49" t="n">
        <v>6.582438244562283e-05</v>
      </c>
      <c r="R2694" s="49" t="n">
        <v>9.320857037176111e-05</v>
      </c>
      <c r="S2694" s="49" t="n">
        <v>0.0001993325001615615</v>
      </c>
      <c r="T2694" s="49" t="n">
        <v>0.002959752525035553</v>
      </c>
      <c r="U2694" s="49" t="n">
        <v>-0.002883070494426931</v>
      </c>
      <c r="V2694" s="49" t="n">
        <v>-2.721056438703684e-05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0.000946315591163889</v>
      </c>
      <c r="AD2694" s="49" t="n">
        <v>-0.001508324383923099</v>
      </c>
      <c r="AE2694" s="49" t="n">
        <v>-0.001560215591689755</v>
      </c>
      <c r="AF2694" s="49" t="n">
        <v>-0.0001358785147035182</v>
      </c>
      <c r="AG2694" s="49" t="n">
        <v>0.0002878999221560042</v>
      </c>
      <c r="AH2694" s="49" t="n">
        <v>-0.0008697446563392412</v>
      </c>
      <c r="AI2694" s="49" t="n">
        <v>-0.01346594541441774</v>
      </c>
      <c r="AJ2694" s="49" t="n">
        <v>0.1030823356997023</v>
      </c>
      <c r="AK2694" s="49" t="n">
        <v>0.06255569029643791</v>
      </c>
      <c r="AL2694" s="49" t="n">
        <v>0.02715862941262587</v>
      </c>
      <c r="AM2694" s="49" t="n">
        <v>0.004423715226873163</v>
      </c>
      <c r="AN2694" s="49" t="n">
        <v>-0.0002948376778569996</v>
      </c>
      <c r="AO2694" s="49" t="n">
        <v>-0.00811173916952625</v>
      </c>
      <c r="AP2694" s="49" t="n">
        <v>-1.32720185221317</v>
      </c>
      <c r="AQ2694" s="49" t="n">
        <v>0.3112505414973697</v>
      </c>
      <c r="AR2694" s="49" t="n">
        <v>-0.03954684920949516</v>
      </c>
      <c r="AS2694" s="49" t="n">
        <v>0.09653094346039647</v>
      </c>
      <c r="AT2694" s="49" t="n">
        <v>-0.0004156786564783452</v>
      </c>
      <c r="AU2694" s="49" t="n">
        <v>337.5</v>
      </c>
      <c r="AV2694" s="49" t="n">
        <v>900</v>
      </c>
      <c r="AW2694" s="49" t="n">
        <v>540</v>
      </c>
      <c r="AX2694" s="49" t="n">
        <v>75</v>
      </c>
      <c r="AY2694" s="49" t="n">
        <v>84.375</v>
      </c>
      <c r="AZ2694" s="49" t="n">
        <v>18</v>
      </c>
      <c r="BA2694" s="49" t="n">
        <v>6.25</v>
      </c>
      <c r="BB2694" s="49" t="n">
        <v>23.90625</v>
      </c>
      <c r="BC2694" s="49" t="n">
        <v>15</v>
      </c>
      <c r="BD2694" s="49" t="n">
        <v>3.75</v>
      </c>
      <c r="BE2694" s="49" t="n">
        <v>4.6875</v>
      </c>
      <c r="BF2694" s="49" t="n">
        <v>0.578</v>
      </c>
      <c r="BG2694" s="49" t="n">
        <v>6</v>
      </c>
      <c r="BH2694" s="49" t="n">
        <v>14</v>
      </c>
      <c r="BI2694" s="49" t="n">
        <v>5.5</v>
      </c>
      <c r="BJ2694" s="49" t="n">
        <v>0.7</v>
      </c>
      <c r="BK2694" s="49" t="n">
        <v>0.4</v>
      </c>
      <c r="BL2694" s="49" t="n">
        <v>0.0595</v>
      </c>
      <c r="BM2694" s="49" t="n">
        <v>0.1877198668639345</v>
      </c>
      <c r="BN2694" s="49" t="n">
        <v>-0.03823274725889682</v>
      </c>
      <c r="BO2694" s="49" t="n">
        <v>1.000831481455098</v>
      </c>
      <c r="BP2694" s="49" t="n">
        <v>0.1878002603017951</v>
      </c>
      <c r="BQ2694" s="49" t="n">
        <v>-0.03755096309486475</v>
      </c>
      <c r="BR2694" s="49" t="n">
        <v>1.000848604431537</v>
      </c>
      <c r="BS2694" s="49" t="n">
        <v>-0.0803934378605653</v>
      </c>
      <c r="BT2694" s="49" t="n">
        <v>-0.6817841640320704</v>
      </c>
      <c r="BU2694" s="49" t="n">
        <v>-0.01712297643896576</v>
      </c>
      <c r="BV2694" s="49" t="n">
        <v>0.6867211570194114</v>
      </c>
    </row>
    <row r="2695">
      <c r="A2695" s="51" t="n">
        <v>30.22</v>
      </c>
      <c r="B2695" t="inlineStr">
        <is>
          <t>settle</t>
        </is>
      </c>
      <c r="C2695" t="inlineStr">
        <is>
          <t>effort</t>
        </is>
      </c>
      <c r="D2695" s="51" t="n">
        <v>0</v>
      </c>
      <c r="E2695" s="51" t="n">
        <v>-1.71368</v>
      </c>
      <c r="F2695" s="51" t="n">
        <v>-1.53079</v>
      </c>
      <c r="G2695" s="51" t="n">
        <v>-0.0570137</v>
      </c>
      <c r="H2695" s="51" t="n">
        <v>-1.48518</v>
      </c>
      <c r="I2695" s="51" t="n">
        <v>-6.21366</v>
      </c>
      <c r="J2695" s="51" t="n">
        <v>1.55019</v>
      </c>
      <c r="K2695" s="51" t="n">
        <v>-1.713739417701114</v>
      </c>
      <c r="L2695" s="51" t="n">
        <v>-1.530899351657456</v>
      </c>
      <c r="M2695" s="51" t="n">
        <v>-0.05722418123831158</v>
      </c>
      <c r="N2695" s="51" t="n">
        <v>-1.488149725850251</v>
      </c>
      <c r="O2695" s="51" t="n">
        <v>-6.210772410719887</v>
      </c>
      <c r="P2695" s="51" t="n">
        <v>1.550217838840356</v>
      </c>
      <c r="Q2695" s="51" t="n">
        <v>5.941770111395073e-05</v>
      </c>
      <c r="R2695" s="51" t="n">
        <v>0.0001093516574561804</v>
      </c>
      <c r="S2695" s="51" t="n">
        <v>0.0002104812383115842</v>
      </c>
      <c r="T2695" s="51" t="n">
        <v>0.002969725850250793</v>
      </c>
      <c r="U2695" s="51" t="n">
        <v>-0.002887589280113012</v>
      </c>
      <c r="V2695" s="51" t="n">
        <v>-2.783884035562068e-05</v>
      </c>
      <c r="W2695" s="51" t="n">
        <v>0</v>
      </c>
      <c r="X2695" s="51" t="n">
        <v>0</v>
      </c>
      <c r="Y2695" s="51" t="n">
        <v>0</v>
      </c>
      <c r="Z2695" s="51" t="n">
        <v>0</v>
      </c>
      <c r="AA2695" s="51" t="n">
        <v>0</v>
      </c>
      <c r="AB2695" s="51" t="n">
        <v>0</v>
      </c>
      <c r="AC2695" s="51" t="n">
        <v>0.0003865521496286597</v>
      </c>
      <c r="AD2695" s="51" t="n">
        <v>-0.00170254122448346</v>
      </c>
      <c r="AE2695" s="51" t="n">
        <v>-0.0007486174556141608</v>
      </c>
      <c r="AF2695" s="51" t="n">
        <v>-0.001707520189178996</v>
      </c>
      <c r="AG2695" s="51" t="n">
        <v>0.0005900966916215715</v>
      </c>
      <c r="AH2695" s="51" t="n">
        <v>0.000830841788523715</v>
      </c>
      <c r="AI2695" s="51" t="n">
        <v>-0.01226590610832608</v>
      </c>
      <c r="AJ2695" s="51" t="n">
        <v>0.1203562917241353</v>
      </c>
      <c r="AK2695" s="51" t="n">
        <v>0.06414379133478118</v>
      </c>
      <c r="AL2695" s="51" t="n">
        <v>0.0291181426952861</v>
      </c>
      <c r="AM2695" s="51" t="n">
        <v>0.003786208229318569</v>
      </c>
      <c r="AN2695" s="51" t="n">
        <v>-0.00040749244725811</v>
      </c>
      <c r="AO2695" s="51" t="n">
        <v>-0.01346594541441782</v>
      </c>
      <c r="AP2695" s="51" t="n">
        <v>-1.317512678866159</v>
      </c>
      <c r="AQ2695" s="51" t="n">
        <v>0.3217024735968622</v>
      </c>
      <c r="AR2695" s="51" t="n">
        <v>-0.03996820019642005</v>
      </c>
      <c r="AS2695" s="51" t="n">
        <v>0.0961628235809486</v>
      </c>
      <c r="AT2695" s="51" t="n">
        <v>-0.000294837677856954</v>
      </c>
      <c r="AU2695" s="51" t="n">
        <v>337.5</v>
      </c>
      <c r="AV2695" s="51" t="n">
        <v>900</v>
      </c>
      <c r="AW2695" s="51" t="n">
        <v>540</v>
      </c>
      <c r="AX2695" s="51" t="n">
        <v>75</v>
      </c>
      <c r="AY2695" s="51" t="n">
        <v>84.375</v>
      </c>
      <c r="AZ2695" s="51" t="n">
        <v>18</v>
      </c>
      <c r="BA2695" s="51" t="n">
        <v>6.25</v>
      </c>
      <c r="BB2695" s="51" t="n">
        <v>23.90625</v>
      </c>
      <c r="BC2695" s="51" t="n">
        <v>15</v>
      </c>
      <c r="BD2695" s="51" t="n">
        <v>3.75</v>
      </c>
      <c r="BE2695" s="51" t="n">
        <v>4.6875</v>
      </c>
      <c r="BF2695" s="51" t="n">
        <v>0.578</v>
      </c>
      <c r="BG2695" s="51" t="n">
        <v>6</v>
      </c>
      <c r="BH2695" s="51" t="n">
        <v>14</v>
      </c>
      <c r="BI2695" s="51" t="n">
        <v>5.5</v>
      </c>
      <c r="BJ2695" s="51" t="n">
        <v>0.7</v>
      </c>
      <c r="BK2695" s="51" t="n">
        <v>0.4</v>
      </c>
      <c r="BL2695" s="51" t="n">
        <v>0.0595</v>
      </c>
      <c r="BM2695" s="51" t="n">
        <v>0.1877198668639345</v>
      </c>
      <c r="BN2695" s="51" t="n">
        <v>-0.03823274725889682</v>
      </c>
      <c r="BO2695" s="51" t="n">
        <v>1.000831481455098</v>
      </c>
      <c r="BP2695" s="51" t="n">
        <v>0.1878035318227661</v>
      </c>
      <c r="BQ2695" s="51" t="n">
        <v>-0.03752851178587428</v>
      </c>
      <c r="BR2695" s="51" t="n">
        <v>1.000848725904317</v>
      </c>
      <c r="BS2695" s="51" t="n">
        <v>-0.08366495883160852</v>
      </c>
      <c r="BT2695" s="51" t="n">
        <v>-0.7042354730225353</v>
      </c>
      <c r="BU2695" s="51" t="n">
        <v>-0.01724444921902268</v>
      </c>
      <c r="BV2695" s="51" t="n">
        <v>0.7093974893023207</v>
      </c>
    </row>
    <row r="2696">
      <c r="A2696" s="49" t="n">
        <v>30.23</v>
      </c>
      <c r="B2696" s="50" t="inlineStr">
        <is>
          <t>settle</t>
        </is>
      </c>
      <c r="C2696" s="50" t="inlineStr">
        <is>
          <t>effort</t>
        </is>
      </c>
      <c r="D2696" s="49" t="n">
        <v>0</v>
      </c>
      <c r="E2696" s="49" t="n">
        <v>-1.71368</v>
      </c>
      <c r="F2696" s="49" t="n">
        <v>-1.53079</v>
      </c>
      <c r="G2696" s="49" t="n">
        <v>-0.0570137</v>
      </c>
      <c r="H2696" s="49" t="n">
        <v>-1.48518</v>
      </c>
      <c r="I2696" s="49" t="n">
        <v>-6.21366</v>
      </c>
      <c r="J2696" s="49" t="n">
        <v>1.55019</v>
      </c>
      <c r="K2696" s="49" t="n">
        <v>-1.713732982117531</v>
      </c>
      <c r="L2696" s="49" t="n">
        <v>-1.530914003845568</v>
      </c>
      <c r="M2696" s="49" t="n">
        <v>-0.05723506841209022</v>
      </c>
      <c r="N2696" s="49" t="n">
        <v>-1.488157111772571</v>
      </c>
      <c r="O2696" s="49" t="n">
        <v>-6.210768778315653</v>
      </c>
      <c r="P2696" s="49" t="n">
        <v>1.550216778410208</v>
      </c>
      <c r="Q2696" s="49" t="n">
        <v>5.298211753057558e-05</v>
      </c>
      <c r="R2696" s="49" t="n">
        <v>0.0001240038455680992</v>
      </c>
      <c r="S2696" s="49" t="n">
        <v>0.0002213684120902157</v>
      </c>
      <c r="T2696" s="49" t="n">
        <v>0.002977111772571206</v>
      </c>
      <c r="U2696" s="49" t="n">
        <v>-0.0028912216843473</v>
      </c>
      <c r="V2696" s="49" t="n">
        <v>-2.677841020770622e-05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0.0008501188602862751</v>
      </c>
      <c r="AD2696" s="49" t="n">
        <v>-0.001272449242694479</v>
      </c>
      <c r="AE2696" s="49" t="n">
        <v>-0.001365244627618434</v>
      </c>
      <c r="AF2696" s="49" t="n">
        <v>4.932101203956895e-05</v>
      </c>
      <c r="AG2696" s="49" t="n">
        <v>0.0001813595930206229</v>
      </c>
      <c r="AH2696" s="49" t="n">
        <v>-0.0008680647055888885</v>
      </c>
      <c r="AI2696" s="49" t="n">
        <v>-0.01721600444931522</v>
      </c>
      <c r="AJ2696" s="49" t="n">
        <v>0.1275516179491476</v>
      </c>
      <c r="AK2696" s="49" t="n">
        <v>0.07344751988307921</v>
      </c>
      <c r="AL2696" s="49" t="n">
        <v>0.02855393971993549</v>
      </c>
      <c r="AM2696" s="49" t="n">
        <v>0.003507692945037089</v>
      </c>
      <c r="AN2696" s="49" t="n">
        <v>-0.0002874745474069504</v>
      </c>
      <c r="AO2696" s="49" t="n">
        <v>-0.01226590610832616</v>
      </c>
      <c r="AP2696" s="49" t="n">
        <v>-1.300238722841726</v>
      </c>
      <c r="AQ2696" s="49" t="n">
        <v>0.3232905746352053</v>
      </c>
      <c r="AR2696" s="49" t="n">
        <v>-0.03800868691375982</v>
      </c>
      <c r="AS2696" s="49" t="n">
        <v>0.09552531658339401</v>
      </c>
      <c r="AT2696" s="49" t="n">
        <v>-0.0004074924472580643</v>
      </c>
      <c r="AU2696" s="49" t="n">
        <v>337.5</v>
      </c>
      <c r="AV2696" s="49" t="n">
        <v>900</v>
      </c>
      <c r="AW2696" s="49" t="n">
        <v>540</v>
      </c>
      <c r="AX2696" s="49" t="n">
        <v>75</v>
      </c>
      <c r="AY2696" s="49" t="n">
        <v>84.375</v>
      </c>
      <c r="AZ2696" s="49" t="n">
        <v>18</v>
      </c>
      <c r="BA2696" s="49" t="n">
        <v>6.25</v>
      </c>
      <c r="BB2696" s="49" t="n">
        <v>23.90625</v>
      </c>
      <c r="BC2696" s="49" t="n">
        <v>15</v>
      </c>
      <c r="BD2696" s="49" t="n">
        <v>3.75</v>
      </c>
      <c r="BE2696" s="49" t="n">
        <v>4.6875</v>
      </c>
      <c r="BF2696" s="49" t="n">
        <v>0.578</v>
      </c>
      <c r="BG2696" s="49" t="n">
        <v>6</v>
      </c>
      <c r="BH2696" s="49" t="n">
        <v>14</v>
      </c>
      <c r="BI2696" s="49" t="n">
        <v>5.5</v>
      </c>
      <c r="BJ2696" s="49" t="n">
        <v>0.7</v>
      </c>
      <c r="BK2696" s="49" t="n">
        <v>0.4</v>
      </c>
      <c r="BL2696" s="49" t="n">
        <v>0.0595</v>
      </c>
      <c r="BM2696" s="49" t="n">
        <v>0.1877198668639345</v>
      </c>
      <c r="BN2696" s="49" t="n">
        <v>-0.03823274725889682</v>
      </c>
      <c r="BO2696" s="49" t="n">
        <v>1.000831481455098</v>
      </c>
      <c r="BP2696" s="49" t="n">
        <v>0.1878065523030595</v>
      </c>
      <c r="BQ2696" s="49" t="n">
        <v>-0.03750784196589949</v>
      </c>
      <c r="BR2696" s="49" t="n">
        <v>1.000848827723144</v>
      </c>
      <c r="BS2696" s="49" t="n">
        <v>-0.08668543912496163</v>
      </c>
      <c r="BT2696" s="49" t="n">
        <v>-0.7249052929973256</v>
      </c>
      <c r="BU2696" s="49" t="n">
        <v>-0.01734626804572592</v>
      </c>
      <c r="BV2696" s="49" t="n">
        <v>0.7302759356482591</v>
      </c>
    </row>
    <row r="2697">
      <c r="A2697" s="51" t="n">
        <v>30.24</v>
      </c>
      <c r="B2697" t="inlineStr">
        <is>
          <t>settle</t>
        </is>
      </c>
      <c r="C2697" t="inlineStr">
        <is>
          <t>effort</t>
        </is>
      </c>
      <c r="D2697" s="51" t="n">
        <v>0</v>
      </c>
      <c r="E2697" s="51" t="n">
        <v>-1.71368</v>
      </c>
      <c r="F2697" s="51" t="n">
        <v>-1.53079</v>
      </c>
      <c r="G2697" s="51" t="n">
        <v>-0.0570137</v>
      </c>
      <c r="H2697" s="51" t="n">
        <v>-1.48518</v>
      </c>
      <c r="I2697" s="51" t="n">
        <v>-6.21366</v>
      </c>
      <c r="J2697" s="51" t="n">
        <v>1.55019</v>
      </c>
      <c r="K2697" s="51" t="n">
        <v>-1.713727604651637</v>
      </c>
      <c r="L2697" s="51" t="n">
        <v>-1.530927584690507</v>
      </c>
      <c r="M2697" s="51" t="n">
        <v>-0.05724414132743551</v>
      </c>
      <c r="N2697" s="51" t="n">
        <v>-1.48816512270849</v>
      </c>
      <c r="O2697" s="51" t="n">
        <v>-6.210765451566637</v>
      </c>
      <c r="P2697" s="51" t="n">
        <v>1.550217298237916</v>
      </c>
      <c r="Q2697" s="51" t="n">
        <v>4.760465163733407e-05</v>
      </c>
      <c r="R2697" s="51" t="n">
        <v>0.0001375846905071754</v>
      </c>
      <c r="S2697" s="51" t="n">
        <v>0.0002304413274355072</v>
      </c>
      <c r="T2697" s="51" t="n">
        <v>0.002985122708490273</v>
      </c>
      <c r="U2697" s="51" t="n">
        <v>-0.00289454843336312</v>
      </c>
      <c r="V2697" s="51" t="n">
        <v>-2.729823791614017e-05</v>
      </c>
      <c r="W2697" s="51" t="n">
        <v>0</v>
      </c>
      <c r="X2697" s="51" t="n">
        <v>0</v>
      </c>
      <c r="Y2697" s="51" t="n">
        <v>0</v>
      </c>
      <c r="Z2697" s="51" t="n">
        <v>0</v>
      </c>
      <c r="AA2697" s="51" t="n">
        <v>0</v>
      </c>
      <c r="AB2697" s="51" t="n">
        <v>0</v>
      </c>
      <c r="AC2697" s="51" t="n">
        <v>0.0002787954489736236</v>
      </c>
      <c r="AD2697" s="51" t="n">
        <v>-0.001429428525565947</v>
      </c>
      <c r="AE2697" s="51" t="n">
        <v>-0.0005310265191904742</v>
      </c>
      <c r="AF2697" s="51" t="n">
        <v>-0.001501143175202688</v>
      </c>
      <c r="AG2697" s="51" t="n">
        <v>0.000459893957151448</v>
      </c>
      <c r="AH2697" s="51" t="n">
        <v>0.0008087135345594999</v>
      </c>
      <c r="AI2697" s="51" t="n">
        <v>-0.01559998342968099</v>
      </c>
      <c r="AJ2697" s="51" t="n">
        <v>0.1420049796945911</v>
      </c>
      <c r="AK2697" s="51" t="n">
        <v>0.07379326077229814</v>
      </c>
      <c r="AL2697" s="51" t="n">
        <v>0.0303520269465035</v>
      </c>
      <c r="AM2697" s="51" t="n">
        <v>0.002979902793361104</v>
      </c>
      <c r="AN2697" s="51" t="n">
        <v>-0.000396757535262746</v>
      </c>
      <c r="AO2697" s="51" t="n">
        <v>-0.0172160044493153</v>
      </c>
      <c r="AP2697" s="51" t="n">
        <v>-1.293043396616714</v>
      </c>
      <c r="AQ2697" s="51" t="n">
        <v>0.3325943031835034</v>
      </c>
      <c r="AR2697" s="51" t="n">
        <v>-0.03857288988911043</v>
      </c>
      <c r="AS2697" s="51" t="n">
        <v>0.09524680129911252</v>
      </c>
      <c r="AT2697" s="51" t="n">
        <v>-0.0002874745474069046</v>
      </c>
      <c r="AU2697" s="51" t="n">
        <v>337.5</v>
      </c>
      <c r="AV2697" s="51" t="n">
        <v>900</v>
      </c>
      <c r="AW2697" s="51" t="n">
        <v>540</v>
      </c>
      <c r="AX2697" s="51" t="n">
        <v>75</v>
      </c>
      <c r="AY2697" s="51" t="n">
        <v>84.375</v>
      </c>
      <c r="AZ2697" s="51" t="n">
        <v>18</v>
      </c>
      <c r="BA2697" s="51" t="n">
        <v>6.25</v>
      </c>
      <c r="BB2697" s="51" t="n">
        <v>23.90625</v>
      </c>
      <c r="BC2697" s="51" t="n">
        <v>15</v>
      </c>
      <c r="BD2697" s="51" t="n">
        <v>3.75</v>
      </c>
      <c r="BE2697" s="51" t="n">
        <v>4.6875</v>
      </c>
      <c r="BF2697" s="51" t="n">
        <v>0.578</v>
      </c>
      <c r="BG2697" s="51" t="n">
        <v>6</v>
      </c>
      <c r="BH2697" s="51" t="n">
        <v>14</v>
      </c>
      <c r="BI2697" s="51" t="n">
        <v>5.5</v>
      </c>
      <c r="BJ2697" s="51" t="n">
        <v>0.7</v>
      </c>
      <c r="BK2697" s="51" t="n">
        <v>0.4</v>
      </c>
      <c r="BL2697" s="51" t="n">
        <v>0.0595</v>
      </c>
      <c r="BM2697" s="51" t="n">
        <v>0.1877198668639345</v>
      </c>
      <c r="BN2697" s="51" t="n">
        <v>-0.03823274725889682</v>
      </c>
      <c r="BO2697" s="51" t="n">
        <v>1.000831481455098</v>
      </c>
      <c r="BP2697" s="51" t="n">
        <v>0.1878092745423819</v>
      </c>
      <c r="BQ2697" s="51" t="n">
        <v>-0.03748917855907242</v>
      </c>
      <c r="BR2697" s="51" t="n">
        <v>1.000848928436753</v>
      </c>
      <c r="BS2697" s="51" t="n">
        <v>-0.08940767844736741</v>
      </c>
      <c r="BT2697" s="51" t="n">
        <v>-0.7435686998243998</v>
      </c>
      <c r="BU2697" s="51" t="n">
        <v>-0.01744698165451197</v>
      </c>
      <c r="BV2697" s="51" t="n">
        <v>0.7491278539026226</v>
      </c>
    </row>
    <row r="2698">
      <c r="A2698" s="49" t="n">
        <v>30.25</v>
      </c>
      <c r="B2698" s="50" t="inlineStr">
        <is>
          <t>settle</t>
        </is>
      </c>
      <c r="C2698" s="50" t="inlineStr">
        <is>
          <t>effort</t>
        </is>
      </c>
      <c r="D2698" s="49" t="n">
        <v>0</v>
      </c>
      <c r="E2698" s="49" t="n">
        <v>-1.71368</v>
      </c>
      <c r="F2698" s="49" t="n">
        <v>-1.53079</v>
      </c>
      <c r="G2698" s="49" t="n">
        <v>-0.0570137</v>
      </c>
      <c r="H2698" s="49" t="n">
        <v>-1.48518</v>
      </c>
      <c r="I2698" s="49" t="n">
        <v>-6.21366</v>
      </c>
      <c r="J2698" s="49" t="n">
        <v>1.55019</v>
      </c>
      <c r="K2698" s="49" t="n">
        <v>-1.71372233338225</v>
      </c>
      <c r="L2698" s="49" t="n">
        <v>-1.530939338489886</v>
      </c>
      <c r="M2698" s="49" t="n">
        <v>-0.05725271476612692</v>
      </c>
      <c r="N2698" s="49" t="n">
        <v>-1.48817039638685</v>
      </c>
      <c r="O2698" s="49" t="n">
        <v>-6.210763195418932</v>
      </c>
      <c r="P2698" s="49" t="n">
        <v>1.550216122092142</v>
      </c>
      <c r="Q2698" s="49" t="n">
        <v>4.233338224990391e-05</v>
      </c>
      <c r="R2698" s="49" t="n">
        <v>0.000149338489886075</v>
      </c>
      <c r="S2698" s="49" t="n">
        <v>0.0002390147661269215</v>
      </c>
      <c r="T2698" s="49" t="n">
        <v>0.00299039638685028</v>
      </c>
      <c r="U2698" s="49" t="n">
        <v>-0.002896804581068224</v>
      </c>
      <c r="V2698" s="49" t="n">
        <v>-2.612209214203354e-05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0.0007273391450409874</v>
      </c>
      <c r="AD2698" s="49" t="n">
        <v>-0.0009686545980191131</v>
      </c>
      <c r="AE2698" s="49" t="n">
        <v>-0.00112294413637021</v>
      </c>
      <c r="AF2698" s="49" t="n">
        <v>0.0002657437092065138</v>
      </c>
      <c r="AG2698" s="49" t="n">
        <v>3.695346484333065e-05</v>
      </c>
      <c r="AH2698" s="49" t="n">
        <v>-0.0008721531233680648</v>
      </c>
      <c r="AI2698" s="49" t="n">
        <v>-0.02006765318795223</v>
      </c>
      <c r="AJ2698" s="49" t="n">
        <v>0.1461682653826835</v>
      </c>
      <c r="AK2698" s="49" t="n">
        <v>0.08171431677506948</v>
      </c>
      <c r="AL2698" s="49" t="n">
        <v>0.02962287186892449</v>
      </c>
      <c r="AM2698" s="49" t="n">
        <v>0.00282292881292864</v>
      </c>
      <c r="AN2698" s="49" t="n">
        <v>-0.0002757263308747174</v>
      </c>
      <c r="AO2698" s="49" t="n">
        <v>-0.01559998342968107</v>
      </c>
      <c r="AP2698" s="49" t="n">
        <v>-1.27859003487127</v>
      </c>
      <c r="AQ2698" s="49" t="n">
        <v>0.3329400440727223</v>
      </c>
      <c r="AR2698" s="49" t="n">
        <v>-0.03677480266254241</v>
      </c>
      <c r="AS2698" s="49" t="n">
        <v>0.09471901114743654</v>
      </c>
      <c r="AT2698" s="49" t="n">
        <v>-0.0003967575352627005</v>
      </c>
      <c r="AU2698" s="49" t="n">
        <v>337.5</v>
      </c>
      <c r="AV2698" s="49" t="n">
        <v>900</v>
      </c>
      <c r="AW2698" s="49" t="n">
        <v>540</v>
      </c>
      <c r="AX2698" s="49" t="n">
        <v>75</v>
      </c>
      <c r="AY2698" s="49" t="n">
        <v>84.375</v>
      </c>
      <c r="AZ2698" s="49" t="n">
        <v>18</v>
      </c>
      <c r="BA2698" s="49" t="n">
        <v>6.25</v>
      </c>
      <c r="BB2698" s="49" t="n">
        <v>23.90625</v>
      </c>
      <c r="BC2698" s="49" t="n">
        <v>15</v>
      </c>
      <c r="BD2698" s="49" t="n">
        <v>3.75</v>
      </c>
      <c r="BE2698" s="49" t="n">
        <v>4.6875</v>
      </c>
      <c r="BF2698" s="49" t="n">
        <v>0.578</v>
      </c>
      <c r="BG2698" s="49" t="n">
        <v>6</v>
      </c>
      <c r="BH2698" s="49" t="n">
        <v>14</v>
      </c>
      <c r="BI2698" s="49" t="n">
        <v>5.5</v>
      </c>
      <c r="BJ2698" s="49" t="n">
        <v>0.7</v>
      </c>
      <c r="BK2698" s="49" t="n">
        <v>0.4</v>
      </c>
      <c r="BL2698" s="49" t="n">
        <v>0.0595</v>
      </c>
      <c r="BM2698" s="49" t="n">
        <v>0.1877198668639345</v>
      </c>
      <c r="BN2698" s="49" t="n">
        <v>-0.03823274725889682</v>
      </c>
      <c r="BO2698" s="49" t="n">
        <v>1.000831481455098</v>
      </c>
      <c r="BP2698" s="49" t="n">
        <v>0.1878116775378973</v>
      </c>
      <c r="BQ2698" s="49" t="n">
        <v>-0.03747276921399176</v>
      </c>
      <c r="BR2698" s="49" t="n">
        <v>1.000849006823131</v>
      </c>
      <c r="BS2698" s="49" t="n">
        <v>-0.09181067396285547</v>
      </c>
      <c r="BT2698" s="49" t="n">
        <v>-0.7599780449050603</v>
      </c>
      <c r="BU2698" s="49" t="n">
        <v>-0.01752536803301119</v>
      </c>
      <c r="BV2698" s="49" t="n">
        <v>0.7657042295272529</v>
      </c>
    </row>
    <row r="2699">
      <c r="A2699" s="51" t="n">
        <v>30.26</v>
      </c>
      <c r="B2699" t="inlineStr">
        <is>
          <t>settle</t>
        </is>
      </c>
      <c r="C2699" t="inlineStr">
        <is>
          <t>effort</t>
        </is>
      </c>
      <c r="D2699" s="51" t="n">
        <v>0</v>
      </c>
      <c r="E2699" s="51" t="n">
        <v>-1.71368</v>
      </c>
      <c r="F2699" s="51" t="n">
        <v>-1.53079</v>
      </c>
      <c r="G2699" s="51" t="n">
        <v>-0.0570137</v>
      </c>
      <c r="H2699" s="51" t="n">
        <v>-1.48518</v>
      </c>
      <c r="I2699" s="51" t="n">
        <v>-6.21366</v>
      </c>
      <c r="J2699" s="51" t="n">
        <v>1.55019</v>
      </c>
      <c r="K2699" s="51" t="n">
        <v>-1.713718245423966</v>
      </c>
      <c r="L2699" s="51" t="n">
        <v>-1.530949726612684</v>
      </c>
      <c r="M2699" s="51" t="n">
        <v>-0.05725927877267615</v>
      </c>
      <c r="N2699" s="51" t="n">
        <v>-1.48817609194477</v>
      </c>
      <c r="O2699" s="51" t="n">
        <v>-6.210761338889709</v>
      </c>
      <c r="P2699" s="51" t="n">
        <v>1.550216711887156</v>
      </c>
      <c r="Q2699" s="51" t="n">
        <v>3.824542396557717e-05</v>
      </c>
      <c r="R2699" s="51" t="n">
        <v>0.0001597266126838193</v>
      </c>
      <c r="S2699" s="51" t="n">
        <v>0.0002455787726761485</v>
      </c>
      <c r="T2699" s="51" t="n">
        <v>0.002996091944770463</v>
      </c>
      <c r="U2699" s="51" t="n">
        <v>-0.002898661110291023</v>
      </c>
      <c r="V2699" s="51" t="n">
        <v>-2.671188715641648e-05</v>
      </c>
      <c r="W2699" s="51" t="n">
        <v>0</v>
      </c>
      <c r="X2699" s="51" t="n">
        <v>0</v>
      </c>
      <c r="Y2699" s="51" t="n">
        <v>0</v>
      </c>
      <c r="Z2699" s="51" t="n">
        <v>0</v>
      </c>
      <c r="AA2699" s="51" t="n">
        <v>0</v>
      </c>
      <c r="AB2699" s="51" t="n">
        <v>0</v>
      </c>
      <c r="AC2699" s="51" t="n">
        <v>0.0001456242096257863</v>
      </c>
      <c r="AD2699" s="51" t="n">
        <v>-0.001097191687220368</v>
      </c>
      <c r="AE2699" s="51" t="n">
        <v>-0.0002734981067050269</v>
      </c>
      <c r="AF2699" s="51" t="n">
        <v>-0.001255891112853657</v>
      </c>
      <c r="AG2699" s="51" t="n">
        <v>0.0003099430195658312</v>
      </c>
      <c r="AH2699" s="51" t="n">
        <v>0.0008235217144469801</v>
      </c>
      <c r="AI2699" s="51" t="n">
        <v>-0.01795465915742345</v>
      </c>
      <c r="AJ2699" s="51" t="n">
        <v>0.1573552797928156</v>
      </c>
      <c r="AK2699" s="51" t="n">
        <v>0.080623763964395</v>
      </c>
      <c r="AL2699" s="51" t="n">
        <v>0.03122753653630918</v>
      </c>
      <c r="AM2699" s="51" t="n">
        <v>0.002421213598321069</v>
      </c>
      <c r="AN2699" s="51" t="n">
        <v>-0.0003873896886913697</v>
      </c>
      <c r="AO2699" s="51" t="n">
        <v>-0.02006765318795231</v>
      </c>
      <c r="AP2699" s="51" t="n">
        <v>-1.274426749183178</v>
      </c>
      <c r="AQ2699" s="51" t="n">
        <v>0.3408611000754936</v>
      </c>
      <c r="AR2699" s="51" t="n">
        <v>-0.03750395774012142</v>
      </c>
      <c r="AS2699" s="51" t="n">
        <v>0.09456203716700408</v>
      </c>
      <c r="AT2699" s="51" t="n">
        <v>-0.000275726330874672</v>
      </c>
      <c r="AU2699" s="51" t="n">
        <v>337.5</v>
      </c>
      <c r="AV2699" s="51" t="n">
        <v>900</v>
      </c>
      <c r="AW2699" s="51" t="n">
        <v>540</v>
      </c>
      <c r="AX2699" s="51" t="n">
        <v>75</v>
      </c>
      <c r="AY2699" s="51" t="n">
        <v>84.375</v>
      </c>
      <c r="AZ2699" s="51" t="n">
        <v>18</v>
      </c>
      <c r="BA2699" s="51" t="n">
        <v>6.25</v>
      </c>
      <c r="BB2699" s="51" t="n">
        <v>23.90625</v>
      </c>
      <c r="BC2699" s="51" t="n">
        <v>15</v>
      </c>
      <c r="BD2699" s="51" t="n">
        <v>3.75</v>
      </c>
      <c r="BE2699" s="51" t="n">
        <v>4.6875</v>
      </c>
      <c r="BF2699" s="51" t="n">
        <v>0.578</v>
      </c>
      <c r="BG2699" s="51" t="n">
        <v>6</v>
      </c>
      <c r="BH2699" s="51" t="n">
        <v>14</v>
      </c>
      <c r="BI2699" s="51" t="n">
        <v>5.5</v>
      </c>
      <c r="BJ2699" s="51" t="n">
        <v>0.7</v>
      </c>
      <c r="BK2699" s="51" t="n">
        <v>0.4</v>
      </c>
      <c r="BL2699" s="51" t="n">
        <v>0.0595</v>
      </c>
      <c r="BM2699" s="51" t="n">
        <v>0.1877198668639345</v>
      </c>
      <c r="BN2699" s="51" t="n">
        <v>-0.03823274725889682</v>
      </c>
      <c r="BO2699" s="51" t="n">
        <v>1.000831481455098</v>
      </c>
      <c r="BP2699" s="51" t="n">
        <v>0.1878137226969257</v>
      </c>
      <c r="BQ2699" s="51" t="n">
        <v>-0.03745877627222704</v>
      </c>
      <c r="BR2699" s="51" t="n">
        <v>1.00084908204859</v>
      </c>
      <c r="BS2699" s="51" t="n">
        <v>-0.09385583299120759</v>
      </c>
      <c r="BT2699" s="51" t="n">
        <v>-0.7739709866697795</v>
      </c>
      <c r="BU2699" s="51" t="n">
        <v>-0.01760059349131815</v>
      </c>
      <c r="BV2699" s="51" t="n">
        <v>0.7798395902262926</v>
      </c>
    </row>
    <row r="2700">
      <c r="A2700" s="49" t="n">
        <v>30.27</v>
      </c>
      <c r="B2700" s="50" t="inlineStr">
        <is>
          <t>settle</t>
        </is>
      </c>
      <c r="C2700" s="50" t="inlineStr">
        <is>
          <t>effort</t>
        </is>
      </c>
      <c r="D2700" s="49" t="n">
        <v>0</v>
      </c>
      <c r="E2700" s="49" t="n">
        <v>-1.71368</v>
      </c>
      <c r="F2700" s="49" t="n">
        <v>-1.53079</v>
      </c>
      <c r="G2700" s="49" t="n">
        <v>-0.0570137</v>
      </c>
      <c r="H2700" s="49" t="n">
        <v>-1.48518</v>
      </c>
      <c r="I2700" s="49" t="n">
        <v>-6.21366</v>
      </c>
      <c r="J2700" s="49" t="n">
        <v>1.55019</v>
      </c>
      <c r="K2700" s="49" t="n">
        <v>-1.713714379271151</v>
      </c>
      <c r="L2700" s="49" t="n">
        <v>-1.530958042646547</v>
      </c>
      <c r="M2700" s="49" t="n">
        <v>-0.05726517947150717</v>
      </c>
      <c r="N2700" s="49" t="n">
        <v>-1.488178836968001</v>
      </c>
      <c r="O2700" s="49" t="n">
        <v>-6.210760563289552</v>
      </c>
      <c r="P2700" s="49" t="n">
        <v>1.550215795736398</v>
      </c>
      <c r="Q2700" s="49" t="n">
        <v>3.437927115101935e-05</v>
      </c>
      <c r="R2700" s="49" t="n">
        <v>0.0001680426465466844</v>
      </c>
      <c r="S2700" s="49" t="n">
        <v>0.0002514794715071655</v>
      </c>
      <c r="T2700" s="49" t="n">
        <v>0.002998836968000962</v>
      </c>
      <c r="U2700" s="49" t="n">
        <v>-0.002899436710447567</v>
      </c>
      <c r="V2700" s="49" t="n">
        <v>-2.579573639849286e-05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0.0005817133609158612</v>
      </c>
      <c r="AD2700" s="49" t="n">
        <v>-0.0006151106112219936</v>
      </c>
      <c r="AE2700" s="49" t="n">
        <v>-0.0008481214793584369</v>
      </c>
      <c r="AF2700" s="49" t="n">
        <v>0.0005262829027355869</v>
      </c>
      <c r="AG2700" s="49" t="n">
        <v>-0.0001104070578087639</v>
      </c>
      <c r="AH2700" s="49" t="n">
        <v>-0.0008383434780524651</v>
      </c>
      <c r="AI2700" s="49" t="n">
        <v>-0.02187387193563023</v>
      </c>
      <c r="AJ2700" s="49" t="n">
        <v>0.1581307479006071</v>
      </c>
      <c r="AK2700" s="49" t="n">
        <v>0.08700829180346401</v>
      </c>
      <c r="AL2700" s="49" t="n">
        <v>0.03029834785398422</v>
      </c>
      <c r="AM2700" s="49" t="n">
        <v>0.002388001270260265</v>
      </c>
      <c r="AN2700" s="49" t="n">
        <v>-0.0002721670954514109</v>
      </c>
      <c r="AO2700" s="49" t="n">
        <v>-0.01795465915742353</v>
      </c>
      <c r="AP2700" s="49" t="n">
        <v>-1.263239734773046</v>
      </c>
      <c r="AQ2700" s="49" t="n">
        <v>0.3397705472648192</v>
      </c>
      <c r="AR2700" s="49" t="n">
        <v>-0.03589929307273673</v>
      </c>
      <c r="AS2700" s="49" t="n">
        <v>0.09416032195239651</v>
      </c>
      <c r="AT2700" s="49" t="n">
        <v>-0.0003873896886913242</v>
      </c>
      <c r="AU2700" s="49" t="n">
        <v>337.5</v>
      </c>
      <c r="AV2700" s="49" t="n">
        <v>900</v>
      </c>
      <c r="AW2700" s="49" t="n">
        <v>540</v>
      </c>
      <c r="AX2700" s="49" t="n">
        <v>75</v>
      </c>
      <c r="AY2700" s="49" t="n">
        <v>84.375</v>
      </c>
      <c r="AZ2700" s="49" t="n">
        <v>18</v>
      </c>
      <c r="BA2700" s="49" t="n">
        <v>6.25</v>
      </c>
      <c r="BB2700" s="49" t="n">
        <v>23.90625</v>
      </c>
      <c r="BC2700" s="49" t="n">
        <v>15</v>
      </c>
      <c r="BD2700" s="49" t="n">
        <v>3.75</v>
      </c>
      <c r="BE2700" s="49" t="n">
        <v>4.6875</v>
      </c>
      <c r="BF2700" s="49" t="n">
        <v>0.578</v>
      </c>
      <c r="BG2700" s="49" t="n">
        <v>6</v>
      </c>
      <c r="BH2700" s="49" t="n">
        <v>14</v>
      </c>
      <c r="BI2700" s="49" t="n">
        <v>5.5</v>
      </c>
      <c r="BJ2700" s="49" t="n">
        <v>0.7</v>
      </c>
      <c r="BK2700" s="49" t="n">
        <v>0.4</v>
      </c>
      <c r="BL2700" s="49" t="n">
        <v>0.0595</v>
      </c>
      <c r="BM2700" s="49" t="n">
        <v>0.1877198668639345</v>
      </c>
      <c r="BN2700" s="49" t="n">
        <v>-0.03823274725889682</v>
      </c>
      <c r="BO2700" s="49" t="n">
        <v>1.000831481455098</v>
      </c>
      <c r="BP2700" s="49" t="n">
        <v>0.1878153982634161</v>
      </c>
      <c r="BQ2700" s="49" t="n">
        <v>-0.03744738009044272</v>
      </c>
      <c r="BR2700" s="49" t="n">
        <v>1.000849133638664</v>
      </c>
      <c r="BS2700" s="49" t="n">
        <v>-0.09553139948156875</v>
      </c>
      <c r="BT2700" s="49" t="n">
        <v>-0.7853671684540999</v>
      </c>
      <c r="BU2700" s="49" t="n">
        <v>-0.01765218356530873</v>
      </c>
      <c r="BV2700" s="49" t="n">
        <v>0.7913529156812029</v>
      </c>
    </row>
    <row r="2701">
      <c r="A2701" s="51" t="n">
        <v>30.28</v>
      </c>
      <c r="B2701" t="inlineStr">
        <is>
          <t>settle</t>
        </is>
      </c>
      <c r="C2701" t="inlineStr">
        <is>
          <t>effort</t>
        </is>
      </c>
      <c r="D2701" s="51" t="n">
        <v>0</v>
      </c>
      <c r="E2701" s="51" t="n">
        <v>-1.71368</v>
      </c>
      <c r="F2701" s="51" t="n">
        <v>-1.53079</v>
      </c>
      <c r="G2701" s="51" t="n">
        <v>-0.0570137</v>
      </c>
      <c r="H2701" s="51" t="n">
        <v>-1.48518</v>
      </c>
      <c r="I2701" s="51" t="n">
        <v>-6.21366</v>
      </c>
      <c r="J2701" s="51" t="n">
        <v>1.55019</v>
      </c>
      <c r="K2701" s="51" t="n">
        <v>-1.713711784634652</v>
      </c>
      <c r="L2701" s="51" t="n">
        <v>-1.530964794782898</v>
      </c>
      <c r="M2701" s="51" t="n">
        <v>-0.05726894452932291</v>
      </c>
      <c r="N2701" s="51" t="n">
        <v>-1.488181835258745</v>
      </c>
      <c r="O2701" s="51" t="n">
        <v>-6.21076019173183</v>
      </c>
      <c r="P2701" s="51" t="n">
        <v>1.550216632766651</v>
      </c>
      <c r="Q2701" s="51" t="n">
        <v>3.178463465158821e-05</v>
      </c>
      <c r="R2701" s="51" t="n">
        <v>0.0001747947828982799</v>
      </c>
      <c r="S2701" s="51" t="n">
        <v>0.0002552445293229066</v>
      </c>
      <c r="T2701" s="51" t="n">
        <v>0.003001835258745533</v>
      </c>
      <c r="U2701" s="51" t="n">
        <v>-0.002899808268169934</v>
      </c>
      <c r="V2701" s="51" t="n">
        <v>-2.663276665115788e-05</v>
      </c>
      <c r="W2701" s="51" t="n">
        <v>0</v>
      </c>
      <c r="X2701" s="51" t="n">
        <v>0</v>
      </c>
      <c r="Y2701" s="51" t="n">
        <v>0</v>
      </c>
      <c r="Z2701" s="51" t="n">
        <v>0</v>
      </c>
      <c r="AA2701" s="51" t="n">
        <v>0</v>
      </c>
      <c r="AB2701" s="51" t="n">
        <v>0</v>
      </c>
      <c r="AC2701" s="51" t="n">
        <v>-5.792635262373238e-06</v>
      </c>
      <c r="AD2701" s="51" t="n">
        <v>-0.0007250189844116951</v>
      </c>
      <c r="AE2701" s="51" t="n">
        <v>1.00917229294752e-05</v>
      </c>
      <c r="AF2701" s="51" t="n">
        <v>-0.0009771287536535069</v>
      </c>
      <c r="AG2701" s="51" t="n">
        <v>0.0001595920041920558</v>
      </c>
      <c r="AH2701" s="51" t="n">
        <v>0.0008393992609950836</v>
      </c>
      <c r="AI2701" s="51" t="n">
        <v>-0.01922253923745311</v>
      </c>
      <c r="AJ2701" s="51" t="n">
        <v>0.1657881747194855</v>
      </c>
      <c r="AK2701" s="51" t="n">
        <v>0.08435953709077912</v>
      </c>
      <c r="AL2701" s="51" t="n">
        <v>0.03168817664150236</v>
      </c>
      <c r="AM2701" s="51" t="n">
        <v>0.00211272295006473</v>
      </c>
      <c r="AN2701" s="51" t="n">
        <v>-0.0003872132703639541</v>
      </c>
      <c r="AO2701" s="51" t="n">
        <v>-0.02187387193563031</v>
      </c>
      <c r="AP2701" s="51" t="n">
        <v>-1.262464266665254</v>
      </c>
      <c r="AQ2701" s="51" t="n">
        <v>0.3461550751038882</v>
      </c>
      <c r="AR2701" s="51" t="n">
        <v>-0.03682848175506169</v>
      </c>
      <c r="AS2701" s="51" t="n">
        <v>0.09412710962433571</v>
      </c>
      <c r="AT2701" s="51" t="n">
        <v>-0.0002721670954513651</v>
      </c>
      <c r="AU2701" s="51" t="n">
        <v>337.5</v>
      </c>
      <c r="AV2701" s="51" t="n">
        <v>900</v>
      </c>
      <c r="AW2701" s="51" t="n">
        <v>540</v>
      </c>
      <c r="AX2701" s="51" t="n">
        <v>75</v>
      </c>
      <c r="AY2701" s="51" t="n">
        <v>84.375</v>
      </c>
      <c r="AZ2701" s="51" t="n">
        <v>18</v>
      </c>
      <c r="BA2701" s="51" t="n">
        <v>6.25</v>
      </c>
      <c r="BB2701" s="51" t="n">
        <v>23.90625</v>
      </c>
      <c r="BC2701" s="51" t="n">
        <v>15</v>
      </c>
      <c r="BD2701" s="51" t="n">
        <v>3.75</v>
      </c>
      <c r="BE2701" s="51" t="n">
        <v>4.6875</v>
      </c>
      <c r="BF2701" s="51" t="n">
        <v>0.578</v>
      </c>
      <c r="BG2701" s="51" t="n">
        <v>6</v>
      </c>
      <c r="BH2701" s="51" t="n">
        <v>14</v>
      </c>
      <c r="BI2701" s="51" t="n">
        <v>5.5</v>
      </c>
      <c r="BJ2701" s="51" t="n">
        <v>0.7</v>
      </c>
      <c r="BK2701" s="51" t="n">
        <v>0.4</v>
      </c>
      <c r="BL2701" s="51" t="n">
        <v>0.0595</v>
      </c>
      <c r="BM2701" s="51" t="n">
        <v>0.1877198668639345</v>
      </c>
      <c r="BN2701" s="51" t="n">
        <v>-0.03823274725889682</v>
      </c>
      <c r="BO2701" s="51" t="n">
        <v>1.000831481455098</v>
      </c>
      <c r="BP2701" s="51" t="n">
        <v>0.1878166760153867</v>
      </c>
      <c r="BQ2701" s="51" t="n">
        <v>-0.03743867280029232</v>
      </c>
      <c r="BR2701" s="51" t="n">
        <v>1.000849181005304</v>
      </c>
      <c r="BS2701" s="51" t="n">
        <v>-0.09680915145215963</v>
      </c>
      <c r="BT2701" s="51" t="n">
        <v>-0.7940744586044934</v>
      </c>
      <c r="BU2701" s="51" t="n">
        <v>-0.01769955020569647</v>
      </c>
      <c r="BV2701" s="51" t="n">
        <v>0.8001496933014413</v>
      </c>
    </row>
    <row r="2702">
      <c r="A2702" s="49" t="n">
        <v>30.29</v>
      </c>
      <c r="B2702" s="50" t="inlineStr">
        <is>
          <t>settle</t>
        </is>
      </c>
      <c r="C2702" s="50" t="inlineStr">
        <is>
          <t>effort</t>
        </is>
      </c>
      <c r="D2702" s="49" t="n">
        <v>0</v>
      </c>
      <c r="E2702" s="49" t="n">
        <v>-1.71368</v>
      </c>
      <c r="F2702" s="49" t="n">
        <v>-1.53079</v>
      </c>
      <c r="G2702" s="49" t="n">
        <v>-0.0570137</v>
      </c>
      <c r="H2702" s="49" t="n">
        <v>-1.48518</v>
      </c>
      <c r="I2702" s="49" t="n">
        <v>-6.21366</v>
      </c>
      <c r="J2702" s="49" t="n">
        <v>1.55019</v>
      </c>
      <c r="K2702" s="49" t="n">
        <v>-1.713709473210739</v>
      </c>
      <c r="L2702" s="49" t="n">
        <v>-1.530969327515449</v>
      </c>
      <c r="M2702" s="49" t="n">
        <v>-0.05727195028894918</v>
      </c>
      <c r="N2702" s="49" t="n">
        <v>-1.488181827570955</v>
      </c>
      <c r="O2702" s="49" t="n">
        <v>-6.210760949427555</v>
      </c>
      <c r="P2702" s="49" t="n">
        <v>1.550215797073851</v>
      </c>
      <c r="Q2702" s="49" t="n">
        <v>2.947321073909492e-05</v>
      </c>
      <c r="R2702" s="49" t="n">
        <v>0.0001793275154486906</v>
      </c>
      <c r="S2702" s="49" t="n">
        <v>0.0002582502889491786</v>
      </c>
      <c r="T2702" s="49" t="n">
        <v>0.003001827570955129</v>
      </c>
      <c r="U2702" s="49" t="n">
        <v>-0.002899050572445105</v>
      </c>
      <c r="V2702" s="49" t="n">
        <v>-2.579707385064189e-05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0.0004239035462561</v>
      </c>
      <c r="AD2702" s="49" t="n">
        <v>-0.0002313815363915446</v>
      </c>
      <c r="AE2702" s="49" t="n">
        <v>-0.0005542686736940186</v>
      </c>
      <c r="AF2702" s="49" t="n">
        <v>0.0008002626637272805</v>
      </c>
      <c r="AG2702" s="49" t="n">
        <v>-0.0002671269636476579</v>
      </c>
      <c r="AH2702" s="49" t="n">
        <v>-0.0008381611387102529</v>
      </c>
      <c r="AI2702" s="49" t="n">
        <v>-0.02257897982135924</v>
      </c>
      <c r="AJ2702" s="49" t="n">
        <v>0.162999580226735</v>
      </c>
      <c r="AK2702" s="49" t="n">
        <v>0.08912536701373758</v>
      </c>
      <c r="AL2702" s="49" t="n">
        <v>0.03055599459896633</v>
      </c>
      <c r="AM2702" s="49" t="n">
        <v>0.002211448118399724</v>
      </c>
      <c r="AN2702" s="49" t="n">
        <v>-0.0002725050632590555</v>
      </c>
      <c r="AO2702" s="49" t="n">
        <v>-0.01922253923745318</v>
      </c>
      <c r="AP2702" s="49" t="n">
        <v>-1.254806839846376</v>
      </c>
      <c r="AQ2702" s="49" t="n">
        <v>0.3435063203912033</v>
      </c>
      <c r="AR2702" s="49" t="n">
        <v>-0.03543865296754354</v>
      </c>
      <c r="AS2702" s="49" t="n">
        <v>0.09385183130414018</v>
      </c>
      <c r="AT2702" s="49" t="n">
        <v>-0.000387213270363908</v>
      </c>
      <c r="AU2702" s="49" t="n">
        <v>337.5</v>
      </c>
      <c r="AV2702" s="49" t="n">
        <v>900</v>
      </c>
      <c r="AW2702" s="49" t="n">
        <v>540</v>
      </c>
      <c r="AX2702" s="49" t="n">
        <v>75</v>
      </c>
      <c r="AY2702" s="49" t="n">
        <v>84.375</v>
      </c>
      <c r="AZ2702" s="49" t="n">
        <v>18</v>
      </c>
      <c r="BA2702" s="49" t="n">
        <v>6.25</v>
      </c>
      <c r="BB2702" s="49" t="n">
        <v>23.90625</v>
      </c>
      <c r="BC2702" s="49" t="n">
        <v>15</v>
      </c>
      <c r="BD2702" s="49" t="n">
        <v>3.75</v>
      </c>
      <c r="BE2702" s="49" t="n">
        <v>4.6875</v>
      </c>
      <c r="BF2702" s="49" t="n">
        <v>0.578</v>
      </c>
      <c r="BG2702" s="49" t="n">
        <v>6</v>
      </c>
      <c r="BH2702" s="49" t="n">
        <v>14</v>
      </c>
      <c r="BI2702" s="49" t="n">
        <v>5.5</v>
      </c>
      <c r="BJ2702" s="49" t="n">
        <v>0.7</v>
      </c>
      <c r="BK2702" s="49" t="n">
        <v>0.4</v>
      </c>
      <c r="BL2702" s="49" t="n">
        <v>0.0595</v>
      </c>
      <c r="BM2702" s="49" t="n">
        <v>0.1877198668639345</v>
      </c>
      <c r="BN2702" s="49" t="n">
        <v>-0.03823274725889682</v>
      </c>
      <c r="BO2702" s="49" t="n">
        <v>1.000831481455098</v>
      </c>
      <c r="BP2702" s="49" t="n">
        <v>0.1878175551446575</v>
      </c>
      <c r="BQ2702" s="49" t="n">
        <v>-0.03743276218907216</v>
      </c>
      <c r="BR2702" s="49" t="n">
        <v>1.000849203760206</v>
      </c>
      <c r="BS2702" s="49" t="n">
        <v>-0.09768828072304059</v>
      </c>
      <c r="BT2702" s="49" t="n">
        <v>-0.799985069824663</v>
      </c>
      <c r="BU2702" s="49" t="n">
        <v>-0.01772230510743711</v>
      </c>
      <c r="BV2702" s="49" t="n">
        <v>0.8061223184054115</v>
      </c>
    </row>
    <row r="2703">
      <c r="A2703" s="51" t="n">
        <v>30.3</v>
      </c>
      <c r="B2703" t="inlineStr">
        <is>
          <t>settle</t>
        </is>
      </c>
      <c r="C2703" t="inlineStr">
        <is>
          <t>effort</t>
        </is>
      </c>
      <c r="D2703" s="51" t="n">
        <v>0</v>
      </c>
      <c r="E2703" s="51" t="n">
        <v>-1.71368</v>
      </c>
      <c r="F2703" s="51" t="n">
        <v>-1.53079</v>
      </c>
      <c r="G2703" s="51" t="n">
        <v>-0.0570137</v>
      </c>
      <c r="H2703" s="51" t="n">
        <v>-1.48518</v>
      </c>
      <c r="I2703" s="51" t="n">
        <v>-6.21366</v>
      </c>
      <c r="J2703" s="51" t="n">
        <v>1.55019</v>
      </c>
      <c r="K2703" s="51" t="n">
        <v>-1.713708466270395</v>
      </c>
      <c r="L2703" s="51" t="n">
        <v>-1.530972197326243</v>
      </c>
      <c r="M2703" s="51" t="n">
        <v>-0.05727276834345236</v>
      </c>
      <c r="N2703" s="51" t="n">
        <v>-1.48818208500459</v>
      </c>
      <c r="O2703" s="51" t="n">
        <v>-6.210762187553565</v>
      </c>
      <c r="P2703" s="51" t="n">
        <v>1.550216566729857</v>
      </c>
      <c r="Q2703" s="51" t="n">
        <v>2.846627039465588e-05</v>
      </c>
      <c r="R2703" s="51" t="n">
        <v>0.0001821973262432497</v>
      </c>
      <c r="S2703" s="51" t="n">
        <v>0.000259068343452358</v>
      </c>
      <c r="T2703" s="51" t="n">
        <v>0.003002085004590427</v>
      </c>
      <c r="U2703" s="51" t="n">
        <v>-0.002897812446435388</v>
      </c>
      <c r="V2703" s="51" t="n">
        <v>-2.656672985668074e-05</v>
      </c>
      <c r="W2703" s="51" t="n">
        <v>0</v>
      </c>
      <c r="X2703" s="51" t="n">
        <v>0</v>
      </c>
      <c r="Y2703" s="51" t="n">
        <v>0</v>
      </c>
      <c r="Z2703" s="51" t="n">
        <v>0</v>
      </c>
      <c r="AA2703" s="51" t="n">
        <v>0</v>
      </c>
      <c r="AB2703" s="51" t="n">
        <v>0</v>
      </c>
      <c r="AC2703" s="51" t="n">
        <v>-0.0001643395019871669</v>
      </c>
      <c r="AD2703" s="51" t="n">
        <v>-0.0003327300984893827</v>
      </c>
      <c r="AE2703" s="51" t="n">
        <v>0.0003050004819303118</v>
      </c>
      <c r="AF2703" s="51" t="n">
        <v>-0.0007013654950177284</v>
      </c>
      <c r="AG2703" s="51" t="n">
        <v>-5.828261754918778e-06</v>
      </c>
      <c r="AH2703" s="51" t="n">
        <v>0.0008255217326076935</v>
      </c>
      <c r="AI2703" s="51" t="n">
        <v>-0.01938758475624815</v>
      </c>
      <c r="AJ2703" s="51" t="n">
        <v>0.1670448463595129</v>
      </c>
      <c r="AK2703" s="51" t="n">
        <v>0.0848799963410385</v>
      </c>
      <c r="AL2703" s="51" t="n">
        <v>0.0317390200204073</v>
      </c>
      <c r="AM2703" s="51" t="n">
        <v>0.002075560561285843</v>
      </c>
      <c r="AN2703" s="51" t="n">
        <v>-0.0003855015579097441</v>
      </c>
      <c r="AO2703" s="51" t="n">
        <v>-0.02257897982135932</v>
      </c>
      <c r="AP2703" s="51" t="n">
        <v>-1.257595434339126</v>
      </c>
      <c r="AQ2703" s="51" t="n">
        <v>0.3482721503141618</v>
      </c>
      <c r="AR2703" s="51" t="n">
        <v>-0.03657083501007959</v>
      </c>
      <c r="AS2703" s="51" t="n">
        <v>0.09395055647247516</v>
      </c>
      <c r="AT2703" s="51" t="n">
        <v>-0.0002725050632590101</v>
      </c>
      <c r="AU2703" s="51" t="n">
        <v>337.5</v>
      </c>
      <c r="AV2703" s="51" t="n">
        <v>900</v>
      </c>
      <c r="AW2703" s="51" t="n">
        <v>540</v>
      </c>
      <c r="AX2703" s="51" t="n">
        <v>75</v>
      </c>
      <c r="AY2703" s="51" t="n">
        <v>84.375</v>
      </c>
      <c r="AZ2703" s="51" t="n">
        <v>18</v>
      </c>
      <c r="BA2703" s="51" t="n">
        <v>6.25</v>
      </c>
      <c r="BB2703" s="51" t="n">
        <v>23.90625</v>
      </c>
      <c r="BC2703" s="51" t="n">
        <v>15</v>
      </c>
      <c r="BD2703" s="51" t="n">
        <v>3.75</v>
      </c>
      <c r="BE2703" s="51" t="n">
        <v>4.6875</v>
      </c>
      <c r="BF2703" s="51" t="n">
        <v>0.578</v>
      </c>
      <c r="BG2703" s="51" t="n">
        <v>6</v>
      </c>
      <c r="BH2703" s="51" t="n">
        <v>14</v>
      </c>
      <c r="BI2703" s="51" t="n">
        <v>5.5</v>
      </c>
      <c r="BJ2703" s="51" t="n">
        <v>0.7</v>
      </c>
      <c r="BK2703" s="51" t="n">
        <v>0.4</v>
      </c>
      <c r="BL2703" s="51" t="n">
        <v>0.0595</v>
      </c>
      <c r="BM2703" s="51" t="n">
        <v>0.1877198668639345</v>
      </c>
      <c r="BN2703" s="51" t="n">
        <v>-0.03823274725889682</v>
      </c>
      <c r="BO2703" s="51" t="n">
        <v>1.000831481455098</v>
      </c>
      <c r="BP2703" s="51" t="n">
        <v>0.1878180185538425</v>
      </c>
      <c r="BQ2703" s="51" t="n">
        <v>-0.03742966627517338</v>
      </c>
      <c r="BR2703" s="51" t="n">
        <v>1.00084922133881</v>
      </c>
      <c r="BS2703" s="51" t="n">
        <v>-0.09815168990801038</v>
      </c>
      <c r="BT2703" s="51" t="n">
        <v>-0.8030809837234407</v>
      </c>
      <c r="BU2703" s="51" t="n">
        <v>-0.01773988371134294</v>
      </c>
      <c r="BV2703" s="51" t="n">
        <v>0.8092512120003895</v>
      </c>
    </row>
    <row r="2704">
      <c r="A2704" s="49" t="n">
        <v>30.31</v>
      </c>
      <c r="B2704" s="50" t="inlineStr">
        <is>
          <t>settle</t>
        </is>
      </c>
      <c r="C2704" s="50" t="inlineStr">
        <is>
          <t>effort</t>
        </is>
      </c>
      <c r="D2704" s="49" t="n">
        <v>0</v>
      </c>
      <c r="E2704" s="49" t="n">
        <v>-1.71368</v>
      </c>
      <c r="F2704" s="49" t="n">
        <v>-1.53079</v>
      </c>
      <c r="G2704" s="49" t="n">
        <v>-0.0570137</v>
      </c>
      <c r="H2704" s="49" t="n">
        <v>-1.48518</v>
      </c>
      <c r="I2704" s="49" t="n">
        <v>-6.21366</v>
      </c>
      <c r="J2704" s="49" t="n">
        <v>1.55019</v>
      </c>
      <c r="K2704" s="49" t="n">
        <v>-1.71370776210404</v>
      </c>
      <c r="L2704" s="49" t="n">
        <v>-1.530972802572433</v>
      </c>
      <c r="M2704" s="49" t="n">
        <v>-0.05727281370025349</v>
      </c>
      <c r="N2704" s="49" t="n">
        <v>-1.488179370492955</v>
      </c>
      <c r="O2704" s="49" t="n">
        <v>-6.210764588293624</v>
      </c>
      <c r="P2704" s="49" t="n">
        <v>1.550215700328091</v>
      </c>
      <c r="Q2704" s="49" t="n">
        <v>2.776210404031865e-05</v>
      </c>
      <c r="R2704" s="49" t="n">
        <v>0.0001828025724326388</v>
      </c>
      <c r="S2704" s="49" t="n">
        <v>0.0002591137002534924</v>
      </c>
      <c r="T2704" s="49" t="n">
        <v>0.002999370492954734</v>
      </c>
      <c r="U2704" s="49" t="n">
        <v>-0.002895411706376194</v>
      </c>
      <c r="V2704" s="49" t="n">
        <v>-2.570032809146028e-05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0.0002624096140998932</v>
      </c>
      <c r="AD2704" s="49" t="n">
        <v>0.0001621186584624826</v>
      </c>
      <c r="AE2704" s="49" t="n">
        <v>-0.00025779170248923</v>
      </c>
      <c r="AF2704" s="49" t="n">
        <v>0.001068385175141318</v>
      </c>
      <c r="AG2704" s="49" t="n">
        <v>-0.0004314929810125955</v>
      </c>
      <c r="AH2704" s="49" t="n">
        <v>-0.0008338750498508556</v>
      </c>
      <c r="AI2704" s="49" t="n">
        <v>-0.0221840004658568</v>
      </c>
      <c r="AJ2704" s="49" t="n">
        <v>0.1607053865726091</v>
      </c>
      <c r="AK2704" s="49" t="n">
        <v>0.08803871308299657</v>
      </c>
      <c r="AL2704" s="49" t="n">
        <v>0.03040908257210479</v>
      </c>
      <c r="AM2704" s="49" t="n">
        <v>0.00231266646774706</v>
      </c>
      <c r="AN2704" s="49" t="n">
        <v>-0.0002713207654758608</v>
      </c>
      <c r="AO2704" s="49" t="n">
        <v>-0.01938758475624822</v>
      </c>
      <c r="AP2704" s="49" t="n">
        <v>-1.253550168206348</v>
      </c>
      <c r="AQ2704" s="49" t="n">
        <v>0.3440267796414626</v>
      </c>
      <c r="AR2704" s="49" t="n">
        <v>-0.03538780958863862</v>
      </c>
      <c r="AS2704" s="49" t="n">
        <v>0.09381466891536129</v>
      </c>
      <c r="AT2704" s="49" t="n">
        <v>-0.0003855015579096981</v>
      </c>
      <c r="AU2704" s="49" t="n">
        <v>337.5</v>
      </c>
      <c r="AV2704" s="49" t="n">
        <v>900</v>
      </c>
      <c r="AW2704" s="49" t="n">
        <v>540</v>
      </c>
      <c r="AX2704" s="49" t="n">
        <v>75</v>
      </c>
      <c r="AY2704" s="49" t="n">
        <v>84.375</v>
      </c>
      <c r="AZ2704" s="49" t="n">
        <v>18</v>
      </c>
      <c r="BA2704" s="49" t="n">
        <v>6.25</v>
      </c>
      <c r="BB2704" s="49" t="n">
        <v>23.90625</v>
      </c>
      <c r="BC2704" s="49" t="n">
        <v>15</v>
      </c>
      <c r="BD2704" s="49" t="n">
        <v>3.75</v>
      </c>
      <c r="BE2704" s="49" t="n">
        <v>4.6875</v>
      </c>
      <c r="BF2704" s="49" t="n">
        <v>0.578</v>
      </c>
      <c r="BG2704" s="49" t="n">
        <v>6</v>
      </c>
      <c r="BH2704" s="49" t="n">
        <v>14</v>
      </c>
      <c r="BI2704" s="49" t="n">
        <v>5.5</v>
      </c>
      <c r="BJ2704" s="49" t="n">
        <v>0.7</v>
      </c>
      <c r="BK2704" s="49" t="n">
        <v>0.4</v>
      </c>
      <c r="BL2704" s="49" t="n">
        <v>0.0595</v>
      </c>
      <c r="BM2704" s="49" t="n">
        <v>0.1877198668639345</v>
      </c>
      <c r="BN2704" s="49" t="n">
        <v>-0.03823274725889682</v>
      </c>
      <c r="BO2704" s="49" t="n">
        <v>1.000831481455098</v>
      </c>
      <c r="BP2704" s="49" t="n">
        <v>0.187818076124936</v>
      </c>
      <c r="BQ2704" s="49" t="n">
        <v>-0.03742941747114348</v>
      </c>
      <c r="BR2704" s="49" t="n">
        <v>1.000849213837893</v>
      </c>
      <c r="BS2704" s="49" t="n">
        <v>-0.09820926100145844</v>
      </c>
      <c r="BT2704" s="49" t="n">
        <v>-0.8033297877533332</v>
      </c>
      <c r="BU2704" s="49" t="n">
        <v>-0.01773238279501044</v>
      </c>
      <c r="BV2704" s="49" t="n">
        <v>0.8095049377476685</v>
      </c>
    </row>
    <row r="2705">
      <c r="A2705" s="51" t="n">
        <v>30.32</v>
      </c>
      <c r="B2705" t="inlineStr">
        <is>
          <t>settle</t>
        </is>
      </c>
      <c r="C2705" t="inlineStr">
        <is>
          <t>effort</t>
        </is>
      </c>
      <c r="D2705" s="51" t="n">
        <v>0</v>
      </c>
      <c r="E2705" s="51" t="n">
        <v>-1.71368</v>
      </c>
      <c r="F2705" s="51" t="n">
        <v>-1.53079</v>
      </c>
      <c r="G2705" s="51" t="n">
        <v>-0.0570137</v>
      </c>
      <c r="H2705" s="51" t="n">
        <v>-1.48518</v>
      </c>
      <c r="I2705" s="51" t="n">
        <v>-6.21366</v>
      </c>
      <c r="J2705" s="51" t="n">
        <v>1.55019</v>
      </c>
      <c r="K2705" s="51" t="n">
        <v>-1.713708365304777</v>
      </c>
      <c r="L2705" s="51" t="n">
        <v>-1.530971750997466</v>
      </c>
      <c r="M2705" s="51" t="n">
        <v>-0.05727070442841906</v>
      </c>
      <c r="N2705" s="51" t="n">
        <v>-1.488176922238692</v>
      </c>
      <c r="O2705" s="51" t="n">
        <v>-6.210767424015308</v>
      </c>
      <c r="P2705" s="51" t="n">
        <v>1.550216590216573</v>
      </c>
      <c r="Q2705" s="51" t="n">
        <v>2.83653047770116e-05</v>
      </c>
      <c r="R2705" s="51" t="n">
        <v>0.0001817509974659792</v>
      </c>
      <c r="S2705" s="51" t="n">
        <v>0.0002570044284190623</v>
      </c>
      <c r="T2705" s="51" t="n">
        <v>0.002996922238692079</v>
      </c>
      <c r="U2705" s="51" t="n">
        <v>-0.002892575984692058</v>
      </c>
      <c r="V2705" s="51" t="n">
        <v>-2.659021657347438e-05</v>
      </c>
      <c r="W2705" s="51" t="n">
        <v>0</v>
      </c>
      <c r="X2705" s="51" t="n">
        <v>0</v>
      </c>
      <c r="Y2705" s="51" t="n">
        <v>0</v>
      </c>
      <c r="Z2705" s="51" t="n">
        <v>0</v>
      </c>
      <c r="AA2705" s="51" t="n">
        <v>0</v>
      </c>
      <c r="AB2705" s="51" t="n">
        <v>0</v>
      </c>
      <c r="AC2705" s="51" t="n">
        <v>-0.0003239439454992303</v>
      </c>
      <c r="AD2705" s="51" t="n">
        <v>5.867196258700984e-05</v>
      </c>
      <c r="AE2705" s="51" t="n">
        <v>0.0005941758161045216</v>
      </c>
      <c r="AF2705" s="51" t="n">
        <v>-0.0004272064357661596</v>
      </c>
      <c r="AG2705" s="51" t="n">
        <v>-0.0001628034427741492</v>
      </c>
      <c r="AH2705" s="51" t="n">
        <v>0.0008424018237122943</v>
      </c>
      <c r="AI2705" s="51" t="n">
        <v>-0.01846052602807963</v>
      </c>
      <c r="AJ2705" s="51" t="n">
        <v>0.1612506726927039</v>
      </c>
      <c r="AK2705" s="51" t="n">
        <v>0.08225243560440154</v>
      </c>
      <c r="AL2705" s="51" t="n">
        <v>0.03138476221399186</v>
      </c>
      <c r="AM2705" s="51" t="n">
        <v>0.002308865170268191</v>
      </c>
      <c r="AN2705" s="51" t="n">
        <v>-0.0003872309235809167</v>
      </c>
      <c r="AO2705" s="51" t="n">
        <v>-0.02218400046585688</v>
      </c>
      <c r="AP2705" s="51" t="n">
        <v>-1.259889627993252</v>
      </c>
      <c r="AQ2705" s="51" t="n">
        <v>0.3471854963834207</v>
      </c>
      <c r="AR2705" s="51" t="n">
        <v>-0.03671774703694113</v>
      </c>
      <c r="AS2705" s="51" t="n">
        <v>0.0940517748218225</v>
      </c>
      <c r="AT2705" s="51" t="n">
        <v>-0.0002713207654758151</v>
      </c>
      <c r="AU2705" s="51" t="n">
        <v>337.5</v>
      </c>
      <c r="AV2705" s="51" t="n">
        <v>900</v>
      </c>
      <c r="AW2705" s="51" t="n">
        <v>540</v>
      </c>
      <c r="AX2705" s="51" t="n">
        <v>75</v>
      </c>
      <c r="AY2705" s="51" t="n">
        <v>84.375</v>
      </c>
      <c r="AZ2705" s="51" t="n">
        <v>18</v>
      </c>
      <c r="BA2705" s="51" t="n">
        <v>6.25</v>
      </c>
      <c r="BB2705" s="51" t="n">
        <v>23.90625</v>
      </c>
      <c r="BC2705" s="51" t="n">
        <v>15</v>
      </c>
      <c r="BD2705" s="51" t="n">
        <v>3.75</v>
      </c>
      <c r="BE2705" s="51" t="n">
        <v>4.6875</v>
      </c>
      <c r="BF2705" s="51" t="n">
        <v>0.578</v>
      </c>
      <c r="BG2705" s="51" t="n">
        <v>6</v>
      </c>
      <c r="BH2705" s="51" t="n">
        <v>14</v>
      </c>
      <c r="BI2705" s="51" t="n">
        <v>5.5</v>
      </c>
      <c r="BJ2705" s="51" t="n">
        <v>0.7</v>
      </c>
      <c r="BK2705" s="51" t="n">
        <v>0.4</v>
      </c>
      <c r="BL2705" s="51" t="n">
        <v>0.0595</v>
      </c>
      <c r="BM2705" s="51" t="n">
        <v>0.1877198668639345</v>
      </c>
      <c r="BN2705" s="51" t="n">
        <v>-0.03823274725889682</v>
      </c>
      <c r="BO2705" s="51" t="n">
        <v>1.000831481455098</v>
      </c>
      <c r="BP2705" s="51" t="n">
        <v>0.1878177212549032</v>
      </c>
      <c r="BQ2705" s="51" t="n">
        <v>-0.03743195862919117</v>
      </c>
      <c r="BR2705" s="51" t="n">
        <v>1.000849201273011</v>
      </c>
      <c r="BS2705" s="51" t="n">
        <v>-0.09785439096871018</v>
      </c>
      <c r="BT2705" s="51" t="n">
        <v>-0.8007886297056523</v>
      </c>
      <c r="BU2705" s="51" t="n">
        <v>-0.01771981791298671</v>
      </c>
      <c r="BV2705" s="51" t="n">
        <v>0.8069398386773223</v>
      </c>
    </row>
    <row r="2706">
      <c r="A2706" s="49" t="n">
        <v>30.33</v>
      </c>
      <c r="B2706" s="50" t="inlineStr">
        <is>
          <t>settle</t>
        </is>
      </c>
      <c r="C2706" s="50" t="inlineStr">
        <is>
          <t>effort</t>
        </is>
      </c>
      <c r="D2706" s="49" t="n">
        <v>0</v>
      </c>
      <c r="E2706" s="49" t="n">
        <v>-1.71368</v>
      </c>
      <c r="F2706" s="49" t="n">
        <v>-1.53079</v>
      </c>
      <c r="G2706" s="49" t="n">
        <v>-0.0570137</v>
      </c>
      <c r="H2706" s="49" t="n">
        <v>-1.48518</v>
      </c>
      <c r="I2706" s="49" t="n">
        <v>-6.21366</v>
      </c>
      <c r="J2706" s="49" t="n">
        <v>1.55019</v>
      </c>
      <c r="K2706" s="49" t="n">
        <v>-1.71370925899581</v>
      </c>
      <c r="L2706" s="49" t="n">
        <v>-1.530968495273943</v>
      </c>
      <c r="M2706" s="49" t="n">
        <v>-0.05726788808345405</v>
      </c>
      <c r="N2706" s="49" t="n">
        <v>-1.488171520181214</v>
      </c>
      <c r="O2706" s="49" t="n">
        <v>-6.210771319559703</v>
      </c>
      <c r="P2706" s="49" t="n">
        <v>1.550215955867954</v>
      </c>
      <c r="Q2706" s="49" t="n">
        <v>2.925899581018854e-05</v>
      </c>
      <c r="R2706" s="49" t="n">
        <v>0.0001784952739429801</v>
      </c>
      <c r="S2706" s="49" t="n">
        <v>0.0002541880834540516</v>
      </c>
      <c r="T2706" s="49" t="n">
        <v>0.002991520181214513</v>
      </c>
      <c r="U2706" s="49" t="n">
        <v>-0.002888680440296554</v>
      </c>
      <c r="V2706" s="49" t="n">
        <v>-2.595586795450799e-05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0.0001034752261627324</v>
      </c>
      <c r="AD2706" s="49" t="n">
        <v>0.0005442475108422665</v>
      </c>
      <c r="AE2706" s="49" t="n">
        <v>2.543159371005735e-05</v>
      </c>
      <c r="AF2706" s="49" t="n">
        <v>0.001334275872789188</v>
      </c>
      <c r="AG2706" s="49" t="n">
        <v>-0.0005758143274331073</v>
      </c>
      <c r="AH2706" s="49" t="n">
        <v>-0.0008069381219474512</v>
      </c>
      <c r="AI2706" s="49" t="n">
        <v>-0.02072159164711605</v>
      </c>
      <c r="AJ2706" s="49" t="n">
        <v>0.1515651353728581</v>
      </c>
      <c r="AK2706" s="49" t="n">
        <v>0.08389783075898345</v>
      </c>
      <c r="AL2706" s="49" t="n">
        <v>0.02985875229398122</v>
      </c>
      <c r="AM2706" s="49" t="n">
        <v>0.002667349186863579</v>
      </c>
      <c r="AN2706" s="49" t="n">
        <v>-0.000277826946589544</v>
      </c>
      <c r="AO2706" s="49" t="n">
        <v>-0.0184605260280797</v>
      </c>
      <c r="AP2706" s="49" t="n">
        <v>-1.259344341873157</v>
      </c>
      <c r="AQ2706" s="49" t="n">
        <v>0.3413992189048257</v>
      </c>
      <c r="AR2706" s="49" t="n">
        <v>-0.03574206739505405</v>
      </c>
      <c r="AS2706" s="49" t="n">
        <v>0.09404797352434363</v>
      </c>
      <c r="AT2706" s="49" t="n">
        <v>-0.0003872309235808715</v>
      </c>
      <c r="AU2706" s="49" t="n">
        <v>337.5</v>
      </c>
      <c r="AV2706" s="49" t="n">
        <v>900</v>
      </c>
      <c r="AW2706" s="49" t="n">
        <v>540</v>
      </c>
      <c r="AX2706" s="49" t="n">
        <v>75</v>
      </c>
      <c r="AY2706" s="49" t="n">
        <v>84.375</v>
      </c>
      <c r="AZ2706" s="49" t="n">
        <v>18</v>
      </c>
      <c r="BA2706" s="49" t="n">
        <v>6.25</v>
      </c>
      <c r="BB2706" s="49" t="n">
        <v>23.90625</v>
      </c>
      <c r="BC2706" s="49" t="n">
        <v>15</v>
      </c>
      <c r="BD2706" s="49" t="n">
        <v>3.75</v>
      </c>
      <c r="BE2706" s="49" t="n">
        <v>4.6875</v>
      </c>
      <c r="BF2706" s="49" t="n">
        <v>0.578</v>
      </c>
      <c r="BG2706" s="49" t="n">
        <v>6</v>
      </c>
      <c r="BH2706" s="49" t="n">
        <v>14</v>
      </c>
      <c r="BI2706" s="49" t="n">
        <v>5.5</v>
      </c>
      <c r="BJ2706" s="49" t="n">
        <v>0.7</v>
      </c>
      <c r="BK2706" s="49" t="n">
        <v>0.4</v>
      </c>
      <c r="BL2706" s="49" t="n">
        <v>0.0595</v>
      </c>
      <c r="BM2706" s="49" t="n">
        <v>0.1877198668639345</v>
      </c>
      <c r="BN2706" s="49" t="n">
        <v>-0.03823274725889682</v>
      </c>
      <c r="BO2706" s="49" t="n">
        <v>1.000831481455098</v>
      </c>
      <c r="BP2706" s="49" t="n">
        <v>0.1878169742374471</v>
      </c>
      <c r="BQ2706" s="49" t="n">
        <v>-0.03743724831075997</v>
      </c>
      <c r="BR2706" s="49" t="n">
        <v>1.00084916434001</v>
      </c>
      <c r="BS2706" s="49" t="n">
        <v>-0.09710737351265042</v>
      </c>
      <c r="BT2706" s="49" t="n">
        <v>-0.7954989481368455</v>
      </c>
      <c r="BU2706" s="49" t="n">
        <v>-0.01768288491188486</v>
      </c>
      <c r="BV2706" s="49" t="n">
        <v>0.8015990911273291</v>
      </c>
    </row>
    <row r="2707">
      <c r="A2707" s="51" t="n">
        <v>30.34</v>
      </c>
      <c r="B2707" t="inlineStr">
        <is>
          <t>settle</t>
        </is>
      </c>
      <c r="C2707" t="inlineStr">
        <is>
          <t>effort</t>
        </is>
      </c>
      <c r="D2707" s="51" t="n">
        <v>0</v>
      </c>
      <c r="E2707" s="51" t="n">
        <v>-1.71368</v>
      </c>
      <c r="F2707" s="51" t="n">
        <v>-1.53079</v>
      </c>
      <c r="G2707" s="51" t="n">
        <v>-0.0570137</v>
      </c>
      <c r="H2707" s="51" t="n">
        <v>-1.48518</v>
      </c>
      <c r="I2707" s="51" t="n">
        <v>-6.21366</v>
      </c>
      <c r="J2707" s="51" t="n">
        <v>1.55019</v>
      </c>
      <c r="K2707" s="51" t="n">
        <v>-1.713711418802409</v>
      </c>
      <c r="L2707" s="51" t="n">
        <v>-1.530963690878264</v>
      </c>
      <c r="M2707" s="51" t="n">
        <v>-0.05726302062359784</v>
      </c>
      <c r="N2707" s="51" t="n">
        <v>-1.488166453609362</v>
      </c>
      <c r="O2707" s="51" t="n">
        <v>-6.210775554835613</v>
      </c>
      <c r="P2707" s="51" t="n">
        <v>1.550217019895088</v>
      </c>
      <c r="Q2707" s="51" t="n">
        <v>3.141880240864481e-05</v>
      </c>
      <c r="R2707" s="51" t="n">
        <v>0.0001736908782641322</v>
      </c>
      <c r="S2707" s="51" t="n">
        <v>0.0002493206235978374</v>
      </c>
      <c r="T2707" s="51" t="n">
        <v>0.002986453609362227</v>
      </c>
      <c r="U2707" s="51" t="n">
        <v>-0.002884445164387017</v>
      </c>
      <c r="V2707" s="51" t="n">
        <v>-2.701989508802072e-05</v>
      </c>
      <c r="W2707" s="51" t="n">
        <v>0</v>
      </c>
      <c r="X2707" s="51" t="n">
        <v>0</v>
      </c>
      <c r="Y2707" s="51" t="n">
        <v>0</v>
      </c>
      <c r="Z2707" s="51" t="n">
        <v>0</v>
      </c>
      <c r="AA2707" s="51" t="n">
        <v>0</v>
      </c>
      <c r="AB2707" s="51" t="n">
        <v>0</v>
      </c>
      <c r="AC2707" s="51" t="n">
        <v>-0.0004759503572721985</v>
      </c>
      <c r="AD2707" s="51" t="n">
        <v>0.0004287164926978212</v>
      </c>
      <c r="AE2707" s="51" t="n">
        <v>0.000863457483898344</v>
      </c>
      <c r="AF2707" s="51" t="n">
        <v>-0.0001671895946063033</v>
      </c>
      <c r="AG2707" s="51" t="n">
        <v>-0.0003001454982126713</v>
      </c>
      <c r="AH2707" s="51" t="n">
        <v>0.0008506315733712985</v>
      </c>
      <c r="AI2707" s="51" t="n">
        <v>-0.01651413974437694</v>
      </c>
      <c r="AJ2707" s="51" t="n">
        <v>0.1489001364915022</v>
      </c>
      <c r="AK2707" s="51" t="n">
        <v>0.07669765813413183</v>
      </c>
      <c r="AL2707" s="51" t="n">
        <v>0.03064177724258772</v>
      </c>
      <c r="AM2707" s="51" t="n">
        <v>0.002779224692961909</v>
      </c>
      <c r="AN2707" s="51" t="n">
        <v>-0.0003957610068578474</v>
      </c>
      <c r="AO2707" s="51" t="n">
        <v>-0.02072159164711613</v>
      </c>
      <c r="AP2707" s="51" t="n">
        <v>-1.269029879193003</v>
      </c>
      <c r="AQ2707" s="51" t="n">
        <v>0.3430446140594077</v>
      </c>
      <c r="AR2707" s="51" t="n">
        <v>-0.03726807731506469</v>
      </c>
      <c r="AS2707" s="51" t="n">
        <v>0.09440645754093903</v>
      </c>
      <c r="AT2707" s="51" t="n">
        <v>-0.0002778269465894982</v>
      </c>
      <c r="AU2707" s="51" t="n">
        <v>337.5</v>
      </c>
      <c r="AV2707" s="51" t="n">
        <v>900</v>
      </c>
      <c r="AW2707" s="51" t="n">
        <v>540</v>
      </c>
      <c r="AX2707" s="51" t="n">
        <v>75</v>
      </c>
      <c r="AY2707" s="51" t="n">
        <v>84.375</v>
      </c>
      <c r="AZ2707" s="51" t="n">
        <v>18</v>
      </c>
      <c r="BA2707" s="51" t="n">
        <v>6.25</v>
      </c>
      <c r="BB2707" s="51" t="n">
        <v>23.90625</v>
      </c>
      <c r="BC2707" s="51" t="n">
        <v>15</v>
      </c>
      <c r="BD2707" s="51" t="n">
        <v>3.75</v>
      </c>
      <c r="BE2707" s="51" t="n">
        <v>4.6875</v>
      </c>
      <c r="BF2707" s="51" t="n">
        <v>0.578</v>
      </c>
      <c r="BG2707" s="51" t="n">
        <v>6</v>
      </c>
      <c r="BH2707" s="51" t="n">
        <v>14</v>
      </c>
      <c r="BI2707" s="51" t="n">
        <v>5.5</v>
      </c>
      <c r="BJ2707" s="51" t="n">
        <v>0.7</v>
      </c>
      <c r="BK2707" s="51" t="n">
        <v>0.4</v>
      </c>
      <c r="BL2707" s="51" t="n">
        <v>0.0595</v>
      </c>
      <c r="BM2707" s="51" t="n">
        <v>0.1877198668639345</v>
      </c>
      <c r="BN2707" s="51" t="n">
        <v>-0.03823274725889682</v>
      </c>
      <c r="BO2707" s="51" t="n">
        <v>1.000831481455098</v>
      </c>
      <c r="BP2707" s="51" t="n">
        <v>0.1878158389968106</v>
      </c>
      <c r="BQ2707" s="51" t="n">
        <v>-0.03744515840653007</v>
      </c>
      <c r="BR2707" s="51" t="n">
        <v>1.000849123219949</v>
      </c>
      <c r="BS2707" s="51" t="n">
        <v>-0.09597213287609874</v>
      </c>
      <c r="BT2707" s="51" t="n">
        <v>-0.7875888523667454</v>
      </c>
      <c r="BU2707" s="51" t="n">
        <v>-0.01764176485119506</v>
      </c>
      <c r="BV2707" s="51" t="n">
        <v>0.7936107878098807</v>
      </c>
    </row>
    <row r="2708">
      <c r="A2708" s="49" t="n">
        <v>30.35</v>
      </c>
      <c r="B2708" s="50" t="inlineStr">
        <is>
          <t>settle</t>
        </is>
      </c>
      <c r="C2708" s="50" t="inlineStr">
        <is>
          <t>effort</t>
        </is>
      </c>
      <c r="D2708" s="49" t="n">
        <v>0</v>
      </c>
      <c r="E2708" s="49" t="n">
        <v>-1.71368</v>
      </c>
      <c r="F2708" s="49" t="n">
        <v>-1.53079</v>
      </c>
      <c r="G2708" s="49" t="n">
        <v>-0.0570137</v>
      </c>
      <c r="H2708" s="49" t="n">
        <v>-1.48518</v>
      </c>
      <c r="I2708" s="49" t="n">
        <v>-6.21366</v>
      </c>
      <c r="J2708" s="49" t="n">
        <v>1.55019</v>
      </c>
      <c r="K2708" s="49" t="n">
        <v>-1.713713804960408</v>
      </c>
      <c r="L2708" s="49" t="n">
        <v>-1.530956839212792</v>
      </c>
      <c r="M2708" s="49" t="n">
        <v>-0.05725757709581696</v>
      </c>
      <c r="N2708" s="49" t="n">
        <v>-1.488158596849812</v>
      </c>
      <c r="O2708" s="49" t="n">
        <v>-6.210780787408989</v>
      </c>
      <c r="P2708" s="49" t="n">
        <v>1.55021641838659</v>
      </c>
      <c r="Q2708" s="49" t="n">
        <v>3.380496040805703e-05</v>
      </c>
      <c r="R2708" s="49" t="n">
        <v>0.0001668392127915919</v>
      </c>
      <c r="S2708" s="49" t="n">
        <v>0.000243877095816962</v>
      </c>
      <c r="T2708" s="49" t="n">
        <v>0.002978596849811721</v>
      </c>
      <c r="U2708" s="49" t="n">
        <v>-0.002879212591010649</v>
      </c>
      <c r="V2708" s="49" t="n">
        <v>-2.641838659034335e-05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-4.258327999157843e-05</v>
      </c>
      <c r="AD2708" s="49" t="n">
        <v>0.0008956399318952066</v>
      </c>
      <c r="AE2708" s="49" t="n">
        <v>0.0002823228112966017</v>
      </c>
      <c r="AF2708" s="49" t="n">
        <v>0.001569273614822437</v>
      </c>
      <c r="AG2708" s="49" t="n">
        <v>-0.000707449624503617</v>
      </c>
      <c r="AH2708" s="49" t="n">
        <v>-0.0008090227349713526</v>
      </c>
      <c r="AI2708" s="49" t="n">
        <v>-0.01830690107323353</v>
      </c>
      <c r="AJ2708" s="49" t="n">
        <v>0.1362365944167605</v>
      </c>
      <c r="AK2708" s="49" t="n">
        <v>0.07699097539614126</v>
      </c>
      <c r="AL2708" s="49" t="n">
        <v>0.02894869341156757</v>
      </c>
      <c r="AM2708" s="49" t="n">
        <v>0.003248681631905704</v>
      </c>
      <c r="AN2708" s="49" t="n">
        <v>-0.0002863371208277591</v>
      </c>
      <c r="AO2708" s="49" t="n">
        <v>-0.01651413974437701</v>
      </c>
      <c r="AP2708" s="49" t="n">
        <v>-1.271694878074359</v>
      </c>
      <c r="AQ2708" s="49" t="n">
        <v>0.335844441434556</v>
      </c>
      <c r="AR2708" s="49" t="n">
        <v>-0.03648505236645818</v>
      </c>
      <c r="AS2708" s="49" t="n">
        <v>0.09451833304703736</v>
      </c>
      <c r="AT2708" s="49" t="n">
        <v>-0.0003957610068578019</v>
      </c>
      <c r="AU2708" s="49" t="n">
        <v>337.5</v>
      </c>
      <c r="AV2708" s="49" t="n">
        <v>900</v>
      </c>
      <c r="AW2708" s="49" t="n">
        <v>540</v>
      </c>
      <c r="AX2708" s="49" t="n">
        <v>75</v>
      </c>
      <c r="AY2708" s="49" t="n">
        <v>84.375</v>
      </c>
      <c r="AZ2708" s="49" t="n">
        <v>18</v>
      </c>
      <c r="BA2708" s="49" t="n">
        <v>6.25</v>
      </c>
      <c r="BB2708" s="49" t="n">
        <v>23.90625</v>
      </c>
      <c r="BC2708" s="49" t="n">
        <v>15</v>
      </c>
      <c r="BD2708" s="49" t="n">
        <v>3.75</v>
      </c>
      <c r="BE2708" s="49" t="n">
        <v>4.6875</v>
      </c>
      <c r="BF2708" s="49" t="n">
        <v>0.578</v>
      </c>
      <c r="BG2708" s="49" t="n">
        <v>6</v>
      </c>
      <c r="BH2708" s="49" t="n">
        <v>14</v>
      </c>
      <c r="BI2708" s="49" t="n">
        <v>5.5</v>
      </c>
      <c r="BJ2708" s="49" t="n">
        <v>0.7</v>
      </c>
      <c r="BK2708" s="49" t="n">
        <v>0.4</v>
      </c>
      <c r="BL2708" s="49" t="n">
        <v>0.0595</v>
      </c>
      <c r="BM2708" s="49" t="n">
        <v>0.1877198668639345</v>
      </c>
      <c r="BN2708" s="49" t="n">
        <v>-0.03823274725889682</v>
      </c>
      <c r="BO2708" s="49" t="n">
        <v>1.000831481455098</v>
      </c>
      <c r="BP2708" s="49" t="n">
        <v>0.1878143459913703</v>
      </c>
      <c r="BQ2708" s="49" t="n">
        <v>-0.03745557977173013</v>
      </c>
      <c r="BR2708" s="49" t="n">
        <v>1.000849058726695</v>
      </c>
      <c r="BS2708" s="49" t="n">
        <v>-0.09447912743576481</v>
      </c>
      <c r="BT2708" s="49" t="n">
        <v>-0.7771674871666843</v>
      </c>
      <c r="BU2708" s="49" t="n">
        <v>-0.01757727159645839</v>
      </c>
      <c r="BV2708" s="49" t="n">
        <v>0.7830865655256624</v>
      </c>
    </row>
    <row r="2709">
      <c r="A2709" s="51" t="n">
        <v>30.36</v>
      </c>
      <c r="B2709" t="inlineStr">
        <is>
          <t>settle</t>
        </is>
      </c>
      <c r="C2709" t="inlineStr">
        <is>
          <t>effort</t>
        </is>
      </c>
      <c r="D2709" s="51" t="n">
        <v>0</v>
      </c>
      <c r="E2709" s="51" t="n">
        <v>-1.71368</v>
      </c>
      <c r="F2709" s="51" t="n">
        <v>-1.53079</v>
      </c>
      <c r="G2709" s="51" t="n">
        <v>-0.0570137</v>
      </c>
      <c r="H2709" s="51" t="n">
        <v>-1.48518</v>
      </c>
      <c r="I2709" s="51" t="n">
        <v>-6.21366</v>
      </c>
      <c r="J2709" s="51" t="n">
        <v>1.55019</v>
      </c>
      <c r="K2709" s="51" t="n">
        <v>-1.713717369338427</v>
      </c>
      <c r="L2709" s="51" t="n">
        <v>-1.530948637734785</v>
      </c>
      <c r="M2709" s="51" t="n">
        <v>-0.05725025219640301</v>
      </c>
      <c r="N2709" s="51" t="n">
        <v>-1.488151276677378</v>
      </c>
      <c r="O2709" s="51" t="n">
        <v>-6.21078630787963</v>
      </c>
      <c r="P2709" s="51" t="n">
        <v>1.550217422112922</v>
      </c>
      <c r="Q2709" s="51" t="n">
        <v>3.736933842701795e-05</v>
      </c>
      <c r="R2709" s="51" t="n">
        <v>0.0001586377347846391</v>
      </c>
      <c r="S2709" s="51" t="n">
        <v>0.000236552196403006</v>
      </c>
      <c r="T2709" s="51" t="n">
        <v>0.002971276677377732</v>
      </c>
      <c r="U2709" s="51" t="n">
        <v>-0.002873692120370031</v>
      </c>
      <c r="V2709" s="51" t="n">
        <v>-2.742211292194874e-05</v>
      </c>
      <c r="W2709" s="51" t="n">
        <v>0</v>
      </c>
      <c r="X2709" s="51" t="n">
        <v>0</v>
      </c>
      <c r="Y2709" s="51" t="n">
        <v>0</v>
      </c>
      <c r="Z2709" s="51" t="n">
        <v>0</v>
      </c>
      <c r="AA2709" s="51" t="n">
        <v>0</v>
      </c>
      <c r="AB2709" s="51" t="n">
        <v>0</v>
      </c>
      <c r="AC2709" s="51" t="n">
        <v>-0.0006109449618953852</v>
      </c>
      <c r="AD2709" s="51" t="n">
        <v>0.0007591954722206272</v>
      </c>
      <c r="AE2709" s="51" t="n">
        <v>0.001099647582469249</v>
      </c>
      <c r="AF2709" s="51" t="n">
        <v>5.162274622153972e-05</v>
      </c>
      <c r="AG2709" s="51" t="n">
        <v>-0.0004269743946288226</v>
      </c>
      <c r="AH2709" s="51" t="n">
        <v>0.0008401375453615883</v>
      </c>
      <c r="AI2709" s="51" t="n">
        <v>-0.01369141781675969</v>
      </c>
      <c r="AJ2709" s="51" t="n">
        <v>0.130803410979419</v>
      </c>
      <c r="AK2709" s="51" t="n">
        <v>0.0685757263006159</v>
      </c>
      <c r="AL2709" s="51" t="n">
        <v>0.0295734589624407</v>
      </c>
      <c r="AM2709" s="51" t="n">
        <v>0.003467576932115655</v>
      </c>
      <c r="AN2709" s="51" t="n">
        <v>-0.000402687731289155</v>
      </c>
      <c r="AO2709" s="51" t="n">
        <v>-0.0183069010732336</v>
      </c>
      <c r="AP2709" s="51" t="n">
        <v>-1.284358420149101</v>
      </c>
      <c r="AQ2709" s="51" t="n">
        <v>0.3361377586965654</v>
      </c>
      <c r="AR2709" s="51" t="n">
        <v>-0.03817813619747834</v>
      </c>
      <c r="AS2709" s="51" t="n">
        <v>0.09498778998598113</v>
      </c>
      <c r="AT2709" s="51" t="n">
        <v>-0.0002863371208277136</v>
      </c>
      <c r="AU2709" s="51" t="n">
        <v>337.5</v>
      </c>
      <c r="AV2709" s="51" t="n">
        <v>900</v>
      </c>
      <c r="AW2709" s="51" t="n">
        <v>540</v>
      </c>
      <c r="AX2709" s="51" t="n">
        <v>75</v>
      </c>
      <c r="AY2709" s="51" t="n">
        <v>84.375</v>
      </c>
      <c r="AZ2709" s="51" t="n">
        <v>18</v>
      </c>
      <c r="BA2709" s="51" t="n">
        <v>6.25</v>
      </c>
      <c r="BB2709" s="51" t="n">
        <v>23.90625</v>
      </c>
      <c r="BC2709" s="51" t="n">
        <v>15</v>
      </c>
      <c r="BD2709" s="51" t="n">
        <v>3.75</v>
      </c>
      <c r="BE2709" s="51" t="n">
        <v>4.6875</v>
      </c>
      <c r="BF2709" s="51" t="n">
        <v>0.578</v>
      </c>
      <c r="BG2709" s="51" t="n">
        <v>6</v>
      </c>
      <c r="BH2709" s="51" t="n">
        <v>14</v>
      </c>
      <c r="BI2709" s="51" t="n">
        <v>5.5</v>
      </c>
      <c r="BJ2709" s="51" t="n">
        <v>0.7</v>
      </c>
      <c r="BK2709" s="51" t="n">
        <v>0.4</v>
      </c>
      <c r="BL2709" s="51" t="n">
        <v>0.0595</v>
      </c>
      <c r="BM2709" s="51" t="n">
        <v>0.1877198668639345</v>
      </c>
      <c r="BN2709" s="51" t="n">
        <v>-0.03823274725889682</v>
      </c>
      <c r="BO2709" s="51" t="n">
        <v>1.000831481455098</v>
      </c>
      <c r="BP2709" s="51" t="n">
        <v>0.1878125085854614</v>
      </c>
      <c r="BQ2709" s="51" t="n">
        <v>-0.03746832063035574</v>
      </c>
      <c r="BR2709" s="51" t="n">
        <v>1.000848991142176</v>
      </c>
      <c r="BS2709" s="51" t="n">
        <v>-0.09264172152695371</v>
      </c>
      <c r="BT2709" s="51" t="n">
        <v>-0.7644266285410789</v>
      </c>
      <c r="BU2709" s="51" t="n">
        <v>-0.01750968707736611</v>
      </c>
      <c r="BV2709" s="51" t="n">
        <v>0.7702188962442466</v>
      </c>
    </row>
    <row r="2710">
      <c r="A2710" s="49" t="n">
        <v>30.37</v>
      </c>
      <c r="B2710" s="50" t="inlineStr">
        <is>
          <t>settle</t>
        </is>
      </c>
      <c r="C2710" s="50" t="inlineStr">
        <is>
          <t>effort</t>
        </is>
      </c>
      <c r="D2710" s="49" t="n">
        <v>0</v>
      </c>
      <c r="E2710" s="49" t="n">
        <v>-1.71368</v>
      </c>
      <c r="F2710" s="49" t="n">
        <v>-1.53079</v>
      </c>
      <c r="G2710" s="49" t="n">
        <v>-0.0570137</v>
      </c>
      <c r="H2710" s="49" t="n">
        <v>-1.48518</v>
      </c>
      <c r="I2710" s="49" t="n">
        <v>-6.21366</v>
      </c>
      <c r="J2710" s="49" t="n">
        <v>1.55019</v>
      </c>
      <c r="K2710" s="49" t="n">
        <v>-1.713721063592969</v>
      </c>
      <c r="L2710" s="49" t="n">
        <v>-1.530938632064368</v>
      </c>
      <c r="M2710" s="49" t="n">
        <v>-0.05724254858307867</v>
      </c>
      <c r="N2710" s="49" t="n">
        <v>-1.488141377560677</v>
      </c>
      <c r="O2710" s="49" t="n">
        <v>-6.210792729195303</v>
      </c>
      <c r="P2710" s="49" t="n">
        <v>1.550216817696265</v>
      </c>
      <c r="Q2710" s="49" t="n">
        <v>4.106359296884854e-05</v>
      </c>
      <c r="R2710" s="49" t="n">
        <v>0.0001486320643682149</v>
      </c>
      <c r="S2710" s="49" t="n">
        <v>0.0002288485830786655</v>
      </c>
      <c r="T2710" s="49" t="n">
        <v>0.002961377560677159</v>
      </c>
      <c r="U2710" s="49" t="n">
        <v>-0.002867270804697064</v>
      </c>
      <c r="V2710" s="49" t="n">
        <v>-2.681769626455832e-05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-0.0001691561027625357</v>
      </c>
      <c r="AD2710" s="49" t="n">
        <v>0.001199010300447964</v>
      </c>
      <c r="AE2710" s="49" t="n">
        <v>0.0004995990515913607</v>
      </c>
      <c r="AF2710" s="49" t="n">
        <v>0.001762813499228921</v>
      </c>
      <c r="AG2710" s="49" t="n">
        <v>-0.0008206046890048358</v>
      </c>
      <c r="AH2710" s="49" t="n">
        <v>-0.00080210202934962</v>
      </c>
      <c r="AI2710" s="49" t="n">
        <v>-0.01509277358912841</v>
      </c>
      <c r="AJ2710" s="49" t="n">
        <v>0.1156764323623425</v>
      </c>
      <c r="AK2710" s="49" t="n">
        <v>0.06775036931276222</v>
      </c>
      <c r="AL2710" s="49" t="n">
        <v>0.02774424334131792</v>
      </c>
      <c r="AM2710" s="49" t="n">
        <v>0.004032424240802444</v>
      </c>
      <c r="AN2710" s="49" t="n">
        <v>-0.0002942499830452198</v>
      </c>
      <c r="AO2710" s="49" t="n">
        <v>-0.01369141781675977</v>
      </c>
      <c r="AP2710" s="49" t="n">
        <v>-1.289791603586442</v>
      </c>
      <c r="AQ2710" s="49" t="n">
        <v>0.32772250960104</v>
      </c>
      <c r="AR2710" s="49" t="n">
        <v>-0.0375533706466052</v>
      </c>
      <c r="AS2710" s="49" t="n">
        <v>0.0952066852861911</v>
      </c>
      <c r="AT2710" s="49" t="n">
        <v>-0.0004026877312891097</v>
      </c>
      <c r="AU2710" s="49" t="n">
        <v>337.5</v>
      </c>
      <c r="AV2710" s="49" t="n">
        <v>900</v>
      </c>
      <c r="AW2710" s="49" t="n">
        <v>540</v>
      </c>
      <c r="AX2710" s="49" t="n">
        <v>75</v>
      </c>
      <c r="AY2710" s="49" t="n">
        <v>84.375</v>
      </c>
      <c r="AZ2710" s="49" t="n">
        <v>18</v>
      </c>
      <c r="BA2710" s="49" t="n">
        <v>6.25</v>
      </c>
      <c r="BB2710" s="49" t="n">
        <v>23.90625</v>
      </c>
      <c r="BC2710" s="49" t="n">
        <v>15</v>
      </c>
      <c r="BD2710" s="49" t="n">
        <v>3.75</v>
      </c>
      <c r="BE2710" s="49" t="n">
        <v>4.6875</v>
      </c>
      <c r="BF2710" s="49" t="n">
        <v>0.578</v>
      </c>
      <c r="BG2710" s="49" t="n">
        <v>6</v>
      </c>
      <c r="BH2710" s="49" t="n">
        <v>14</v>
      </c>
      <c r="BI2710" s="49" t="n">
        <v>5.5</v>
      </c>
      <c r="BJ2710" s="49" t="n">
        <v>0.7</v>
      </c>
      <c r="BK2710" s="49" t="n">
        <v>0.4</v>
      </c>
      <c r="BL2710" s="49" t="n">
        <v>0.0595</v>
      </c>
      <c r="BM2710" s="49" t="n">
        <v>0.1877198668639345</v>
      </c>
      <c r="BN2710" s="49" t="n">
        <v>-0.03823274725889682</v>
      </c>
      <c r="BO2710" s="49" t="n">
        <v>1.000831481455098</v>
      </c>
      <c r="BP2710" s="49" t="n">
        <v>0.1878103656168177</v>
      </c>
      <c r="BQ2710" s="49" t="n">
        <v>-0.03748321240738991</v>
      </c>
      <c r="BR2710" s="49" t="n">
        <v>1.000848901763907</v>
      </c>
      <c r="BS2710" s="49" t="n">
        <v>-0.09049875288319464</v>
      </c>
      <c r="BT2710" s="49" t="n">
        <v>-0.7495348515069098</v>
      </c>
      <c r="BU2710" s="49" t="n">
        <v>-0.01742030880835799</v>
      </c>
      <c r="BV2710" s="49" t="n">
        <v>0.7551794389784969</v>
      </c>
    </row>
    <row r="2711">
      <c r="A2711" s="51" t="n">
        <v>30.38</v>
      </c>
      <c r="B2711" t="inlineStr">
        <is>
          <t>settle</t>
        </is>
      </c>
      <c r="C2711" t="inlineStr">
        <is>
          <t>effort</t>
        </is>
      </c>
      <c r="D2711" s="51" t="n">
        <v>0</v>
      </c>
      <c r="E2711" s="51" t="n">
        <v>-1.71368</v>
      </c>
      <c r="F2711" s="51" t="n">
        <v>-1.53079</v>
      </c>
      <c r="G2711" s="51" t="n">
        <v>-0.0570137</v>
      </c>
      <c r="H2711" s="51" t="n">
        <v>-1.48518</v>
      </c>
      <c r="I2711" s="51" t="n">
        <v>-6.21366</v>
      </c>
      <c r="J2711" s="51" t="n">
        <v>1.55019</v>
      </c>
      <c r="K2711" s="51" t="n">
        <v>-1.713725825252102</v>
      </c>
      <c r="L2711" s="51" t="n">
        <v>-1.530927556294229</v>
      </c>
      <c r="M2711" s="51" t="n">
        <v>-0.05723319506380486</v>
      </c>
      <c r="N2711" s="51" t="n">
        <v>-1.488132194978153</v>
      </c>
      <c r="O2711" s="51" t="n">
        <v>-6.210799285369945</v>
      </c>
      <c r="P2711" s="51" t="n">
        <v>1.550217928794469</v>
      </c>
      <c r="Q2711" s="51" t="n">
        <v>4.582525210206079e-05</v>
      </c>
      <c r="R2711" s="51" t="n">
        <v>0.0001375562942287356</v>
      </c>
      <c r="S2711" s="51" t="n">
        <v>0.0002194950638048643</v>
      </c>
      <c r="T2711" s="51" t="n">
        <v>0.002952194978152578</v>
      </c>
      <c r="U2711" s="51" t="n">
        <v>-0.002860714630054773</v>
      </c>
      <c r="V2711" s="51" t="n">
        <v>-2.792879446933405e-05</v>
      </c>
      <c r="W2711" s="51" t="n">
        <v>0</v>
      </c>
      <c r="X2711" s="51" t="n">
        <v>0</v>
      </c>
      <c r="Y2711" s="51" t="n">
        <v>0</v>
      </c>
      <c r="Z2711" s="51" t="n">
        <v>0</v>
      </c>
      <c r="AA2711" s="51" t="n">
        <v>0</v>
      </c>
      <c r="AB2711" s="51" t="n">
        <v>0</v>
      </c>
      <c r="AC2711" s="51" t="n">
        <v>-0.0007243291841563663</v>
      </c>
      <c r="AD2711" s="51" t="n">
        <v>0.001033864009714483</v>
      </c>
      <c r="AE2711" s="51" t="n">
        <v>0.001290344782242849</v>
      </c>
      <c r="AF2711" s="51" t="n">
        <v>0.0002330058314941688</v>
      </c>
      <c r="AG2711" s="51" t="n">
        <v>-0.0005234318946965024</v>
      </c>
      <c r="AH2711" s="51" t="n">
        <v>0.0008529717297634507</v>
      </c>
      <c r="AI2711" s="51" t="n">
        <v>-0.01015181106504992</v>
      </c>
      <c r="AJ2711" s="51" t="n">
        <v>0.108053171858669</v>
      </c>
      <c r="AK2711" s="51" t="n">
        <v>0.05838329164589712</v>
      </c>
      <c r="AL2711" s="51" t="n">
        <v>0.02823712233106943</v>
      </c>
      <c r="AM2711" s="51" t="n">
        <v>0.00433263636023864</v>
      </c>
      <c r="AN2711" s="51" t="n">
        <v>-0.0004128880678304434</v>
      </c>
      <c r="AO2711" s="51" t="n">
        <v>-0.01509277358912849</v>
      </c>
      <c r="AP2711" s="51" t="n">
        <v>-1.304918582203519</v>
      </c>
      <c r="AQ2711" s="51" t="n">
        <v>0.3268971526131864</v>
      </c>
      <c r="AR2711" s="51" t="n">
        <v>-0.039382586267728</v>
      </c>
      <c r="AS2711" s="51" t="n">
        <v>0.09577153259487788</v>
      </c>
      <c r="AT2711" s="51" t="n">
        <v>-0.0002942499830451741</v>
      </c>
      <c r="AU2711" s="51" t="n">
        <v>337.5</v>
      </c>
      <c r="AV2711" s="51" t="n">
        <v>900</v>
      </c>
      <c r="AW2711" s="51" t="n">
        <v>540</v>
      </c>
      <c r="AX2711" s="51" t="n">
        <v>75</v>
      </c>
      <c r="AY2711" s="51" t="n">
        <v>84.375</v>
      </c>
      <c r="AZ2711" s="51" t="n">
        <v>18</v>
      </c>
      <c r="BA2711" s="51" t="n">
        <v>6.25</v>
      </c>
      <c r="BB2711" s="51" t="n">
        <v>23.90625</v>
      </c>
      <c r="BC2711" s="51" t="n">
        <v>15</v>
      </c>
      <c r="BD2711" s="51" t="n">
        <v>3.75</v>
      </c>
      <c r="BE2711" s="51" t="n">
        <v>4.6875</v>
      </c>
      <c r="BF2711" s="51" t="n">
        <v>0.578</v>
      </c>
      <c r="BG2711" s="51" t="n">
        <v>6</v>
      </c>
      <c r="BH2711" s="51" t="n">
        <v>14</v>
      </c>
      <c r="BI2711" s="51" t="n">
        <v>5.5</v>
      </c>
      <c r="BJ2711" s="51" t="n">
        <v>0.7</v>
      </c>
      <c r="BK2711" s="51" t="n">
        <v>0.4</v>
      </c>
      <c r="BL2711" s="51" t="n">
        <v>0.0595</v>
      </c>
      <c r="BM2711" s="51" t="n">
        <v>0.1877198668639345</v>
      </c>
      <c r="BN2711" s="51" t="n">
        <v>-0.03823274725889682</v>
      </c>
      <c r="BO2711" s="51" t="n">
        <v>1.000831481455098</v>
      </c>
      <c r="BP2711" s="51" t="n">
        <v>0.1878079379845242</v>
      </c>
      <c r="BQ2711" s="51" t="n">
        <v>-0.03750000942830838</v>
      </c>
      <c r="BR2711" s="51" t="n">
        <v>1.000848811322385</v>
      </c>
      <c r="BS2711" s="51" t="n">
        <v>-0.08807112058967226</v>
      </c>
      <c r="BT2711" s="51" t="n">
        <v>-0.7327378305884356</v>
      </c>
      <c r="BU2711" s="51" t="n">
        <v>-0.01732986728653074</v>
      </c>
      <c r="BV2711" s="51" t="n">
        <v>0.7382151278303204</v>
      </c>
    </row>
    <row r="2712">
      <c r="A2712" s="49" t="n">
        <v>30.39</v>
      </c>
      <c r="B2712" s="50" t="inlineStr">
        <is>
          <t>settle</t>
        </is>
      </c>
      <c r="C2712" s="50" t="inlineStr">
        <is>
          <t>effort</t>
        </is>
      </c>
      <c r="D2712" s="49" t="n">
        <v>0</v>
      </c>
      <c r="E2712" s="49" t="n">
        <v>-1.71368</v>
      </c>
      <c r="F2712" s="49" t="n">
        <v>-1.53079</v>
      </c>
      <c r="G2712" s="49" t="n">
        <v>-0.0570137</v>
      </c>
      <c r="H2712" s="49" t="n">
        <v>-1.48518</v>
      </c>
      <c r="I2712" s="49" t="n">
        <v>-6.21366</v>
      </c>
      <c r="J2712" s="49" t="n">
        <v>1.55019</v>
      </c>
      <c r="K2712" s="49" t="n">
        <v>-1.713730596429279</v>
      </c>
      <c r="L2712" s="49" t="n">
        <v>-1.53091499297216</v>
      </c>
      <c r="M2712" s="49" t="n">
        <v>-0.05722371070391817</v>
      </c>
      <c r="N2712" s="49" t="n">
        <v>-1.488120637151817</v>
      </c>
      <c r="O2712" s="49" t="n">
        <v>-6.21080655856143</v>
      </c>
      <c r="P2712" s="49" t="n">
        <v>1.550217486784318</v>
      </c>
      <c r="Q2712" s="49" t="n">
        <v>5.059642927918162e-05</v>
      </c>
      <c r="R2712" s="49" t="n">
        <v>0.0001249929721602872</v>
      </c>
      <c r="S2712" s="49" t="n">
        <v>0.0002100107039181703</v>
      </c>
      <c r="T2712" s="49" t="n">
        <v>0.002940637151816805</v>
      </c>
      <c r="U2712" s="49" t="n">
        <v>-0.002853441438570137</v>
      </c>
      <c r="V2712" s="49" t="n">
        <v>-2.748678431818696e-05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-0.0002715308145165885</v>
      </c>
      <c r="AD2712" s="49" t="n">
        <v>0.001439561125073436</v>
      </c>
      <c r="AE2712" s="49" t="n">
        <v>0.0006670135168515915</v>
      </c>
      <c r="AF2712" s="49" t="n">
        <v>0.001916973791853969</v>
      </c>
      <c r="AG2712" s="49" t="n">
        <v>-0.0008972239339290677</v>
      </c>
      <c r="AH2712" s="49" t="n">
        <v>-0.0007839757771267602</v>
      </c>
      <c r="AI2712" s="49" t="n">
        <v>-0.01125516670878035</v>
      </c>
      <c r="AJ2712" s="49" t="n">
        <v>0.09109630351444713</v>
      </c>
      <c r="AK2712" s="49" t="n">
        <v>0.05672156087232205</v>
      </c>
      <c r="AL2712" s="49" t="n">
        <v>0.02630178167682772</v>
      </c>
      <c r="AM2712" s="49" t="n">
        <v>0.004962073640014822</v>
      </c>
      <c r="AN2712" s="49" t="n">
        <v>-0.0003076923820631873</v>
      </c>
      <c r="AO2712" s="49" t="n">
        <v>-0.01015181106504999</v>
      </c>
      <c r="AP2712" s="49" t="n">
        <v>-1.312541842707192</v>
      </c>
      <c r="AQ2712" s="49" t="n">
        <v>0.3175300749463212</v>
      </c>
      <c r="AR2712" s="49" t="n">
        <v>-0.03888970727797648</v>
      </c>
      <c r="AS2712" s="49" t="n">
        <v>0.09607174471431408</v>
      </c>
      <c r="AT2712" s="49" t="n">
        <v>-0.000412888067830398</v>
      </c>
      <c r="AU2712" s="49" t="n">
        <v>337.5</v>
      </c>
      <c r="AV2712" s="49" t="n">
        <v>900</v>
      </c>
      <c r="AW2712" s="49" t="n">
        <v>540</v>
      </c>
      <c r="AX2712" s="49" t="n">
        <v>75</v>
      </c>
      <c r="AY2712" s="49" t="n">
        <v>84.375</v>
      </c>
      <c r="AZ2712" s="49" t="n">
        <v>18</v>
      </c>
      <c r="BA2712" s="49" t="n">
        <v>6.25</v>
      </c>
      <c r="BB2712" s="49" t="n">
        <v>23.90625</v>
      </c>
      <c r="BC2712" s="49" t="n">
        <v>15</v>
      </c>
      <c r="BD2712" s="49" t="n">
        <v>3.75</v>
      </c>
      <c r="BE2712" s="49" t="n">
        <v>4.6875</v>
      </c>
      <c r="BF2712" s="49" t="n">
        <v>0.578</v>
      </c>
      <c r="BG2712" s="49" t="n">
        <v>6</v>
      </c>
      <c r="BH2712" s="49" t="n">
        <v>14</v>
      </c>
      <c r="BI2712" s="49" t="n">
        <v>5.5</v>
      </c>
      <c r="BJ2712" s="49" t="n">
        <v>0.7</v>
      </c>
      <c r="BK2712" s="49" t="n">
        <v>0.4</v>
      </c>
      <c r="BL2712" s="49" t="n">
        <v>0.0595</v>
      </c>
      <c r="BM2712" s="49" t="n">
        <v>0.1877198668639345</v>
      </c>
      <c r="BN2712" s="49" t="n">
        <v>-0.03823274725889682</v>
      </c>
      <c r="BO2712" s="49" t="n">
        <v>1.000831481455098</v>
      </c>
      <c r="BP2712" s="49" t="n">
        <v>0.1878052713428366</v>
      </c>
      <c r="BQ2712" s="49" t="n">
        <v>-0.03751849534405486</v>
      </c>
      <c r="BR2712" s="49" t="n">
        <v>1.000848701550949</v>
      </c>
      <c r="BS2712" s="49" t="n">
        <v>-0.08540447890206804</v>
      </c>
      <c r="BT2712" s="49" t="n">
        <v>-0.7142519148419582</v>
      </c>
      <c r="BU2712" s="49" t="n">
        <v>-0.01722009585036766</v>
      </c>
      <c r="BV2712" s="49" t="n">
        <v>0.7195458669001119</v>
      </c>
    </row>
    <row r="2713">
      <c r="A2713" s="51" t="n">
        <v>30.4</v>
      </c>
      <c r="B2713" t="inlineStr">
        <is>
          <t>settle</t>
        </is>
      </c>
      <c r="C2713" t="inlineStr">
        <is>
          <t>effort</t>
        </is>
      </c>
      <c r="D2713" s="51" t="n">
        <v>0</v>
      </c>
      <c r="E2713" s="51" t="n">
        <v>-1.71368</v>
      </c>
      <c r="F2713" s="51" t="n">
        <v>-1.53079</v>
      </c>
      <c r="G2713" s="51" t="n">
        <v>-0.0570137</v>
      </c>
      <c r="H2713" s="51" t="n">
        <v>-1.48518</v>
      </c>
      <c r="I2713" s="51" t="n">
        <v>-6.21366</v>
      </c>
      <c r="J2713" s="51" t="n">
        <v>1.55019</v>
      </c>
      <c r="K2713" s="51" t="n">
        <v>-1.713736293206779</v>
      </c>
      <c r="L2713" s="51" t="n">
        <v>-1.530901702551108</v>
      </c>
      <c r="M2713" s="51" t="n">
        <v>-0.05721284763225296</v>
      </c>
      <c r="N2713" s="51" t="n">
        <v>-1.48811003383924</v>
      </c>
      <c r="O2713" s="51" t="n">
        <v>-6.210813803897027</v>
      </c>
      <c r="P2713" s="51" t="n">
        <v>1.550218680416568</v>
      </c>
      <c r="Q2713" s="51" t="n">
        <v>5.629320677869032e-05</v>
      </c>
      <c r="R2713" s="51" t="n">
        <v>0.0001117025511079284</v>
      </c>
      <c r="S2713" s="51" t="n">
        <v>0.000199147632252962</v>
      </c>
      <c r="T2713" s="51" t="n">
        <v>0.002930033839240398</v>
      </c>
      <c r="U2713" s="51" t="n">
        <v>-0.002846196102972876</v>
      </c>
      <c r="V2713" s="51" t="n">
        <v>-2.86804165676724e-05</v>
      </c>
      <c r="W2713" s="51" t="n">
        <v>0</v>
      </c>
      <c r="X2713" s="51" t="n">
        <v>0</v>
      </c>
      <c r="Y2713" s="51" t="n">
        <v>0</v>
      </c>
      <c r="Z2713" s="51" t="n">
        <v>0</v>
      </c>
      <c r="AA2713" s="51" t="n">
        <v>0</v>
      </c>
      <c r="AB2713" s="51" t="n">
        <v>0</v>
      </c>
      <c r="AC2713" s="51" t="n">
        <v>-0.0008100159573129258</v>
      </c>
      <c r="AD2713" s="51" t="n">
        <v>0.00123993383590038</v>
      </c>
      <c r="AE2713" s="51" t="n">
        <v>0.001427541561468228</v>
      </c>
      <c r="AF2713" s="51" t="n">
        <v>0.0003660257863499722</v>
      </c>
      <c r="AG2713" s="51" t="n">
        <v>-0.0005866184498712038</v>
      </c>
      <c r="AH2713" s="51" t="n">
        <v>0.0008523814868351726</v>
      </c>
      <c r="AI2713" s="51" t="n">
        <v>-0.006098075120494473</v>
      </c>
      <c r="AJ2713" s="51" t="n">
        <v>0.08195641050687127</v>
      </c>
      <c r="AK2713" s="51" t="n">
        <v>0.04670247007255598</v>
      </c>
      <c r="AL2713" s="51" t="n">
        <v>0.02670207310642151</v>
      </c>
      <c r="AM2713" s="51" t="n">
        <v>0.005315741195083728</v>
      </c>
      <c r="AN2713" s="51" t="n">
        <v>-0.0004267067925674213</v>
      </c>
      <c r="AO2713" s="51" t="n">
        <v>-0.01125516670878043</v>
      </c>
      <c r="AP2713" s="51" t="n">
        <v>-1.329498711051414</v>
      </c>
      <c r="AQ2713" s="51" t="n">
        <v>0.3158683441727462</v>
      </c>
      <c r="AR2713" s="51" t="n">
        <v>-0.04082504793221819</v>
      </c>
      <c r="AS2713" s="51" t="n">
        <v>0.09670118199409025</v>
      </c>
      <c r="AT2713" s="51" t="n">
        <v>-0.0003076923820631418</v>
      </c>
      <c r="AU2713" s="51" t="n">
        <v>337.5</v>
      </c>
      <c r="AV2713" s="51" t="n">
        <v>900</v>
      </c>
      <c r="AW2713" s="51" t="n">
        <v>540</v>
      </c>
      <c r="AX2713" s="51" t="n">
        <v>75</v>
      </c>
      <c r="AY2713" s="51" t="n">
        <v>84.375</v>
      </c>
      <c r="AZ2713" s="51" t="n">
        <v>18</v>
      </c>
      <c r="BA2713" s="51" t="n">
        <v>6.25</v>
      </c>
      <c r="BB2713" s="51" t="n">
        <v>23.90625</v>
      </c>
      <c r="BC2713" s="51" t="n">
        <v>15</v>
      </c>
      <c r="BD2713" s="51" t="n">
        <v>3.75</v>
      </c>
      <c r="BE2713" s="51" t="n">
        <v>4.6875</v>
      </c>
      <c r="BF2713" s="51" t="n">
        <v>0.578</v>
      </c>
      <c r="BG2713" s="51" t="n">
        <v>6</v>
      </c>
      <c r="BH2713" s="51" t="n">
        <v>14</v>
      </c>
      <c r="BI2713" s="51" t="n">
        <v>5.5</v>
      </c>
      <c r="BJ2713" s="51" t="n">
        <v>0.7</v>
      </c>
      <c r="BK2713" s="51" t="n">
        <v>0.4</v>
      </c>
      <c r="BL2713" s="51" t="n">
        <v>0.0595</v>
      </c>
      <c r="BM2713" s="51" t="n">
        <v>0.1877198668639345</v>
      </c>
      <c r="BN2713" s="51" t="n">
        <v>-0.03823274725889682</v>
      </c>
      <c r="BO2713" s="51" t="n">
        <v>1.000831481455098</v>
      </c>
      <c r="BP2713" s="51" t="n">
        <v>0.187802392752488</v>
      </c>
      <c r="BQ2713" s="51" t="n">
        <v>-0.03753838393214289</v>
      </c>
      <c r="BR2713" s="51" t="n">
        <v>1.000848593223047</v>
      </c>
      <c r="BS2713" s="51" t="n">
        <v>-0.08252588855350851</v>
      </c>
      <c r="BT2713" s="51" t="n">
        <v>-0.694363326753926</v>
      </c>
      <c r="BU2713" s="51" t="n">
        <v>-0.01711176794882974</v>
      </c>
      <c r="BV2713" s="51" t="n">
        <v>0.6994596231553756</v>
      </c>
    </row>
    <row r="2714">
      <c r="A2714" s="49" t="n">
        <v>30.41</v>
      </c>
      <c r="B2714" s="50" t="inlineStr">
        <is>
          <t>settle</t>
        </is>
      </c>
      <c r="C2714" s="50" t="inlineStr">
        <is>
          <t>effort</t>
        </is>
      </c>
      <c r="D2714" s="49" t="n">
        <v>0</v>
      </c>
      <c r="E2714" s="49" t="n">
        <v>-1.71368</v>
      </c>
      <c r="F2714" s="49" t="n">
        <v>-1.53079</v>
      </c>
      <c r="G2714" s="49" t="n">
        <v>-0.0570137</v>
      </c>
      <c r="H2714" s="49" t="n">
        <v>-1.48518</v>
      </c>
      <c r="I2714" s="49" t="n">
        <v>-6.21366</v>
      </c>
      <c r="J2714" s="49" t="n">
        <v>1.55019</v>
      </c>
      <c r="K2714" s="49" t="n">
        <v>-1.713741847458667</v>
      </c>
      <c r="L2714" s="49" t="n">
        <v>-1.530887293693307</v>
      </c>
      <c r="M2714" s="49" t="n">
        <v>-0.05720213359716668</v>
      </c>
      <c r="N2714" s="49" t="n">
        <v>-1.488097358743063</v>
      </c>
      <c r="O2714" s="49" t="n">
        <v>-6.21082163158376</v>
      </c>
      <c r="P2714" s="49" t="n">
        <v>1.550218211614464</v>
      </c>
      <c r="Q2714" s="49" t="n">
        <v>6.184745866644192e-05</v>
      </c>
      <c r="R2714" s="49" t="n">
        <v>9.729369330679916e-05</v>
      </c>
      <c r="S2714" s="49" t="n">
        <v>0.000188433597166679</v>
      </c>
      <c r="T2714" s="49" t="n">
        <v>0.002917358743063092</v>
      </c>
      <c r="U2714" s="49" t="n">
        <v>-0.0028383684162403</v>
      </c>
      <c r="V2714" s="49" t="n">
        <v>-2.821161446364684e-05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-0.0003433257445925237</v>
      </c>
      <c r="AD2714" s="49" t="n">
        <v>0.001606694640503876</v>
      </c>
      <c r="AE2714" s="49" t="n">
        <v>0.0007780955028467262</v>
      </c>
      <c r="AF2714" s="49" t="n">
        <v>0.002011957745848217</v>
      </c>
      <c r="AG2714" s="49" t="n">
        <v>-0.0009468160114596035</v>
      </c>
      <c r="AH2714" s="49" t="n">
        <v>-0.0007889842007757265</v>
      </c>
      <c r="AI2714" s="49" t="n">
        <v>-0.007019790918534067</v>
      </c>
      <c r="AJ2714" s="49" t="n">
        <v>0.06387704649496218</v>
      </c>
      <c r="AK2714" s="49" t="n">
        <v>0.0445171094879564</v>
      </c>
      <c r="AL2714" s="49" t="n">
        <v>0.02470868947433967</v>
      </c>
      <c r="AM2714" s="49" t="n">
        <v>0.005987232768268909</v>
      </c>
      <c r="AN2714" s="49" t="n">
        <v>-0.0003207701594137127</v>
      </c>
      <c r="AO2714" s="49" t="n">
        <v>-0.00609807512049455</v>
      </c>
      <c r="AP2714" s="49" t="n">
        <v>-1.33863860405899</v>
      </c>
      <c r="AQ2714" s="49" t="n">
        <v>0.3058492533729801</v>
      </c>
      <c r="AR2714" s="49" t="n">
        <v>-0.0404247565026244</v>
      </c>
      <c r="AS2714" s="49" t="n">
        <v>0.09705484954915916</v>
      </c>
      <c r="AT2714" s="49" t="n">
        <v>-0.0004267067925673758</v>
      </c>
      <c r="AU2714" s="49" t="n">
        <v>337.5</v>
      </c>
      <c r="AV2714" s="49" t="n">
        <v>900</v>
      </c>
      <c r="AW2714" s="49" t="n">
        <v>540</v>
      </c>
      <c r="AX2714" s="49" t="n">
        <v>75</v>
      </c>
      <c r="AY2714" s="49" t="n">
        <v>84.375</v>
      </c>
      <c r="AZ2714" s="49" t="n">
        <v>18</v>
      </c>
      <c r="BA2714" s="49" t="n">
        <v>6.25</v>
      </c>
      <c r="BB2714" s="49" t="n">
        <v>23.90625</v>
      </c>
      <c r="BC2714" s="49" t="n">
        <v>15</v>
      </c>
      <c r="BD2714" s="49" t="n">
        <v>3.75</v>
      </c>
      <c r="BE2714" s="49" t="n">
        <v>4.6875</v>
      </c>
      <c r="BF2714" s="49" t="n">
        <v>0.578</v>
      </c>
      <c r="BG2714" s="49" t="n">
        <v>6</v>
      </c>
      <c r="BH2714" s="49" t="n">
        <v>14</v>
      </c>
      <c r="BI2714" s="49" t="n">
        <v>5.5</v>
      </c>
      <c r="BJ2714" s="49" t="n">
        <v>0.7</v>
      </c>
      <c r="BK2714" s="49" t="n">
        <v>0.4</v>
      </c>
      <c r="BL2714" s="49" t="n">
        <v>0.0595</v>
      </c>
      <c r="BM2714" s="49" t="n">
        <v>0.1877198668639345</v>
      </c>
      <c r="BN2714" s="49" t="n">
        <v>-0.03823274725889682</v>
      </c>
      <c r="BO2714" s="49" t="n">
        <v>1.000831481455098</v>
      </c>
      <c r="BP2714" s="49" t="n">
        <v>0.1877993530141453</v>
      </c>
      <c r="BQ2714" s="49" t="n">
        <v>-0.03755942532634503</v>
      </c>
      <c r="BR2714" s="49" t="n">
        <v>1.000848468166233</v>
      </c>
      <c r="BS2714" s="49" t="n">
        <v>-0.07948615021083349</v>
      </c>
      <c r="BT2714" s="49" t="n">
        <v>-0.6733219325517903</v>
      </c>
      <c r="BU2714" s="49" t="n">
        <v>-0.01698671113481431</v>
      </c>
      <c r="BV2714" s="49" t="n">
        <v>0.6782101601169024</v>
      </c>
    </row>
    <row r="2715">
      <c r="A2715" s="51" t="n">
        <v>30.42</v>
      </c>
      <c r="B2715" t="inlineStr">
        <is>
          <t>settle</t>
        </is>
      </c>
      <c r="C2715" t="inlineStr">
        <is>
          <t>effort</t>
        </is>
      </c>
      <c r="D2715" s="51" t="n">
        <v>0</v>
      </c>
      <c r="E2715" s="51" t="n">
        <v>-1.71368</v>
      </c>
      <c r="F2715" s="51" t="n">
        <v>-1.53079</v>
      </c>
      <c r="G2715" s="51" t="n">
        <v>-0.0570137</v>
      </c>
      <c r="H2715" s="51" t="n">
        <v>-1.48518</v>
      </c>
      <c r="I2715" s="51" t="n">
        <v>-6.21366</v>
      </c>
      <c r="J2715" s="51" t="n">
        <v>1.55019</v>
      </c>
      <c r="K2715" s="51" t="n">
        <v>-1.713748162579875</v>
      </c>
      <c r="L2715" s="51" t="n">
        <v>-1.530872542749552</v>
      </c>
      <c r="M2715" s="51" t="n">
        <v>-0.05719034097998861</v>
      </c>
      <c r="N2715" s="51" t="n">
        <v>-1.488085942491023</v>
      </c>
      <c r="O2715" s="51" t="n">
        <v>-6.210829303831305</v>
      </c>
      <c r="P2715" s="51" t="n">
        <v>1.55021932467948</v>
      </c>
      <c r="Q2715" s="51" t="n">
        <v>6.816257987529717e-05</v>
      </c>
      <c r="R2715" s="51" t="n">
        <v>8.254274955188379e-05</v>
      </c>
      <c r="S2715" s="51" t="n">
        <v>0.0001766409799886098</v>
      </c>
      <c r="T2715" s="51" t="n">
        <v>0.002905942491022717</v>
      </c>
      <c r="U2715" s="51" t="n">
        <v>-0.00283069616869458</v>
      </c>
      <c r="V2715" s="51" t="n">
        <v>-2.932467948024708e-05</v>
      </c>
      <c r="W2715" s="51" t="n">
        <v>0</v>
      </c>
      <c r="X2715" s="51" t="n">
        <v>0</v>
      </c>
      <c r="Y2715" s="51" t="n">
        <v>0</v>
      </c>
      <c r="Z2715" s="51" t="n">
        <v>0</v>
      </c>
      <c r="AA2715" s="51" t="n">
        <v>0</v>
      </c>
      <c r="AB2715" s="51" t="n">
        <v>0</v>
      </c>
      <c r="AC2715" s="51" t="n">
        <v>-0.0008633258454624452</v>
      </c>
      <c r="AD2715" s="51" t="n">
        <v>0.001368885254099015</v>
      </c>
      <c r="AE2715" s="51" t="n">
        <v>0.001505469413337</v>
      </c>
      <c r="AF2715" s="51" t="n">
        <v>0.0004366356169510886</v>
      </c>
      <c r="AG2715" s="51" t="n">
        <v>-0.000624036518633166</v>
      </c>
      <c r="AH2715" s="51" t="n">
        <v>0.0008413609780915745</v>
      </c>
      <c r="AI2715" s="51" t="n">
        <v>-0.00176417674408369</v>
      </c>
      <c r="AJ2715" s="51" t="n">
        <v>0.05395026140127115</v>
      </c>
      <c r="AK2715" s="51" t="n">
        <v>0.03417503585110086</v>
      </c>
      <c r="AL2715" s="51" t="n">
        <v>0.0250641689049529</v>
      </c>
      <c r="AM2715" s="51" t="n">
        <v>0.006372777974900936</v>
      </c>
      <c r="AN2715" s="51" t="n">
        <v>-0.0004379803645025173</v>
      </c>
      <c r="AO2715" s="51" t="n">
        <v>-0.007019790918534143</v>
      </c>
      <c r="AP2715" s="51" t="n">
        <v>-1.356717968070899</v>
      </c>
      <c r="AQ2715" s="51" t="n">
        <v>0.3036638927883806</v>
      </c>
      <c r="AR2715" s="51" t="n">
        <v>-0.04241814013470625</v>
      </c>
      <c r="AS2715" s="51" t="n">
        <v>0.09772634112234435</v>
      </c>
      <c r="AT2715" s="51" t="n">
        <v>-0.0003207701594136674</v>
      </c>
      <c r="AU2715" s="51" t="n">
        <v>337.5</v>
      </c>
      <c r="AV2715" s="51" t="n">
        <v>900</v>
      </c>
      <c r="AW2715" s="51" t="n">
        <v>540</v>
      </c>
      <c r="AX2715" s="51" t="n">
        <v>75</v>
      </c>
      <c r="AY2715" s="51" t="n">
        <v>84.375</v>
      </c>
      <c r="AZ2715" s="51" t="n">
        <v>18</v>
      </c>
      <c r="BA2715" s="51" t="n">
        <v>6.25</v>
      </c>
      <c r="BB2715" s="51" t="n">
        <v>23.90625</v>
      </c>
      <c r="BC2715" s="51" t="n">
        <v>15</v>
      </c>
      <c r="BD2715" s="51" t="n">
        <v>3.75</v>
      </c>
      <c r="BE2715" s="51" t="n">
        <v>4.6875</v>
      </c>
      <c r="BF2715" s="51" t="n">
        <v>0.578</v>
      </c>
      <c r="BG2715" s="51" t="n">
        <v>6</v>
      </c>
      <c r="BH2715" s="51" t="n">
        <v>14</v>
      </c>
      <c r="BI2715" s="51" t="n">
        <v>5.5</v>
      </c>
      <c r="BJ2715" s="51" t="n">
        <v>0.7</v>
      </c>
      <c r="BK2715" s="51" t="n">
        <v>0.4</v>
      </c>
      <c r="BL2715" s="51" t="n">
        <v>0.0595</v>
      </c>
      <c r="BM2715" s="51" t="n">
        <v>0.1877198668639345</v>
      </c>
      <c r="BN2715" s="51" t="n">
        <v>-0.03823274725889682</v>
      </c>
      <c r="BO2715" s="51" t="n">
        <v>1.000831481455098</v>
      </c>
      <c r="BP2715" s="51" t="n">
        <v>0.1877961830873229</v>
      </c>
      <c r="BQ2715" s="51" t="n">
        <v>-0.0375813073093592</v>
      </c>
      <c r="BR2715" s="51" t="n">
        <v>1.000848347202239</v>
      </c>
      <c r="BS2715" s="51" t="n">
        <v>-0.07631622338838406</v>
      </c>
      <c r="BT2715" s="51" t="n">
        <v>-0.6514399495376189</v>
      </c>
      <c r="BU2715" s="51" t="n">
        <v>-0.01686574714088174</v>
      </c>
      <c r="BV2715" s="51" t="n">
        <v>0.6561117490431499</v>
      </c>
    </row>
    <row r="2716">
      <c r="A2716" s="49" t="n">
        <v>30.43</v>
      </c>
      <c r="B2716" s="50" t="inlineStr">
        <is>
          <t>settle</t>
        </is>
      </c>
      <c r="C2716" s="50" t="inlineStr">
        <is>
          <t>effort</t>
        </is>
      </c>
      <c r="D2716" s="49" t="n">
        <v>0</v>
      </c>
      <c r="E2716" s="49" t="n">
        <v>-1.71368</v>
      </c>
      <c r="F2716" s="49" t="n">
        <v>-1.53079</v>
      </c>
      <c r="G2716" s="49" t="n">
        <v>-0.0570137</v>
      </c>
      <c r="H2716" s="49" t="n">
        <v>-1.48518</v>
      </c>
      <c r="I2716" s="49" t="n">
        <v>-6.21366</v>
      </c>
      <c r="J2716" s="49" t="n">
        <v>1.55019</v>
      </c>
      <c r="K2716" s="49" t="n">
        <v>-1.713754173806892</v>
      </c>
      <c r="L2716" s="49" t="n">
        <v>-1.530857075499968</v>
      </c>
      <c r="M2716" s="49" t="n">
        <v>-0.05717900114383932</v>
      </c>
      <c r="N2716" s="49" t="n">
        <v>-1.488072752813173</v>
      </c>
      <c r="O2716" s="49" t="n">
        <v>-6.210837396735526</v>
      </c>
      <c r="P2716" s="49" t="n">
        <v>1.550218839530296</v>
      </c>
      <c r="Q2716" s="49" t="n">
        <v>7.41738068916753e-05</v>
      </c>
      <c r="R2716" s="49" t="n">
        <v>6.707549996831652e-05</v>
      </c>
      <c r="S2716" s="49" t="n">
        <v>0.000165301143839322</v>
      </c>
      <c r="T2716" s="49" t="n">
        <v>0.002892752813172583</v>
      </c>
      <c r="U2716" s="49" t="n">
        <v>-0.002822603264474033</v>
      </c>
      <c r="V2716" s="49" t="n">
        <v>-2.883953029653163e-05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-0.0003825254045695687</v>
      </c>
      <c r="AD2716" s="49" t="n">
        <v>0.001693732527964548</v>
      </c>
      <c r="AE2716" s="49" t="n">
        <v>0.0008279739554673324</v>
      </c>
      <c r="AF2716" s="49" t="n">
        <v>0.002048097510330546</v>
      </c>
      <c r="AG2716" s="49" t="n">
        <v>-0.0009646916293077205</v>
      </c>
      <c r="AH2716" s="49" t="n">
        <v>-0.0007832556785862879</v>
      </c>
      <c r="AI2716" s="49" t="n">
        <v>-0.002615554408482598</v>
      </c>
      <c r="AJ2716" s="49" t="n">
        <v>0.03549791017865432</v>
      </c>
      <c r="AK2716" s="49" t="n">
        <v>0.03180254452034453</v>
      </c>
      <c r="AL2716" s="49" t="n">
        <v>0.02305539797132122</v>
      </c>
      <c r="AM2716" s="49" t="n">
        <v>0.007059569284757167</v>
      </c>
      <c r="AN2716" s="49" t="n">
        <v>-0.0003327496806084204</v>
      </c>
      <c r="AO2716" s="49" t="n">
        <v>-0.001764176744083766</v>
      </c>
      <c r="AP2716" s="49" t="n">
        <v>-1.36664475316459</v>
      </c>
      <c r="AQ2716" s="49" t="n">
        <v>0.2933218191515251</v>
      </c>
      <c r="AR2716" s="49" t="n">
        <v>-0.04206266070409301</v>
      </c>
      <c r="AS2716" s="49" t="n">
        <v>0.09811188632897638</v>
      </c>
      <c r="AT2716" s="49" t="n">
        <v>-0.000437980364502472</v>
      </c>
      <c r="AU2716" s="49" t="n">
        <v>337.5</v>
      </c>
      <c r="AV2716" s="49" t="n">
        <v>900</v>
      </c>
      <c r="AW2716" s="49" t="n">
        <v>540</v>
      </c>
      <c r="AX2716" s="49" t="n">
        <v>75</v>
      </c>
      <c r="AY2716" s="49" t="n">
        <v>84.375</v>
      </c>
      <c r="AZ2716" s="49" t="n">
        <v>18</v>
      </c>
      <c r="BA2716" s="49" t="n">
        <v>6.25</v>
      </c>
      <c r="BB2716" s="49" t="n">
        <v>23.90625</v>
      </c>
      <c r="BC2716" s="49" t="n">
        <v>15</v>
      </c>
      <c r="BD2716" s="49" t="n">
        <v>3.75</v>
      </c>
      <c r="BE2716" s="49" t="n">
        <v>4.6875</v>
      </c>
      <c r="BF2716" s="49" t="n">
        <v>0.578</v>
      </c>
      <c r="BG2716" s="49" t="n">
        <v>6</v>
      </c>
      <c r="BH2716" s="49" t="n">
        <v>14</v>
      </c>
      <c r="BI2716" s="49" t="n">
        <v>5.5</v>
      </c>
      <c r="BJ2716" s="49" t="n">
        <v>0.7</v>
      </c>
      <c r="BK2716" s="49" t="n">
        <v>0.4</v>
      </c>
      <c r="BL2716" s="49" t="n">
        <v>0.0595</v>
      </c>
      <c r="BM2716" s="49" t="n">
        <v>0.1877198668639345</v>
      </c>
      <c r="BN2716" s="49" t="n">
        <v>-0.03823274725889682</v>
      </c>
      <c r="BO2716" s="49" t="n">
        <v>1.000831481455098</v>
      </c>
      <c r="BP2716" s="49" t="n">
        <v>0.1877929362976365</v>
      </c>
      <c r="BQ2716" s="49" t="n">
        <v>-0.03760376123103163</v>
      </c>
      <c r="BR2716" s="49" t="n">
        <v>1.000848212528326</v>
      </c>
      <c r="BS2716" s="49" t="n">
        <v>-0.07306943370205543</v>
      </c>
      <c r="BT2716" s="49" t="n">
        <v>-0.6289860278651873</v>
      </c>
      <c r="BU2716" s="49" t="n">
        <v>-0.01673107322819334</v>
      </c>
      <c r="BV2716" s="49" t="n">
        <v>0.633437048334349</v>
      </c>
    </row>
    <row r="2717">
      <c r="A2717" s="51" t="n">
        <v>30.44</v>
      </c>
      <c r="B2717" t="inlineStr">
        <is>
          <t>settle</t>
        </is>
      </c>
      <c r="C2717" t="inlineStr">
        <is>
          <t>effort</t>
        </is>
      </c>
      <c r="D2717" s="51" t="n">
        <v>0</v>
      </c>
      <c r="E2717" s="51" t="n">
        <v>-1.71368</v>
      </c>
      <c r="F2717" s="51" t="n">
        <v>-1.53079</v>
      </c>
      <c r="G2717" s="51" t="n">
        <v>-0.0570137</v>
      </c>
      <c r="H2717" s="51" t="n">
        <v>-1.48518</v>
      </c>
      <c r="I2717" s="51" t="n">
        <v>-6.21366</v>
      </c>
      <c r="J2717" s="51" t="n">
        <v>1.55019</v>
      </c>
      <c r="K2717" s="51" t="n">
        <v>-1.713760779148014</v>
      </c>
      <c r="L2717" s="51" t="n">
        <v>-1.530841674495466</v>
      </c>
      <c r="M2717" s="51" t="n">
        <v>-0.05716689834406009</v>
      </c>
      <c r="N2717" s="51" t="n">
        <v>-1.488061077696094</v>
      </c>
      <c r="O2717" s="51" t="n">
        <v>-6.210845143113894</v>
      </c>
      <c r="P2717" s="51" t="n">
        <v>1.550220008995611</v>
      </c>
      <c r="Q2717" s="51" t="n">
        <v>8.07791480137432e-05</v>
      </c>
      <c r="R2717" s="51" t="n">
        <v>5.167449546572556e-05</v>
      </c>
      <c r="S2717" s="51" t="n">
        <v>0.0001531983440600931</v>
      </c>
      <c r="T2717" s="51" t="n">
        <v>0.002881077696094358</v>
      </c>
      <c r="U2717" s="51" t="n">
        <v>-0.002814856886105943</v>
      </c>
      <c r="V2717" s="51" t="n">
        <v>-3.000899561089732e-05</v>
      </c>
      <c r="W2717" s="51" t="n">
        <v>0</v>
      </c>
      <c r="X2717" s="51" t="n">
        <v>0</v>
      </c>
      <c r="Y2717" s="51" t="n">
        <v>0</v>
      </c>
      <c r="Z2717" s="51" t="n">
        <v>0</v>
      </c>
      <c r="AA2717" s="51" t="n">
        <v>0</v>
      </c>
      <c r="AB2717" s="51" t="n">
        <v>0</v>
      </c>
      <c r="AC2717" s="51" t="n">
        <v>-0.0008838554827784564</v>
      </c>
      <c r="AD2717" s="51" t="n">
        <v>0.001415935597725883</v>
      </c>
      <c r="AE2717" s="51" t="n">
        <v>0.00152096142823902</v>
      </c>
      <c r="AF2717" s="51" t="n">
        <v>0.0004543197067903453</v>
      </c>
      <c r="AG2717" s="51" t="n">
        <v>-0.0006230613133081948</v>
      </c>
      <c r="AH2717" s="51" t="n">
        <v>0.0008467664322191371</v>
      </c>
      <c r="AI2717" s="51" t="n">
        <v>0.002626777386219504</v>
      </c>
      <c r="AJ2717" s="51" t="n">
        <v>0.02553851658373604</v>
      </c>
      <c r="AK2717" s="51" t="n">
        <v>0.02147858129092566</v>
      </c>
      <c r="AL2717" s="51" t="n">
        <v>0.02340344906653601</v>
      </c>
      <c r="AM2717" s="51" t="n">
        <v>0.007444571416628716</v>
      </c>
      <c r="AN2717" s="51" t="n">
        <v>-0.0004509598238545564</v>
      </c>
      <c r="AO2717" s="51" t="n">
        <v>-0.002615554408482674</v>
      </c>
      <c r="AP2717" s="51" t="n">
        <v>-1.385097104387207</v>
      </c>
      <c r="AQ2717" s="51" t="n">
        <v>0.2909493278207688</v>
      </c>
      <c r="AR2717" s="51" t="n">
        <v>-0.04407143163772469</v>
      </c>
      <c r="AS2717" s="51" t="n">
        <v>0.0987986776388326</v>
      </c>
      <c r="AT2717" s="51" t="n">
        <v>-0.0003327496806083748</v>
      </c>
      <c r="AU2717" s="51" t="n">
        <v>337.5</v>
      </c>
      <c r="AV2717" s="51" t="n">
        <v>900</v>
      </c>
      <c r="AW2717" s="51" t="n">
        <v>540</v>
      </c>
      <c r="AX2717" s="51" t="n">
        <v>75</v>
      </c>
      <c r="AY2717" s="51" t="n">
        <v>84.375</v>
      </c>
      <c r="AZ2717" s="51" t="n">
        <v>18</v>
      </c>
      <c r="BA2717" s="51" t="n">
        <v>6.25</v>
      </c>
      <c r="BB2717" s="51" t="n">
        <v>23.90625</v>
      </c>
      <c r="BC2717" s="51" t="n">
        <v>15</v>
      </c>
      <c r="BD2717" s="51" t="n">
        <v>3.75</v>
      </c>
      <c r="BE2717" s="51" t="n">
        <v>4.6875</v>
      </c>
      <c r="BF2717" s="51" t="n">
        <v>0.578</v>
      </c>
      <c r="BG2717" s="51" t="n">
        <v>6</v>
      </c>
      <c r="BH2717" s="51" t="n">
        <v>14</v>
      </c>
      <c r="BI2717" s="51" t="n">
        <v>5.5</v>
      </c>
      <c r="BJ2717" s="51" t="n">
        <v>0.7</v>
      </c>
      <c r="BK2717" s="51" t="n">
        <v>0.4</v>
      </c>
      <c r="BL2717" s="51" t="n">
        <v>0.0595</v>
      </c>
      <c r="BM2717" s="51" t="n">
        <v>0.1877198668639345</v>
      </c>
      <c r="BN2717" s="51" t="n">
        <v>-0.03823274725889682</v>
      </c>
      <c r="BO2717" s="51" t="n">
        <v>1.000831481455098</v>
      </c>
      <c r="BP2717" s="51" t="n">
        <v>0.1877896450165049</v>
      </c>
      <c r="BQ2717" s="51" t="n">
        <v>-0.03762646413761143</v>
      </c>
      <c r="BR2717" s="51" t="n">
        <v>1.000848085171069</v>
      </c>
      <c r="BS2717" s="51" t="n">
        <v>-0.06977815257036557</v>
      </c>
      <c r="BT2717" s="51" t="n">
        <v>-0.6062831212853836</v>
      </c>
      <c r="BU2717" s="51" t="n">
        <v>-0.01660371597056454</v>
      </c>
      <c r="BV2717" s="51" t="n">
        <v>0.6105111768966327</v>
      </c>
    </row>
    <row r="2718">
      <c r="A2718" s="49" t="n">
        <v>30.46</v>
      </c>
      <c r="B2718" s="50" t="inlineStr">
        <is>
          <t>settle</t>
        </is>
      </c>
      <c r="C2718" s="50" t="inlineStr">
        <is>
          <t>effort</t>
        </is>
      </c>
      <c r="D2718" s="49" t="n">
        <v>0</v>
      </c>
      <c r="E2718" s="49" t="n">
        <v>-1.71368</v>
      </c>
      <c r="F2718" s="49" t="n">
        <v>-1.53079</v>
      </c>
      <c r="G2718" s="49" t="n">
        <v>-0.0570137</v>
      </c>
      <c r="H2718" s="49" t="n">
        <v>-1.48518</v>
      </c>
      <c r="I2718" s="49" t="n">
        <v>-6.21366</v>
      </c>
      <c r="J2718" s="49" t="n">
        <v>1.55019</v>
      </c>
      <c r="K2718" s="49" t="n">
        <v>-1.713773475996629</v>
      </c>
      <c r="L2718" s="49" t="n">
        <v>-1.530810744319528</v>
      </c>
      <c r="M2718" s="49" t="n">
        <v>-0.05714375679526688</v>
      </c>
      <c r="N2718" s="49" t="n">
        <v>-1.488036516540391</v>
      </c>
      <c r="O2718" s="49" t="n">
        <v>-6.210860574358937</v>
      </c>
      <c r="P2718" s="49" t="n">
        <v>1.550220760643983</v>
      </c>
      <c r="Q2718" s="49" t="n">
        <v>9.347599662912209e-05</v>
      </c>
      <c r="R2718" s="49" t="n">
        <v>2.074431952747702e-05</v>
      </c>
      <c r="S2718" s="49" t="n">
        <v>0.0001300567952668835</v>
      </c>
      <c r="T2718" s="49" t="n">
        <v>0.002856516540391096</v>
      </c>
      <c r="U2718" s="49" t="n">
        <v>-0.00279942564106328</v>
      </c>
      <c r="V2718" s="49" t="n">
        <v>-3.076064398332967e-05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-0.0008704923969679464</v>
      </c>
      <c r="AD2718" s="49" t="n">
        <v>0.001380871789964453</v>
      </c>
      <c r="AE2718" s="49" t="n">
        <v>0.001475466006613788</v>
      </c>
      <c r="AF2718" s="49" t="n">
        <v>0.0004151406124695543</v>
      </c>
      <c r="AG2718" s="49" t="n">
        <v>-0.0005886720821964282</v>
      </c>
      <c r="AH2718" s="49" t="n">
        <v>0.0008378442017209905</v>
      </c>
      <c r="AI2718" s="49" t="n">
        <v>0.006843059829733781</v>
      </c>
      <c r="AJ2718" s="49" t="n">
        <v>-0.001794189719664514</v>
      </c>
      <c r="AK2718" s="49" t="n">
        <v>0.009273156527548463</v>
      </c>
      <c r="AL2718" s="49" t="n">
        <v>0.02180345341953433</v>
      </c>
      <c r="AM2718" s="49" t="n">
        <v>0.008470031137352989</v>
      </c>
      <c r="AN2718" s="49" t="n">
        <v>-0.0004643075021911581</v>
      </c>
      <c r="AO2718" s="49" t="n">
        <v>0.001732492155667918</v>
      </c>
      <c r="AP2718" s="49" t="n">
        <v>-1.413129783714997</v>
      </c>
      <c r="AQ2718" s="49" t="n">
        <v>0.278399081822799</v>
      </c>
      <c r="AR2718" s="49" t="n">
        <v>-0.04570792640121726</v>
      </c>
      <c r="AS2718" s="49" t="n">
        <v>0.09985267894527777</v>
      </c>
      <c r="AT2718" s="49" t="n">
        <v>-0.0003473221730848624</v>
      </c>
      <c r="AU2718" s="49" t="n">
        <v>337.5</v>
      </c>
      <c r="AV2718" s="49" t="n">
        <v>900</v>
      </c>
      <c r="AW2718" s="49" t="n">
        <v>540</v>
      </c>
      <c r="AX2718" s="49" t="n">
        <v>75</v>
      </c>
      <c r="AY2718" s="49" t="n">
        <v>84.375</v>
      </c>
      <c r="AZ2718" s="49" t="n">
        <v>18</v>
      </c>
      <c r="BA2718" s="49" t="n">
        <v>6.25</v>
      </c>
      <c r="BB2718" s="49" t="n">
        <v>23.90625</v>
      </c>
      <c r="BC2718" s="49" t="n">
        <v>15</v>
      </c>
      <c r="BD2718" s="49" t="n">
        <v>3.75</v>
      </c>
      <c r="BE2718" s="49" t="n">
        <v>4.6875</v>
      </c>
      <c r="BF2718" s="49" t="n">
        <v>0.578</v>
      </c>
      <c r="BG2718" s="49" t="n">
        <v>6</v>
      </c>
      <c r="BH2718" s="49" t="n">
        <v>14</v>
      </c>
      <c r="BI2718" s="49" t="n">
        <v>5.5</v>
      </c>
      <c r="BJ2718" s="49" t="n">
        <v>0.7</v>
      </c>
      <c r="BK2718" s="49" t="n">
        <v>0.4</v>
      </c>
      <c r="BL2718" s="49" t="n">
        <v>0.0595</v>
      </c>
      <c r="BM2718" s="49" t="n">
        <v>0.1877198668639345</v>
      </c>
      <c r="BN2718" s="49" t="n">
        <v>-0.03823274725889682</v>
      </c>
      <c r="BO2718" s="49" t="n">
        <v>1.000831481455098</v>
      </c>
      <c r="BP2718" s="49" t="n">
        <v>0.1877831221068464</v>
      </c>
      <c r="BQ2718" s="49" t="n">
        <v>-0.0376714846765375</v>
      </c>
      <c r="BR2718" s="49" t="n">
        <v>1.000847820459273</v>
      </c>
      <c r="BS2718" s="49" t="n">
        <v>-0.06325524291195261</v>
      </c>
      <c r="BT2718" s="49" t="n">
        <v>-0.5612625823593204</v>
      </c>
      <c r="BU2718" s="49" t="n">
        <v>-0.01633900417452594</v>
      </c>
      <c r="BV2718" s="49" t="n">
        <v>0.5650520995181932</v>
      </c>
    </row>
    <row r="2719">
      <c r="A2719" s="51" t="n">
        <v>30.47</v>
      </c>
      <c r="B2719" t="inlineStr">
        <is>
          <t>settle</t>
        </is>
      </c>
      <c r="C2719" t="inlineStr">
        <is>
          <t>effort</t>
        </is>
      </c>
      <c r="D2719" s="51" t="n">
        <v>0</v>
      </c>
      <c r="E2719" s="51" t="n">
        <v>-1.71368</v>
      </c>
      <c r="F2719" s="51" t="n">
        <v>-1.53079</v>
      </c>
      <c r="G2719" s="51" t="n">
        <v>-0.0570137</v>
      </c>
      <c r="H2719" s="51" t="n">
        <v>-1.48518</v>
      </c>
      <c r="I2719" s="51" t="n">
        <v>-6.21366</v>
      </c>
      <c r="J2719" s="51" t="n">
        <v>1.55019</v>
      </c>
      <c r="K2719" s="51" t="n">
        <v>-1.713779400786691</v>
      </c>
      <c r="L2719" s="51" t="n">
        <v>-1.530795618659595</v>
      </c>
      <c r="M2719" s="51" t="n">
        <v>-0.05713300983900036</v>
      </c>
      <c r="N2719" s="51" t="n">
        <v>-1.488023941338618</v>
      </c>
      <c r="O2719" s="51" t="n">
        <v>-6.21086812436624</v>
      </c>
      <c r="P2719" s="51" t="n">
        <v>1.550220267842797</v>
      </c>
      <c r="Q2719" s="51" t="n">
        <v>9.940078669079533e-05</v>
      </c>
      <c r="R2719" s="51" t="n">
        <v>5.618659594919251e-06</v>
      </c>
      <c r="S2719" s="51" t="n">
        <v>0.0001193098390003602</v>
      </c>
      <c r="T2719" s="51" t="n">
        <v>0.002843941338618539</v>
      </c>
      <c r="U2719" s="51" t="n">
        <v>-0.002791875633759489</v>
      </c>
      <c r="V2719" s="51" t="n">
        <v>-3.02678427970271e-05</v>
      </c>
      <c r="W2719" s="51" t="n">
        <v>0</v>
      </c>
      <c r="X2719" s="51" t="n">
        <v>0</v>
      </c>
      <c r="Y2719" s="51" t="n">
        <v>0</v>
      </c>
      <c r="Z2719" s="51" t="n">
        <v>0</v>
      </c>
      <c r="AA2719" s="51" t="n">
        <v>0</v>
      </c>
      <c r="AB2719" s="51" t="n">
        <v>0</v>
      </c>
      <c r="AC2719" s="51" t="n">
        <v>-0.000361039939882366</v>
      </c>
      <c r="AD2719" s="51" t="n">
        <v>0.001621800969606074</v>
      </c>
      <c r="AE2719" s="51" t="n">
        <v>0.0007447420906079283</v>
      </c>
      <c r="AF2719" s="51" t="n">
        <v>0.001953668810586964</v>
      </c>
      <c r="AG2719" s="51" t="n">
        <v>-0.0008948543363084351</v>
      </c>
      <c r="AH2719" s="51" t="n">
        <v>-0.0007814764311767266</v>
      </c>
      <c r="AI2719" s="51" t="n">
        <v>0.005792174282203194</v>
      </c>
      <c r="AJ2719" s="51" t="n">
        <v>-0.01877894896313979</v>
      </c>
      <c r="AK2719" s="51" t="n">
        <v>0.007506678157508181</v>
      </c>
      <c r="AL2719" s="51" t="n">
        <v>0.01988999134810848</v>
      </c>
      <c r="AM2719" s="51" t="n">
        <v>0.009098666734922753</v>
      </c>
      <c r="AN2719" s="51" t="n">
        <v>-0.0003592624513116645</v>
      </c>
      <c r="AO2719" s="51" t="n">
        <v>0.0068430598297337</v>
      </c>
      <c r="AP2719" s="51" t="n">
        <v>-1.422389204285526</v>
      </c>
      <c r="AQ2719" s="51" t="n">
        <v>0.2684199398279726</v>
      </c>
      <c r="AR2719" s="51" t="n">
        <v>-0.04532337618951156</v>
      </c>
      <c r="AS2719" s="51" t="n">
        <v>0.1002091394914284</v>
      </c>
      <c r="AT2719" s="51" t="n">
        <v>-0.0004643075021911125</v>
      </c>
      <c r="AU2719" s="51" t="n">
        <v>337.5</v>
      </c>
      <c r="AV2719" s="51" t="n">
        <v>900</v>
      </c>
      <c r="AW2719" s="51" t="n">
        <v>540</v>
      </c>
      <c r="AX2719" s="51" t="n">
        <v>75</v>
      </c>
      <c r="AY2719" s="51" t="n">
        <v>84.375</v>
      </c>
      <c r="AZ2719" s="51" t="n">
        <v>18</v>
      </c>
      <c r="BA2719" s="51" t="n">
        <v>6.25</v>
      </c>
      <c r="BB2719" s="51" t="n">
        <v>23.90625</v>
      </c>
      <c r="BC2719" s="51" t="n">
        <v>15</v>
      </c>
      <c r="BD2719" s="51" t="n">
        <v>3.75</v>
      </c>
      <c r="BE2719" s="51" t="n">
        <v>4.6875</v>
      </c>
      <c r="BF2719" s="51" t="n">
        <v>0.578</v>
      </c>
      <c r="BG2719" s="51" t="n">
        <v>6</v>
      </c>
      <c r="BH2719" s="51" t="n">
        <v>14</v>
      </c>
      <c r="BI2719" s="51" t="n">
        <v>5.5</v>
      </c>
      <c r="BJ2719" s="51" t="n">
        <v>0.7</v>
      </c>
      <c r="BK2719" s="51" t="n">
        <v>0.4</v>
      </c>
      <c r="BL2719" s="51" t="n">
        <v>0.0595</v>
      </c>
      <c r="BM2719" s="51" t="n">
        <v>0.1877198668639345</v>
      </c>
      <c r="BN2719" s="51" t="n">
        <v>-0.03823274725889682</v>
      </c>
      <c r="BO2719" s="51" t="n">
        <v>1.000831481455098</v>
      </c>
      <c r="BP2719" s="51" t="n">
        <v>0.1877799744418157</v>
      </c>
      <c r="BQ2719" s="51" t="n">
        <v>-0.03769322599669839</v>
      </c>
      <c r="BR2719" s="51" t="n">
        <v>1.000847686309212</v>
      </c>
      <c r="BS2719" s="51" t="n">
        <v>-0.06010757788121879</v>
      </c>
      <c r="BT2719" s="51" t="n">
        <v>-0.5395212621984238</v>
      </c>
      <c r="BU2719" s="51" t="n">
        <v>-0.01620485411368833</v>
      </c>
      <c r="BV2719" s="51" t="n">
        <v>0.5431010132376601</v>
      </c>
    </row>
    <row r="2720">
      <c r="A2720" s="49" t="n">
        <v>30.48</v>
      </c>
      <c r="B2720" s="50" t="inlineStr">
        <is>
          <t>settle</t>
        </is>
      </c>
      <c r="C2720" s="50" t="inlineStr">
        <is>
          <t>effort</t>
        </is>
      </c>
      <c r="D2720" s="49" t="n">
        <v>0</v>
      </c>
      <c r="E2720" s="49" t="n">
        <v>-1.71368</v>
      </c>
      <c r="F2720" s="49" t="n">
        <v>-1.53079</v>
      </c>
      <c r="G2720" s="49" t="n">
        <v>-0.0570137</v>
      </c>
      <c r="H2720" s="49" t="n">
        <v>-1.48518</v>
      </c>
      <c r="I2720" s="49" t="n">
        <v>-6.21366</v>
      </c>
      <c r="J2720" s="49" t="n">
        <v>1.55019</v>
      </c>
      <c r="K2720" s="49" t="n">
        <v>-1.713785580817895</v>
      </c>
      <c r="L2720" s="49" t="n">
        <v>-1.530781354822108</v>
      </c>
      <c r="M2720" s="49" t="n">
        <v>-0.05712209749157024</v>
      </c>
      <c r="N2720" s="49" t="n">
        <v>-1.488013434973305</v>
      </c>
      <c r="O2720" s="49" t="n">
        <v>-6.210875040896976</v>
      </c>
      <c r="P2720" s="49" t="n">
        <v>1.550221321415376</v>
      </c>
      <c r="Q2720" s="49" t="n">
        <v>0.0001055808178951345</v>
      </c>
      <c r="R2720" s="49" t="n">
        <v>-8.645177892452338e-06</v>
      </c>
      <c r="S2720" s="49" t="n">
        <v>0.000108397491570239</v>
      </c>
      <c r="T2720" s="49" t="n">
        <v>0.00283343497330546</v>
      </c>
      <c r="U2720" s="49" t="n">
        <v>-0.002784959103023787</v>
      </c>
      <c r="V2720" s="49" t="n">
        <v>-3.132141537620647e-05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-0.0008244075928451318</v>
      </c>
      <c r="AD2720" s="49" t="n">
        <v>0.001267936250098406</v>
      </c>
      <c r="AE2720" s="49" t="n">
        <v>0.001372732760153731</v>
      </c>
      <c r="AF2720" s="49" t="n">
        <v>0.0003184643164848414</v>
      </c>
      <c r="AG2720" s="49" t="n">
        <v>-0.0005290499893985615</v>
      </c>
      <c r="AH2720" s="49" t="n">
        <v>0.0008248303436134182</v>
      </c>
      <c r="AI2720" s="49" t="n">
        <v>0.01066473953256271</v>
      </c>
      <c r="AJ2720" s="49" t="n">
        <v>-0.02666436336650678</v>
      </c>
      <c r="AK2720" s="49" t="n">
        <v>-0.001823678513523651</v>
      </c>
      <c r="AL2720" s="49" t="n">
        <v>0.02035291090699801</v>
      </c>
      <c r="AM2720" s="49" t="n">
        <v>0.009405382319029357</v>
      </c>
      <c r="AN2720" s="49" t="n">
        <v>-0.0004739830486177814</v>
      </c>
      <c r="AO2720" s="49" t="n">
        <v>0.005792174282203116</v>
      </c>
      <c r="AP2720" s="49" t="n">
        <v>-1.439373963529001</v>
      </c>
      <c r="AQ2720" s="49" t="n">
        <v>0.2666534614579323</v>
      </c>
      <c r="AR2720" s="49" t="n">
        <v>-0.04723683826093743</v>
      </c>
      <c r="AS2720" s="49" t="n">
        <v>0.1008377750889982</v>
      </c>
      <c r="AT2720" s="49" t="n">
        <v>-0.0003592624513116189</v>
      </c>
      <c r="AU2720" s="49" t="n">
        <v>337.5</v>
      </c>
      <c r="AV2720" s="49" t="n">
        <v>900</v>
      </c>
      <c r="AW2720" s="49" t="n">
        <v>540</v>
      </c>
      <c r="AX2720" s="49" t="n">
        <v>75</v>
      </c>
      <c r="AY2720" s="49" t="n">
        <v>84.375</v>
      </c>
      <c r="AZ2720" s="49" t="n">
        <v>18</v>
      </c>
      <c r="BA2720" s="49" t="n">
        <v>6.25</v>
      </c>
      <c r="BB2720" s="49" t="n">
        <v>23.90625</v>
      </c>
      <c r="BC2720" s="49" t="n">
        <v>15</v>
      </c>
      <c r="BD2720" s="49" t="n">
        <v>3.75</v>
      </c>
      <c r="BE2720" s="49" t="n">
        <v>4.6875</v>
      </c>
      <c r="BF2720" s="49" t="n">
        <v>0.578</v>
      </c>
      <c r="BG2720" s="49" t="n">
        <v>6</v>
      </c>
      <c r="BH2720" s="49" t="n">
        <v>14</v>
      </c>
      <c r="BI2720" s="49" t="n">
        <v>5.5</v>
      </c>
      <c r="BJ2720" s="49" t="n">
        <v>0.7</v>
      </c>
      <c r="BK2720" s="49" t="n">
        <v>0.4</v>
      </c>
      <c r="BL2720" s="49" t="n">
        <v>0.0595</v>
      </c>
      <c r="BM2720" s="49" t="n">
        <v>0.1877198668639345</v>
      </c>
      <c r="BN2720" s="49" t="n">
        <v>-0.03823274725889682</v>
      </c>
      <c r="BO2720" s="49" t="n">
        <v>1.000831481455098</v>
      </c>
      <c r="BP2720" s="49" t="n">
        <v>0.1877769490075099</v>
      </c>
      <c r="BQ2720" s="49" t="n">
        <v>-0.03771407114703047</v>
      </c>
      <c r="BR2720" s="49" t="n">
        <v>1.000847565775047</v>
      </c>
      <c r="BS2720" s="49" t="n">
        <v>-0.05708214357541541</v>
      </c>
      <c r="BT2720" s="49" t="n">
        <v>-0.5186761118663452</v>
      </c>
      <c r="BU2720" s="49" t="n">
        <v>-0.01608431994881698</v>
      </c>
      <c r="BV2720" s="49" t="n">
        <v>0.5220555386969568</v>
      </c>
    </row>
    <row r="2721">
      <c r="A2721" s="51" t="n">
        <v>30.49</v>
      </c>
      <c r="B2721" t="inlineStr">
        <is>
          <t>settle</t>
        </is>
      </c>
      <c r="C2721" t="inlineStr">
        <is>
          <t>effort</t>
        </is>
      </c>
      <c r="D2721" s="51" t="n">
        <v>0</v>
      </c>
      <c r="E2721" s="51" t="n">
        <v>-1.71368</v>
      </c>
      <c r="F2721" s="51" t="n">
        <v>-1.53079</v>
      </c>
      <c r="G2721" s="51" t="n">
        <v>-0.0570137</v>
      </c>
      <c r="H2721" s="51" t="n">
        <v>-1.48518</v>
      </c>
      <c r="I2721" s="51" t="n">
        <v>-6.21366</v>
      </c>
      <c r="J2721" s="51" t="n">
        <v>1.55019</v>
      </c>
      <c r="K2721" s="51" t="n">
        <v>-1.713790976813283</v>
      </c>
      <c r="L2721" s="51" t="n">
        <v>-1.530767565831718</v>
      </c>
      <c r="M2721" s="51" t="n">
        <v>-0.05711250368393438</v>
      </c>
      <c r="N2721" s="51" t="n">
        <v>-1.488001994157794</v>
      </c>
      <c r="O2721" s="51" t="n">
        <v>-6.210881902616983</v>
      </c>
      <c r="P2721" s="51" t="n">
        <v>1.550220785355004</v>
      </c>
      <c r="Q2721" s="51" t="n">
        <v>0.0001109768132827593</v>
      </c>
      <c r="R2721" s="51" t="n">
        <v>-2.243416828195954e-05</v>
      </c>
      <c r="S2721" s="51" t="n">
        <v>9.880368393437589e-05</v>
      </c>
      <c r="T2721" s="51" t="n">
        <v>0.002821994157794494</v>
      </c>
      <c r="U2721" s="51" t="n">
        <v>-0.002778097383017375</v>
      </c>
      <c r="V2721" s="51" t="n">
        <v>-3.078535500367074e-05</v>
      </c>
      <c r="W2721" s="51" t="n">
        <v>0</v>
      </c>
      <c r="X2721" s="51" t="n">
        <v>0</v>
      </c>
      <c r="Y2721" s="51" t="n">
        <v>0</v>
      </c>
      <c r="Z2721" s="51" t="n">
        <v>0</v>
      </c>
      <c r="AA2721" s="51" t="n">
        <v>0</v>
      </c>
      <c r="AB2721" s="51" t="n">
        <v>0</v>
      </c>
      <c r="AC2721" s="51" t="n">
        <v>-0.0003029504622359865</v>
      </c>
      <c r="AD2721" s="51" t="n">
        <v>0.001471050336007451</v>
      </c>
      <c r="AE2721" s="51" t="n">
        <v>0.0006192899703885157</v>
      </c>
      <c r="AF2721" s="51" t="n">
        <v>0.001825901418854323</v>
      </c>
      <c r="AG2721" s="51" t="n">
        <v>-0.0008181628019370047</v>
      </c>
      <c r="AH2721" s="51" t="n">
        <v>-0.0007781148458492766</v>
      </c>
      <c r="AI2721" s="51" t="n">
        <v>0.009364081243061383</v>
      </c>
      <c r="AJ2721" s="51" t="n">
        <v>-0.04192341508814482</v>
      </c>
      <c r="AK2721" s="51" t="n">
        <v>-0.002845578740590915</v>
      </c>
      <c r="AL2721" s="51" t="n">
        <v>0.01854546855293425</v>
      </c>
      <c r="AM2721" s="51" t="n">
        <v>0.009969761754756836</v>
      </c>
      <c r="AN2721" s="51" t="n">
        <v>-0.0003691366624910291</v>
      </c>
      <c r="AO2721" s="51" t="n">
        <v>0.01066473953256264</v>
      </c>
      <c r="AP2721" s="51" t="n">
        <v>-1.447259377932368</v>
      </c>
      <c r="AQ2721" s="51" t="n">
        <v>0.2573231047869005</v>
      </c>
      <c r="AR2721" s="51" t="n">
        <v>-0.0467739187020479</v>
      </c>
      <c r="AS2721" s="51" t="n">
        <v>0.1011444906731048</v>
      </c>
      <c r="AT2721" s="51" t="n">
        <v>-0.000473983048617736</v>
      </c>
      <c r="AU2721" s="51" t="n">
        <v>337.5</v>
      </c>
      <c r="AV2721" s="51" t="n">
        <v>900</v>
      </c>
      <c r="AW2721" s="51" t="n">
        <v>540</v>
      </c>
      <c r="AX2721" s="51" t="n">
        <v>75</v>
      </c>
      <c r="AY2721" s="51" t="n">
        <v>84.375</v>
      </c>
      <c r="AZ2721" s="51" t="n">
        <v>18</v>
      </c>
      <c r="BA2721" s="51" t="n">
        <v>6.25</v>
      </c>
      <c r="BB2721" s="51" t="n">
        <v>23.90625</v>
      </c>
      <c r="BC2721" s="51" t="n">
        <v>15</v>
      </c>
      <c r="BD2721" s="51" t="n">
        <v>3.75</v>
      </c>
      <c r="BE2721" s="51" t="n">
        <v>4.6875</v>
      </c>
      <c r="BF2721" s="51" t="n">
        <v>0.578</v>
      </c>
      <c r="BG2721" s="51" t="n">
        <v>6</v>
      </c>
      <c r="BH2721" s="51" t="n">
        <v>14</v>
      </c>
      <c r="BI2721" s="51" t="n">
        <v>5.5</v>
      </c>
      <c r="BJ2721" s="51" t="n">
        <v>0.7</v>
      </c>
      <c r="BK2721" s="51" t="n">
        <v>0.4</v>
      </c>
      <c r="BL2721" s="51" t="n">
        <v>0.0595</v>
      </c>
      <c r="BM2721" s="51" t="n">
        <v>0.1877198668639345</v>
      </c>
      <c r="BN2721" s="51" t="n">
        <v>-0.03823274725889682</v>
      </c>
      <c r="BO2721" s="51" t="n">
        <v>1.000831481455098</v>
      </c>
      <c r="BP2721" s="51" t="n">
        <v>0.1877740938000914</v>
      </c>
      <c r="BQ2721" s="51" t="n">
        <v>-0.03773378815557358</v>
      </c>
      <c r="BR2721" s="51" t="n">
        <v>1.000847441342444</v>
      </c>
      <c r="BS2721" s="51" t="n">
        <v>-0.05422693615689256</v>
      </c>
      <c r="BT2721" s="51" t="n">
        <v>-0.4989591033232391</v>
      </c>
      <c r="BU2721" s="51" t="n">
        <v>-0.01595988734526266</v>
      </c>
      <c r="BV2721" s="51" t="n">
        <v>0.5021508392885228</v>
      </c>
    </row>
    <row r="2722">
      <c r="A2722" s="49" t="n">
        <v>30.5</v>
      </c>
      <c r="B2722" s="50" t="inlineStr">
        <is>
          <t>settle</t>
        </is>
      </c>
      <c r="C2722" s="50" t="inlineStr">
        <is>
          <t>effort</t>
        </is>
      </c>
      <c r="D2722" s="49" t="n">
        <v>0</v>
      </c>
      <c r="E2722" s="49" t="n">
        <v>-1.71368</v>
      </c>
      <c r="F2722" s="49" t="n">
        <v>-1.53079</v>
      </c>
      <c r="G2722" s="49" t="n">
        <v>-0.0570137</v>
      </c>
      <c r="H2722" s="49" t="n">
        <v>-1.48518</v>
      </c>
      <c r="I2722" s="49" t="n">
        <v>-6.21366</v>
      </c>
      <c r="J2722" s="49" t="n">
        <v>1.55019</v>
      </c>
      <c r="K2722" s="49" t="n">
        <v>-1.713796483307251</v>
      </c>
      <c r="L2722" s="49" t="n">
        <v>-1.530754986013443</v>
      </c>
      <c r="M2722" s="49" t="n">
        <v>-0.05710300155639565</v>
      </c>
      <c r="N2722" s="49" t="n">
        <v>-1.487992822726524</v>
      </c>
      <c r="O2722" s="49" t="n">
        <v>-6.210887981495573</v>
      </c>
      <c r="P2722" s="49" t="n">
        <v>1.550221839735476</v>
      </c>
      <c r="Q2722" s="49" t="n">
        <v>0.000116483307250892</v>
      </c>
      <c r="R2722" s="49" t="n">
        <v>-3.501398655703092e-05</v>
      </c>
      <c r="S2722" s="49" t="n">
        <v>8.93015563956448e-05</v>
      </c>
      <c r="T2722" s="49" t="n">
        <v>0.002812822726524278</v>
      </c>
      <c r="U2722" s="49" t="n">
        <v>-0.002772018504426654</v>
      </c>
      <c r="V2722" s="49" t="n">
        <v>-3.183973547571384e-05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-0.000749913978316962</v>
      </c>
      <c r="AD2722" s="49" t="n">
        <v>0.001084936737660156</v>
      </c>
      <c r="AE2722" s="49" t="n">
        <v>0.001219172799238604</v>
      </c>
      <c r="AF2722" s="49" t="n">
        <v>0.0001795365372961946</v>
      </c>
      <c r="AG2722" s="49" t="n">
        <v>-0.0004390800412863427</v>
      </c>
      <c r="AH2722" s="49" t="n">
        <v>0.0008229311481182491</v>
      </c>
      <c r="AI2722" s="49" t="n">
        <v>0.01391158426049518</v>
      </c>
      <c r="AJ2722" s="49" t="n">
        <v>-0.0478480316900082</v>
      </c>
      <c r="AK2722" s="49" t="n">
        <v>-0.01126268793672184</v>
      </c>
      <c r="AL2722" s="49" t="n">
        <v>0.01911554747700337</v>
      </c>
      <c r="AM2722" s="49" t="n">
        <v>0.01020109566419363</v>
      </c>
      <c r="AN2722" s="49" t="n">
        <v>-0.0004835617812999222</v>
      </c>
      <c r="AO2722" s="49" t="n">
        <v>0.009364081243061307</v>
      </c>
      <c r="AP2722" s="49" t="n">
        <v>-1.462518429654006</v>
      </c>
      <c r="AQ2722" s="49" t="n">
        <v>0.2563012045598333</v>
      </c>
      <c r="AR2722" s="49" t="n">
        <v>-0.04858136105611166</v>
      </c>
      <c r="AS2722" s="49" t="n">
        <v>0.1017088701088323</v>
      </c>
      <c r="AT2722" s="49" t="n">
        <v>-0.0003691366624909838</v>
      </c>
      <c r="AU2722" s="49" t="n">
        <v>337.5</v>
      </c>
      <c r="AV2722" s="49" t="n">
        <v>900</v>
      </c>
      <c r="AW2722" s="49" t="n">
        <v>540</v>
      </c>
      <c r="AX2722" s="49" t="n">
        <v>75</v>
      </c>
      <c r="AY2722" s="49" t="n">
        <v>84.375</v>
      </c>
      <c r="AZ2722" s="49" t="n">
        <v>18</v>
      </c>
      <c r="BA2722" s="49" t="n">
        <v>6.25</v>
      </c>
      <c r="BB2722" s="49" t="n">
        <v>23.90625</v>
      </c>
      <c r="BC2722" s="49" t="n">
        <v>15</v>
      </c>
      <c r="BD2722" s="49" t="n">
        <v>3.75</v>
      </c>
      <c r="BE2722" s="49" t="n">
        <v>4.6875</v>
      </c>
      <c r="BF2722" s="49" t="n">
        <v>0.578</v>
      </c>
      <c r="BG2722" s="49" t="n">
        <v>6</v>
      </c>
      <c r="BH2722" s="49" t="n">
        <v>14</v>
      </c>
      <c r="BI2722" s="49" t="n">
        <v>5.5</v>
      </c>
      <c r="BJ2722" s="49" t="n">
        <v>0.7</v>
      </c>
      <c r="BK2722" s="49" t="n">
        <v>0.4</v>
      </c>
      <c r="BL2722" s="49" t="n">
        <v>0.0595</v>
      </c>
      <c r="BM2722" s="49" t="n">
        <v>0.1877198668639345</v>
      </c>
      <c r="BN2722" s="49" t="n">
        <v>-0.03823274725889682</v>
      </c>
      <c r="BO2722" s="49" t="n">
        <v>1.000831481455098</v>
      </c>
      <c r="BP2722" s="49" t="n">
        <v>0.187771432881742</v>
      </c>
      <c r="BQ2722" s="49" t="n">
        <v>-0.03775211339689791</v>
      </c>
      <c r="BR2722" s="49" t="n">
        <v>1.000847333570562</v>
      </c>
      <c r="BS2722" s="49" t="n">
        <v>-0.05156601780753611</v>
      </c>
      <c r="BT2722" s="49" t="n">
        <v>-0.480633861998904</v>
      </c>
      <c r="BU2722" s="49" t="n">
        <v>-0.01585211546339949</v>
      </c>
      <c r="BV2722" s="49" t="n">
        <v>0.483651995816386</v>
      </c>
    </row>
    <row r="2723">
      <c r="A2723" s="51" t="n">
        <v>30.51</v>
      </c>
      <c r="B2723" t="inlineStr">
        <is>
          <t>settle</t>
        </is>
      </c>
      <c r="C2723" t="inlineStr">
        <is>
          <t>effort</t>
        </is>
      </c>
      <c r="D2723" s="51" t="n">
        <v>0</v>
      </c>
      <c r="E2723" s="51" t="n">
        <v>-1.71368</v>
      </c>
      <c r="F2723" s="51" t="n">
        <v>-1.53079</v>
      </c>
      <c r="G2723" s="51" t="n">
        <v>-0.0570137</v>
      </c>
      <c r="H2723" s="51" t="n">
        <v>-1.48518</v>
      </c>
      <c r="I2723" s="51" t="n">
        <v>-6.21366</v>
      </c>
      <c r="J2723" s="51" t="n">
        <v>1.55019</v>
      </c>
      <c r="K2723" s="51" t="n">
        <v>-1.713801076491788</v>
      </c>
      <c r="L2723" s="51" t="n">
        <v>-1.530743205329947</v>
      </c>
      <c r="M2723" s="51" t="n">
        <v>-0.05709504324515985</v>
      </c>
      <c r="N2723" s="51" t="n">
        <v>-1.487982922954832</v>
      </c>
      <c r="O2723" s="51" t="n">
        <v>-6.210893868756624</v>
      </c>
      <c r="P2723" s="51" t="n">
        <v>1.550221304902126</v>
      </c>
      <c r="Q2723" s="51" t="n">
        <v>0.0001210764917882745</v>
      </c>
      <c r="R2723" s="51" t="n">
        <v>-4.679467005308524e-05</v>
      </c>
      <c r="S2723" s="51" t="n">
        <v>8.134324515984837e-05</v>
      </c>
      <c r="T2723" s="51" t="n">
        <v>0.002802922954831866</v>
      </c>
      <c r="U2723" s="51" t="n">
        <v>-0.002766131243375547</v>
      </c>
      <c r="V2723" s="51" t="n">
        <v>-3.130490212588377e-05</v>
      </c>
      <c r="W2723" s="51" t="n">
        <v>0</v>
      </c>
      <c r="X2723" s="51" t="n">
        <v>0</v>
      </c>
      <c r="Y2723" s="51" t="n">
        <v>0</v>
      </c>
      <c r="Z2723" s="51" t="n">
        <v>0</v>
      </c>
      <c r="AA2723" s="51" t="n">
        <v>0</v>
      </c>
      <c r="AB2723" s="51" t="n">
        <v>0</v>
      </c>
      <c r="AC2723" s="51" t="n">
        <v>-0.0002184551176900704</v>
      </c>
      <c r="AD2723" s="51" t="n">
        <v>0.001255444108512231</v>
      </c>
      <c r="AE2723" s="51" t="n">
        <v>0.0004478079613550483</v>
      </c>
      <c r="AF2723" s="51" t="n">
        <v>0.00165850522205485</v>
      </c>
      <c r="AG2723" s="51" t="n">
        <v>-0.0007141078560646379</v>
      </c>
      <c r="AH2723" s="51" t="n">
        <v>-0.0007755173760928666</v>
      </c>
      <c r="AI2723" s="51" t="n">
        <v>0.01228059815883721</v>
      </c>
      <c r="AJ2723" s="51" t="n">
        <v>-0.06084893687919572</v>
      </c>
      <c r="AK2723" s="51" t="n">
        <v>-0.01130546790891838</v>
      </c>
      <c r="AL2723" s="51" t="n">
        <v>0.01744289613154759</v>
      </c>
      <c r="AM2723" s="51" t="n">
        <v>0.01067818203925889</v>
      </c>
      <c r="AN2723" s="51" t="n">
        <v>-0.0003790080361467072</v>
      </c>
      <c r="AO2723" s="51" t="n">
        <v>0.0139115842604951</v>
      </c>
      <c r="AP2723" s="51" t="n">
        <v>-1.46844304625587</v>
      </c>
      <c r="AQ2723" s="51" t="n">
        <v>0.2478840953637023</v>
      </c>
      <c r="AR2723" s="51" t="n">
        <v>-0.04801128213204253</v>
      </c>
      <c r="AS2723" s="51" t="n">
        <v>0.101940204018269</v>
      </c>
      <c r="AT2723" s="51" t="n">
        <v>-0.0004835617812998769</v>
      </c>
      <c r="AU2723" s="51" t="n">
        <v>337.5</v>
      </c>
      <c r="AV2723" s="51" t="n">
        <v>900</v>
      </c>
      <c r="AW2723" s="51" t="n">
        <v>540</v>
      </c>
      <c r="AX2723" s="51" t="n">
        <v>75</v>
      </c>
      <c r="AY2723" s="51" t="n">
        <v>84.375</v>
      </c>
      <c r="AZ2723" s="51" t="n">
        <v>18</v>
      </c>
      <c r="BA2723" s="51" t="n">
        <v>6.25</v>
      </c>
      <c r="BB2723" s="51" t="n">
        <v>23.90625</v>
      </c>
      <c r="BC2723" s="51" t="n">
        <v>15</v>
      </c>
      <c r="BD2723" s="51" t="n">
        <v>3.75</v>
      </c>
      <c r="BE2723" s="51" t="n">
        <v>4.6875</v>
      </c>
      <c r="BF2723" s="51" t="n">
        <v>0.578</v>
      </c>
      <c r="BG2723" s="51" t="n">
        <v>6</v>
      </c>
      <c r="BH2723" s="51" t="n">
        <v>14</v>
      </c>
      <c r="BI2723" s="51" t="n">
        <v>5.5</v>
      </c>
      <c r="BJ2723" s="51" t="n">
        <v>0.7</v>
      </c>
      <c r="BK2723" s="51" t="n">
        <v>0.4</v>
      </c>
      <c r="BL2723" s="51" t="n">
        <v>0.0595</v>
      </c>
      <c r="BM2723" s="51" t="n">
        <v>0.1877198668639345</v>
      </c>
      <c r="BN2723" s="51" t="n">
        <v>-0.03823274725889682</v>
      </c>
      <c r="BO2723" s="51" t="n">
        <v>1.000831481455098</v>
      </c>
      <c r="BP2723" s="51" t="n">
        <v>0.1877690085156091</v>
      </c>
      <c r="BQ2723" s="51" t="n">
        <v>-0.03776885445471286</v>
      </c>
      <c r="BR2723" s="51" t="n">
        <v>1.000847224857139</v>
      </c>
      <c r="BS2723" s="51" t="n">
        <v>-0.04914165167463347</v>
      </c>
      <c r="BT2723" s="51" t="n">
        <v>-0.4638928041839629</v>
      </c>
      <c r="BU2723" s="51" t="n">
        <v>-0.01574340204046898</v>
      </c>
      <c r="BV2723" s="51" t="n">
        <v>0.4667539934599161</v>
      </c>
    </row>
    <row r="2724">
      <c r="A2724" s="49" t="n">
        <v>30.52</v>
      </c>
      <c r="B2724" s="50" t="inlineStr">
        <is>
          <t>settle</t>
        </is>
      </c>
      <c r="C2724" s="50" t="inlineStr">
        <is>
          <t>effort</t>
        </is>
      </c>
      <c r="D2724" s="49" t="n">
        <v>0</v>
      </c>
      <c r="E2724" s="49" t="n">
        <v>-1.71368</v>
      </c>
      <c r="F2724" s="49" t="n">
        <v>-1.53079</v>
      </c>
      <c r="G2724" s="49" t="n">
        <v>-0.0570137</v>
      </c>
      <c r="H2724" s="49" t="n">
        <v>-1.48518</v>
      </c>
      <c r="I2724" s="49" t="n">
        <v>-6.21366</v>
      </c>
      <c r="J2724" s="49" t="n">
        <v>1.55019</v>
      </c>
      <c r="K2724" s="49" t="n">
        <v>-1.713805653868437</v>
      </c>
      <c r="L2724" s="49" t="n">
        <v>-1.530732923382925</v>
      </c>
      <c r="M2724" s="49" t="n">
        <v>-0.05708738476761669</v>
      </c>
      <c r="N2724" s="49" t="n">
        <v>-1.487975478014607</v>
      </c>
      <c r="O2724" s="49" t="n">
        <v>-6.210898877463018</v>
      </c>
      <c r="P2724" s="49" t="n">
        <v>1.550222286163748</v>
      </c>
      <c r="Q2724" s="49" t="n">
        <v>0.0001256538684364372</v>
      </c>
      <c r="R2724" s="49" t="n">
        <v>-5.707661707488043e-05</v>
      </c>
      <c r="S2724" s="49" t="n">
        <v>7.368476761668991e-05</v>
      </c>
      <c r="T2724" s="49" t="n">
        <v>0.002795478014607111</v>
      </c>
      <c r="U2724" s="49" t="n">
        <v>-0.002761122536981908</v>
      </c>
      <c r="V2724" s="49" t="n">
        <v>-3.228616374761906e-05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-0.0006507144995996533</v>
      </c>
      <c r="AD2724" s="49" t="n">
        <v>0.0008433312657342207</v>
      </c>
      <c r="AE2724" s="49" t="n">
        <v>0.001024547417363087</v>
      </c>
      <c r="AF2724" s="49" t="n">
        <v>1.601132561740611e-06</v>
      </c>
      <c r="AG2724" s="49" t="n">
        <v>-0.0003290682697595871</v>
      </c>
      <c r="AH2724" s="49" t="n">
        <v>0.0008084360546070806</v>
      </c>
      <c r="AI2724" s="49" t="n">
        <v>0.0164268724358269</v>
      </c>
      <c r="AJ2724" s="49" t="n">
        <v>-0.0643467542786887</v>
      </c>
      <c r="AK2724" s="49" t="n">
        <v>-0.01860206007512565</v>
      </c>
      <c r="AL2724" s="49" t="n">
        <v>0.01814918890288394</v>
      </c>
      <c r="AM2724" s="49" t="n">
        <v>0.01081734818777913</v>
      </c>
      <c r="AN2724" s="49" t="n">
        <v>-0.0004911025884910505</v>
      </c>
      <c r="AO2724" s="49" t="n">
        <v>0.01228059815883714</v>
      </c>
      <c r="AP2724" s="49" t="n">
        <v>-1.481443951445057</v>
      </c>
      <c r="AQ2724" s="49" t="n">
        <v>0.2478413153915059</v>
      </c>
      <c r="AR2724" s="49" t="n">
        <v>-0.04968393347749831</v>
      </c>
      <c r="AS2724" s="49" t="n">
        <v>0.1024172903933343</v>
      </c>
      <c r="AT2724" s="49" t="n">
        <v>-0.0003790080361466618</v>
      </c>
      <c r="AU2724" s="49" t="n">
        <v>337.5</v>
      </c>
      <c r="AV2724" s="49" t="n">
        <v>900</v>
      </c>
      <c r="AW2724" s="49" t="n">
        <v>540</v>
      </c>
      <c r="AX2724" s="49" t="n">
        <v>75</v>
      </c>
      <c r="AY2724" s="49" t="n">
        <v>84.375</v>
      </c>
      <c r="AZ2724" s="49" t="n">
        <v>18</v>
      </c>
      <c r="BA2724" s="49" t="n">
        <v>6.25</v>
      </c>
      <c r="BB2724" s="49" t="n">
        <v>23.90625</v>
      </c>
      <c r="BC2724" s="49" t="n">
        <v>15</v>
      </c>
      <c r="BD2724" s="49" t="n">
        <v>3.75</v>
      </c>
      <c r="BE2724" s="49" t="n">
        <v>4.6875</v>
      </c>
      <c r="BF2724" s="49" t="n">
        <v>0.578</v>
      </c>
      <c r="BG2724" s="49" t="n">
        <v>6</v>
      </c>
      <c r="BH2724" s="49" t="n">
        <v>14</v>
      </c>
      <c r="BI2724" s="49" t="n">
        <v>5.5</v>
      </c>
      <c r="BJ2724" s="49" t="n">
        <v>0.7</v>
      </c>
      <c r="BK2724" s="49" t="n">
        <v>0.4</v>
      </c>
      <c r="BL2724" s="49" t="n">
        <v>0.0595</v>
      </c>
      <c r="BM2724" s="49" t="n">
        <v>0.1877198668639345</v>
      </c>
      <c r="BN2724" s="49" t="n">
        <v>-0.03823274725889682</v>
      </c>
      <c r="BO2724" s="49" t="n">
        <v>1.000831481455098</v>
      </c>
      <c r="BP2724" s="49" t="n">
        <v>0.1877668384136141</v>
      </c>
      <c r="BQ2724" s="49" t="n">
        <v>-0.03778379315241909</v>
      </c>
      <c r="BR2724" s="49" t="n">
        <v>1.000847135308566</v>
      </c>
      <c r="BS2724" s="49" t="n">
        <v>-0.04697154967958639</v>
      </c>
      <c r="BT2724" s="49" t="n">
        <v>-0.4489541064777239</v>
      </c>
      <c r="BU2724" s="49" t="n">
        <v>-0.01565385346768977</v>
      </c>
      <c r="BV2724" s="49" t="n">
        <v>0.4516759450434583</v>
      </c>
    </row>
    <row r="2725">
      <c r="A2725" s="51" t="n">
        <v>30.53</v>
      </c>
      <c r="B2725" t="inlineStr">
        <is>
          <t>settle</t>
        </is>
      </c>
      <c r="C2725" t="inlineStr">
        <is>
          <t>effort</t>
        </is>
      </c>
      <c r="D2725" s="51" t="n">
        <v>0</v>
      </c>
      <c r="E2725" s="51" t="n">
        <v>-1.71368</v>
      </c>
      <c r="F2725" s="51" t="n">
        <v>-1.53079</v>
      </c>
      <c r="G2725" s="51" t="n">
        <v>-0.0570137</v>
      </c>
      <c r="H2725" s="51" t="n">
        <v>-1.48518</v>
      </c>
      <c r="I2725" s="51" t="n">
        <v>-6.21366</v>
      </c>
      <c r="J2725" s="51" t="n">
        <v>1.55019</v>
      </c>
      <c r="K2725" s="51" t="n">
        <v>-1.713809210380336</v>
      </c>
      <c r="L2725" s="51" t="n">
        <v>-1.530723699325272</v>
      </c>
      <c r="M2725" s="51" t="n">
        <v>-0.05708144268352364</v>
      </c>
      <c r="N2725" s="51" t="n">
        <v>-1.487967498779538</v>
      </c>
      <c r="O2725" s="51" t="n">
        <v>-6.210903625710302</v>
      </c>
      <c r="P2725" s="51" t="n">
        <v>1.550221635469291</v>
      </c>
      <c r="Q2725" s="51" t="n">
        <v>0.0001292103803356426</v>
      </c>
      <c r="R2725" s="51" t="n">
        <v>-6.630067472768175e-05</v>
      </c>
      <c r="S2725" s="51" t="n">
        <v>6.774268352364304e-05</v>
      </c>
      <c r="T2725" s="51" t="n">
        <v>0.002787498779538211</v>
      </c>
      <c r="U2725" s="51" t="n">
        <v>-0.002756374289697661</v>
      </c>
      <c r="V2725" s="51" t="n">
        <v>-3.163546929152439e-05</v>
      </c>
      <c r="W2725" s="51" t="n">
        <v>0</v>
      </c>
      <c r="X2725" s="51" t="n">
        <v>0</v>
      </c>
      <c r="Y2725" s="51" t="n">
        <v>0</v>
      </c>
      <c r="Z2725" s="51" t="n">
        <v>0</v>
      </c>
      <c r="AA2725" s="51" t="n">
        <v>0</v>
      </c>
      <c r="AB2725" s="51" t="n">
        <v>0</v>
      </c>
      <c r="AC2725" s="51" t="n">
        <v>-0.0001117956098236469</v>
      </c>
      <c r="AD2725" s="51" t="n">
        <v>0.0009880394983075766</v>
      </c>
      <c r="AE2725" s="51" t="n">
        <v>0.0002407735584153445</v>
      </c>
      <c r="AF2725" s="51" t="n">
        <v>0.001453812383171654</v>
      </c>
      <c r="AG2725" s="51" t="n">
        <v>-0.0005963887206692302</v>
      </c>
      <c r="AH2725" s="51" t="n">
        <v>-0.0007837074522155927</v>
      </c>
      <c r="AI2725" s="51" t="n">
        <v>0.01440175751192365</v>
      </c>
      <c r="AJ2725" s="51" t="n">
        <v>-0.07469017142728895</v>
      </c>
      <c r="AK2725" s="51" t="n">
        <v>-0.01748986785862983</v>
      </c>
      <c r="AL2725" s="51" t="n">
        <v>0.0166387296015222</v>
      </c>
      <c r="AM2725" s="51" t="n">
        <v>0.01119570468792179</v>
      </c>
      <c r="AN2725" s="51" t="n">
        <v>-0.0003848404026379023</v>
      </c>
      <c r="AO2725" s="51" t="n">
        <v>0.01642687243582682</v>
      </c>
      <c r="AP2725" s="51" t="n">
        <v>-1.48494176884455</v>
      </c>
      <c r="AQ2725" s="51" t="n">
        <v>0.2405447232252986</v>
      </c>
      <c r="AR2725" s="51" t="n">
        <v>-0.04897764070616196</v>
      </c>
      <c r="AS2725" s="51" t="n">
        <v>0.1025564565418546</v>
      </c>
      <c r="AT2725" s="51" t="n">
        <v>-0.0004911025884910049</v>
      </c>
      <c r="AU2725" s="51" t="n">
        <v>337.5</v>
      </c>
      <c r="AV2725" s="51" t="n">
        <v>900</v>
      </c>
      <c r="AW2725" s="51" t="n">
        <v>540</v>
      </c>
      <c r="AX2725" s="51" t="n">
        <v>75</v>
      </c>
      <c r="AY2725" s="51" t="n">
        <v>84.375</v>
      </c>
      <c r="AZ2725" s="51" t="n">
        <v>18</v>
      </c>
      <c r="BA2725" s="51" t="n">
        <v>6.25</v>
      </c>
      <c r="BB2725" s="51" t="n">
        <v>23.90625</v>
      </c>
      <c r="BC2725" s="51" t="n">
        <v>15</v>
      </c>
      <c r="BD2725" s="51" t="n">
        <v>3.75</v>
      </c>
      <c r="BE2725" s="51" t="n">
        <v>4.6875</v>
      </c>
      <c r="BF2725" s="51" t="n">
        <v>0.578</v>
      </c>
      <c r="BG2725" s="51" t="n">
        <v>6</v>
      </c>
      <c r="BH2725" s="51" t="n">
        <v>14</v>
      </c>
      <c r="BI2725" s="51" t="n">
        <v>5.5</v>
      </c>
      <c r="BJ2725" s="51" t="n">
        <v>0.7</v>
      </c>
      <c r="BK2725" s="51" t="n">
        <v>0.4</v>
      </c>
      <c r="BL2725" s="51" t="n">
        <v>0.0595</v>
      </c>
      <c r="BM2725" s="51" t="n">
        <v>0.1877198668639345</v>
      </c>
      <c r="BN2725" s="51" t="n">
        <v>-0.03823274725889682</v>
      </c>
      <c r="BO2725" s="51" t="n">
        <v>1.000831481455098</v>
      </c>
      <c r="BP2725" s="51" t="n">
        <v>0.1877649576541228</v>
      </c>
      <c r="BQ2725" s="51" t="n">
        <v>-0.03779678694531118</v>
      </c>
      <c r="BR2725" s="51" t="n">
        <v>1.000847047078766</v>
      </c>
      <c r="BS2725" s="51" t="n">
        <v>-0.04509079018827356</v>
      </c>
      <c r="BT2725" s="51" t="n">
        <v>-0.4359603135856358</v>
      </c>
      <c r="BU2725" s="51" t="n">
        <v>-0.01556562366800129</v>
      </c>
      <c r="BV2725" s="51" t="n">
        <v>0.4385622681235387</v>
      </c>
    </row>
    <row r="2726">
      <c r="A2726" s="49" t="n">
        <v>30.54</v>
      </c>
      <c r="B2726" s="50" t="inlineStr">
        <is>
          <t>settle</t>
        </is>
      </c>
      <c r="C2726" s="50" t="inlineStr">
        <is>
          <t>effort</t>
        </is>
      </c>
      <c r="D2726" s="49" t="n">
        <v>0</v>
      </c>
      <c r="E2726" s="49" t="n">
        <v>-1.71368</v>
      </c>
      <c r="F2726" s="49" t="n">
        <v>-1.53079</v>
      </c>
      <c r="G2726" s="49" t="n">
        <v>-0.0570137</v>
      </c>
      <c r="H2726" s="49" t="n">
        <v>-1.48518</v>
      </c>
      <c r="I2726" s="49" t="n">
        <v>-6.21366</v>
      </c>
      <c r="J2726" s="49" t="n">
        <v>1.55019</v>
      </c>
      <c r="K2726" s="49" t="n">
        <v>-1.713812653826847</v>
      </c>
      <c r="L2726" s="49" t="n">
        <v>-1.530716192035997</v>
      </c>
      <c r="M2726" s="49" t="n">
        <v>-0.05707595432006633</v>
      </c>
      <c r="N2726" s="49" t="n">
        <v>-1.487962112484513</v>
      </c>
      <c r="O2726" s="49" t="n">
        <v>-6.210907440534601</v>
      </c>
      <c r="P2726" s="49" t="n">
        <v>1.550222497488174</v>
      </c>
      <c r="Q2726" s="49" t="n">
        <v>0.0001326538268473509</v>
      </c>
      <c r="R2726" s="49" t="n">
        <v>-7.380796400280332e-05</v>
      </c>
      <c r="S2726" s="49" t="n">
        <v>6.225432006632531e-05</v>
      </c>
      <c r="T2726" s="49" t="n">
        <v>0.002782112484513322</v>
      </c>
      <c r="U2726" s="49" t="n">
        <v>-0.002752559465398541</v>
      </c>
      <c r="V2726" s="49" t="n">
        <v>-3.249748817424347e-05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-0.0005325350119787915</v>
      </c>
      <c r="AD2726" s="49" t="n">
        <v>0.0005573700920645672</v>
      </c>
      <c r="AE2726" s="49" t="n">
        <v>0.0007997170395491223</v>
      </c>
      <c r="AF2726" s="49" t="n">
        <v>-0.0002063931435440744</v>
      </c>
      <c r="AG2726" s="49" t="n">
        <v>-0.0002076159429478589</v>
      </c>
      <c r="AH2726" s="49" t="n">
        <v>0.0007945477538404582</v>
      </c>
      <c r="AI2726" s="49" t="n">
        <v>0.01809664798673405</v>
      </c>
      <c r="AJ2726" s="49" t="n">
        <v>-0.07543500480389065</v>
      </c>
      <c r="AK2726" s="49" t="n">
        <v>-0.02351843512380724</v>
      </c>
      <c r="AL2726" s="49" t="n">
        <v>0.01750123056152574</v>
      </c>
      <c r="AM2726" s="49" t="n">
        <v>0.01123304515213094</v>
      </c>
      <c r="AN2726" s="49" t="n">
        <v>-0.000494450762768828</v>
      </c>
      <c r="AO2726" s="49" t="n">
        <v>0.01440175751192357</v>
      </c>
      <c r="AP2726" s="49" t="n">
        <v>-1.49528518599315</v>
      </c>
      <c r="AQ2726" s="49" t="n">
        <v>0.2416569154417944</v>
      </c>
      <c r="AR2726" s="49" t="n">
        <v>-0.05048810000752371</v>
      </c>
      <c r="AS2726" s="49" t="n">
        <v>0.1029348130419972</v>
      </c>
      <c r="AT2726" s="49" t="n">
        <v>-0.000384840402637857</v>
      </c>
      <c r="AU2726" s="49" t="n">
        <v>337.5</v>
      </c>
      <c r="AV2726" s="49" t="n">
        <v>900</v>
      </c>
      <c r="AW2726" s="49" t="n">
        <v>540</v>
      </c>
      <c r="AX2726" s="49" t="n">
        <v>75</v>
      </c>
      <c r="AY2726" s="49" t="n">
        <v>84.375</v>
      </c>
      <c r="AZ2726" s="49" t="n">
        <v>18</v>
      </c>
      <c r="BA2726" s="49" t="n">
        <v>6.25</v>
      </c>
      <c r="BB2726" s="49" t="n">
        <v>23.90625</v>
      </c>
      <c r="BC2726" s="49" t="n">
        <v>15</v>
      </c>
      <c r="BD2726" s="49" t="n">
        <v>3.75</v>
      </c>
      <c r="BE2726" s="49" t="n">
        <v>4.6875</v>
      </c>
      <c r="BF2726" s="49" t="n">
        <v>0.578</v>
      </c>
      <c r="BG2726" s="49" t="n">
        <v>6</v>
      </c>
      <c r="BH2726" s="49" t="n">
        <v>14</v>
      </c>
      <c r="BI2726" s="49" t="n">
        <v>5.5</v>
      </c>
      <c r="BJ2726" s="49" t="n">
        <v>0.7</v>
      </c>
      <c r="BK2726" s="49" t="n">
        <v>0.4</v>
      </c>
      <c r="BL2726" s="49" t="n">
        <v>0.0595</v>
      </c>
      <c r="BM2726" s="49" t="n">
        <v>0.1877198668639345</v>
      </c>
      <c r="BN2726" s="49" t="n">
        <v>-0.03823274725889682</v>
      </c>
      <c r="BO2726" s="49" t="n">
        <v>1.000831481455098</v>
      </c>
      <c r="BP2726" s="49" t="n">
        <v>0.187763376108592</v>
      </c>
      <c r="BQ2726" s="49" t="n">
        <v>-0.0378076717398145</v>
      </c>
      <c r="BR2726" s="49" t="n">
        <v>1.000846979877554</v>
      </c>
      <c r="BS2726" s="49" t="n">
        <v>-0.04350924465745809</v>
      </c>
      <c r="BT2726" s="49" t="n">
        <v>-0.4250755190823158</v>
      </c>
      <c r="BU2726" s="49" t="n">
        <v>-0.01549842245562871</v>
      </c>
      <c r="BV2726" s="49" t="n">
        <v>0.4275774226878401</v>
      </c>
    </row>
    <row r="2727">
      <c r="A2727" s="51" t="n">
        <v>30.55</v>
      </c>
      <c r="B2727" t="inlineStr">
        <is>
          <t>settle</t>
        </is>
      </c>
      <c r="C2727" t="inlineStr">
        <is>
          <t>effort</t>
        </is>
      </c>
      <c r="D2727" s="51" t="n">
        <v>0</v>
      </c>
      <c r="E2727" s="51" t="n">
        <v>-1.71368</v>
      </c>
      <c r="F2727" s="51" t="n">
        <v>-1.53079</v>
      </c>
      <c r="G2727" s="51" t="n">
        <v>-0.0570137</v>
      </c>
      <c r="H2727" s="51" t="n">
        <v>-1.48518</v>
      </c>
      <c r="I2727" s="51" t="n">
        <v>-6.21366</v>
      </c>
      <c r="J2727" s="51" t="n">
        <v>1.55019</v>
      </c>
      <c r="K2727" s="51" t="n">
        <v>-1.713815004303459</v>
      </c>
      <c r="L2727" s="51" t="n">
        <v>-1.530709925472394</v>
      </c>
      <c r="M2727" s="51" t="n">
        <v>-0.05707229793250174</v>
      </c>
      <c r="N2727" s="51" t="n">
        <v>-1.487956301959768</v>
      </c>
      <c r="O2727" s="51" t="n">
        <v>-6.210910932111211</v>
      </c>
      <c r="P2727" s="51" t="n">
        <v>1.550221788769688</v>
      </c>
      <c r="Q2727" s="51" t="n">
        <v>0.0001350043034591408</v>
      </c>
      <c r="R2727" s="51" t="n">
        <v>-8.007452760616651e-05</v>
      </c>
      <c r="S2727" s="51" t="n">
        <v>5.859793250173606e-05</v>
      </c>
      <c r="T2727" s="51" t="n">
        <v>0.002776301959767746</v>
      </c>
      <c r="U2727" s="51" t="n">
        <v>-0.002749067888789369</v>
      </c>
      <c r="V2727" s="51" t="n">
        <v>-3.178876968790156e-05</v>
      </c>
      <c r="W2727" s="51" t="n">
        <v>0</v>
      </c>
      <c r="X2727" s="51" t="n">
        <v>0</v>
      </c>
      <c r="Y2727" s="51" t="n">
        <v>0</v>
      </c>
      <c r="Z2727" s="51" t="n">
        <v>0</v>
      </c>
      <c r="AA2727" s="51" t="n">
        <v>0</v>
      </c>
      <c r="AB2727" s="51" t="n">
        <v>0</v>
      </c>
      <c r="AC2727" s="51" t="n">
        <v>1.002489602367556e-05</v>
      </c>
      <c r="AD2727" s="51" t="n">
        <v>0.0006840009341250113</v>
      </c>
      <c r="AE2727" s="51" t="n">
        <v>9.510492809524534e-06</v>
      </c>
      <c r="AF2727" s="51" t="n">
        <v>0.001228443022838366</v>
      </c>
      <c r="AG2727" s="51" t="n">
        <v>-0.0004665345986685457</v>
      </c>
      <c r="AH2727" s="51" t="n">
        <v>-0.0007817430504367807</v>
      </c>
      <c r="AI2727" s="51" t="n">
        <v>0.01564301216416453</v>
      </c>
      <c r="AJ2727" s="51" t="n">
        <v>-0.08286688665251959</v>
      </c>
      <c r="AK2727" s="51" t="n">
        <v>-0.02113795871174239</v>
      </c>
      <c r="AL2727" s="51" t="n">
        <v>0.01616516721263116</v>
      </c>
      <c r="AM2727" s="51" t="n">
        <v>0.01150235183353102</v>
      </c>
      <c r="AN2727" s="51" t="n">
        <v>-0.000388088266248974</v>
      </c>
      <c r="AO2727" s="51" t="n">
        <v>0.01809664798673397</v>
      </c>
      <c r="AP2727" s="51" t="n">
        <v>-1.496030019369752</v>
      </c>
      <c r="AQ2727" s="51" t="n">
        <v>0.235628348176617</v>
      </c>
      <c r="AR2727" s="51" t="n">
        <v>-0.04962559904752017</v>
      </c>
      <c r="AS2727" s="51" t="n">
        <v>0.1029721535062064</v>
      </c>
      <c r="AT2727" s="51" t="n">
        <v>-0.0004944507627687819</v>
      </c>
      <c r="AU2727" s="51" t="n">
        <v>337.5</v>
      </c>
      <c r="AV2727" s="51" t="n">
        <v>900</v>
      </c>
      <c r="AW2727" s="51" t="n">
        <v>540</v>
      </c>
      <c r="AX2727" s="51" t="n">
        <v>75</v>
      </c>
      <c r="AY2727" s="51" t="n">
        <v>84.375</v>
      </c>
      <c r="AZ2727" s="51" t="n">
        <v>18</v>
      </c>
      <c r="BA2727" s="51" t="n">
        <v>6.25</v>
      </c>
      <c r="BB2727" s="51" t="n">
        <v>23.90625</v>
      </c>
      <c r="BC2727" s="51" t="n">
        <v>15</v>
      </c>
      <c r="BD2727" s="51" t="n">
        <v>3.75</v>
      </c>
      <c r="BE2727" s="51" t="n">
        <v>4.6875</v>
      </c>
      <c r="BF2727" s="51" t="n">
        <v>0.578</v>
      </c>
      <c r="BG2727" s="51" t="n">
        <v>6</v>
      </c>
      <c r="BH2727" s="51" t="n">
        <v>14</v>
      </c>
      <c r="BI2727" s="51" t="n">
        <v>5.5</v>
      </c>
      <c r="BJ2727" s="51" t="n">
        <v>0.7</v>
      </c>
      <c r="BK2727" s="51" t="n">
        <v>0.4</v>
      </c>
      <c r="BL2727" s="51" t="n">
        <v>0.0595</v>
      </c>
      <c r="BM2727" s="51" t="n">
        <v>0.1877198668639345</v>
      </c>
      <c r="BN2727" s="51" t="n">
        <v>-0.03823274725889682</v>
      </c>
      <c r="BO2727" s="51" t="n">
        <v>1.000831481455098</v>
      </c>
      <c r="BP2727" s="51" t="n">
        <v>0.1877621203572781</v>
      </c>
      <c r="BQ2727" s="51" t="n">
        <v>-0.03781636192432208</v>
      </c>
      <c r="BR2727" s="51" t="n">
        <v>1.000846915742473</v>
      </c>
      <c r="BS2727" s="51" t="n">
        <v>-0.04225349334363582</v>
      </c>
      <c r="BT2727" s="51" t="n">
        <v>-0.4163853345747343</v>
      </c>
      <c r="BU2727" s="51" t="n">
        <v>-0.01543428737482699</v>
      </c>
      <c r="BV2727" s="51" t="n">
        <v>0.4188082159836681</v>
      </c>
    </row>
    <row r="2728">
      <c r="A2728" s="49" t="n">
        <v>30.56</v>
      </c>
      <c r="B2728" s="50" t="inlineStr">
        <is>
          <t>settle</t>
        </is>
      </c>
      <c r="C2728" s="50" t="inlineStr">
        <is>
          <t>effort</t>
        </is>
      </c>
      <c r="D2728" s="49" t="n">
        <v>0</v>
      </c>
      <c r="E2728" s="49" t="n">
        <v>-1.71368</v>
      </c>
      <c r="F2728" s="49" t="n">
        <v>-1.53079</v>
      </c>
      <c r="G2728" s="49" t="n">
        <v>-0.0570137</v>
      </c>
      <c r="H2728" s="49" t="n">
        <v>-1.48518</v>
      </c>
      <c r="I2728" s="49" t="n">
        <v>-6.21366</v>
      </c>
      <c r="J2728" s="49" t="n">
        <v>1.55019</v>
      </c>
      <c r="K2728" s="49" t="n">
        <v>-1.713817180957207</v>
      </c>
      <c r="L2728" s="49" t="n">
        <v>-1.530705513982201</v>
      </c>
      <c r="M2728" s="49" t="n">
        <v>-0.05706918792710067</v>
      </c>
      <c r="N2728" s="49" t="n">
        <v>-1.487953134416311</v>
      </c>
      <c r="O2728" s="49" t="n">
        <v>-6.210913437268484</v>
      </c>
      <c r="P2728" s="49" t="n">
        <v>1.550222617799106</v>
      </c>
      <c r="Q2728" s="49" t="n">
        <v>0.0001371809572066063</v>
      </c>
      <c r="R2728" s="49" t="n">
        <v>-8.448601779953435e-05</v>
      </c>
      <c r="S2728" s="49" t="n">
        <v>5.548792710066697e-05</v>
      </c>
      <c r="T2728" s="49" t="n">
        <v>0.002773134416310885</v>
      </c>
      <c r="U2728" s="49" t="n">
        <v>-0.002746562731515745</v>
      </c>
      <c r="V2728" s="49" t="n">
        <v>-3.261779910568308e-05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-0.0004026847438505496</v>
      </c>
      <c r="AD2728" s="49" t="n">
        <v>0.0002429608719239429</v>
      </c>
      <c r="AE2728" s="49" t="n">
        <v>0.0005568892818578587</v>
      </c>
      <c r="AF2728" s="49" t="n">
        <v>-0.0004266932945068097</v>
      </c>
      <c r="AG2728" s="49" t="n">
        <v>-7.496202014663591e-05</v>
      </c>
      <c r="AH2728" s="49" t="n">
        <v>0.0007881368265803268</v>
      </c>
      <c r="AI2728" s="49" t="n">
        <v>0.01886246445300488</v>
      </c>
      <c r="AJ2728" s="49" t="n">
        <v>-0.08068286439436589</v>
      </c>
      <c r="AK2728" s="49" t="n">
        <v>-0.02581962177902043</v>
      </c>
      <c r="AL2728" s="49" t="n">
        <v>0.01719018941611986</v>
      </c>
      <c r="AM2728" s="49" t="n">
        <v>0.01142835031904454</v>
      </c>
      <c r="AN2728" s="49" t="n">
        <v>-0.00049660717933039</v>
      </c>
      <c r="AO2728" s="49" t="n">
        <v>0.01564301216416445</v>
      </c>
      <c r="AP2728" s="49" t="n">
        <v>-1.503461901218381</v>
      </c>
      <c r="AQ2728" s="49" t="n">
        <v>0.2380088245886818</v>
      </c>
      <c r="AR2728" s="49" t="n">
        <v>-0.05096166239641474</v>
      </c>
      <c r="AS2728" s="49" t="n">
        <v>0.1032414601876065</v>
      </c>
      <c r="AT2728" s="49" t="n">
        <v>-0.0003880882662489287</v>
      </c>
      <c r="AU2728" s="49" t="n">
        <v>337.5</v>
      </c>
      <c r="AV2728" s="49" t="n">
        <v>900</v>
      </c>
      <c r="AW2728" s="49" t="n">
        <v>540</v>
      </c>
      <c r="AX2728" s="49" t="n">
        <v>75</v>
      </c>
      <c r="AY2728" s="49" t="n">
        <v>84.375</v>
      </c>
      <c r="AZ2728" s="49" t="n">
        <v>18</v>
      </c>
      <c r="BA2728" s="49" t="n">
        <v>6.25</v>
      </c>
      <c r="BB2728" s="49" t="n">
        <v>23.90625</v>
      </c>
      <c r="BC2728" s="49" t="n">
        <v>15</v>
      </c>
      <c r="BD2728" s="49" t="n">
        <v>3.75</v>
      </c>
      <c r="BE2728" s="49" t="n">
        <v>4.6875</v>
      </c>
      <c r="BF2728" s="49" t="n">
        <v>0.578</v>
      </c>
      <c r="BG2728" s="49" t="n">
        <v>6</v>
      </c>
      <c r="BH2728" s="49" t="n">
        <v>14</v>
      </c>
      <c r="BI2728" s="49" t="n">
        <v>5.5</v>
      </c>
      <c r="BJ2728" s="49" t="n">
        <v>0.7</v>
      </c>
      <c r="BK2728" s="49" t="n">
        <v>0.4</v>
      </c>
      <c r="BL2728" s="49" t="n">
        <v>0.0595</v>
      </c>
      <c r="BM2728" s="49" t="n">
        <v>0.1877198668639345</v>
      </c>
      <c r="BN2728" s="49" t="n">
        <v>-0.03823274725889682</v>
      </c>
      <c r="BO2728" s="49" t="n">
        <v>1.000831481455098</v>
      </c>
      <c r="BP2728" s="49" t="n">
        <v>0.1877611915686868</v>
      </c>
      <c r="BQ2728" s="49" t="n">
        <v>-0.03782275320206045</v>
      </c>
      <c r="BR2728" s="49" t="n">
        <v>1.000846873971098</v>
      </c>
      <c r="BS2728" s="49" t="n">
        <v>-0.0413247047522658</v>
      </c>
      <c r="BT2728" s="49" t="n">
        <v>-0.4099940568363658</v>
      </c>
      <c r="BU2728" s="49" t="n">
        <v>-0.01539251599935731</v>
      </c>
      <c r="BV2728" s="49" t="n">
        <v>0.4123588090641372</v>
      </c>
    </row>
    <row r="2729">
      <c r="A2729" s="51" t="n">
        <v>30.57</v>
      </c>
      <c r="B2729" t="inlineStr">
        <is>
          <t>settle</t>
        </is>
      </c>
      <c r="C2729" t="inlineStr">
        <is>
          <t>effort</t>
        </is>
      </c>
      <c r="D2729" s="51" t="n">
        <v>0</v>
      </c>
      <c r="E2729" s="51" t="n">
        <v>-1.71368</v>
      </c>
      <c r="F2729" s="51" t="n">
        <v>-1.53079</v>
      </c>
      <c r="G2729" s="51" t="n">
        <v>-0.0570137</v>
      </c>
      <c r="H2729" s="51" t="n">
        <v>-1.48518</v>
      </c>
      <c r="I2729" s="51" t="n">
        <v>-6.21366</v>
      </c>
      <c r="J2729" s="51" t="n">
        <v>1.55019</v>
      </c>
      <c r="K2729" s="51" t="n">
        <v>-1.713818225976804</v>
      </c>
      <c r="L2729" s="51" t="n">
        <v>-1.530702442803217</v>
      </c>
      <c r="M2729" s="51" t="n">
        <v>-0.05706796019718055</v>
      </c>
      <c r="N2729" s="51" t="n">
        <v>-1.487949592318378</v>
      </c>
      <c r="O2729" s="51" t="n">
        <v>-6.210915587516108</v>
      </c>
      <c r="P2729" s="51" t="n">
        <v>1.550221869828663</v>
      </c>
      <c r="Q2729" s="51" t="n">
        <v>0.0001382259768034633</v>
      </c>
      <c r="R2729" s="51" t="n">
        <v>-8.75571967831057e-05</v>
      </c>
      <c r="S2729" s="51" t="n">
        <v>5.426019718055008e-05</v>
      </c>
      <c r="T2729" s="51" t="n">
        <v>0.0027695923183777</v>
      </c>
      <c r="U2729" s="51" t="n">
        <v>-0.002744412483892233</v>
      </c>
      <c r="V2729" s="51" t="n">
        <v>-3.186982866254517e-05</v>
      </c>
      <c r="W2729" s="51" t="n">
        <v>0</v>
      </c>
      <c r="X2729" s="51" t="n">
        <v>0</v>
      </c>
      <c r="Y2729" s="51" t="n">
        <v>0</v>
      </c>
      <c r="Z2729" s="51" t="n">
        <v>0</v>
      </c>
      <c r="AA2729" s="51" t="n">
        <v>0</v>
      </c>
      <c r="AB2729" s="51" t="n">
        <v>0</v>
      </c>
      <c r="AC2729" s="51" t="n">
        <v>0.0001403134689143167</v>
      </c>
      <c r="AD2729" s="51" t="n">
        <v>0.0003599612093911844</v>
      </c>
      <c r="AE2729" s="51" t="n">
        <v>-0.000232988921952753</v>
      </c>
      <c r="AF2729" s="51" t="n">
        <v>0.0009949327504465283</v>
      </c>
      <c r="AG2729" s="51" t="n">
        <v>-0.0003303964967821601</v>
      </c>
      <c r="AH2729" s="51" t="n">
        <v>-0.0007824116267841578</v>
      </c>
      <c r="AI2729" s="51" t="n">
        <v>0.01596580841390513</v>
      </c>
      <c r="AJ2729" s="51" t="n">
        <v>-0.08510586184647745</v>
      </c>
      <c r="AK2729" s="51" t="n">
        <v>-0.0221301267853481</v>
      </c>
      <c r="AL2729" s="51" t="n">
        <v>0.01603325355160284</v>
      </c>
      <c r="AM2729" s="51" t="n">
        <v>0.01158330691775007</v>
      </c>
      <c r="AN2729" s="51" t="n">
        <v>-0.0003898802859883904</v>
      </c>
      <c r="AO2729" s="51" t="n">
        <v>0.0188624644530048</v>
      </c>
      <c r="AP2729" s="51" t="n">
        <v>-1.501277878960227</v>
      </c>
      <c r="AQ2729" s="51" t="n">
        <v>0.2333271615214038</v>
      </c>
      <c r="AR2729" s="51" t="n">
        <v>-0.04993664019292604</v>
      </c>
      <c r="AS2729" s="51" t="n">
        <v>0.10316745867312</v>
      </c>
      <c r="AT2729" s="51" t="n">
        <v>-0.0004966071793303447</v>
      </c>
      <c r="AU2729" s="51" t="n">
        <v>337.5</v>
      </c>
      <c r="AV2729" s="51" t="n">
        <v>900</v>
      </c>
      <c r="AW2729" s="51" t="n">
        <v>540</v>
      </c>
      <c r="AX2729" s="51" t="n">
        <v>75</v>
      </c>
      <c r="AY2729" s="51" t="n">
        <v>84.375</v>
      </c>
      <c r="AZ2729" s="51" t="n">
        <v>18</v>
      </c>
      <c r="BA2729" s="51" t="n">
        <v>6.25</v>
      </c>
      <c r="BB2729" s="51" t="n">
        <v>23.90625</v>
      </c>
      <c r="BC2729" s="51" t="n">
        <v>15</v>
      </c>
      <c r="BD2729" s="51" t="n">
        <v>3.75</v>
      </c>
      <c r="BE2729" s="51" t="n">
        <v>4.6875</v>
      </c>
      <c r="BF2729" s="51" t="n">
        <v>0.578</v>
      </c>
      <c r="BG2729" s="51" t="n">
        <v>6</v>
      </c>
      <c r="BH2729" s="51" t="n">
        <v>14</v>
      </c>
      <c r="BI2729" s="51" t="n">
        <v>5.5</v>
      </c>
      <c r="BJ2729" s="51" t="n">
        <v>0.7</v>
      </c>
      <c r="BK2729" s="51" t="n">
        <v>0.4</v>
      </c>
      <c r="BL2729" s="51" t="n">
        <v>0.0595</v>
      </c>
      <c r="BM2729" s="51" t="n">
        <v>0.1877198668639345</v>
      </c>
      <c r="BN2729" s="51" t="n">
        <v>-0.03823274725889682</v>
      </c>
      <c r="BO2729" s="51" t="n">
        <v>1.000831481455098</v>
      </c>
      <c r="BP2729" s="51" t="n">
        <v>0.1877606073889484</v>
      </c>
      <c r="BQ2729" s="51" t="n">
        <v>-0.03782682125209751</v>
      </c>
      <c r="BR2729" s="51" t="n">
        <v>1.000846836308172</v>
      </c>
      <c r="BS2729" s="51" t="n">
        <v>-0.04074052501390479</v>
      </c>
      <c r="BT2729" s="51" t="n">
        <v>-0.405926006799312</v>
      </c>
      <c r="BU2729" s="51" t="n">
        <v>-0.01535485307346818</v>
      </c>
      <c r="BV2729" s="51" t="n">
        <v>0.4082541915122875</v>
      </c>
    </row>
    <row r="2730">
      <c r="A2730" s="49" t="n">
        <v>30.58</v>
      </c>
      <c r="B2730" s="50" t="inlineStr">
        <is>
          <t>settle</t>
        </is>
      </c>
      <c r="C2730" s="50" t="inlineStr">
        <is>
          <t>effort</t>
        </is>
      </c>
      <c r="D2730" s="49" t="n">
        <v>0</v>
      </c>
      <c r="E2730" s="49" t="n">
        <v>-1.71368</v>
      </c>
      <c r="F2730" s="49" t="n">
        <v>-1.53079</v>
      </c>
      <c r="G2730" s="49" t="n">
        <v>-0.0570137</v>
      </c>
      <c r="H2730" s="49" t="n">
        <v>-1.48518</v>
      </c>
      <c r="I2730" s="49" t="n">
        <v>-6.21366</v>
      </c>
      <c r="J2730" s="49" t="n">
        <v>1.55019</v>
      </c>
      <c r="K2730" s="49" t="n">
        <v>-1.713819067627907</v>
      </c>
      <c r="L2730" s="49" t="n">
        <v>-1.530701279066335</v>
      </c>
      <c r="M2730" s="49" t="n">
        <v>-0.05706730464352173</v>
      </c>
      <c r="N2730" s="49" t="n">
        <v>-1.487948709234451</v>
      </c>
      <c r="O2730" s="49" t="n">
        <v>-6.210916759514961</v>
      </c>
      <c r="P2730" s="49" t="n">
        <v>1.550222601705137</v>
      </c>
      <c r="Q2730" s="49" t="n">
        <v>0.0001390676279064973</v>
      </c>
      <c r="R2730" s="49" t="n">
        <v>-8.872093366507627e-05</v>
      </c>
      <c r="S2730" s="49" t="n">
        <v>5.360464352172772e-05</v>
      </c>
      <c r="T2730" s="49" t="n">
        <v>0.002768709234450828</v>
      </c>
      <c r="U2730" s="49" t="n">
        <v>-0.002743240485038712</v>
      </c>
      <c r="V2730" s="49" t="n">
        <v>-3.260170513708083e-05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-0.0002673998764024923</v>
      </c>
      <c r="AD2730" s="49" t="n">
        <v>-8.272814268138702e-05</v>
      </c>
      <c r="AE2730" s="49" t="n">
        <v>0.0003094419068779378</v>
      </c>
      <c r="AF2730" s="49" t="n">
        <v>-0.0006523261336150708</v>
      </c>
      <c r="AG2730" s="49" t="n">
        <v>5.686137539228156e-05</v>
      </c>
      <c r="AH2730" s="49" t="n">
        <v>0.0007722548090162078</v>
      </c>
      <c r="AI2730" s="49" t="n">
        <v>0.01870483745982413</v>
      </c>
      <c r="AJ2730" s="49" t="n">
        <v>-0.07997678395943927</v>
      </c>
      <c r="AK2730" s="49" t="n">
        <v>-0.02545945462315272</v>
      </c>
      <c r="AL2730" s="49" t="n">
        <v>0.0172239300722224</v>
      </c>
      <c r="AM2730" s="49" t="n">
        <v>0.01139870177440999</v>
      </c>
      <c r="AN2730" s="49" t="n">
        <v>-0.0004957451533158463</v>
      </c>
      <c r="AO2730" s="49" t="n">
        <v>0.01596580841390506</v>
      </c>
      <c r="AP2730" s="49" t="n">
        <v>-1.505700876412339</v>
      </c>
      <c r="AQ2730" s="49" t="n">
        <v>0.2370166565150761</v>
      </c>
      <c r="AR2730" s="49" t="n">
        <v>-0.05109357605744307</v>
      </c>
      <c r="AS2730" s="49" t="n">
        <v>0.1033224152718255</v>
      </c>
      <c r="AT2730" s="49" t="n">
        <v>-0.0003898802859883452</v>
      </c>
      <c r="AU2730" s="49" t="n">
        <v>337.5</v>
      </c>
      <c r="AV2730" s="49" t="n">
        <v>900</v>
      </c>
      <c r="AW2730" s="49" t="n">
        <v>540</v>
      </c>
      <c r="AX2730" s="49" t="n">
        <v>75</v>
      </c>
      <c r="AY2730" s="49" t="n">
        <v>84.375</v>
      </c>
      <c r="AZ2730" s="49" t="n">
        <v>18</v>
      </c>
      <c r="BA2730" s="49" t="n">
        <v>6.25</v>
      </c>
      <c r="BB2730" s="49" t="n">
        <v>23.90625</v>
      </c>
      <c r="BC2730" s="49" t="n">
        <v>15</v>
      </c>
      <c r="BD2730" s="49" t="n">
        <v>3.75</v>
      </c>
      <c r="BE2730" s="49" t="n">
        <v>4.6875</v>
      </c>
      <c r="BF2730" s="49" t="n">
        <v>0.578</v>
      </c>
      <c r="BG2730" s="49" t="n">
        <v>6</v>
      </c>
      <c r="BH2730" s="49" t="n">
        <v>14</v>
      </c>
      <c r="BI2730" s="49" t="n">
        <v>5.5</v>
      </c>
      <c r="BJ2730" s="49" t="n">
        <v>0.7</v>
      </c>
      <c r="BK2730" s="49" t="n">
        <v>0.4</v>
      </c>
      <c r="BL2730" s="49" t="n">
        <v>0.0595</v>
      </c>
      <c r="BM2730" s="49" t="n">
        <v>0.1877198668639345</v>
      </c>
      <c r="BN2730" s="49" t="n">
        <v>-0.03823274725889682</v>
      </c>
      <c r="BO2730" s="49" t="n">
        <v>1.000831481455098</v>
      </c>
      <c r="BP2730" s="49" t="n">
        <v>0.1877603600924749</v>
      </c>
      <c r="BQ2730" s="49" t="n">
        <v>-0.03782852432756931</v>
      </c>
      <c r="BR2730" s="49" t="n">
        <v>1.000846821449421</v>
      </c>
      <c r="BS2730" s="49" t="n">
        <v>-0.04049322854041137</v>
      </c>
      <c r="BT2730" s="49" t="n">
        <v>-0.4042229313275039</v>
      </c>
      <c r="BU2730" s="49" t="n">
        <v>-0.01533999432301592</v>
      </c>
      <c r="BV2730" s="49" t="n">
        <v>0.4065356013862207</v>
      </c>
    </row>
    <row r="2731">
      <c r="A2731" s="51" t="n">
        <v>30.59</v>
      </c>
      <c r="B2731" t="inlineStr">
        <is>
          <t>settle</t>
        </is>
      </c>
      <c r="C2731" t="inlineStr">
        <is>
          <t>effort</t>
        </is>
      </c>
      <c r="D2731" s="51" t="n">
        <v>0</v>
      </c>
      <c r="E2731" s="51" t="n">
        <v>-1.71368</v>
      </c>
      <c r="F2731" s="51" t="n">
        <v>-1.53079</v>
      </c>
      <c r="G2731" s="51" t="n">
        <v>-0.0570137</v>
      </c>
      <c r="H2731" s="51" t="n">
        <v>-1.48518</v>
      </c>
      <c r="I2731" s="51" t="n">
        <v>-6.21366</v>
      </c>
      <c r="J2731" s="51" t="n">
        <v>1.55019</v>
      </c>
      <c r="K2731" s="51" t="n">
        <v>-1.713818771688149</v>
      </c>
      <c r="L2731" s="51" t="n">
        <v>-1.530701468122822</v>
      </c>
      <c r="M2731" s="51" t="n">
        <v>-0.05706851634051485</v>
      </c>
      <c r="N2731" s="51" t="n">
        <v>-1.48794746411217</v>
      </c>
      <c r="O2731" s="51" t="n">
        <v>-6.210917606299155</v>
      </c>
      <c r="P2731" s="51" t="n">
        <v>1.550221740715501</v>
      </c>
      <c r="Q2731" s="51" t="n">
        <v>0.0001387716881489087</v>
      </c>
      <c r="R2731" s="51" t="n">
        <v>-8.853187717772215e-05</v>
      </c>
      <c r="S2731" s="51" t="n">
        <v>5.481634051484469e-05</v>
      </c>
      <c r="T2731" s="51" t="n">
        <v>0.002767464112170215</v>
      </c>
      <c r="U2731" s="51" t="n">
        <v>-0.002742393700844836</v>
      </c>
      <c r="V2731" s="51" t="n">
        <v>-3.174071550060553e-05</v>
      </c>
      <c r="W2731" s="51" t="n">
        <v>0</v>
      </c>
      <c r="X2731" s="51" t="n">
        <v>0</v>
      </c>
      <c r="Y2731" s="51" t="n">
        <v>0</v>
      </c>
      <c r="Z2731" s="51" t="n">
        <v>0</v>
      </c>
      <c r="AA2731" s="51" t="n">
        <v>0</v>
      </c>
      <c r="AB2731" s="51" t="n">
        <v>0</v>
      </c>
      <c r="AC2731" s="51" t="n">
        <v>0.0002725934357741005</v>
      </c>
      <c r="AD2731" s="51" t="n">
        <v>3.335105775623571e-05</v>
      </c>
      <c r="AE2731" s="51" t="n">
        <v>-0.0004736545702394762</v>
      </c>
      <c r="AF2731" s="51" t="n">
        <v>0.0007605826625545827</v>
      </c>
      <c r="AG2731" s="51" t="n">
        <v>-0.0002004412421639107</v>
      </c>
      <c r="AH2731" s="51" t="n">
        <v>-0.0007887349016703778</v>
      </c>
      <c r="AI2731" s="51" t="n">
        <v>0.01537367114908774</v>
      </c>
      <c r="AJ2731" s="51" t="n">
        <v>-0.08145290657883507</v>
      </c>
      <c r="AK2731" s="51" t="n">
        <v>-0.02048988517164655</v>
      </c>
      <c r="AL2731" s="51" t="n">
        <v>0.01624528964806406</v>
      </c>
      <c r="AM2731" s="51" t="n">
        <v>0.01144452053306361</v>
      </c>
      <c r="AN2731" s="51" t="n">
        <v>-0.0003875519134090326</v>
      </c>
      <c r="AO2731" s="51" t="n">
        <v>0.01870483745982405</v>
      </c>
      <c r="AP2731" s="51" t="n">
        <v>-1.5005717985253</v>
      </c>
      <c r="AQ2731" s="51" t="n">
        <v>0.2336873286772715</v>
      </c>
      <c r="AR2731" s="51" t="n">
        <v>-0.04990289953682352</v>
      </c>
      <c r="AS2731" s="51" t="n">
        <v>0.1031378101284854</v>
      </c>
      <c r="AT2731" s="51" t="n">
        <v>-0.0004957451533158007</v>
      </c>
      <c r="AU2731" s="51" t="n">
        <v>337.5</v>
      </c>
      <c r="AV2731" s="51" t="n">
        <v>900</v>
      </c>
      <c r="AW2731" s="51" t="n">
        <v>540</v>
      </c>
      <c r="AX2731" s="51" t="n">
        <v>75</v>
      </c>
      <c r="AY2731" s="51" t="n">
        <v>84.375</v>
      </c>
      <c r="AZ2731" s="51" t="n">
        <v>18</v>
      </c>
      <c r="BA2731" s="51" t="n">
        <v>6.25</v>
      </c>
      <c r="BB2731" s="51" t="n">
        <v>23.90625</v>
      </c>
      <c r="BC2731" s="51" t="n">
        <v>15</v>
      </c>
      <c r="BD2731" s="51" t="n">
        <v>3.75</v>
      </c>
      <c r="BE2731" s="51" t="n">
        <v>4.6875</v>
      </c>
      <c r="BF2731" s="51" t="n">
        <v>0.578</v>
      </c>
      <c r="BG2731" s="51" t="n">
        <v>6</v>
      </c>
      <c r="BH2731" s="51" t="n">
        <v>14</v>
      </c>
      <c r="BI2731" s="51" t="n">
        <v>5.5</v>
      </c>
      <c r="BJ2731" s="51" t="n">
        <v>0.7</v>
      </c>
      <c r="BK2731" s="51" t="n">
        <v>0.4</v>
      </c>
      <c r="BL2731" s="51" t="n">
        <v>0.0595</v>
      </c>
      <c r="BM2731" s="51" t="n">
        <v>0.1877198668639345</v>
      </c>
      <c r="BN2731" s="51" t="n">
        <v>-0.03823274725889682</v>
      </c>
      <c r="BO2731" s="51" t="n">
        <v>1.000831481455098</v>
      </c>
      <c r="BP2731" s="51" t="n">
        <v>0.1877604582333808</v>
      </c>
      <c r="BQ2731" s="51" t="n">
        <v>-0.03782790029790754</v>
      </c>
      <c r="BR2731" s="51" t="n">
        <v>1.000846810816146</v>
      </c>
      <c r="BS2731" s="51" t="n">
        <v>-0.04059136944634112</v>
      </c>
      <c r="BT2731" s="51" t="n">
        <v>-0.4048469609892746</v>
      </c>
      <c r="BU2731" s="51" t="n">
        <v>-0.0153293610476446</v>
      </c>
      <c r="BV2731" s="51" t="n">
        <v>0.407165458267164</v>
      </c>
    </row>
    <row r="2732">
      <c r="A2732" s="49" t="n">
        <v>30.6</v>
      </c>
      <c r="B2732" s="50" t="inlineStr">
        <is>
          <t>settle</t>
        </is>
      </c>
      <c r="C2732" s="50" t="inlineStr">
        <is>
          <t>effort</t>
        </is>
      </c>
      <c r="D2732" s="49" t="n">
        <v>0</v>
      </c>
      <c r="E2732" s="49" t="n">
        <v>-1.71368</v>
      </c>
      <c r="F2732" s="49" t="n">
        <v>-1.53079</v>
      </c>
      <c r="G2732" s="49" t="n">
        <v>-0.0570137</v>
      </c>
      <c r="H2732" s="49" t="n">
        <v>-1.48518</v>
      </c>
      <c r="I2732" s="49" t="n">
        <v>-6.21366</v>
      </c>
      <c r="J2732" s="49" t="n">
        <v>1.55019</v>
      </c>
      <c r="K2732" s="49" t="n">
        <v>-1.713818279554486</v>
      </c>
      <c r="L2732" s="49" t="n">
        <v>-1.530703530701996</v>
      </c>
      <c r="M2732" s="49" t="n">
        <v>-0.05707026306284117</v>
      </c>
      <c r="N2732" s="49" t="n">
        <v>-1.487948830862693</v>
      </c>
      <c r="O2732" s="49" t="n">
        <v>-6.210917516623065</v>
      </c>
      <c r="P2732" s="49" t="n">
        <v>1.550222371194837</v>
      </c>
      <c r="Q2732" s="49" t="n">
        <v>0.0001382795544861981</v>
      </c>
      <c r="R2732" s="49" t="n">
        <v>-8.64692980035997e-05</v>
      </c>
      <c r="S2732" s="49" t="n">
        <v>5.656306284116536e-05</v>
      </c>
      <c r="T2732" s="49" t="n">
        <v>0.00276883086269275</v>
      </c>
      <c r="U2732" s="49" t="n">
        <v>-0.00274248337693539</v>
      </c>
      <c r="V2732" s="49" t="n">
        <v>-3.237119483734396e-05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-0.0001339603833875884</v>
      </c>
      <c r="AD2732" s="49" t="n">
        <v>-0.0004024162528249871</v>
      </c>
      <c r="AE2732" s="49" t="n">
        <v>6.998154311601553e-05</v>
      </c>
      <c r="AF2732" s="49" t="n">
        <v>-0.000870952661934601</v>
      </c>
      <c r="AG2732" s="49" t="n">
        <v>0.0001807469562384288</v>
      </c>
      <c r="AH2732" s="49" t="n">
        <v>0.0007602030129744959</v>
      </c>
      <c r="AI2732" s="49" t="n">
        <v>0.01765554142504843</v>
      </c>
      <c r="AJ2732" s="49" t="n">
        <v>-0.07351651454054174</v>
      </c>
      <c r="AK2732" s="49" t="n">
        <v>-0.02252816927946242</v>
      </c>
      <c r="AL2732" s="49" t="n">
        <v>0.01759370182174762</v>
      </c>
      <c r="AM2732" s="49" t="n">
        <v>0.01115592492526838</v>
      </c>
      <c r="AN2732" s="49" t="n">
        <v>-0.0004912494528978542</v>
      </c>
      <c r="AO2732" s="49" t="n">
        <v>0.01537367114908766</v>
      </c>
      <c r="AP2732" s="49" t="n">
        <v>-1.502047921144696</v>
      </c>
      <c r="AQ2732" s="49" t="n">
        <v>0.2386568981287777</v>
      </c>
      <c r="AR2732" s="49" t="n">
        <v>-0.05088153996098185</v>
      </c>
      <c r="AS2732" s="49" t="n">
        <v>0.103183628887139</v>
      </c>
      <c r="AT2732" s="49" t="n">
        <v>-0.0003875519134089872</v>
      </c>
      <c r="AU2732" s="49" t="n">
        <v>337.5</v>
      </c>
      <c r="AV2732" s="49" t="n">
        <v>900</v>
      </c>
      <c r="AW2732" s="49" t="n">
        <v>540</v>
      </c>
      <c r="AX2732" s="49" t="n">
        <v>75</v>
      </c>
      <c r="AY2732" s="49" t="n">
        <v>84.375</v>
      </c>
      <c r="AZ2732" s="49" t="n">
        <v>18</v>
      </c>
      <c r="BA2732" s="49" t="n">
        <v>6.25</v>
      </c>
      <c r="BB2732" s="49" t="n">
        <v>23.90625</v>
      </c>
      <c r="BC2732" s="49" t="n">
        <v>15</v>
      </c>
      <c r="BD2732" s="49" t="n">
        <v>3.75</v>
      </c>
      <c r="BE2732" s="49" t="n">
        <v>4.6875</v>
      </c>
      <c r="BF2732" s="49" t="n">
        <v>0.578</v>
      </c>
      <c r="BG2732" s="49" t="n">
        <v>6</v>
      </c>
      <c r="BH2732" s="49" t="n">
        <v>14</v>
      </c>
      <c r="BI2732" s="49" t="n">
        <v>5.5</v>
      </c>
      <c r="BJ2732" s="49" t="n">
        <v>0.7</v>
      </c>
      <c r="BK2732" s="49" t="n">
        <v>0.4</v>
      </c>
      <c r="BL2732" s="49" t="n">
        <v>0.0595</v>
      </c>
      <c r="BM2732" s="49" t="n">
        <v>0.1877198668639345</v>
      </c>
      <c r="BN2732" s="49" t="n">
        <v>-0.03823274725889682</v>
      </c>
      <c r="BO2732" s="49" t="n">
        <v>1.000831481455098</v>
      </c>
      <c r="BP2732" s="49" t="n">
        <v>0.1877608851258704</v>
      </c>
      <c r="BQ2732" s="49" t="n">
        <v>-0.03782496900710065</v>
      </c>
      <c r="BR2732" s="49" t="n">
        <v>1.000846822630493</v>
      </c>
      <c r="BS2732" s="49" t="n">
        <v>-0.04101826193592117</v>
      </c>
      <c r="BT2732" s="49" t="n">
        <v>-0.4077782517961717</v>
      </c>
      <c r="BU2732" s="49" t="n">
        <v>-0.01534117539492286</v>
      </c>
      <c r="BV2732" s="49" t="n">
        <v>0.410123093854374</v>
      </c>
    </row>
    <row r="2733">
      <c r="A2733" s="51" t="n">
        <v>30.61</v>
      </c>
      <c r="B2733" t="inlineStr">
        <is>
          <t>settle</t>
        </is>
      </c>
      <c r="C2733" t="inlineStr">
        <is>
          <t>effort</t>
        </is>
      </c>
      <c r="D2733" s="51" t="n">
        <v>0</v>
      </c>
      <c r="E2733" s="51" t="n">
        <v>-1.71368</v>
      </c>
      <c r="F2733" s="51" t="n">
        <v>-1.53079</v>
      </c>
      <c r="G2733" s="51" t="n">
        <v>-0.0570137</v>
      </c>
      <c r="H2733" s="51" t="n">
        <v>-1.48518</v>
      </c>
      <c r="I2733" s="51" t="n">
        <v>-6.21366</v>
      </c>
      <c r="J2733" s="51" t="n">
        <v>1.55019</v>
      </c>
      <c r="K2733" s="51" t="n">
        <v>-1.713816682252388</v>
      </c>
      <c r="L2733" s="51" t="n">
        <v>-1.530706874235795</v>
      </c>
      <c r="M2733" s="51" t="n">
        <v>-0.05707380104435975</v>
      </c>
      <c r="N2733" s="51" t="n">
        <v>-1.487949764773063</v>
      </c>
      <c r="O2733" s="51" t="n">
        <v>-6.210917140150898</v>
      </c>
      <c r="P2733" s="51" t="n">
        <v>1.550221464101966</v>
      </c>
      <c r="Q2733" s="51" t="n">
        <v>0.0001366822523876099</v>
      </c>
      <c r="R2733" s="51" t="n">
        <v>-8.312576420510531e-05</v>
      </c>
      <c r="S2733" s="51" t="n">
        <v>6.010104435975189e-05</v>
      </c>
      <c r="T2733" s="51" t="n">
        <v>0.002769764773062677</v>
      </c>
      <c r="U2733" s="51" t="n">
        <v>-0.00274285984910172</v>
      </c>
      <c r="V2733" s="51" t="n">
        <v>-3.146410196652738e-05</v>
      </c>
      <c r="W2733" s="51" t="n">
        <v>0</v>
      </c>
      <c r="X2733" s="51" t="n">
        <v>0</v>
      </c>
      <c r="Y2733" s="51" t="n">
        <v>0</v>
      </c>
      <c r="Z2733" s="51" t="n">
        <v>0</v>
      </c>
      <c r="AA2733" s="51" t="n">
        <v>0</v>
      </c>
      <c r="AB2733" s="51" t="n">
        <v>0</v>
      </c>
      <c r="AC2733" s="51" t="n">
        <v>0.0003992118756265007</v>
      </c>
      <c r="AD2733" s="51" t="n">
        <v>-0.0002789314746422189</v>
      </c>
      <c r="AE2733" s="51" t="n">
        <v>-0.0007002947085757069</v>
      </c>
      <c r="AF2733" s="51" t="n">
        <v>0.0005420043033806249</v>
      </c>
      <c r="AG2733" s="51" t="n">
        <v>-7.859925278353472e-05</v>
      </c>
      <c r="AH2733" s="51" t="n">
        <v>-0.0007860831125609594</v>
      </c>
      <c r="AI2733" s="51" t="n">
        <v>0.01392596105346459</v>
      </c>
      <c r="AJ2733" s="51" t="n">
        <v>-0.07225599326946083</v>
      </c>
      <c r="AK2733" s="51" t="n">
        <v>-0.01637212471846726</v>
      </c>
      <c r="AL2733" s="51" t="n">
        <v>0.01677854140276134</v>
      </c>
      <c r="AM2733" s="51" t="n">
        <v>0.01109932701441641</v>
      </c>
      <c r="AN2733" s="51" t="n">
        <v>-0.0003830996192631626</v>
      </c>
      <c r="AO2733" s="51" t="n">
        <v>0.01765554142504835</v>
      </c>
      <c r="AP2733" s="51" t="n">
        <v>-1.494111529106403</v>
      </c>
      <c r="AQ2733" s="51" t="n">
        <v>0.2366186140209618</v>
      </c>
      <c r="AR2733" s="51" t="n">
        <v>-0.04953312778729829</v>
      </c>
      <c r="AS2733" s="51" t="n">
        <v>0.1028950332793438</v>
      </c>
      <c r="AT2733" s="51" t="n">
        <v>-0.0004912494528978087</v>
      </c>
      <c r="AU2733" s="51" t="n">
        <v>337.5</v>
      </c>
      <c r="AV2733" s="51" t="n">
        <v>900</v>
      </c>
      <c r="AW2733" s="51" t="n">
        <v>540</v>
      </c>
      <c r="AX2733" s="51" t="n">
        <v>75</v>
      </c>
      <c r="AY2733" s="51" t="n">
        <v>84.375</v>
      </c>
      <c r="AZ2733" s="51" t="n">
        <v>18</v>
      </c>
      <c r="BA2733" s="51" t="n">
        <v>6.25</v>
      </c>
      <c r="BB2733" s="51" t="n">
        <v>23.90625</v>
      </c>
      <c r="BC2733" s="51" t="n">
        <v>15</v>
      </c>
      <c r="BD2733" s="51" t="n">
        <v>3.75</v>
      </c>
      <c r="BE2733" s="51" t="n">
        <v>4.6875</v>
      </c>
      <c r="BF2733" s="51" t="n">
        <v>0.578</v>
      </c>
      <c r="BG2733" s="51" t="n">
        <v>6</v>
      </c>
      <c r="BH2733" s="51" t="n">
        <v>14</v>
      </c>
      <c r="BI2733" s="51" t="n">
        <v>5.5</v>
      </c>
      <c r="BJ2733" s="51" t="n">
        <v>0.7</v>
      </c>
      <c r="BK2733" s="51" t="n">
        <v>0.4</v>
      </c>
      <c r="BL2733" s="51" t="n">
        <v>0.0595</v>
      </c>
      <c r="BM2733" s="51" t="n">
        <v>0.1877198668639345</v>
      </c>
      <c r="BN2733" s="51" t="n">
        <v>-0.03823274725889682</v>
      </c>
      <c r="BO2733" s="51" t="n">
        <v>1.000831481455098</v>
      </c>
      <c r="BP2733" s="51" t="n">
        <v>0.187761640425801</v>
      </c>
      <c r="BQ2733" s="51" t="n">
        <v>-0.03781982794811441</v>
      </c>
      <c r="BR2733" s="51" t="n">
        <v>1.000846838130475</v>
      </c>
      <c r="BS2733" s="51" t="n">
        <v>-0.04177356186649273</v>
      </c>
      <c r="BT2733" s="51" t="n">
        <v>-0.4129193107824114</v>
      </c>
      <c r="BU2733" s="51" t="n">
        <v>-0.01535667537688745</v>
      </c>
      <c r="BV2733" s="51" t="n">
        <v>0.4153109860895404</v>
      </c>
    </row>
    <row r="2734">
      <c r="A2734" s="49" t="n">
        <v>30.62</v>
      </c>
      <c r="B2734" s="50" t="inlineStr">
        <is>
          <t>settle</t>
        </is>
      </c>
      <c r="C2734" s="50" t="inlineStr">
        <is>
          <t>effort</t>
        </is>
      </c>
      <c r="D2734" s="49" t="n">
        <v>0</v>
      </c>
      <c r="E2734" s="49" t="n">
        <v>-1.71368</v>
      </c>
      <c r="F2734" s="49" t="n">
        <v>-1.53079</v>
      </c>
      <c r="G2734" s="49" t="n">
        <v>-0.0570137</v>
      </c>
      <c r="H2734" s="49" t="n">
        <v>-1.48518</v>
      </c>
      <c r="I2734" s="49" t="n">
        <v>-6.21366</v>
      </c>
      <c r="J2734" s="49" t="n">
        <v>1.55019</v>
      </c>
      <c r="K2734" s="49" t="n">
        <v>-1.713814932034891</v>
      </c>
      <c r="L2734" s="49" t="n">
        <v>-1.530711975857653</v>
      </c>
      <c r="M2734" s="49" t="n">
        <v>-0.05707777652296456</v>
      </c>
      <c r="N2734" s="49" t="n">
        <v>-1.48795318909307</v>
      </c>
      <c r="O2734" s="49" t="n">
        <v>-6.21091587952037</v>
      </c>
      <c r="P2734" s="49" t="n">
        <v>1.550222061997228</v>
      </c>
      <c r="Q2734" s="49" t="n">
        <v>0.0001349320348904559</v>
      </c>
      <c r="R2734" s="49" t="n">
        <v>-7.802414234725497e-05</v>
      </c>
      <c r="S2734" s="49" t="n">
        <v>6.407652296456373e-05</v>
      </c>
      <c r="T2734" s="49" t="n">
        <v>0.002773189093070449</v>
      </c>
      <c r="U2734" s="49" t="n">
        <v>-0.002744120479629686</v>
      </c>
      <c r="V2734" s="49" t="n">
        <v>-3.206199722782799e-05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-9.602510406974492e-06</v>
      </c>
      <c r="AD2734" s="49" t="n">
        <v>-0.0006997603840555618</v>
      </c>
      <c r="AE2734" s="49" t="n">
        <v>-0.0001494272790728422</v>
      </c>
      <c r="AF2734" s="49" t="n">
        <v>-0.001067432615028158</v>
      </c>
      <c r="AG2734" s="49" t="n">
        <v>0.000294726870031051</v>
      </c>
      <c r="AH2734" s="49" t="n">
        <v>0.0007532312022591767</v>
      </c>
      <c r="AI2734" s="49" t="n">
        <v>0.01579658221655663</v>
      </c>
      <c r="AJ2734" s="49" t="n">
        <v>-0.06179158151213861</v>
      </c>
      <c r="AK2734" s="49" t="n">
        <v>-0.01724552565568993</v>
      </c>
      <c r="AL2734" s="49" t="n">
        <v>0.01826596583722054</v>
      </c>
      <c r="AM2734" s="49" t="n">
        <v>0.01071500021701079</v>
      </c>
      <c r="AN2734" s="49" t="n">
        <v>-0.0004856362540423486</v>
      </c>
      <c r="AO2734" s="49" t="n">
        <v>0.01392596105346452</v>
      </c>
      <c r="AP2734" s="49" t="n">
        <v>-1.492851007835322</v>
      </c>
      <c r="AQ2734" s="49" t="n">
        <v>0.242774658581957</v>
      </c>
      <c r="AR2734" s="49" t="n">
        <v>-0.05034828820628458</v>
      </c>
      <c r="AS2734" s="49" t="n">
        <v>0.1028384353684918</v>
      </c>
      <c r="AT2734" s="49" t="n">
        <v>-0.0003830996192631165</v>
      </c>
      <c r="AU2734" s="49" t="n">
        <v>337.5</v>
      </c>
      <c r="AV2734" s="49" t="n">
        <v>900</v>
      </c>
      <c r="AW2734" s="49" t="n">
        <v>540</v>
      </c>
      <c r="AX2734" s="49" t="n">
        <v>75</v>
      </c>
      <c r="AY2734" s="49" t="n">
        <v>84.375</v>
      </c>
      <c r="AZ2734" s="49" t="n">
        <v>18</v>
      </c>
      <c r="BA2734" s="49" t="n">
        <v>6.25</v>
      </c>
      <c r="BB2734" s="49" t="n">
        <v>23.90625</v>
      </c>
      <c r="BC2734" s="49" t="n">
        <v>15</v>
      </c>
      <c r="BD2734" s="49" t="n">
        <v>3.75</v>
      </c>
      <c r="BE2734" s="49" t="n">
        <v>4.6875</v>
      </c>
      <c r="BF2734" s="49" t="n">
        <v>0.578</v>
      </c>
      <c r="BG2734" s="49" t="n">
        <v>6</v>
      </c>
      <c r="BH2734" s="49" t="n">
        <v>14</v>
      </c>
      <c r="BI2734" s="49" t="n">
        <v>5.5</v>
      </c>
      <c r="BJ2734" s="49" t="n">
        <v>0.7</v>
      </c>
      <c r="BK2734" s="49" t="n">
        <v>0.4</v>
      </c>
      <c r="BL2734" s="49" t="n">
        <v>0.0595</v>
      </c>
      <c r="BM2734" s="49" t="n">
        <v>0.1877198668639345</v>
      </c>
      <c r="BN2734" s="49" t="n">
        <v>-0.03823274725889682</v>
      </c>
      <c r="BO2734" s="49" t="n">
        <v>1.000831481455098</v>
      </c>
      <c r="BP2734" s="49" t="n">
        <v>0.1877626991000501</v>
      </c>
      <c r="BQ2734" s="49" t="n">
        <v>-0.03781255461618535</v>
      </c>
      <c r="BR2734" s="49" t="n">
        <v>1.00084687508623</v>
      </c>
      <c r="BS2734" s="49" t="n">
        <v>-0.04283223611564746</v>
      </c>
      <c r="BT2734" s="49" t="n">
        <v>-0.4201926427114672</v>
      </c>
      <c r="BU2734" s="49" t="n">
        <v>-0.0153936311320102</v>
      </c>
      <c r="BV2734" s="49" t="n">
        <v>0.4226504718073099</v>
      </c>
    </row>
    <row r="2735">
      <c r="A2735" s="51" t="n">
        <v>30.63</v>
      </c>
      <c r="B2735" t="inlineStr">
        <is>
          <t>settle</t>
        </is>
      </c>
      <c r="C2735" t="inlineStr">
        <is>
          <t>effort</t>
        </is>
      </c>
      <c r="D2735" s="51" t="n">
        <v>0</v>
      </c>
      <c r="E2735" s="51" t="n">
        <v>-1.71368</v>
      </c>
      <c r="F2735" s="51" t="n">
        <v>-1.53079</v>
      </c>
      <c r="G2735" s="51" t="n">
        <v>-0.0570137</v>
      </c>
      <c r="H2735" s="51" t="n">
        <v>-1.48518</v>
      </c>
      <c r="I2735" s="51" t="n">
        <v>-6.21366</v>
      </c>
      <c r="J2735" s="51" t="n">
        <v>1.55019</v>
      </c>
      <c r="K2735" s="51" t="n">
        <v>-1.713812140054901</v>
      </c>
      <c r="L2735" s="51" t="n">
        <v>-1.530718208086007</v>
      </c>
      <c r="M2735" s="51" t="n">
        <v>-0.05708340882374204</v>
      </c>
      <c r="N2735" s="51" t="n">
        <v>-1.487956062418922</v>
      </c>
      <c r="O2735" s="51" t="n">
        <v>-6.210914404154387</v>
      </c>
      <c r="P2735" s="51" t="n">
        <v>1.550221115416308</v>
      </c>
      <c r="Q2735" s="51" t="n">
        <v>0.000132140054901253</v>
      </c>
      <c r="R2735" s="51" t="n">
        <v>-7.179191399298013e-05</v>
      </c>
      <c r="S2735" s="51" t="n">
        <v>6.970882374203458e-05</v>
      </c>
      <c r="T2735" s="51" t="n">
        <v>0.002776062418922143</v>
      </c>
      <c r="U2735" s="51" t="n">
        <v>-0.002745595845612847</v>
      </c>
      <c r="V2735" s="51" t="n">
        <v>-3.111541630840264e-05</v>
      </c>
      <c r="W2735" s="51" t="n">
        <v>0</v>
      </c>
      <c r="X2735" s="51" t="n">
        <v>0</v>
      </c>
      <c r="Y2735" s="51" t="n">
        <v>0</v>
      </c>
      <c r="Z2735" s="51" t="n">
        <v>0</v>
      </c>
      <c r="AA2735" s="51" t="n">
        <v>0</v>
      </c>
      <c r="AB2735" s="51" t="n">
        <v>0</v>
      </c>
      <c r="AC2735" s="51" t="n">
        <v>0.0005139333718635168</v>
      </c>
      <c r="AD2735" s="51" t="n">
        <v>-0.00056114707162941</v>
      </c>
      <c r="AE2735" s="51" t="n">
        <v>-0.0009011965838613358</v>
      </c>
      <c r="AF2735" s="51" t="n">
        <v>0.0003489962219671383</v>
      </c>
      <c r="AG2735" s="51" t="n">
        <v>2.866819781425383e-05</v>
      </c>
      <c r="AH2735" s="51" t="n">
        <v>-0.0007865012188377335</v>
      </c>
      <c r="AI2735" s="51" t="n">
        <v>0.01172133243000904</v>
      </c>
      <c r="AJ2735" s="51" t="n">
        <v>-0.05814032512169633</v>
      </c>
      <c r="AK2735" s="51" t="n">
        <v>-0.01005889573595766</v>
      </c>
      <c r="AL2735" s="51" t="n">
        <v>0.01759406743091042</v>
      </c>
      <c r="AM2735" s="51" t="n">
        <v>0.01056823987580519</v>
      </c>
      <c r="AN2735" s="51" t="n">
        <v>-0.0003771635655436887</v>
      </c>
      <c r="AO2735" s="51" t="n">
        <v>0.01579658221655656</v>
      </c>
      <c r="AP2735" s="51" t="n">
        <v>-1.482386596078</v>
      </c>
      <c r="AQ2735" s="51" t="n">
        <v>0.2419012576447342</v>
      </c>
      <c r="AR2735" s="51" t="n">
        <v>-0.04886086377182537</v>
      </c>
      <c r="AS2735" s="51" t="n">
        <v>0.1024541085710862</v>
      </c>
      <c r="AT2735" s="51" t="n">
        <v>-0.0004856362540423027</v>
      </c>
      <c r="AU2735" s="51" t="n">
        <v>337.5</v>
      </c>
      <c r="AV2735" s="51" t="n">
        <v>900</v>
      </c>
      <c r="AW2735" s="51" t="n">
        <v>540</v>
      </c>
      <c r="AX2735" s="51" t="n">
        <v>75</v>
      </c>
      <c r="AY2735" s="51" t="n">
        <v>84.375</v>
      </c>
      <c r="AZ2735" s="51" t="n">
        <v>18</v>
      </c>
      <c r="BA2735" s="51" t="n">
        <v>6.25</v>
      </c>
      <c r="BB2735" s="51" t="n">
        <v>23.90625</v>
      </c>
      <c r="BC2735" s="51" t="n">
        <v>15</v>
      </c>
      <c r="BD2735" s="51" t="n">
        <v>3.75</v>
      </c>
      <c r="BE2735" s="51" t="n">
        <v>4.6875</v>
      </c>
      <c r="BF2735" s="51" t="n">
        <v>0.578</v>
      </c>
      <c r="BG2735" s="51" t="n">
        <v>6</v>
      </c>
      <c r="BH2735" s="51" t="n">
        <v>14</v>
      </c>
      <c r="BI2735" s="51" t="n">
        <v>5.5</v>
      </c>
      <c r="BJ2735" s="51" t="n">
        <v>0.7</v>
      </c>
      <c r="BK2735" s="51" t="n">
        <v>0.4</v>
      </c>
      <c r="BL2735" s="51" t="n">
        <v>0.0595</v>
      </c>
      <c r="BM2735" s="51" t="n">
        <v>0.1877198668639345</v>
      </c>
      <c r="BN2735" s="51" t="n">
        <v>-0.03823274725889682</v>
      </c>
      <c r="BO2735" s="51" t="n">
        <v>1.000831481455098</v>
      </c>
      <c r="BP2735" s="51" t="n">
        <v>0.1877640528518347</v>
      </c>
      <c r="BQ2735" s="51" t="n">
        <v>-0.03780330088556438</v>
      </c>
      <c r="BR2735" s="51" t="n">
        <v>1.000846914467503</v>
      </c>
      <c r="BS2735" s="51" t="n">
        <v>-0.04418598790020822</v>
      </c>
      <c r="BT2735" s="51" t="n">
        <v>-0.4294463733324344</v>
      </c>
      <c r="BU2735" s="51" t="n">
        <v>-0.01543301240491957</v>
      </c>
      <c r="BV2735" s="51" t="n">
        <v>0.4319893134870218</v>
      </c>
    </row>
    <row r="2736">
      <c r="A2736" s="49" t="n">
        <v>30.64</v>
      </c>
      <c r="B2736" s="50" t="inlineStr">
        <is>
          <t>settle</t>
        </is>
      </c>
      <c r="C2736" s="50" t="inlineStr">
        <is>
          <t>effort</t>
        </is>
      </c>
      <c r="D2736" s="49" t="n">
        <v>0</v>
      </c>
      <c r="E2736" s="49" t="n">
        <v>-1.71368</v>
      </c>
      <c r="F2736" s="49" t="n">
        <v>-1.53079</v>
      </c>
      <c r="G2736" s="49" t="n">
        <v>-0.0570137</v>
      </c>
      <c r="H2736" s="49" t="n">
        <v>-1.48518</v>
      </c>
      <c r="I2736" s="49" t="n">
        <v>-6.21366</v>
      </c>
      <c r="J2736" s="49" t="n">
        <v>1.55019</v>
      </c>
      <c r="K2736" s="49" t="n">
        <v>-1.713809266190255</v>
      </c>
      <c r="L2736" s="49" t="n">
        <v>-1.530726008634189</v>
      </c>
      <c r="M2736" s="49" t="n">
        <v>-0.05708932616229132</v>
      </c>
      <c r="N2736" s="49" t="n">
        <v>-1.48796127785697</v>
      </c>
      <c r="O2736" s="49" t="n">
        <v>-6.210912146762248</v>
      </c>
      <c r="P2736" s="49" t="n">
        <v>1.550221633727025</v>
      </c>
      <c r="Q2736" s="49" t="n">
        <v>0.0001292661902545511</v>
      </c>
      <c r="R2736" s="49" t="n">
        <v>-6.399136581114462e-05</v>
      </c>
      <c r="S2736" s="49" t="n">
        <v>7.562616229132152e-05</v>
      </c>
      <c r="T2736" s="49" t="n">
        <v>0.002781277856970021</v>
      </c>
      <c r="U2736" s="49" t="n">
        <v>-0.002747853237751841</v>
      </c>
      <c r="V2736" s="49" t="n">
        <v>-3.163372702519318e-05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0.0001001346244053323</v>
      </c>
      <c r="AD2736" s="49" t="n">
        <v>-0.0009598342212990869</v>
      </c>
      <c r="AE2736" s="49" t="n">
        <v>-0.0003377717110980762</v>
      </c>
      <c r="AF2736" s="49" t="n">
        <v>-0.001236237152261599</v>
      </c>
      <c r="AG2736" s="49" t="n">
        <v>0.0003888766930973337</v>
      </c>
      <c r="AH2736" s="49" t="n">
        <v>0.0007400835154777606</v>
      </c>
      <c r="AI2736" s="49" t="n">
        <v>0.01324227473338716</v>
      </c>
      <c r="AJ2736" s="49" t="n">
        <v>-0.04555350959855812</v>
      </c>
      <c r="AK2736" s="49" t="n">
        <v>-0.009951025795196938</v>
      </c>
      <c r="AL2736" s="49" t="n">
        <v>0.0191991865660978</v>
      </c>
      <c r="AM2736" s="49" t="n">
        <v>0.01010488339544474</v>
      </c>
      <c r="AN2736" s="49" t="n">
        <v>-0.000477507793079896</v>
      </c>
      <c r="AO2736" s="49" t="n">
        <v>0.01172133243000896</v>
      </c>
      <c r="AP2736" s="49" t="n">
        <v>-1.478735339687558</v>
      </c>
      <c r="AQ2736" s="49" t="n">
        <v>0.2490878875644665</v>
      </c>
      <c r="AR2736" s="49" t="n">
        <v>-0.04953276217813549</v>
      </c>
      <c r="AS2736" s="49" t="n">
        <v>0.1023073482298806</v>
      </c>
      <c r="AT2736" s="49" t="n">
        <v>-0.0003771635655436431</v>
      </c>
      <c r="AU2736" s="49" t="n">
        <v>337.5</v>
      </c>
      <c r="AV2736" s="49" t="n">
        <v>900</v>
      </c>
      <c r="AW2736" s="49" t="n">
        <v>540</v>
      </c>
      <c r="AX2736" s="49" t="n">
        <v>75</v>
      </c>
      <c r="AY2736" s="49" t="n">
        <v>84.375</v>
      </c>
      <c r="AZ2736" s="49" t="n">
        <v>18</v>
      </c>
      <c r="BA2736" s="49" t="n">
        <v>6.25</v>
      </c>
      <c r="BB2736" s="49" t="n">
        <v>23.90625</v>
      </c>
      <c r="BC2736" s="49" t="n">
        <v>15</v>
      </c>
      <c r="BD2736" s="49" t="n">
        <v>3.75</v>
      </c>
      <c r="BE2736" s="49" t="n">
        <v>4.6875</v>
      </c>
      <c r="BF2736" s="49" t="n">
        <v>0.578</v>
      </c>
      <c r="BG2736" s="49" t="n">
        <v>6</v>
      </c>
      <c r="BH2736" s="49" t="n">
        <v>14</v>
      </c>
      <c r="BI2736" s="49" t="n">
        <v>5.5</v>
      </c>
      <c r="BJ2736" s="49" t="n">
        <v>0.7</v>
      </c>
      <c r="BK2736" s="49" t="n">
        <v>0.4</v>
      </c>
      <c r="BL2736" s="49" t="n">
        <v>0.0595</v>
      </c>
      <c r="BM2736" s="49" t="n">
        <v>0.1877198668639345</v>
      </c>
      <c r="BN2736" s="49" t="n">
        <v>-0.03823274725889682</v>
      </c>
      <c r="BO2736" s="49" t="n">
        <v>1.000831481455098</v>
      </c>
      <c r="BP2736" s="49" t="n">
        <v>0.1877656694065044</v>
      </c>
      <c r="BQ2736" s="49" t="n">
        <v>-0.03779219523565011</v>
      </c>
      <c r="BR2736" s="49" t="n">
        <v>1.000846973543834</v>
      </c>
      <c r="BS2736" s="49" t="n">
        <v>-0.04580254256994487</v>
      </c>
      <c r="BT2736" s="49" t="n">
        <v>-0.4405520232467069</v>
      </c>
      <c r="BU2736" s="49" t="n">
        <v>-0.01549208873541374</v>
      </c>
      <c r="BV2736" s="49" t="n">
        <v>0.4431974310688461</v>
      </c>
    </row>
    <row r="2737">
      <c r="A2737" s="51" t="n">
        <v>30.65</v>
      </c>
      <c r="B2737" t="inlineStr">
        <is>
          <t>settle</t>
        </is>
      </c>
      <c r="C2737" t="inlineStr">
        <is>
          <t>effort</t>
        </is>
      </c>
      <c r="D2737" s="51" t="n">
        <v>0</v>
      </c>
      <c r="E2737" s="51" t="n">
        <v>-1.71368</v>
      </c>
      <c r="F2737" s="51" t="n">
        <v>-1.53079</v>
      </c>
      <c r="G2737" s="51" t="n">
        <v>-0.0570137</v>
      </c>
      <c r="H2737" s="51" t="n">
        <v>-1.48518</v>
      </c>
      <c r="I2737" s="51" t="n">
        <v>-6.21366</v>
      </c>
      <c r="J2737" s="51" t="n">
        <v>1.55019</v>
      </c>
      <c r="K2737" s="51" t="n">
        <v>-1.713805440934355</v>
      </c>
      <c r="L2737" s="51" t="n">
        <v>-1.530734720337524</v>
      </c>
      <c r="M2737" s="51" t="n">
        <v>-0.05709671719553217</v>
      </c>
      <c r="N2737" s="51" t="n">
        <v>-1.487965792369947</v>
      </c>
      <c r="O2737" s="51" t="n">
        <v>-6.21090978794016</v>
      </c>
      <c r="P2737" s="51" t="n">
        <v>1.550220610555132</v>
      </c>
      <c r="Q2737" s="51" t="n">
        <v>0.000125440934355403</v>
      </c>
      <c r="R2737" s="51" t="n">
        <v>-5.527966247620419e-05</v>
      </c>
      <c r="S2737" s="51" t="n">
        <v>8.301719553217152e-05</v>
      </c>
      <c r="T2737" s="51" t="n">
        <v>0.002785792369946805</v>
      </c>
      <c r="U2737" s="51" t="n">
        <v>-0.002750212059839718</v>
      </c>
      <c r="V2737" s="51" t="n">
        <v>-3.061055513198241e-05</v>
      </c>
      <c r="W2737" s="51" t="n">
        <v>0</v>
      </c>
      <c r="X2737" s="51" t="n">
        <v>0</v>
      </c>
      <c r="Y2737" s="51" t="n">
        <v>0</v>
      </c>
      <c r="Z2737" s="51" t="n">
        <v>0</v>
      </c>
      <c r="AA2737" s="51" t="n">
        <v>0</v>
      </c>
      <c r="AB2737" s="51" t="n">
        <v>0</v>
      </c>
      <c r="AC2737" s="51" t="n">
        <v>0.0006113768363806015</v>
      </c>
      <c r="AD2737" s="51" t="n">
        <v>-0.0007994153632395451</v>
      </c>
      <c r="AE2737" s="51" t="n">
        <v>-0.001066547200486764</v>
      </c>
      <c r="AF2737" s="51" t="n">
        <v>0.0001877451942137304</v>
      </c>
      <c r="AG2737" s="51" t="n">
        <v>0.0001128924925124682</v>
      </c>
      <c r="AH2737" s="51" t="n">
        <v>-0.0007887790938775284</v>
      </c>
      <c r="AI2737" s="51" t="n">
        <v>0.008891637653970285</v>
      </c>
      <c r="AJ2737" s="51" t="n">
        <v>-0.03997205590425604</v>
      </c>
      <c r="AK2737" s="51" t="n">
        <v>-0.001939150074170326</v>
      </c>
      <c r="AL2737" s="51" t="n">
        <v>0.01864545461069681</v>
      </c>
      <c r="AM2737" s="51" t="n">
        <v>0.009887335271708996</v>
      </c>
      <c r="AN2737" s="51" t="n">
        <v>-0.0003683003027541252</v>
      </c>
      <c r="AO2737" s="51" t="n">
        <v>0.01324227473338708</v>
      </c>
      <c r="AP2737" s="51" t="n">
        <v>-1.466148524164419</v>
      </c>
      <c r="AQ2737" s="51" t="n">
        <v>0.2491957575052273</v>
      </c>
      <c r="AR2737" s="51" t="n">
        <v>-0.04792764304294812</v>
      </c>
      <c r="AS2737" s="51" t="n">
        <v>0.1018439917495202</v>
      </c>
      <c r="AT2737" s="51" t="n">
        <v>-0.0004775077930798498</v>
      </c>
      <c r="AU2737" s="51" t="n">
        <v>337.5</v>
      </c>
      <c r="AV2737" s="51" t="n">
        <v>900</v>
      </c>
      <c r="AW2737" s="51" t="n">
        <v>540</v>
      </c>
      <c r="AX2737" s="51" t="n">
        <v>75</v>
      </c>
      <c r="AY2737" s="51" t="n">
        <v>84.375</v>
      </c>
      <c r="AZ2737" s="51" t="n">
        <v>18</v>
      </c>
      <c r="BA2737" s="51" t="n">
        <v>6.25</v>
      </c>
      <c r="BB2737" s="51" t="n">
        <v>23.90625</v>
      </c>
      <c r="BC2737" s="51" t="n">
        <v>15</v>
      </c>
      <c r="BD2737" s="51" t="n">
        <v>3.75</v>
      </c>
      <c r="BE2737" s="51" t="n">
        <v>4.6875</v>
      </c>
      <c r="BF2737" s="51" t="n">
        <v>0.578</v>
      </c>
      <c r="BG2737" s="51" t="n">
        <v>6</v>
      </c>
      <c r="BH2737" s="51" t="n">
        <v>14</v>
      </c>
      <c r="BI2737" s="51" t="n">
        <v>5.5</v>
      </c>
      <c r="BJ2737" s="51" t="n">
        <v>0.7</v>
      </c>
      <c r="BK2737" s="51" t="n">
        <v>0.4</v>
      </c>
      <c r="BL2737" s="51" t="n">
        <v>0.0595</v>
      </c>
      <c r="BM2737" s="51" t="n">
        <v>0.1877198668639345</v>
      </c>
      <c r="BN2737" s="51" t="n">
        <v>-0.03823274725889682</v>
      </c>
      <c r="BO2737" s="51" t="n">
        <v>1.000831481455098</v>
      </c>
      <c r="BP2737" s="51" t="n">
        <v>0.1877675336409235</v>
      </c>
      <c r="BQ2737" s="51" t="n">
        <v>-0.03777943580706722</v>
      </c>
      <c r="BR2737" s="51" t="n">
        <v>1.000847033095932</v>
      </c>
      <c r="BS2737" s="51" t="n">
        <v>-0.04766677698897492</v>
      </c>
      <c r="BT2737" s="51" t="n">
        <v>-0.4533114518295994</v>
      </c>
      <c r="BU2737" s="51" t="n">
        <v>-0.01555164083355542</v>
      </c>
      <c r="BV2737" s="51" t="n">
        <v>0.4560759229788302</v>
      </c>
    </row>
    <row r="2738">
      <c r="A2738" s="49" t="n">
        <v>30.66</v>
      </c>
      <c r="B2738" s="50" t="inlineStr">
        <is>
          <t>settle</t>
        </is>
      </c>
      <c r="C2738" s="50" t="inlineStr">
        <is>
          <t>effort</t>
        </is>
      </c>
      <c r="D2738" s="49" t="n">
        <v>0</v>
      </c>
      <c r="E2738" s="49" t="n">
        <v>-1.71368</v>
      </c>
      <c r="F2738" s="49" t="n">
        <v>-1.53079</v>
      </c>
      <c r="G2738" s="49" t="n">
        <v>-0.0570137</v>
      </c>
      <c r="H2738" s="49" t="n">
        <v>-1.48518</v>
      </c>
      <c r="I2738" s="49" t="n">
        <v>-6.21366</v>
      </c>
      <c r="J2738" s="49" t="n">
        <v>1.55019</v>
      </c>
      <c r="K2738" s="49" t="n">
        <v>-1.713801632566842</v>
      </c>
      <c r="L2738" s="49" t="n">
        <v>-1.530744748366107</v>
      </c>
      <c r="M2738" s="49" t="n">
        <v>-0.0571041979322521</v>
      </c>
      <c r="N2738" s="49" t="n">
        <v>-1.487972452636525</v>
      </c>
      <c r="O2738" s="49" t="n">
        <v>-6.210906764944878</v>
      </c>
      <c r="P2738" s="49" t="n">
        <v>1.550221072301705</v>
      </c>
      <c r="Q2738" s="49" t="n">
        <v>0.0001216325668420559</v>
      </c>
      <c r="R2738" s="49" t="n">
        <v>-4.525163389290654e-05</v>
      </c>
      <c r="S2738" s="49" t="n">
        <v>9.049793225209685e-05</v>
      </c>
      <c r="T2738" s="49" t="n">
        <v>0.002792452636524612</v>
      </c>
      <c r="U2738" s="49" t="n">
        <v>-0.002753235055122261</v>
      </c>
      <c r="V2738" s="49" t="n">
        <v>-3.107230170518172e-05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0.0001897406483277311</v>
      </c>
      <c r="AD2738" s="49" t="n">
        <v>-0.001170103447204011</v>
      </c>
      <c r="AE2738" s="49" t="n">
        <v>-0.0004864493381395785</v>
      </c>
      <c r="AF2738" s="49" t="n">
        <v>-0.00136786038035058</v>
      </c>
      <c r="AG2738" s="49" t="n">
        <v>0.0004597362568317393</v>
      </c>
      <c r="AH2738" s="49" t="n">
        <v>0.0007324532404466807</v>
      </c>
      <c r="AI2738" s="49" t="n">
        <v>0.01014373278196048</v>
      </c>
      <c r="AJ2738" s="49" t="n">
        <v>-0.02576801497251315</v>
      </c>
      <c r="AK2738" s="49" t="n">
        <v>-0.001076515798482355</v>
      </c>
      <c r="AL2738" s="49" t="n">
        <v>0.02033861548009704</v>
      </c>
      <c r="AM2738" s="49" t="n">
        <v>0.009364474645807929</v>
      </c>
      <c r="AN2738" s="49" t="n">
        <v>-0.0004673046628678591</v>
      </c>
      <c r="AO2738" s="49" t="n">
        <v>0.008891637653970209</v>
      </c>
      <c r="AP2738" s="49" t="n">
        <v>-1.460567070470117</v>
      </c>
      <c r="AQ2738" s="49" t="n">
        <v>0.2572076332262538</v>
      </c>
      <c r="AR2738" s="49" t="n">
        <v>-0.0484813749983491</v>
      </c>
      <c r="AS2738" s="49" t="n">
        <v>0.1016264436257844</v>
      </c>
      <c r="AT2738" s="49" t="n">
        <v>-0.0003683003027540795</v>
      </c>
      <c r="AU2738" s="49" t="n">
        <v>337.5</v>
      </c>
      <c r="AV2738" s="49" t="n">
        <v>900</v>
      </c>
      <c r="AW2738" s="49" t="n">
        <v>540</v>
      </c>
      <c r="AX2738" s="49" t="n">
        <v>75</v>
      </c>
      <c r="AY2738" s="49" t="n">
        <v>84.375</v>
      </c>
      <c r="AZ2738" s="49" t="n">
        <v>18</v>
      </c>
      <c r="BA2738" s="49" t="n">
        <v>6.25</v>
      </c>
      <c r="BB2738" s="49" t="n">
        <v>23.90625</v>
      </c>
      <c r="BC2738" s="49" t="n">
        <v>15</v>
      </c>
      <c r="BD2738" s="49" t="n">
        <v>3.75</v>
      </c>
      <c r="BE2738" s="49" t="n">
        <v>4.6875</v>
      </c>
      <c r="BF2738" s="49" t="n">
        <v>0.578</v>
      </c>
      <c r="BG2738" s="49" t="n">
        <v>6</v>
      </c>
      <c r="BH2738" s="49" t="n">
        <v>14</v>
      </c>
      <c r="BI2738" s="49" t="n">
        <v>5.5</v>
      </c>
      <c r="BJ2738" s="49" t="n">
        <v>0.7</v>
      </c>
      <c r="BK2738" s="49" t="n">
        <v>0.4</v>
      </c>
      <c r="BL2738" s="49" t="n">
        <v>0.0595</v>
      </c>
      <c r="BM2738" s="49" t="n">
        <v>0.1877198668639345</v>
      </c>
      <c r="BN2738" s="49" t="n">
        <v>-0.03823274725889682</v>
      </c>
      <c r="BO2738" s="49" t="n">
        <v>1.000831481455098</v>
      </c>
      <c r="BP2738" s="49" t="n">
        <v>0.1877696072495303</v>
      </c>
      <c r="BQ2738" s="49" t="n">
        <v>-0.03776519264007846</v>
      </c>
      <c r="BR2738" s="49" t="n">
        <v>1.000847110077594</v>
      </c>
      <c r="BS2738" s="49" t="n">
        <v>-0.04974038559579785</v>
      </c>
      <c r="BT2738" s="49" t="n">
        <v>-0.4675546188183596</v>
      </c>
      <c r="BU2738" s="49" t="n">
        <v>-0.01562862249593344</v>
      </c>
      <c r="BV2738" s="49" t="n">
        <v>0.4704526345751723</v>
      </c>
    </row>
    <row r="2739">
      <c r="A2739" s="51" t="n">
        <v>30.67</v>
      </c>
      <c r="B2739" t="inlineStr">
        <is>
          <t>settle</t>
        </is>
      </c>
      <c r="C2739" t="inlineStr">
        <is>
          <t>effort</t>
        </is>
      </c>
      <c r="D2739" s="51" t="n">
        <v>0</v>
      </c>
      <c r="E2739" s="51" t="n">
        <v>-1.71368</v>
      </c>
      <c r="F2739" s="51" t="n">
        <v>-1.53079</v>
      </c>
      <c r="G2739" s="51" t="n">
        <v>-0.0570137</v>
      </c>
      <c r="H2739" s="51" t="n">
        <v>-1.48518</v>
      </c>
      <c r="I2739" s="51" t="n">
        <v>-6.21366</v>
      </c>
      <c r="J2739" s="51" t="n">
        <v>1.55019</v>
      </c>
      <c r="K2739" s="51" t="n">
        <v>-1.713796988873186</v>
      </c>
      <c r="L2739" s="51" t="n">
        <v>-1.530755413137047</v>
      </c>
      <c r="M2739" s="51" t="n">
        <v>-0.05711293210141283</v>
      </c>
      <c r="N2739" s="51" t="n">
        <v>-1.487978206522534</v>
      </c>
      <c r="O2739" s="51" t="n">
        <v>-6.210903752617691</v>
      </c>
      <c r="P2739" s="51" t="n">
        <v>1.550220039219452</v>
      </c>
      <c r="Q2739" s="51" t="n">
        <v>0.0001169888731862301</v>
      </c>
      <c r="R2739" s="51" t="n">
        <v>-3.458686295298996e-05</v>
      </c>
      <c r="S2739" s="51" t="n">
        <v>9.923210141282723e-05</v>
      </c>
      <c r="T2739" s="51" t="n">
        <v>0.002798206522533819</v>
      </c>
      <c r="U2739" s="51" t="n">
        <v>-0.002756247382309063</v>
      </c>
      <c r="V2739" s="51" t="n">
        <v>-3.003921945166077e-05</v>
      </c>
      <c r="W2739" s="51" t="n">
        <v>0</v>
      </c>
      <c r="X2739" s="51" t="n">
        <v>0</v>
      </c>
      <c r="Y2739" s="51" t="n">
        <v>0</v>
      </c>
      <c r="Z2739" s="51" t="n">
        <v>0</v>
      </c>
      <c r="AA2739" s="51" t="n">
        <v>0</v>
      </c>
      <c r="AB2739" s="51" t="n">
        <v>0</v>
      </c>
      <c r="AC2739" s="51" t="n">
        <v>0.0006863664079350047</v>
      </c>
      <c r="AD2739" s="51" t="n">
        <v>-0.0009826728014892463</v>
      </c>
      <c r="AE2739" s="51" t="n">
        <v>-0.001188854306633139</v>
      </c>
      <c r="AF2739" s="51" t="n">
        <v>6.935536823728214e-05</v>
      </c>
      <c r="AG2739" s="51" t="n">
        <v>0.0001742317012436612</v>
      </c>
      <c r="AH2739" s="51" t="n">
        <v>-0.0007836575992789072</v>
      </c>
      <c r="AI2739" s="51" t="n">
        <v>0.005604043420049756</v>
      </c>
      <c r="AJ2739" s="51" t="n">
        <v>-0.01880201858851963</v>
      </c>
      <c r="AK2739" s="51" t="n">
        <v>0.007518047690238561</v>
      </c>
      <c r="AL2739" s="51" t="n">
        <v>0.01986903865137114</v>
      </c>
      <c r="AM2739" s="51" t="n">
        <v>0.009095312265610982</v>
      </c>
      <c r="AN2739" s="51" t="n">
        <v>-0.0003586742140292403</v>
      </c>
      <c r="AO2739" s="51" t="n">
        <v>0.0101437327819604</v>
      </c>
      <c r="AP2739" s="51" t="n">
        <v>-1.446363029538374</v>
      </c>
      <c r="AQ2739" s="51" t="n">
        <v>0.2580702675019418</v>
      </c>
      <c r="AR2739" s="51" t="n">
        <v>-0.04678821412894886</v>
      </c>
      <c r="AS2739" s="51" t="n">
        <v>0.1011035829998834</v>
      </c>
      <c r="AT2739" s="51" t="n">
        <v>-0.0004673046628678137</v>
      </c>
      <c r="AU2739" s="51" t="n">
        <v>337.5</v>
      </c>
      <c r="AV2739" s="51" t="n">
        <v>900</v>
      </c>
      <c r="AW2739" s="51" t="n">
        <v>540</v>
      </c>
      <c r="AX2739" s="51" t="n">
        <v>75</v>
      </c>
      <c r="AY2739" s="51" t="n">
        <v>84.375</v>
      </c>
      <c r="AZ2739" s="51" t="n">
        <v>18</v>
      </c>
      <c r="BA2739" s="51" t="n">
        <v>6.25</v>
      </c>
      <c r="BB2739" s="51" t="n">
        <v>23.90625</v>
      </c>
      <c r="BC2739" s="51" t="n">
        <v>15</v>
      </c>
      <c r="BD2739" s="51" t="n">
        <v>3.75</v>
      </c>
      <c r="BE2739" s="51" t="n">
        <v>4.6875</v>
      </c>
      <c r="BF2739" s="51" t="n">
        <v>0.578</v>
      </c>
      <c r="BG2739" s="51" t="n">
        <v>6</v>
      </c>
      <c r="BH2739" s="51" t="n">
        <v>14</v>
      </c>
      <c r="BI2739" s="51" t="n">
        <v>5.5</v>
      </c>
      <c r="BJ2739" s="51" t="n">
        <v>0.7</v>
      </c>
      <c r="BK2739" s="51" t="n">
        <v>0.4</v>
      </c>
      <c r="BL2739" s="51" t="n">
        <v>0.0595</v>
      </c>
      <c r="BM2739" s="51" t="n">
        <v>0.1877198668639345</v>
      </c>
      <c r="BN2739" s="51" t="n">
        <v>-0.03823274725889682</v>
      </c>
      <c r="BO2739" s="51" t="n">
        <v>1.000831481455098</v>
      </c>
      <c r="BP2739" s="51" t="n">
        <v>0.1877718697034948</v>
      </c>
      <c r="BQ2739" s="51" t="n">
        <v>-0.03774969974880414</v>
      </c>
      <c r="BR2739" s="51" t="n">
        <v>1.000847185231083</v>
      </c>
      <c r="BS2739" s="51" t="n">
        <v>-0.0520028395603056</v>
      </c>
      <c r="BT2739" s="51" t="n">
        <v>-0.4830475100926768</v>
      </c>
      <c r="BU2739" s="51" t="n">
        <v>-0.01570377598492101</v>
      </c>
      <c r="BV2739" s="51" t="n">
        <v>0.4860923789870132</v>
      </c>
    </row>
    <row r="2740">
      <c r="A2740" s="49" t="n">
        <v>30.68</v>
      </c>
      <c r="B2740" s="50" t="inlineStr">
        <is>
          <t>settle</t>
        </is>
      </c>
      <c r="C2740" s="50" t="inlineStr">
        <is>
          <t>effort</t>
        </is>
      </c>
      <c r="D2740" s="49" t="n">
        <v>0</v>
      </c>
      <c r="E2740" s="49" t="n">
        <v>-1.71368</v>
      </c>
      <c r="F2740" s="49" t="n">
        <v>-1.53079</v>
      </c>
      <c r="G2740" s="49" t="n">
        <v>-0.0570137</v>
      </c>
      <c r="H2740" s="49" t="n">
        <v>-1.48518</v>
      </c>
      <c r="I2740" s="49" t="n">
        <v>-6.21366</v>
      </c>
      <c r="J2740" s="49" t="n">
        <v>1.55019</v>
      </c>
      <c r="K2740" s="49" t="n">
        <v>-1.713792481981916</v>
      </c>
      <c r="L2740" s="49" t="n">
        <v>-1.530767095104136</v>
      </c>
      <c r="M2740" s="49" t="n">
        <v>-0.05712152775414659</v>
      </c>
      <c r="N2740" s="49" t="n">
        <v>-1.487985870602946</v>
      </c>
      <c r="O2740" s="49" t="n">
        <v>-6.210900197269547</v>
      </c>
      <c r="P2740" s="49" t="n">
        <v>1.550220497138062</v>
      </c>
      <c r="Q2740" s="49" t="n">
        <v>0.0001124819819162681</v>
      </c>
      <c r="R2740" s="49" t="n">
        <v>-2.290489586420641e-05</v>
      </c>
      <c r="S2740" s="49" t="n">
        <v>0.0001078277541465902</v>
      </c>
      <c r="T2740" s="49" t="n">
        <v>0.002805870602946348</v>
      </c>
      <c r="U2740" s="49" t="n">
        <v>-0.002759802730452954</v>
      </c>
      <c r="V2740" s="49" t="n">
        <v>-3.049713806158039e-05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0.0002549625108848271</v>
      </c>
      <c r="AD2740" s="49" t="n">
        <v>-0.001321046591528116</v>
      </c>
      <c r="AE2740" s="49" t="n">
        <v>-0.0005888737851666738</v>
      </c>
      <c r="AF2740" s="49" t="n">
        <v>-0.001454124064838464</v>
      </c>
      <c r="AG2740" s="49" t="n">
        <v>0.0005067642683811533</v>
      </c>
      <c r="AH2740" s="49" t="n">
        <v>0.0007281308824963438</v>
      </c>
      <c r="AI2740" s="49" t="n">
        <v>0.006678421122608432</v>
      </c>
      <c r="AJ2740" s="49" t="n">
        <v>-0.003556490849737796</v>
      </c>
      <c r="AK2740" s="49" t="n">
        <v>0.008875981461527016</v>
      </c>
      <c r="AL2740" s="49" t="n">
        <v>0.02161550043307426</v>
      </c>
      <c r="AM2740" s="49" t="n">
        <v>0.008532950986125212</v>
      </c>
      <c r="AN2740" s="49" t="n">
        <v>-0.0004570444371314167</v>
      </c>
      <c r="AO2740" s="49" t="n">
        <v>0.005604043420049679</v>
      </c>
      <c r="AP2740" s="49" t="n">
        <v>-1.439397033154381</v>
      </c>
      <c r="AQ2740" s="49" t="n">
        <v>0.2666648309906628</v>
      </c>
      <c r="AR2740" s="49" t="n">
        <v>-0.04725779095767475</v>
      </c>
      <c r="AS2740" s="49" t="n">
        <v>0.1008344206196864</v>
      </c>
      <c r="AT2740" s="49" t="n">
        <v>-0.0003586742140291944</v>
      </c>
      <c r="AU2740" s="49" t="n">
        <v>337.5</v>
      </c>
      <c r="AV2740" s="49" t="n">
        <v>900</v>
      </c>
      <c r="AW2740" s="49" t="n">
        <v>540</v>
      </c>
      <c r="AX2740" s="49" t="n">
        <v>75</v>
      </c>
      <c r="AY2740" s="49" t="n">
        <v>84.375</v>
      </c>
      <c r="AZ2740" s="49" t="n">
        <v>18</v>
      </c>
      <c r="BA2740" s="49" t="n">
        <v>6.25</v>
      </c>
      <c r="BB2740" s="49" t="n">
        <v>23.90625</v>
      </c>
      <c r="BC2740" s="49" t="n">
        <v>15</v>
      </c>
      <c r="BD2740" s="49" t="n">
        <v>3.75</v>
      </c>
      <c r="BE2740" s="49" t="n">
        <v>4.6875</v>
      </c>
      <c r="BF2740" s="49" t="n">
        <v>0.578</v>
      </c>
      <c r="BG2740" s="49" t="n">
        <v>6</v>
      </c>
      <c r="BH2740" s="49" t="n">
        <v>14</v>
      </c>
      <c r="BI2740" s="49" t="n">
        <v>5.5</v>
      </c>
      <c r="BJ2740" s="49" t="n">
        <v>0.7</v>
      </c>
      <c r="BK2740" s="49" t="n">
        <v>0.4</v>
      </c>
      <c r="BL2740" s="49" t="n">
        <v>0.0595</v>
      </c>
      <c r="BM2740" s="49" t="n">
        <v>0.1877198668639345</v>
      </c>
      <c r="BN2740" s="49" t="n">
        <v>-0.03823274725889682</v>
      </c>
      <c r="BO2740" s="49" t="n">
        <v>1.000831481455098</v>
      </c>
      <c r="BP2740" s="49" t="n">
        <v>0.1877742783592836</v>
      </c>
      <c r="BQ2740" s="49" t="n">
        <v>-0.03773315760718185</v>
      </c>
      <c r="BR2740" s="49" t="n">
        <v>1.000847275247884</v>
      </c>
      <c r="BS2740" s="49" t="n">
        <v>-0.05441149534912704</v>
      </c>
      <c r="BT2740" s="49" t="n">
        <v>-0.4995896517149684</v>
      </c>
      <c r="BU2740" s="49" t="n">
        <v>-0.01579379278537907</v>
      </c>
      <c r="BV2740" s="49" t="n">
        <v>0.5027920791115935</v>
      </c>
    </row>
    <row r="2741">
      <c r="A2741" s="51" t="n">
        <v>30.69</v>
      </c>
      <c r="B2741" t="inlineStr">
        <is>
          <t>settle</t>
        </is>
      </c>
      <c r="C2741" t="inlineStr">
        <is>
          <t>effort</t>
        </is>
      </c>
      <c r="D2741" s="51" t="n">
        <v>0</v>
      </c>
      <c r="E2741" s="51" t="n">
        <v>-1.71368</v>
      </c>
      <c r="F2741" s="51" t="n">
        <v>-1.53079</v>
      </c>
      <c r="G2741" s="51" t="n">
        <v>-0.0570137</v>
      </c>
      <c r="H2741" s="51" t="n">
        <v>-1.48518</v>
      </c>
      <c r="I2741" s="51" t="n">
        <v>-6.21366</v>
      </c>
      <c r="J2741" s="51" t="n">
        <v>1.55019</v>
      </c>
      <c r="K2741" s="51" t="n">
        <v>-1.713787270750316</v>
      </c>
      <c r="L2741" s="51" t="n">
        <v>-1.530779099841007</v>
      </c>
      <c r="M2741" s="51" t="n">
        <v>-0.05713112955180833</v>
      </c>
      <c r="N2741" s="51" t="n">
        <v>-1.487992407741248</v>
      </c>
      <c r="O2741" s="51" t="n">
        <v>-6.210896784567336</v>
      </c>
      <c r="P2741" s="51" t="n">
        <v>1.550219454279476</v>
      </c>
      <c r="Q2741" s="51" t="n">
        <v>0.0001072707503155801</v>
      </c>
      <c r="R2741" s="51" t="n">
        <v>-1.090015899318786e-05</v>
      </c>
      <c r="S2741" s="51" t="n">
        <v>0.0001174295518083304</v>
      </c>
      <c r="T2741" s="51" t="n">
        <v>0.002812407741247691</v>
      </c>
      <c r="U2741" s="51" t="n">
        <v>-0.002763215432663557</v>
      </c>
      <c r="V2741" s="51" t="n">
        <v>-2.94542794758712e-05</v>
      </c>
      <c r="W2741" s="51" t="n">
        <v>0</v>
      </c>
      <c r="X2741" s="51" t="n">
        <v>0</v>
      </c>
      <c r="Y2741" s="51" t="n">
        <v>0</v>
      </c>
      <c r="Z2741" s="51" t="n">
        <v>0</v>
      </c>
      <c r="AA2741" s="51" t="n">
        <v>0</v>
      </c>
      <c r="AB2741" s="51" t="n">
        <v>0</v>
      </c>
      <c r="AC2741" s="51" t="n">
        <v>0.0007358475505418212</v>
      </c>
      <c r="AD2741" s="51" t="n">
        <v>-0.001102938539900249</v>
      </c>
      <c r="AE2741" s="51" t="n">
        <v>-0.001262624981487877</v>
      </c>
      <c r="AF2741" s="51" t="n">
        <v>-2.959265279591341e-06</v>
      </c>
      <c r="AG2741" s="51" t="n">
        <v>0.0002088914698029068</v>
      </c>
      <c r="AH2741" s="51" t="n">
        <v>-0.0007814571541885501</v>
      </c>
      <c r="AI2741" s="51" t="n">
        <v>0.002041024641328975</v>
      </c>
      <c r="AJ2741" s="51" t="n">
        <v>0.004191653792129458</v>
      </c>
      <c r="AK2741" s="51" t="n">
        <v>0.01778419821140458</v>
      </c>
      <c r="AL2741" s="51" t="n">
        <v>0.02119543573628059</v>
      </c>
      <c r="AM2741" s="51" t="n">
        <v>0.008234627633130742</v>
      </c>
      <c r="AN2741" s="51" t="n">
        <v>-0.0003486227401412707</v>
      </c>
      <c r="AO2741" s="51" t="n">
        <v>0.006678421122608354</v>
      </c>
      <c r="AP2741" s="51" t="n">
        <v>-1.424151505415599</v>
      </c>
      <c r="AQ2741" s="51" t="n">
        <v>0.2680227647619512</v>
      </c>
      <c r="AR2741" s="51" t="n">
        <v>-0.04551132917597165</v>
      </c>
      <c r="AS2741" s="51" t="n">
        <v>0.1002720593402006</v>
      </c>
      <c r="AT2741" s="51" t="n">
        <v>-0.0004570444371313711</v>
      </c>
      <c r="AU2741" s="51" t="n">
        <v>337.5</v>
      </c>
      <c r="AV2741" s="51" t="n">
        <v>900</v>
      </c>
      <c r="AW2741" s="51" t="n">
        <v>540</v>
      </c>
      <c r="AX2741" s="51" t="n">
        <v>75</v>
      </c>
      <c r="AY2741" s="51" t="n">
        <v>84.375</v>
      </c>
      <c r="AZ2741" s="51" t="n">
        <v>18</v>
      </c>
      <c r="BA2741" s="51" t="n">
        <v>6.25</v>
      </c>
      <c r="BB2741" s="51" t="n">
        <v>23.90625</v>
      </c>
      <c r="BC2741" s="51" t="n">
        <v>15</v>
      </c>
      <c r="BD2741" s="51" t="n">
        <v>3.75</v>
      </c>
      <c r="BE2741" s="51" t="n">
        <v>4.6875</v>
      </c>
      <c r="BF2741" s="51" t="n">
        <v>0.578</v>
      </c>
      <c r="BG2741" s="51" t="n">
        <v>6</v>
      </c>
      <c r="BH2741" s="51" t="n">
        <v>14</v>
      </c>
      <c r="BI2741" s="51" t="n">
        <v>5.5</v>
      </c>
      <c r="BJ2741" s="51" t="n">
        <v>0.7</v>
      </c>
      <c r="BK2741" s="51" t="n">
        <v>0.4</v>
      </c>
      <c r="BL2741" s="51" t="n">
        <v>0.0595</v>
      </c>
      <c r="BM2741" s="51" t="n">
        <v>0.1877198668639345</v>
      </c>
      <c r="BN2741" s="51" t="n">
        <v>-0.03823274725889682</v>
      </c>
      <c r="BO2741" s="51" t="n">
        <v>1.000831481455098</v>
      </c>
      <c r="BP2741" s="51" t="n">
        <v>0.1877768091424568</v>
      </c>
      <c r="BQ2741" s="51" t="n">
        <v>-0.0377158243718686</v>
      </c>
      <c r="BR2741" s="51" t="n">
        <v>1.000847360811314</v>
      </c>
      <c r="BS2741" s="51" t="n">
        <v>-0.05694227852232059</v>
      </c>
      <c r="BT2741" s="51" t="n">
        <v>-0.5169228870282178</v>
      </c>
      <c r="BU2741" s="51" t="n">
        <v>-0.01587935621527592</v>
      </c>
      <c r="BV2741" s="51" t="n">
        <v>0.5202920796732474</v>
      </c>
    </row>
    <row r="2742">
      <c r="A2742" s="49" t="n">
        <v>30.7</v>
      </c>
      <c r="B2742" s="50" t="inlineStr">
        <is>
          <t>settle</t>
        </is>
      </c>
      <c r="C2742" s="50" t="inlineStr">
        <is>
          <t>effort</t>
        </is>
      </c>
      <c r="D2742" s="49" t="n">
        <v>0</v>
      </c>
      <c r="E2742" s="49" t="n">
        <v>-1.71368</v>
      </c>
      <c r="F2742" s="49" t="n">
        <v>-1.53079</v>
      </c>
      <c r="G2742" s="49" t="n">
        <v>-0.0570137</v>
      </c>
      <c r="H2742" s="49" t="n">
        <v>-1.48518</v>
      </c>
      <c r="I2742" s="49" t="n">
        <v>-6.21366</v>
      </c>
      <c r="J2742" s="49" t="n">
        <v>1.55019</v>
      </c>
      <c r="K2742" s="49" t="n">
        <v>-1.713782327337804</v>
      </c>
      <c r="L2742" s="49" t="n">
        <v>-1.530791791496645</v>
      </c>
      <c r="M2742" s="49" t="n">
        <v>-0.05714034407650332</v>
      </c>
      <c r="N2742" s="49" t="n">
        <v>-1.488000619668068</v>
      </c>
      <c r="O2742" s="49" t="n">
        <v>-6.210892976093654</v>
      </c>
      <c r="P2742" s="49" t="n">
        <v>1.550219877082305</v>
      </c>
      <c r="Q2742" s="49" t="n">
        <v>0.0001023273378035761</v>
      </c>
      <c r="R2742" s="49" t="n">
        <v>1.791496644809598e-06</v>
      </c>
      <c r="S2742" s="49" t="n">
        <v>0.0001266440765033197</v>
      </c>
      <c r="T2742" s="49" t="n">
        <v>0.002820619668067792</v>
      </c>
      <c r="U2742" s="49" t="n">
        <v>-0.002767023906345756</v>
      </c>
      <c r="V2742" s="49" t="n">
        <v>-2.987708230528519e-05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0.0002935850639493394</v>
      </c>
      <c r="AD2742" s="49" t="n">
        <v>-0.001406330779020415</v>
      </c>
      <c r="AE2742" s="49" t="n">
        <v>-0.0006408997344589356</v>
      </c>
      <c r="AF2742" s="49" t="n">
        <v>-0.00149491609297632</v>
      </c>
      <c r="AG2742" s="49" t="n">
        <v>0.0005246918821045416</v>
      </c>
      <c r="AH2742" s="49" t="n">
        <v>0.0007202616801977324</v>
      </c>
      <c r="AI2742" s="49" t="n">
        <v>0.003032593296695229</v>
      </c>
      <c r="AJ2742" s="49" t="n">
        <v>0.01986206349367614</v>
      </c>
      <c r="AK2742" s="49" t="n">
        <v>0.01935954929951512</v>
      </c>
      <c r="AL2742" s="49" t="n">
        <v>0.0229614732647284</v>
      </c>
      <c r="AM2742" s="49" t="n">
        <v>0.007657263255664623</v>
      </c>
      <c r="AN2742" s="49" t="n">
        <v>-0.0004457581512524308</v>
      </c>
      <c r="AO2742" s="49" t="n">
        <v>0.002041024641328899</v>
      </c>
      <c r="AP2742" s="49" t="n">
        <v>-1.416403360773732</v>
      </c>
      <c r="AQ2742" s="49" t="n">
        <v>0.2769309815118288</v>
      </c>
      <c r="AR2742" s="49" t="n">
        <v>-0.04593139387276531</v>
      </c>
      <c r="AS2742" s="49" t="n">
        <v>0.09997373598720616</v>
      </c>
      <c r="AT2742" s="49" t="n">
        <v>-0.0003486227401412254</v>
      </c>
      <c r="AU2742" s="49" t="n">
        <v>337.5</v>
      </c>
      <c r="AV2742" s="49" t="n">
        <v>900</v>
      </c>
      <c r="AW2742" s="49" t="n">
        <v>540</v>
      </c>
      <c r="AX2742" s="49" t="n">
        <v>75</v>
      </c>
      <c r="AY2742" s="49" t="n">
        <v>84.375</v>
      </c>
      <c r="AZ2742" s="49" t="n">
        <v>18</v>
      </c>
      <c r="BA2742" s="49" t="n">
        <v>6.25</v>
      </c>
      <c r="BB2742" s="49" t="n">
        <v>23.90625</v>
      </c>
      <c r="BC2742" s="49" t="n">
        <v>15</v>
      </c>
      <c r="BD2742" s="49" t="n">
        <v>3.75</v>
      </c>
      <c r="BE2742" s="49" t="n">
        <v>4.6875</v>
      </c>
      <c r="BF2742" s="49" t="n">
        <v>0.578</v>
      </c>
      <c r="BG2742" s="49" t="n">
        <v>6</v>
      </c>
      <c r="BH2742" s="49" t="n">
        <v>14</v>
      </c>
      <c r="BI2742" s="49" t="n">
        <v>5.5</v>
      </c>
      <c r="BJ2742" s="49" t="n">
        <v>0.7</v>
      </c>
      <c r="BK2742" s="49" t="n">
        <v>0.4</v>
      </c>
      <c r="BL2742" s="49" t="n">
        <v>0.0595</v>
      </c>
      <c r="BM2742" s="49" t="n">
        <v>0.1877198668639345</v>
      </c>
      <c r="BN2742" s="49" t="n">
        <v>-0.03823274725889682</v>
      </c>
      <c r="BO2742" s="49" t="n">
        <v>1.000831481455098</v>
      </c>
      <c r="BP2742" s="49" t="n">
        <v>0.1877794169405783</v>
      </c>
      <c r="BQ2742" s="49" t="n">
        <v>-0.03769791859386799</v>
      </c>
      <c r="BR2742" s="49" t="n">
        <v>1.000847458383401</v>
      </c>
      <c r="BS2742" s="49" t="n">
        <v>-0.05955007664382173</v>
      </c>
      <c r="BT2742" s="49" t="n">
        <v>-0.5348286650288248</v>
      </c>
      <c r="BU2742" s="49" t="n">
        <v>-0.01597692830279662</v>
      </c>
      <c r="BV2742" s="49" t="n">
        <v>0.5383708524825547</v>
      </c>
    </row>
    <row r="2743">
      <c r="A2743" s="51" t="n">
        <v>30.71</v>
      </c>
      <c r="B2743" t="inlineStr">
        <is>
          <t>settle</t>
        </is>
      </c>
      <c r="C2743" t="inlineStr">
        <is>
          <t>effort</t>
        </is>
      </c>
      <c r="D2743" s="51" t="n">
        <v>0</v>
      </c>
      <c r="E2743" s="51" t="n">
        <v>-1.71368</v>
      </c>
      <c r="F2743" s="51" t="n">
        <v>-1.53079</v>
      </c>
      <c r="G2743" s="51" t="n">
        <v>-0.0570137</v>
      </c>
      <c r="H2743" s="51" t="n">
        <v>-1.48518</v>
      </c>
      <c r="I2743" s="51" t="n">
        <v>-6.21366</v>
      </c>
      <c r="J2743" s="51" t="n">
        <v>1.55019</v>
      </c>
      <c r="K2743" s="51" t="n">
        <v>-1.713776819482999</v>
      </c>
      <c r="L2743" s="51" t="n">
        <v>-1.530804469517785</v>
      </c>
      <c r="M2743" s="51" t="n">
        <v>-0.05715030527538784</v>
      </c>
      <c r="N2743" s="51" t="n">
        <v>-1.48800747914305</v>
      </c>
      <c r="O2743" s="51" t="n">
        <v>-6.21088945564964</v>
      </c>
      <c r="P2743" s="51" t="n">
        <v>1.550218812339618</v>
      </c>
      <c r="Q2743" s="51" t="n">
        <v>9.681948299866683e-05</v>
      </c>
      <c r="R2743" s="51" t="n">
        <v>1.446951778527605e-05</v>
      </c>
      <c r="S2743" s="51" t="n">
        <v>0.0001366052753878355</v>
      </c>
      <c r="T2743" s="51" t="n">
        <v>0.002827479143050482</v>
      </c>
      <c r="U2743" s="51" t="n">
        <v>-0.002770544350360282</v>
      </c>
      <c r="V2743" s="51" t="n">
        <v>-2.88123396181561e-05</v>
      </c>
      <c r="W2743" s="51" t="n">
        <v>0</v>
      </c>
      <c r="X2743" s="51" t="n">
        <v>0</v>
      </c>
      <c r="Y2743" s="51" t="n">
        <v>0</v>
      </c>
      <c r="Z2743" s="51" t="n">
        <v>0</v>
      </c>
      <c r="AA2743" s="51" t="n">
        <v>0</v>
      </c>
      <c r="AB2743" s="51" t="n">
        <v>0</v>
      </c>
      <c r="AC2743" s="51" t="n">
        <v>0.0007580064243448125</v>
      </c>
      <c r="AD2743" s="51" t="n">
        <v>-0.001155647072055145</v>
      </c>
      <c r="AE2743" s="51" t="n">
        <v>-0.001285308130204766</v>
      </c>
      <c r="AF2743" s="51" t="n">
        <v>-2.840159160491236e-05</v>
      </c>
      <c r="AG2743" s="51" t="n">
        <v>0.0002139909154762992</v>
      </c>
      <c r="AH2743" s="51" t="n">
        <v>-0.0007788109570818845</v>
      </c>
      <c r="AI2743" s="51" t="n">
        <v>-0.001606784644647058</v>
      </c>
      <c r="AJ2743" s="51" t="n">
        <v>0.02776616974167771</v>
      </c>
      <c r="AK2743" s="51" t="n">
        <v>0.02830333366506389</v>
      </c>
      <c r="AL2743" s="51" t="n">
        <v>0.02255540420533456</v>
      </c>
      <c r="AM2743" s="51" t="n">
        <v>0.007354636912167113</v>
      </c>
      <c r="AN2743" s="51" t="n">
        <v>-0.000337564496288963</v>
      </c>
      <c r="AO2743" s="51" t="n">
        <v>0.003032593296695151</v>
      </c>
      <c r="AP2743" s="51" t="n">
        <v>-1.400732951072185</v>
      </c>
      <c r="AQ2743" s="51" t="n">
        <v>0.2785063325999393</v>
      </c>
      <c r="AR2743" s="51" t="n">
        <v>-0.04416535634431751</v>
      </c>
      <c r="AS2743" s="51" t="n">
        <v>0.09939637160974006</v>
      </c>
      <c r="AT2743" s="51" t="n">
        <v>-0.0004457581512523855</v>
      </c>
      <c r="AU2743" s="51" t="n">
        <v>337.5</v>
      </c>
      <c r="AV2743" s="51" t="n">
        <v>900</v>
      </c>
      <c r="AW2743" s="51" t="n">
        <v>540</v>
      </c>
      <c r="AX2743" s="51" t="n">
        <v>75</v>
      </c>
      <c r="AY2743" s="51" t="n">
        <v>84.375</v>
      </c>
      <c r="AZ2743" s="51" t="n">
        <v>18</v>
      </c>
      <c r="BA2743" s="51" t="n">
        <v>6.25</v>
      </c>
      <c r="BB2743" s="51" t="n">
        <v>23.90625</v>
      </c>
      <c r="BC2743" s="51" t="n">
        <v>15</v>
      </c>
      <c r="BD2743" s="51" t="n">
        <v>3.75</v>
      </c>
      <c r="BE2743" s="51" t="n">
        <v>4.6875</v>
      </c>
      <c r="BF2743" s="51" t="n">
        <v>0.578</v>
      </c>
      <c r="BG2743" s="51" t="n">
        <v>6</v>
      </c>
      <c r="BH2743" s="51" t="n">
        <v>14</v>
      </c>
      <c r="BI2743" s="51" t="n">
        <v>5.5</v>
      </c>
      <c r="BJ2743" s="51" t="n">
        <v>0.7</v>
      </c>
      <c r="BK2743" s="51" t="n">
        <v>0.4</v>
      </c>
      <c r="BL2743" s="51" t="n">
        <v>0.0595</v>
      </c>
      <c r="BM2743" s="51" t="n">
        <v>0.1877198668639345</v>
      </c>
      <c r="BN2743" s="51" t="n">
        <v>-0.03823274725889682</v>
      </c>
      <c r="BO2743" s="51" t="n">
        <v>1.000831481455098</v>
      </c>
      <c r="BP2743" s="51" t="n">
        <v>0.1877820759368536</v>
      </c>
      <c r="BQ2743" s="51" t="n">
        <v>-0.03767970970839606</v>
      </c>
      <c r="BR2743" s="51" t="n">
        <v>1.000847548707887</v>
      </c>
      <c r="BS2743" s="51" t="n">
        <v>-0.06220907291915045</v>
      </c>
      <c r="BT2743" s="51" t="n">
        <v>-0.5530375505007554</v>
      </c>
      <c r="BU2743" s="51" t="n">
        <v>-0.01606725278824328</v>
      </c>
      <c r="BV2743" s="51" t="n">
        <v>0.5567572699386125</v>
      </c>
    </row>
    <row r="2744">
      <c r="A2744" s="49" t="n">
        <v>30.72</v>
      </c>
      <c r="B2744" s="50" t="inlineStr">
        <is>
          <t>settle</t>
        </is>
      </c>
      <c r="C2744" s="50" t="inlineStr">
        <is>
          <t>effort</t>
        </is>
      </c>
      <c r="D2744" s="49" t="n">
        <v>0</v>
      </c>
      <c r="E2744" s="49" t="n">
        <v>-1.71368</v>
      </c>
      <c r="F2744" s="49" t="n">
        <v>-1.53079</v>
      </c>
      <c r="G2744" s="49" t="n">
        <v>-0.0570137</v>
      </c>
      <c r="H2744" s="49" t="n">
        <v>-1.48518</v>
      </c>
      <c r="I2744" s="49" t="n">
        <v>-6.21366</v>
      </c>
      <c r="J2744" s="49" t="n">
        <v>1.55019</v>
      </c>
      <c r="K2744" s="49" t="n">
        <v>-1.713771718122442</v>
      </c>
      <c r="L2744" s="49" t="n">
        <v>-1.530817491318613</v>
      </c>
      <c r="M2744" s="49" t="n">
        <v>-0.05715962531778031</v>
      </c>
      <c r="N2744" s="49" t="n">
        <v>-1.488015764048451</v>
      </c>
      <c r="O2744" s="49" t="n">
        <v>-6.210885678906269</v>
      </c>
      <c r="P2744" s="49" t="n">
        <v>1.550219234988905</v>
      </c>
      <c r="Q2744" s="49" t="n">
        <v>9.171812244157529e-05</v>
      </c>
      <c r="R2744" s="49" t="n">
        <v>2.749131861290444e-05</v>
      </c>
      <c r="S2744" s="49" t="n">
        <v>0.0001459253177803072</v>
      </c>
      <c r="T2744" s="49" t="n">
        <v>0.002835764048451539</v>
      </c>
      <c r="U2744" s="49" t="n">
        <v>-0.002774321093730769</v>
      </c>
      <c r="V2744" s="49" t="n">
        <v>-2.923498890505805e-05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0.0003040887192724888</v>
      </c>
      <c r="AD2744" s="49" t="n">
        <v>-0.001423270562363554</v>
      </c>
      <c r="AE2744" s="49" t="n">
        <v>-0.0006414725775287118</v>
      </c>
      <c r="AF2744" s="49" t="n">
        <v>-0.001487440180280746</v>
      </c>
      <c r="AG2744" s="49" t="n">
        <v>0.0005148434144750479</v>
      </c>
      <c r="AH2744" s="49" t="n">
        <v>0.0007181259614891305</v>
      </c>
      <c r="AI2744" s="49" t="n">
        <v>-0.0005992552195789082</v>
      </c>
      <c r="AJ2744" s="49" t="n">
        <v>0.04323909149421688</v>
      </c>
      <c r="AK2744" s="49" t="n">
        <v>0.02981694981494733</v>
      </c>
      <c r="AL2744" s="49" t="n">
        <v>0.02430444027430385</v>
      </c>
      <c r="AM2744" s="49" t="n">
        <v>0.006785586889414115</v>
      </c>
      <c r="AN2744" s="49" t="n">
        <v>-0.0004344089083440446</v>
      </c>
      <c r="AO2744" s="49" t="n">
        <v>-0.001606784644647131</v>
      </c>
      <c r="AP2744" s="49" t="n">
        <v>-1.392828844824183</v>
      </c>
      <c r="AQ2744" s="49" t="n">
        <v>0.2874501169654881</v>
      </c>
      <c r="AR2744" s="49" t="n">
        <v>-0.04457142540371134</v>
      </c>
      <c r="AS2744" s="49" t="n">
        <v>0.09909374526624254</v>
      </c>
      <c r="AT2744" s="49" t="n">
        <v>-0.0003375644962889173</v>
      </c>
      <c r="AU2744" s="49" t="n">
        <v>337.5</v>
      </c>
      <c r="AV2744" s="49" t="n">
        <v>900</v>
      </c>
      <c r="AW2744" s="49" t="n">
        <v>540</v>
      </c>
      <c r="AX2744" s="49" t="n">
        <v>75</v>
      </c>
      <c r="AY2744" s="49" t="n">
        <v>84.375</v>
      </c>
      <c r="AZ2744" s="49" t="n">
        <v>18</v>
      </c>
      <c r="BA2744" s="49" t="n">
        <v>6.25</v>
      </c>
      <c r="BB2744" s="49" t="n">
        <v>23.90625</v>
      </c>
      <c r="BC2744" s="49" t="n">
        <v>15</v>
      </c>
      <c r="BD2744" s="49" t="n">
        <v>3.75</v>
      </c>
      <c r="BE2744" s="49" t="n">
        <v>4.6875</v>
      </c>
      <c r="BF2744" s="49" t="n">
        <v>0.578</v>
      </c>
      <c r="BG2744" s="49" t="n">
        <v>6</v>
      </c>
      <c r="BH2744" s="49" t="n">
        <v>14</v>
      </c>
      <c r="BI2744" s="49" t="n">
        <v>5.5</v>
      </c>
      <c r="BJ2744" s="49" t="n">
        <v>0.7</v>
      </c>
      <c r="BK2744" s="49" t="n">
        <v>0.4</v>
      </c>
      <c r="BL2744" s="49" t="n">
        <v>0.0595</v>
      </c>
      <c r="BM2744" s="49" t="n">
        <v>0.1877198668639345</v>
      </c>
      <c r="BN2744" s="49" t="n">
        <v>-0.03823274725889682</v>
      </c>
      <c r="BO2744" s="49" t="n">
        <v>1.000831481455098</v>
      </c>
      <c r="BP2744" s="49" t="n">
        <v>0.1877847403382907</v>
      </c>
      <c r="BQ2744" s="49" t="n">
        <v>-0.0376614211816368</v>
      </c>
      <c r="BR2744" s="49" t="n">
        <v>1.000847648193531</v>
      </c>
      <c r="BS2744" s="49" t="n">
        <v>-0.06487347435621404</v>
      </c>
      <c r="BT2744" s="49" t="n">
        <v>-0.5713260772600148</v>
      </c>
      <c r="BU2744" s="49" t="n">
        <v>-0.01616673843285454</v>
      </c>
      <c r="BV2744" s="49" t="n">
        <v>0.5752246671205253</v>
      </c>
    </row>
    <row r="2745">
      <c r="A2745" s="51" t="n">
        <v>30.73</v>
      </c>
      <c r="B2745" t="inlineStr">
        <is>
          <t>settle</t>
        </is>
      </c>
      <c r="C2745" t="inlineStr">
        <is>
          <t>effort</t>
        </is>
      </c>
      <c r="D2745" s="51" t="n">
        <v>0</v>
      </c>
      <c r="E2745" s="51" t="n">
        <v>-1.71368</v>
      </c>
      <c r="F2745" s="51" t="n">
        <v>-1.53079</v>
      </c>
      <c r="G2745" s="51" t="n">
        <v>-0.0570137</v>
      </c>
      <c r="H2745" s="51" t="n">
        <v>-1.48518</v>
      </c>
      <c r="I2745" s="51" t="n">
        <v>-6.21366</v>
      </c>
      <c r="J2745" s="51" t="n">
        <v>1.55019</v>
      </c>
      <c r="K2745" s="51" t="n">
        <v>-1.71376619610234</v>
      </c>
      <c r="L2745" s="51" t="n">
        <v>-1.530830159374623</v>
      </c>
      <c r="M2745" s="51" t="n">
        <v>-0.05716943422646106</v>
      </c>
      <c r="N2745" s="51" t="n">
        <v>-1.488022457439396</v>
      </c>
      <c r="O2745" s="51" t="n">
        <v>-6.210882317585739</v>
      </c>
      <c r="P2745" s="51" t="n">
        <v>1.550218205707948</v>
      </c>
      <c r="Q2745" s="51" t="n">
        <v>8.619610233950858e-05</v>
      </c>
      <c r="R2745" s="51" t="n">
        <v>4.015937462331642e-05</v>
      </c>
      <c r="S2745" s="51" t="n">
        <v>0.0001557342264610559</v>
      </c>
      <c r="T2745" s="51" t="n">
        <v>0.002842457439395929</v>
      </c>
      <c r="U2745" s="51" t="n">
        <v>-0.002777682414261129</v>
      </c>
      <c r="V2745" s="51" t="n">
        <v>-2.820570794792587e-05</v>
      </c>
      <c r="W2745" s="51" t="n">
        <v>0</v>
      </c>
      <c r="X2745" s="51" t="n">
        <v>0</v>
      </c>
      <c r="Y2745" s="51" t="n">
        <v>0</v>
      </c>
      <c r="Z2745" s="51" t="n">
        <v>0</v>
      </c>
      <c r="AA2745" s="51" t="n">
        <v>0</v>
      </c>
      <c r="AB2745" s="51" t="n">
        <v>0</v>
      </c>
      <c r="AC2745" s="51" t="n">
        <v>0.000751992767539029</v>
      </c>
      <c r="AD2745" s="51" t="n">
        <v>-0.001139980888651257</v>
      </c>
      <c r="AE2745" s="51" t="n">
        <v>-0.001257140656128941</v>
      </c>
      <c r="AF2745" s="51" t="n">
        <v>-4.253048670087127e-06</v>
      </c>
      <c r="AG2745" s="51" t="n">
        <v>0.0001931227798965495</v>
      </c>
      <c r="AH2745" s="51" t="n">
        <v>-0.0007706880781391296</v>
      </c>
      <c r="AI2745" s="51" t="n">
        <v>-0.005144974037229447</v>
      </c>
      <c r="AJ2745" s="51" t="n">
        <v>0.05068388707211138</v>
      </c>
      <c r="AK2745" s="51" t="n">
        <v>0.03852329506882207</v>
      </c>
      <c r="AL2745" s="51" t="n">
        <v>0.02387480575698299</v>
      </c>
      <c r="AM2745" s="51" t="n">
        <v>0.006500459860327952</v>
      </c>
      <c r="AN2745" s="51" t="n">
        <v>-0.0003274604447497231</v>
      </c>
      <c r="AO2745" s="51" t="n">
        <v>-0.0005992552195789851</v>
      </c>
      <c r="AP2745" s="51" t="n">
        <v>-1.377355923071644</v>
      </c>
      <c r="AQ2745" s="51" t="n">
        <v>0.2889637331153715</v>
      </c>
      <c r="AR2745" s="51" t="n">
        <v>-0.04282238933474206</v>
      </c>
      <c r="AS2745" s="51" t="n">
        <v>0.09852469524348954</v>
      </c>
      <c r="AT2745" s="51" t="n">
        <v>-0.0004344089083439987</v>
      </c>
      <c r="AU2745" s="51" t="n">
        <v>337.5</v>
      </c>
      <c r="AV2745" s="51" t="n">
        <v>900</v>
      </c>
      <c r="AW2745" s="51" t="n">
        <v>540</v>
      </c>
      <c r="AX2745" s="51" t="n">
        <v>75</v>
      </c>
      <c r="AY2745" s="51" t="n">
        <v>84.375</v>
      </c>
      <c r="AZ2745" s="51" t="n">
        <v>18</v>
      </c>
      <c r="BA2745" s="51" t="n">
        <v>6.25</v>
      </c>
      <c r="BB2745" s="51" t="n">
        <v>23.90625</v>
      </c>
      <c r="BC2745" s="51" t="n">
        <v>15</v>
      </c>
      <c r="BD2745" s="51" t="n">
        <v>3.75</v>
      </c>
      <c r="BE2745" s="51" t="n">
        <v>4.6875</v>
      </c>
      <c r="BF2745" s="51" t="n">
        <v>0.578</v>
      </c>
      <c r="BG2745" s="51" t="n">
        <v>6</v>
      </c>
      <c r="BH2745" s="51" t="n">
        <v>14</v>
      </c>
      <c r="BI2745" s="51" t="n">
        <v>5.5</v>
      </c>
      <c r="BJ2745" s="51" t="n">
        <v>0.7</v>
      </c>
      <c r="BK2745" s="51" t="n">
        <v>0.4</v>
      </c>
      <c r="BL2745" s="51" t="n">
        <v>0.0595</v>
      </c>
      <c r="BM2745" s="51" t="n">
        <v>0.1877198668639345</v>
      </c>
      <c r="BN2745" s="51" t="n">
        <v>-0.03823274725889682</v>
      </c>
      <c r="BO2745" s="51" t="n">
        <v>1.000831481455098</v>
      </c>
      <c r="BP2745" s="51" t="n">
        <v>0.1877873844553591</v>
      </c>
      <c r="BQ2745" s="51" t="n">
        <v>-0.03764332060992132</v>
      </c>
      <c r="BR2745" s="51" t="n">
        <v>1.000847737758478</v>
      </c>
      <c r="BS2745" s="51" t="n">
        <v>-0.06751759142456515</v>
      </c>
      <c r="BT2745" s="51" t="n">
        <v>-0.5894266489755023</v>
      </c>
      <c r="BU2745" s="51" t="n">
        <v>-0.01625630337942496</v>
      </c>
      <c r="BV2745" s="51" t="n">
        <v>0.5935037211962773</v>
      </c>
    </row>
    <row r="2746">
      <c r="A2746" s="49" t="n">
        <v>30.74</v>
      </c>
      <c r="B2746" s="50" t="inlineStr">
        <is>
          <t>settle</t>
        </is>
      </c>
      <c r="C2746" s="50" t="inlineStr">
        <is>
          <t>effort</t>
        </is>
      </c>
      <c r="D2746" s="49" t="n">
        <v>0</v>
      </c>
      <c r="E2746" s="49" t="n">
        <v>-1.71368</v>
      </c>
      <c r="F2746" s="49" t="n">
        <v>-1.53079</v>
      </c>
      <c r="G2746" s="49" t="n">
        <v>-0.0570137</v>
      </c>
      <c r="H2746" s="49" t="n">
        <v>-1.48518</v>
      </c>
      <c r="I2746" s="49" t="n">
        <v>-6.21366</v>
      </c>
      <c r="J2746" s="49" t="n">
        <v>1.55019</v>
      </c>
      <c r="K2746" s="49" t="n">
        <v>-1.713761218013203</v>
      </c>
      <c r="L2746" s="49" t="n">
        <v>-1.530842833444951</v>
      </c>
      <c r="M2746" s="49" t="n">
        <v>-0.05717835502980647</v>
      </c>
      <c r="N2746" s="49" t="n">
        <v>-1.488030331158016</v>
      </c>
      <c r="O2746" s="49" t="n">
        <v>-6.21087882747134</v>
      </c>
      <c r="P2746" s="49" t="n">
        <v>1.550218663499373</v>
      </c>
      <c r="Q2746" s="49" t="n">
        <v>8.121801320282174e-05</v>
      </c>
      <c r="R2746" s="49" t="n">
        <v>5.28334449507728e-05</v>
      </c>
      <c r="S2746" s="49" t="n">
        <v>0.0001646550298064695</v>
      </c>
      <c r="T2746" s="49" t="n">
        <v>0.002850331158015695</v>
      </c>
      <c r="U2746" s="49" t="n">
        <v>-0.002781172528659503</v>
      </c>
      <c r="V2746" s="49" t="n">
        <v>-2.866349937291623e-05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0.0002866882441076591</v>
      </c>
      <c r="AD2746" s="49" t="n">
        <v>-0.001372837574590752</v>
      </c>
      <c r="AE2746" s="49" t="n">
        <v>-0.0005919627439067187</v>
      </c>
      <c r="AF2746" s="49" t="n">
        <v>-0.001432233259417633</v>
      </c>
      <c r="AG2746" s="49" t="n">
        <v>0.0004797224175861316</v>
      </c>
      <c r="AH2746" s="49" t="n">
        <v>0.000717671866668224</v>
      </c>
      <c r="AI2746" s="49" t="n">
        <v>-0.004028175854447858</v>
      </c>
      <c r="AJ2746" s="49" t="n">
        <v>0.06536317446540861</v>
      </c>
      <c r="AK2746" s="49" t="n">
        <v>0.03970674861259414</v>
      </c>
      <c r="AL2746" s="49" t="n">
        <v>0.02557180821941435</v>
      </c>
      <c r="AM2746" s="49" t="n">
        <v>0.005960974140608339</v>
      </c>
      <c r="AN2746" s="49" t="n">
        <v>-0.0004244237821419626</v>
      </c>
      <c r="AO2746" s="49" t="n">
        <v>-0.005144974037229522</v>
      </c>
      <c r="AP2746" s="49" t="n">
        <v>-1.36991112749375</v>
      </c>
      <c r="AQ2746" s="49" t="n">
        <v>0.2976700783692462</v>
      </c>
      <c r="AR2746" s="49" t="n">
        <v>-0.04325202385206293</v>
      </c>
      <c r="AS2746" s="49" t="n">
        <v>0.09823956821440338</v>
      </c>
      <c r="AT2746" s="49" t="n">
        <v>-0.0003274604447496771</v>
      </c>
      <c r="AU2746" s="49" t="n">
        <v>337.5</v>
      </c>
      <c r="AV2746" s="49" t="n">
        <v>900</v>
      </c>
      <c r="AW2746" s="49" t="n">
        <v>540</v>
      </c>
      <c r="AX2746" s="49" t="n">
        <v>75</v>
      </c>
      <c r="AY2746" s="49" t="n">
        <v>84.375</v>
      </c>
      <c r="AZ2746" s="49" t="n">
        <v>18</v>
      </c>
      <c r="BA2746" s="49" t="n">
        <v>6.25</v>
      </c>
      <c r="BB2746" s="49" t="n">
        <v>23.90625</v>
      </c>
      <c r="BC2746" s="49" t="n">
        <v>15</v>
      </c>
      <c r="BD2746" s="49" t="n">
        <v>3.75</v>
      </c>
      <c r="BE2746" s="49" t="n">
        <v>4.6875</v>
      </c>
      <c r="BF2746" s="49" t="n">
        <v>0.578</v>
      </c>
      <c r="BG2746" s="49" t="n">
        <v>6</v>
      </c>
      <c r="BH2746" s="49" t="n">
        <v>14</v>
      </c>
      <c r="BI2746" s="49" t="n">
        <v>5.5</v>
      </c>
      <c r="BJ2746" s="49" t="n">
        <v>0.7</v>
      </c>
      <c r="BK2746" s="49" t="n">
        <v>0.4</v>
      </c>
      <c r="BL2746" s="49" t="n">
        <v>0.0595</v>
      </c>
      <c r="BM2746" s="49" t="n">
        <v>0.1877198668639345</v>
      </c>
      <c r="BN2746" s="49" t="n">
        <v>-0.03823274725889682</v>
      </c>
      <c r="BO2746" s="49" t="n">
        <v>1.000831481455098</v>
      </c>
      <c r="BP2746" s="49" t="n">
        <v>0.1877899637604287</v>
      </c>
      <c r="BQ2746" s="49" t="n">
        <v>-0.03762562349988905</v>
      </c>
      <c r="BR2746" s="49" t="n">
        <v>1.000847833793923</v>
      </c>
      <c r="BS2746" s="49" t="n">
        <v>-0.07009689649417616</v>
      </c>
      <c r="BT2746" s="49" t="n">
        <v>-0.6071237590077674</v>
      </c>
      <c r="BU2746" s="49" t="n">
        <v>-0.01635233882435472</v>
      </c>
      <c r="BV2746" s="49" t="n">
        <v>0.6113756886194146</v>
      </c>
    </row>
    <row r="2747">
      <c r="A2747" s="51" t="n">
        <v>30.75</v>
      </c>
      <c r="B2747" t="inlineStr">
        <is>
          <t>settle</t>
        </is>
      </c>
      <c r="C2747" t="inlineStr">
        <is>
          <t>effort</t>
        </is>
      </c>
      <c r="D2747" s="51" t="n">
        <v>0</v>
      </c>
      <c r="E2747" s="51" t="n">
        <v>-1.71368</v>
      </c>
      <c r="F2747" s="51" t="n">
        <v>-1.53079</v>
      </c>
      <c r="G2747" s="51" t="n">
        <v>-0.0570137</v>
      </c>
      <c r="H2747" s="51" t="n">
        <v>-1.48518</v>
      </c>
      <c r="I2747" s="51" t="n">
        <v>-6.21366</v>
      </c>
      <c r="J2747" s="51" t="n">
        <v>1.55019</v>
      </c>
      <c r="K2747" s="51" t="n">
        <v>-1.713755956153902</v>
      </c>
      <c r="L2747" s="51" t="n">
        <v>-1.530854827357455</v>
      </c>
      <c r="M2747" s="51" t="n">
        <v>-0.05718752025070122</v>
      </c>
      <c r="N2747" s="51" t="n">
        <v>-1.488036397512855</v>
      </c>
      <c r="O2747" s="51" t="n">
        <v>-6.210875879703712</v>
      </c>
      <c r="P2747" s="51" t="n">
        <v>1.550217663436875</v>
      </c>
      <c r="Q2747" s="51" t="n">
        <v>7.595615390232346e-05</v>
      </c>
      <c r="R2747" s="51" t="n">
        <v>6.482735745527712e-05</v>
      </c>
      <c r="S2747" s="51" t="n">
        <v>0.0001738202507012149</v>
      </c>
      <c r="T2747" s="51" t="n">
        <v>0.002856397512854825</v>
      </c>
      <c r="U2747" s="51" t="n">
        <v>-0.002784120296287718</v>
      </c>
      <c r="V2747" s="51" t="n">
        <v>-2.766343687499173e-05</v>
      </c>
      <c r="W2747" s="51" t="n">
        <v>0</v>
      </c>
      <c r="X2747" s="51" t="n">
        <v>0</v>
      </c>
      <c r="Y2747" s="51" t="n">
        <v>0</v>
      </c>
      <c r="Z2747" s="51" t="n">
        <v>0</v>
      </c>
      <c r="AA2747" s="51" t="n">
        <v>0</v>
      </c>
      <c r="AB2747" s="51" t="n">
        <v>0</v>
      </c>
      <c r="AC2747" s="51" t="n">
        <v>0.0007191041492645924</v>
      </c>
      <c r="AD2747" s="51" t="n">
        <v>-0.00105861412503915</v>
      </c>
      <c r="AE2747" s="51" t="n">
        <v>-0.001180688773210546</v>
      </c>
      <c r="AF2747" s="51" t="n">
        <v>6.491909336298063e-05</v>
      </c>
      <c r="AG2747" s="51" t="n">
        <v>0.0001465046367249267</v>
      </c>
      <c r="AH2747" s="51" t="n">
        <v>-0.0007653234059473932</v>
      </c>
      <c r="AI2747" s="51" t="n">
        <v>-0.008393801539688731</v>
      </c>
      <c r="AJ2747" s="51" t="n">
        <v>0.07177406521588171</v>
      </c>
      <c r="AK2747" s="51" t="n">
        <v>0.04792003409453289</v>
      </c>
      <c r="AL2747" s="51" t="n">
        <v>0.02508589309213466</v>
      </c>
      <c r="AM2747" s="51" t="n">
        <v>0.00571503772043378</v>
      </c>
      <c r="AN2747" s="51" t="n">
        <v>-0.0003183443331238298</v>
      </c>
      <c r="AO2747" s="51" t="n">
        <v>-0.005144974037229522</v>
      </c>
      <c r="AP2747" s="51" t="n">
        <v>-1.36991112749375</v>
      </c>
      <c r="AQ2747" s="51" t="n">
        <v>0.2976700783692462</v>
      </c>
      <c r="AR2747" s="51" t="n">
        <v>-0.04325202385206293</v>
      </c>
      <c r="AS2747" s="51" t="n">
        <v>0.09823956821440338</v>
      </c>
      <c r="AT2747" s="51" t="n">
        <v>-0.0003274604447496771</v>
      </c>
      <c r="AU2747" s="51" t="n">
        <v>337.5</v>
      </c>
      <c r="AV2747" s="51" t="n">
        <v>900</v>
      </c>
      <c r="AW2747" s="51" t="n">
        <v>540</v>
      </c>
      <c r="AX2747" s="51" t="n">
        <v>75</v>
      </c>
      <c r="AY2747" s="51" t="n">
        <v>84.375</v>
      </c>
      <c r="AZ2747" s="51" t="n">
        <v>18</v>
      </c>
      <c r="BA2747" s="51" t="n">
        <v>6.25</v>
      </c>
      <c r="BB2747" s="51" t="n">
        <v>23.90625</v>
      </c>
      <c r="BC2747" s="51" t="n">
        <v>15</v>
      </c>
      <c r="BD2747" s="51" t="n">
        <v>3.75</v>
      </c>
      <c r="BE2747" s="51" t="n">
        <v>4.6875</v>
      </c>
      <c r="BF2747" s="51" t="n">
        <v>0.578</v>
      </c>
      <c r="BG2747" s="51" t="n">
        <v>6</v>
      </c>
      <c r="BH2747" s="51" t="n">
        <v>14</v>
      </c>
      <c r="BI2747" s="51" t="n">
        <v>5.5</v>
      </c>
      <c r="BJ2747" s="51" t="n">
        <v>0.7</v>
      </c>
      <c r="BK2747" s="51" t="n">
        <v>0.4</v>
      </c>
      <c r="BL2747" s="51" t="n">
        <v>0.0595</v>
      </c>
      <c r="BM2747" s="51" t="n">
        <v>0.1877198668639345</v>
      </c>
      <c r="BN2747" s="51" t="n">
        <v>-0.03823274725889682</v>
      </c>
      <c r="BO2747" s="51" t="n">
        <v>1.000831481455098</v>
      </c>
      <c r="BP2747" s="51" t="n">
        <v>0.1877924546206608</v>
      </c>
      <c r="BQ2747" s="51" t="n">
        <v>-0.03760858310123495</v>
      </c>
      <c r="BR2747" s="51" t="n">
        <v>1.000847917379177</v>
      </c>
      <c r="BS2747" s="51" t="n">
        <v>-0.07258775672627782</v>
      </c>
      <c r="BT2747" s="51" t="n">
        <v>-0.6241641576618731</v>
      </c>
      <c r="BU2747" s="51" t="n">
        <v>-0.01643592407862826</v>
      </c>
      <c r="BV2747" s="51" t="n">
        <v>0.6285857282317403</v>
      </c>
    </row>
  </sheetData>
  <autoFilter ref="A1:BV274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2749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-98.18595602129049</v>
      </c>
      <c r="C4" s="55" t="n">
        <v>-98.21653597796265</v>
      </c>
      <c r="D4" s="55" t="n">
        <v>0.03057995667215742</v>
      </c>
      <c r="E4" s="55" t="n">
        <v>-5.571487636389137</v>
      </c>
      <c r="F4" s="55" t="n">
        <v>-87.70764060398359</v>
      </c>
      <c r="G4" s="55" t="n">
        <v>-87.72871918832674</v>
      </c>
      <c r="H4" s="55" t="n">
        <v>0.02107858434314614</v>
      </c>
      <c r="I4" s="55" t="n">
        <v>-3.840323964983314</v>
      </c>
      <c r="J4" s="55" t="n">
        <v>-3.267486360469442</v>
      </c>
      <c r="K4" s="55" t="n">
        <v>-3.22175593858677</v>
      </c>
      <c r="L4" s="55" t="n">
        <v>-0.04573042188267203</v>
      </c>
      <c r="M4" s="55" t="n">
        <v>8.335307590907505</v>
      </c>
      <c r="N4" s="55" t="n">
        <v>-85.09311859777303</v>
      </c>
      <c r="O4" s="55" t="n">
        <v>-85.16998624808095</v>
      </c>
      <c r="P4" s="55" t="n">
        <v>0.07686765030791319</v>
      </c>
      <c r="Q4" s="55" t="n">
        <v>-14.00004654104368</v>
      </c>
      <c r="R4" s="55" t="n">
        <v>-356.0174666734421</v>
      </c>
      <c r="S4" s="55" t="n">
        <v>-355.990562140975</v>
      </c>
      <c r="T4" s="55" t="n">
        <v>-0.0269045324671122</v>
      </c>
      <c r="U4" s="55" t="n">
        <v>4.926237253678824</v>
      </c>
      <c r="V4" s="55" t="n">
        <v>88.81871205858192</v>
      </c>
      <c r="W4" s="55" t="n">
        <v>88.86791639329995</v>
      </c>
      <c r="X4" s="55" t="n">
        <v>-0.04920433471802979</v>
      </c>
      <c r="Y4" s="55" t="n">
        <v>9.015878034004214</v>
      </c>
      <c r="Z4" s="55" t="n">
        <v>0.1877205228195259</v>
      </c>
      <c r="AA4" s="55" t="n">
        <v>-0.03822978945036201</v>
      </c>
      <c r="AB4" s="55" t="n">
        <v>1.000831247596704</v>
      </c>
      <c r="AC4" s="55" t="n">
        <v>0.1877134847246101</v>
      </c>
      <c r="AD4" s="55" t="n">
        <v>-0.03821838114327397</v>
      </c>
      <c r="AE4" s="55" t="n">
        <v>1.000843595311738</v>
      </c>
      <c r="AF4" s="55" t="n">
        <v>0.007038094915784443</v>
      </c>
      <c r="AG4" s="55" t="n">
        <v>-0.01140830708803997</v>
      </c>
      <c r="AH4" s="55" t="n">
        <v>-0.01234771503377807</v>
      </c>
      <c r="AI4" s="55" t="n">
        <v>0.01822499155593777</v>
      </c>
      <c r="AJ4" s="55" t="n">
        <v>0</v>
      </c>
    </row>
    <row r="5">
      <c r="A5" s="55" t="n">
        <v>0.01000000000000023</v>
      </c>
      <c r="B5" s="55" t="n">
        <v>-98.18595602129049</v>
      </c>
      <c r="C5" s="55" t="n">
        <v>-98.18540549176409</v>
      </c>
      <c r="D5" s="55" t="n">
        <v>-0.000550529526400676</v>
      </c>
      <c r="E5" s="55" t="n">
        <v>10.21848883939419</v>
      </c>
      <c r="F5" s="55" t="n">
        <v>-87.70764060398359</v>
      </c>
      <c r="G5" s="55" t="n">
        <v>-87.71490008094207</v>
      </c>
      <c r="H5" s="55" t="n">
        <v>0.007259476958487094</v>
      </c>
      <c r="I5" s="55" t="n">
        <v>5.650466478621078</v>
      </c>
      <c r="J5" s="55" t="n">
        <v>-3.267486360469442</v>
      </c>
      <c r="K5" s="55" t="n">
        <v>-3.260620194704372</v>
      </c>
      <c r="L5" s="55" t="n">
        <v>-0.006866165765069427</v>
      </c>
      <c r="M5" s="55" t="n">
        <v>-13.86190551990598</v>
      </c>
      <c r="N5" s="55" t="n">
        <v>-85.09311859777303</v>
      </c>
      <c r="O5" s="55" t="n">
        <v>-85.05472383619036</v>
      </c>
      <c r="P5" s="55" t="n">
        <v>-0.03839476158266925</v>
      </c>
      <c r="Q5" s="55" t="n">
        <v>32.43507940721606</v>
      </c>
      <c r="R5" s="55" t="n">
        <v>-356.0174666734421</v>
      </c>
      <c r="S5" s="55" t="n">
        <v>-356.0129814420819</v>
      </c>
      <c r="T5" s="55" t="n">
        <v>-0.004485231360263794</v>
      </c>
      <c r="U5" s="55" t="n">
        <v>-8.055811986865221</v>
      </c>
      <c r="V5" s="55" t="n">
        <v>88.81871205858192</v>
      </c>
      <c r="W5" s="55" t="n">
        <v>88.78375200422091</v>
      </c>
      <c r="X5" s="55" t="n">
        <v>0.03496005436100245</v>
      </c>
      <c r="Y5" s="55" t="n">
        <v>-22.64521090535443</v>
      </c>
      <c r="Z5" s="55" t="n">
        <v>0.1877205228195259</v>
      </c>
      <c r="AA5" s="55" t="n">
        <v>-0.03822978945036201</v>
      </c>
      <c r="AB5" s="55" t="n">
        <v>1.000831247596704</v>
      </c>
      <c r="AC5" s="55" t="n">
        <v>0.1877204499145858</v>
      </c>
      <c r="AD5" s="55" t="n">
        <v>-0.03822790171055643</v>
      </c>
      <c r="AE5" s="55" t="n">
        <v>1.000833253981179</v>
      </c>
      <c r="AF5" s="55" t="n">
        <v>7.290494011269466e-05</v>
      </c>
      <c r="AG5" s="55" t="n">
        <v>-0.001887739805576938</v>
      </c>
      <c r="AH5" s="55" t="n">
        <v>-0.00200638447411805</v>
      </c>
      <c r="AI5" s="55" t="n">
        <v>0.002755803941109464</v>
      </c>
      <c r="AJ5" s="55" t="n">
        <v>0</v>
      </c>
    </row>
    <row r="6">
      <c r="A6" s="55" t="n">
        <v>0.02000000000000002</v>
      </c>
      <c r="B6" s="55" t="n">
        <v>-98.18595602129049</v>
      </c>
      <c r="C6" s="55" t="n">
        <v>-98.18756455292049</v>
      </c>
      <c r="D6" s="55" t="n">
        <v>0.001608531629991824</v>
      </c>
      <c r="E6" s="55" t="n">
        <v>-8.75041464770915</v>
      </c>
      <c r="F6" s="55" t="n">
        <v>-87.70764060398359</v>
      </c>
      <c r="G6" s="55" t="n">
        <v>-87.71894691480345</v>
      </c>
      <c r="H6" s="55" t="n">
        <v>0.01130631081986972</v>
      </c>
      <c r="I6" s="55" t="n">
        <v>-5.357405096521703</v>
      </c>
      <c r="J6" s="55" t="n">
        <v>-3.267486360469442</v>
      </c>
      <c r="K6" s="55" t="n">
        <v>-3.252107846310586</v>
      </c>
      <c r="L6" s="55" t="n">
        <v>-0.0153785141588554</v>
      </c>
      <c r="M6" s="55" t="n">
        <v>12.88584554409942</v>
      </c>
      <c r="N6" s="55" t="n">
        <v>-85.09311859777303</v>
      </c>
      <c r="O6" s="55" t="n">
        <v>-85.07299444935259</v>
      </c>
      <c r="P6" s="55" t="n">
        <v>-0.02012414842043715</v>
      </c>
      <c r="Q6" s="55" t="n">
        <v>-29.84589130838697</v>
      </c>
      <c r="R6" s="55" t="n">
        <v>-356.0174666734421</v>
      </c>
      <c r="S6" s="55" t="n">
        <v>-356.012197078808</v>
      </c>
      <c r="T6" s="55" t="n">
        <v>-0.005269594634207897</v>
      </c>
      <c r="U6" s="55" t="n">
        <v>6.744423372453581</v>
      </c>
      <c r="V6" s="55" t="n">
        <v>88.81871205858192</v>
      </c>
      <c r="W6" s="55" t="n">
        <v>88.79638432698964</v>
      </c>
      <c r="X6" s="55" t="n">
        <v>0.0223277315922835</v>
      </c>
      <c r="Y6" s="55" t="n">
        <v>20.81932055966197</v>
      </c>
      <c r="Z6" s="55" t="n">
        <v>0.1877205228195259</v>
      </c>
      <c r="AA6" s="55" t="n">
        <v>-0.03822978945036201</v>
      </c>
      <c r="AB6" s="55" t="n">
        <v>1.000831247596704</v>
      </c>
      <c r="AC6" s="55" t="n">
        <v>0.1877222634573797</v>
      </c>
      <c r="AD6" s="55" t="n">
        <v>-0.03821180797161068</v>
      </c>
      <c r="AE6" s="55" t="n">
        <v>1.000835247227497</v>
      </c>
      <c r="AF6" s="55" t="n">
        <v>-0.001740637853769877</v>
      </c>
      <c r="AG6" s="55" t="n">
        <v>-0.01798147875133049</v>
      </c>
      <c r="AH6" s="55" t="n">
        <v>-0.003999630792339559</v>
      </c>
      <c r="AI6" s="55" t="n">
        <v>0.01850298475104915</v>
      </c>
      <c r="AJ6" s="55" t="n">
        <v>0</v>
      </c>
    </row>
    <row r="7">
      <c r="A7" s="55" t="n">
        <v>0.03000000000000025</v>
      </c>
      <c r="B7" s="55" t="n">
        <v>-98.18595602129049</v>
      </c>
      <c r="C7" s="55" t="n">
        <v>-98.17455745505342</v>
      </c>
      <c r="D7" s="55" t="n">
        <v>-0.01139856623708168</v>
      </c>
      <c r="E7" s="55" t="n">
        <v>9.525850969338107</v>
      </c>
      <c r="F7" s="55" t="n">
        <v>-87.70764060398359</v>
      </c>
      <c r="G7" s="55" t="n">
        <v>-87.71241149213252</v>
      </c>
      <c r="H7" s="55" t="n">
        <v>0.004770888148922128</v>
      </c>
      <c r="I7" s="55" t="n">
        <v>5.573534044187671</v>
      </c>
      <c r="J7" s="55" t="n">
        <v>-3.267486360469442</v>
      </c>
      <c r="K7" s="55" t="n">
        <v>-3.264052137474955</v>
      </c>
      <c r="L7" s="55" t="n">
        <v>-0.003434222994486333</v>
      </c>
      <c r="M7" s="55" t="n">
        <v>-12.72109060086462</v>
      </c>
      <c r="N7" s="55" t="n">
        <v>-85.09311859777303</v>
      </c>
      <c r="O7" s="55" t="n">
        <v>-85.06522973422891</v>
      </c>
      <c r="P7" s="55" t="n">
        <v>-0.02788886354411245</v>
      </c>
      <c r="Q7" s="55" t="n">
        <v>25.80820808064775</v>
      </c>
      <c r="R7" s="55" t="n">
        <v>-356.0174666734421</v>
      </c>
      <c r="S7" s="55" t="n">
        <v>-356.026064034923</v>
      </c>
      <c r="T7" s="55" t="n">
        <v>0.008597361480852233</v>
      </c>
      <c r="U7" s="55" t="n">
        <v>-8.029513864072271</v>
      </c>
      <c r="V7" s="55" t="n">
        <v>88.81871205858192</v>
      </c>
      <c r="W7" s="55" t="n">
        <v>88.79348860584324</v>
      </c>
      <c r="X7" s="55" t="n">
        <v>0.02522345273867926</v>
      </c>
      <c r="Y7" s="55" t="n">
        <v>-17.53162200553387</v>
      </c>
      <c r="Z7" s="55" t="n">
        <v>0.1877205228195259</v>
      </c>
      <c r="AA7" s="55" t="n">
        <v>-0.03822978945036201</v>
      </c>
      <c r="AB7" s="55" t="n">
        <v>1.000831247596704</v>
      </c>
      <c r="AC7" s="55" t="n">
        <v>0.1877273060330262</v>
      </c>
      <c r="AD7" s="55" t="n">
        <v>-0.03820416724124581</v>
      </c>
      <c r="AE7" s="55" t="n">
        <v>1.000831280229566</v>
      </c>
      <c r="AF7" s="55" t="n">
        <v>-0.006783213500255458</v>
      </c>
      <c r="AG7" s="55" t="n">
        <v>-0.02562220911620644</v>
      </c>
      <c r="AH7" s="55" t="n">
        <v>-3.263286108001751e-05</v>
      </c>
      <c r="AI7" s="55" t="n">
        <v>0.02650491747371198</v>
      </c>
      <c r="AJ7" s="55" t="n">
        <v>0</v>
      </c>
    </row>
    <row r="8">
      <c r="A8" s="55" t="n">
        <v>0.4199999999999999</v>
      </c>
      <c r="B8" s="55" t="n">
        <v>-98.18595602129049</v>
      </c>
      <c r="C8" s="55" t="n">
        <v>-98.1857294207033</v>
      </c>
      <c r="D8" s="55" t="n">
        <v>-0.0002266005871968827</v>
      </c>
      <c r="E8" s="55" t="n">
        <v>-3.197015373040219</v>
      </c>
      <c r="F8" s="55" t="n">
        <v>-87.70764060398359</v>
      </c>
      <c r="G8" s="55" t="n">
        <v>-87.7088347109795</v>
      </c>
      <c r="H8" s="55" t="n">
        <v>0.001194106995908898</v>
      </c>
      <c r="I8" s="55" t="n">
        <v>-1.877281281686546</v>
      </c>
      <c r="J8" s="55" t="n">
        <v>-3.267486360469442</v>
      </c>
      <c r="K8" s="55" t="n">
        <v>-3.265903975457511</v>
      </c>
      <c r="L8" s="55" t="n">
        <v>-0.001582385011931088</v>
      </c>
      <c r="M8" s="55" t="n">
        <v>4.451163908531837</v>
      </c>
      <c r="N8" s="55" t="n">
        <v>-85.09311859777303</v>
      </c>
      <c r="O8" s="55" t="n">
        <v>-85.10365226215477</v>
      </c>
      <c r="P8" s="55" t="n">
        <v>0.01053366438173683</v>
      </c>
      <c r="Q8" s="55" t="n">
        <v>-9.584606071200064</v>
      </c>
      <c r="R8" s="55" t="n">
        <v>-356.0174666734421</v>
      </c>
      <c r="S8" s="55" t="n">
        <v>-356.0183168730854</v>
      </c>
      <c r="T8" s="55" t="n">
        <v>0.0008501996432160371</v>
      </c>
      <c r="U8" s="55" t="n">
        <v>2.647663192950664</v>
      </c>
      <c r="V8" s="55" t="n">
        <v>88.81871205858192</v>
      </c>
      <c r="W8" s="55" t="n">
        <v>88.82808858631181</v>
      </c>
      <c r="X8" s="55" t="n">
        <v>-0.009376527729897157</v>
      </c>
      <c r="Y8" s="55" t="n">
        <v>6.623984263315015</v>
      </c>
      <c r="Z8" s="55" t="n">
        <v>0.1877205228195259</v>
      </c>
      <c r="AA8" s="55" t="n">
        <v>-0.03822978945036201</v>
      </c>
      <c r="AB8" s="55" t="n">
        <v>1.000831247596704</v>
      </c>
      <c r="AC8" s="55" t="n">
        <v>0.1877238571739608</v>
      </c>
      <c r="AD8" s="55" t="n">
        <v>-0.03820751402766263</v>
      </c>
      <c r="AE8" s="55" t="n">
        <v>1.00083170165604</v>
      </c>
      <c r="AF8" s="55" t="n">
        <v>-0.003334354434919584</v>
      </c>
      <c r="AG8" s="55" t="n">
        <v>-0.02227542269938459</v>
      </c>
      <c r="AH8" s="55" t="n">
        <v>-0.0004540593352420075</v>
      </c>
      <c r="AI8" s="55" t="n">
        <v>0.02252817226971258</v>
      </c>
      <c r="AJ8" s="55" t="n">
        <v>0</v>
      </c>
    </row>
    <row r="9">
      <c r="A9" s="55" t="n">
        <v>0.4300000000000002</v>
      </c>
      <c r="B9" s="55" t="n">
        <v>-98.18595602129049</v>
      </c>
      <c r="C9" s="55" t="n">
        <v>-98.18301479298771</v>
      </c>
      <c r="D9" s="55" t="n">
        <v>-0.00294122830278554</v>
      </c>
      <c r="E9" s="55" t="n">
        <v>3.109336884207043</v>
      </c>
      <c r="F9" s="55" t="n">
        <v>-87.70764060398359</v>
      </c>
      <c r="G9" s="55" t="n">
        <v>-87.7071964939087</v>
      </c>
      <c r="H9" s="55" t="n">
        <v>-0.0004441100748881601</v>
      </c>
      <c r="I9" s="55" t="n">
        <v>1.833836365171755</v>
      </c>
      <c r="J9" s="55" t="n">
        <v>-3.267486360469442</v>
      </c>
      <c r="K9" s="55" t="n">
        <v>-3.269776101597678</v>
      </c>
      <c r="L9" s="55" t="n">
        <v>0.002289741128236142</v>
      </c>
      <c r="M9" s="55" t="n">
        <v>-4.345950696025326</v>
      </c>
      <c r="N9" s="55" t="n">
        <v>-85.09311859777303</v>
      </c>
      <c r="O9" s="55" t="n">
        <v>-85.09544247667468</v>
      </c>
      <c r="P9" s="55" t="n">
        <v>0.002323878901643665</v>
      </c>
      <c r="Q9" s="55" t="n">
        <v>9.33295531000396</v>
      </c>
      <c r="R9" s="55" t="n">
        <v>-356.0174666734421</v>
      </c>
      <c r="S9" s="55" t="n">
        <v>-356.0205603448721</v>
      </c>
      <c r="T9" s="55" t="n">
        <v>0.003093671429943766</v>
      </c>
      <c r="U9" s="55" t="n">
        <v>-2.573669835191291</v>
      </c>
      <c r="V9" s="55" t="n">
        <v>88.81871205858192</v>
      </c>
      <c r="W9" s="55" t="n">
        <v>88.82244566878991</v>
      </c>
      <c r="X9" s="55" t="n">
        <v>-0.003733610207992599</v>
      </c>
      <c r="Y9" s="55" t="n">
        <v>-6.443731295307275</v>
      </c>
      <c r="Z9" s="55" t="n">
        <v>0.1877205228195259</v>
      </c>
      <c r="AA9" s="55" t="n">
        <v>-0.03822978945036201</v>
      </c>
      <c r="AB9" s="55" t="n">
        <v>1.000831247596704</v>
      </c>
      <c r="AC9" s="55" t="n">
        <v>0.1877244727484164</v>
      </c>
      <c r="AD9" s="55" t="n">
        <v>-0.03820849782601873</v>
      </c>
      <c r="AE9" s="55" t="n">
        <v>1.000830653996094</v>
      </c>
      <c r="AF9" s="55" t="n">
        <v>-0.003949928890495391</v>
      </c>
      <c r="AG9" s="55" t="n">
        <v>-0.02129162434327814</v>
      </c>
      <c r="AH9" s="55" t="n">
        <v>0.0005936006102214009</v>
      </c>
      <c r="AI9" s="55" t="n">
        <v>0.02166304611774853</v>
      </c>
      <c r="AJ9" s="55" t="n">
        <v>0</v>
      </c>
    </row>
    <row r="10">
      <c r="A10" s="55" t="n">
        <v>0.4399999999999999</v>
      </c>
      <c r="B10" s="55" t="n">
        <v>-98.18595602129049</v>
      </c>
      <c r="C10" s="55" t="n">
        <v>-98.18577611390442</v>
      </c>
      <c r="D10" s="55" t="n">
        <v>-0.0001799073860636178</v>
      </c>
      <c r="E10" s="55" t="n">
        <v>-3.04705949711854</v>
      </c>
      <c r="F10" s="55" t="n">
        <v>-87.70764060398359</v>
      </c>
      <c r="G10" s="55" t="n">
        <v>-87.70872684227427</v>
      </c>
      <c r="H10" s="55" t="n">
        <v>0.00108623829068745</v>
      </c>
      <c r="I10" s="55" t="n">
        <v>-1.778711982850996</v>
      </c>
      <c r="J10" s="55" t="n">
        <v>-3.267486360469442</v>
      </c>
      <c r="K10" s="55" t="n">
        <v>-3.266111532163833</v>
      </c>
      <c r="L10" s="55" t="n">
        <v>-0.001374828305608702</v>
      </c>
      <c r="M10" s="55" t="n">
        <v>4.220039262251182</v>
      </c>
      <c r="N10" s="55" t="n">
        <v>-85.09311859777303</v>
      </c>
      <c r="O10" s="55" t="n">
        <v>-85.10370667378471</v>
      </c>
      <c r="P10" s="55" t="n">
        <v>0.01058807601169083</v>
      </c>
      <c r="Q10" s="55" t="n">
        <v>-9.115929607319552</v>
      </c>
      <c r="R10" s="55" t="n">
        <v>-356.0174666734421</v>
      </c>
      <c r="S10" s="55" t="n">
        <v>-356.0183051232279</v>
      </c>
      <c r="T10" s="55" t="n">
        <v>0.0008384497858047328</v>
      </c>
      <c r="U10" s="55" t="n">
        <v>2.524231320529525</v>
      </c>
      <c r="V10" s="55" t="n">
        <v>88.81871205858192</v>
      </c>
      <c r="W10" s="55" t="n">
        <v>88.82823482610334</v>
      </c>
      <c r="X10" s="55" t="n">
        <v>-0.009522767521422875</v>
      </c>
      <c r="Y10" s="55" t="n">
        <v>6.306918668269447</v>
      </c>
      <c r="Z10" s="55" t="n">
        <v>0.1877205228195259</v>
      </c>
      <c r="AA10" s="55" t="n">
        <v>-0.03822978945036201</v>
      </c>
      <c r="AB10" s="55" t="n">
        <v>1.000831247596704</v>
      </c>
      <c r="AC10" s="55" t="n">
        <v>0.187723846902822</v>
      </c>
      <c r="AD10" s="55" t="n">
        <v>-0.0382075137262864</v>
      </c>
      <c r="AE10" s="55" t="n">
        <v>1.0008316612846</v>
      </c>
      <c r="AF10" s="55" t="n">
        <v>-0.003324083296035729</v>
      </c>
      <c r="AG10" s="55" t="n">
        <v>-0.02227572407561412</v>
      </c>
      <c r="AH10" s="55" t="n">
        <v>-0.0004136878952731848</v>
      </c>
      <c r="AI10" s="55" t="n">
        <v>0.02252617478682464</v>
      </c>
      <c r="AJ10" s="55" t="n">
        <v>0</v>
      </c>
    </row>
    <row r="11">
      <c r="A11" s="55" t="n">
        <v>0.4500000000000002</v>
      </c>
      <c r="B11" s="55" t="n">
        <v>-98.18595602129049</v>
      </c>
      <c r="C11" s="55" t="n">
        <v>-98.18327474972074</v>
      </c>
      <c r="D11" s="55" t="n">
        <v>-0.002681271569756219</v>
      </c>
      <c r="E11" s="55" t="n">
        <v>2.947865227401546</v>
      </c>
      <c r="F11" s="55" t="n">
        <v>-87.70764060398359</v>
      </c>
      <c r="G11" s="55" t="n">
        <v>-87.70714032118633</v>
      </c>
      <c r="H11" s="55" t="n">
        <v>-0.0005002827972561717</v>
      </c>
      <c r="I11" s="55" t="n">
        <v>1.743788461447066</v>
      </c>
      <c r="J11" s="55" t="n">
        <v>-3.267486360469442</v>
      </c>
      <c r="K11" s="55" t="n">
        <v>-3.269848224620921</v>
      </c>
      <c r="L11" s="55" t="n">
        <v>0.002361864151478993</v>
      </c>
      <c r="M11" s="55" t="n">
        <v>-4.132213482157051</v>
      </c>
      <c r="N11" s="55" t="n">
        <v>-85.09311859777303</v>
      </c>
      <c r="O11" s="55" t="n">
        <v>-85.09597200627222</v>
      </c>
      <c r="P11" s="55" t="n">
        <v>0.002853408499193009</v>
      </c>
      <c r="Q11" s="55" t="n">
        <v>8.86323069303571</v>
      </c>
      <c r="R11" s="55" t="n">
        <v>-356.0174666734421</v>
      </c>
      <c r="S11" s="55" t="n">
        <v>-356.0203634303832</v>
      </c>
      <c r="T11" s="55" t="n">
        <v>0.00289675694102366</v>
      </c>
      <c r="U11" s="55" t="n">
        <v>-2.439045093784375</v>
      </c>
      <c r="V11" s="55" t="n">
        <v>88.81871205858192</v>
      </c>
      <c r="W11" s="55" t="n">
        <v>88.8229659841621</v>
      </c>
      <c r="X11" s="55" t="n">
        <v>-0.00425392558017451</v>
      </c>
      <c r="Y11" s="55" t="n">
        <v>-6.116439158791183</v>
      </c>
      <c r="Z11" s="55" t="n">
        <v>0.1877205228195259</v>
      </c>
      <c r="AA11" s="55" t="n">
        <v>-0.03822978945036201</v>
      </c>
      <c r="AB11" s="55" t="n">
        <v>1.000831247596704</v>
      </c>
      <c r="AC11" s="55" t="n">
        <v>0.1877244048022512</v>
      </c>
      <c r="AD11" s="55" t="n">
        <v>-0.03820847862140515</v>
      </c>
      <c r="AE11" s="55" t="n">
        <v>1.000830662258637</v>
      </c>
      <c r="AF11" s="55" t="n">
        <v>-0.003881982725328914</v>
      </c>
      <c r="AG11" s="55" t="n">
        <v>-0.02131082895686504</v>
      </c>
      <c r="AH11" s="55" t="n">
        <v>0.0005853380673492836</v>
      </c>
      <c r="AI11" s="55" t="n">
        <v>0.02166942180496742</v>
      </c>
      <c r="AJ11" s="55" t="n">
        <v>0</v>
      </c>
    </row>
    <row r="12">
      <c r="A12" s="55" t="n">
        <v>0.46</v>
      </c>
      <c r="B12" s="55" t="n">
        <v>-98.18595602129049</v>
      </c>
      <c r="C12" s="55" t="n">
        <v>-98.18592686189494</v>
      </c>
      <c r="D12" s="55" t="n">
        <v>-2.915939554630489e-05</v>
      </c>
      <c r="E12" s="55" t="n">
        <v>-2.895106104886449</v>
      </c>
      <c r="F12" s="55" t="n">
        <v>-87.70764060398359</v>
      </c>
      <c r="G12" s="55" t="n">
        <v>-87.70859191603608</v>
      </c>
      <c r="H12" s="55" t="n">
        <v>0.0009513120524964432</v>
      </c>
      <c r="I12" s="55" t="n">
        <v>-1.690739441113204</v>
      </c>
      <c r="J12" s="55" t="n">
        <v>-3.267486360469442</v>
      </c>
      <c r="K12" s="55" t="n">
        <v>-3.266370475661326</v>
      </c>
      <c r="L12" s="55" t="n">
        <v>-0.001115884808115757</v>
      </c>
      <c r="M12" s="55" t="n">
        <v>4.011271466756475</v>
      </c>
      <c r="N12" s="55" t="n">
        <v>-85.09311859777303</v>
      </c>
      <c r="O12" s="55" t="n">
        <v>-85.10385930404225</v>
      </c>
      <c r="P12" s="55" t="n">
        <v>0.01074070626921369</v>
      </c>
      <c r="Q12" s="55" t="n">
        <v>-8.663004542482561</v>
      </c>
      <c r="R12" s="55" t="n">
        <v>-356.0174666734421</v>
      </c>
      <c r="S12" s="55" t="n">
        <v>-356.0181943830975</v>
      </c>
      <c r="T12" s="55" t="n">
        <v>0.0007277096553849756</v>
      </c>
      <c r="U12" s="55" t="n">
        <v>2.398182585363635</v>
      </c>
      <c r="V12" s="55" t="n">
        <v>88.81871205858192</v>
      </c>
      <c r="W12" s="55" t="n">
        <v>88.82850216966403</v>
      </c>
      <c r="X12" s="55" t="n">
        <v>-0.00979011108211501</v>
      </c>
      <c r="Y12" s="55" t="n">
        <v>5.993025247758388</v>
      </c>
      <c r="Z12" s="55" t="n">
        <v>0.1877205228195259</v>
      </c>
      <c r="AA12" s="55" t="n">
        <v>-0.03822978945036201</v>
      </c>
      <c r="AB12" s="55" t="n">
        <v>1.000831247596704</v>
      </c>
      <c r="AC12" s="55" t="n">
        <v>0.187723801654118</v>
      </c>
      <c r="AD12" s="55" t="n">
        <v>-0.03820754579278977</v>
      </c>
      <c r="AE12" s="55" t="n">
        <v>1.000831621400925</v>
      </c>
      <c r="AF12" s="55" t="n">
        <v>-0.003278834592113089</v>
      </c>
      <c r="AG12" s="55" t="n">
        <v>-0.0222436575722379</v>
      </c>
      <c r="AH12" s="55" t="n">
        <v>-0.0003738042202439118</v>
      </c>
      <c r="AI12" s="55" t="n">
        <v>0.02248712494002926</v>
      </c>
      <c r="AJ12" s="55" t="n">
        <v>0</v>
      </c>
    </row>
    <row r="13">
      <c r="A13" s="55" t="n">
        <v>0.4700000000000002</v>
      </c>
      <c r="B13" s="55" t="n">
        <v>-98.18595602129049</v>
      </c>
      <c r="C13" s="55" t="n">
        <v>-98.18352091419628</v>
      </c>
      <c r="D13" s="55" t="n">
        <v>-0.002435107094209624</v>
      </c>
      <c r="E13" s="55" t="n">
        <v>2.806183645455215</v>
      </c>
      <c r="F13" s="55" t="n">
        <v>-87.70764060398359</v>
      </c>
      <c r="G13" s="55" t="n">
        <v>-87.70709688579957</v>
      </c>
      <c r="H13" s="55" t="n">
        <v>-0.0005437181840145393</v>
      </c>
      <c r="I13" s="55" t="n">
        <v>1.655169509777854</v>
      </c>
      <c r="J13" s="55" t="n">
        <v>-3.267486360469442</v>
      </c>
      <c r="K13" s="55" t="n">
        <v>-3.269905844929346</v>
      </c>
      <c r="L13" s="55" t="n">
        <v>0.002419484459904448</v>
      </c>
      <c r="M13" s="55" t="n">
        <v>-3.92478403424201</v>
      </c>
      <c r="N13" s="55" t="n">
        <v>-85.09311859777303</v>
      </c>
      <c r="O13" s="55" t="n">
        <v>-85.09643136370227</v>
      </c>
      <c r="P13" s="55" t="n">
        <v>0.003312765929236723</v>
      </c>
      <c r="Q13" s="55" t="n">
        <v>8.437030160347245</v>
      </c>
      <c r="R13" s="55" t="n">
        <v>-356.0174666734421</v>
      </c>
      <c r="S13" s="55" t="n">
        <v>-356.0201721884039</v>
      </c>
      <c r="T13" s="55" t="n">
        <v>0.002705514961759947</v>
      </c>
      <c r="U13" s="55" t="n">
        <v>-2.321324428577633</v>
      </c>
      <c r="V13" s="55" t="n">
        <v>88.81871205858192</v>
      </c>
      <c r="W13" s="55" t="n">
        <v>88.82341852022569</v>
      </c>
      <c r="X13" s="55" t="n">
        <v>-0.004706461643766952</v>
      </c>
      <c r="Y13" s="55" t="n">
        <v>-5.826114780237894</v>
      </c>
      <c r="Z13" s="55" t="n">
        <v>0.1877205228195259</v>
      </c>
      <c r="AA13" s="55" t="n">
        <v>-0.03822978945036201</v>
      </c>
      <c r="AB13" s="55" t="n">
        <v>1.000831247596704</v>
      </c>
      <c r="AC13" s="55" t="n">
        <v>0.1877243402341411</v>
      </c>
      <c r="AD13" s="55" t="n">
        <v>-0.03820845868896468</v>
      </c>
      <c r="AE13" s="55" t="n">
        <v>1.000830672953518</v>
      </c>
      <c r="AF13" s="55" t="n">
        <v>-0.003817414615164827</v>
      </c>
      <c r="AG13" s="55" t="n">
        <v>-0.02133076139733403</v>
      </c>
      <c r="AH13" s="55" t="n">
        <v>0.0005746431861464174</v>
      </c>
      <c r="AI13" s="55" t="n">
        <v>0.02167727498846325</v>
      </c>
      <c r="AJ13" s="55" t="n">
        <v>0</v>
      </c>
    </row>
    <row r="14">
      <c r="A14" s="55" t="n">
        <v>0.48</v>
      </c>
      <c r="B14" s="55" t="n">
        <v>-98.18595602129049</v>
      </c>
      <c r="C14" s="55" t="n">
        <v>-98.18600963070432</v>
      </c>
      <c r="D14" s="55" t="n">
        <v>5.360941382430305e-05</v>
      </c>
      <c r="E14" s="55" t="n">
        <v>-2.748872400191113</v>
      </c>
      <c r="F14" s="55" t="n">
        <v>-87.70764060398359</v>
      </c>
      <c r="G14" s="55" t="n">
        <v>-87.70851073284709</v>
      </c>
      <c r="H14" s="55" t="n">
        <v>0.0008701288634984025</v>
      </c>
      <c r="I14" s="55" t="n">
        <v>-1.611312261383376</v>
      </c>
      <c r="J14" s="55" t="n">
        <v>-3.267486360469442</v>
      </c>
      <c r="K14" s="55" t="n">
        <v>-3.266587328610556</v>
      </c>
      <c r="L14" s="55" t="n">
        <v>-0.000899031858885891</v>
      </c>
      <c r="M14" s="55" t="n">
        <v>3.813653685338087</v>
      </c>
      <c r="N14" s="55" t="n">
        <v>-85.09311859777303</v>
      </c>
      <c r="O14" s="55" t="n">
        <v>-85.10359410035159</v>
      </c>
      <c r="P14" s="55" t="n">
        <v>0.01047550257856135</v>
      </c>
      <c r="Q14" s="55" t="n">
        <v>-8.19080378126155</v>
      </c>
      <c r="R14" s="55" t="n">
        <v>-356.0174666734421</v>
      </c>
      <c r="S14" s="55" t="n">
        <v>-356.0181069438159</v>
      </c>
      <c r="T14" s="55" t="n">
        <v>0.0006402703737489244</v>
      </c>
      <c r="U14" s="55" t="n">
        <v>2.281020873896179</v>
      </c>
      <c r="V14" s="55" t="n">
        <v>88.81871205858192</v>
      </c>
      <c r="W14" s="55" t="n">
        <v>88.82838470438692</v>
      </c>
      <c r="X14" s="55" t="n">
        <v>-0.009672645804999927</v>
      </c>
      <c r="Y14" s="55" t="n">
        <v>5.659045190844778</v>
      </c>
      <c r="Z14" s="55" t="n">
        <v>0.1877205228195259</v>
      </c>
      <c r="AA14" s="55" t="n">
        <v>-0.03822978945036201</v>
      </c>
      <c r="AB14" s="55" t="n">
        <v>1.000831247596704</v>
      </c>
      <c r="AC14" s="55" t="n">
        <v>0.1877237716576796</v>
      </c>
      <c r="AD14" s="55" t="n">
        <v>-0.03820758055916939</v>
      </c>
      <c r="AE14" s="55" t="n">
        <v>1.000831588343766</v>
      </c>
      <c r="AF14" s="55" t="n">
        <v>-0.003248838153696587</v>
      </c>
      <c r="AG14" s="55" t="n">
        <v>-0.02220889119262243</v>
      </c>
      <c r="AH14" s="55" t="n">
        <v>-0.0003407470616778596</v>
      </c>
      <c r="AI14" s="55" t="n">
        <v>0.02244784858098207</v>
      </c>
      <c r="AJ14" s="55" t="n">
        <v>0</v>
      </c>
    </row>
    <row r="15">
      <c r="A15" s="55" t="n">
        <v>0.4900000000000002</v>
      </c>
      <c r="B15" s="55" t="n">
        <v>-98.18595602129049</v>
      </c>
      <c r="C15" s="55" t="n">
        <v>-98.18370455017153</v>
      </c>
      <c r="D15" s="55" t="n">
        <v>-0.0022514711189701</v>
      </c>
      <c r="E15" s="55" t="n">
        <v>2.668185214074274</v>
      </c>
      <c r="F15" s="55" t="n">
        <v>-87.70764060398359</v>
      </c>
      <c r="G15" s="55" t="n">
        <v>-87.70715382777212</v>
      </c>
      <c r="H15" s="55" t="n">
        <v>-0.0004867762114699359</v>
      </c>
      <c r="I15" s="55" t="n">
        <v>1.565055958449328</v>
      </c>
      <c r="J15" s="55" t="n">
        <v>-3.267486360469442</v>
      </c>
      <c r="K15" s="55" t="n">
        <v>-3.269856592116169</v>
      </c>
      <c r="L15" s="55" t="n">
        <v>0.002370231646727761</v>
      </c>
      <c r="M15" s="55" t="n">
        <v>-3.71468701061871</v>
      </c>
      <c r="N15" s="55" t="n">
        <v>-85.09311859777303</v>
      </c>
      <c r="O15" s="55" t="n">
        <v>-85.09635968075632</v>
      </c>
      <c r="P15" s="55" t="n">
        <v>0.003241082983296067</v>
      </c>
      <c r="Q15" s="55" t="n">
        <v>8.01564771877011</v>
      </c>
      <c r="R15" s="55" t="n">
        <v>-356.0174666734421</v>
      </c>
      <c r="S15" s="55" t="n">
        <v>-356.0199825526175</v>
      </c>
      <c r="T15" s="55" t="n">
        <v>0.002515879175332592</v>
      </c>
      <c r="U15" s="55" t="n">
        <v>-2.206921917805265</v>
      </c>
      <c r="V15" s="55" t="n">
        <v>88.81871205858192</v>
      </c>
      <c r="W15" s="55" t="n">
        <v>88.82336390401379</v>
      </c>
      <c r="X15" s="55" t="n">
        <v>-0.004651845431872008</v>
      </c>
      <c r="Y15" s="55" t="n">
        <v>-5.541609412106212</v>
      </c>
      <c r="Z15" s="55" t="n">
        <v>0.1877205228195259</v>
      </c>
      <c r="AA15" s="55" t="n">
        <v>-0.03822978945036201</v>
      </c>
      <c r="AB15" s="55" t="n">
        <v>1.000831247596704</v>
      </c>
      <c r="AC15" s="55" t="n">
        <v>0.1877242901428214</v>
      </c>
      <c r="AD15" s="55" t="n">
        <v>-0.03820842431396329</v>
      </c>
      <c r="AE15" s="55" t="n">
        <v>1.000830706688068</v>
      </c>
      <c r="AF15" s="55" t="n">
        <v>-0.0037673232955171</v>
      </c>
      <c r="AG15" s="55" t="n">
        <v>-0.02136513639872106</v>
      </c>
      <c r="AH15" s="55" t="n">
        <v>0.0005409086365482096</v>
      </c>
      <c r="AI15" s="55" t="n">
        <v>0.02170148290559873</v>
      </c>
      <c r="AJ15" s="55" t="n">
        <v>0</v>
      </c>
    </row>
    <row r="16">
      <c r="A16" s="55" t="n">
        <v>0.9700000000000002</v>
      </c>
      <c r="B16" s="55" t="n">
        <v>-98.18595602129049</v>
      </c>
      <c r="C16" s="55" t="n">
        <v>-98.18457722537958</v>
      </c>
      <c r="D16" s="55" t="n">
        <v>-0.00137879591091255</v>
      </c>
      <c r="E16" s="55" t="n">
        <v>0.6406070219584189</v>
      </c>
      <c r="F16" s="55" t="n">
        <v>-87.70764060398359</v>
      </c>
      <c r="G16" s="55" t="n">
        <v>-87.70770799682651</v>
      </c>
      <c r="H16" s="55" t="n">
        <v>6.739284292690016e-05</v>
      </c>
      <c r="I16" s="55" t="n">
        <v>0.3750652893851844</v>
      </c>
      <c r="J16" s="55" t="n">
        <v>-3.267486360469442</v>
      </c>
      <c r="K16" s="55" t="n">
        <v>-3.268433192266292</v>
      </c>
      <c r="L16" s="55" t="n">
        <v>0.0009468317968504411</v>
      </c>
      <c r="M16" s="55" t="n">
        <v>-0.8872963877218281</v>
      </c>
      <c r="N16" s="55" t="n">
        <v>-85.09311859777303</v>
      </c>
      <c r="O16" s="55" t="n">
        <v>-85.09786844596502</v>
      </c>
      <c r="P16" s="55" t="n">
        <v>0.004749848191988631</v>
      </c>
      <c r="Q16" s="55" t="n">
        <v>1.905168630181879</v>
      </c>
      <c r="R16" s="55" t="n">
        <v>-356.0174666734421</v>
      </c>
      <c r="S16" s="55" t="n">
        <v>-356.0190115173775</v>
      </c>
      <c r="T16" s="55" t="n">
        <v>0.001544843935349272</v>
      </c>
      <c r="U16" s="55" t="n">
        <v>-0.5317732127854525</v>
      </c>
      <c r="V16" s="55" t="n">
        <v>88.81871205858192</v>
      </c>
      <c r="W16" s="55" t="n">
        <v>88.82400691825767</v>
      </c>
      <c r="X16" s="55" t="n">
        <v>-0.005294859675755129</v>
      </c>
      <c r="Y16" s="55" t="n">
        <v>-1.316309028820033</v>
      </c>
      <c r="Z16" s="55" t="n">
        <v>0.1877205228195259</v>
      </c>
      <c r="AA16" s="55" t="n">
        <v>-0.03822978945036201</v>
      </c>
      <c r="AB16" s="55" t="n">
        <v>1.000831247596704</v>
      </c>
      <c r="AC16" s="55" t="n">
        <v>0.1877236983086215</v>
      </c>
      <c r="AD16" s="55" t="n">
        <v>-0.03821067197241697</v>
      </c>
      <c r="AE16" s="55" t="n">
        <v>1.000831076544028</v>
      </c>
      <c r="AF16" s="55" t="n">
        <v>-0.003175489095535999</v>
      </c>
      <c r="AG16" s="55" t="n">
        <v>-0.01911747794503676</v>
      </c>
      <c r="AH16" s="55" t="n">
        <v>0.0001710526762455089</v>
      </c>
      <c r="AI16" s="55" t="n">
        <v>0.01938016906512649</v>
      </c>
      <c r="AJ16" s="55" t="n">
        <v>0</v>
      </c>
    </row>
    <row r="17">
      <c r="A17" s="55" t="n">
        <v>0.98</v>
      </c>
      <c r="B17" s="55" t="n">
        <v>-98.18595602129049</v>
      </c>
      <c r="C17" s="55" t="n">
        <v>-98.18509997805221</v>
      </c>
      <c r="D17" s="55" t="n">
        <v>-0.0008560432382801338</v>
      </c>
      <c r="E17" s="55" t="n">
        <v>-0.6191364925448058</v>
      </c>
      <c r="F17" s="55" t="n">
        <v>-87.70764060398359</v>
      </c>
      <c r="G17" s="55" t="n">
        <v>-87.70802126810477</v>
      </c>
      <c r="H17" s="55" t="n">
        <v>0.0003806641211793943</v>
      </c>
      <c r="I17" s="55" t="n">
        <v>-0.3638018419683303</v>
      </c>
      <c r="J17" s="55" t="n">
        <v>-3.267486360469442</v>
      </c>
      <c r="K17" s="55" t="n">
        <v>-3.267696003104986</v>
      </c>
      <c r="L17" s="55" t="n">
        <v>0.0002096426355438969</v>
      </c>
      <c r="M17" s="55" t="n">
        <v>0.8599283662076844</v>
      </c>
      <c r="N17" s="55" t="n">
        <v>-85.09311859777303</v>
      </c>
      <c r="O17" s="55" t="n">
        <v>-85.09942368957792</v>
      </c>
      <c r="P17" s="55" t="n">
        <v>0.006305091804886045</v>
      </c>
      <c r="Q17" s="55" t="n">
        <v>-1.841421250943865</v>
      </c>
      <c r="R17" s="55" t="n">
        <v>-356.0174666734421</v>
      </c>
      <c r="S17" s="55" t="n">
        <v>-356.0185768163753</v>
      </c>
      <c r="T17" s="55" t="n">
        <v>0.001110142933223886</v>
      </c>
      <c r="U17" s="55" t="n">
        <v>0.5141166730766276</v>
      </c>
      <c r="V17" s="55" t="n">
        <v>88.81871205858192</v>
      </c>
      <c r="W17" s="55" t="n">
        <v>88.8250758929388</v>
      </c>
      <c r="X17" s="55" t="n">
        <v>-0.006363834356876307</v>
      </c>
      <c r="Y17" s="55" t="n">
        <v>1.271278168503359</v>
      </c>
      <c r="Z17" s="55" t="n">
        <v>0.1877205228195259</v>
      </c>
      <c r="AA17" s="55" t="n">
        <v>-0.03822978945036201</v>
      </c>
      <c r="AB17" s="55" t="n">
        <v>1.000831247596704</v>
      </c>
      <c r="AC17" s="55" t="n">
        <v>0.1877235792375689</v>
      </c>
      <c r="AD17" s="55" t="n">
        <v>-0.0382104842291006</v>
      </c>
      <c r="AE17" s="55" t="n">
        <v>1.000831276934449</v>
      </c>
      <c r="AF17" s="55" t="n">
        <v>-0.00305641804301815</v>
      </c>
      <c r="AG17" s="55" t="n">
        <v>-0.01930522126140921</v>
      </c>
      <c r="AH17" s="55" t="n">
        <v>-2.9337744456015e-05</v>
      </c>
      <c r="AI17" s="55" t="n">
        <v>0.01954569312940585</v>
      </c>
      <c r="AJ17" s="55" t="n">
        <v>0</v>
      </c>
    </row>
    <row r="18">
      <c r="A18" s="55" t="n">
        <v>0.9900000000000002</v>
      </c>
      <c r="B18" s="55" t="n">
        <v>-98.18595602129049</v>
      </c>
      <c r="C18" s="55" t="n">
        <v>-98.18458203514977</v>
      </c>
      <c r="D18" s="55" t="n">
        <v>-0.001373986140720666</v>
      </c>
      <c r="E18" s="55" t="n">
        <v>0.6007095096450888</v>
      </c>
      <c r="F18" s="55" t="n">
        <v>-87.70764060398359</v>
      </c>
      <c r="G18" s="55" t="n">
        <v>-87.70772563314425</v>
      </c>
      <c r="H18" s="55" t="n">
        <v>8.502916065374301e-05</v>
      </c>
      <c r="I18" s="55" t="n">
        <v>0.3513886475446098</v>
      </c>
      <c r="J18" s="55" t="n">
        <v>-3.267486360469442</v>
      </c>
      <c r="K18" s="55" t="n">
        <v>-3.268398986211861</v>
      </c>
      <c r="L18" s="55" t="n">
        <v>0.0009126257424191717</v>
      </c>
      <c r="M18" s="55" t="n">
        <v>-0.8313435887010815</v>
      </c>
      <c r="N18" s="55" t="n">
        <v>-85.09311859777303</v>
      </c>
      <c r="O18" s="55" t="n">
        <v>-85.09788685015631</v>
      </c>
      <c r="P18" s="55" t="n">
        <v>0.004768252383284388</v>
      </c>
      <c r="Q18" s="55" t="n">
        <v>1.785849044469841</v>
      </c>
      <c r="R18" s="55" t="n">
        <v>-356.0174666734421</v>
      </c>
      <c r="S18" s="55" t="n">
        <v>-356.0190062990893</v>
      </c>
      <c r="T18" s="55" t="n">
        <v>0.001539625647169826</v>
      </c>
      <c r="U18" s="55" t="n">
        <v>-0.4986892222616857</v>
      </c>
      <c r="V18" s="55" t="n">
        <v>88.81871205858192</v>
      </c>
      <c r="W18" s="55" t="n">
        <v>88.82400835124608</v>
      </c>
      <c r="X18" s="55" t="n">
        <v>-0.00529629266415831</v>
      </c>
      <c r="Y18" s="55" t="n">
        <v>-1.234072511257139</v>
      </c>
      <c r="Z18" s="55" t="n">
        <v>0.1877205228195259</v>
      </c>
      <c r="AA18" s="55" t="n">
        <v>-0.03822978945036201</v>
      </c>
      <c r="AB18" s="55" t="n">
        <v>1.000831247596704</v>
      </c>
      <c r="AC18" s="55" t="n">
        <v>0.1877236985421877</v>
      </c>
      <c r="AD18" s="55" t="n">
        <v>-0.03821066014982117</v>
      </c>
      <c r="AE18" s="55" t="n">
        <v>1.00083108424592</v>
      </c>
      <c r="AF18" s="55" t="n">
        <v>-0.003175722661757918</v>
      </c>
      <c r="AG18" s="55" t="n">
        <v>-0.01912930054084189</v>
      </c>
      <c r="AH18" s="55" t="n">
        <v>0.0001633507848985971</v>
      </c>
      <c r="AI18" s="55" t="n">
        <v>0.01939180334794017</v>
      </c>
      <c r="AJ18" s="55" t="n">
        <v>0</v>
      </c>
    </row>
    <row r="19">
      <c r="A19" s="55" t="n">
        <v>1</v>
      </c>
      <c r="B19" s="55" t="n">
        <v>-98.18595602129049</v>
      </c>
      <c r="C19" s="55" t="n">
        <v>-98.1850703551404</v>
      </c>
      <c r="D19" s="55" t="n">
        <v>-0.0008856661500927757</v>
      </c>
      <c r="E19" s="55" t="n">
        <v>-0.5802357271974919</v>
      </c>
      <c r="F19" s="55" t="n">
        <v>-87.70764060398359</v>
      </c>
      <c r="G19" s="55" t="n">
        <v>-87.70801946819169</v>
      </c>
      <c r="H19" s="55" t="n">
        <v>0.0003788642080981088</v>
      </c>
      <c r="I19" s="55" t="n">
        <v>-0.3408983069344225</v>
      </c>
      <c r="J19" s="55" t="n">
        <v>-3.267486360469442</v>
      </c>
      <c r="K19" s="55" t="n">
        <v>-3.267707312663509</v>
      </c>
      <c r="L19" s="55" t="n">
        <v>0.0002209521940673395</v>
      </c>
      <c r="M19" s="55" t="n">
        <v>0.8058788883881012</v>
      </c>
      <c r="N19" s="55" t="n">
        <v>-85.09311859777303</v>
      </c>
      <c r="O19" s="55" t="n">
        <v>-85.09934468330538</v>
      </c>
      <c r="P19" s="55" t="n">
        <v>0.006226085532354458</v>
      </c>
      <c r="Q19" s="55" t="n">
        <v>-1.726090490488561</v>
      </c>
      <c r="R19" s="55" t="n">
        <v>-356.0174666734421</v>
      </c>
      <c r="S19" s="55" t="n">
        <v>-356.0186006074138</v>
      </c>
      <c r="T19" s="55" t="n">
        <v>0.001133933971639543</v>
      </c>
      <c r="U19" s="55" t="n">
        <v>0.4817731366150521</v>
      </c>
      <c r="V19" s="55" t="n">
        <v>88.81871205858192</v>
      </c>
      <c r="W19" s="55" t="n">
        <v>88.82500981347029</v>
      </c>
      <c r="X19" s="55" t="n">
        <v>-0.006297754888370183</v>
      </c>
      <c r="Y19" s="55" t="n">
        <v>1.191719173586989</v>
      </c>
      <c r="Z19" s="55" t="n">
        <v>0.1877205228195259</v>
      </c>
      <c r="AA19" s="55" t="n">
        <v>-0.03822978945036201</v>
      </c>
      <c r="AB19" s="55" t="n">
        <v>1.000831247596704</v>
      </c>
      <c r="AC19" s="55" t="n">
        <v>0.1877235874934942</v>
      </c>
      <c r="AD19" s="55" t="n">
        <v>-0.03821048378763597</v>
      </c>
      <c r="AE19" s="55" t="n">
        <v>1.000831272015012</v>
      </c>
      <c r="AF19" s="55" t="n">
        <v>-0.003064673968239395</v>
      </c>
      <c r="AG19" s="55" t="n">
        <v>-0.01930566272603795</v>
      </c>
      <c r="AH19" s="55" t="n">
        <v>-2.441830715405047e-05</v>
      </c>
      <c r="AI19" s="55" t="n">
        <v>0.01954741507404137</v>
      </c>
      <c r="AJ19" s="55" t="n">
        <v>0</v>
      </c>
    </row>
    <row r="20">
      <c r="A20" s="55" t="n">
        <v>1.01</v>
      </c>
      <c r="B20" s="55" t="n">
        <v>-98.18595602129049</v>
      </c>
      <c r="C20" s="55" t="n">
        <v>-98.18458623814102</v>
      </c>
      <c r="D20" s="55" t="n">
        <v>-0.001369783149473804</v>
      </c>
      <c r="E20" s="55" t="n">
        <v>0.5627328640276867</v>
      </c>
      <c r="F20" s="55" t="n">
        <v>-87.70764060398359</v>
      </c>
      <c r="G20" s="55" t="n">
        <v>-87.70774109024633</v>
      </c>
      <c r="H20" s="55" t="n">
        <v>0.0001004862627420417</v>
      </c>
      <c r="I20" s="55" t="n">
        <v>0.3295128280944546</v>
      </c>
      <c r="J20" s="55" t="n">
        <v>-3.267486360469442</v>
      </c>
      <c r="K20" s="55" t="n">
        <v>-3.26836780537403</v>
      </c>
      <c r="L20" s="55" t="n">
        <v>0.0008814449045886399</v>
      </c>
      <c r="M20" s="55" t="n">
        <v>-0.7793982047125805</v>
      </c>
      <c r="N20" s="55" t="n">
        <v>-85.09311859777303</v>
      </c>
      <c r="O20" s="55" t="n">
        <v>-85.0979099993055</v>
      </c>
      <c r="P20" s="55" t="n">
        <v>0.004791401532471952</v>
      </c>
      <c r="Q20" s="55" t="n">
        <v>1.672927145031593</v>
      </c>
      <c r="R20" s="55" t="n">
        <v>-356.0174666734421</v>
      </c>
      <c r="S20" s="55" t="n">
        <v>-356.0190024301044</v>
      </c>
      <c r="T20" s="55" t="n">
        <v>0.001535756662190892</v>
      </c>
      <c r="U20" s="55" t="n">
        <v>-0.4672006914092902</v>
      </c>
      <c r="V20" s="55" t="n">
        <v>88.81871205858192</v>
      </c>
      <c r="W20" s="55" t="n">
        <v>88.82401497529062</v>
      </c>
      <c r="X20" s="55" t="n">
        <v>-0.005302916708704532</v>
      </c>
      <c r="Y20" s="55" t="n">
        <v>-1.155772323736519</v>
      </c>
      <c r="Z20" s="55" t="n">
        <v>0.1877205228195259</v>
      </c>
      <c r="AA20" s="55" t="n">
        <v>-0.03822978945036201</v>
      </c>
      <c r="AB20" s="55" t="n">
        <v>1.000831247596704</v>
      </c>
      <c r="AC20" s="55" t="n">
        <v>0.1877236988812183</v>
      </c>
      <c r="AD20" s="55" t="n">
        <v>-0.03821064936461693</v>
      </c>
      <c r="AE20" s="55" t="n">
        <v>1.000831091146285</v>
      </c>
      <c r="AF20" s="55" t="n">
        <v>-0.003176061692394816</v>
      </c>
      <c r="AG20" s="55" t="n">
        <v>-0.01914008574508547</v>
      </c>
      <c r="AH20" s="55" t="n">
        <v>0.0001564504199524919</v>
      </c>
      <c r="AI20" s="55" t="n">
        <v>0.0194024412623006</v>
      </c>
      <c r="AJ20" s="55" t="n">
        <v>0</v>
      </c>
    </row>
    <row r="21">
      <c r="A21" s="55" t="n">
        <v>1.02</v>
      </c>
      <c r="B21" s="55" t="n">
        <v>-98.18595602129049</v>
      </c>
      <c r="C21" s="55" t="n">
        <v>-98.18504737665459</v>
      </c>
      <c r="D21" s="55" t="n">
        <v>-0.0009086446358940748</v>
      </c>
      <c r="E21" s="55" t="n">
        <v>-0.544224562835773</v>
      </c>
      <c r="F21" s="55" t="n">
        <v>-87.70764060398359</v>
      </c>
      <c r="G21" s="55" t="n">
        <v>-87.70801416361569</v>
      </c>
      <c r="H21" s="55" t="n">
        <v>0.0003735596320935434</v>
      </c>
      <c r="I21" s="55" t="n">
        <v>-0.3192266776008658</v>
      </c>
      <c r="J21" s="55" t="n">
        <v>-3.267486360469442</v>
      </c>
      <c r="K21" s="55" t="n">
        <v>-3.267722925140288</v>
      </c>
      <c r="L21" s="55" t="n">
        <v>0.0002365646708457413</v>
      </c>
      <c r="M21" s="55" t="n">
        <v>0.754875152659471</v>
      </c>
      <c r="N21" s="55" t="n">
        <v>-85.09311859777303</v>
      </c>
      <c r="O21" s="55" t="n">
        <v>-85.0992850355359</v>
      </c>
      <c r="P21" s="55" t="n">
        <v>0.006166437762874418</v>
      </c>
      <c r="Q21" s="55" t="n">
        <v>-1.618652725480748</v>
      </c>
      <c r="R21" s="55" t="n">
        <v>-356.0174666734421</v>
      </c>
      <c r="S21" s="55" t="n">
        <v>-356.0186196097507</v>
      </c>
      <c r="T21" s="55" t="n">
        <v>0.00115293630850636</v>
      </c>
      <c r="U21" s="55" t="n">
        <v>0.4518504897123943</v>
      </c>
      <c r="V21" s="55" t="n">
        <v>88.81871205858192</v>
      </c>
      <c r="W21" s="55" t="n">
        <v>88.82496291084242</v>
      </c>
      <c r="X21" s="55" t="n">
        <v>-0.006250852260496973</v>
      </c>
      <c r="Y21" s="55" t="n">
        <v>1.117925318040792</v>
      </c>
      <c r="Z21" s="55" t="n">
        <v>0.1877205228195259</v>
      </c>
      <c r="AA21" s="55" t="n">
        <v>-0.03822978945036201</v>
      </c>
      <c r="AB21" s="55" t="n">
        <v>1.000831247596704</v>
      </c>
      <c r="AC21" s="55" t="n">
        <v>0.1877235936491193</v>
      </c>
      <c r="AD21" s="55" t="n">
        <v>-0.0382104855566126</v>
      </c>
      <c r="AE21" s="55" t="n">
        <v>1.000831266706021</v>
      </c>
      <c r="AF21" s="55" t="n">
        <v>-0.003070829593387892</v>
      </c>
      <c r="AG21" s="55" t="n">
        <v>-0.01930389374941305</v>
      </c>
      <c r="AH21" s="55" t="n">
        <v>-1.91093167956069e-05</v>
      </c>
      <c r="AI21" s="55" t="n">
        <v>0.01954662818611546</v>
      </c>
      <c r="AJ21" s="55" t="n">
        <v>0</v>
      </c>
    </row>
    <row r="22">
      <c r="A22" s="55" t="n">
        <v>1.03</v>
      </c>
      <c r="B22" s="55" t="n">
        <v>-98.18595602129049</v>
      </c>
      <c r="C22" s="55" t="n">
        <v>-98.18459829288312</v>
      </c>
      <c r="D22" s="55" t="n">
        <v>-0.001357728407373067</v>
      </c>
      <c r="E22" s="55" t="n">
        <v>0.5269010091467748</v>
      </c>
      <c r="F22" s="55" t="n">
        <v>-87.70764060398359</v>
      </c>
      <c r="G22" s="55" t="n">
        <v>-87.70775063465761</v>
      </c>
      <c r="H22" s="55" t="n">
        <v>0.0001100306740223439</v>
      </c>
      <c r="I22" s="55" t="n">
        <v>0.3090829271687343</v>
      </c>
      <c r="J22" s="55" t="n">
        <v>-3.267486360469442</v>
      </c>
      <c r="K22" s="55" t="n">
        <v>-3.268346007110399</v>
      </c>
      <c r="L22" s="55" t="n">
        <v>0.0008596466409573609</v>
      </c>
      <c r="M22" s="55" t="n">
        <v>-0.7308685303207791</v>
      </c>
      <c r="N22" s="55" t="n">
        <v>-85.09311859777303</v>
      </c>
      <c r="O22" s="55" t="n">
        <v>-85.0979497673692</v>
      </c>
      <c r="P22" s="55" t="n">
        <v>0.004831169596175964</v>
      </c>
      <c r="Q22" s="55" t="n">
        <v>1.566959408494822</v>
      </c>
      <c r="R22" s="55" t="n">
        <v>-356.0174666734421</v>
      </c>
      <c r="S22" s="55" t="n">
        <v>-356.018992462562</v>
      </c>
      <c r="T22" s="55" t="n">
        <v>0.001525789119889988</v>
      </c>
      <c r="U22" s="55" t="n">
        <v>-0.4374544885793811</v>
      </c>
      <c r="V22" s="55" t="n">
        <v>88.81871205858192</v>
      </c>
      <c r="W22" s="55" t="n">
        <v>88.82404087899043</v>
      </c>
      <c r="X22" s="55" t="n">
        <v>-0.005328820408507024</v>
      </c>
      <c r="Y22" s="55" t="n">
        <v>-1.08216843642694</v>
      </c>
      <c r="Z22" s="55" t="n">
        <v>0.1877205228195259</v>
      </c>
      <c r="AA22" s="55" t="n">
        <v>-0.03822978945036201</v>
      </c>
      <c r="AB22" s="55" t="n">
        <v>1.000831247596704</v>
      </c>
      <c r="AC22" s="55" t="n">
        <v>0.187723696498511</v>
      </c>
      <c r="AD22" s="55" t="n">
        <v>-0.03821064254944917</v>
      </c>
      <c r="AE22" s="55" t="n">
        <v>1.000831096759579</v>
      </c>
      <c r="AF22" s="55" t="n">
        <v>-0.003173678985085582</v>
      </c>
      <c r="AG22" s="55" t="n">
        <v>-0.01914690091284199</v>
      </c>
      <c r="AH22" s="55" t="n">
        <v>0.0001508371259006935</v>
      </c>
      <c r="AI22" s="55" t="n">
        <v>0.01940873011572661</v>
      </c>
      <c r="AJ22" s="55" t="n">
        <v>0</v>
      </c>
    </row>
    <row r="23">
      <c r="A23" s="55" t="n">
        <v>1.04</v>
      </c>
      <c r="B23" s="55" t="n">
        <v>-98.18595602129049</v>
      </c>
      <c r="C23" s="55" t="n">
        <v>-98.18503511402392</v>
      </c>
      <c r="D23" s="55" t="n">
        <v>-0.0009209072665803457</v>
      </c>
      <c r="E23" s="55" t="n">
        <v>-0.510488702878354</v>
      </c>
      <c r="F23" s="55" t="n">
        <v>-87.70764060398359</v>
      </c>
      <c r="G23" s="55" t="n">
        <v>-87.70800422727237</v>
      </c>
      <c r="H23" s="55" t="n">
        <v>0.0003636232887822313</v>
      </c>
      <c r="I23" s="55" t="n">
        <v>-0.2989707851371087</v>
      </c>
      <c r="J23" s="55" t="n">
        <v>-3.267486360469442</v>
      </c>
      <c r="K23" s="55" t="n">
        <v>-3.267745425580423</v>
      </c>
      <c r="L23" s="55" t="n">
        <v>0.0002590651109807469</v>
      </c>
      <c r="M23" s="55" t="n">
        <v>0.7071191479036694</v>
      </c>
      <c r="N23" s="55" t="n">
        <v>-85.09311859777303</v>
      </c>
      <c r="O23" s="55" t="n">
        <v>-85.09924616096809</v>
      </c>
      <c r="P23" s="55" t="n">
        <v>0.006127563195069406</v>
      </c>
      <c r="Q23" s="55" t="n">
        <v>-1.517659750643383</v>
      </c>
      <c r="R23" s="55" t="n">
        <v>-356.0174666734421</v>
      </c>
      <c r="S23" s="55" t="n">
        <v>-356.0186297463931</v>
      </c>
      <c r="T23" s="55" t="n">
        <v>0.001163072950925459</v>
      </c>
      <c r="U23" s="55" t="n">
        <v>0.4238565868667402</v>
      </c>
      <c r="V23" s="55" t="n">
        <v>88.81871205858192</v>
      </c>
      <c r="W23" s="55" t="n">
        <v>88.82493815059851</v>
      </c>
      <c r="X23" s="55" t="n">
        <v>-0.006226092016602177</v>
      </c>
      <c r="Y23" s="55" t="n">
        <v>1.04849453599251</v>
      </c>
      <c r="Z23" s="55" t="n">
        <v>0.1877205228195259</v>
      </c>
      <c r="AA23" s="55" t="n">
        <v>-0.03822978945036201</v>
      </c>
      <c r="AB23" s="55" t="n">
        <v>1.000831247596704</v>
      </c>
      <c r="AC23" s="55" t="n">
        <v>0.1877235963248205</v>
      </c>
      <c r="AD23" s="55" t="n">
        <v>-0.0382104907338669</v>
      </c>
      <c r="AE23" s="55" t="n">
        <v>1.000831260942177</v>
      </c>
      <c r="AF23" s="55" t="n">
        <v>-0.003073505294576284</v>
      </c>
      <c r="AG23" s="55" t="n">
        <v>-0.01929871649510723</v>
      </c>
      <c r="AH23" s="55" t="n">
        <v>-1.334547272691111e-05</v>
      </c>
      <c r="AI23" s="55" t="n">
        <v>0.01954193110355152</v>
      </c>
      <c r="AJ23" s="55" t="n">
        <v>0</v>
      </c>
    </row>
    <row r="24">
      <c r="A24" s="55" t="n">
        <v>1.05</v>
      </c>
      <c r="B24" s="55" t="n">
        <v>-98.18595602129049</v>
      </c>
      <c r="C24" s="55" t="n">
        <v>-98.18461790920396</v>
      </c>
      <c r="D24" s="55" t="n">
        <v>-0.001338112086523487</v>
      </c>
      <c r="E24" s="55" t="n">
        <v>0.4935041950687447</v>
      </c>
      <c r="F24" s="55" t="n">
        <v>-87.70764060398359</v>
      </c>
      <c r="G24" s="55" t="n">
        <v>-87.70775566734115</v>
      </c>
      <c r="H24" s="55" t="n">
        <v>0.000115063357561965</v>
      </c>
      <c r="I24" s="55" t="n">
        <v>0.2897893809586838</v>
      </c>
      <c r="J24" s="55" t="n">
        <v>-3.267486360469442</v>
      </c>
      <c r="K24" s="55" t="n">
        <v>-3.268332141496056</v>
      </c>
      <c r="L24" s="55" t="n">
        <v>0.0008457810266140082</v>
      </c>
      <c r="M24" s="55" t="n">
        <v>-0.6851859058732831</v>
      </c>
      <c r="N24" s="55" t="n">
        <v>-85.09311859777303</v>
      </c>
      <c r="O24" s="55" t="n">
        <v>-85.09799948070136</v>
      </c>
      <c r="P24" s="55" t="n">
        <v>0.004880882928336615</v>
      </c>
      <c r="Q24" s="55" t="n">
        <v>1.468233336708763</v>
      </c>
      <c r="R24" s="55" t="n">
        <v>-356.0174666734421</v>
      </c>
      <c r="S24" s="55" t="n">
        <v>-356.0189759042408</v>
      </c>
      <c r="T24" s="55" t="n">
        <v>0.001509230798642386</v>
      </c>
      <c r="U24" s="55" t="n">
        <v>-0.4096996259410218</v>
      </c>
      <c r="V24" s="55" t="n">
        <v>88.81871205858192</v>
      </c>
      <c r="W24" s="55" t="n">
        <v>88.82407978490568</v>
      </c>
      <c r="X24" s="55" t="n">
        <v>-0.005367726323757198</v>
      </c>
      <c r="Y24" s="55" t="n">
        <v>-1.013796018808031</v>
      </c>
      <c r="Z24" s="55" t="n">
        <v>0.1877205228195259</v>
      </c>
      <c r="AA24" s="55" t="n">
        <v>-0.03822978945036201</v>
      </c>
      <c r="AB24" s="55" t="n">
        <v>1.000831247596704</v>
      </c>
      <c r="AC24" s="55" t="n">
        <v>0.1877236914858749</v>
      </c>
      <c r="AD24" s="55" t="n">
        <v>-0.03821063911602899</v>
      </c>
      <c r="AE24" s="55" t="n">
        <v>1.000831101463885</v>
      </c>
      <c r="AF24" s="55" t="n">
        <v>-0.003168666348946081</v>
      </c>
      <c r="AG24" s="55" t="n">
        <v>-0.0191503343330221</v>
      </c>
      <c r="AH24" s="55" t="n">
        <v>0.0001461328194007905</v>
      </c>
      <c r="AI24" s="55" t="n">
        <v>0.01941126235715684</v>
      </c>
      <c r="AJ24" s="55" t="n">
        <v>0</v>
      </c>
    </row>
    <row r="25">
      <c r="A25" s="55" t="n">
        <v>1.06</v>
      </c>
      <c r="B25" s="55" t="n">
        <v>-98.18595602129049</v>
      </c>
      <c r="C25" s="55" t="n">
        <v>-98.18502937345963</v>
      </c>
      <c r="D25" s="55" t="n">
        <v>-0.000926647830870591</v>
      </c>
      <c r="E25" s="55" t="n">
        <v>-0.4785560344372899</v>
      </c>
      <c r="F25" s="55" t="n">
        <v>-87.70764060398359</v>
      </c>
      <c r="G25" s="55" t="n">
        <v>-87.70799270974823</v>
      </c>
      <c r="H25" s="55" t="n">
        <v>0.0003521057646310762</v>
      </c>
      <c r="I25" s="55" t="n">
        <v>-0.2801775406312396</v>
      </c>
      <c r="J25" s="55" t="n">
        <v>-3.267486360469442</v>
      </c>
      <c r="K25" s="55" t="n">
        <v>-3.267770592098357</v>
      </c>
      <c r="L25" s="55" t="n">
        <v>0.0002842316289149867</v>
      </c>
      <c r="M25" s="55" t="n">
        <v>0.6626498832012349</v>
      </c>
      <c r="N25" s="55" t="n">
        <v>-85.09311859777303</v>
      </c>
      <c r="O25" s="55" t="n">
        <v>-85.09921573479578</v>
      </c>
      <c r="P25" s="55" t="n">
        <v>0.006097137022747408</v>
      </c>
      <c r="Q25" s="55" t="n">
        <v>-1.422318312416258</v>
      </c>
      <c r="R25" s="55" t="n">
        <v>-356.0174666734421</v>
      </c>
      <c r="S25" s="55" t="n">
        <v>-356.0186339518028</v>
      </c>
      <c r="T25" s="55" t="n">
        <v>0.001167278360678823</v>
      </c>
      <c r="U25" s="55" t="n">
        <v>0.397372544211436</v>
      </c>
      <c r="V25" s="55" t="n">
        <v>88.81871205858192</v>
      </c>
      <c r="W25" s="55" t="n">
        <v>88.82492268056785</v>
      </c>
      <c r="X25" s="55" t="n">
        <v>-0.006210621985928043</v>
      </c>
      <c r="Y25" s="55" t="n">
        <v>0.9826684188095022</v>
      </c>
      <c r="Z25" s="55" t="n">
        <v>0.1877205228195259</v>
      </c>
      <c r="AA25" s="55" t="n">
        <v>-0.03822978945036201</v>
      </c>
      <c r="AB25" s="55" t="n">
        <v>1.000831247596704</v>
      </c>
      <c r="AC25" s="55" t="n">
        <v>0.1877235969075675</v>
      </c>
      <c r="AD25" s="55" t="n">
        <v>-0.03821049743632758</v>
      </c>
      <c r="AE25" s="55" t="n">
        <v>1.000831255293958</v>
      </c>
      <c r="AF25" s="55" t="n">
        <v>-0.003074088041538081</v>
      </c>
      <c r="AG25" s="55" t="n">
        <v>-0.01929201403443048</v>
      </c>
      <c r="AH25" s="55" t="n">
        <v>-7.697253501248724e-06</v>
      </c>
      <c r="AI25" s="55" t="n">
        <v>0.01953540073915817</v>
      </c>
      <c r="AJ25" s="55" t="n">
        <v>0</v>
      </c>
    </row>
    <row r="26">
      <c r="A26" s="55" t="n">
        <v>1.07</v>
      </c>
      <c r="B26" s="55" t="n">
        <v>-98.18595602129049</v>
      </c>
      <c r="C26" s="55" t="n">
        <v>-98.18463865859825</v>
      </c>
      <c r="D26" s="55" t="n">
        <v>-0.001317362692241692</v>
      </c>
      <c r="E26" s="55" t="n">
        <v>0.4625623655343289</v>
      </c>
      <c r="F26" s="55" t="n">
        <v>-87.70764060398359</v>
      </c>
      <c r="G26" s="55" t="n">
        <v>-87.70776006030638</v>
      </c>
      <c r="H26" s="55" t="n">
        <v>0.000119456322792896</v>
      </c>
      <c r="I26" s="55" t="n">
        <v>0.2715210859083651</v>
      </c>
      <c r="J26" s="55" t="n">
        <v>-3.267486360469442</v>
      </c>
      <c r="K26" s="55" t="n">
        <v>-3.268320290688163</v>
      </c>
      <c r="L26" s="55" t="n">
        <v>0.0008339302187215308</v>
      </c>
      <c r="M26" s="55" t="n">
        <v>-0.6420737195466845</v>
      </c>
      <c r="N26" s="55" t="n">
        <v>-85.09311859777303</v>
      </c>
      <c r="O26" s="55" t="n">
        <v>-85.09804550323466</v>
      </c>
      <c r="P26" s="55" t="n">
        <v>0.004926905461628862</v>
      </c>
      <c r="Q26" s="55" t="n">
        <v>1.376338735016311</v>
      </c>
      <c r="R26" s="55" t="n">
        <v>-356.0174666734421</v>
      </c>
      <c r="S26" s="55" t="n">
        <v>-356.0189578535307</v>
      </c>
      <c r="T26" s="55" t="n">
        <v>0.001491180088519817</v>
      </c>
      <c r="U26" s="55" t="n">
        <v>-0.3839867861192302</v>
      </c>
      <c r="V26" s="55" t="n">
        <v>88.81871205858192</v>
      </c>
      <c r="W26" s="55" t="n">
        <v>88.8241166441325</v>
      </c>
      <c r="X26" s="55" t="n">
        <v>-0.00540458555058135</v>
      </c>
      <c r="Y26" s="55" t="n">
        <v>-0.9504344427294186</v>
      </c>
      <c r="Z26" s="55" t="n">
        <v>0.1877205228195259</v>
      </c>
      <c r="AA26" s="55" t="n">
        <v>-0.03822978945036201</v>
      </c>
      <c r="AB26" s="55" t="n">
        <v>1.000831247596704</v>
      </c>
      <c r="AC26" s="55" t="n">
        <v>0.1877236859934517</v>
      </c>
      <c r="AD26" s="55" t="n">
        <v>-0.038210636431736</v>
      </c>
      <c r="AE26" s="55" t="n">
        <v>1.000831105932833</v>
      </c>
      <c r="AF26" s="55" t="n">
        <v>-0.003163173925818663</v>
      </c>
      <c r="AG26" s="55" t="n">
        <v>-0.01915301862601138</v>
      </c>
      <c r="AH26" s="55" t="n">
        <v>0.0001416638719664576</v>
      </c>
      <c r="AI26" s="55" t="n">
        <v>0.01941298175000271</v>
      </c>
      <c r="AJ26" s="55" t="n">
        <v>0</v>
      </c>
    </row>
    <row r="27">
      <c r="A27" s="55" t="n">
        <v>1.08</v>
      </c>
      <c r="B27" s="55" t="n">
        <v>-98.18595602129049</v>
      </c>
      <c r="C27" s="55" t="n">
        <v>-98.18502301483521</v>
      </c>
      <c r="D27" s="55" t="n">
        <v>-0.0009330064552788677</v>
      </c>
      <c r="E27" s="55" t="n">
        <v>-0.448313534748011</v>
      </c>
      <c r="F27" s="55" t="n">
        <v>-87.70764060398359</v>
      </c>
      <c r="G27" s="55" t="n">
        <v>-87.70798321988907</v>
      </c>
      <c r="H27" s="55" t="n">
        <v>0.0003426159054867819</v>
      </c>
      <c r="I27" s="55" t="n">
        <v>-0.2627082172961868</v>
      </c>
      <c r="J27" s="55" t="n">
        <v>-3.267486360469442</v>
      </c>
      <c r="K27" s="55" t="n">
        <v>-3.26779264324259</v>
      </c>
      <c r="L27" s="55" t="n">
        <v>0.0003062827731485945</v>
      </c>
      <c r="M27" s="55" t="n">
        <v>0.6212163381831847</v>
      </c>
      <c r="N27" s="55" t="n">
        <v>-85.09311859777303</v>
      </c>
      <c r="O27" s="55" t="n">
        <v>-85.09918130683472</v>
      </c>
      <c r="P27" s="55" t="n">
        <v>0.006062709061691086</v>
      </c>
      <c r="Q27" s="55" t="n">
        <v>-1.332508609635665</v>
      </c>
      <c r="R27" s="55" t="n">
        <v>-356.0174666734421</v>
      </c>
      <c r="S27" s="55" t="n">
        <v>-356.0186382241866</v>
      </c>
      <c r="T27" s="55" t="n">
        <v>0.001171550744466226</v>
      </c>
      <c r="U27" s="55" t="n">
        <v>0.3722762085598632</v>
      </c>
      <c r="V27" s="55" t="n">
        <v>88.81871205858192</v>
      </c>
      <c r="W27" s="55" t="n">
        <v>88.82490239239488</v>
      </c>
      <c r="X27" s="55" t="n">
        <v>-0.00619033381296427</v>
      </c>
      <c r="Y27" s="55" t="n">
        <v>0.9204375597506919</v>
      </c>
      <c r="Z27" s="55" t="n">
        <v>0.1877205228195259</v>
      </c>
      <c r="AA27" s="55" t="n">
        <v>-0.03822978945036201</v>
      </c>
      <c r="AB27" s="55" t="n">
        <v>1.000831247596704</v>
      </c>
      <c r="AC27" s="55" t="n">
        <v>0.1877235977759475</v>
      </c>
      <c r="AD27" s="55" t="n">
        <v>-0.03821050304054498</v>
      </c>
      <c r="AE27" s="55" t="n">
        <v>1.000831250298325</v>
      </c>
      <c r="AF27" s="55" t="n">
        <v>-0.003074956421628139</v>
      </c>
      <c r="AG27" s="55" t="n">
        <v>-0.01928640981703478</v>
      </c>
      <c r="AH27" s="55" t="n">
        <v>-2.701620260836535e-06</v>
      </c>
      <c r="AI27" s="55" t="n">
        <v>0.01953000173897278</v>
      </c>
      <c r="AJ27" s="55" t="n">
        <v>0</v>
      </c>
    </row>
    <row r="28">
      <c r="A28" s="55" t="n">
        <v>1.09</v>
      </c>
      <c r="B28" s="55" t="n">
        <v>-98.18595602129049</v>
      </c>
      <c r="C28" s="55" t="n">
        <v>-98.18465455052544</v>
      </c>
      <c r="D28" s="55" t="n">
        <v>-0.001301470765060171</v>
      </c>
      <c r="E28" s="55" t="n">
        <v>0.4337740645168889</v>
      </c>
      <c r="F28" s="55" t="n">
        <v>-87.70764060398359</v>
      </c>
      <c r="G28" s="55" t="n">
        <v>-87.70776656050454</v>
      </c>
      <c r="H28" s="55" t="n">
        <v>0.0001259565209417092</v>
      </c>
      <c r="I28" s="55" t="n">
        <v>0.2543213428358761</v>
      </c>
      <c r="J28" s="55" t="n">
        <v>-3.267486360469442</v>
      </c>
      <c r="K28" s="55" t="n">
        <v>-3.268305754711352</v>
      </c>
      <c r="L28" s="55" t="n">
        <v>0.0008193942419101667</v>
      </c>
      <c r="M28" s="55" t="n">
        <v>-0.6015232792833973</v>
      </c>
      <c r="N28" s="55" t="n">
        <v>-85.09311859777303</v>
      </c>
      <c r="O28" s="55" t="n">
        <v>-85.09807947041145</v>
      </c>
      <c r="P28" s="55" t="n">
        <v>0.004960872638426262</v>
      </c>
      <c r="Q28" s="55" t="n">
        <v>1.29043410496259</v>
      </c>
      <c r="R28" s="55" t="n">
        <v>-356.0174666734421</v>
      </c>
      <c r="S28" s="55" t="n">
        <v>-356.0189435763094</v>
      </c>
      <c r="T28" s="55" t="n">
        <v>0.001476902867247315</v>
      </c>
      <c r="U28" s="55" t="n">
        <v>-0.3600829440556777</v>
      </c>
      <c r="V28" s="55" t="n">
        <v>88.81871205858192</v>
      </c>
      <c r="W28" s="55" t="n">
        <v>88.82414143200224</v>
      </c>
      <c r="X28" s="55" t="n">
        <v>-0.00542937342031611</v>
      </c>
      <c r="Y28" s="55" t="n">
        <v>-0.8913329449960756</v>
      </c>
      <c r="Z28" s="55" t="n">
        <v>0.1877205228195259</v>
      </c>
      <c r="AA28" s="55" t="n">
        <v>-0.03822978945036201</v>
      </c>
      <c r="AB28" s="55" t="n">
        <v>1.000831247596704</v>
      </c>
      <c r="AC28" s="55" t="n">
        <v>0.1877236820288833</v>
      </c>
      <c r="AD28" s="55" t="n">
        <v>-0.03821063237611739</v>
      </c>
      <c r="AE28" s="55" t="n">
        <v>1.000831110552114</v>
      </c>
      <c r="AF28" s="55" t="n">
        <v>-0.003159209357339599</v>
      </c>
      <c r="AG28" s="55" t="n">
        <v>-0.01915707424462315</v>
      </c>
      <c r="AH28" s="55" t="n">
        <v>0.0001370445907866724</v>
      </c>
      <c r="AI28" s="55" t="n">
        <v>0.01941630445263386</v>
      </c>
      <c r="AJ28" s="55" t="n">
        <v>0</v>
      </c>
    </row>
    <row r="29">
      <c r="A29" s="55" t="n">
        <v>1.1</v>
      </c>
      <c r="B29" s="55" t="n">
        <v>-98.18595602129049</v>
      </c>
      <c r="C29" s="55" t="n">
        <v>-98.18501212794368</v>
      </c>
      <c r="D29" s="55" t="n">
        <v>-0.0009438933468210577</v>
      </c>
      <c r="E29" s="55" t="n">
        <v>-0.4198927437301649</v>
      </c>
      <c r="F29" s="55" t="n">
        <v>-87.70764060398359</v>
      </c>
      <c r="G29" s="55" t="n">
        <v>-87.70797710923085</v>
      </c>
      <c r="H29" s="55" t="n">
        <v>0.0003365052472610804</v>
      </c>
      <c r="I29" s="55" t="n">
        <v>-0.2463443834062475</v>
      </c>
      <c r="J29" s="55" t="n">
        <v>-3.267486360469442</v>
      </c>
      <c r="K29" s="55" t="n">
        <v>-3.267809037987425</v>
      </c>
      <c r="L29" s="55" t="n">
        <v>0.0003226775179827014</v>
      </c>
      <c r="M29" s="55" t="n">
        <v>0.5824187750831402</v>
      </c>
      <c r="N29" s="55" t="n">
        <v>-85.09311859777303</v>
      </c>
      <c r="O29" s="55" t="n">
        <v>-85.09913900958757</v>
      </c>
      <c r="P29" s="55" t="n">
        <v>0.006020411814543263</v>
      </c>
      <c r="Q29" s="55" t="n">
        <v>-1.248360615895145</v>
      </c>
      <c r="R29" s="55" t="n">
        <v>-356.0174666734421</v>
      </c>
      <c r="S29" s="55" t="n">
        <v>-356.0186462017669</v>
      </c>
      <c r="T29" s="55" t="n">
        <v>0.001179528324742464</v>
      </c>
      <c r="U29" s="55" t="n">
        <v>0.3486725580770196</v>
      </c>
      <c r="V29" s="55" t="n">
        <v>88.81871205858192</v>
      </c>
      <c r="W29" s="55" t="n">
        <v>88.8248723084188</v>
      </c>
      <c r="X29" s="55" t="n">
        <v>-0.006160249836889395</v>
      </c>
      <c r="Y29" s="55" t="n">
        <v>0.8621059706092364</v>
      </c>
      <c r="Z29" s="55" t="n">
        <v>0.1877205228195259</v>
      </c>
      <c r="AA29" s="55" t="n">
        <v>-0.03822978945036201</v>
      </c>
      <c r="AB29" s="55" t="n">
        <v>1.000831247596704</v>
      </c>
      <c r="AC29" s="55" t="n">
        <v>0.1877236002318243</v>
      </c>
      <c r="AD29" s="55" t="n">
        <v>-0.03821050636256064</v>
      </c>
      <c r="AE29" s="55" t="n">
        <v>1.000831246069351</v>
      </c>
      <c r="AF29" s="55" t="n">
        <v>-0.003077412298407856</v>
      </c>
      <c r="AG29" s="55" t="n">
        <v>-0.01928308780137222</v>
      </c>
      <c r="AH29" s="55" t="n">
        <v>1.527353798991271e-06</v>
      </c>
      <c r="AI29" s="55" t="n">
        <v>0.01952710792571782</v>
      </c>
      <c r="AJ29" s="55" t="n">
        <v>0</v>
      </c>
    </row>
    <row r="30">
      <c r="A30" s="55" t="n">
        <v>1.11</v>
      </c>
      <c r="B30" s="55" t="n">
        <v>-98.18595602129049</v>
      </c>
      <c r="C30" s="55" t="n">
        <v>-98.18466443850194</v>
      </c>
      <c r="D30" s="55" t="n">
        <v>-0.0012915827885584</v>
      </c>
      <c r="E30" s="55" t="n">
        <v>0.4067445112697265</v>
      </c>
      <c r="F30" s="55" t="n">
        <v>-87.70764060398359</v>
      </c>
      <c r="G30" s="55" t="n">
        <v>-87.70777518953263</v>
      </c>
      <c r="H30" s="55" t="n">
        <v>0.000134585549030636</v>
      </c>
      <c r="I30" s="55" t="n">
        <v>0.2382534237987098</v>
      </c>
      <c r="J30" s="55" t="n">
        <v>-3.267486360469442</v>
      </c>
      <c r="K30" s="55" t="n">
        <v>-3.268288068298921</v>
      </c>
      <c r="L30" s="55" t="n">
        <v>0.0008017078294798045</v>
      </c>
      <c r="M30" s="55" t="n">
        <v>-0.5635851002877149</v>
      </c>
      <c r="N30" s="55" t="n">
        <v>-85.09311859777303</v>
      </c>
      <c r="O30" s="55" t="n">
        <v>-85.09810256640107</v>
      </c>
      <c r="P30" s="55" t="n">
        <v>0.004983968628039158</v>
      </c>
      <c r="Q30" s="55" t="n">
        <v>1.209706454757694</v>
      </c>
      <c r="R30" s="55" t="n">
        <v>-356.0174666734421</v>
      </c>
      <c r="S30" s="55" t="n">
        <v>-356.0189344046776</v>
      </c>
      <c r="T30" s="55" t="n">
        <v>0.001467731235397453</v>
      </c>
      <c r="U30" s="55" t="n">
        <v>-0.3376548116141111</v>
      </c>
      <c r="V30" s="55" t="n">
        <v>88.81871205858192</v>
      </c>
      <c r="W30" s="55" t="n">
        <v>88.82415475681034</v>
      </c>
      <c r="X30" s="55" t="n">
        <v>-0.005442698228433136</v>
      </c>
      <c r="Y30" s="55" t="n">
        <v>-0.8357238169199083</v>
      </c>
      <c r="Z30" s="55" t="n">
        <v>0.1877205228195259</v>
      </c>
      <c r="AA30" s="55" t="n">
        <v>-0.03822978945036201</v>
      </c>
      <c r="AB30" s="55" t="n">
        <v>1.000831247596704</v>
      </c>
      <c r="AC30" s="55" t="n">
        <v>0.1877236799820302</v>
      </c>
      <c r="AD30" s="55" t="n">
        <v>-0.03821062673129359</v>
      </c>
      <c r="AE30" s="55" t="n">
        <v>1.00083111525931</v>
      </c>
      <c r="AF30" s="55" t="n">
        <v>-0.003157162504235922</v>
      </c>
      <c r="AG30" s="55" t="n">
        <v>-0.01916271906842598</v>
      </c>
      <c r="AH30" s="55" t="n">
        <v>0.0001323373941541917</v>
      </c>
      <c r="AI30" s="55" t="n">
        <v>0.01942150844706614</v>
      </c>
      <c r="AJ30" s="55" t="n">
        <v>0</v>
      </c>
    </row>
    <row r="31">
      <c r="A31" s="55" t="n">
        <v>1.12</v>
      </c>
      <c r="B31" s="55" t="n">
        <v>-98.18595602129049</v>
      </c>
      <c r="C31" s="55" t="n">
        <v>-98.18499792816253</v>
      </c>
      <c r="D31" s="55" t="n">
        <v>-0.0009580931279608981</v>
      </c>
      <c r="E31" s="55" t="n">
        <v>-0.3934000205349485</v>
      </c>
      <c r="F31" s="55" t="n">
        <v>-87.70764060398359</v>
      </c>
      <c r="G31" s="55" t="n">
        <v>-87.7079731877167</v>
      </c>
      <c r="H31" s="55" t="n">
        <v>0.0003325837331188613</v>
      </c>
      <c r="I31" s="55" t="n">
        <v>-0.2309173591939938</v>
      </c>
      <c r="J31" s="55" t="n">
        <v>-3.267486360469442</v>
      </c>
      <c r="K31" s="55" t="n">
        <v>-3.267821372885786</v>
      </c>
      <c r="L31" s="55" t="n">
        <v>0.0003350124163442747</v>
      </c>
      <c r="M31" s="55" t="n">
        <v>0.5459235290511905</v>
      </c>
      <c r="N31" s="55" t="n">
        <v>-85.09311859777303</v>
      </c>
      <c r="O31" s="55" t="n">
        <v>-85.09909346782518</v>
      </c>
      <c r="P31" s="55" t="n">
        <v>0.005974870052153722</v>
      </c>
      <c r="Q31" s="55" t="n">
        <v>-1.16983540317182</v>
      </c>
      <c r="R31" s="55" t="n">
        <v>-356.0174666734421</v>
      </c>
      <c r="S31" s="55" t="n">
        <v>-356.0186571672532</v>
      </c>
      <c r="T31" s="55" t="n">
        <v>0.001190493811060443</v>
      </c>
      <c r="U31" s="55" t="n">
        <v>0.3266612405097373</v>
      </c>
      <c r="V31" s="55" t="n">
        <v>88.81871205858192</v>
      </c>
      <c r="W31" s="55" t="n">
        <v>88.82483720005916</v>
      </c>
      <c r="X31" s="55" t="n">
        <v>-0.006125141477250396</v>
      </c>
      <c r="Y31" s="55" t="n">
        <v>0.807802998718082</v>
      </c>
      <c r="Z31" s="55" t="n">
        <v>0.1877205228195259</v>
      </c>
      <c r="AA31" s="55" t="n">
        <v>-0.03822978945036201</v>
      </c>
      <c r="AB31" s="55" t="n">
        <v>1.000831247596704</v>
      </c>
      <c r="AC31" s="55" t="n">
        <v>0.18772360386565</v>
      </c>
      <c r="AD31" s="55" t="n">
        <v>-0.03821050809417573</v>
      </c>
      <c r="AE31" s="55" t="n">
        <v>1.000831242345279</v>
      </c>
      <c r="AF31" s="55" t="n">
        <v>-0.003081046124092657</v>
      </c>
      <c r="AG31" s="55" t="n">
        <v>-0.01928135618628479</v>
      </c>
      <c r="AH31" s="55" t="n">
        <v>5.251425738705962e-06</v>
      </c>
      <c r="AI31" s="55" t="n">
        <v>0.01952597165773426</v>
      </c>
      <c r="AJ31" s="55" t="n">
        <v>0</v>
      </c>
    </row>
    <row r="32">
      <c r="A32" s="55" t="n">
        <v>1.13</v>
      </c>
      <c r="B32" s="55" t="n">
        <v>-98.18595602129049</v>
      </c>
      <c r="C32" s="55" t="n">
        <v>-98.18467139871034</v>
      </c>
      <c r="D32" s="55" t="n">
        <v>-0.001284622580157731</v>
      </c>
      <c r="E32" s="55" t="n">
        <v>0.38122245871837</v>
      </c>
      <c r="F32" s="55" t="n">
        <v>-87.70764060398359</v>
      </c>
      <c r="G32" s="55" t="n">
        <v>-87.70778409865521</v>
      </c>
      <c r="H32" s="55" t="n">
        <v>0.000143494671624364</v>
      </c>
      <c r="I32" s="55" t="n">
        <v>0.2232991841844971</v>
      </c>
      <c r="J32" s="55" t="n">
        <v>-3.267486360469442</v>
      </c>
      <c r="K32" s="55" t="n">
        <v>-3.268269962048868</v>
      </c>
      <c r="L32" s="55" t="n">
        <v>0.0007836015794264211</v>
      </c>
      <c r="M32" s="55" t="n">
        <v>-0.5281924825319338</v>
      </c>
      <c r="N32" s="55" t="n">
        <v>-85.09311859777303</v>
      </c>
      <c r="O32" s="55" t="n">
        <v>-85.09812185330409</v>
      </c>
      <c r="P32" s="55" t="n">
        <v>0.005003255531067102</v>
      </c>
      <c r="Q32" s="55" t="n">
        <v>1.13368042157203</v>
      </c>
      <c r="R32" s="55" t="n">
        <v>-356.0174666734421</v>
      </c>
      <c r="S32" s="55" t="n">
        <v>-356.0189279496033</v>
      </c>
      <c r="T32" s="55" t="n">
        <v>0.001461276161151905</v>
      </c>
      <c r="U32" s="55" t="n">
        <v>-0.3164800474495013</v>
      </c>
      <c r="V32" s="55" t="n">
        <v>88.81871205858192</v>
      </c>
      <c r="W32" s="55" t="n">
        <v>88.82416422742838</v>
      </c>
      <c r="X32" s="55" t="n">
        <v>-0.005452168846468385</v>
      </c>
      <c r="Y32" s="55" t="n">
        <v>-0.7831966313766199</v>
      </c>
      <c r="Z32" s="55" t="n">
        <v>0.1877205228195259</v>
      </c>
      <c r="AA32" s="55" t="n">
        <v>-0.03822978945036201</v>
      </c>
      <c r="AB32" s="55" t="n">
        <v>1.000831247596704</v>
      </c>
      <c r="AC32" s="55" t="n">
        <v>0.1877236788320146</v>
      </c>
      <c r="AD32" s="55" t="n">
        <v>-0.03821062073683182</v>
      </c>
      <c r="AE32" s="55" t="n">
        <v>1.000831119745617</v>
      </c>
      <c r="AF32" s="55" t="n">
        <v>-0.003156012488653159</v>
      </c>
      <c r="AG32" s="55" t="n">
        <v>-0.01916871353019323</v>
      </c>
      <c r="AH32" s="55" t="n">
        <v>0.0001278510877167349</v>
      </c>
      <c r="AI32" s="55" t="n">
        <v>0.01942720615867804</v>
      </c>
      <c r="AJ32" s="55" t="n">
        <v>0</v>
      </c>
    </row>
    <row r="33">
      <c r="A33" s="55" t="n">
        <v>1.14</v>
      </c>
      <c r="B33" s="55" t="n">
        <v>-98.18595602129049</v>
      </c>
      <c r="C33" s="55" t="n">
        <v>-98.1849842058448</v>
      </c>
      <c r="D33" s="55" t="n">
        <v>-0.0009718154456950123</v>
      </c>
      <c r="E33" s="55" t="n">
        <v>-0.368759632986768</v>
      </c>
      <c r="F33" s="55" t="n">
        <v>-87.70764060398359</v>
      </c>
      <c r="G33" s="55" t="n">
        <v>-87.70796934793141</v>
      </c>
      <c r="H33" s="55" t="n">
        <v>0.0003287439478201256</v>
      </c>
      <c r="I33" s="55" t="n">
        <v>-0.2163652334132142</v>
      </c>
      <c r="J33" s="55" t="n">
        <v>-3.267486360469442</v>
      </c>
      <c r="K33" s="55" t="n">
        <v>-3.267832972777036</v>
      </c>
      <c r="L33" s="55" t="n">
        <v>0.0003466123075943384</v>
      </c>
      <c r="M33" s="55" t="n">
        <v>0.5115679510558446</v>
      </c>
      <c r="N33" s="55" t="n">
        <v>-85.09311859777303</v>
      </c>
      <c r="O33" s="55" t="n">
        <v>-85.09905182105919</v>
      </c>
      <c r="P33" s="55" t="n">
        <v>0.005933223286158966</v>
      </c>
      <c r="Q33" s="55" t="n">
        <v>-1.096558199974529</v>
      </c>
      <c r="R33" s="55" t="n">
        <v>-356.0174666734421</v>
      </c>
      <c r="S33" s="55" t="n">
        <v>-356.0186680064161</v>
      </c>
      <c r="T33" s="55" t="n">
        <v>0.001201332973990472</v>
      </c>
      <c r="U33" s="55" t="n">
        <v>0.3061921227873287</v>
      </c>
      <c r="V33" s="55" t="n">
        <v>88.81871205858192</v>
      </c>
      <c r="W33" s="55" t="n">
        <v>88.82480511397482</v>
      </c>
      <c r="X33" s="55" t="n">
        <v>-0.006093055392905137</v>
      </c>
      <c r="Y33" s="55" t="n">
        <v>0.7572724970127008</v>
      </c>
      <c r="Z33" s="55" t="n">
        <v>0.1877205228195259</v>
      </c>
      <c r="AA33" s="55" t="n">
        <v>-0.03822978945036201</v>
      </c>
      <c r="AB33" s="55" t="n">
        <v>1.000831247596704</v>
      </c>
      <c r="AC33" s="55" t="n">
        <v>0.1877236074076835</v>
      </c>
      <c r="AD33" s="55" t="n">
        <v>-0.03821050972611149</v>
      </c>
      <c r="AE33" s="55" t="n">
        <v>1.000831238777972</v>
      </c>
      <c r="AF33" s="55" t="n">
        <v>-0.003084588157536983</v>
      </c>
      <c r="AG33" s="55" t="n">
        <v>-0.01927972425051772</v>
      </c>
      <c r="AH33" s="55" t="n">
        <v>8.818732633031345e-06</v>
      </c>
      <c r="AI33" s="55" t="n">
        <v>0.01952492071808906</v>
      </c>
      <c r="AJ33" s="55" t="n">
        <v>0</v>
      </c>
    </row>
    <row r="34">
      <c r="A34" s="55" t="n">
        <v>1.15</v>
      </c>
      <c r="B34" s="55" t="n">
        <v>-98.18595602129049</v>
      </c>
      <c r="C34" s="55" t="n">
        <v>-98.1846791673845</v>
      </c>
      <c r="D34" s="55" t="n">
        <v>-0.00127685390599008</v>
      </c>
      <c r="E34" s="55" t="n">
        <v>0.3571557810414465</v>
      </c>
      <c r="F34" s="55" t="n">
        <v>-87.70764060398359</v>
      </c>
      <c r="G34" s="55" t="n">
        <v>-87.70779150211605</v>
      </c>
      <c r="H34" s="55" t="n">
        <v>0.0001508981324558836</v>
      </c>
      <c r="I34" s="55" t="n">
        <v>0.2093494641405957</v>
      </c>
      <c r="J34" s="55" t="n">
        <v>-3.267486360469442</v>
      </c>
      <c r="K34" s="55" t="n">
        <v>-3.268254331237481</v>
      </c>
      <c r="L34" s="55" t="n">
        <v>0.0007679707680395979</v>
      </c>
      <c r="M34" s="55" t="n">
        <v>-0.4951342427316955</v>
      </c>
      <c r="N34" s="55" t="n">
        <v>-85.09311859777303</v>
      </c>
      <c r="O34" s="55" t="n">
        <v>-85.09814351494505</v>
      </c>
      <c r="P34" s="55" t="n">
        <v>0.005024917172017191</v>
      </c>
      <c r="Q34" s="55" t="n">
        <v>1.062223431134699</v>
      </c>
      <c r="R34" s="55" t="n">
        <v>-356.0174666734421</v>
      </c>
      <c r="S34" s="55" t="n">
        <v>-356.0189210276025</v>
      </c>
      <c r="T34" s="55" t="n">
        <v>0.001454354160360235</v>
      </c>
      <c r="U34" s="55" t="n">
        <v>-0.2965050515097586</v>
      </c>
      <c r="V34" s="55" t="n">
        <v>88.81871205858192</v>
      </c>
      <c r="W34" s="55" t="n">
        <v>88.8241768930217</v>
      </c>
      <c r="X34" s="55" t="n">
        <v>-0.005464834439781857</v>
      </c>
      <c r="Y34" s="55" t="n">
        <v>-0.7337234534121414</v>
      </c>
      <c r="Z34" s="55" t="n">
        <v>0.1877205228195259</v>
      </c>
      <c r="AA34" s="55" t="n">
        <v>-0.03822978945036201</v>
      </c>
      <c r="AB34" s="55" t="n">
        <v>1.000831247596704</v>
      </c>
      <c r="AC34" s="55" t="n">
        <v>0.1877236773360614</v>
      </c>
      <c r="AD34" s="55" t="n">
        <v>-0.03821061572070586</v>
      </c>
      <c r="AE34" s="55" t="n">
        <v>1.000831123763434</v>
      </c>
      <c r="AF34" s="55" t="n">
        <v>-0.003154516535458507</v>
      </c>
      <c r="AG34" s="55" t="n">
        <v>-0.01917372965615227</v>
      </c>
      <c r="AH34" s="55" t="n">
        <v>0.000123833270082585</v>
      </c>
      <c r="AI34" s="55" t="n">
        <v>0.01943188663456211</v>
      </c>
      <c r="AJ34" s="55" t="n">
        <v>0</v>
      </c>
    </row>
    <row r="35">
      <c r="A35" s="55" t="n">
        <v>1.16</v>
      </c>
      <c r="B35" s="55" t="n">
        <v>-98.18595602129049</v>
      </c>
      <c r="C35" s="55" t="n">
        <v>-98.18497370958465</v>
      </c>
      <c r="D35" s="55" t="n">
        <v>-0.0009823117058367793</v>
      </c>
      <c r="E35" s="55" t="n">
        <v>-0.3457494003479633</v>
      </c>
      <c r="F35" s="55" t="n">
        <v>-87.70764060398359</v>
      </c>
      <c r="G35" s="55" t="n">
        <v>-87.70796435761763</v>
      </c>
      <c r="H35" s="55" t="n">
        <v>0.0003237536340396936</v>
      </c>
      <c r="I35" s="55" t="n">
        <v>-0.202699404394324</v>
      </c>
      <c r="J35" s="55" t="n">
        <v>-3.267486360469442</v>
      </c>
      <c r="K35" s="55" t="n">
        <v>-3.267845982091745</v>
      </c>
      <c r="L35" s="55" t="n">
        <v>0.0003596216223028628</v>
      </c>
      <c r="M35" s="55" t="n">
        <v>0.4793158351960262</v>
      </c>
      <c r="N35" s="55" t="n">
        <v>-85.09311859777303</v>
      </c>
      <c r="O35" s="55" t="n">
        <v>-85.09901767856633</v>
      </c>
      <c r="P35" s="55" t="n">
        <v>0.005899080793294524</v>
      </c>
      <c r="Q35" s="55" t="n">
        <v>-1.027952023953807</v>
      </c>
      <c r="R35" s="55" t="n">
        <v>-356.0174666734421</v>
      </c>
      <c r="S35" s="55" t="n">
        <v>-356.0186762764552</v>
      </c>
      <c r="T35" s="55" t="n">
        <v>0.001209603012987002</v>
      </c>
      <c r="U35" s="55" t="n">
        <v>0.2870867879618665</v>
      </c>
      <c r="V35" s="55" t="n">
        <v>88.81871205858192</v>
      </c>
      <c r="W35" s="55" t="n">
        <v>88.8247804533878</v>
      </c>
      <c r="X35" s="55" t="n">
        <v>-0.006068394805889952</v>
      </c>
      <c r="Y35" s="55" t="n">
        <v>0.7100101716308943</v>
      </c>
      <c r="Z35" s="55" t="n">
        <v>0.1877205228195259</v>
      </c>
      <c r="AA35" s="55" t="n">
        <v>-0.03822978945036201</v>
      </c>
      <c r="AB35" s="55" t="n">
        <v>1.000831247596704</v>
      </c>
      <c r="AC35" s="55" t="n">
        <v>0.1877236099348716</v>
      </c>
      <c r="AD35" s="55" t="n">
        <v>-0.03821051222603446</v>
      </c>
      <c r="AE35" s="55" t="n">
        <v>1.000831235196578</v>
      </c>
      <c r="AF35" s="55" t="n">
        <v>-0.003087115345717928</v>
      </c>
      <c r="AG35" s="55" t="n">
        <v>-0.01927722432754769</v>
      </c>
      <c r="AH35" s="55" t="n">
        <v>1.240012670322699e-05</v>
      </c>
      <c r="AI35" s="55" t="n">
        <v>0.019522853600217</v>
      </c>
      <c r="AJ35" s="55" t="n">
        <v>0</v>
      </c>
    </row>
    <row r="36">
      <c r="A36" s="55" t="n">
        <v>1.17</v>
      </c>
      <c r="B36" s="55" t="n">
        <v>-98.18595602129049</v>
      </c>
      <c r="C36" s="55" t="n">
        <v>-98.18468924854496</v>
      </c>
      <c r="D36" s="55" t="n">
        <v>-0.00126677274553579</v>
      </c>
      <c r="E36" s="55" t="n">
        <v>0.3345889372092948</v>
      </c>
      <c r="F36" s="55" t="n">
        <v>-87.70764060398359</v>
      </c>
      <c r="G36" s="55" t="n">
        <v>-87.70779697800631</v>
      </c>
      <c r="H36" s="55" t="n">
        <v>0.0001563740227281455</v>
      </c>
      <c r="I36" s="55" t="n">
        <v>0.1962661595944481</v>
      </c>
      <c r="J36" s="55" t="n">
        <v>-3.267486360469442</v>
      </c>
      <c r="K36" s="55" t="n">
        <v>-3.268242035853614</v>
      </c>
      <c r="L36" s="55" t="n">
        <v>0.0007556753841725698</v>
      </c>
      <c r="M36" s="55" t="n">
        <v>-0.4641471463615732</v>
      </c>
      <c r="N36" s="55" t="n">
        <v>-85.09311859777303</v>
      </c>
      <c r="O36" s="55" t="n">
        <v>-85.09816868705612</v>
      </c>
      <c r="P36" s="55" t="n">
        <v>0.005050089283087241</v>
      </c>
      <c r="Q36" s="55" t="n">
        <v>0.9953137346670988</v>
      </c>
      <c r="R36" s="55" t="n">
        <v>-356.0174666734421</v>
      </c>
      <c r="S36" s="55" t="n">
        <v>-356.0189121934067</v>
      </c>
      <c r="T36" s="55" t="n">
        <v>0.001445519964599416</v>
      </c>
      <c r="U36" s="55" t="n">
        <v>-0.277765175991075</v>
      </c>
      <c r="V36" s="55" t="n">
        <v>88.81871205858192</v>
      </c>
      <c r="W36" s="55" t="n">
        <v>88.82419432257497</v>
      </c>
      <c r="X36" s="55" t="n">
        <v>-0.00548226399304569</v>
      </c>
      <c r="Y36" s="55" t="n">
        <v>-0.6874075632607061</v>
      </c>
      <c r="Z36" s="55" t="n">
        <v>0.1877205228195259</v>
      </c>
      <c r="AA36" s="55" t="n">
        <v>-0.03822978945036201</v>
      </c>
      <c r="AB36" s="55" t="n">
        <v>1.000831247596704</v>
      </c>
      <c r="AC36" s="55" t="n">
        <v>0.1877236749951312</v>
      </c>
      <c r="AD36" s="55" t="n">
        <v>-0.03821061209417839</v>
      </c>
      <c r="AE36" s="55" t="n">
        <v>1.000831127299712</v>
      </c>
      <c r="AF36" s="55" t="n">
        <v>-0.003152175605286578</v>
      </c>
      <c r="AG36" s="55" t="n">
        <v>-0.01917735618361949</v>
      </c>
      <c r="AH36" s="55" t="n">
        <v>0.0001202969923674857</v>
      </c>
      <c r="AI36" s="55" t="n">
        <v>0.01943506296893182</v>
      </c>
      <c r="AJ36" s="55" t="n">
        <v>0</v>
      </c>
    </row>
    <row r="37">
      <c r="A37" s="55" t="n">
        <v>1.18</v>
      </c>
      <c r="B37" s="55" t="n">
        <v>-98.18595602129049</v>
      </c>
      <c r="C37" s="55" t="n">
        <v>-98.18496645099876</v>
      </c>
      <c r="D37" s="55" t="n">
        <v>-0.0009895702917410028</v>
      </c>
      <c r="E37" s="55" t="n">
        <v>-0.3241344083419878</v>
      </c>
      <c r="F37" s="55" t="n">
        <v>-87.70764060398359</v>
      </c>
      <c r="G37" s="55" t="n">
        <v>-87.70795847405388</v>
      </c>
      <c r="H37" s="55" t="n">
        <v>0.0003178700702934701</v>
      </c>
      <c r="I37" s="55" t="n">
        <v>-0.1899304671877978</v>
      </c>
      <c r="J37" s="55" t="n">
        <v>-3.267486360469442</v>
      </c>
      <c r="K37" s="55" t="n">
        <v>-3.267860213233994</v>
      </c>
      <c r="L37" s="55" t="n">
        <v>0.0003738527645527215</v>
      </c>
      <c r="M37" s="55" t="n">
        <v>0.4491423759650164</v>
      </c>
      <c r="N37" s="55" t="n">
        <v>-85.09311859777303</v>
      </c>
      <c r="O37" s="55" t="n">
        <v>-85.09898943461907</v>
      </c>
      <c r="P37" s="55" t="n">
        <v>0.005870836846039187</v>
      </c>
      <c r="Q37" s="55" t="n">
        <v>-0.9635001685063466</v>
      </c>
      <c r="R37" s="55" t="n">
        <v>-356.0174666734421</v>
      </c>
      <c r="S37" s="55" t="n">
        <v>-356.0186817801625</v>
      </c>
      <c r="T37" s="55" t="n">
        <v>0.001215106720326897</v>
      </c>
      <c r="U37" s="55" t="n">
        <v>0.2691473830387831</v>
      </c>
      <c r="V37" s="55" t="n">
        <v>88.81871205858192</v>
      </c>
      <c r="W37" s="55" t="n">
        <v>88.82476179129186</v>
      </c>
      <c r="X37" s="55" t="n">
        <v>-0.006049732709941574</v>
      </c>
      <c r="Y37" s="55" t="n">
        <v>0.6655553899051735</v>
      </c>
      <c r="Z37" s="55" t="n">
        <v>0.1877205228195259</v>
      </c>
      <c r="AA37" s="55" t="n">
        <v>-0.03822978945036201</v>
      </c>
      <c r="AB37" s="55" t="n">
        <v>1.000831247596704</v>
      </c>
      <c r="AC37" s="55" t="n">
        <v>0.1877236114376167</v>
      </c>
      <c r="AD37" s="55" t="n">
        <v>-0.03821051550669635</v>
      </c>
      <c r="AE37" s="55" t="n">
        <v>1.000831231667796</v>
      </c>
      <c r="AF37" s="55" t="n">
        <v>-0.0030886180907852</v>
      </c>
      <c r="AG37" s="55" t="n">
        <v>-0.01927394366566665</v>
      </c>
      <c r="AH37" s="55" t="n">
        <v>1.592890841450867e-05</v>
      </c>
      <c r="AI37" s="55" t="n">
        <v>0.01951985450427693</v>
      </c>
      <c r="AJ37" s="55" t="n">
        <v>0</v>
      </c>
    </row>
    <row r="38">
      <c r="A38" s="55" t="n">
        <v>1.19</v>
      </c>
      <c r="B38" s="55" t="n">
        <v>-98.18595602129049</v>
      </c>
      <c r="C38" s="55" t="n">
        <v>-98.18470055325091</v>
      </c>
      <c r="D38" s="55" t="n">
        <v>-0.001255468039588203</v>
      </c>
      <c r="E38" s="55" t="n">
        <v>0.3135297862094706</v>
      </c>
      <c r="F38" s="55" t="n">
        <v>-87.70764060398359</v>
      </c>
      <c r="G38" s="55" t="n">
        <v>-87.70780137731211</v>
      </c>
      <c r="H38" s="55" t="n">
        <v>0.0001607733285220561</v>
      </c>
      <c r="I38" s="55" t="n">
        <v>0.1839499167124294</v>
      </c>
      <c r="J38" s="55" t="n">
        <v>-3.267486360469442</v>
      </c>
      <c r="K38" s="55" t="n">
        <v>-3.268231860849661</v>
      </c>
      <c r="L38" s="55" t="n">
        <v>0.0007455003802195398</v>
      </c>
      <c r="M38" s="55" t="n">
        <v>-0.4350240164879286</v>
      </c>
      <c r="N38" s="55" t="n">
        <v>-85.09311859777303</v>
      </c>
      <c r="O38" s="55" t="n">
        <v>-85.09819424122728</v>
      </c>
      <c r="P38" s="55" t="n">
        <v>0.005075643454242736</v>
      </c>
      <c r="Q38" s="55" t="n">
        <v>0.9328058258778101</v>
      </c>
      <c r="R38" s="55" t="n">
        <v>-356.0174666734421</v>
      </c>
      <c r="S38" s="55" t="n">
        <v>-356.0189022098732</v>
      </c>
      <c r="T38" s="55" t="n">
        <v>0.001435536431080239</v>
      </c>
      <c r="U38" s="55" t="n">
        <v>-0.2602730631552087</v>
      </c>
      <c r="V38" s="55" t="n">
        <v>88.81871205858192</v>
      </c>
      <c r="W38" s="55" t="n">
        <v>88.82421318771917</v>
      </c>
      <c r="X38" s="55" t="n">
        <v>-0.005501129137246099</v>
      </c>
      <c r="Y38" s="55" t="n">
        <v>-0.6442181773468102</v>
      </c>
      <c r="Z38" s="55" t="n">
        <v>0.1877205228195259</v>
      </c>
      <c r="AA38" s="55" t="n">
        <v>-0.03822978945036201</v>
      </c>
      <c r="AB38" s="55" t="n">
        <v>1.000831247596704</v>
      </c>
      <c r="AC38" s="55" t="n">
        <v>0.1877236721758153</v>
      </c>
      <c r="AD38" s="55" t="n">
        <v>-0.03821060932419264</v>
      </c>
      <c r="AE38" s="55" t="n">
        <v>1.000831130527002</v>
      </c>
      <c r="AF38" s="55" t="n">
        <v>-0.003149356289394722</v>
      </c>
      <c r="AG38" s="55" t="n">
        <v>-0.01918012616936721</v>
      </c>
      <c r="AH38" s="55" t="n">
        <v>0.0001170697028207712</v>
      </c>
      <c r="AI38" s="55" t="n">
        <v>0.01943731952265315</v>
      </c>
      <c r="AJ38" s="55" t="n">
        <v>0</v>
      </c>
    </row>
    <row r="39">
      <c r="A39" s="55" t="n">
        <v>1.2</v>
      </c>
      <c r="B39" s="55" t="n">
        <v>-98.18595602129049</v>
      </c>
      <c r="C39" s="55" t="n">
        <v>-98.18496051843452</v>
      </c>
      <c r="D39" s="55" t="n">
        <v>-0.0009955028559650377</v>
      </c>
      <c r="E39" s="55" t="n">
        <v>-0.303771539078842</v>
      </c>
      <c r="F39" s="55" t="n">
        <v>-87.70764060398359</v>
      </c>
      <c r="G39" s="55" t="n">
        <v>-87.70795278188022</v>
      </c>
      <c r="H39" s="55" t="n">
        <v>0.0003121778966287592</v>
      </c>
      <c r="I39" s="55" t="n">
        <v>-0.1780196654563405</v>
      </c>
      <c r="J39" s="55" t="n">
        <v>-3.267486360469442</v>
      </c>
      <c r="K39" s="55" t="n">
        <v>-3.267874041830361</v>
      </c>
      <c r="L39" s="55" t="n">
        <v>0.0003876813609198813</v>
      </c>
      <c r="M39" s="55" t="n">
        <v>0.4209525540522847</v>
      </c>
      <c r="N39" s="55" t="n">
        <v>-85.09311859777303</v>
      </c>
      <c r="O39" s="55" t="n">
        <v>-85.09896295629733</v>
      </c>
      <c r="P39" s="55" t="n">
        <v>0.005844358524302504</v>
      </c>
      <c r="Q39" s="55" t="n">
        <v>-0.9029007870381912</v>
      </c>
      <c r="R39" s="55" t="n">
        <v>-356.0174666734421</v>
      </c>
      <c r="S39" s="55" t="n">
        <v>-356.0186860325311</v>
      </c>
      <c r="T39" s="55" t="n">
        <v>0.001219359088960023</v>
      </c>
      <c r="U39" s="55" t="n">
        <v>0.2522475578385533</v>
      </c>
      <c r="V39" s="55" t="n">
        <v>88.81871205858192</v>
      </c>
      <c r="W39" s="55" t="n">
        <v>88.82474464620101</v>
      </c>
      <c r="X39" s="55" t="n">
        <v>-0.006032587619089175</v>
      </c>
      <c r="Y39" s="55" t="n">
        <v>0.6236731507006615</v>
      </c>
      <c r="Z39" s="55" t="n">
        <v>0.1877205228195259</v>
      </c>
      <c r="AA39" s="55" t="n">
        <v>-0.03822978945036201</v>
      </c>
      <c r="AB39" s="55" t="n">
        <v>1.000831247596704</v>
      </c>
      <c r="AC39" s="55" t="n">
        <v>0.1877236125496205</v>
      </c>
      <c r="AD39" s="55" t="n">
        <v>-0.03821051882377236</v>
      </c>
      <c r="AE39" s="55" t="n">
        <v>1.000831228364244</v>
      </c>
      <c r="AF39" s="55" t="n">
        <v>-0.003089730094579801</v>
      </c>
      <c r="AG39" s="55" t="n">
        <v>-0.01927062658965001</v>
      </c>
      <c r="AH39" s="55" t="n">
        <v>1.923246029100767e-05</v>
      </c>
      <c r="AI39" s="55" t="n">
        <v>0.01951675821192154</v>
      </c>
      <c r="AJ39" s="55" t="n">
        <v>0</v>
      </c>
    </row>
    <row r="40">
      <c r="A40" s="55" t="n">
        <v>1.21</v>
      </c>
      <c r="B40" s="55" t="n">
        <v>-98.18595602129049</v>
      </c>
      <c r="C40" s="55" t="n">
        <v>-98.18471101905575</v>
      </c>
      <c r="D40" s="55" t="n">
        <v>-0.001245002234733288</v>
      </c>
      <c r="E40" s="55" t="n">
        <v>0.2938886402448715</v>
      </c>
      <c r="F40" s="55" t="n">
        <v>-87.70764060398359</v>
      </c>
      <c r="G40" s="55" t="n">
        <v>-87.70780582635527</v>
      </c>
      <c r="H40" s="55" t="n">
        <v>0.0001652223716774088</v>
      </c>
      <c r="I40" s="55" t="n">
        <v>0.1723614396198489</v>
      </c>
      <c r="J40" s="55" t="n">
        <v>-3.267486360469442</v>
      </c>
      <c r="K40" s="55" t="n">
        <v>-3.268222001509042</v>
      </c>
      <c r="L40" s="55" t="n">
        <v>0.0007356410396009162</v>
      </c>
      <c r="M40" s="55" t="n">
        <v>-0.4076543037941678</v>
      </c>
      <c r="N40" s="55" t="n">
        <v>-85.09311859777303</v>
      </c>
      <c r="O40" s="55" t="n">
        <v>-85.09821648199983</v>
      </c>
      <c r="P40" s="55" t="n">
        <v>0.005097884226797332</v>
      </c>
      <c r="Q40" s="55" t="n">
        <v>0.8743732129377834</v>
      </c>
      <c r="R40" s="55" t="n">
        <v>-356.0174666734421</v>
      </c>
      <c r="S40" s="55" t="n">
        <v>-356.0188927912301</v>
      </c>
      <c r="T40" s="55" t="n">
        <v>0.001426117787990262</v>
      </c>
      <c r="U40" s="55" t="n">
        <v>-0.243961566742816</v>
      </c>
      <c r="V40" s="55" t="n">
        <v>88.81871205858192</v>
      </c>
      <c r="W40" s="55" t="n">
        <v>88.82422927150294</v>
      </c>
      <c r="X40" s="55" t="n">
        <v>-0.005517212921020171</v>
      </c>
      <c r="Y40" s="55" t="n">
        <v>-0.6039149513055944</v>
      </c>
      <c r="Z40" s="55" t="n">
        <v>0.1877205228195259</v>
      </c>
      <c r="AA40" s="55" t="n">
        <v>-0.03822978945036201</v>
      </c>
      <c r="AB40" s="55" t="n">
        <v>1.000831247596704</v>
      </c>
      <c r="AC40" s="55" t="n">
        <v>0.1877236695707759</v>
      </c>
      <c r="AD40" s="55" t="n">
        <v>-0.03821060660135108</v>
      </c>
      <c r="AE40" s="55" t="n">
        <v>1.000831133630877</v>
      </c>
      <c r="AF40" s="55" t="n">
        <v>-0.0031467512499328</v>
      </c>
      <c r="AG40" s="55" t="n">
        <v>-0.01918284901093054</v>
      </c>
      <c r="AH40" s="55" t="n">
        <v>0.0001139658278859201</v>
      </c>
      <c r="AI40" s="55" t="n">
        <v>0.01943956603978181</v>
      </c>
      <c r="AJ40" s="55" t="n">
        <v>0</v>
      </c>
    </row>
    <row r="41">
      <c r="A41" s="55" t="n">
        <v>1.22</v>
      </c>
      <c r="B41" s="55" t="n">
        <v>-98.18595602129049</v>
      </c>
      <c r="C41" s="55" t="n">
        <v>-98.18495403044064</v>
      </c>
      <c r="D41" s="55" t="n">
        <v>-0.001001990849854816</v>
      </c>
      <c r="E41" s="55" t="n">
        <v>-0.2846203221506798</v>
      </c>
      <c r="F41" s="55" t="n">
        <v>-87.70764060398359</v>
      </c>
      <c r="G41" s="55" t="n">
        <v>-87.70794812856242</v>
      </c>
      <c r="H41" s="55" t="n">
        <v>0.0003075245788376571</v>
      </c>
      <c r="I41" s="55" t="n">
        <v>-0.1668841303531234</v>
      </c>
      <c r="J41" s="55" t="n">
        <v>-3.267486360469442</v>
      </c>
      <c r="K41" s="55" t="n">
        <v>-3.267886071813989</v>
      </c>
      <c r="L41" s="55" t="n">
        <v>0.0003997113445477072</v>
      </c>
      <c r="M41" s="55" t="n">
        <v>0.3945816277346791</v>
      </c>
      <c r="N41" s="55" t="n">
        <v>-85.09311859777303</v>
      </c>
      <c r="O41" s="55" t="n">
        <v>-85.09893531702131</v>
      </c>
      <c r="P41" s="55" t="n">
        <v>0.00581671924828949</v>
      </c>
      <c r="Q41" s="55" t="n">
        <v>-0.8460267155623735</v>
      </c>
      <c r="R41" s="55" t="n">
        <v>-356.0174666734421</v>
      </c>
      <c r="S41" s="55" t="n">
        <v>-356.0186906593261</v>
      </c>
      <c r="T41" s="55" t="n">
        <v>0.001223985883991137</v>
      </c>
      <c r="U41" s="55" t="n">
        <v>0.2363484137340636</v>
      </c>
      <c r="V41" s="55" t="n">
        <v>88.81871205858192</v>
      </c>
      <c r="W41" s="55" t="n">
        <v>88.82472565320275</v>
      </c>
      <c r="X41" s="55" t="n">
        <v>-0.006013594620827068</v>
      </c>
      <c r="Y41" s="55" t="n">
        <v>0.5843218462692126</v>
      </c>
      <c r="Z41" s="55" t="n">
        <v>0.1877205228195259</v>
      </c>
      <c r="AA41" s="55" t="n">
        <v>-0.03822978945036201</v>
      </c>
      <c r="AB41" s="55" t="n">
        <v>1.000831247596704</v>
      </c>
      <c r="AC41" s="55" t="n">
        <v>0.1877236138960616</v>
      </c>
      <c r="AD41" s="55" t="n">
        <v>-0.03821052152873065</v>
      </c>
      <c r="AE41" s="55" t="n">
        <v>1.000831225394607</v>
      </c>
      <c r="AF41" s="55" t="n">
        <v>-0.003091076535649551</v>
      </c>
      <c r="AG41" s="55" t="n">
        <v>-0.01926792163135793</v>
      </c>
      <c r="AH41" s="55" t="n">
        <v>2.220209704972831e-05</v>
      </c>
      <c r="AI41" s="55" t="n">
        <v>0.01951430375582248</v>
      </c>
      <c r="AJ41" s="55" t="n">
        <v>0</v>
      </c>
    </row>
    <row r="42">
      <c r="A42" s="55" t="n">
        <v>1.23</v>
      </c>
      <c r="B42" s="55" t="n">
        <v>-98.18595602129049</v>
      </c>
      <c r="C42" s="55" t="n">
        <v>-98.18471943591801</v>
      </c>
      <c r="D42" s="55" t="n">
        <v>-0.001236585372477998</v>
      </c>
      <c r="E42" s="55" t="n">
        <v>0.2755103330983543</v>
      </c>
      <c r="F42" s="55" t="n">
        <v>-87.70764060398359</v>
      </c>
      <c r="G42" s="55" t="n">
        <v>-87.70781083391536</v>
      </c>
      <c r="H42" s="55" t="n">
        <v>0.0001702299317738789</v>
      </c>
      <c r="I42" s="55" t="n">
        <v>0.1614945514644189</v>
      </c>
      <c r="J42" s="55" t="n">
        <v>-3.267486360469442</v>
      </c>
      <c r="K42" s="55" t="n">
        <v>-3.268211525561714</v>
      </c>
      <c r="L42" s="55" t="n">
        <v>0.0007251650922723947</v>
      </c>
      <c r="M42" s="55" t="n">
        <v>-0.3819875817642818</v>
      </c>
      <c r="N42" s="55" t="n">
        <v>-85.09311859777303</v>
      </c>
      <c r="O42" s="55" t="n">
        <v>-85.09823410809321</v>
      </c>
      <c r="P42" s="55" t="n">
        <v>0.005115510320185874</v>
      </c>
      <c r="Q42" s="55" t="n">
        <v>0.8196161144696885</v>
      </c>
      <c r="R42" s="55" t="n">
        <v>-356.0174666734421</v>
      </c>
      <c r="S42" s="55" t="n">
        <v>-356.0188850437868</v>
      </c>
      <c r="T42" s="55" t="n">
        <v>0.001418370344661221</v>
      </c>
      <c r="U42" s="55" t="n">
        <v>-0.2287044572390924</v>
      </c>
      <c r="V42" s="55" t="n">
        <v>88.81871205858192</v>
      </c>
      <c r="W42" s="55" t="n">
        <v>88.82424088254558</v>
      </c>
      <c r="X42" s="55" t="n">
        <v>-0.005528823963669459</v>
      </c>
      <c r="Y42" s="55" t="n">
        <v>-0.5661593561694434</v>
      </c>
      <c r="Z42" s="55" t="n">
        <v>0.1877205228195259</v>
      </c>
      <c r="AA42" s="55" t="n">
        <v>-0.03822978945036201</v>
      </c>
      <c r="AB42" s="55" t="n">
        <v>1.000831247596704</v>
      </c>
      <c r="AC42" s="55" t="n">
        <v>0.1877236675888366</v>
      </c>
      <c r="AD42" s="55" t="n">
        <v>-0.03821060350426325</v>
      </c>
      <c r="AE42" s="55" t="n">
        <v>1.000831136679671</v>
      </c>
      <c r="AF42" s="55" t="n">
        <v>-0.00314476931070895</v>
      </c>
      <c r="AG42" s="55" t="n">
        <v>-0.01918594609875979</v>
      </c>
      <c r="AH42" s="55" t="n">
        <v>0.000110917033779856</v>
      </c>
      <c r="AI42" s="55" t="n">
        <v>0.01944228392731871</v>
      </c>
      <c r="AJ42" s="55" t="n">
        <v>0</v>
      </c>
    </row>
    <row r="43">
      <c r="A43" s="55" t="n">
        <v>1.24</v>
      </c>
      <c r="B43" s="55" t="n">
        <v>-98.18595602129049</v>
      </c>
      <c r="C43" s="55" t="n">
        <v>-98.18494647202451</v>
      </c>
      <c r="D43" s="55" t="n">
        <v>-0.001009549265987306</v>
      </c>
      <c r="E43" s="55" t="n">
        <v>-0.266680159135079</v>
      </c>
      <c r="F43" s="55" t="n">
        <v>-87.70764060398359</v>
      </c>
      <c r="G43" s="55" t="n">
        <v>-87.70794456375282</v>
      </c>
      <c r="H43" s="55" t="n">
        <v>0.0003039597692335737</v>
      </c>
      <c r="I43" s="55" t="n">
        <v>-0.1564352834899355</v>
      </c>
      <c r="J43" s="55" t="n">
        <v>-3.267486360469442</v>
      </c>
      <c r="K43" s="55" t="n">
        <v>-3.267896119849975</v>
      </c>
      <c r="L43" s="55" t="n">
        <v>0.000409759380533624</v>
      </c>
      <c r="M43" s="55" t="n">
        <v>0.3698521410886396</v>
      </c>
      <c r="N43" s="55" t="n">
        <v>-85.09311859777303</v>
      </c>
      <c r="O43" s="55" t="n">
        <v>-85.09890648336059</v>
      </c>
      <c r="P43" s="55" t="n">
        <v>0.005787885587571554</v>
      </c>
      <c r="Q43" s="55" t="n">
        <v>-0.7927816486125611</v>
      </c>
      <c r="R43" s="55" t="n">
        <v>-356.0174666734421</v>
      </c>
      <c r="S43" s="55" t="n">
        <v>-356.0186961992912</v>
      </c>
      <c r="T43" s="55" t="n">
        <v>0.001229525849094622</v>
      </c>
      <c r="U43" s="55" t="n">
        <v>0.2214497802467193</v>
      </c>
      <c r="V43" s="55" t="n">
        <v>88.81871205858192</v>
      </c>
      <c r="W43" s="55" t="n">
        <v>88.82470462217343</v>
      </c>
      <c r="X43" s="55" t="n">
        <v>-0.005992563591507007</v>
      </c>
      <c r="Y43" s="55" t="n">
        <v>0.5474976685521065</v>
      </c>
      <c r="Z43" s="55" t="n">
        <v>0.1877205228195259</v>
      </c>
      <c r="AA43" s="55" t="n">
        <v>-0.03822978945036201</v>
      </c>
      <c r="AB43" s="55" t="n">
        <v>1.000831247596704</v>
      </c>
      <c r="AC43" s="55" t="n">
        <v>0.1877236156466647</v>
      </c>
      <c r="AD43" s="55" t="n">
        <v>-0.03821052351945576</v>
      </c>
      <c r="AE43" s="55" t="n">
        <v>1.000831222734084</v>
      </c>
      <c r="AF43" s="55" t="n">
        <v>-0.003092827138811982</v>
      </c>
      <c r="AG43" s="55" t="n">
        <v>-0.01926593090625234</v>
      </c>
      <c r="AH43" s="55" t="n">
        <v>2.486262018486229e-05</v>
      </c>
      <c r="AI43" s="55" t="n">
        <v>0.01951261877721551</v>
      </c>
      <c r="AJ43" s="55" t="n">
        <v>0</v>
      </c>
    </row>
    <row r="44">
      <c r="A44" s="55" t="n">
        <v>1.25</v>
      </c>
      <c r="B44" s="55" t="n">
        <v>-98.18595602129049</v>
      </c>
      <c r="C44" s="55" t="n">
        <v>-98.18472609242495</v>
      </c>
      <c r="D44" s="55" t="n">
        <v>-0.001229928865536808</v>
      </c>
      <c r="E44" s="55" t="n">
        <v>0.258248296121399</v>
      </c>
      <c r="F44" s="55" t="n">
        <v>-87.70764060398359</v>
      </c>
      <c r="G44" s="55" t="n">
        <v>-87.70781612570471</v>
      </c>
      <c r="H44" s="55" t="n">
        <v>0.0001755217211216805</v>
      </c>
      <c r="I44" s="55" t="n">
        <v>0.1513357268796988</v>
      </c>
      <c r="J44" s="55" t="n">
        <v>-3.267486360469442</v>
      </c>
      <c r="K44" s="55" t="n">
        <v>-3.268200750470329</v>
      </c>
      <c r="L44" s="55" t="n">
        <v>0.0007143900008872815</v>
      </c>
      <c r="M44" s="55" t="n">
        <v>-0.3579697602909617</v>
      </c>
      <c r="N44" s="55" t="n">
        <v>-85.09311859777303</v>
      </c>
      <c r="O44" s="55" t="n">
        <v>-85.09824848951338</v>
      </c>
      <c r="P44" s="55" t="n">
        <v>0.005129891740360906</v>
      </c>
      <c r="Q44" s="55" t="n">
        <v>0.7682003685106048</v>
      </c>
      <c r="R44" s="55" t="n">
        <v>-356.0174666734421</v>
      </c>
      <c r="S44" s="55" t="n">
        <v>-356.0188788229319</v>
      </c>
      <c r="T44" s="55" t="n">
        <v>0.001412149489719304</v>
      </c>
      <c r="U44" s="55" t="n">
        <v>-0.21437739532566</v>
      </c>
      <c r="V44" s="55" t="n">
        <v>88.81871205858192</v>
      </c>
      <c r="W44" s="55" t="n">
        <v>88.82424935536247</v>
      </c>
      <c r="X44" s="55" t="n">
        <v>-0.005537296780545427</v>
      </c>
      <c r="Y44" s="55" t="n">
        <v>-0.5306708851432556</v>
      </c>
      <c r="Z44" s="55" t="n">
        <v>0.1877205228195259</v>
      </c>
      <c r="AA44" s="55" t="n">
        <v>-0.03822978945036201</v>
      </c>
      <c r="AB44" s="55" t="n">
        <v>1.000831247596704</v>
      </c>
      <c r="AC44" s="55" t="n">
        <v>0.1877236661382936</v>
      </c>
      <c r="AD44" s="55" t="n">
        <v>-0.03821060017662516</v>
      </c>
      <c r="AE44" s="55" t="n">
        <v>1.000831139620397</v>
      </c>
      <c r="AF44" s="55" t="n">
        <v>-0.003143318767634407</v>
      </c>
      <c r="AG44" s="55" t="n">
        <v>-0.01918927373685542</v>
      </c>
      <c r="AH44" s="55" t="n">
        <v>0.0001079763074507412</v>
      </c>
      <c r="AI44" s="55" t="n">
        <v>0.01944531661624213</v>
      </c>
      <c r="AJ44" s="55" t="n">
        <v>0</v>
      </c>
    </row>
    <row r="45">
      <c r="A45" s="55" t="n">
        <v>1.26</v>
      </c>
      <c r="B45" s="55" t="n">
        <v>-98.18595602129049</v>
      </c>
      <c r="C45" s="55" t="n">
        <v>-98.18493862714671</v>
      </c>
      <c r="D45" s="55" t="n">
        <v>-0.001017394143789736</v>
      </c>
      <c r="E45" s="55" t="n">
        <v>-0.2499211861767598</v>
      </c>
      <c r="F45" s="55" t="n">
        <v>-87.70764060398359</v>
      </c>
      <c r="G45" s="55" t="n">
        <v>-87.7079415362561</v>
      </c>
      <c r="H45" s="55" t="n">
        <v>0.0003009322725122685</v>
      </c>
      <c r="I45" s="55" t="n">
        <v>-0.1466116820758659</v>
      </c>
      <c r="J45" s="55" t="n">
        <v>-3.267486360469442</v>
      </c>
      <c r="K45" s="55" t="n">
        <v>-3.267905008198147</v>
      </c>
      <c r="L45" s="55" t="n">
        <v>0.0004186477287050977</v>
      </c>
      <c r="M45" s="55" t="n">
        <v>0.3466280356932619</v>
      </c>
      <c r="N45" s="55" t="n">
        <v>-85.09311859777303</v>
      </c>
      <c r="O45" s="55" t="n">
        <v>-85.09887836758399</v>
      </c>
      <c r="P45" s="55" t="n">
        <v>0.005759769810970327</v>
      </c>
      <c r="Q45" s="55" t="n">
        <v>-0.7429909174661384</v>
      </c>
      <c r="R45" s="55" t="n">
        <v>-356.0174666734421</v>
      </c>
      <c r="S45" s="55" t="n">
        <v>-356.0187020626703</v>
      </c>
      <c r="T45" s="55" t="n">
        <v>0.001235389228112115</v>
      </c>
      <c r="U45" s="55" t="n">
        <v>0.2075308062634507</v>
      </c>
      <c r="V45" s="55" t="n">
        <v>88.81871205858192</v>
      </c>
      <c r="W45" s="55" t="n">
        <v>88.82468364167735</v>
      </c>
      <c r="X45" s="55" t="n">
        <v>-0.005971583095437668</v>
      </c>
      <c r="Y45" s="55" t="n">
        <v>0.5131083248914743</v>
      </c>
      <c r="Z45" s="55" t="n">
        <v>0.1877205228195259</v>
      </c>
      <c r="AA45" s="55" t="n">
        <v>-0.03822978945036201</v>
      </c>
      <c r="AB45" s="55" t="n">
        <v>1.000831247596704</v>
      </c>
      <c r="AC45" s="55" t="n">
        <v>0.1877236175373692</v>
      </c>
      <c r="AD45" s="55" t="n">
        <v>-0.03821052515235299</v>
      </c>
      <c r="AE45" s="55" t="n">
        <v>1.00083122027507</v>
      </c>
      <c r="AF45" s="55" t="n">
        <v>-0.003094717843238337</v>
      </c>
      <c r="AG45" s="55" t="n">
        <v>-0.01926429800901824</v>
      </c>
      <c r="AH45" s="55" t="n">
        <v>2.732163473240234e-05</v>
      </c>
      <c r="AI45" s="55" t="n">
        <v>0.01951130961215178</v>
      </c>
      <c r="AJ45" s="55" t="n">
        <v>0</v>
      </c>
    </row>
    <row r="46">
      <c r="A46" s="55" t="n">
        <v>1.27</v>
      </c>
      <c r="B46" s="55" t="n">
        <v>-98.18595602129049</v>
      </c>
      <c r="C46" s="55" t="n">
        <v>-98.18473212729405</v>
      </c>
      <c r="D46" s="55" t="n">
        <v>-0.001223893996443278</v>
      </c>
      <c r="E46" s="55" t="n">
        <v>0.2420136060436603</v>
      </c>
      <c r="F46" s="55" t="n">
        <v>-87.70764060398359</v>
      </c>
      <c r="G46" s="55" t="n">
        <v>-87.70782110062467</v>
      </c>
      <c r="H46" s="55" t="n">
        <v>0.0001804966410810654</v>
      </c>
      <c r="I46" s="55" t="n">
        <v>0.1418437846646394</v>
      </c>
      <c r="J46" s="55" t="n">
        <v>-3.267486360469442</v>
      </c>
      <c r="K46" s="55" t="n">
        <v>-3.268190593509334</v>
      </c>
      <c r="L46" s="55" t="n">
        <v>0.0007042330398925673</v>
      </c>
      <c r="M46" s="55" t="n">
        <v>-0.335506816199347</v>
      </c>
      <c r="N46" s="55" t="n">
        <v>-85.09311859777303</v>
      </c>
      <c r="O46" s="55" t="n">
        <v>-85.09826190880018</v>
      </c>
      <c r="P46" s="55" t="n">
        <v>0.005143311027160078</v>
      </c>
      <c r="Q46" s="55" t="n">
        <v>0.7199157385644362</v>
      </c>
      <c r="R46" s="55" t="n">
        <v>-356.0174666734421</v>
      </c>
      <c r="S46" s="55" t="n">
        <v>-356.0188732032238</v>
      </c>
      <c r="T46" s="55" t="n">
        <v>0.001406529781647067</v>
      </c>
      <c r="U46" s="55" t="n">
        <v>-0.2009023093457997</v>
      </c>
      <c r="V46" s="55" t="n">
        <v>88.81871205858192</v>
      </c>
      <c r="W46" s="55" t="n">
        <v>88.82425718755957</v>
      </c>
      <c r="X46" s="55" t="n">
        <v>-0.005545128977654453</v>
      </c>
      <c r="Y46" s="55" t="n">
        <v>-0.4972996488738471</v>
      </c>
      <c r="Z46" s="55" t="n">
        <v>0.1877205228195259</v>
      </c>
      <c r="AA46" s="55" t="n">
        <v>-0.03822978945036201</v>
      </c>
      <c r="AB46" s="55" t="n">
        <v>1.000831247596704</v>
      </c>
      <c r="AC46" s="55" t="n">
        <v>0.1877236648428418</v>
      </c>
      <c r="AD46" s="55" t="n">
        <v>-0.03821059703744229</v>
      </c>
      <c r="AE46" s="55" t="n">
        <v>1.000831142364007</v>
      </c>
      <c r="AF46" s="55" t="n">
        <v>-0.003142023315888531</v>
      </c>
      <c r="AG46" s="55" t="n">
        <v>-0.01919241291972046</v>
      </c>
      <c r="AH46" s="55" t="n">
        <v>0.0001052326972228457</v>
      </c>
      <c r="AI46" s="55" t="n">
        <v>0.01944819009880366</v>
      </c>
      <c r="AJ46" s="55" t="n">
        <v>0</v>
      </c>
    </row>
    <row r="47">
      <c r="A47" s="55" t="n">
        <v>1.28</v>
      </c>
      <c r="B47" s="55" t="n">
        <v>-98.18595602129049</v>
      </c>
      <c r="C47" s="55" t="n">
        <v>-98.184931583142</v>
      </c>
      <c r="D47" s="55" t="n">
        <v>-0.001024438148496209</v>
      </c>
      <c r="E47" s="55" t="n">
        <v>-0.2342613110152162</v>
      </c>
      <c r="F47" s="55" t="n">
        <v>-87.70764060398359</v>
      </c>
      <c r="G47" s="55" t="n">
        <v>-87.70793846879211</v>
      </c>
      <c r="H47" s="55" t="n">
        <v>0.0002978648085210027</v>
      </c>
      <c r="I47" s="55" t="n">
        <v>-0.137383970409192</v>
      </c>
      <c r="J47" s="55" t="n">
        <v>-3.267486360469442</v>
      </c>
      <c r="K47" s="55" t="n">
        <v>-3.267913685050292</v>
      </c>
      <c r="L47" s="55" t="n">
        <v>0.0004273245808506556</v>
      </c>
      <c r="M47" s="55" t="n">
        <v>0.3248267703209138</v>
      </c>
      <c r="N47" s="55" t="n">
        <v>-85.09311859777303</v>
      </c>
      <c r="O47" s="55" t="n">
        <v>-85.09885276564475</v>
      </c>
      <c r="P47" s="55" t="n">
        <v>0.005734167871725627</v>
      </c>
      <c r="Q47" s="55" t="n">
        <v>-0.6963939929674312</v>
      </c>
      <c r="R47" s="55" t="n">
        <v>-356.0174666734421</v>
      </c>
      <c r="S47" s="55" t="n">
        <v>-356.0187073284117</v>
      </c>
      <c r="T47" s="55" t="n">
        <v>0.001240654969505853</v>
      </c>
      <c r="U47" s="55" t="n">
        <v>0.1945268196776068</v>
      </c>
      <c r="V47" s="55" t="n">
        <v>88.81871205858192</v>
      </c>
      <c r="W47" s="55" t="n">
        <v>88.82466480605943</v>
      </c>
      <c r="X47" s="55" t="n">
        <v>-0.005952747477509532</v>
      </c>
      <c r="Y47" s="55" t="n">
        <v>0.4809578109708806</v>
      </c>
      <c r="Z47" s="55" t="n">
        <v>0.1877205228195259</v>
      </c>
      <c r="AA47" s="55" t="n">
        <v>-0.03822978945036201</v>
      </c>
      <c r="AB47" s="55" t="n">
        <v>1.000831247596704</v>
      </c>
      <c r="AC47" s="55" t="n">
        <v>0.1877236192024154</v>
      </c>
      <c r="AD47" s="55" t="n">
        <v>-0.03821052684615205</v>
      </c>
      <c r="AE47" s="55" t="n">
        <v>1.00083121792286</v>
      </c>
      <c r="AF47" s="55" t="n">
        <v>-0.003096382889450355</v>
      </c>
      <c r="AG47" s="55" t="n">
        <v>-0.0192626042099589</v>
      </c>
      <c r="AH47" s="55" t="n">
        <v>2.967384493679504e-05</v>
      </c>
      <c r="AI47" s="55" t="n">
        <v>0.01950990488148726</v>
      </c>
      <c r="AJ47" s="55" t="n">
        <v>0</v>
      </c>
    </row>
    <row r="48">
      <c r="A48" s="55" t="n">
        <v>1.29</v>
      </c>
      <c r="B48" s="55" t="n">
        <v>-98.18595602129049</v>
      </c>
      <c r="C48" s="55" t="n">
        <v>-98.18473845679722</v>
      </c>
      <c r="D48" s="55" t="n">
        <v>-0.001217564493269998</v>
      </c>
      <c r="E48" s="55" t="n">
        <v>0.2267701931777814</v>
      </c>
      <c r="F48" s="55" t="n">
        <v>-87.70764060398359</v>
      </c>
      <c r="G48" s="55" t="n">
        <v>-87.70782538286544</v>
      </c>
      <c r="H48" s="55" t="n">
        <v>0.0001847788818527038</v>
      </c>
      <c r="I48" s="55" t="n">
        <v>0.1329580580896293</v>
      </c>
      <c r="J48" s="55" t="n">
        <v>-3.267486360469442</v>
      </c>
      <c r="K48" s="55" t="n">
        <v>-3.268181686880533</v>
      </c>
      <c r="L48" s="55" t="n">
        <v>0.0006953264110910585</v>
      </c>
      <c r="M48" s="55" t="n">
        <v>-0.3144737533707508</v>
      </c>
      <c r="N48" s="55" t="n">
        <v>-85.09311859777303</v>
      </c>
      <c r="O48" s="55" t="n">
        <v>-85.09827568166644</v>
      </c>
      <c r="P48" s="55" t="n">
        <v>0.005157083893411578</v>
      </c>
      <c r="Q48" s="55" t="n">
        <v>0.6746365375808151</v>
      </c>
      <c r="R48" s="55" t="n">
        <v>-356.0174666734421</v>
      </c>
      <c r="S48" s="55" t="n">
        <v>-356.0188673777637</v>
      </c>
      <c r="T48" s="55" t="n">
        <v>0.001400704321558709</v>
      </c>
      <c r="U48" s="55" t="n">
        <v>-0.1882470353394364</v>
      </c>
      <c r="V48" s="55" t="n">
        <v>88.81871205858192</v>
      </c>
      <c r="W48" s="55" t="n">
        <v>88.8242659055892</v>
      </c>
      <c r="X48" s="55" t="n">
        <v>-0.005553847007281365</v>
      </c>
      <c r="Y48" s="55" t="n">
        <v>-0.4659886792924223</v>
      </c>
      <c r="Z48" s="55" t="n">
        <v>0.1877205228195259</v>
      </c>
      <c r="AA48" s="55" t="n">
        <v>-0.03822978945036201</v>
      </c>
      <c r="AB48" s="55" t="n">
        <v>1.000831247596704</v>
      </c>
      <c r="AC48" s="55" t="n">
        <v>0.1877236633996903</v>
      </c>
      <c r="AD48" s="55" t="n">
        <v>-0.03821059438024914</v>
      </c>
      <c r="AE48" s="55" t="n">
        <v>1.000831144869662</v>
      </c>
      <c r="AF48" s="55" t="n">
        <v>-0.00314058016440133</v>
      </c>
      <c r="AG48" s="55" t="n">
        <v>-0.01919507011287347</v>
      </c>
      <c r="AH48" s="55" t="n">
        <v>0.0001027270428721749</v>
      </c>
      <c r="AI48" s="55" t="n">
        <v>0.01945056588514835</v>
      </c>
      <c r="AJ48" s="55" t="n">
        <v>0</v>
      </c>
    </row>
    <row r="49">
      <c r="A49" s="55" t="n">
        <v>1.3</v>
      </c>
      <c r="B49" s="55" t="n">
        <v>-98.18595602129049</v>
      </c>
      <c r="C49" s="55" t="n">
        <v>-98.18492582160702</v>
      </c>
      <c r="D49" s="55" t="n">
        <v>-0.001030199683468413</v>
      </c>
      <c r="E49" s="55" t="n">
        <v>-0.2195920083901327</v>
      </c>
      <c r="F49" s="55" t="n">
        <v>-87.70764060398359</v>
      </c>
      <c r="G49" s="55" t="n">
        <v>-87.70793517460694</v>
      </c>
      <c r="H49" s="55" t="n">
        <v>0.0002945706233583231</v>
      </c>
      <c r="I49" s="55" t="n">
        <v>-0.1287369166792048</v>
      </c>
      <c r="J49" s="55" t="n">
        <v>-3.267486360469442</v>
      </c>
      <c r="K49" s="55" t="n">
        <v>-3.267922523091015</v>
      </c>
      <c r="L49" s="55" t="n">
        <v>0.0004361626215736929</v>
      </c>
      <c r="M49" s="55" t="n">
        <v>0.3043932916334092</v>
      </c>
      <c r="N49" s="55" t="n">
        <v>-85.09311859777303</v>
      </c>
      <c r="O49" s="55" t="n">
        <v>-85.0988300229188</v>
      </c>
      <c r="P49" s="55" t="n">
        <v>0.005711425145774146</v>
      </c>
      <c r="Q49" s="55" t="n">
        <v>-0.6527114725682924</v>
      </c>
      <c r="R49" s="55" t="n">
        <v>-356.0174666734421</v>
      </c>
      <c r="S49" s="55" t="n">
        <v>-356.0187115371246</v>
      </c>
      <c r="T49" s="55" t="n">
        <v>0.001244863682456088</v>
      </c>
      <c r="U49" s="55" t="n">
        <v>0.1823483579678736</v>
      </c>
      <c r="V49" s="55" t="n">
        <v>88.81871205858192</v>
      </c>
      <c r="W49" s="55" t="n">
        <v>88.82464864471666</v>
      </c>
      <c r="X49" s="55" t="n">
        <v>-0.005936586134739109</v>
      </c>
      <c r="Y49" s="55" t="n">
        <v>0.4508181030802892</v>
      </c>
      <c r="Z49" s="55" t="n">
        <v>0.1877205228195259</v>
      </c>
      <c r="AA49" s="55" t="n">
        <v>-0.03822978945036201</v>
      </c>
      <c r="AB49" s="55" t="n">
        <v>1.000831247596704</v>
      </c>
      <c r="AC49" s="55" t="n">
        <v>0.1877236204780866</v>
      </c>
      <c r="AD49" s="55" t="n">
        <v>-0.03821052876220409</v>
      </c>
      <c r="AE49" s="55" t="n">
        <v>1.000831215652662</v>
      </c>
      <c r="AF49" s="55" t="n">
        <v>-0.003097658560630157</v>
      </c>
      <c r="AG49" s="55" t="n">
        <v>-0.01926068815791965</v>
      </c>
      <c r="AH49" s="55" t="n">
        <v>3.194404230022485e-05</v>
      </c>
      <c r="AI49" s="55" t="n">
        <v>0.01950821922412986</v>
      </c>
      <c r="AJ49" s="55" t="n">
        <v>0</v>
      </c>
    </row>
    <row r="50">
      <c r="A50" s="55" t="n">
        <v>1.31</v>
      </c>
      <c r="B50" s="55" t="n">
        <v>-98.18595602129049</v>
      </c>
      <c r="C50" s="55" t="n">
        <v>-98.18474519486774</v>
      </c>
      <c r="D50" s="55" t="n">
        <v>-0.001210826422746947</v>
      </c>
      <c r="E50" s="55" t="n">
        <v>0.2124960994006772</v>
      </c>
      <c r="F50" s="55" t="n">
        <v>-87.70764060398359</v>
      </c>
      <c r="G50" s="55" t="n">
        <v>-87.7078290383016</v>
      </c>
      <c r="H50" s="55" t="n">
        <v>0.0001884343180037697</v>
      </c>
      <c r="I50" s="55" t="n">
        <v>0.1246201246587741</v>
      </c>
      <c r="J50" s="55" t="n">
        <v>-3.267486360469442</v>
      </c>
      <c r="K50" s="55" t="n">
        <v>-3.268173976461298</v>
      </c>
      <c r="L50" s="55" t="n">
        <v>0.0006876159918564053</v>
      </c>
      <c r="M50" s="55" t="n">
        <v>-0.294747904240556</v>
      </c>
      <c r="N50" s="55" t="n">
        <v>-85.09311859777303</v>
      </c>
      <c r="O50" s="55" t="n">
        <v>-85.09828955751811</v>
      </c>
      <c r="P50" s="55" t="n">
        <v>0.005170959745094942</v>
      </c>
      <c r="Q50" s="55" t="n">
        <v>0.6322426984727083</v>
      </c>
      <c r="R50" s="55" t="n">
        <v>-356.0174666734421</v>
      </c>
      <c r="S50" s="55" t="n">
        <v>-356.0188611937738</v>
      </c>
      <c r="T50" s="55" t="n">
        <v>0.001394520331688216</v>
      </c>
      <c r="U50" s="55" t="n">
        <v>-0.1763941093627326</v>
      </c>
      <c r="V50" s="55" t="n">
        <v>88.81871205858192</v>
      </c>
      <c r="W50" s="55" t="n">
        <v>88.82427529407974</v>
      </c>
      <c r="X50" s="55" t="n">
        <v>-0.005563235497822406</v>
      </c>
      <c r="Y50" s="55" t="n">
        <v>-0.4366869915734211</v>
      </c>
      <c r="Z50" s="55" t="n">
        <v>0.1877205228195259</v>
      </c>
      <c r="AA50" s="55" t="n">
        <v>-0.03822978945036201</v>
      </c>
      <c r="AB50" s="55" t="n">
        <v>1.000831247596704</v>
      </c>
      <c r="AC50" s="55" t="n">
        <v>0.1877236617735596</v>
      </c>
      <c r="AD50" s="55" t="n">
        <v>-0.03821059218832543</v>
      </c>
      <c r="AE50" s="55" t="n">
        <v>1.000831147167272</v>
      </c>
      <c r="AF50" s="55" t="n">
        <v>-0.00313895403367126</v>
      </c>
      <c r="AG50" s="55" t="n">
        <v>-0.01919726203657851</v>
      </c>
      <c r="AH50" s="55" t="n">
        <v>0.0001004294329920441</v>
      </c>
      <c r="AI50" s="55" t="n">
        <v>0.01945245455456896</v>
      </c>
      <c r="AJ50" s="55" t="n">
        <v>0</v>
      </c>
    </row>
    <row r="51">
      <c r="A51" s="55" t="n">
        <v>1.32</v>
      </c>
      <c r="B51" s="55" t="n">
        <v>-98.18595602129049</v>
      </c>
      <c r="C51" s="55" t="n">
        <v>-98.18492103449312</v>
      </c>
      <c r="D51" s="55" t="n">
        <v>-0.001034986797373412</v>
      </c>
      <c r="E51" s="55" t="n">
        <v>-0.20581860658972</v>
      </c>
      <c r="F51" s="55" t="n">
        <v>-87.70764060398359</v>
      </c>
      <c r="G51" s="55" t="n">
        <v>-87.70793186154947</v>
      </c>
      <c r="H51" s="55" t="n">
        <v>0.0002912575658782745</v>
      </c>
      <c r="I51" s="55" t="n">
        <v>-0.1206485615995425</v>
      </c>
      <c r="J51" s="55" t="n">
        <v>-3.267486360469442</v>
      </c>
      <c r="K51" s="55" t="n">
        <v>-3.267931252991622</v>
      </c>
      <c r="L51" s="55" t="n">
        <v>0.0004448925221804462</v>
      </c>
      <c r="M51" s="55" t="n">
        <v>0.285266395796226</v>
      </c>
      <c r="N51" s="55" t="n">
        <v>-85.09311859777303</v>
      </c>
      <c r="O51" s="55" t="n">
        <v>-85.09880917118258</v>
      </c>
      <c r="P51" s="55" t="n">
        <v>0.00569057340955031</v>
      </c>
      <c r="Q51" s="55" t="n">
        <v>-0.6117145391930416</v>
      </c>
      <c r="R51" s="55" t="n">
        <v>-356.0174666734421</v>
      </c>
      <c r="S51" s="55" t="n">
        <v>-356.0187148996711</v>
      </c>
      <c r="T51" s="55" t="n">
        <v>0.001248226228985313</v>
      </c>
      <c r="U51" s="55" t="n">
        <v>0.1709150469156262</v>
      </c>
      <c r="V51" s="55" t="n">
        <v>88.81871205858192</v>
      </c>
      <c r="W51" s="55" t="n">
        <v>88.82463417864129</v>
      </c>
      <c r="X51" s="55" t="n">
        <v>-0.005922120059368563</v>
      </c>
      <c r="Y51" s="55" t="n">
        <v>0.4225085454512355</v>
      </c>
      <c r="Z51" s="55" t="n">
        <v>0.1877205228195259</v>
      </c>
      <c r="AA51" s="55" t="n">
        <v>-0.03822978945036201</v>
      </c>
      <c r="AB51" s="55" t="n">
        <v>1.000831247596704</v>
      </c>
      <c r="AC51" s="55" t="n">
        <v>0.1877236214645212</v>
      </c>
      <c r="AD51" s="55" t="n">
        <v>-0.03821053077101367</v>
      </c>
      <c r="AE51" s="55" t="n">
        <v>1.000831213498635</v>
      </c>
      <c r="AF51" s="55" t="n">
        <v>-0.003098644995314093</v>
      </c>
      <c r="AG51" s="55" t="n">
        <v>-0.01925867934834263</v>
      </c>
      <c r="AH51" s="55" t="n">
        <v>3.409806970111617e-05</v>
      </c>
      <c r="AI51" s="55" t="n">
        <v>0.01950639622604907</v>
      </c>
      <c r="AJ51" s="55" t="n">
        <v>0</v>
      </c>
    </row>
    <row r="52">
      <c r="A52" s="55" t="n">
        <v>1.33</v>
      </c>
      <c r="B52" s="55" t="n">
        <v>-98.18595602129049</v>
      </c>
      <c r="C52" s="55" t="n">
        <v>-98.18475183730357</v>
      </c>
      <c r="D52" s="55" t="n">
        <v>-0.001204183986923169</v>
      </c>
      <c r="E52" s="55" t="n">
        <v>0.1991495231469895</v>
      </c>
      <c r="F52" s="55" t="n">
        <v>-87.70764060398359</v>
      </c>
      <c r="G52" s="55" t="n">
        <v>-87.70783240137526</v>
      </c>
      <c r="H52" s="55" t="n">
        <v>0.000191797391665406</v>
      </c>
      <c r="I52" s="55" t="n">
        <v>0.1167889869162037</v>
      </c>
      <c r="J52" s="55" t="n">
        <v>-3.267486360469442</v>
      </c>
      <c r="K52" s="55" t="n">
        <v>-3.268166946948862</v>
      </c>
      <c r="L52" s="55" t="n">
        <v>0.0006805864794204908</v>
      </c>
      <c r="M52" s="55" t="n">
        <v>-0.276234457112487</v>
      </c>
      <c r="N52" s="55" t="n">
        <v>-85.09311859777303</v>
      </c>
      <c r="O52" s="55" t="n">
        <v>-85.0983024419254</v>
      </c>
      <c r="P52" s="55" t="n">
        <v>0.005183844152364668</v>
      </c>
      <c r="Q52" s="55" t="n">
        <v>0.5925700369065385</v>
      </c>
      <c r="R52" s="55" t="n">
        <v>-356.0174666734421</v>
      </c>
      <c r="S52" s="55" t="n">
        <v>-356.0188550454147</v>
      </c>
      <c r="T52" s="55" t="n">
        <v>0.001388371972579487</v>
      </c>
      <c r="U52" s="55" t="n">
        <v>-0.1653110924319957</v>
      </c>
      <c r="V52" s="55" t="n">
        <v>88.81871205858192</v>
      </c>
      <c r="W52" s="55" t="n">
        <v>88.82428412967641</v>
      </c>
      <c r="X52" s="55" t="n">
        <v>-0.005572071094490341</v>
      </c>
      <c r="Y52" s="55" t="n">
        <v>-0.4092912847924517</v>
      </c>
      <c r="Z52" s="55" t="n">
        <v>0.1877205228195259</v>
      </c>
      <c r="AA52" s="55" t="n">
        <v>-0.03822978945036201</v>
      </c>
      <c r="AB52" s="55" t="n">
        <v>1.000831247596704</v>
      </c>
      <c r="AC52" s="55" t="n">
        <v>0.1877236601355751</v>
      </c>
      <c r="AD52" s="55" t="n">
        <v>-0.03821059023388478</v>
      </c>
      <c r="AE52" s="55" t="n">
        <v>1.00083114932113</v>
      </c>
      <c r="AF52" s="55" t="n">
        <v>-0.003137316049145467</v>
      </c>
      <c r="AG52" s="55" t="n">
        <v>-0.01919921647723644</v>
      </c>
      <c r="AH52" s="55" t="n">
        <v>9.827557412300791e-05</v>
      </c>
      <c r="AI52" s="55" t="n">
        <v>0.0194541081373699</v>
      </c>
      <c r="AJ52" s="55" t="n">
        <v>0</v>
      </c>
    </row>
    <row r="53">
      <c r="A53" s="55" t="n">
        <v>1.34</v>
      </c>
      <c r="B53" s="55" t="n">
        <v>-98.18595602129049</v>
      </c>
      <c r="C53" s="55" t="n">
        <v>-98.18491657456462</v>
      </c>
      <c r="D53" s="55" t="n">
        <v>-0.001039446725862662</v>
      </c>
      <c r="E53" s="55" t="n">
        <v>-0.1928809069705897</v>
      </c>
      <c r="F53" s="55" t="n">
        <v>-87.70764060398359</v>
      </c>
      <c r="G53" s="55" t="n">
        <v>-87.70792884789525</v>
      </c>
      <c r="H53" s="55" t="n">
        <v>0.0002882439116561095</v>
      </c>
      <c r="I53" s="55" t="n">
        <v>-0.1130824301505018</v>
      </c>
      <c r="J53" s="55" t="n">
        <v>-3.267486360469442</v>
      </c>
      <c r="K53" s="55" t="n">
        <v>-3.267939383917467</v>
      </c>
      <c r="L53" s="55" t="n">
        <v>0.0004530234480252582</v>
      </c>
      <c r="M53" s="55" t="n">
        <v>0.2673640773021115</v>
      </c>
      <c r="N53" s="55" t="n">
        <v>-85.09311859777303</v>
      </c>
      <c r="O53" s="55" t="n">
        <v>-85.09878898493389</v>
      </c>
      <c r="P53" s="55" t="n">
        <v>0.005670387160858137</v>
      </c>
      <c r="Q53" s="55" t="n">
        <v>-0.5732450325919212</v>
      </c>
      <c r="R53" s="55" t="n">
        <v>-356.0174666734421</v>
      </c>
      <c r="S53" s="55" t="n">
        <v>-356.0187179510415</v>
      </c>
      <c r="T53" s="55" t="n">
        <v>0.001251277599357169</v>
      </c>
      <c r="U53" s="55" t="n">
        <v>0.1601747431780549</v>
      </c>
      <c r="V53" s="55" t="n">
        <v>88.81871205858192</v>
      </c>
      <c r="W53" s="55" t="n">
        <v>88.82462006212897</v>
      </c>
      <c r="X53" s="55" t="n">
        <v>-0.005908003547058617</v>
      </c>
      <c r="Y53" s="55" t="n">
        <v>0.3959223669208922</v>
      </c>
      <c r="Z53" s="55" t="n">
        <v>0.1877205228195259</v>
      </c>
      <c r="AA53" s="55" t="n">
        <v>-0.03822978945036201</v>
      </c>
      <c r="AB53" s="55" t="n">
        <v>1.000831247596704</v>
      </c>
      <c r="AC53" s="55" t="n">
        <v>0.1877236223755746</v>
      </c>
      <c r="AD53" s="55" t="n">
        <v>-0.03821053264089624</v>
      </c>
      <c r="AE53" s="55" t="n">
        <v>1.00083121150384</v>
      </c>
      <c r="AF53" s="55" t="n">
        <v>-0.00309955604865797</v>
      </c>
      <c r="AG53" s="55" t="n">
        <v>-0.0192568094657744</v>
      </c>
      <c r="AH53" s="55" t="n">
        <v>3.609286425287905e-05</v>
      </c>
      <c r="AI53" s="55" t="n">
        <v>0.0195046984389598</v>
      </c>
      <c r="AJ53" s="55" t="n">
        <v>0</v>
      </c>
    </row>
    <row r="54">
      <c r="A54" s="55" t="n">
        <v>1.35</v>
      </c>
      <c r="B54" s="55" t="n">
        <v>-98.18595602129049</v>
      </c>
      <c r="C54" s="55" t="n">
        <v>-98.18475783851306</v>
      </c>
      <c r="D54" s="55" t="n">
        <v>-0.001198182777423555</v>
      </c>
      <c r="E54" s="55" t="n">
        <v>0.1866627331774743</v>
      </c>
      <c r="F54" s="55" t="n">
        <v>-87.70764060398359</v>
      </c>
      <c r="G54" s="55" t="n">
        <v>-87.70783575880353</v>
      </c>
      <c r="H54" s="55" t="n">
        <v>0.0001951548199315382</v>
      </c>
      <c r="I54" s="55" t="n">
        <v>0.1094405461223998</v>
      </c>
      <c r="J54" s="55" t="n">
        <v>-3.267486360469442</v>
      </c>
      <c r="K54" s="55" t="n">
        <v>-3.268160115384219</v>
      </c>
      <c r="L54" s="55" t="n">
        <v>0.0006737549147774637</v>
      </c>
      <c r="M54" s="55" t="n">
        <v>-0.2588677531534951</v>
      </c>
      <c r="N54" s="55" t="n">
        <v>-85.09311859777303</v>
      </c>
      <c r="O54" s="55" t="n">
        <v>-85.0983135088355</v>
      </c>
      <c r="P54" s="55" t="n">
        <v>0.005194911062474885</v>
      </c>
      <c r="Q54" s="55" t="n">
        <v>0.5554164989800785</v>
      </c>
      <c r="R54" s="55" t="n">
        <v>-356.0174666734421</v>
      </c>
      <c r="S54" s="55" t="n">
        <v>-356.0188494021403</v>
      </c>
      <c r="T54" s="55" t="n">
        <v>0.001382728698123726</v>
      </c>
      <c r="U54" s="55" t="n">
        <v>-0.1549434168826003</v>
      </c>
      <c r="V54" s="55" t="n">
        <v>88.81871205858192</v>
      </c>
      <c r="W54" s="55" t="n">
        <v>88.82429142168013</v>
      </c>
      <c r="X54" s="55" t="n">
        <v>-0.005579363098215436</v>
      </c>
      <c r="Y54" s="55" t="n">
        <v>-0.3836496365220429</v>
      </c>
      <c r="Z54" s="55" t="n">
        <v>0.1877205228195259</v>
      </c>
      <c r="AA54" s="55" t="n">
        <v>-0.03822978945036201</v>
      </c>
      <c r="AB54" s="55" t="n">
        <v>1.000831247596704</v>
      </c>
      <c r="AC54" s="55" t="n">
        <v>0.1877236586708316</v>
      </c>
      <c r="AD54" s="55" t="n">
        <v>-0.03821058830105756</v>
      </c>
      <c r="AE54" s="55" t="n">
        <v>1.000831151379222</v>
      </c>
      <c r="AF54" s="55" t="n">
        <v>-0.003135851305707815</v>
      </c>
      <c r="AG54" s="55" t="n">
        <v>-0.01920114930445416</v>
      </c>
      <c r="AH54" s="55" t="n">
        <v>9.621748264798669e-05</v>
      </c>
      <c r="AI54" s="55" t="n">
        <v>0.01945576921705788</v>
      </c>
      <c r="AJ54" s="55" t="n">
        <v>0</v>
      </c>
    </row>
    <row r="55">
      <c r="A55" s="55" t="n">
        <v>1.36</v>
      </c>
      <c r="B55" s="55" t="n">
        <v>-98.18595602129049</v>
      </c>
      <c r="C55" s="55" t="n">
        <v>-98.18491201485152</v>
      </c>
      <c r="D55" s="55" t="n">
        <v>-0.001044006438975322</v>
      </c>
      <c r="E55" s="55" t="n">
        <v>-0.1807450602091294</v>
      </c>
      <c r="F55" s="55" t="n">
        <v>-87.70764060398359</v>
      </c>
      <c r="G55" s="55" t="n">
        <v>-87.70792628596121</v>
      </c>
      <c r="H55" s="55" t="n">
        <v>0.000285681977620912</v>
      </c>
      <c r="I55" s="55" t="n">
        <v>-0.105994359719536</v>
      </c>
      <c r="J55" s="55" t="n">
        <v>-3.267486360469442</v>
      </c>
      <c r="K55" s="55" t="n">
        <v>-3.267946654037325</v>
      </c>
      <c r="L55" s="55" t="n">
        <v>0.0004602935678838345</v>
      </c>
      <c r="M55" s="55" t="n">
        <v>0.2505924103453023</v>
      </c>
      <c r="N55" s="55" t="n">
        <v>-85.09311859777303</v>
      </c>
      <c r="O55" s="55" t="n">
        <v>-85.09876890368028</v>
      </c>
      <c r="P55" s="55" t="n">
        <v>0.005650305907250388</v>
      </c>
      <c r="Q55" s="55" t="n">
        <v>-0.5371859975558527</v>
      </c>
      <c r="R55" s="55" t="n">
        <v>-356.0174666734421</v>
      </c>
      <c r="S55" s="55" t="n">
        <v>-356.0187210743638</v>
      </c>
      <c r="T55" s="55" t="n">
        <v>0.001254400921661917</v>
      </c>
      <c r="U55" s="55" t="n">
        <v>0.1500984767242501</v>
      </c>
      <c r="V55" s="55" t="n">
        <v>88.81871205858192</v>
      </c>
      <c r="W55" s="55" t="n">
        <v>88.82460564252635</v>
      </c>
      <c r="X55" s="55" t="n">
        <v>-0.005893583944439133</v>
      </c>
      <c r="Y55" s="55" t="n">
        <v>0.3709967891865386</v>
      </c>
      <c r="Z55" s="55" t="n">
        <v>0.1877205228195259</v>
      </c>
      <c r="AA55" s="55" t="n">
        <v>-0.03822978945036201</v>
      </c>
      <c r="AB55" s="55" t="n">
        <v>1.000831247596704</v>
      </c>
      <c r="AC55" s="55" t="n">
        <v>0.1877236233519783</v>
      </c>
      <c r="AD55" s="55" t="n">
        <v>-0.03821053424257111</v>
      </c>
      <c r="AE55" s="55" t="n">
        <v>1.000831209679546</v>
      </c>
      <c r="AF55" s="55" t="n">
        <v>-0.003100532452421367</v>
      </c>
      <c r="AG55" s="55" t="n">
        <v>-0.01925520779090528</v>
      </c>
      <c r="AH55" s="55" t="n">
        <v>3.791715807999196e-05</v>
      </c>
      <c r="AI55" s="55" t="n">
        <v>0.01950327578306615</v>
      </c>
      <c r="AJ55" s="55" t="n">
        <v>0</v>
      </c>
    </row>
    <row r="56">
      <c r="A56" s="55" t="n">
        <v>1.37</v>
      </c>
      <c r="B56" s="55" t="n">
        <v>-98.18595602129049</v>
      </c>
      <c r="C56" s="55" t="n">
        <v>-98.18476303887256</v>
      </c>
      <c r="D56" s="55" t="n">
        <v>-0.00119298241792907</v>
      </c>
      <c r="E56" s="55" t="n">
        <v>0.1749594350649355</v>
      </c>
      <c r="F56" s="55" t="n">
        <v>-87.70764060398359</v>
      </c>
      <c r="G56" s="55" t="n">
        <v>-87.70783916503621</v>
      </c>
      <c r="H56" s="55" t="n">
        <v>0.0001985610526133689</v>
      </c>
      <c r="I56" s="55" t="n">
        <v>0.1025564798355443</v>
      </c>
      <c r="J56" s="55" t="n">
        <v>-3.267486360469442</v>
      </c>
      <c r="K56" s="55" t="n">
        <v>-3.268153350212265</v>
      </c>
      <c r="L56" s="55" t="n">
        <v>0.0006669897428235097</v>
      </c>
      <c r="M56" s="55" t="n">
        <v>-0.2425946460754851</v>
      </c>
      <c r="N56" s="55" t="n">
        <v>-85.09311859777303</v>
      </c>
      <c r="O56" s="55" t="n">
        <v>-85.09832277071791</v>
      </c>
      <c r="P56" s="55" t="n">
        <v>0.005204172944891999</v>
      </c>
      <c r="Q56" s="55" t="n">
        <v>0.5205821574303889</v>
      </c>
      <c r="R56" s="55" t="n">
        <v>-356.0174666734421</v>
      </c>
      <c r="S56" s="55" t="n">
        <v>-356.0188444291651</v>
      </c>
      <c r="T56" s="55" t="n">
        <v>0.001377755722920862</v>
      </c>
      <c r="U56" s="55" t="n">
        <v>-0.1452277782273687</v>
      </c>
      <c r="V56" s="55" t="n">
        <v>88.81871205858192</v>
      </c>
      <c r="W56" s="55" t="n">
        <v>88.82429709788835</v>
      </c>
      <c r="X56" s="55" t="n">
        <v>-0.005585039306424368</v>
      </c>
      <c r="Y56" s="55" t="n">
        <v>-0.3596050902030239</v>
      </c>
      <c r="Z56" s="55" t="n">
        <v>0.1877205228195259</v>
      </c>
      <c r="AA56" s="55" t="n">
        <v>-0.03822978945036201</v>
      </c>
      <c r="AB56" s="55" t="n">
        <v>1.000831247596704</v>
      </c>
      <c r="AC56" s="55" t="n">
        <v>0.187723657435552</v>
      </c>
      <c r="AD56" s="55" t="n">
        <v>-0.0382105863318158</v>
      </c>
      <c r="AE56" s="55" t="n">
        <v>1.000831153349606</v>
      </c>
      <c r="AF56" s="55" t="n">
        <v>-0.003134616026106984</v>
      </c>
      <c r="AG56" s="55" t="n">
        <v>-0.01920311854620993</v>
      </c>
      <c r="AH56" s="55" t="n">
        <v>9.424709879191084e-05</v>
      </c>
      <c r="AI56" s="55" t="n">
        <v>0.0194575040035085</v>
      </c>
      <c r="AJ56" s="55" t="n">
        <v>0</v>
      </c>
    </row>
    <row r="57">
      <c r="A57" s="55" t="n">
        <v>1.39</v>
      </c>
      <c r="B57" s="55" t="n">
        <v>-98.18595602129049</v>
      </c>
      <c r="C57" s="55" t="n">
        <v>-98.18476767761153</v>
      </c>
      <c r="D57" s="55" t="n">
        <v>-0.001188343678960962</v>
      </c>
      <c r="E57" s="55" t="n">
        <v>0.1639755240079053</v>
      </c>
      <c r="F57" s="55" t="n">
        <v>-87.70764060398359</v>
      </c>
      <c r="G57" s="55" t="n">
        <v>-87.70784248355218</v>
      </c>
      <c r="H57" s="55" t="n">
        <v>0.0002018795685995285</v>
      </c>
      <c r="I57" s="55" t="n">
        <v>0.09611381178015832</v>
      </c>
      <c r="J57" s="55" t="n">
        <v>-3.267486360469442</v>
      </c>
      <c r="K57" s="55" t="n">
        <v>-3.268146836961847</v>
      </c>
      <c r="L57" s="55" t="n">
        <v>0.0006604764924050405</v>
      </c>
      <c r="M57" s="55" t="n">
        <v>-0.2273573594066274</v>
      </c>
      <c r="N57" s="55" t="n">
        <v>-85.09311859777303</v>
      </c>
      <c r="O57" s="55" t="n">
        <v>-85.09833085735585</v>
      </c>
      <c r="P57" s="55" t="n">
        <v>0.005212259582826043</v>
      </c>
      <c r="Q57" s="55" t="n">
        <v>0.4879028014441917</v>
      </c>
      <c r="R57" s="55" t="n">
        <v>-356.0174666734421</v>
      </c>
      <c r="S57" s="55" t="n">
        <v>-356.018839947801</v>
      </c>
      <c r="T57" s="55" t="n">
        <v>0.001373274358828892</v>
      </c>
      <c r="U57" s="55" t="n">
        <v>-0.1361098375948382</v>
      </c>
      <c r="V57" s="55" t="n">
        <v>88.81871205858192</v>
      </c>
      <c r="W57" s="55" t="n">
        <v>88.82430180607653</v>
      </c>
      <c r="X57" s="55" t="n">
        <v>-0.005589747494610502</v>
      </c>
      <c r="Y57" s="55" t="n">
        <v>-0.337034632942028</v>
      </c>
      <c r="Z57" s="55" t="n">
        <v>0.1877205228195259</v>
      </c>
      <c r="AA57" s="55" t="n">
        <v>-0.03822978945036201</v>
      </c>
      <c r="AB57" s="55" t="n">
        <v>1.000831247596704</v>
      </c>
      <c r="AC57" s="55" t="n">
        <v>0.187723656352551</v>
      </c>
      <c r="AD57" s="55" t="n">
        <v>-0.03821058441219843</v>
      </c>
      <c r="AE57" s="55" t="n">
        <v>1.000831155212832</v>
      </c>
      <c r="AF57" s="55" t="n">
        <v>-0.003133533025084789</v>
      </c>
      <c r="AG57" s="55" t="n">
        <v>-0.01920503816358471</v>
      </c>
      <c r="AH57" s="55" t="n">
        <v>9.23838727739934e-05</v>
      </c>
      <c r="AI57" s="55" t="n">
        <v>0.01945921516567384</v>
      </c>
      <c r="AJ57" s="55" t="n">
        <v>0</v>
      </c>
    </row>
    <row r="58">
      <c r="A58" s="55" t="n">
        <v>1.4</v>
      </c>
      <c r="B58" s="55" t="n">
        <v>-98.18595602129049</v>
      </c>
      <c r="C58" s="55" t="n">
        <v>-98.18490295639477</v>
      </c>
      <c r="D58" s="55" t="n">
        <v>-0.001053064895723065</v>
      </c>
      <c r="E58" s="55" t="n">
        <v>-0.1587482832461187</v>
      </c>
      <c r="F58" s="55" t="n">
        <v>-87.70764060398359</v>
      </c>
      <c r="G58" s="55" t="n">
        <v>-87.70792207434141</v>
      </c>
      <c r="H58" s="55" t="n">
        <v>0.0002814703578218098</v>
      </c>
      <c r="I58" s="55" t="n">
        <v>-0.09310318382695314</v>
      </c>
      <c r="J58" s="55" t="n">
        <v>-3.267486360469442</v>
      </c>
      <c r="K58" s="55" t="n">
        <v>-3.267959249866911</v>
      </c>
      <c r="L58" s="55" t="n">
        <v>0.0004728893974697341</v>
      </c>
      <c r="M58" s="55" t="n">
        <v>0.2201092675918676</v>
      </c>
      <c r="N58" s="55" t="n">
        <v>-85.09311859777303</v>
      </c>
      <c r="O58" s="55" t="n">
        <v>-85.09873042820293</v>
      </c>
      <c r="P58" s="55" t="n">
        <v>0.005611830429899919</v>
      </c>
      <c r="Q58" s="55" t="n">
        <v>-0.4718026631164173</v>
      </c>
      <c r="R58" s="55" t="n">
        <v>-356.0174666734421</v>
      </c>
      <c r="S58" s="55" t="n">
        <v>-356.0187273330753</v>
      </c>
      <c r="T58" s="55" t="n">
        <v>0.001260659633143207</v>
      </c>
      <c r="U58" s="55" t="n">
        <v>0.131832821089806</v>
      </c>
      <c r="V58" s="55" t="n">
        <v>88.81871205858192</v>
      </c>
      <c r="W58" s="55" t="n">
        <v>88.82457738131316</v>
      </c>
      <c r="X58" s="55" t="n">
        <v>-0.005865322731250098</v>
      </c>
      <c r="Y58" s="55" t="n">
        <v>0.3258337445146092</v>
      </c>
      <c r="Z58" s="55" t="n">
        <v>0.1877205228195259</v>
      </c>
      <c r="AA58" s="55" t="n">
        <v>-0.03822978945036201</v>
      </c>
      <c r="AB58" s="55" t="n">
        <v>1.000831247596704</v>
      </c>
      <c r="AC58" s="55" t="n">
        <v>0.1877236253738912</v>
      </c>
      <c r="AD58" s="55" t="n">
        <v>-0.03821053689101247</v>
      </c>
      <c r="AE58" s="55" t="n">
        <v>1.000831206429613</v>
      </c>
      <c r="AF58" s="55" t="n">
        <v>-0.00310255436528073</v>
      </c>
      <c r="AG58" s="55" t="n">
        <v>-0.01925255934954323</v>
      </c>
      <c r="AH58" s="55" t="n">
        <v>4.116709151347209e-05</v>
      </c>
      <c r="AI58" s="55" t="n">
        <v>0.01950098920123363</v>
      </c>
      <c r="AJ58" s="55" t="n">
        <v>0</v>
      </c>
    </row>
    <row r="59">
      <c r="A59" s="55" t="n">
        <v>1.41</v>
      </c>
      <c r="B59" s="55" t="n">
        <v>-98.18595602129049</v>
      </c>
      <c r="C59" s="55" t="n">
        <v>-98.18477210987201</v>
      </c>
      <c r="D59" s="55" t="n">
        <v>-0.001183911418473108</v>
      </c>
      <c r="E59" s="55" t="n">
        <v>0.153666904014504</v>
      </c>
      <c r="F59" s="55" t="n">
        <v>-87.70764060398359</v>
      </c>
      <c r="G59" s="55" t="n">
        <v>-87.70784555415993</v>
      </c>
      <c r="H59" s="55" t="n">
        <v>0.000204950176340097</v>
      </c>
      <c r="I59" s="55" t="n">
        <v>0.09008248318552904</v>
      </c>
      <c r="J59" s="55" t="n">
        <v>-3.267486360469442</v>
      </c>
      <c r="K59" s="55" t="n">
        <v>-3.268140824573521</v>
      </c>
      <c r="L59" s="55" t="n">
        <v>0.0006544641040794849</v>
      </c>
      <c r="M59" s="55" t="n">
        <v>-0.2130882830506624</v>
      </c>
      <c r="N59" s="55" t="n">
        <v>-85.09311859777303</v>
      </c>
      <c r="O59" s="55" t="n">
        <v>-85.09833840952599</v>
      </c>
      <c r="P59" s="55" t="n">
        <v>0.005219811752972527</v>
      </c>
      <c r="Q59" s="55" t="n">
        <v>0.4572540780977579</v>
      </c>
      <c r="R59" s="55" t="n">
        <v>-356.0174666734421</v>
      </c>
      <c r="S59" s="55" t="n">
        <v>-356.0188356596278</v>
      </c>
      <c r="T59" s="55" t="n">
        <v>0.001368986185648495</v>
      </c>
      <c r="U59" s="55" t="n">
        <v>-0.1275518875099347</v>
      </c>
      <c r="V59" s="55" t="n">
        <v>88.81871205858192</v>
      </c>
      <c r="W59" s="55" t="n">
        <v>88.82430624940378</v>
      </c>
      <c r="X59" s="55" t="n">
        <v>-0.005594190821863814</v>
      </c>
      <c r="Y59" s="55" t="n">
        <v>-0.3158561924659001</v>
      </c>
      <c r="Z59" s="55" t="n">
        <v>0.1877205228195259</v>
      </c>
      <c r="AA59" s="55" t="n">
        <v>-0.03822978945036201</v>
      </c>
      <c r="AB59" s="55" t="n">
        <v>1.000831247596704</v>
      </c>
      <c r="AC59" s="55" t="n">
        <v>0.1877236553055954</v>
      </c>
      <c r="AD59" s="55" t="n">
        <v>-0.03821058265818206</v>
      </c>
      <c r="AE59" s="55" t="n">
        <v>1.000831156950228</v>
      </c>
      <c r="AF59" s="55" t="n">
        <v>-0.00313248606945149</v>
      </c>
      <c r="AG59" s="55" t="n">
        <v>-0.01920679217994742</v>
      </c>
      <c r="AH59" s="55" t="n">
        <v>9.064647676915172e-05</v>
      </c>
      <c r="AI59" s="55" t="n">
        <v>0.01946076955319978</v>
      </c>
      <c r="AJ59" s="55" t="n">
        <v>0</v>
      </c>
    </row>
    <row r="60">
      <c r="A60" s="55" t="n">
        <v>1.42</v>
      </c>
      <c r="B60" s="55" t="n">
        <v>-98.18595602129049</v>
      </c>
      <c r="C60" s="55" t="n">
        <v>-98.1848990166532</v>
      </c>
      <c r="D60" s="55" t="n">
        <v>-0.001057004637293386</v>
      </c>
      <c r="E60" s="55" t="n">
        <v>-0.1487923999487626</v>
      </c>
      <c r="F60" s="55" t="n">
        <v>-87.70764060398359</v>
      </c>
      <c r="G60" s="55" t="n">
        <v>-87.70792009328538</v>
      </c>
      <c r="H60" s="55" t="n">
        <v>0.0002794893017955288</v>
      </c>
      <c r="I60" s="55" t="n">
        <v>-0.08725038872607364</v>
      </c>
      <c r="J60" s="55" t="n">
        <v>-3.267486360469442</v>
      </c>
      <c r="K60" s="55" t="n">
        <v>-3.267965123440107</v>
      </c>
      <c r="L60" s="55" t="n">
        <v>0.0004787629706651233</v>
      </c>
      <c r="M60" s="55" t="n">
        <v>0.2062745950541093</v>
      </c>
      <c r="N60" s="55" t="n">
        <v>-85.09311859777303</v>
      </c>
      <c r="O60" s="55" t="n">
        <v>-85.09871297319872</v>
      </c>
      <c r="P60" s="55" t="n">
        <v>0.005594375425684858</v>
      </c>
      <c r="Q60" s="55" t="n">
        <v>-0.4421820185379842</v>
      </c>
      <c r="R60" s="55" t="n">
        <v>-356.0174666734421</v>
      </c>
      <c r="S60" s="55" t="n">
        <v>-356.0187299999162</v>
      </c>
      <c r="T60" s="55" t="n">
        <v>0.001263326474046963</v>
      </c>
      <c r="U60" s="55" t="n">
        <v>0.1235665625077991</v>
      </c>
      <c r="V60" s="55" t="n">
        <v>88.81871205858192</v>
      </c>
      <c r="W60" s="55" t="n">
        <v>88.82456465611065</v>
      </c>
      <c r="X60" s="55" t="n">
        <v>-0.005852597528731397</v>
      </c>
      <c r="Y60" s="55" t="n">
        <v>0.3053858274203297</v>
      </c>
      <c r="Z60" s="55" t="n">
        <v>0.1877205228195259</v>
      </c>
      <c r="AA60" s="55" t="n">
        <v>-0.03822978945036201</v>
      </c>
      <c r="AB60" s="55" t="n">
        <v>1.000831247596704</v>
      </c>
      <c r="AC60" s="55" t="n">
        <v>0.1877236262293213</v>
      </c>
      <c r="AD60" s="55" t="n">
        <v>-0.0382105381707111</v>
      </c>
      <c r="AE60" s="55" t="n">
        <v>1.000831204942101</v>
      </c>
      <c r="AF60" s="55" t="n">
        <v>-0.003103409795424117</v>
      </c>
      <c r="AG60" s="55" t="n">
        <v>-0.01925127965091145</v>
      </c>
      <c r="AH60" s="55" t="n">
        <v>4.265460384900166e-05</v>
      </c>
      <c r="AI60" s="55" t="n">
        <v>0.01949986512699924</v>
      </c>
      <c r="AJ60" s="55" t="n">
        <v>0</v>
      </c>
    </row>
    <row r="61">
      <c r="A61" s="55" t="n">
        <v>1.43</v>
      </c>
      <c r="B61" s="55" t="n">
        <v>-98.18595602129049</v>
      </c>
      <c r="C61" s="55" t="n">
        <v>-98.18477652562379</v>
      </c>
      <c r="D61" s="55" t="n">
        <v>-0.001179495666705217</v>
      </c>
      <c r="E61" s="55" t="n">
        <v>0.1440025080690718</v>
      </c>
      <c r="F61" s="55" t="n">
        <v>-87.70764060398359</v>
      </c>
      <c r="G61" s="55" t="n">
        <v>-87.70784832532874</v>
      </c>
      <c r="H61" s="55" t="n">
        <v>0.0002077213451496806</v>
      </c>
      <c r="I61" s="55" t="n">
        <v>0.08443013775223936</v>
      </c>
      <c r="J61" s="55" t="n">
        <v>-3.267486360469442</v>
      </c>
      <c r="K61" s="55" t="n">
        <v>-3.268135405087092</v>
      </c>
      <c r="L61" s="55" t="n">
        <v>0.0006490446176506369</v>
      </c>
      <c r="M61" s="55" t="n">
        <v>-0.1997166155704869</v>
      </c>
      <c r="N61" s="55" t="n">
        <v>-85.09311859777303</v>
      </c>
      <c r="O61" s="55" t="n">
        <v>-85.09834564935321</v>
      </c>
      <c r="P61" s="55" t="n">
        <v>0.005227051580181517</v>
      </c>
      <c r="Q61" s="55" t="n">
        <v>0.4285318450418245</v>
      </c>
      <c r="R61" s="55" t="n">
        <v>-356.0174666734421</v>
      </c>
      <c r="S61" s="55" t="n">
        <v>-356.0188313896261</v>
      </c>
      <c r="T61" s="55" t="n">
        <v>0.001364716184020215</v>
      </c>
      <c r="U61" s="55" t="n">
        <v>-0.1195278546050795</v>
      </c>
      <c r="V61" s="55" t="n">
        <v>88.81871205858192</v>
      </c>
      <c r="W61" s="55" t="n">
        <v>88.82431068490786</v>
      </c>
      <c r="X61" s="55" t="n">
        <v>-0.005598626325944944</v>
      </c>
      <c r="Y61" s="55" t="n">
        <v>-0.2960081411742569</v>
      </c>
      <c r="Z61" s="55" t="n">
        <v>0.1877205228195259</v>
      </c>
      <c r="AA61" s="55" t="n">
        <v>-0.03822978945036201</v>
      </c>
      <c r="AB61" s="55" t="n">
        <v>1.000831247596704</v>
      </c>
      <c r="AC61" s="55" t="n">
        <v>0.1877236542333177</v>
      </c>
      <c r="AD61" s="55" t="n">
        <v>-0.03821058111541286</v>
      </c>
      <c r="AE61" s="55" t="n">
        <v>1.000831158562525</v>
      </c>
      <c r="AF61" s="55" t="n">
        <v>-0.003131413791740423</v>
      </c>
      <c r="AG61" s="55" t="n">
        <v>-0.01920833494915147</v>
      </c>
      <c r="AH61" s="55" t="n">
        <v>8.903417936245717e-05</v>
      </c>
      <c r="AI61" s="55" t="n">
        <v>0.01946211219110071</v>
      </c>
      <c r="AJ61" s="55" t="n">
        <v>0</v>
      </c>
    </row>
    <row r="62">
      <c r="A62" s="55" t="n">
        <v>1.45</v>
      </c>
      <c r="B62" s="55" t="n">
        <v>-98.18595602129049</v>
      </c>
      <c r="C62" s="55" t="n">
        <v>-98.18478087500309</v>
      </c>
      <c r="D62" s="55" t="n">
        <v>-0.001175146287413974</v>
      </c>
      <c r="E62" s="55" t="n">
        <v>0.1349520359837444</v>
      </c>
      <c r="F62" s="55" t="n">
        <v>-87.70764060398359</v>
      </c>
      <c r="G62" s="55" t="n">
        <v>-87.70785086585396</v>
      </c>
      <c r="H62" s="55" t="n">
        <v>0.0002102618703624283</v>
      </c>
      <c r="I62" s="55" t="n">
        <v>0.07912831757526771</v>
      </c>
      <c r="J62" s="55" t="n">
        <v>-3.267486360469442</v>
      </c>
      <c r="K62" s="55" t="n">
        <v>-3.26813047704512</v>
      </c>
      <c r="L62" s="55" t="n">
        <v>0.0006441165756787734</v>
      </c>
      <c r="M62" s="55" t="n">
        <v>-0.1871781544850481</v>
      </c>
      <c r="N62" s="55" t="n">
        <v>-85.09311859777303</v>
      </c>
      <c r="O62" s="55" t="n">
        <v>-85.09835238623251</v>
      </c>
      <c r="P62" s="55" t="n">
        <v>0.00523378845947234</v>
      </c>
      <c r="Q62" s="55" t="n">
        <v>0.4016300158936482</v>
      </c>
      <c r="R62" s="55" t="n">
        <v>-356.0174666734421</v>
      </c>
      <c r="S62" s="55" t="n">
        <v>-356.0188271649546</v>
      </c>
      <c r="T62" s="55" t="n">
        <v>0.001360491512471478</v>
      </c>
      <c r="U62" s="55" t="n">
        <v>-0.1120130717561261</v>
      </c>
      <c r="V62" s="55" t="n">
        <v>88.81871205858192</v>
      </c>
      <c r="W62" s="55" t="n">
        <v>88.82431490058487</v>
      </c>
      <c r="X62" s="55" t="n">
        <v>-0.005602842002948653</v>
      </c>
      <c r="Y62" s="55" t="n">
        <v>-0.2774244767932621</v>
      </c>
      <c r="Z62" s="55" t="n">
        <v>0.1877205228195259</v>
      </c>
      <c r="AA62" s="55" t="n">
        <v>-0.03822978945036201</v>
      </c>
      <c r="AB62" s="55" t="n">
        <v>1.000831247596704</v>
      </c>
      <c r="AC62" s="55" t="n">
        <v>0.187723653154285</v>
      </c>
      <c r="AD62" s="55" t="n">
        <v>-0.03821057974165435</v>
      </c>
      <c r="AE62" s="55" t="n">
        <v>1.000831160068241</v>
      </c>
      <c r="AF62" s="55" t="n">
        <v>-0.003130334759099407</v>
      </c>
      <c r="AG62" s="55" t="n">
        <v>-0.0192097087076612</v>
      </c>
      <c r="AH62" s="55" t="n">
        <v>8.752846314408202e-05</v>
      </c>
      <c r="AI62" s="55" t="n">
        <v>0.01946328763516279</v>
      </c>
      <c r="AJ62" s="55" t="n">
        <v>0</v>
      </c>
    </row>
    <row r="63">
      <c r="A63" s="55" t="n">
        <v>1.46</v>
      </c>
      <c r="B63" s="55" t="n">
        <v>-98.18595602129049</v>
      </c>
      <c r="C63" s="55" t="n">
        <v>-98.18489249984646</v>
      </c>
      <c r="D63" s="55" t="n">
        <v>-0.001063521444031579</v>
      </c>
      <c r="E63" s="55" t="n">
        <v>-0.1307028276786105</v>
      </c>
      <c r="F63" s="55" t="n">
        <v>-87.70764060398359</v>
      </c>
      <c r="G63" s="55" t="n">
        <v>-87.70791630746224</v>
      </c>
      <c r="H63" s="55" t="n">
        <v>0.0002757034786526297</v>
      </c>
      <c r="I63" s="55" t="n">
        <v>-0.07663454579110569</v>
      </c>
      <c r="J63" s="55" t="n">
        <v>-3.267486360469442</v>
      </c>
      <c r="K63" s="55" t="n">
        <v>-3.267976257937987</v>
      </c>
      <c r="L63" s="55" t="n">
        <v>0.000489897468544715</v>
      </c>
      <c r="M63" s="55" t="n">
        <v>0.181171577869556</v>
      </c>
      <c r="N63" s="55" t="n">
        <v>-85.09311859777303</v>
      </c>
      <c r="O63" s="55" t="n">
        <v>-85.09868124327149</v>
      </c>
      <c r="P63" s="55" t="n">
        <v>0.005562645498453386</v>
      </c>
      <c r="Q63" s="55" t="n">
        <v>-0.388365379104208</v>
      </c>
      <c r="R63" s="55" t="n">
        <v>-356.0174666734421</v>
      </c>
      <c r="S63" s="55" t="n">
        <v>-356.018734182171</v>
      </c>
      <c r="T63" s="55" t="n">
        <v>0.001267508728904246</v>
      </c>
      <c r="U63" s="55" t="n">
        <v>0.1085485734677013</v>
      </c>
      <c r="V63" s="55" t="n">
        <v>88.81871205858192</v>
      </c>
      <c r="W63" s="55" t="n">
        <v>88.82454182555674</v>
      </c>
      <c r="X63" s="55" t="n">
        <v>-0.00582976697481572</v>
      </c>
      <c r="Y63" s="55" t="n">
        <v>0.2682204049673158</v>
      </c>
      <c r="Z63" s="55" t="n">
        <v>0.1877205228195259</v>
      </c>
      <c r="AA63" s="55" t="n">
        <v>-0.03822978945036201</v>
      </c>
      <c r="AB63" s="55" t="n">
        <v>1.000831247596704</v>
      </c>
      <c r="AC63" s="55" t="n">
        <v>0.1877236275593135</v>
      </c>
      <c r="AD63" s="55" t="n">
        <v>-0.03821054071797804</v>
      </c>
      <c r="AE63" s="55" t="n">
        <v>1.000831202220472</v>
      </c>
      <c r="AF63" s="55" t="n">
        <v>-0.003104739787623823</v>
      </c>
      <c r="AG63" s="55" t="n">
        <v>-0.0192487323839724</v>
      </c>
      <c r="AH63" s="55" t="n">
        <v>4.537623232714338e-05</v>
      </c>
      <c r="AI63" s="55" t="n">
        <v>0.01949756822121934</v>
      </c>
      <c r="AJ63" s="55" t="n">
        <v>0</v>
      </c>
    </row>
    <row r="64">
      <c r="A64" s="55" t="n">
        <v>1.47</v>
      </c>
      <c r="B64" s="55" t="n">
        <v>-98.18595602129049</v>
      </c>
      <c r="C64" s="55" t="n">
        <v>-98.1847849908843</v>
      </c>
      <c r="D64" s="55" t="n">
        <v>-0.001171030406203783</v>
      </c>
      <c r="E64" s="55" t="n">
        <v>0.126478860407291</v>
      </c>
      <c r="F64" s="55" t="n">
        <v>-87.70764060398359</v>
      </c>
      <c r="G64" s="55" t="n">
        <v>-87.70785328466731</v>
      </c>
      <c r="H64" s="55" t="n">
        <v>0.0002126806837243475</v>
      </c>
      <c r="I64" s="55" t="n">
        <v>0.07415503873961707</v>
      </c>
      <c r="J64" s="55" t="n">
        <v>-3.267486360469442</v>
      </c>
      <c r="K64" s="55" t="n">
        <v>-3.268125862485033</v>
      </c>
      <c r="L64" s="55" t="n">
        <v>0.0006395020155914937</v>
      </c>
      <c r="M64" s="55" t="n">
        <v>-0.1754199385725181</v>
      </c>
      <c r="N64" s="55" t="n">
        <v>-85.09311859777303</v>
      </c>
      <c r="O64" s="55" t="n">
        <v>-85.09835831951003</v>
      </c>
      <c r="P64" s="55" t="n">
        <v>0.005239721737005734</v>
      </c>
      <c r="Q64" s="55" t="n">
        <v>0.3764324371806588</v>
      </c>
      <c r="R64" s="55" t="n">
        <v>-356.0174666734421</v>
      </c>
      <c r="S64" s="55" t="n">
        <v>-356.0188231225546</v>
      </c>
      <c r="T64" s="55" t="n">
        <v>0.001356449112506648</v>
      </c>
      <c r="U64" s="55" t="n">
        <v>-0.1049777939585455</v>
      </c>
      <c r="V64" s="55" t="n">
        <v>88.81871205858192</v>
      </c>
      <c r="W64" s="55" t="n">
        <v>88.8243185399735</v>
      </c>
      <c r="X64" s="55" t="n">
        <v>-0.005606481391585629</v>
      </c>
      <c r="Y64" s="55" t="n">
        <v>-0.260024846092315</v>
      </c>
      <c r="Z64" s="55" t="n">
        <v>0.1877205228195259</v>
      </c>
      <c r="AA64" s="55" t="n">
        <v>-0.03822978945036201</v>
      </c>
      <c r="AB64" s="55" t="n">
        <v>1.000831247596704</v>
      </c>
      <c r="AC64" s="55" t="n">
        <v>0.1877236521261733</v>
      </c>
      <c r="AD64" s="55" t="n">
        <v>-0.03821057845917722</v>
      </c>
      <c r="AE64" s="55" t="n">
        <v>1.000831161489281</v>
      </c>
      <c r="AF64" s="55" t="n">
        <v>-0.003129306647337016</v>
      </c>
      <c r="AG64" s="55" t="n">
        <v>-0.01921099118479264</v>
      </c>
      <c r="AH64" s="55" t="n">
        <v>8.610742341375044e-05</v>
      </c>
      <c r="AI64" s="55" t="n">
        <v>0.01946438174932908</v>
      </c>
      <c r="AJ64" s="55" t="n">
        <v>0</v>
      </c>
    </row>
    <row r="65">
      <c r="A65" s="55" t="n">
        <v>1.48</v>
      </c>
      <c r="B65" s="55" t="n">
        <v>-98.18595602129049</v>
      </c>
      <c r="C65" s="55" t="n">
        <v>-98.1848895694293</v>
      </c>
      <c r="D65" s="55" t="n">
        <v>-0.001066451861191231</v>
      </c>
      <c r="E65" s="55" t="n">
        <v>-0.1224895951685689</v>
      </c>
      <c r="F65" s="55" t="n">
        <v>-87.70764060398359</v>
      </c>
      <c r="G65" s="55" t="n">
        <v>-87.70791466076295</v>
      </c>
      <c r="H65" s="55" t="n">
        <v>0.0002740567793659596</v>
      </c>
      <c r="I65" s="55" t="n">
        <v>-0.07182666069254244</v>
      </c>
      <c r="J65" s="55" t="n">
        <v>-3.267486360469442</v>
      </c>
      <c r="K65" s="55" t="n">
        <v>-3.267981287710381</v>
      </c>
      <c r="L65" s="55" t="n">
        <v>0.0004949272409393341</v>
      </c>
      <c r="M65" s="55" t="n">
        <v>0.1697986117111627</v>
      </c>
      <c r="N65" s="55" t="n">
        <v>-85.09311859777303</v>
      </c>
      <c r="O65" s="55" t="n">
        <v>-85.09866625238621</v>
      </c>
      <c r="P65" s="55" t="n">
        <v>0.005547654613176793</v>
      </c>
      <c r="Q65" s="55" t="n">
        <v>-0.3639466995336949</v>
      </c>
      <c r="R65" s="55" t="n">
        <v>-356.0174666734421</v>
      </c>
      <c r="S65" s="55" t="n">
        <v>-356.0187359865699</v>
      </c>
      <c r="T65" s="55" t="n">
        <v>0.001269313127801688</v>
      </c>
      <c r="U65" s="55" t="n">
        <v>0.1017296214277595</v>
      </c>
      <c r="V65" s="55" t="n">
        <v>88.81871205858192</v>
      </c>
      <c r="W65" s="55" t="n">
        <v>88.82453096221204</v>
      </c>
      <c r="X65" s="55" t="n">
        <v>-0.005818903630115725</v>
      </c>
      <c r="Y65" s="55" t="n">
        <v>0.2513486880674971</v>
      </c>
      <c r="Z65" s="55" t="n">
        <v>0.1877205228195259</v>
      </c>
      <c r="AA65" s="55" t="n">
        <v>-0.03822978945036201</v>
      </c>
      <c r="AB65" s="55" t="n">
        <v>1.000831247596704</v>
      </c>
      <c r="AC65" s="55" t="n">
        <v>0.1877236281489022</v>
      </c>
      <c r="AD65" s="55" t="n">
        <v>-0.03821054186889578</v>
      </c>
      <c r="AE65" s="55" t="n">
        <v>1.000831201002699</v>
      </c>
      <c r="AF65" s="55" t="n">
        <v>-0.003105329376307253</v>
      </c>
      <c r="AG65" s="55" t="n">
        <v>-0.01924758146622935</v>
      </c>
      <c r="AH65" s="55" t="n">
        <v>4.659400576478845e-05</v>
      </c>
      <c r="AI65" s="55" t="n">
        <v>0.01949652876375344</v>
      </c>
      <c r="AJ65" s="55" t="n">
        <v>0</v>
      </c>
    </row>
    <row r="66">
      <c r="A66" s="55" t="n">
        <v>1.49</v>
      </c>
      <c r="B66" s="55" t="n">
        <v>-98.18595602129049</v>
      </c>
      <c r="C66" s="55" t="n">
        <v>-98.18478875837863</v>
      </c>
      <c r="D66" s="55" t="n">
        <v>-0.001167262911859624</v>
      </c>
      <c r="E66" s="55" t="n">
        <v>0.1185415599860579</v>
      </c>
      <c r="F66" s="55" t="n">
        <v>-87.70764060398359</v>
      </c>
      <c r="G66" s="55" t="n">
        <v>-87.70785564569005</v>
      </c>
      <c r="H66" s="55" t="n">
        <v>0.0002150417064585935</v>
      </c>
      <c r="I66" s="55" t="n">
        <v>0.06949291539512273</v>
      </c>
      <c r="J66" s="55" t="n">
        <v>-3.267486360469442</v>
      </c>
      <c r="K66" s="55" t="n">
        <v>-3.268121444653844</v>
      </c>
      <c r="L66" s="55" t="n">
        <v>0.0006350841844019989</v>
      </c>
      <c r="M66" s="55" t="n">
        <v>-0.1643977773206488</v>
      </c>
      <c r="N66" s="55" t="n">
        <v>-85.09311859777303</v>
      </c>
      <c r="O66" s="55" t="n">
        <v>-85.09836332566753</v>
      </c>
      <c r="P66" s="55" t="n">
        <v>0.005244727894503034</v>
      </c>
      <c r="Q66" s="55" t="n">
        <v>0.352820022199646</v>
      </c>
      <c r="R66" s="55" t="n">
        <v>-356.0174666734421</v>
      </c>
      <c r="S66" s="55" t="n">
        <v>-356.0188193658431</v>
      </c>
      <c r="T66" s="55" t="n">
        <v>0.001352692400904415</v>
      </c>
      <c r="U66" s="55" t="n">
        <v>-0.09838793351437554</v>
      </c>
      <c r="V66" s="55" t="n">
        <v>88.81871205858192</v>
      </c>
      <c r="W66" s="55" t="n">
        <v>88.82432143027333</v>
      </c>
      <c r="X66" s="55" t="n">
        <v>-0.00560937169141675</v>
      </c>
      <c r="Y66" s="55" t="n">
        <v>-0.2437218512344251</v>
      </c>
      <c r="Z66" s="55" t="n">
        <v>0.1877205228195259</v>
      </c>
      <c r="AA66" s="55" t="n">
        <v>-0.03822978945036201</v>
      </c>
      <c r="AB66" s="55" t="n">
        <v>1.000831247596704</v>
      </c>
      <c r="AC66" s="55" t="n">
        <v>0.1877236511891772</v>
      </c>
      <c r="AD66" s="55" t="n">
        <v>-0.03821057721724798</v>
      </c>
      <c r="AE66" s="55" t="n">
        <v>1.000831162838224</v>
      </c>
      <c r="AF66" s="55" t="n">
        <v>-0.0031283696513007</v>
      </c>
      <c r="AG66" s="55" t="n">
        <v>-0.01921223311403264</v>
      </c>
      <c r="AH66" s="55" t="n">
        <v>8.475848067845959e-05</v>
      </c>
      <c r="AI66" s="55" t="n">
        <v>0.0194654509812426</v>
      </c>
      <c r="AJ66" s="55" t="n">
        <v>0</v>
      </c>
    </row>
    <row r="67">
      <c r="A67" s="55" t="n">
        <v>1.5</v>
      </c>
      <c r="B67" s="55" t="n">
        <v>-98.18595602129049</v>
      </c>
      <c r="C67" s="55" t="n">
        <v>-98.18488671440893</v>
      </c>
      <c r="D67" s="55" t="n">
        <v>-0.001069306881559215</v>
      </c>
      <c r="E67" s="55" t="n">
        <v>-0.1147918239856662</v>
      </c>
      <c r="F67" s="55" t="n">
        <v>-87.70764060398359</v>
      </c>
      <c r="G67" s="55" t="n">
        <v>-87.7079132136614</v>
      </c>
      <c r="H67" s="55" t="n">
        <v>0.0002726096778111575</v>
      </c>
      <c r="I67" s="55" t="n">
        <v>-0.0673201329061956</v>
      </c>
      <c r="J67" s="55" t="n">
        <v>-3.267486360469442</v>
      </c>
      <c r="K67" s="55" t="n">
        <v>-3.267985900178015</v>
      </c>
      <c r="L67" s="55" t="n">
        <v>0.0004995397085734821</v>
      </c>
      <c r="M67" s="55" t="n">
        <v>0.1591394549758793</v>
      </c>
      <c r="N67" s="55" t="n">
        <v>-85.09311859777303</v>
      </c>
      <c r="O67" s="55" t="n">
        <v>-85.09865165435414</v>
      </c>
      <c r="P67" s="55" t="n">
        <v>0.005533056581108901</v>
      </c>
      <c r="Q67" s="55" t="n">
        <v>-0.3410648606434978</v>
      </c>
      <c r="R67" s="55" t="n">
        <v>-356.0174666734421</v>
      </c>
      <c r="S67" s="55" t="n">
        <v>-356.0187377297387</v>
      </c>
      <c r="T67" s="55" t="n">
        <v>0.001271056296594179</v>
      </c>
      <c r="U67" s="55" t="n">
        <v>0.0953381691170662</v>
      </c>
      <c r="V67" s="55" t="n">
        <v>88.81871205858192</v>
      </c>
      <c r="W67" s="55" t="n">
        <v>88.82452025890306</v>
      </c>
      <c r="X67" s="55" t="n">
        <v>-0.005808200321143916</v>
      </c>
      <c r="Y67" s="55" t="n">
        <v>0.2355394564448292</v>
      </c>
      <c r="Z67" s="55" t="n">
        <v>0.1877205228195259</v>
      </c>
      <c r="AA67" s="55" t="n">
        <v>-0.03822978945036201</v>
      </c>
      <c r="AB67" s="55" t="n">
        <v>1.000831247596704</v>
      </c>
      <c r="AC67" s="55" t="n">
        <v>0.1877236287343468</v>
      </c>
      <c r="AD67" s="55" t="n">
        <v>-0.03821054290318011</v>
      </c>
      <c r="AE67" s="55" t="n">
        <v>1.000831199877904</v>
      </c>
      <c r="AF67" s="55" t="n">
        <v>-0.003105914820916711</v>
      </c>
      <c r="AG67" s="55" t="n">
        <v>-0.01924654718190449</v>
      </c>
      <c r="AH67" s="55" t="n">
        <v>4.771880046661181e-05</v>
      </c>
      <c r="AI67" s="55" t="n">
        <v>0.01949560366810897</v>
      </c>
      <c r="AJ67" s="55" t="n">
        <v>0</v>
      </c>
    </row>
    <row r="68">
      <c r="A68" s="55" t="n">
        <v>1.52</v>
      </c>
      <c r="B68" s="55" t="n">
        <v>-98.18595602129049</v>
      </c>
      <c r="C68" s="55" t="n">
        <v>-98.18488397842965</v>
      </c>
      <c r="D68" s="55" t="n">
        <v>-0.001072042860839025</v>
      </c>
      <c r="E68" s="55" t="n">
        <v>-0.1075819126419577</v>
      </c>
      <c r="F68" s="55" t="n">
        <v>-87.70764060398359</v>
      </c>
      <c r="G68" s="55" t="n">
        <v>-87.70791191726579</v>
      </c>
      <c r="H68" s="55" t="n">
        <v>0.0002713132821963267</v>
      </c>
      <c r="I68" s="55" t="n">
        <v>-0.06309398936949487</v>
      </c>
      <c r="J68" s="55" t="n">
        <v>-3.267486360469442</v>
      </c>
      <c r="K68" s="55" t="n">
        <v>-3.26799017217066</v>
      </c>
      <c r="L68" s="55" t="n">
        <v>0.0005038117012186558</v>
      </c>
      <c r="M68" s="55" t="n">
        <v>0.1491457286038935</v>
      </c>
      <c r="N68" s="55" t="n">
        <v>-85.09311859777303</v>
      </c>
      <c r="O68" s="55" t="n">
        <v>-85.09863756805682</v>
      </c>
      <c r="P68" s="55" t="n">
        <v>0.005518970283788539</v>
      </c>
      <c r="Q68" s="55" t="n">
        <v>-0.3196296373119194</v>
      </c>
      <c r="R68" s="55" t="n">
        <v>-356.0174666734421</v>
      </c>
      <c r="S68" s="55" t="n">
        <v>-356.0187393818692</v>
      </c>
      <c r="T68" s="55" t="n">
        <v>0.001272708427021468</v>
      </c>
      <c r="U68" s="55" t="n">
        <v>0.08935161210571939</v>
      </c>
      <c r="V68" s="55" t="n">
        <v>88.81871205858192</v>
      </c>
      <c r="W68" s="55" t="n">
        <v>88.82450985586519</v>
      </c>
      <c r="X68" s="55" t="n">
        <v>-0.005797797283263418</v>
      </c>
      <c r="Y68" s="55" t="n">
        <v>0.2207335727158567</v>
      </c>
      <c r="Z68" s="55" t="n">
        <v>0.1877205228195259</v>
      </c>
      <c r="AA68" s="55" t="n">
        <v>-0.03822978945036201</v>
      </c>
      <c r="AB68" s="55" t="n">
        <v>1.000831247596704</v>
      </c>
      <c r="AC68" s="55" t="n">
        <v>0.1877236292998924</v>
      </c>
      <c r="AD68" s="55" t="n">
        <v>-0.03821054385011866</v>
      </c>
      <c r="AE68" s="55" t="n">
        <v>1.000831198833246</v>
      </c>
      <c r="AF68" s="55" t="n">
        <v>-0.003106480366527054</v>
      </c>
      <c r="AG68" s="55" t="n">
        <v>-0.01924560024334915</v>
      </c>
      <c r="AH68" s="55" t="n">
        <v>4.876345838233931e-05</v>
      </c>
      <c r="AI68" s="55" t="n">
        <v>0.01949476152378614</v>
      </c>
      <c r="AJ68" s="55" t="n">
        <v>0</v>
      </c>
    </row>
    <row r="69">
      <c r="A69" s="55" t="n">
        <v>1.53</v>
      </c>
      <c r="B69" s="55" t="n">
        <v>-98.18595602129049</v>
      </c>
      <c r="C69" s="55" t="n">
        <v>-98.18479539962588</v>
      </c>
      <c r="D69" s="55" t="n">
        <v>-0.00116062166460913</v>
      </c>
      <c r="E69" s="55" t="n">
        <v>0.1041210893199912</v>
      </c>
      <c r="F69" s="55" t="n">
        <v>-87.70764060398359</v>
      </c>
      <c r="G69" s="55" t="n">
        <v>-87.70786012626466</v>
      </c>
      <c r="H69" s="55" t="n">
        <v>0.0002195222810732806</v>
      </c>
      <c r="I69" s="55" t="n">
        <v>0.06103504842805981</v>
      </c>
      <c r="J69" s="55" t="n">
        <v>-3.267486360469442</v>
      </c>
      <c r="K69" s="55" t="n">
        <v>-3.26811325006594</v>
      </c>
      <c r="L69" s="55" t="n">
        <v>0.0006268895964987471</v>
      </c>
      <c r="M69" s="55" t="n">
        <v>-0.144396038431849</v>
      </c>
      <c r="N69" s="55" t="n">
        <v>-85.09311859777303</v>
      </c>
      <c r="O69" s="55" t="n">
        <v>-85.09837115019744</v>
      </c>
      <c r="P69" s="55" t="n">
        <v>0.005252552424414279</v>
      </c>
      <c r="Q69" s="55" t="n">
        <v>0.3099267916201848</v>
      </c>
      <c r="R69" s="55" t="n">
        <v>-356.0174666734421</v>
      </c>
      <c r="S69" s="55" t="n">
        <v>-356.0188126135187</v>
      </c>
      <c r="T69" s="55" t="n">
        <v>0.001345940076547447</v>
      </c>
      <c r="U69" s="55" t="n">
        <v>-0.08641615426080104</v>
      </c>
      <c r="V69" s="55" t="n">
        <v>88.81871205858192</v>
      </c>
      <c r="W69" s="55" t="n">
        <v>88.82432550847346</v>
      </c>
      <c r="X69" s="55" t="n">
        <v>-0.005613449891552409</v>
      </c>
      <c r="Y69" s="55" t="n">
        <v>-0.2140972977207299</v>
      </c>
      <c r="Z69" s="55" t="n">
        <v>0.1877205228195259</v>
      </c>
      <c r="AA69" s="55" t="n">
        <v>-0.03822978945036201</v>
      </c>
      <c r="AB69" s="55" t="n">
        <v>1.000831247596704</v>
      </c>
      <c r="AC69" s="55" t="n">
        <v>0.1877236495447725</v>
      </c>
      <c r="AD69" s="55" t="n">
        <v>-0.0382105748860744</v>
      </c>
      <c r="AE69" s="55" t="n">
        <v>1.000831165318882</v>
      </c>
      <c r="AF69" s="55" t="n">
        <v>-0.003126725246549444</v>
      </c>
      <c r="AG69" s="55" t="n">
        <v>-0.0192145642876132</v>
      </c>
      <c r="AH69" s="55" t="n">
        <v>8.227782277714368e-05</v>
      </c>
      <c r="AI69" s="55" t="n">
        <v>0.01946747701091107</v>
      </c>
      <c r="AJ69" s="55" t="n">
        <v>0</v>
      </c>
    </row>
    <row r="70">
      <c r="A70" s="55" t="n">
        <v>1.54</v>
      </c>
      <c r="B70" s="55" t="n">
        <v>-98.18595602129049</v>
      </c>
      <c r="C70" s="55" t="n">
        <v>-98.18488144911819</v>
      </c>
      <c r="D70" s="55" t="n">
        <v>-0.001074572172306521</v>
      </c>
      <c r="E70" s="55" t="n">
        <v>-0.1008292893614221</v>
      </c>
      <c r="F70" s="55" t="n">
        <v>-87.70764060398359</v>
      </c>
      <c r="G70" s="55" t="n">
        <v>-87.70791071194672</v>
      </c>
      <c r="H70" s="55" t="n">
        <v>0.0002701079631387992</v>
      </c>
      <c r="I70" s="55" t="n">
        <v>-0.05913112727501403</v>
      </c>
      <c r="J70" s="55" t="n">
        <v>-3.267486360469442</v>
      </c>
      <c r="K70" s="55" t="n">
        <v>-3.267994204628588</v>
      </c>
      <c r="L70" s="55" t="n">
        <v>0.0005078441591460499</v>
      </c>
      <c r="M70" s="55" t="n">
        <v>0.1397760933055343</v>
      </c>
      <c r="N70" s="55" t="n">
        <v>-85.09311859777303</v>
      </c>
      <c r="O70" s="55" t="n">
        <v>-85.09862413468458</v>
      </c>
      <c r="P70" s="55" t="n">
        <v>0.005505536911559461</v>
      </c>
      <c r="Q70" s="55" t="n">
        <v>-0.2995475420838715</v>
      </c>
      <c r="R70" s="55" t="n">
        <v>-356.0174666734421</v>
      </c>
      <c r="S70" s="55" t="n">
        <v>-356.0187408696853</v>
      </c>
      <c r="T70" s="55" t="n">
        <v>0.001274196243174803</v>
      </c>
      <c r="U70" s="55" t="n">
        <v>0.08374490223341842</v>
      </c>
      <c r="V70" s="55" t="n">
        <v>88.81871205858192</v>
      </c>
      <c r="W70" s="55" t="n">
        <v>88.82449992959282</v>
      </c>
      <c r="X70" s="55" t="n">
        <v>-0.005787871010898616</v>
      </c>
      <c r="Y70" s="55" t="n">
        <v>0.2068656247358372</v>
      </c>
      <c r="Z70" s="55" t="n">
        <v>0.1877205228195259</v>
      </c>
      <c r="AA70" s="55" t="n">
        <v>-0.03822978945036201</v>
      </c>
      <c r="AB70" s="55" t="n">
        <v>1.000831247596704</v>
      </c>
      <c r="AC70" s="55" t="n">
        <v>0.1877236298151171</v>
      </c>
      <c r="AD70" s="55" t="n">
        <v>-0.03821054475069734</v>
      </c>
      <c r="AE70" s="55" t="n">
        <v>1.000831197855889</v>
      </c>
      <c r="AF70" s="55" t="n">
        <v>-0.003106995591140027</v>
      </c>
      <c r="AG70" s="55" t="n">
        <v>-0.01924469966467501</v>
      </c>
      <c r="AH70" s="55" t="n">
        <v>4.974081568853705e-05</v>
      </c>
      <c r="AI70" s="55" t="n">
        <v>0.01949395703636518</v>
      </c>
      <c r="AJ70" s="55" t="n">
        <v>0</v>
      </c>
    </row>
    <row r="71">
      <c r="A71" s="55" t="n">
        <v>1.55</v>
      </c>
      <c r="B71" s="55" t="n">
        <v>-98.18595602129049</v>
      </c>
      <c r="C71" s="55" t="n">
        <v>-98.1847987548794</v>
      </c>
      <c r="D71" s="55" t="n">
        <v>-0.001157266411104511</v>
      </c>
      <c r="E71" s="55" t="n">
        <v>0.09752086085747452</v>
      </c>
      <c r="F71" s="55" t="n">
        <v>-87.70764060398359</v>
      </c>
      <c r="G71" s="55" t="n">
        <v>-87.70786222101644</v>
      </c>
      <c r="H71" s="55" t="n">
        <v>0.0002216170328457597</v>
      </c>
      <c r="I71" s="55" t="n">
        <v>0.05718744962546008</v>
      </c>
      <c r="J71" s="55" t="n">
        <v>-3.267486360469442</v>
      </c>
      <c r="K71" s="55" t="n">
        <v>-3.268109384757459</v>
      </c>
      <c r="L71" s="55" t="n">
        <v>0.0006230242880171942</v>
      </c>
      <c r="M71" s="55" t="n">
        <v>-0.1353018664567621</v>
      </c>
      <c r="N71" s="55" t="n">
        <v>-85.09311859777303</v>
      </c>
      <c r="O71" s="55" t="n">
        <v>-85.09837527975002</v>
      </c>
      <c r="P71" s="55" t="n">
        <v>0.005256681976984324</v>
      </c>
      <c r="Q71" s="55" t="n">
        <v>0.2903975694076368</v>
      </c>
      <c r="R71" s="55" t="n">
        <v>-356.0174666734421</v>
      </c>
      <c r="S71" s="55" t="n">
        <v>-356.018809237359</v>
      </c>
      <c r="T71" s="55" t="n">
        <v>0.001342563916837074</v>
      </c>
      <c r="U71" s="55" t="n">
        <v>-0.0809289428186557</v>
      </c>
      <c r="V71" s="55" t="n">
        <v>88.81871205858192</v>
      </c>
      <c r="W71" s="55" t="n">
        <v>88.82432783582783</v>
      </c>
      <c r="X71" s="55" t="n">
        <v>-0.005615777245914408</v>
      </c>
      <c r="Y71" s="55" t="n">
        <v>-0.2005982481064958</v>
      </c>
      <c r="Z71" s="55" t="n">
        <v>0.1877205228195259</v>
      </c>
      <c r="AA71" s="55" t="n">
        <v>-0.03822978945036201</v>
      </c>
      <c r="AB71" s="55" t="n">
        <v>1.000831247596704</v>
      </c>
      <c r="AC71" s="55" t="n">
        <v>0.1877236487017173</v>
      </c>
      <c r="AD71" s="55" t="n">
        <v>-0.03821057381836839</v>
      </c>
      <c r="AE71" s="55" t="n">
        <v>1.000831166510084</v>
      </c>
      <c r="AF71" s="55" t="n">
        <v>-0.003125882191395979</v>
      </c>
      <c r="AG71" s="55" t="n">
        <v>-0.01921563199362014</v>
      </c>
      <c r="AH71" s="55" t="n">
        <v>8.108662097328079e-05</v>
      </c>
      <c r="AI71" s="55" t="n">
        <v>0.01946839046836757</v>
      </c>
      <c r="AJ71" s="55" t="n">
        <v>0</v>
      </c>
    </row>
    <row r="72">
      <c r="A72" s="55" t="n">
        <v>1.56</v>
      </c>
      <c r="B72" s="55" t="n">
        <v>-98.18595602129049</v>
      </c>
      <c r="C72" s="55" t="n">
        <v>-98.18487958976738</v>
      </c>
      <c r="D72" s="55" t="n">
        <v>-0.001076431523110249</v>
      </c>
      <c r="E72" s="55" t="n">
        <v>-0.09447650102868983</v>
      </c>
      <c r="F72" s="55" t="n">
        <v>-87.70764060398359</v>
      </c>
      <c r="G72" s="55" t="n">
        <v>-87.70790954022142</v>
      </c>
      <c r="H72" s="55" t="n">
        <v>0.0002689362378377061</v>
      </c>
      <c r="I72" s="55" t="n">
        <v>-0.05538740148751788</v>
      </c>
      <c r="J72" s="55" t="n">
        <v>-3.267486360469442</v>
      </c>
      <c r="K72" s="55" t="n">
        <v>-3.267998198369616</v>
      </c>
      <c r="L72" s="55" t="n">
        <v>0.0005118379001745478</v>
      </c>
      <c r="M72" s="55" t="n">
        <v>0.1309065150430618</v>
      </c>
      <c r="N72" s="55" t="n">
        <v>-85.09311859777303</v>
      </c>
      <c r="O72" s="55" t="n">
        <v>-85.09861131359831</v>
      </c>
      <c r="P72" s="55" t="n">
        <v>0.005492715825291333</v>
      </c>
      <c r="Q72" s="55" t="n">
        <v>-0.2805009289748468</v>
      </c>
      <c r="R72" s="55" t="n">
        <v>-356.0174666734421</v>
      </c>
      <c r="S72" s="55" t="n">
        <v>-356.0187417023936</v>
      </c>
      <c r="T72" s="55" t="n">
        <v>0.001275028951473066</v>
      </c>
      <c r="U72" s="55" t="n">
        <v>0.07848371324432796</v>
      </c>
      <c r="V72" s="55" t="n">
        <v>88.81871205858192</v>
      </c>
      <c r="W72" s="55" t="n">
        <v>88.82449060768165</v>
      </c>
      <c r="X72" s="55" t="n">
        <v>-0.005778549099735665</v>
      </c>
      <c r="Y72" s="55" t="n">
        <v>0.1937136767926751</v>
      </c>
      <c r="Z72" s="55" t="n">
        <v>0.1877205228195259</v>
      </c>
      <c r="AA72" s="55" t="n">
        <v>-0.03822978945036201</v>
      </c>
      <c r="AB72" s="55" t="n">
        <v>1.000831247596704</v>
      </c>
      <c r="AC72" s="55" t="n">
        <v>0.1877236301257143</v>
      </c>
      <c r="AD72" s="55" t="n">
        <v>-0.03821054570374011</v>
      </c>
      <c r="AE72" s="55" t="n">
        <v>1.000831196961608</v>
      </c>
      <c r="AF72" s="55" t="n">
        <v>-0.003107306188382397</v>
      </c>
      <c r="AG72" s="55" t="n">
        <v>-0.01924374662190531</v>
      </c>
      <c r="AH72" s="55" t="n">
        <v>5.063509611602512e-05</v>
      </c>
      <c r="AI72" s="55" t="n">
        <v>0.01949306799119652</v>
      </c>
      <c r="AJ72" s="55" t="n">
        <v>0</v>
      </c>
    </row>
    <row r="73">
      <c r="A73" s="55" t="n">
        <v>1.57</v>
      </c>
      <c r="B73" s="55" t="n">
        <v>-98.18595602129049</v>
      </c>
      <c r="C73" s="55" t="n">
        <v>-98.18480202989734</v>
      </c>
      <c r="D73" s="55" t="n">
        <v>-0.001153991393147509</v>
      </c>
      <c r="E73" s="55" t="n">
        <v>0.09139733658417812</v>
      </c>
      <c r="F73" s="55" t="n">
        <v>-87.70764060398359</v>
      </c>
      <c r="G73" s="55" t="n">
        <v>-87.70786406954453</v>
      </c>
      <c r="H73" s="55" t="n">
        <v>0.0002234655609343513</v>
      </c>
      <c r="I73" s="55" t="n">
        <v>0.05358183934890976</v>
      </c>
      <c r="J73" s="55" t="n">
        <v>-3.267486360469442</v>
      </c>
      <c r="K73" s="55" t="n">
        <v>-3.26810640072221</v>
      </c>
      <c r="L73" s="55" t="n">
        <v>0.0006200402527681478</v>
      </c>
      <c r="M73" s="55" t="n">
        <v>-0.12676927174377</v>
      </c>
      <c r="N73" s="55" t="n">
        <v>-85.09311859777303</v>
      </c>
      <c r="O73" s="55" t="n">
        <v>-85.09837680420038</v>
      </c>
      <c r="P73" s="55" t="n">
        <v>0.005258206427351702</v>
      </c>
      <c r="Q73" s="55" t="n">
        <v>0.2721051547355678</v>
      </c>
      <c r="R73" s="55" t="n">
        <v>-356.0174666734421</v>
      </c>
      <c r="S73" s="55" t="n">
        <v>-356.0188057155902</v>
      </c>
      <c r="T73" s="55" t="n">
        <v>0.001339042148127384</v>
      </c>
      <c r="U73" s="55" t="n">
        <v>-0.07585148412865299</v>
      </c>
      <c r="V73" s="55" t="n">
        <v>88.81871205858192</v>
      </c>
      <c r="W73" s="55" t="n">
        <v>88.82432834645059</v>
      </c>
      <c r="X73" s="55" t="n">
        <v>-0.005616287868663687</v>
      </c>
      <c r="Y73" s="55" t="n">
        <v>-0.1879697762457649</v>
      </c>
      <c r="Z73" s="55" t="n">
        <v>0.1877205228195259</v>
      </c>
      <c r="AA73" s="55" t="n">
        <v>-0.03822978945036201</v>
      </c>
      <c r="AB73" s="55" t="n">
        <v>1.000831247596704</v>
      </c>
      <c r="AC73" s="55" t="n">
        <v>0.1877236478223329</v>
      </c>
      <c r="AD73" s="55" t="n">
        <v>-0.03821057301039123</v>
      </c>
      <c r="AE73" s="55" t="n">
        <v>1.000831167541673</v>
      </c>
      <c r="AF73" s="55" t="n">
        <v>-0.003125002806997346</v>
      </c>
      <c r="AG73" s="55" t="n">
        <v>-0.01921643997077754</v>
      </c>
      <c r="AH73" s="55" t="n">
        <v>8.005503149277615e-05</v>
      </c>
      <c r="AI73" s="55" t="n">
        <v>0.01946904251632076</v>
      </c>
      <c r="AJ73" s="55" t="n">
        <v>0</v>
      </c>
    </row>
    <row r="74">
      <c r="A74" s="55" t="n">
        <v>1.58</v>
      </c>
      <c r="B74" s="55" t="n">
        <v>-98.18595602129049</v>
      </c>
      <c r="C74" s="55" t="n">
        <v>-98.18487752520269</v>
      </c>
      <c r="D74" s="55" t="n">
        <v>-0.001078496087805691</v>
      </c>
      <c r="E74" s="55" t="n">
        <v>-0.08850028858719591</v>
      </c>
      <c r="F74" s="55" t="n">
        <v>-87.70764060398359</v>
      </c>
      <c r="G74" s="55" t="n">
        <v>-87.7079084728687</v>
      </c>
      <c r="H74" s="55" t="n">
        <v>0.0002678688851101511</v>
      </c>
      <c r="I74" s="55" t="n">
        <v>-0.05190905054653058</v>
      </c>
      <c r="J74" s="55" t="n">
        <v>-3.267486360469442</v>
      </c>
      <c r="K74" s="55" t="n">
        <v>-3.268001893983559</v>
      </c>
      <c r="L74" s="55" t="n">
        <v>0.0005155335141176812</v>
      </c>
      <c r="M74" s="55" t="n">
        <v>0.1227127933458161</v>
      </c>
      <c r="N74" s="55" t="n">
        <v>-85.09311859777303</v>
      </c>
      <c r="O74" s="55" t="n">
        <v>-85.0985988868816</v>
      </c>
      <c r="P74" s="55" t="n">
        <v>0.005480289108580435</v>
      </c>
      <c r="Q74" s="55" t="n">
        <v>-0.2629949648393283</v>
      </c>
      <c r="R74" s="55" t="n">
        <v>-356.0174666734421</v>
      </c>
      <c r="S74" s="55" t="n">
        <v>-356.0187427818201</v>
      </c>
      <c r="T74" s="55" t="n">
        <v>0.001276108377942414</v>
      </c>
      <c r="U74" s="55" t="n">
        <v>0.07349831928363022</v>
      </c>
      <c r="V74" s="55" t="n">
        <v>88.81871205858192</v>
      </c>
      <c r="W74" s="55" t="n">
        <v>88.82448145399854</v>
      </c>
      <c r="X74" s="55" t="n">
        <v>-0.005769395416620982</v>
      </c>
      <c r="Y74" s="55" t="n">
        <v>0.1816216013722176</v>
      </c>
      <c r="Z74" s="55" t="n">
        <v>0.1877205228195259</v>
      </c>
      <c r="AA74" s="55" t="n">
        <v>-0.03822978945036201</v>
      </c>
      <c r="AB74" s="55" t="n">
        <v>1.000831247596704</v>
      </c>
      <c r="AC74" s="55" t="n">
        <v>0.1877236305158919</v>
      </c>
      <c r="AD74" s="55" t="n">
        <v>-0.03821054655546889</v>
      </c>
      <c r="AE74" s="55" t="n">
        <v>1.000831196099404</v>
      </c>
      <c r="AF74" s="55" t="n">
        <v>-0.003107696365967083</v>
      </c>
      <c r="AG74" s="55" t="n">
        <v>-0.01924289489312059</v>
      </c>
      <c r="AH74" s="55" t="n">
        <v>5.149730020193033e-05</v>
      </c>
      <c r="AI74" s="55" t="n">
        <v>0.01949229161855167</v>
      </c>
      <c r="AJ74" s="55" t="n">
        <v>0</v>
      </c>
    </row>
    <row r="75">
      <c r="A75" s="55" t="n">
        <v>1.59</v>
      </c>
      <c r="B75" s="55" t="n">
        <v>-98.18595602129049</v>
      </c>
      <c r="C75" s="55" t="n">
        <v>-98.18480446174834</v>
      </c>
      <c r="D75" s="55" t="n">
        <v>-0.001151559542144895</v>
      </c>
      <c r="E75" s="55" t="n">
        <v>0.08568895289342508</v>
      </c>
      <c r="F75" s="55" t="n">
        <v>-87.70764060398359</v>
      </c>
      <c r="G75" s="55" t="n">
        <v>-87.70786584175461</v>
      </c>
      <c r="H75" s="55" t="n">
        <v>0.000225237771015417</v>
      </c>
      <c r="I75" s="55" t="n">
        <v>0.05021924166679775</v>
      </c>
      <c r="J75" s="55" t="n">
        <v>-3.267486360469442</v>
      </c>
      <c r="K75" s="55" t="n">
        <v>-3.268103135478778</v>
      </c>
      <c r="L75" s="55" t="n">
        <v>0.0006167750093363199</v>
      </c>
      <c r="M75" s="55" t="n">
        <v>-0.1187998731664113</v>
      </c>
      <c r="N75" s="55" t="n">
        <v>-85.09311859777303</v>
      </c>
      <c r="O75" s="55" t="n">
        <v>-85.09837981348686</v>
      </c>
      <c r="P75" s="55" t="n">
        <v>0.005261215713832623</v>
      </c>
      <c r="Q75" s="55" t="n">
        <v>0.2549795205569506</v>
      </c>
      <c r="R75" s="55" t="n">
        <v>-356.0174666734421</v>
      </c>
      <c r="S75" s="55" t="n">
        <v>-356.0188032444753</v>
      </c>
      <c r="T75" s="55" t="n">
        <v>0.001336571033164505</v>
      </c>
      <c r="U75" s="55" t="n">
        <v>-0.07112531817300735</v>
      </c>
      <c r="V75" s="55" t="n">
        <v>88.81871205858192</v>
      </c>
      <c r="W75" s="55" t="n">
        <v>88.82432984550169</v>
      </c>
      <c r="X75" s="55" t="n">
        <v>-0.005617786919782934</v>
      </c>
      <c r="Y75" s="55" t="n">
        <v>-0.1761425177307278</v>
      </c>
      <c r="Z75" s="55" t="n">
        <v>0.1877205228195259</v>
      </c>
      <c r="AA75" s="55" t="n">
        <v>-0.03822978945036201</v>
      </c>
      <c r="AB75" s="55" t="n">
        <v>1.000831247596704</v>
      </c>
      <c r="AC75" s="55" t="n">
        <v>0.1877236472317935</v>
      </c>
      <c r="AD75" s="55" t="n">
        <v>-0.03821057207713176</v>
      </c>
      <c r="AE75" s="55" t="n">
        <v>1.000831168504574</v>
      </c>
      <c r="AF75" s="55" t="n">
        <v>-0.003124412267602183</v>
      </c>
      <c r="AG75" s="55" t="n">
        <v>-0.01921737323024725</v>
      </c>
      <c r="AH75" s="55" t="n">
        <v>7.909213062262666e-05</v>
      </c>
      <c r="AI75" s="55" t="n">
        <v>0.01946986495725363</v>
      </c>
      <c r="AJ75" s="55" t="n">
        <v>0</v>
      </c>
    </row>
    <row r="76">
      <c r="A76" s="55" t="n">
        <v>1.6</v>
      </c>
      <c r="B76" s="55" t="n">
        <v>-98.18595602129049</v>
      </c>
      <c r="C76" s="55" t="n">
        <v>-98.18487507046441</v>
      </c>
      <c r="D76" s="55" t="n">
        <v>-0.001080950826079793</v>
      </c>
      <c r="E76" s="55" t="n">
        <v>-0.08294216558230813</v>
      </c>
      <c r="F76" s="55" t="n">
        <v>-87.70764060398359</v>
      </c>
      <c r="G76" s="55" t="n">
        <v>-87.70790745872296</v>
      </c>
      <c r="H76" s="55" t="n">
        <v>0.0002668547393602514</v>
      </c>
      <c r="I76" s="55" t="n">
        <v>-0.04865167751551663</v>
      </c>
      <c r="J76" s="55" t="n">
        <v>-3.267486360469442</v>
      </c>
      <c r="K76" s="55" t="n">
        <v>-3.268005171215781</v>
      </c>
      <c r="L76" s="55" t="n">
        <v>0.0005188107463394817</v>
      </c>
      <c r="M76" s="55" t="n">
        <v>0.1150034439002922</v>
      </c>
      <c r="N76" s="55" t="n">
        <v>-85.09311859777303</v>
      </c>
      <c r="O76" s="55" t="n">
        <v>-85.09858788231786</v>
      </c>
      <c r="P76" s="55" t="n">
        <v>0.005469284544835362</v>
      </c>
      <c r="Q76" s="55" t="n">
        <v>-0.2464347069906332</v>
      </c>
      <c r="R76" s="55" t="n">
        <v>-356.0174666734421</v>
      </c>
      <c r="S76" s="55" t="n">
        <v>-356.0187444109051</v>
      </c>
      <c r="T76" s="55" t="n">
        <v>0.00127773746298648</v>
      </c>
      <c r="U76" s="55" t="n">
        <v>0.06888687968276516</v>
      </c>
      <c r="V76" s="55" t="n">
        <v>88.81871205858192</v>
      </c>
      <c r="W76" s="55" t="n">
        <v>88.82447324926727</v>
      </c>
      <c r="X76" s="55" t="n">
        <v>-0.00576119068535317</v>
      </c>
      <c r="Y76" s="55" t="n">
        <v>0.1701799232272866</v>
      </c>
      <c r="Z76" s="55" t="n">
        <v>0.1877205228195259</v>
      </c>
      <c r="AA76" s="55" t="n">
        <v>-0.03822978945036201</v>
      </c>
      <c r="AB76" s="55" t="n">
        <v>1.000831247596704</v>
      </c>
      <c r="AC76" s="55" t="n">
        <v>0.1877236310579703</v>
      </c>
      <c r="AD76" s="55" t="n">
        <v>-0.03821054726687631</v>
      </c>
      <c r="AE76" s="55" t="n">
        <v>1.00083119525601</v>
      </c>
      <c r="AF76" s="55" t="n">
        <v>-0.003108238444377021</v>
      </c>
      <c r="AG76" s="55" t="n">
        <v>-0.0192421834857015</v>
      </c>
      <c r="AH76" s="55" t="n">
        <v>5.234069422321852e-05</v>
      </c>
      <c r="AI76" s="55" t="n">
        <v>0.01949167799530812</v>
      </c>
      <c r="AJ76" s="55" t="n">
        <v>0</v>
      </c>
    </row>
    <row r="77">
      <c r="A77" s="55" t="n">
        <v>1.61</v>
      </c>
      <c r="B77" s="55" t="n">
        <v>-98.18595602129049</v>
      </c>
      <c r="C77" s="55" t="n">
        <v>-98.18480671313853</v>
      </c>
      <c r="D77" s="55" t="n">
        <v>-0.001149308151972797</v>
      </c>
      <c r="E77" s="55" t="n">
        <v>0.08028588423726932</v>
      </c>
      <c r="F77" s="55" t="n">
        <v>-87.70764060398359</v>
      </c>
      <c r="G77" s="55" t="n">
        <v>-87.70786755500643</v>
      </c>
      <c r="H77" s="55" t="n">
        <v>0.0002269510228362969</v>
      </c>
      <c r="I77" s="55" t="n">
        <v>0.04705832846544307</v>
      </c>
      <c r="J77" s="55" t="n">
        <v>-3.267486360469442</v>
      </c>
      <c r="K77" s="55" t="n">
        <v>-3.268100092796645</v>
      </c>
      <c r="L77" s="55" t="n">
        <v>0.0006137323272037886</v>
      </c>
      <c r="M77" s="55" t="n">
        <v>-0.1113437815412314</v>
      </c>
      <c r="N77" s="55" t="n">
        <v>-85.09311859777303</v>
      </c>
      <c r="O77" s="55" t="n">
        <v>-85.09838194964472</v>
      </c>
      <c r="P77" s="55" t="n">
        <v>0.00526335187169439</v>
      </c>
      <c r="Q77" s="55" t="n">
        <v>0.2390440279352301</v>
      </c>
      <c r="R77" s="55" t="n">
        <v>-356.0174666734421</v>
      </c>
      <c r="S77" s="55" t="n">
        <v>-356.0188008855995</v>
      </c>
      <c r="T77" s="55" t="n">
        <v>0.001334212157330114</v>
      </c>
      <c r="U77" s="55" t="n">
        <v>-0.06662717405928703</v>
      </c>
      <c r="V77" s="55" t="n">
        <v>88.81871205858192</v>
      </c>
      <c r="W77" s="55" t="n">
        <v>88.82433067922587</v>
      </c>
      <c r="X77" s="55" t="n">
        <v>-0.005618620643950363</v>
      </c>
      <c r="Y77" s="55" t="n">
        <v>-0.1651401277635353</v>
      </c>
      <c r="Z77" s="55" t="n">
        <v>0.1877205228195259</v>
      </c>
      <c r="AA77" s="55" t="n">
        <v>-0.03822978945036201</v>
      </c>
      <c r="AB77" s="55" t="n">
        <v>1.000831247596704</v>
      </c>
      <c r="AC77" s="55" t="n">
        <v>0.1877236466798942</v>
      </c>
      <c r="AD77" s="55" t="n">
        <v>-0.03821057119932753</v>
      </c>
      <c r="AE77" s="55" t="n">
        <v>1.000831169410244</v>
      </c>
      <c r="AF77" s="55" t="n">
        <v>-0.003123860368242637</v>
      </c>
      <c r="AG77" s="55" t="n">
        <v>-0.01921825103448627</v>
      </c>
      <c r="AH77" s="55" t="n">
        <v>7.818646086121817e-05</v>
      </c>
      <c r="AI77" s="55" t="n">
        <v>0.01947063916638258</v>
      </c>
      <c r="AJ77" s="55" t="n">
        <v>0</v>
      </c>
    </row>
    <row r="78">
      <c r="A78" s="55" t="n">
        <v>1.62</v>
      </c>
      <c r="B78" s="55" t="n">
        <v>-98.18595602129049</v>
      </c>
      <c r="C78" s="55" t="n">
        <v>-98.18487311782491</v>
      </c>
      <c r="D78" s="55" t="n">
        <v>-0.001082903465580217</v>
      </c>
      <c r="E78" s="55" t="n">
        <v>-0.07775744974884201</v>
      </c>
      <c r="F78" s="55" t="n">
        <v>-87.70764060398359</v>
      </c>
      <c r="G78" s="55" t="n">
        <v>-87.70790662815708</v>
      </c>
      <c r="H78" s="55" t="n">
        <v>0.0002660241734836217</v>
      </c>
      <c r="I78" s="55" t="n">
        <v>-0.0456032265358259</v>
      </c>
      <c r="J78" s="55" t="n">
        <v>-3.267486360469442</v>
      </c>
      <c r="K78" s="55" t="n">
        <v>-3.268008316991709</v>
      </c>
      <c r="L78" s="55" t="n">
        <v>0.0005219565222673627</v>
      </c>
      <c r="M78" s="55" t="n">
        <v>0.1077782526730845</v>
      </c>
      <c r="N78" s="55" t="n">
        <v>-85.09311859777303</v>
      </c>
      <c r="O78" s="55" t="n">
        <v>-85.09857626459848</v>
      </c>
      <c r="P78" s="55" t="n">
        <v>0.005457666825451187</v>
      </c>
      <c r="Q78" s="55" t="n">
        <v>-0.2308958523753588</v>
      </c>
      <c r="R78" s="55" t="n">
        <v>-356.0174666734421</v>
      </c>
      <c r="S78" s="55" t="n">
        <v>-356.0187454274108</v>
      </c>
      <c r="T78" s="55" t="n">
        <v>0.001278753968669787</v>
      </c>
      <c r="U78" s="55" t="n">
        <v>0.06459320919910204</v>
      </c>
      <c r="V78" s="55" t="n">
        <v>88.81871205858192</v>
      </c>
      <c r="W78" s="55" t="n">
        <v>88.82446455317367</v>
      </c>
      <c r="X78" s="55" t="n">
        <v>-0.005752494591757452</v>
      </c>
      <c r="Y78" s="55" t="n">
        <v>0.1594450947869896</v>
      </c>
      <c r="Z78" s="55" t="n">
        <v>0.1877205228195259</v>
      </c>
      <c r="AA78" s="55" t="n">
        <v>-0.03822978945036201</v>
      </c>
      <c r="AB78" s="55" t="n">
        <v>1.000831247596704</v>
      </c>
      <c r="AC78" s="55" t="n">
        <v>0.1877236314417294</v>
      </c>
      <c r="AD78" s="55" t="n">
        <v>-0.03821054796691185</v>
      </c>
      <c r="AE78" s="55" t="n">
        <v>1.000831194513461</v>
      </c>
      <c r="AF78" s="55" t="n">
        <v>-0.003108622203512601</v>
      </c>
      <c r="AG78" s="55" t="n">
        <v>-0.01924148345016502</v>
      </c>
      <c r="AH78" s="55" t="n">
        <v>5.308324335651093e-05</v>
      </c>
      <c r="AI78" s="55" t="n">
        <v>0.01949105013071053</v>
      </c>
      <c r="AJ78" s="55" t="n">
        <v>0</v>
      </c>
    </row>
    <row r="79">
      <c r="A79" s="55" t="n">
        <v>1.63</v>
      </c>
      <c r="B79" s="55" t="n">
        <v>-98.18595602129049</v>
      </c>
      <c r="C79" s="55" t="n">
        <v>-98.18480923990674</v>
      </c>
      <c r="D79" s="55" t="n">
        <v>-0.001146781383753157</v>
      </c>
      <c r="E79" s="55" t="n">
        <v>0.07522968053768969</v>
      </c>
      <c r="F79" s="55" t="n">
        <v>-87.70764060398359</v>
      </c>
      <c r="G79" s="55" t="n">
        <v>-87.70786927992781</v>
      </c>
      <c r="H79" s="55" t="n">
        <v>0.0002286759442140808</v>
      </c>
      <c r="I79" s="55" t="n">
        <v>0.04409965299504819</v>
      </c>
      <c r="J79" s="55" t="n">
        <v>-3.267486360469442</v>
      </c>
      <c r="K79" s="55" t="n">
        <v>-3.268097293687693</v>
      </c>
      <c r="L79" s="55" t="n">
        <v>0.0006109332182514305</v>
      </c>
      <c r="M79" s="55" t="n">
        <v>-0.10435197695066</v>
      </c>
      <c r="N79" s="55" t="n">
        <v>-85.09311859777303</v>
      </c>
      <c r="O79" s="55" t="n">
        <v>-85.09838285734862</v>
      </c>
      <c r="P79" s="55" t="n">
        <v>0.005264259575601875</v>
      </c>
      <c r="Q79" s="55" t="n">
        <v>0.2240555712336522</v>
      </c>
      <c r="R79" s="55" t="n">
        <v>-356.0174666734421</v>
      </c>
      <c r="S79" s="55" t="n">
        <v>-356.0187981121215</v>
      </c>
      <c r="T79" s="55" t="n">
        <v>0.001331438679399665</v>
      </c>
      <c r="U79" s="55" t="n">
        <v>-0.06242520279026917</v>
      </c>
      <c r="V79" s="55" t="n">
        <v>88.81871205858192</v>
      </c>
      <c r="W79" s="55" t="n">
        <v>88.82433063174203</v>
      </c>
      <c r="X79" s="55" t="n">
        <v>-0.005618573160113691</v>
      </c>
      <c r="Y79" s="55" t="n">
        <v>-0.1547865332395489</v>
      </c>
      <c r="Z79" s="55" t="n">
        <v>0.1877205228195259</v>
      </c>
      <c r="AA79" s="55" t="n">
        <v>-0.03822978945036201</v>
      </c>
      <c r="AB79" s="55" t="n">
        <v>1.000831247596704</v>
      </c>
      <c r="AC79" s="55" t="n">
        <v>0.1877236460195582</v>
      </c>
      <c r="AD79" s="55" t="n">
        <v>-0.03821057041041719</v>
      </c>
      <c r="AE79" s="55" t="n">
        <v>1.000831170317048</v>
      </c>
      <c r="AF79" s="55" t="n">
        <v>-0.003123200032234541</v>
      </c>
      <c r="AG79" s="55" t="n">
        <v>-0.01921903994481916</v>
      </c>
      <c r="AH79" s="55" t="n">
        <v>7.727965689596772e-05</v>
      </c>
      <c r="AI79" s="55" t="n">
        <v>0.01947130830189061</v>
      </c>
      <c r="AJ79" s="55" t="n">
        <v>0</v>
      </c>
    </row>
    <row r="80">
      <c r="A80" s="55" t="n">
        <v>1.64</v>
      </c>
      <c r="B80" s="55" t="n">
        <v>-98.18595602129049</v>
      </c>
      <c r="C80" s="55" t="n">
        <v>-98.18487155109851</v>
      </c>
      <c r="D80" s="55" t="n">
        <v>-0.001084470191982199</v>
      </c>
      <c r="E80" s="55" t="n">
        <v>-0.07287657403210167</v>
      </c>
      <c r="F80" s="55" t="n">
        <v>-87.70764060398359</v>
      </c>
      <c r="G80" s="55" t="n">
        <v>-87.70790590885669</v>
      </c>
      <c r="H80" s="55" t="n">
        <v>0.0002653048730913582</v>
      </c>
      <c r="I80" s="55" t="n">
        <v>-0.04273831811942327</v>
      </c>
      <c r="J80" s="55" t="n">
        <v>-3.267486360469442</v>
      </c>
      <c r="K80" s="55" t="n">
        <v>-3.268011289681849</v>
      </c>
      <c r="L80" s="55" t="n">
        <v>0.0005249292124070929</v>
      </c>
      <c r="M80" s="55" t="n">
        <v>0.101008694010011</v>
      </c>
      <c r="N80" s="55" t="n">
        <v>-85.09311859777303</v>
      </c>
      <c r="O80" s="55" t="n">
        <v>-85.09856490564066</v>
      </c>
      <c r="P80" s="55" t="n">
        <v>0.005446307867637399</v>
      </c>
      <c r="Q80" s="55" t="n">
        <v>-0.2164025759286023</v>
      </c>
      <c r="R80" s="55" t="n">
        <v>-356.0174666734421</v>
      </c>
      <c r="S80" s="55" t="n">
        <v>-356.0187460479758</v>
      </c>
      <c r="T80" s="55" t="n">
        <v>0.001279374533614574</v>
      </c>
      <c r="U80" s="55" t="n">
        <v>0.06053838182018416</v>
      </c>
      <c r="V80" s="55" t="n">
        <v>88.81871205858192</v>
      </c>
      <c r="W80" s="55" t="n">
        <v>88.82445606083259</v>
      </c>
      <c r="X80" s="55" t="n">
        <v>-0.005744002250677628</v>
      </c>
      <c r="Y80" s="55" t="n">
        <v>0.1494386329844546</v>
      </c>
      <c r="Z80" s="55" t="n">
        <v>0.1877205228195259</v>
      </c>
      <c r="AA80" s="55" t="n">
        <v>-0.03822978945036201</v>
      </c>
      <c r="AB80" s="55" t="n">
        <v>1.000831247596704</v>
      </c>
      <c r="AC80" s="55" t="n">
        <v>0.1877236317131841</v>
      </c>
      <c r="AD80" s="55" t="n">
        <v>-0.03821054864545326</v>
      </c>
      <c r="AE80" s="55" t="n">
        <v>1.000831193852644</v>
      </c>
      <c r="AF80" s="55" t="n">
        <v>-0.003108893658176903</v>
      </c>
      <c r="AG80" s="55" t="n">
        <v>-0.01924080490875446</v>
      </c>
      <c r="AH80" s="55" t="n">
        <v>5.374406097935491e-05</v>
      </c>
      <c r="AI80" s="55" t="n">
        <v>0.01949042538629398</v>
      </c>
      <c r="AJ80" s="55" t="n">
        <v>0</v>
      </c>
    </row>
    <row r="81">
      <c r="A81" s="55" t="n">
        <v>1.65</v>
      </c>
      <c r="B81" s="55" t="n">
        <v>-98.18595602129049</v>
      </c>
      <c r="C81" s="55" t="n">
        <v>-98.18481167772812</v>
      </c>
      <c r="D81" s="55" t="n">
        <v>-0.001144343562378684</v>
      </c>
      <c r="E81" s="55" t="n">
        <v>0.07050840259827207</v>
      </c>
      <c r="F81" s="55" t="n">
        <v>-87.70764060398359</v>
      </c>
      <c r="G81" s="55" t="n">
        <v>-87.70787088392683</v>
      </c>
      <c r="H81" s="55" t="n">
        <v>0.0002302799432437638</v>
      </c>
      <c r="I81" s="55" t="n">
        <v>0.04133336531518767</v>
      </c>
      <c r="J81" s="55" t="n">
        <v>-3.267486360469442</v>
      </c>
      <c r="K81" s="55" t="n">
        <v>-3.268094694806237</v>
      </c>
      <c r="L81" s="55" t="n">
        <v>0.000608334336795875</v>
      </c>
      <c r="M81" s="55" t="n">
        <v>-0.09780077425338672</v>
      </c>
      <c r="N81" s="55" t="n">
        <v>-85.09311859777303</v>
      </c>
      <c r="O81" s="55" t="n">
        <v>-85.09838377538526</v>
      </c>
      <c r="P81" s="55" t="n">
        <v>0.005265177612228244</v>
      </c>
      <c r="Q81" s="55" t="n">
        <v>0.2099673443978713</v>
      </c>
      <c r="R81" s="55" t="n">
        <v>-356.0174666734421</v>
      </c>
      <c r="S81" s="55" t="n">
        <v>-356.0187954467378</v>
      </c>
      <c r="T81" s="55" t="n">
        <v>0.001328773295698842</v>
      </c>
      <c r="U81" s="55" t="n">
        <v>-0.05851031582992228</v>
      </c>
      <c r="V81" s="55" t="n">
        <v>88.81871205858192</v>
      </c>
      <c r="W81" s="55" t="n">
        <v>88.8243306654997</v>
      </c>
      <c r="X81" s="55" t="n">
        <v>-0.005618606917783191</v>
      </c>
      <c r="Y81" s="55" t="n">
        <v>-0.1450508255077391</v>
      </c>
      <c r="Z81" s="55" t="n">
        <v>0.1877205228195259</v>
      </c>
      <c r="AA81" s="55" t="n">
        <v>-0.03822978945036201</v>
      </c>
      <c r="AB81" s="55" t="n">
        <v>1.000831247596704</v>
      </c>
      <c r="AC81" s="55" t="n">
        <v>0.1877236453780191</v>
      </c>
      <c r="AD81" s="55" t="n">
        <v>-0.03821056968753405</v>
      </c>
      <c r="AE81" s="55" t="n">
        <v>1.000831171169345</v>
      </c>
      <c r="AF81" s="55" t="n">
        <v>-0.00312255849319043</v>
      </c>
      <c r="AG81" s="55" t="n">
        <v>-0.0192197628279614</v>
      </c>
      <c r="AH81" s="55" t="n">
        <v>7.642735999624506e-05</v>
      </c>
      <c r="AI81" s="55" t="n">
        <v>0.01947191556698617</v>
      </c>
      <c r="AJ81" s="55" t="n">
        <v>0</v>
      </c>
    </row>
    <row r="82">
      <c r="A82" s="55" t="n">
        <v>1.66</v>
      </c>
      <c r="B82" s="55" t="n">
        <v>-98.18595602129049</v>
      </c>
      <c r="C82" s="55" t="n">
        <v>-98.18487004740628</v>
      </c>
      <c r="D82" s="55" t="n">
        <v>-0.001085973884217726</v>
      </c>
      <c r="E82" s="55" t="n">
        <v>-0.06829733609909516</v>
      </c>
      <c r="F82" s="55" t="n">
        <v>-87.70764060398359</v>
      </c>
      <c r="G82" s="55" t="n">
        <v>-87.70790518129431</v>
      </c>
      <c r="H82" s="55" t="n">
        <v>0.0002645773107121429</v>
      </c>
      <c r="I82" s="55" t="n">
        <v>-0.04005127743920747</v>
      </c>
      <c r="J82" s="55" t="n">
        <v>-3.267486360469442</v>
      </c>
      <c r="K82" s="55" t="n">
        <v>-3.268014122218639</v>
      </c>
      <c r="L82" s="55" t="n">
        <v>0.0005277617491974795</v>
      </c>
      <c r="M82" s="55" t="n">
        <v>0.09466149640816676</v>
      </c>
      <c r="N82" s="55" t="n">
        <v>-85.09311859777303</v>
      </c>
      <c r="O82" s="55" t="n">
        <v>-85.09855451173294</v>
      </c>
      <c r="P82" s="55" t="n">
        <v>0.005435913959920781</v>
      </c>
      <c r="Q82" s="55" t="n">
        <v>-0.2028195652002059</v>
      </c>
      <c r="R82" s="55" t="n">
        <v>-356.0174666734421</v>
      </c>
      <c r="S82" s="55" t="n">
        <v>-356.0187466975109</v>
      </c>
      <c r="T82" s="55" t="n">
        <v>0.001280024068730733</v>
      </c>
      <c r="U82" s="55" t="n">
        <v>0.05673279271762052</v>
      </c>
      <c r="V82" s="55" t="n">
        <v>88.81871205858192</v>
      </c>
      <c r="W82" s="55" t="n">
        <v>88.82444832754906</v>
      </c>
      <c r="X82" s="55" t="n">
        <v>-0.005736268967152585</v>
      </c>
      <c r="Y82" s="55" t="n">
        <v>0.1400610707431335</v>
      </c>
      <c r="Z82" s="55" t="n">
        <v>0.1877205228195259</v>
      </c>
      <c r="AA82" s="55" t="n">
        <v>-0.03822978945036201</v>
      </c>
      <c r="AB82" s="55" t="n">
        <v>1.000831247596704</v>
      </c>
      <c r="AC82" s="55" t="n">
        <v>0.1877236319786174</v>
      </c>
      <c r="AD82" s="55" t="n">
        <v>-0.038210549300412</v>
      </c>
      <c r="AE82" s="55" t="n">
        <v>1.000831193214939</v>
      </c>
      <c r="AF82" s="55" t="n">
        <v>-0.00310915909149112</v>
      </c>
      <c r="AG82" s="55" t="n">
        <v>-0.01924014995001444</v>
      </c>
      <c r="AH82" s="55" t="n">
        <v>5.438176553518304e-05</v>
      </c>
      <c r="AI82" s="55" t="n">
        <v>0.01948982292715009</v>
      </c>
      <c r="AJ82" s="55" t="n">
        <v>0</v>
      </c>
    </row>
    <row r="83">
      <c r="A83" s="55" t="n">
        <v>1.67</v>
      </c>
      <c r="B83" s="55" t="n">
        <v>-98.18595602129049</v>
      </c>
      <c r="C83" s="55" t="n">
        <v>-98.18481393116082</v>
      </c>
      <c r="D83" s="55" t="n">
        <v>-0.001142090129679815</v>
      </c>
      <c r="E83" s="55" t="n">
        <v>0.06607889682360668</v>
      </c>
      <c r="F83" s="55" t="n">
        <v>-87.70764060398359</v>
      </c>
      <c r="G83" s="55" t="n">
        <v>-87.70787233712889</v>
      </c>
      <c r="H83" s="55" t="n">
        <v>0.0002317331453060004</v>
      </c>
      <c r="I83" s="55" t="n">
        <v>0.03873852060220407</v>
      </c>
      <c r="J83" s="55" t="n">
        <v>-3.267486360469442</v>
      </c>
      <c r="K83" s="55" t="n">
        <v>-3.268092325656332</v>
      </c>
      <c r="L83" s="55" t="n">
        <v>0.0006059651868908365</v>
      </c>
      <c r="M83" s="55" t="n">
        <v>-0.09166236087444096</v>
      </c>
      <c r="N83" s="55" t="n">
        <v>-85.09311859777303</v>
      </c>
      <c r="O83" s="55" t="n">
        <v>-85.09838474101085</v>
      </c>
      <c r="P83" s="55" t="n">
        <v>0.005266143237814978</v>
      </c>
      <c r="Q83" s="55" t="n">
        <v>0.196790491636347</v>
      </c>
      <c r="R83" s="55" t="n">
        <v>-356.0174666734421</v>
      </c>
      <c r="S83" s="55" t="n">
        <v>-356.0187929976033</v>
      </c>
      <c r="T83" s="55" t="n">
        <v>0.001326324161167701</v>
      </c>
      <c r="U83" s="55" t="n">
        <v>-0.05483340630376963</v>
      </c>
      <c r="V83" s="55" t="n">
        <v>88.81871205858192</v>
      </c>
      <c r="W83" s="55" t="n">
        <v>88.8243308092854</v>
      </c>
      <c r="X83" s="55" t="n">
        <v>-0.005618750703485009</v>
      </c>
      <c r="Y83" s="55" t="n">
        <v>-0.1359475174939022</v>
      </c>
      <c r="Z83" s="55" t="n">
        <v>0.1877205228195259</v>
      </c>
      <c r="AA83" s="55" t="n">
        <v>-0.03822978945036201</v>
      </c>
      <c r="AB83" s="55" t="n">
        <v>1.000831247596704</v>
      </c>
      <c r="AC83" s="55" t="n">
        <v>0.1877236447843975</v>
      </c>
      <c r="AD83" s="55" t="n">
        <v>-0.03821056903380637</v>
      </c>
      <c r="AE83" s="55" t="n">
        <v>1.000831171948207</v>
      </c>
      <c r="AF83" s="55" t="n">
        <v>-0.003121964871594107</v>
      </c>
      <c r="AG83" s="55" t="n">
        <v>-0.01922041655563755</v>
      </c>
      <c r="AH83" s="55" t="n">
        <v>7.564849768826321e-05</v>
      </c>
      <c r="AI83" s="55" t="n">
        <v>0.01947246260561042</v>
      </c>
      <c r="AJ83" s="55" t="n">
        <v>0</v>
      </c>
    </row>
    <row r="84">
      <c r="A84" s="55" t="n">
        <v>1.68</v>
      </c>
      <c r="B84" s="55" t="n">
        <v>-98.18595602129049</v>
      </c>
      <c r="C84" s="55" t="n">
        <v>-98.18486866499082</v>
      </c>
      <c r="D84" s="55" t="n">
        <v>-0.001087356299676861</v>
      </c>
      <c r="E84" s="55" t="n">
        <v>-0.06401237386754657</v>
      </c>
      <c r="F84" s="55" t="n">
        <v>-87.70764060398359</v>
      </c>
      <c r="G84" s="55" t="n">
        <v>-87.70790448342191</v>
      </c>
      <c r="H84" s="55" t="n">
        <v>0.0002638794383274349</v>
      </c>
      <c r="I84" s="55" t="n">
        <v>-0.0375373059209714</v>
      </c>
      <c r="J84" s="55" t="n">
        <v>-3.267486360469442</v>
      </c>
      <c r="K84" s="55" t="n">
        <v>-3.268016842231463</v>
      </c>
      <c r="L84" s="55" t="n">
        <v>0.0005304817620208286</v>
      </c>
      <c r="M84" s="55" t="n">
        <v>0.08871423509383904</v>
      </c>
      <c r="N84" s="55" t="n">
        <v>-85.09311859777303</v>
      </c>
      <c r="O84" s="55" t="n">
        <v>-85.09854458933471</v>
      </c>
      <c r="P84" s="55" t="n">
        <v>0.005425991561687858</v>
      </c>
      <c r="Q84" s="55" t="n">
        <v>-0.1900593117647603</v>
      </c>
      <c r="R84" s="55" t="n">
        <v>-356.0174666734421</v>
      </c>
      <c r="S84" s="55" t="n">
        <v>-356.0187472616494</v>
      </c>
      <c r="T84" s="55" t="n">
        <v>0.001280588207225917</v>
      </c>
      <c r="U84" s="55" t="n">
        <v>0.05317673595526489</v>
      </c>
      <c r="V84" s="55" t="n">
        <v>88.81871205858192</v>
      </c>
      <c r="W84" s="55" t="n">
        <v>88.82444096045182</v>
      </c>
      <c r="X84" s="55" t="n">
        <v>-0.005728901869908072</v>
      </c>
      <c r="Y84" s="55" t="n">
        <v>0.1312475223146142</v>
      </c>
      <c r="Z84" s="55" t="n">
        <v>0.1877205228195259</v>
      </c>
      <c r="AA84" s="55" t="n">
        <v>-0.03822978945036201</v>
      </c>
      <c r="AB84" s="55" t="n">
        <v>1.000831247596704</v>
      </c>
      <c r="AC84" s="55" t="n">
        <v>0.1877236322143014</v>
      </c>
      <c r="AD84" s="55" t="n">
        <v>-0.03821054993741763</v>
      </c>
      <c r="AE84" s="55" t="n">
        <v>1.00083119260936</v>
      </c>
      <c r="AF84" s="55" t="n">
        <v>-0.003109394775463459</v>
      </c>
      <c r="AG84" s="55" t="n">
        <v>-0.0192395129443787</v>
      </c>
      <c r="AH84" s="55" t="n">
        <v>5.498734423348139e-05</v>
      </c>
      <c r="AI84" s="55" t="n">
        <v>0.01948923338191169</v>
      </c>
      <c r="AJ84" s="55" t="n">
        <v>0</v>
      </c>
    </row>
    <row r="85">
      <c r="A85" s="55" t="n">
        <v>1.69</v>
      </c>
      <c r="B85" s="55" t="n">
        <v>-98.18595602129049</v>
      </c>
      <c r="C85" s="55" t="n">
        <v>-98.1848161149555</v>
      </c>
      <c r="D85" s="55" t="n">
        <v>-0.001139906334996695</v>
      </c>
      <c r="E85" s="55" t="n">
        <v>0.0619248586443144</v>
      </c>
      <c r="F85" s="55" t="n">
        <v>-87.70764060398359</v>
      </c>
      <c r="G85" s="55" t="n">
        <v>-87.70787372372213</v>
      </c>
      <c r="H85" s="55" t="n">
        <v>0.0002331197385382094</v>
      </c>
      <c r="I85" s="55" t="n">
        <v>0.03630277903611304</v>
      </c>
      <c r="J85" s="55" t="n">
        <v>-3.267486360469442</v>
      </c>
      <c r="K85" s="55" t="n">
        <v>-3.268090146212237</v>
      </c>
      <c r="L85" s="55" t="n">
        <v>0.000603785742795435</v>
      </c>
      <c r="M85" s="55" t="n">
        <v>-0.08590608231647999</v>
      </c>
      <c r="N85" s="55" t="n">
        <v>-85.09311859777303</v>
      </c>
      <c r="O85" s="55" t="n">
        <v>-85.09838522909733</v>
      </c>
      <c r="P85" s="55" t="n">
        <v>0.005266631324311506</v>
      </c>
      <c r="Q85" s="55" t="n">
        <v>0.1844591938898948</v>
      </c>
      <c r="R85" s="55" t="n">
        <v>-356.0174666734421</v>
      </c>
      <c r="S85" s="55" t="n">
        <v>-356.0187905824624</v>
      </c>
      <c r="T85" s="55" t="n">
        <v>0.001323909020201439</v>
      </c>
      <c r="U85" s="55" t="n">
        <v>-0.05138236057018048</v>
      </c>
      <c r="V85" s="55" t="n">
        <v>88.81871205858192</v>
      </c>
      <c r="W85" s="55" t="n">
        <v>88.82433062338485</v>
      </c>
      <c r="X85" s="55" t="n">
        <v>-0.005618564802939098</v>
      </c>
      <c r="Y85" s="55" t="n">
        <v>-0.1274320695980788</v>
      </c>
      <c r="Z85" s="55" t="n">
        <v>0.1877205228195259</v>
      </c>
      <c r="AA85" s="55" t="n">
        <v>-0.03822978945036201</v>
      </c>
      <c r="AB85" s="55" t="n">
        <v>1.000831247596704</v>
      </c>
      <c r="AC85" s="55" t="n">
        <v>0.1877236441998217</v>
      </c>
      <c r="AD85" s="55" t="n">
        <v>-0.03821056843572802</v>
      </c>
      <c r="AE85" s="55" t="n">
        <v>1.000831172684799</v>
      </c>
      <c r="AF85" s="55" t="n">
        <v>-0.003121380295789677</v>
      </c>
      <c r="AG85" s="55" t="n">
        <v>-0.01922101463398829</v>
      </c>
      <c r="AH85" s="55" t="n">
        <v>7.491190578967633e-05</v>
      </c>
      <c r="AI85" s="55" t="n">
        <v>0.01947295638326561</v>
      </c>
      <c r="AJ85" s="55" t="n">
        <v>0</v>
      </c>
    </row>
    <row r="86">
      <c r="A86" s="55" t="n">
        <v>1.7</v>
      </c>
      <c r="B86" s="55" t="n">
        <v>-98.18595602129049</v>
      </c>
      <c r="C86" s="55" t="n">
        <v>-98.18486743977726</v>
      </c>
      <c r="D86" s="55" t="n">
        <v>-0.001088581513231143</v>
      </c>
      <c r="E86" s="55" t="n">
        <v>-0.05999402586569453</v>
      </c>
      <c r="F86" s="55" t="n">
        <v>-87.70764060398359</v>
      </c>
      <c r="G86" s="55" t="n">
        <v>-87.70790388255391</v>
      </c>
      <c r="H86" s="55" t="n">
        <v>0.0002632785703160676</v>
      </c>
      <c r="I86" s="55" t="n">
        <v>-0.03518324662118012</v>
      </c>
      <c r="J86" s="55" t="n">
        <v>-3.267486360469442</v>
      </c>
      <c r="K86" s="55" t="n">
        <v>-3.268019396709323</v>
      </c>
      <c r="L86" s="55" t="n">
        <v>0.0005330362398808912</v>
      </c>
      <c r="M86" s="55" t="n">
        <v>0.08314420670561758</v>
      </c>
      <c r="N86" s="55" t="n">
        <v>-85.09311859777303</v>
      </c>
      <c r="O86" s="55" t="n">
        <v>-85.09853477793837</v>
      </c>
      <c r="P86" s="55" t="n">
        <v>0.005416180165347652</v>
      </c>
      <c r="Q86" s="55" t="n">
        <v>-0.1780979244545466</v>
      </c>
      <c r="R86" s="55" t="n">
        <v>-356.0174666734421</v>
      </c>
      <c r="S86" s="55" t="n">
        <v>-356.0187476598594</v>
      </c>
      <c r="T86" s="55" t="n">
        <v>0.001280986417252035</v>
      </c>
      <c r="U86" s="55" t="n">
        <v>0.04984181357271067</v>
      </c>
      <c r="V86" s="55" t="n">
        <v>88.81871205858192</v>
      </c>
      <c r="W86" s="55" t="n">
        <v>88.82443363969811</v>
      </c>
      <c r="X86" s="55" t="n">
        <v>-0.005721581116195044</v>
      </c>
      <c r="Y86" s="55" t="n">
        <v>0.1229833601082831</v>
      </c>
      <c r="Z86" s="55" t="n">
        <v>0.1877205228195259</v>
      </c>
      <c r="AA86" s="55" t="n">
        <v>-0.03822978945036201</v>
      </c>
      <c r="AB86" s="55" t="n">
        <v>1.000831247596704</v>
      </c>
      <c r="AC86" s="55" t="n">
        <v>0.187723632408119</v>
      </c>
      <c r="AD86" s="55" t="n">
        <v>-0.03821055053543401</v>
      </c>
      <c r="AE86" s="55" t="n">
        <v>1.000831192057402</v>
      </c>
      <c r="AF86" s="55" t="n">
        <v>-0.003109588593036561</v>
      </c>
      <c r="AG86" s="55" t="n">
        <v>-0.01923891492799923</v>
      </c>
      <c r="AH86" s="55" t="n">
        <v>5.553930249035943e-05</v>
      </c>
      <c r="AI86" s="55" t="n">
        <v>0.01948867551781946</v>
      </c>
      <c r="AJ86" s="55" t="n">
        <v>0</v>
      </c>
    </row>
    <row r="87">
      <c r="A87" s="55" t="n">
        <v>1.71</v>
      </c>
      <c r="B87" s="55" t="n">
        <v>-98.18595602129049</v>
      </c>
      <c r="C87" s="55" t="n">
        <v>-98.18481819246257</v>
      </c>
      <c r="D87" s="55" t="n">
        <v>-0.001137828827924533</v>
      </c>
      <c r="E87" s="55" t="n">
        <v>0.05803684675271498</v>
      </c>
      <c r="F87" s="55" t="n">
        <v>-87.70764060398359</v>
      </c>
      <c r="G87" s="55" t="n">
        <v>-87.70787508646467</v>
      </c>
      <c r="H87" s="55" t="n">
        <v>0.0002344824810834731</v>
      </c>
      <c r="I87" s="55" t="n">
        <v>0.03401983880857878</v>
      </c>
      <c r="J87" s="55" t="n">
        <v>-3.267486360469442</v>
      </c>
      <c r="K87" s="55" t="n">
        <v>-3.268088078284558</v>
      </c>
      <c r="L87" s="55" t="n">
        <v>0.0006017178151166465</v>
      </c>
      <c r="M87" s="55" t="n">
        <v>-0.08050877795546144</v>
      </c>
      <c r="N87" s="55" t="n">
        <v>-85.09311859777303</v>
      </c>
      <c r="O87" s="55" t="n">
        <v>-85.09838520201689</v>
      </c>
      <c r="P87" s="55" t="n">
        <v>0.005266604243860338</v>
      </c>
      <c r="Q87" s="55" t="n">
        <v>0.1728951703618144</v>
      </c>
      <c r="R87" s="55" t="n">
        <v>-356.0174666734421</v>
      </c>
      <c r="S87" s="55" t="n">
        <v>-356.0187882322131</v>
      </c>
      <c r="T87" s="55" t="n">
        <v>0.001321558770998232</v>
      </c>
      <c r="U87" s="55" t="n">
        <v>-0.04815420238766832</v>
      </c>
      <c r="V87" s="55" t="n">
        <v>88.81871205858192</v>
      </c>
      <c r="W87" s="55" t="n">
        <v>88.82433003636459</v>
      </c>
      <c r="X87" s="55" t="n">
        <v>-0.005617977782668425</v>
      </c>
      <c r="Y87" s="55" t="n">
        <v>-0.1194473277405823</v>
      </c>
      <c r="Z87" s="55" t="n">
        <v>0.1877205228195259</v>
      </c>
      <c r="AA87" s="55" t="n">
        <v>-0.03822978945036201</v>
      </c>
      <c r="AB87" s="55" t="n">
        <v>1.000831247596704</v>
      </c>
      <c r="AC87" s="55" t="n">
        <v>0.1877236436388714</v>
      </c>
      <c r="AD87" s="55" t="n">
        <v>-0.03821056786343052</v>
      </c>
      <c r="AE87" s="55" t="n">
        <v>1.000831173391911</v>
      </c>
      <c r="AF87" s="55" t="n">
        <v>-0.003120819345475701</v>
      </c>
      <c r="AG87" s="55" t="n">
        <v>-0.01922158693148934</v>
      </c>
      <c r="AH87" s="55" t="n">
        <v>7.420479342101771e-05</v>
      </c>
      <c r="AI87" s="55" t="n">
        <v>0.01947342866326482</v>
      </c>
      <c r="AJ87" s="55" t="n">
        <v>0</v>
      </c>
    </row>
    <row r="88">
      <c r="A88" s="55" t="n">
        <v>1.73</v>
      </c>
      <c r="B88" s="55" t="n">
        <v>-98.18595602129049</v>
      </c>
      <c r="C88" s="55" t="n">
        <v>-98.18482009745352</v>
      </c>
      <c r="D88" s="55" t="n">
        <v>-0.001135923836962625</v>
      </c>
      <c r="E88" s="55" t="n">
        <v>0.05439427779707466</v>
      </c>
      <c r="F88" s="55" t="n">
        <v>-87.70764060398359</v>
      </c>
      <c r="G88" s="55" t="n">
        <v>-87.70787641136761</v>
      </c>
      <c r="H88" s="55" t="n">
        <v>0.0002358073840226361</v>
      </c>
      <c r="I88" s="55" t="n">
        <v>0.03188150791299173</v>
      </c>
      <c r="J88" s="55" t="n">
        <v>-3.267486360469442</v>
      </c>
      <c r="K88" s="55" t="n">
        <v>-3.268086102957108</v>
      </c>
      <c r="L88" s="55" t="n">
        <v>0.0005997424876665187</v>
      </c>
      <c r="M88" s="55" t="n">
        <v>-0.0754514675094239</v>
      </c>
      <c r="N88" s="55" t="n">
        <v>-85.09311859777303</v>
      </c>
      <c r="O88" s="55" t="n">
        <v>-85.09838484268559</v>
      </c>
      <c r="P88" s="55" t="n">
        <v>0.005266244912565702</v>
      </c>
      <c r="Q88" s="55" t="n">
        <v>0.1620517742689137</v>
      </c>
      <c r="R88" s="55" t="n">
        <v>-356.0174666734421</v>
      </c>
      <c r="S88" s="55" t="n">
        <v>-356.0187860366734</v>
      </c>
      <c r="T88" s="55" t="n">
        <v>0.001319363231251841</v>
      </c>
      <c r="U88" s="55" t="n">
        <v>-0.04513080414326192</v>
      </c>
      <c r="V88" s="55" t="n">
        <v>88.81871205858192</v>
      </c>
      <c r="W88" s="55" t="n">
        <v>88.82432918291218</v>
      </c>
      <c r="X88" s="55" t="n">
        <v>-0.005617124330258196</v>
      </c>
      <c r="Y88" s="55" t="n">
        <v>-0.1119590835568656</v>
      </c>
      <c r="Z88" s="55" t="n">
        <v>0.1877205228195259</v>
      </c>
      <c r="AA88" s="55" t="n">
        <v>-0.03822978945036201</v>
      </c>
      <c r="AB88" s="55" t="n">
        <v>1.000831247596704</v>
      </c>
      <c r="AC88" s="55" t="n">
        <v>0.1877236431248163</v>
      </c>
      <c r="AD88" s="55" t="n">
        <v>-0.03821056730813543</v>
      </c>
      <c r="AE88" s="55" t="n">
        <v>1.000831174062461</v>
      </c>
      <c r="AF88" s="55" t="n">
        <v>-0.003120305290371661</v>
      </c>
      <c r="AG88" s="55" t="n">
        <v>-0.01922214222657703</v>
      </c>
      <c r="AH88" s="55" t="n">
        <v>7.353424380518447e-05</v>
      </c>
      <c r="AI88" s="55" t="n">
        <v>0.01947389185984376</v>
      </c>
      <c r="AJ88" s="55" t="n">
        <v>0</v>
      </c>
    </row>
    <row r="89">
      <c r="A89" s="55" t="n">
        <v>1.74</v>
      </c>
      <c r="B89" s="55" t="n">
        <v>-98.18595602129049</v>
      </c>
      <c r="C89" s="55" t="n">
        <v>-98.18486514651505</v>
      </c>
      <c r="D89" s="55" t="n">
        <v>-0.001090874775443789</v>
      </c>
      <c r="E89" s="55" t="n">
        <v>-0.05269201816751244</v>
      </c>
      <c r="F89" s="55" t="n">
        <v>-87.70764060398359</v>
      </c>
      <c r="G89" s="55" t="n">
        <v>-87.70790294198049</v>
      </c>
      <c r="H89" s="55" t="n">
        <v>0.0002623379969026152</v>
      </c>
      <c r="I89" s="55" t="n">
        <v>-0.03090648338319208</v>
      </c>
      <c r="J89" s="55" t="n">
        <v>-3.267486360469442</v>
      </c>
      <c r="K89" s="55" t="n">
        <v>-3.268023934655156</v>
      </c>
      <c r="L89" s="55" t="n">
        <v>0.0005375741857146377</v>
      </c>
      <c r="M89" s="55" t="n">
        <v>0.07303090525986654</v>
      </c>
      <c r="N89" s="55" t="n">
        <v>-85.09311859777303</v>
      </c>
      <c r="O89" s="55" t="n">
        <v>-85.09851588295147</v>
      </c>
      <c r="P89" s="55" t="n">
        <v>0.005397285178447944</v>
      </c>
      <c r="Q89" s="55" t="n">
        <v>-0.1564004932832388</v>
      </c>
      <c r="R89" s="55" t="n">
        <v>-356.0174666734421</v>
      </c>
      <c r="S89" s="55" t="n">
        <v>-356.0187483346238</v>
      </c>
      <c r="T89" s="55" t="n">
        <v>0.001281661181647482</v>
      </c>
      <c r="U89" s="55" t="n">
        <v>0.04377802774595958</v>
      </c>
      <c r="V89" s="55" t="n">
        <v>88.81871205858192</v>
      </c>
      <c r="W89" s="55" t="n">
        <v>88.82441938582411</v>
      </c>
      <c r="X89" s="55" t="n">
        <v>-0.005707327242191292</v>
      </c>
      <c r="Y89" s="55" t="n">
        <v>0.1079945995927083</v>
      </c>
      <c r="Z89" s="55" t="n">
        <v>0.1877205228195259</v>
      </c>
      <c r="AA89" s="55" t="n">
        <v>-0.03822978945036201</v>
      </c>
      <c r="AB89" s="55" t="n">
        <v>1.000831247596704</v>
      </c>
      <c r="AC89" s="55" t="n">
        <v>0.1877236327757901</v>
      </c>
      <c r="AD89" s="55" t="n">
        <v>-0.03821055157126636</v>
      </c>
      <c r="AE89" s="55" t="n">
        <v>1.000831191084702</v>
      </c>
      <c r="AF89" s="55" t="n">
        <v>-0.003109956264152336</v>
      </c>
      <c r="AG89" s="55" t="n">
        <v>-0.01923787909565572</v>
      </c>
      <c r="AH89" s="55" t="n">
        <v>5.651200218892427e-05</v>
      </c>
      <c r="AI89" s="55" t="n">
        <v>0.01948771442910633</v>
      </c>
      <c r="AJ89" s="55" t="n">
        <v>0</v>
      </c>
    </row>
    <row r="90">
      <c r="A90" s="55" t="n">
        <v>1.75</v>
      </c>
      <c r="B90" s="55" t="n">
        <v>-98.18595602129049</v>
      </c>
      <c r="C90" s="55" t="n">
        <v>-98.18482187054019</v>
      </c>
      <c r="D90" s="55" t="n">
        <v>-0.001134150750307967</v>
      </c>
      <c r="E90" s="55" t="n">
        <v>0.05097718084963802</v>
      </c>
      <c r="F90" s="55" t="n">
        <v>-87.70764060398359</v>
      </c>
      <c r="G90" s="55" t="n">
        <v>-87.70787768067609</v>
      </c>
      <c r="H90" s="55" t="n">
        <v>0.0002370766925071333</v>
      </c>
      <c r="I90" s="55" t="n">
        <v>0.0298782217800158</v>
      </c>
      <c r="J90" s="55" t="n">
        <v>-3.267486360469442</v>
      </c>
      <c r="K90" s="55" t="n">
        <v>-3.268084249339789</v>
      </c>
      <c r="L90" s="55" t="n">
        <v>0.0005978888703477319</v>
      </c>
      <c r="M90" s="55" t="n">
        <v>-0.07071376957472374</v>
      </c>
      <c r="N90" s="55" t="n">
        <v>-85.09311859777303</v>
      </c>
      <c r="O90" s="55" t="n">
        <v>-85.09838421480505</v>
      </c>
      <c r="P90" s="55" t="n">
        <v>0.005265617032027092</v>
      </c>
      <c r="Q90" s="55" t="n">
        <v>0.1518893628440941</v>
      </c>
      <c r="R90" s="55" t="n">
        <v>-356.0174666734421</v>
      </c>
      <c r="S90" s="55" t="n">
        <v>-356.0187839607202</v>
      </c>
      <c r="T90" s="55" t="n">
        <v>0.001317287278071473</v>
      </c>
      <c r="U90" s="55" t="n">
        <v>-0.04229386029464444</v>
      </c>
      <c r="V90" s="55" t="n">
        <v>88.81871205858192</v>
      </c>
      <c r="W90" s="55" t="n">
        <v>88.8243281356803</v>
      </c>
      <c r="X90" s="55" t="n">
        <v>-0.005616077098381112</v>
      </c>
      <c r="Y90" s="55" t="n">
        <v>-0.104939714513759</v>
      </c>
      <c r="Z90" s="55" t="n">
        <v>0.1877205228195259</v>
      </c>
      <c r="AA90" s="55" t="n">
        <v>-0.03822978945036201</v>
      </c>
      <c r="AB90" s="55" t="n">
        <v>1.000831247596704</v>
      </c>
      <c r="AC90" s="55" t="n">
        <v>0.1877236426442684</v>
      </c>
      <c r="AD90" s="55" t="n">
        <v>-0.0382105667830776</v>
      </c>
      <c r="AE90" s="55" t="n">
        <v>1.000831174694323</v>
      </c>
      <c r="AF90" s="55" t="n">
        <v>-0.003119824742464639</v>
      </c>
      <c r="AG90" s="55" t="n">
        <v>-0.01922266728440758</v>
      </c>
      <c r="AH90" s="55" t="n">
        <v>7.290238190904574e-05</v>
      </c>
      <c r="AI90" s="55" t="n">
        <v>0.01947433076406006</v>
      </c>
      <c r="AJ90" s="55" t="n">
        <v>0</v>
      </c>
    </row>
    <row r="91">
      <c r="A91" s="55" t="n">
        <v>1.76</v>
      </c>
      <c r="B91" s="55" t="n">
        <v>-98.18595602129049</v>
      </c>
      <c r="C91" s="55" t="n">
        <v>-98.18486410802659</v>
      </c>
      <c r="D91" s="55" t="n">
        <v>-0.001091913263912443</v>
      </c>
      <c r="E91" s="55" t="n">
        <v>-0.04938520698343974</v>
      </c>
      <c r="F91" s="55" t="n">
        <v>-87.70764060398359</v>
      </c>
      <c r="G91" s="55" t="n">
        <v>-87.70790255440201</v>
      </c>
      <c r="H91" s="55" t="n">
        <v>0.0002619504184275754</v>
      </c>
      <c r="I91" s="55" t="n">
        <v>-0.02896631773943899</v>
      </c>
      <c r="J91" s="55" t="n">
        <v>-3.267486360469442</v>
      </c>
      <c r="K91" s="55" t="n">
        <v>-3.268025996720589</v>
      </c>
      <c r="L91" s="55" t="n">
        <v>0.0005396362511473063</v>
      </c>
      <c r="M91" s="55" t="n">
        <v>0.06844298151516232</v>
      </c>
      <c r="N91" s="55" t="n">
        <v>-85.09311859777303</v>
      </c>
      <c r="O91" s="55" t="n">
        <v>-85.09850688123151</v>
      </c>
      <c r="P91" s="55" t="n">
        <v>0.005388283458482886</v>
      </c>
      <c r="Q91" s="55" t="n">
        <v>-0.1465638503460114</v>
      </c>
      <c r="R91" s="55" t="n">
        <v>-356.0174666734421</v>
      </c>
      <c r="S91" s="55" t="n">
        <v>-356.0187485926397</v>
      </c>
      <c r="T91" s="55" t="n">
        <v>0.001281919197505018</v>
      </c>
      <c r="U91" s="55" t="n">
        <v>0.0410326704790701</v>
      </c>
      <c r="V91" s="55" t="n">
        <v>88.81871205858192</v>
      </c>
      <c r="W91" s="55" t="n">
        <v>88.82441256035212</v>
      </c>
      <c r="X91" s="55" t="n">
        <v>-0.005700501770203705</v>
      </c>
      <c r="Y91" s="55" t="n">
        <v>0.1012012517182706</v>
      </c>
      <c r="Z91" s="55" t="n">
        <v>0.1877205228195259</v>
      </c>
      <c r="AA91" s="55" t="n">
        <v>-0.03822978945036201</v>
      </c>
      <c r="AB91" s="55" t="n">
        <v>1.000831247596704</v>
      </c>
      <c r="AC91" s="55" t="n">
        <v>0.1877236329378271</v>
      </c>
      <c r="AD91" s="55" t="n">
        <v>-0.03821055203804084</v>
      </c>
      <c r="AE91" s="55" t="n">
        <v>1.000831190649526</v>
      </c>
      <c r="AF91" s="55" t="n">
        <v>-0.003110118301175024</v>
      </c>
      <c r="AG91" s="55" t="n">
        <v>-0.0192374123211686</v>
      </c>
      <c r="AH91" s="55" t="n">
        <v>5.694717830628804e-05</v>
      </c>
      <c r="AI91" s="55" t="n">
        <v>0.01948728076574744</v>
      </c>
      <c r="AJ91" s="55" t="n">
        <v>0</v>
      </c>
    </row>
    <row r="92">
      <c r="A92" s="55" t="n">
        <v>1.77</v>
      </c>
      <c r="B92" s="55" t="n">
        <v>-98.18595602129049</v>
      </c>
      <c r="C92" s="55" t="n">
        <v>-98.18482357666824</v>
      </c>
      <c r="D92" s="55" t="n">
        <v>-0.001132444622255296</v>
      </c>
      <c r="E92" s="55" t="n">
        <v>0.04777277018471912</v>
      </c>
      <c r="F92" s="55" t="n">
        <v>-87.70764060398359</v>
      </c>
      <c r="G92" s="55" t="n">
        <v>-87.70787888688466</v>
      </c>
      <c r="H92" s="55" t="n">
        <v>0.0002382829010640274</v>
      </c>
      <c r="I92" s="55" t="n">
        <v>0.02800114740126979</v>
      </c>
      <c r="J92" s="55" t="n">
        <v>-3.267486360469442</v>
      </c>
      <c r="K92" s="55" t="n">
        <v>-3.268082539170007</v>
      </c>
      <c r="L92" s="55" t="n">
        <v>0.0005961787005654425</v>
      </c>
      <c r="M92" s="55" t="n">
        <v>-0.06627449623172567</v>
      </c>
      <c r="N92" s="55" t="n">
        <v>-85.09311859777303</v>
      </c>
      <c r="O92" s="55" t="n">
        <v>-85.09838334409697</v>
      </c>
      <c r="P92" s="55" t="n">
        <v>0.005264746323949994</v>
      </c>
      <c r="Q92" s="55" t="n">
        <v>0.1423639466642475</v>
      </c>
      <c r="R92" s="55" t="n">
        <v>-356.0174666734421</v>
      </c>
      <c r="S92" s="55" t="n">
        <v>-356.0187819385808</v>
      </c>
      <c r="T92" s="55" t="n">
        <v>0.001315265138705872</v>
      </c>
      <c r="U92" s="55" t="n">
        <v>-0.03963320682366168</v>
      </c>
      <c r="V92" s="55" t="n">
        <v>88.81871205858192</v>
      </c>
      <c r="W92" s="55" t="n">
        <v>88.82432693614535</v>
      </c>
      <c r="X92" s="55" t="n">
        <v>-0.005614877563442162</v>
      </c>
      <c r="Y92" s="55" t="n">
        <v>-0.09835945398965541</v>
      </c>
      <c r="Z92" s="55" t="n">
        <v>0.1877205228195259</v>
      </c>
      <c r="AA92" s="55" t="n">
        <v>-0.03822978945036201</v>
      </c>
      <c r="AB92" s="55" t="n">
        <v>1.000831247596704</v>
      </c>
      <c r="AC92" s="55" t="n">
        <v>0.1877236421761717</v>
      </c>
      <c r="AD92" s="55" t="n">
        <v>-0.03821056630023119</v>
      </c>
      <c r="AE92" s="55" t="n">
        <v>1.000831175290606</v>
      </c>
      <c r="AF92" s="55" t="n">
        <v>-0.003119356645764348</v>
      </c>
      <c r="AG92" s="55" t="n">
        <v>-0.01922315013082321</v>
      </c>
      <c r="AH92" s="55" t="n">
        <v>7.230609821995415e-05</v>
      </c>
      <c r="AI92" s="55" t="n">
        <v>0.01947473016520337</v>
      </c>
      <c r="AJ92" s="55" t="n">
        <v>0</v>
      </c>
    </row>
    <row r="93">
      <c r="A93" s="55" t="n">
        <v>1.78</v>
      </c>
      <c r="B93" s="55" t="n">
        <v>-98.18595602129049</v>
      </c>
      <c r="C93" s="55" t="n">
        <v>-98.18486319053217</v>
      </c>
      <c r="D93" s="55" t="n">
        <v>-0.00109283075831785</v>
      </c>
      <c r="E93" s="55" t="n">
        <v>-0.04628657334318997</v>
      </c>
      <c r="F93" s="55" t="n">
        <v>-87.70764060398359</v>
      </c>
      <c r="G93" s="55" t="n">
        <v>-87.70790220467252</v>
      </c>
      <c r="H93" s="55" t="n">
        <v>0.0002616006889349116</v>
      </c>
      <c r="I93" s="55" t="n">
        <v>-0.02714776030058616</v>
      </c>
      <c r="J93" s="55" t="n">
        <v>-3.267486360469442</v>
      </c>
      <c r="K93" s="55" t="n">
        <v>-3.268027961785328</v>
      </c>
      <c r="L93" s="55" t="n">
        <v>0.0005416013158861383</v>
      </c>
      <c r="M93" s="55" t="n">
        <v>0.06414292448021176</v>
      </c>
      <c r="N93" s="55" t="n">
        <v>-85.09311859777303</v>
      </c>
      <c r="O93" s="55" t="n">
        <v>-85.09849817634539</v>
      </c>
      <c r="P93" s="55" t="n">
        <v>0.005379578572358251</v>
      </c>
      <c r="Q93" s="55" t="n">
        <v>-0.1373465087926063</v>
      </c>
      <c r="R93" s="55" t="n">
        <v>-356.0174666734421</v>
      </c>
      <c r="S93" s="55" t="n">
        <v>-356.0187487474592</v>
      </c>
      <c r="T93" s="55" t="n">
        <v>0.00128207401703447</v>
      </c>
      <c r="U93" s="55" t="n">
        <v>0.03846008719851488</v>
      </c>
      <c r="V93" s="55" t="n">
        <v>88.81871205858192</v>
      </c>
      <c r="W93" s="55" t="n">
        <v>88.82440596122211</v>
      </c>
      <c r="X93" s="55" t="n">
        <v>-0.005693902640201803</v>
      </c>
      <c r="Y93" s="55" t="n">
        <v>0.0948360288148687</v>
      </c>
      <c r="Z93" s="55" t="n">
        <v>0.1877205228195259</v>
      </c>
      <c r="AA93" s="55" t="n">
        <v>-0.03822978945036201</v>
      </c>
      <c r="AB93" s="55" t="n">
        <v>1.000831247596704</v>
      </c>
      <c r="AC93" s="55" t="n">
        <v>0.187723633068282</v>
      </c>
      <c r="AD93" s="55" t="n">
        <v>-0.03821055248751949</v>
      </c>
      <c r="AE93" s="55" t="n">
        <v>1.000831190245829</v>
      </c>
      <c r="AF93" s="55" t="n">
        <v>-0.003110248756127421</v>
      </c>
      <c r="AG93" s="55" t="n">
        <v>-0.01923696284251986</v>
      </c>
      <c r="AH93" s="55" t="n">
        <v>5.735087538205619e-05</v>
      </c>
      <c r="AI93" s="55" t="n">
        <v>0.01948685905558895</v>
      </c>
      <c r="AJ93" s="55" t="n">
        <v>0</v>
      </c>
    </row>
    <row r="94">
      <c r="A94" s="55" t="n">
        <v>1.79</v>
      </c>
      <c r="B94" s="55" t="n">
        <v>-98.18595602129049</v>
      </c>
      <c r="C94" s="55" t="n">
        <v>-98.18482523088089</v>
      </c>
      <c r="D94" s="55" t="n">
        <v>-0.001130790409607913</v>
      </c>
      <c r="E94" s="55" t="n">
        <v>0.04477011265195741</v>
      </c>
      <c r="F94" s="55" t="n">
        <v>-87.70764060398359</v>
      </c>
      <c r="G94" s="55" t="n">
        <v>-87.70788002976786</v>
      </c>
      <c r="H94" s="55" t="n">
        <v>0.000239425784281047</v>
      </c>
      <c r="I94" s="55" t="n">
        <v>0.02624195990982314</v>
      </c>
      <c r="J94" s="55" t="n">
        <v>-3.267486360469442</v>
      </c>
      <c r="K94" s="55" t="n">
        <v>-3.268080968870684</v>
      </c>
      <c r="L94" s="55" t="n">
        <v>0.0005946084012420363</v>
      </c>
      <c r="M94" s="55" t="n">
        <v>-0.06211379271817499</v>
      </c>
      <c r="N94" s="55" t="n">
        <v>-85.09311859777303</v>
      </c>
      <c r="O94" s="55" t="n">
        <v>-85.09838227056854</v>
      </c>
      <c r="P94" s="55" t="n">
        <v>0.005263672795513969</v>
      </c>
      <c r="Q94" s="55" t="n">
        <v>0.1334359730272776</v>
      </c>
      <c r="R94" s="55" t="n">
        <v>-356.0174666734421</v>
      </c>
      <c r="S94" s="55" t="n">
        <v>-356.0187799582079</v>
      </c>
      <c r="T94" s="55" t="n">
        <v>0.001313284765773681</v>
      </c>
      <c r="U94" s="55" t="n">
        <v>-0.03714026473583162</v>
      </c>
      <c r="V94" s="55" t="n">
        <v>88.81871205858192</v>
      </c>
      <c r="W94" s="55" t="n">
        <v>88.82432561875736</v>
      </c>
      <c r="X94" s="55" t="n">
        <v>-0.005613560175441267</v>
      </c>
      <c r="Y94" s="55" t="n">
        <v>-0.09219197744901142</v>
      </c>
      <c r="Z94" s="55" t="n">
        <v>0.1877205228195259</v>
      </c>
      <c r="AA94" s="55" t="n">
        <v>-0.03822978945036201</v>
      </c>
      <c r="AB94" s="55" t="n">
        <v>1.000831247596704</v>
      </c>
      <c r="AC94" s="55" t="n">
        <v>0.1877236417163431</v>
      </c>
      <c r="AD94" s="55" t="n">
        <v>-0.03821056585977713</v>
      </c>
      <c r="AE94" s="55" t="n">
        <v>1.000831175853363</v>
      </c>
      <c r="AF94" s="55" t="n">
        <v>-0.00311889681722799</v>
      </c>
      <c r="AG94" s="55" t="n">
        <v>-0.01922359058488532</v>
      </c>
      <c r="AH94" s="55" t="n">
        <v>7.174334126780479e-05</v>
      </c>
      <c r="AI94" s="55" t="n">
        <v>0.01947508920233288</v>
      </c>
      <c r="AJ94" s="55" t="n">
        <v>0</v>
      </c>
    </row>
    <row r="95">
      <c r="A95" s="55" t="n">
        <v>1.8</v>
      </c>
      <c r="B95" s="55" t="n">
        <v>-98.18595602129049</v>
      </c>
      <c r="C95" s="55" t="n">
        <v>-98.18486237824679</v>
      </c>
      <c r="D95" s="55" t="n">
        <v>-0.001093643043702003</v>
      </c>
      <c r="E95" s="55" t="n">
        <v>-0.04338156776945121</v>
      </c>
      <c r="F95" s="55" t="n">
        <v>-87.70764060398359</v>
      </c>
      <c r="G95" s="55" t="n">
        <v>-87.70790189079165</v>
      </c>
      <c r="H95" s="55" t="n">
        <v>0.0002612868080592846</v>
      </c>
      <c r="I95" s="55" t="n">
        <v>-0.02544367864059195</v>
      </c>
      <c r="J95" s="55" t="n">
        <v>-3.267486360469442</v>
      </c>
      <c r="K95" s="55" t="n">
        <v>-3.268029831822824</v>
      </c>
      <c r="L95" s="55" t="n">
        <v>0.000543471353382619</v>
      </c>
      <c r="M95" s="55" t="n">
        <v>0.06011348114244008</v>
      </c>
      <c r="N95" s="55" t="n">
        <v>-85.09311859777303</v>
      </c>
      <c r="O95" s="55" t="n">
        <v>-85.09848976046693</v>
      </c>
      <c r="P95" s="55" t="n">
        <v>0.005371162693899412</v>
      </c>
      <c r="Q95" s="55" t="n">
        <v>-0.128707400051606</v>
      </c>
      <c r="R95" s="55" t="n">
        <v>-356.0174666734421</v>
      </c>
      <c r="S95" s="55" t="n">
        <v>-356.0187488152878</v>
      </c>
      <c r="T95" s="55" t="n">
        <v>0.001282141845645385</v>
      </c>
      <c r="U95" s="55" t="n">
        <v>0.03604812377694368</v>
      </c>
      <c r="V95" s="55" t="n">
        <v>88.81871205858192</v>
      </c>
      <c r="W95" s="55" t="n">
        <v>88.82439958019705</v>
      </c>
      <c r="X95" s="55" t="n">
        <v>-0.005687521615134182</v>
      </c>
      <c r="Y95" s="55" t="n">
        <v>0.08886962222150628</v>
      </c>
      <c r="Z95" s="55" t="n">
        <v>0.1877205228195259</v>
      </c>
      <c r="AA95" s="55" t="n">
        <v>-0.03822978945036201</v>
      </c>
      <c r="AB95" s="55" t="n">
        <v>1.000831247596704</v>
      </c>
      <c r="AC95" s="55" t="n">
        <v>0.1877236331719963</v>
      </c>
      <c r="AD95" s="55" t="n">
        <v>-0.03821055291886648</v>
      </c>
      <c r="AE95" s="55" t="n">
        <v>1.000831189871325</v>
      </c>
      <c r="AF95" s="55" t="n">
        <v>-0.003110352470331312</v>
      </c>
      <c r="AG95" s="55" t="n">
        <v>-0.01923653149553395</v>
      </c>
      <c r="AH95" s="55" t="n">
        <v>5.772537958748103e-05</v>
      </c>
      <c r="AI95" s="55" t="n">
        <v>0.01948645090024898</v>
      </c>
      <c r="AJ95" s="55" t="n">
        <v>0</v>
      </c>
    </row>
    <row r="96">
      <c r="A96" s="55" t="n">
        <v>1.81</v>
      </c>
      <c r="B96" s="55" t="n">
        <v>-98.18595602129049</v>
      </c>
      <c r="C96" s="55" t="n">
        <v>-98.18482681877131</v>
      </c>
      <c r="D96" s="55" t="n">
        <v>-0.001129202519184414</v>
      </c>
      <c r="E96" s="55" t="n">
        <v>0.0419570544687488</v>
      </c>
      <c r="F96" s="55" t="n">
        <v>-87.70764060398359</v>
      </c>
      <c r="G96" s="55" t="n">
        <v>-87.70788111861546</v>
      </c>
      <c r="H96" s="55" t="n">
        <v>0.0002405146318714169</v>
      </c>
      <c r="I96" s="55" t="n">
        <v>0.02459277071231537</v>
      </c>
      <c r="J96" s="55" t="n">
        <v>-3.267486360469442</v>
      </c>
      <c r="K96" s="55" t="n">
        <v>-3.268079518923323</v>
      </c>
      <c r="L96" s="55" t="n">
        <v>0.0005931584538811621</v>
      </c>
      <c r="M96" s="55" t="n">
        <v>-0.05821363763623278</v>
      </c>
      <c r="N96" s="55" t="n">
        <v>-85.09311859777303</v>
      </c>
      <c r="O96" s="55" t="n">
        <v>-85.09838099359234</v>
      </c>
      <c r="P96" s="55" t="n">
        <v>0.005262395819310079</v>
      </c>
      <c r="Q96" s="55" t="n">
        <v>0.1250705496465832</v>
      </c>
      <c r="R96" s="55" t="n">
        <v>-356.0174666734421</v>
      </c>
      <c r="S96" s="55" t="n">
        <v>-356.018778033903</v>
      </c>
      <c r="T96" s="55" t="n">
        <v>0.001311360460880748</v>
      </c>
      <c r="U96" s="55" t="n">
        <v>-0.03480474312017802</v>
      </c>
      <c r="V96" s="55" t="n">
        <v>88.81871205858192</v>
      </c>
      <c r="W96" s="55" t="n">
        <v>88.82432417220149</v>
      </c>
      <c r="X96" s="55" t="n">
        <v>-0.00561211361956787</v>
      </c>
      <c r="Y96" s="55" t="n">
        <v>-0.08641387927583839</v>
      </c>
      <c r="Z96" s="55" t="n">
        <v>0.1877205228195259</v>
      </c>
      <c r="AA96" s="55" t="n">
        <v>-0.03822978945036201</v>
      </c>
      <c r="AB96" s="55" t="n">
        <v>1.000831247596704</v>
      </c>
      <c r="AC96" s="55" t="n">
        <v>0.1877236412701682</v>
      </c>
      <c r="AD96" s="55" t="n">
        <v>-0.0382105654538881</v>
      </c>
      <c r="AE96" s="55" t="n">
        <v>1.000831176384991</v>
      </c>
      <c r="AF96" s="55" t="n">
        <v>-0.00311845064232541</v>
      </c>
      <c r="AG96" s="55" t="n">
        <v>-0.0192239964739091</v>
      </c>
      <c r="AH96" s="55" t="n">
        <v>7.12117138590429e-05</v>
      </c>
      <c r="AI96" s="55" t="n">
        <v>0.01947541645114887</v>
      </c>
      <c r="AJ96" s="55" t="n">
        <v>0</v>
      </c>
    </row>
    <row r="97">
      <c r="A97" s="55" t="n">
        <v>1.82</v>
      </c>
      <c r="B97" s="55" t="n">
        <v>-98.18595602129049</v>
      </c>
      <c r="C97" s="55" t="n">
        <v>-98.1848616450235</v>
      </c>
      <c r="D97" s="55" t="n">
        <v>-0.001094376266997829</v>
      </c>
      <c r="E97" s="55" t="n">
        <v>-0.04065811215502416</v>
      </c>
      <c r="F97" s="55" t="n">
        <v>-87.70764060398359</v>
      </c>
      <c r="G97" s="55" t="n">
        <v>-87.70790161963278</v>
      </c>
      <c r="H97" s="55" t="n">
        <v>0.0002610156491829166</v>
      </c>
      <c r="I97" s="55" t="n">
        <v>-0.02384718008223293</v>
      </c>
      <c r="J97" s="55" t="n">
        <v>-3.267486360469442</v>
      </c>
      <c r="K97" s="55" t="n">
        <v>-3.268031598414138</v>
      </c>
      <c r="L97" s="55" t="n">
        <v>0.0005452379446965795</v>
      </c>
      <c r="M97" s="55" t="n">
        <v>0.05633788875960591</v>
      </c>
      <c r="N97" s="55" t="n">
        <v>-85.09311859777303</v>
      </c>
      <c r="O97" s="55" t="n">
        <v>-85.09848158105343</v>
      </c>
      <c r="P97" s="55" t="n">
        <v>0.005362983280406643</v>
      </c>
      <c r="Q97" s="55" t="n">
        <v>-0.1206085273161928</v>
      </c>
      <c r="R97" s="55" t="n">
        <v>-356.0174666734421</v>
      </c>
      <c r="S97" s="55" t="n">
        <v>-356.0187488180478</v>
      </c>
      <c r="T97" s="55" t="n">
        <v>0.001282144605654404</v>
      </c>
      <c r="U97" s="55" t="n">
        <v>0.03378697597855979</v>
      </c>
      <c r="V97" s="55" t="n">
        <v>88.81871205858192</v>
      </c>
      <c r="W97" s="55" t="n">
        <v>88.82439336532562</v>
      </c>
      <c r="X97" s="55" t="n">
        <v>-0.005681306743706177</v>
      </c>
      <c r="Y97" s="55" t="n">
        <v>0.08327548537292109</v>
      </c>
      <c r="Z97" s="55" t="n">
        <v>0.1877205228195259</v>
      </c>
      <c r="AA97" s="55" t="n">
        <v>-0.03822978945036201</v>
      </c>
      <c r="AB97" s="55" t="n">
        <v>1.000831247596704</v>
      </c>
      <c r="AC97" s="55" t="n">
        <v>0.1877236332571124</v>
      </c>
      <c r="AD97" s="55" t="n">
        <v>-0.03821055332639203</v>
      </c>
      <c r="AE97" s="55" t="n">
        <v>1.000831189525347</v>
      </c>
      <c r="AF97" s="55" t="n">
        <v>-0.003110437586467674</v>
      </c>
      <c r="AG97" s="55" t="n">
        <v>-0.01923612396997898</v>
      </c>
      <c r="AH97" s="55" t="n">
        <v>5.807135794455576e-05</v>
      </c>
      <c r="AI97" s="55" t="n">
        <v>0.01948606321580437</v>
      </c>
      <c r="AJ97" s="55" t="n">
        <v>0</v>
      </c>
    </row>
    <row r="98">
      <c r="A98" s="55" t="n">
        <v>1.83</v>
      </c>
      <c r="B98" s="55" t="n">
        <v>-98.18595602129049</v>
      </c>
      <c r="C98" s="55" t="n">
        <v>-98.18482832713951</v>
      </c>
      <c r="D98" s="55" t="n">
        <v>-0.001127694150986449</v>
      </c>
      <c r="E98" s="55" t="n">
        <v>0.03932136032998813</v>
      </c>
      <c r="F98" s="55" t="n">
        <v>-87.70764060398359</v>
      </c>
      <c r="G98" s="55" t="n">
        <v>-87.70788216731215</v>
      </c>
      <c r="H98" s="55" t="n">
        <v>0.0002415633285593212</v>
      </c>
      <c r="I98" s="55" t="n">
        <v>0.02304666571571785</v>
      </c>
      <c r="J98" s="55" t="n">
        <v>-3.267486360469442</v>
      </c>
      <c r="K98" s="55" t="n">
        <v>-3.268078166675541</v>
      </c>
      <c r="L98" s="55" t="n">
        <v>0.0005918062060988736</v>
      </c>
      <c r="M98" s="55" t="n">
        <v>-0.05455773011137739</v>
      </c>
      <c r="N98" s="55" t="n">
        <v>-85.09311859777303</v>
      </c>
      <c r="O98" s="55" t="n">
        <v>-85.09837948370271</v>
      </c>
      <c r="P98" s="55" t="n">
        <v>0.005260885929687422</v>
      </c>
      <c r="Q98" s="55" t="n">
        <v>0.1172324041845168</v>
      </c>
      <c r="R98" s="55" t="n">
        <v>-356.0174666734421</v>
      </c>
      <c r="S98" s="55" t="n">
        <v>-356.018776175381</v>
      </c>
      <c r="T98" s="55" t="n">
        <v>0.001309501938916847</v>
      </c>
      <c r="U98" s="55" t="n">
        <v>-0.03261640080837822</v>
      </c>
      <c r="V98" s="55" t="n">
        <v>88.81871205858192</v>
      </c>
      <c r="W98" s="55" t="n">
        <v>88.82432255978857</v>
      </c>
      <c r="X98" s="55" t="n">
        <v>-0.005610501206647944</v>
      </c>
      <c r="Y98" s="55" t="n">
        <v>-0.08100067397991861</v>
      </c>
      <c r="Z98" s="55" t="n">
        <v>0.1877205228195259</v>
      </c>
      <c r="AA98" s="55" t="n">
        <v>-0.03822978945036201</v>
      </c>
      <c r="AB98" s="55" t="n">
        <v>1.000831247596704</v>
      </c>
      <c r="AC98" s="55" t="n">
        <v>0.1877236408425306</v>
      </c>
      <c r="AD98" s="55" t="n">
        <v>-0.03821056507337085</v>
      </c>
      <c r="AE98" s="55" t="n">
        <v>1.000831176889158</v>
      </c>
      <c r="AF98" s="55" t="n">
        <v>-0.00311802300470565</v>
      </c>
      <c r="AG98" s="55" t="n">
        <v>-0.01922437699116569</v>
      </c>
      <c r="AH98" s="55" t="n">
        <v>7.070754692861669e-05</v>
      </c>
      <c r="AI98" s="55" t="n">
        <v>0.01947572175077287</v>
      </c>
      <c r="AJ98" s="55" t="n">
        <v>0</v>
      </c>
    </row>
    <row r="99">
      <c r="A99" s="55" t="n">
        <v>1.84</v>
      </c>
      <c r="B99" s="55" t="n">
        <v>-98.18595602129049</v>
      </c>
      <c r="C99" s="55" t="n">
        <v>-98.18486097223231</v>
      </c>
      <c r="D99" s="55" t="n">
        <v>-0.001095049058177153</v>
      </c>
      <c r="E99" s="55" t="n">
        <v>-0.03810520917207257</v>
      </c>
      <c r="F99" s="55" t="n">
        <v>-87.70764060398359</v>
      </c>
      <c r="G99" s="55" t="n">
        <v>-87.70790139754995</v>
      </c>
      <c r="H99" s="55" t="n">
        <v>0.0002607935663543391</v>
      </c>
      <c r="I99" s="55" t="n">
        <v>-0.02235123895004489</v>
      </c>
      <c r="J99" s="55" t="n">
        <v>-3.267486360469442</v>
      </c>
      <c r="K99" s="55" t="n">
        <v>-3.2680332550763</v>
      </c>
      <c r="L99" s="55" t="n">
        <v>0.0005468946068584873</v>
      </c>
      <c r="M99" s="55" t="n">
        <v>0.05279987100779904</v>
      </c>
      <c r="N99" s="55" t="n">
        <v>-85.09311859777303</v>
      </c>
      <c r="O99" s="55" t="n">
        <v>-85.09847358818602</v>
      </c>
      <c r="P99" s="55" t="n">
        <v>0.005354990412997885</v>
      </c>
      <c r="Q99" s="55" t="n">
        <v>-0.1130173109454078</v>
      </c>
      <c r="R99" s="55" t="n">
        <v>-356.0174666734421</v>
      </c>
      <c r="S99" s="55" t="n">
        <v>-356.0187487699813</v>
      </c>
      <c r="T99" s="55" t="n">
        <v>0.001282096539127391</v>
      </c>
      <c r="U99" s="55" t="n">
        <v>0.03166744217026327</v>
      </c>
      <c r="V99" s="55" t="n">
        <v>88.81871205858192</v>
      </c>
      <c r="W99" s="55" t="n">
        <v>88.82438726890663</v>
      </c>
      <c r="X99" s="55" t="n">
        <v>-0.005675210324722006</v>
      </c>
      <c r="Y99" s="55" t="n">
        <v>0.07803158070429886</v>
      </c>
      <c r="Z99" s="55" t="n">
        <v>0.1877205228195259</v>
      </c>
      <c r="AA99" s="55" t="n">
        <v>-0.03822978945036201</v>
      </c>
      <c r="AB99" s="55" t="n">
        <v>1.000831247596704</v>
      </c>
      <c r="AC99" s="55" t="n">
        <v>0.1877236333293497</v>
      </c>
      <c r="AD99" s="55" t="n">
        <v>-0.03821055370565152</v>
      </c>
      <c r="AE99" s="55" t="n">
        <v>1.000831189207717</v>
      </c>
      <c r="AF99" s="55" t="n">
        <v>-0.003110509823739394</v>
      </c>
      <c r="AG99" s="55" t="n">
        <v>-0.01923574471049405</v>
      </c>
      <c r="AH99" s="55" t="n">
        <v>5.838898786691971e-05</v>
      </c>
      <c r="AI99" s="55" t="n">
        <v>0.01948570130133332</v>
      </c>
      <c r="AJ99" s="55" t="n">
        <v>0</v>
      </c>
    </row>
    <row r="100">
      <c r="A100" s="55" t="n">
        <v>1.85</v>
      </c>
      <c r="B100" s="55" t="n">
        <v>-98.18595602129049</v>
      </c>
      <c r="C100" s="55" t="n">
        <v>-98.18482975167657</v>
      </c>
      <c r="D100" s="55" t="n">
        <v>-0.001126269613915002</v>
      </c>
      <c r="E100" s="55" t="n">
        <v>0.03685142927179727</v>
      </c>
      <c r="F100" s="55" t="n">
        <v>-87.70764060398359</v>
      </c>
      <c r="G100" s="55" t="n">
        <v>-87.70788318383062</v>
      </c>
      <c r="H100" s="55" t="n">
        <v>0.0002425798470284578</v>
      </c>
      <c r="I100" s="55" t="n">
        <v>0.02159760288348823</v>
      </c>
      <c r="J100" s="55" t="n">
        <v>-3.267486360469442</v>
      </c>
      <c r="K100" s="55" t="n">
        <v>-3.268076897434105</v>
      </c>
      <c r="L100" s="55" t="n">
        <v>0.0005905369646628545</v>
      </c>
      <c r="M100" s="55" t="n">
        <v>-0.05113126198735454</v>
      </c>
      <c r="N100" s="55" t="n">
        <v>-85.09311859777303</v>
      </c>
      <c r="O100" s="55" t="n">
        <v>-85.09837773742606</v>
      </c>
      <c r="P100" s="55" t="n">
        <v>0.005259139653035007</v>
      </c>
      <c r="Q100" s="55" t="n">
        <v>0.1098864411058715</v>
      </c>
      <c r="R100" s="55" t="n">
        <v>-356.0174666734421</v>
      </c>
      <c r="S100" s="55" t="n">
        <v>-356.0187743860631</v>
      </c>
      <c r="T100" s="55" t="n">
        <v>0.001307712620937483</v>
      </c>
      <c r="U100" s="55" t="n">
        <v>-0.03056574226005476</v>
      </c>
      <c r="V100" s="55" t="n">
        <v>88.81871205858192</v>
      </c>
      <c r="W100" s="55" t="n">
        <v>88.82432077153186</v>
      </c>
      <c r="X100" s="55" t="n">
        <v>-0.005608712949943344</v>
      </c>
      <c r="Y100" s="55" t="n">
        <v>-0.07592747752206726</v>
      </c>
      <c r="Z100" s="55" t="n">
        <v>0.1877205228195259</v>
      </c>
      <c r="AA100" s="55" t="n">
        <v>-0.03822978945036201</v>
      </c>
      <c r="AB100" s="55" t="n">
        <v>1.000831247596704</v>
      </c>
      <c r="AC100" s="55" t="n">
        <v>0.187723640435407</v>
      </c>
      <c r="AD100" s="55" t="n">
        <v>-0.03821056471274029</v>
      </c>
      <c r="AE100" s="55" t="n">
        <v>1.000831177368539</v>
      </c>
      <c r="AF100" s="55" t="n">
        <v>-0.003117615881037539</v>
      </c>
      <c r="AG100" s="55" t="n">
        <v>-0.01922473762172583</v>
      </c>
      <c r="AH100" s="55" t="n">
        <v>7.022816594925985e-05</v>
      </c>
      <c r="AI100" s="55" t="n">
        <v>0.01947601081847077</v>
      </c>
      <c r="AJ100" s="55" t="n">
        <v>0</v>
      </c>
    </row>
    <row r="101">
      <c r="A101" s="55" t="n">
        <v>1.86</v>
      </c>
      <c r="B101" s="55" t="n">
        <v>-98.18595602129049</v>
      </c>
      <c r="C101" s="55" t="n">
        <v>-98.18486035177708</v>
      </c>
      <c r="D101" s="55" t="n">
        <v>-0.001095669513418248</v>
      </c>
      <c r="E101" s="55" t="n">
        <v>-0.03571267901079744</v>
      </c>
      <c r="F101" s="55" t="n">
        <v>-87.70764060398359</v>
      </c>
      <c r="G101" s="55" t="n">
        <v>-87.70790122251502</v>
      </c>
      <c r="H101" s="55" t="n">
        <v>0.0002606185314228874</v>
      </c>
      <c r="I101" s="55" t="n">
        <v>-0.0209490935834065</v>
      </c>
      <c r="J101" s="55" t="n">
        <v>-3.267486360469442</v>
      </c>
      <c r="K101" s="55" t="n">
        <v>-3.268034805850539</v>
      </c>
      <c r="L101" s="55" t="n">
        <v>0.0005484453810974209</v>
      </c>
      <c r="M101" s="55" t="n">
        <v>0.04948390632877796</v>
      </c>
      <c r="N101" s="55" t="n">
        <v>-85.09311859777303</v>
      </c>
      <c r="O101" s="55" t="n">
        <v>-85.09846577089226</v>
      </c>
      <c r="P101" s="55" t="n">
        <v>0.005347173119230207</v>
      </c>
      <c r="Q101" s="55" t="n">
        <v>-0.1059036742404717</v>
      </c>
      <c r="R101" s="55" t="n">
        <v>-356.0174666734421</v>
      </c>
      <c r="S101" s="55" t="n">
        <v>-356.0187486788155</v>
      </c>
      <c r="T101" s="55" t="n">
        <v>0.001282005373387335</v>
      </c>
      <c r="U101" s="55" t="n">
        <v>0.02968097047225616</v>
      </c>
      <c r="V101" s="55" t="n">
        <v>88.81871205858192</v>
      </c>
      <c r="W101" s="55" t="n">
        <v>88.82438128219296</v>
      </c>
      <c r="X101" s="55" t="n">
        <v>-0.005669223611045631</v>
      </c>
      <c r="Y101" s="55" t="n">
        <v>0.07311777469244905</v>
      </c>
      <c r="Z101" s="55" t="n">
        <v>0.1877205228195259</v>
      </c>
      <c r="AA101" s="55" t="n">
        <v>-0.03822978945036201</v>
      </c>
      <c r="AB101" s="55" t="n">
        <v>1.000831247596704</v>
      </c>
      <c r="AC101" s="55" t="n">
        <v>0.1877236333910083</v>
      </c>
      <c r="AD101" s="55" t="n">
        <v>-0.03821055405707819</v>
      </c>
      <c r="AE101" s="55" t="n">
        <v>1.000831188916719</v>
      </c>
      <c r="AF101" s="55" t="n">
        <v>-0.003110571482417557</v>
      </c>
      <c r="AG101" s="55" t="n">
        <v>-0.01923539328382157</v>
      </c>
      <c r="AH101" s="55" t="n">
        <v>5.867998509323513e-05</v>
      </c>
      <c r="AI101" s="55" t="n">
        <v>0.01948536509976571</v>
      </c>
      <c r="AJ101" s="55" t="n">
        <v>0</v>
      </c>
    </row>
    <row r="102">
      <c r="A102" s="55" t="n">
        <v>1.87</v>
      </c>
      <c r="B102" s="55" t="n">
        <v>-98.18595602129049</v>
      </c>
      <c r="C102" s="55" t="n">
        <v>-98.1848310987705</v>
      </c>
      <c r="D102" s="55" t="n">
        <v>-0.001124922519991382</v>
      </c>
      <c r="E102" s="55" t="n">
        <v>0.03453629972456038</v>
      </c>
      <c r="F102" s="55" t="n">
        <v>-87.70764060398359</v>
      </c>
      <c r="G102" s="55" t="n">
        <v>-87.70788416737111</v>
      </c>
      <c r="H102" s="55" t="n">
        <v>0.0002435633875219908</v>
      </c>
      <c r="I102" s="55" t="n">
        <v>0.02023982731862004</v>
      </c>
      <c r="J102" s="55" t="n">
        <v>-3.267486360469442</v>
      </c>
      <c r="K102" s="55" t="n">
        <v>-3.268075708728588</v>
      </c>
      <c r="L102" s="55" t="n">
        <v>0.0005893482591460355</v>
      </c>
      <c r="M102" s="55" t="n">
        <v>-0.04792035171070977</v>
      </c>
      <c r="N102" s="55" t="n">
        <v>-85.09311859777303</v>
      </c>
      <c r="O102" s="55" t="n">
        <v>-85.09837578469225</v>
      </c>
      <c r="P102" s="55" t="n">
        <v>0.005257186919224776</v>
      </c>
      <c r="Q102" s="55" t="n">
        <v>0.1030006203279038</v>
      </c>
      <c r="R102" s="55" t="n">
        <v>-356.0174666734421</v>
      </c>
      <c r="S102" s="55" t="n">
        <v>-356.0187726621763</v>
      </c>
      <c r="T102" s="55" t="n">
        <v>0.001305988734194137</v>
      </c>
      <c r="U102" s="55" t="n">
        <v>-0.02864368025273117</v>
      </c>
      <c r="V102" s="55" t="n">
        <v>88.81871205858192</v>
      </c>
      <c r="W102" s="55" t="n">
        <v>88.82431883251066</v>
      </c>
      <c r="X102" s="55" t="n">
        <v>-0.005606773928738399</v>
      </c>
      <c r="Y102" s="55" t="n">
        <v>-0.07117167034867619</v>
      </c>
      <c r="Z102" s="55" t="n">
        <v>0.1877205228195259</v>
      </c>
      <c r="AA102" s="55" t="n">
        <v>-0.03822978945036201</v>
      </c>
      <c r="AB102" s="55" t="n">
        <v>1.000831247596704</v>
      </c>
      <c r="AC102" s="55" t="n">
        <v>0.1877236400471829</v>
      </c>
      <c r="AD102" s="55" t="n">
        <v>-0.03821056437188781</v>
      </c>
      <c r="AE102" s="55" t="n">
        <v>1.00083117782401</v>
      </c>
      <c r="AF102" s="55" t="n">
        <v>-0.003117227657029042</v>
      </c>
      <c r="AG102" s="55" t="n">
        <v>-0.01922507847420402</v>
      </c>
      <c r="AH102" s="55" t="n">
        <v>6.977269451091672e-05</v>
      </c>
      <c r="AI102" s="55" t="n">
        <v>0.01947628349644636</v>
      </c>
      <c r="AJ102" s="55" t="n">
        <v>0</v>
      </c>
    </row>
    <row r="103">
      <c r="A103" s="55" t="n">
        <v>1.88</v>
      </c>
      <c r="B103" s="55" t="n">
        <v>-98.18595602129049</v>
      </c>
      <c r="C103" s="55" t="n">
        <v>-98.18485978649727</v>
      </c>
      <c r="D103" s="55" t="n">
        <v>-0.001096234793223673</v>
      </c>
      <c r="E103" s="55" t="n">
        <v>-0.03347090824093853</v>
      </c>
      <c r="F103" s="55" t="n">
        <v>-87.70764060398359</v>
      </c>
      <c r="G103" s="55" t="n">
        <v>-87.70790108628792</v>
      </c>
      <c r="H103" s="55" t="n">
        <v>0.0002604823043347147</v>
      </c>
      <c r="I103" s="55" t="n">
        <v>-0.01963468281901308</v>
      </c>
      <c r="J103" s="55" t="n">
        <v>-3.267486360469442</v>
      </c>
      <c r="K103" s="55" t="n">
        <v>-3.268036264357776</v>
      </c>
      <c r="L103" s="55" t="n">
        <v>0.0005499038883340103</v>
      </c>
      <c r="M103" s="55" t="n">
        <v>0.04637571161170473</v>
      </c>
      <c r="N103" s="55" t="n">
        <v>-85.09311859777303</v>
      </c>
      <c r="O103" s="55" t="n">
        <v>-85.09845814024733</v>
      </c>
      <c r="P103" s="55" t="n">
        <v>0.005339542474303901</v>
      </c>
      <c r="Q103" s="55" t="n">
        <v>-0.0992379738506666</v>
      </c>
      <c r="R103" s="55" t="n">
        <v>-356.0174666734421</v>
      </c>
      <c r="S103" s="55" t="n">
        <v>-356.0187485434521</v>
      </c>
      <c r="T103" s="55" t="n">
        <v>0.001281870009997869</v>
      </c>
      <c r="U103" s="55" t="n">
        <v>0.02781963975588965</v>
      </c>
      <c r="V103" s="55" t="n">
        <v>88.81871205858192</v>
      </c>
      <c r="W103" s="55" t="n">
        <v>88.82437542086153</v>
      </c>
      <c r="X103" s="55" t="n">
        <v>-0.005663362279605631</v>
      </c>
      <c r="Y103" s="55" t="n">
        <v>0.06851385022755645</v>
      </c>
      <c r="Z103" s="55" t="n">
        <v>0.1877205228195259</v>
      </c>
      <c r="AA103" s="55" t="n">
        <v>-0.03822978945036201</v>
      </c>
      <c r="AB103" s="55" t="n">
        <v>1.000831247596704</v>
      </c>
      <c r="AC103" s="55" t="n">
        <v>0.1877236334407359</v>
      </c>
      <c r="AD103" s="55" t="n">
        <v>-0.03821055438544329</v>
      </c>
      <c r="AE103" s="55" t="n">
        <v>1.000831188649614</v>
      </c>
      <c r="AF103" s="55" t="n">
        <v>-0.003110621209945208</v>
      </c>
      <c r="AG103" s="55" t="n">
        <v>-0.01923506491872257</v>
      </c>
      <c r="AH103" s="55" t="n">
        <v>5.894709032006062e-05</v>
      </c>
      <c r="AI103" s="55" t="n">
        <v>0.01948504969197384</v>
      </c>
      <c r="AJ103" s="55" t="n">
        <v>0</v>
      </c>
    </row>
    <row r="104">
      <c r="A104" s="55" t="n">
        <v>1.89</v>
      </c>
      <c r="B104" s="55" t="n">
        <v>-98.18595602129049</v>
      </c>
      <c r="C104" s="55" t="n">
        <v>-98.18483238282499</v>
      </c>
      <c r="D104" s="55" t="n">
        <v>-0.001123638465501215</v>
      </c>
      <c r="E104" s="55" t="n">
        <v>0.03236600431142848</v>
      </c>
      <c r="F104" s="55" t="n">
        <v>-87.70764060398359</v>
      </c>
      <c r="G104" s="55" t="n">
        <v>-87.70788511394895</v>
      </c>
      <c r="H104" s="55" t="n">
        <v>0.0002445099653519598</v>
      </c>
      <c r="I104" s="55" t="n">
        <v>0.01896760659189752</v>
      </c>
      <c r="J104" s="55" t="n">
        <v>-3.267486360469442</v>
      </c>
      <c r="K104" s="55" t="n">
        <v>-3.268074604507333</v>
      </c>
      <c r="L104" s="55" t="n">
        <v>0.0005882440378909862</v>
      </c>
      <c r="M104" s="55" t="n">
        <v>-0.0449115560898881</v>
      </c>
      <c r="N104" s="55" t="n">
        <v>-85.09311859777303</v>
      </c>
      <c r="O104" s="55" t="n">
        <v>-85.09837366069357</v>
      </c>
      <c r="P104" s="55" t="n">
        <v>0.005255062920547224</v>
      </c>
      <c r="Q104" s="55" t="n">
        <v>0.09654630998819658</v>
      </c>
      <c r="R104" s="55" t="n">
        <v>-356.0174666734421</v>
      </c>
      <c r="S104" s="55" t="n">
        <v>-356.0187709922675</v>
      </c>
      <c r="T104" s="55" t="n">
        <v>0.00130431882533129</v>
      </c>
      <c r="U104" s="55" t="n">
        <v>-0.02684185153653017</v>
      </c>
      <c r="V104" s="55" t="n">
        <v>88.81871205858192</v>
      </c>
      <c r="W104" s="55" t="n">
        <v>88.82431677629724</v>
      </c>
      <c r="X104" s="55" t="n">
        <v>-0.005604717715327162</v>
      </c>
      <c r="Y104" s="55" t="n">
        <v>-0.0667134626729437</v>
      </c>
      <c r="Z104" s="55" t="n">
        <v>0.1877205228195259</v>
      </c>
      <c r="AA104" s="55" t="n">
        <v>-0.03822978945036201</v>
      </c>
      <c r="AB104" s="55" t="n">
        <v>1.000831247596704</v>
      </c>
      <c r="AC104" s="55" t="n">
        <v>0.187723639673496</v>
      </c>
      <c r="AD104" s="55" t="n">
        <v>-0.03821056405352803</v>
      </c>
      <c r="AE104" s="55" t="n">
        <v>1.000831178255996</v>
      </c>
      <c r="AF104" s="55" t="n">
        <v>-0.003116853970058786</v>
      </c>
      <c r="AG104" s="55" t="n">
        <v>-0.01922539683398006</v>
      </c>
      <c r="AH104" s="55" t="n">
        <v>6.93407080643027e-05</v>
      </c>
      <c r="AI104" s="55" t="n">
        <v>0.01947653640225789</v>
      </c>
      <c r="AJ104" s="55" t="n">
        <v>0</v>
      </c>
    </row>
    <row r="105">
      <c r="A105" s="55" t="n">
        <v>1.9</v>
      </c>
      <c r="B105" s="55" t="n">
        <v>-98.18595602129049</v>
      </c>
      <c r="C105" s="55" t="n">
        <v>-98.18485928342405</v>
      </c>
      <c r="D105" s="55" t="n">
        <v>-0.001096737866442972</v>
      </c>
      <c r="E105" s="55" t="n">
        <v>-0.03137040175741665</v>
      </c>
      <c r="F105" s="55" t="n">
        <v>-87.70764060398359</v>
      </c>
      <c r="G105" s="55" t="n">
        <v>-87.70790098108401</v>
      </c>
      <c r="H105" s="55" t="n">
        <v>0.0002603771004150717</v>
      </c>
      <c r="I105" s="55" t="n">
        <v>-0.0184026261120639</v>
      </c>
      <c r="J105" s="55" t="n">
        <v>-3.267486360469442</v>
      </c>
      <c r="K105" s="55" t="n">
        <v>-3.268037645089572</v>
      </c>
      <c r="L105" s="55" t="n">
        <v>0.0005512846201299482</v>
      </c>
      <c r="M105" s="55" t="n">
        <v>0.04346237149268285</v>
      </c>
      <c r="N105" s="55" t="n">
        <v>-85.09311859777303</v>
      </c>
      <c r="O105" s="55" t="n">
        <v>-85.09845070216133</v>
      </c>
      <c r="P105" s="55" t="n">
        <v>0.00533210438830023</v>
      </c>
      <c r="Q105" s="55" t="n">
        <v>-0.09299145760144244</v>
      </c>
      <c r="R105" s="55" t="n">
        <v>-356.0174666734421</v>
      </c>
      <c r="S105" s="55" t="n">
        <v>-356.0187483577823</v>
      </c>
      <c r="T105" s="55" t="n">
        <v>0.001281684340156673</v>
      </c>
      <c r="U105" s="55" t="n">
        <v>0.02607563622533476</v>
      </c>
      <c r="V105" s="55" t="n">
        <v>88.81871205858192</v>
      </c>
      <c r="W105" s="55" t="n">
        <v>88.82436969730489</v>
      </c>
      <c r="X105" s="55" t="n">
        <v>-0.005657638722975322</v>
      </c>
      <c r="Y105" s="55" t="n">
        <v>0.06419976277340224</v>
      </c>
      <c r="Z105" s="55" t="n">
        <v>0.1877205228195259</v>
      </c>
      <c r="AA105" s="55" t="n">
        <v>-0.03822978945036201</v>
      </c>
      <c r="AB105" s="55" t="n">
        <v>1.000831247596704</v>
      </c>
      <c r="AC105" s="55" t="n">
        <v>0.1877236334757778</v>
      </c>
      <c r="AD105" s="55" t="n">
        <v>-0.03821055469605431</v>
      </c>
      <c r="AE105" s="55" t="n">
        <v>1.000831188404081</v>
      </c>
      <c r="AF105" s="55" t="n">
        <v>-0.003110656251886779</v>
      </c>
      <c r="AG105" s="55" t="n">
        <v>-0.01923475430770649</v>
      </c>
      <c r="AH105" s="55" t="n">
        <v>5.919262369147305e-05</v>
      </c>
      <c r="AI105" s="55" t="n">
        <v>0.01948474940464812</v>
      </c>
      <c r="AJ105" s="55" t="n">
        <v>0</v>
      </c>
    </row>
    <row r="106">
      <c r="A106" s="55" t="n">
        <v>1.91</v>
      </c>
      <c r="B106" s="55" t="n">
        <v>-98.18595602129049</v>
      </c>
      <c r="C106" s="55" t="n">
        <v>-98.18483361668342</v>
      </c>
      <c r="D106" s="55" t="n">
        <v>-0.001122404607072086</v>
      </c>
      <c r="E106" s="55" t="n">
        <v>0.03033171799868728</v>
      </c>
      <c r="F106" s="55" t="n">
        <v>-87.70764060398359</v>
      </c>
      <c r="G106" s="55" t="n">
        <v>-87.70788602222866</v>
      </c>
      <c r="H106" s="55" t="n">
        <v>0.0002454182450797874</v>
      </c>
      <c r="I106" s="55" t="n">
        <v>0.01777536587989428</v>
      </c>
      <c r="J106" s="55" t="n">
        <v>-3.267486360469442</v>
      </c>
      <c r="K106" s="55" t="n">
        <v>-3.26807358596772</v>
      </c>
      <c r="L106" s="55" t="n">
        <v>0.0005872254982787419</v>
      </c>
      <c r="M106" s="55" t="n">
        <v>-0.04209189195594997</v>
      </c>
      <c r="N106" s="55" t="n">
        <v>-85.09311859777303</v>
      </c>
      <c r="O106" s="55" t="n">
        <v>-85.09837138693932</v>
      </c>
      <c r="P106" s="55" t="n">
        <v>0.00525278916629216</v>
      </c>
      <c r="Q106" s="55" t="n">
        <v>0.09049715637352303</v>
      </c>
      <c r="R106" s="55" t="n">
        <v>-356.0174666734421</v>
      </c>
      <c r="S106" s="55" t="n">
        <v>-356.0187693649275</v>
      </c>
      <c r="T106" s="55" t="n">
        <v>0.001302691485368522</v>
      </c>
      <c r="U106" s="55" t="n">
        <v>-0.02515289931668944</v>
      </c>
      <c r="V106" s="55" t="n">
        <v>88.81871205858192</v>
      </c>
      <c r="W106" s="55" t="n">
        <v>88.82431462353242</v>
      </c>
      <c r="X106" s="55" t="n">
        <v>-0.00560256495050446</v>
      </c>
      <c r="Y106" s="55" t="n">
        <v>-0.06253496035315678</v>
      </c>
      <c r="Z106" s="55" t="n">
        <v>0.1877205228195259</v>
      </c>
      <c r="AA106" s="55" t="n">
        <v>-0.03822978945036201</v>
      </c>
      <c r="AB106" s="55" t="n">
        <v>1.000831247596704</v>
      </c>
      <c r="AC106" s="55" t="n">
        <v>0.1877236393104681</v>
      </c>
      <c r="AD106" s="55" t="n">
        <v>-0.03821056375916039</v>
      </c>
      <c r="AE106" s="55" t="n">
        <v>1.000831178665527</v>
      </c>
      <c r="AF106" s="55" t="n">
        <v>-0.003116490942173256</v>
      </c>
      <c r="AG106" s="55" t="n">
        <v>-0.01922569120162143</v>
      </c>
      <c r="AH106" s="55" t="n">
        <v>6.893117765471857e-05</v>
      </c>
      <c r="AI106" s="55" t="n">
        <v>0.01947676742891398</v>
      </c>
      <c r="AJ106" s="55" t="n">
        <v>0</v>
      </c>
    </row>
    <row r="107">
      <c r="A107" s="55" t="n">
        <v>1.92</v>
      </c>
      <c r="B107" s="55" t="n">
        <v>-98.18595602129049</v>
      </c>
      <c r="C107" s="55" t="n">
        <v>-98.18485884404274</v>
      </c>
      <c r="D107" s="55" t="n">
        <v>-0.001097177247757109</v>
      </c>
      <c r="E107" s="55" t="n">
        <v>-0.02940187462932</v>
      </c>
      <c r="F107" s="55" t="n">
        <v>-87.70764060398359</v>
      </c>
      <c r="G107" s="55" t="n">
        <v>-87.70790090340302</v>
      </c>
      <c r="H107" s="55" t="n">
        <v>0.0002602994194253647</v>
      </c>
      <c r="I107" s="55" t="n">
        <v>-0.01724796936479107</v>
      </c>
      <c r="J107" s="55" t="n">
        <v>-3.267486360469442</v>
      </c>
      <c r="K107" s="55" t="n">
        <v>-3.268038956190138</v>
      </c>
      <c r="L107" s="55" t="n">
        <v>0.000552595720696644</v>
      </c>
      <c r="M107" s="55" t="n">
        <v>0.04073200125128362</v>
      </c>
      <c r="N107" s="55" t="n">
        <v>-85.09311859777303</v>
      </c>
      <c r="O107" s="55" t="n">
        <v>-85.09844344804058</v>
      </c>
      <c r="P107" s="55" t="n">
        <v>0.005324850267564001</v>
      </c>
      <c r="Q107" s="55" t="n">
        <v>-0.08713708810322644</v>
      </c>
      <c r="R107" s="55" t="n">
        <v>-356.0174666734421</v>
      </c>
      <c r="S107" s="55" t="n">
        <v>-356.0187481197322</v>
      </c>
      <c r="T107" s="55" t="n">
        <v>0.001281446289989429</v>
      </c>
      <c r="U107" s="55" t="n">
        <v>0.02444124422934494</v>
      </c>
      <c r="V107" s="55" t="n">
        <v>88.81871205858192</v>
      </c>
      <c r="W107" s="55" t="n">
        <v>88.82436410809211</v>
      </c>
      <c r="X107" s="55" t="n">
        <v>-0.005652049510201315</v>
      </c>
      <c r="Y107" s="55" t="n">
        <v>0.06015649293154832</v>
      </c>
      <c r="Z107" s="55" t="n">
        <v>0.1877205228195259</v>
      </c>
      <c r="AA107" s="55" t="n">
        <v>-0.03822978945036201</v>
      </c>
      <c r="AB107" s="55" t="n">
        <v>1.000831247596704</v>
      </c>
      <c r="AC107" s="55" t="n">
        <v>0.1877236334952625</v>
      </c>
      <c r="AD107" s="55" t="n">
        <v>-0.03821055499149752</v>
      </c>
      <c r="AE107" s="55" t="n">
        <v>1.000831188178688</v>
      </c>
      <c r="AF107" s="55" t="n">
        <v>-0.003110675736606172</v>
      </c>
      <c r="AG107" s="55" t="n">
        <v>-0.01923445886449493</v>
      </c>
      <c r="AH107" s="55" t="n">
        <v>5.941801606290653e-05</v>
      </c>
      <c r="AI107" s="55" t="n">
        <v>0.0194844615488571</v>
      </c>
      <c r="AJ107" s="55" t="n">
        <v>0</v>
      </c>
    </row>
    <row r="108">
      <c r="A108" s="55" t="n">
        <v>1.93</v>
      </c>
      <c r="B108" s="55" t="n">
        <v>-98.18595602129049</v>
      </c>
      <c r="C108" s="55" t="n">
        <v>-98.18483480467711</v>
      </c>
      <c r="D108" s="55" t="n">
        <v>-0.001121216613386464</v>
      </c>
      <c r="E108" s="55" t="n">
        <v>0.02842532690747646</v>
      </c>
      <c r="F108" s="55" t="n">
        <v>-87.70764060398359</v>
      </c>
      <c r="G108" s="55" t="n">
        <v>-87.70788689507916</v>
      </c>
      <c r="H108" s="55" t="n">
        <v>0.0002462910955657962</v>
      </c>
      <c r="I108" s="55" t="n">
        <v>0.01665789375461248</v>
      </c>
      <c r="J108" s="55" t="n">
        <v>-3.267486360469442</v>
      </c>
      <c r="K108" s="55" t="n">
        <v>-3.268072647614531</v>
      </c>
      <c r="L108" s="55" t="n">
        <v>0.0005862871450888563</v>
      </c>
      <c r="M108" s="55" t="n">
        <v>-0.03944915632836446</v>
      </c>
      <c r="N108" s="55" t="n">
        <v>-85.09311859777303</v>
      </c>
      <c r="O108" s="55" t="n">
        <v>-85.0983689699695</v>
      </c>
      <c r="P108" s="55" t="n">
        <v>0.005250372196468791</v>
      </c>
      <c r="Q108" s="55" t="n">
        <v>0.08482829251340329</v>
      </c>
      <c r="R108" s="55" t="n">
        <v>-356.0174666734421</v>
      </c>
      <c r="S108" s="55" t="n">
        <v>-356.0187677758982</v>
      </c>
      <c r="T108" s="55" t="n">
        <v>0.001301102456077447</v>
      </c>
      <c r="U108" s="55" t="n">
        <v>-0.0235701135988325</v>
      </c>
      <c r="V108" s="55" t="n">
        <v>88.81871205858192</v>
      </c>
      <c r="W108" s="55" t="n">
        <v>88.82431237801651</v>
      </c>
      <c r="X108" s="55" t="n">
        <v>-0.005600319434600582</v>
      </c>
      <c r="Y108" s="55" t="n">
        <v>-0.05861929225180357</v>
      </c>
      <c r="Z108" s="55" t="n">
        <v>0.1877205228195259</v>
      </c>
      <c r="AA108" s="55" t="n">
        <v>-0.03822978945036201</v>
      </c>
      <c r="AB108" s="55" t="n">
        <v>1.000831247596704</v>
      </c>
      <c r="AC108" s="55" t="n">
        <v>0.1877236389570469</v>
      </c>
      <c r="AD108" s="55" t="n">
        <v>-0.03821056348722719</v>
      </c>
      <c r="AE108" s="55" t="n">
        <v>1.000831179054231</v>
      </c>
      <c r="AF108" s="55" t="n">
        <v>-0.003116137520964291</v>
      </c>
      <c r="AG108" s="55" t="n">
        <v>-0.01922596313482655</v>
      </c>
      <c r="AH108" s="55" t="n">
        <v>6.854247369680877e-05</v>
      </c>
      <c r="AI108" s="55" t="n">
        <v>0.0194769779376055</v>
      </c>
      <c r="AJ108" s="55" t="n">
        <v>0</v>
      </c>
    </row>
    <row r="109">
      <c r="A109" s="55" t="n">
        <v>1.94</v>
      </c>
      <c r="B109" s="55" t="n">
        <v>-98.18595602129049</v>
      </c>
      <c r="C109" s="55" t="n">
        <v>-98.18485846177066</v>
      </c>
      <c r="D109" s="55" t="n">
        <v>-0.001097559519832885</v>
      </c>
      <c r="E109" s="55" t="n">
        <v>-0.02755670447291403</v>
      </c>
      <c r="F109" s="55" t="n">
        <v>-87.70764060398359</v>
      </c>
      <c r="G109" s="55" t="n">
        <v>-87.7079008535347</v>
      </c>
      <c r="H109" s="55" t="n">
        <v>0.000260249551101403</v>
      </c>
      <c r="I109" s="55" t="n">
        <v>-0.0161659804094203</v>
      </c>
      <c r="J109" s="55" t="n">
        <v>-3.267486360469442</v>
      </c>
      <c r="K109" s="55" t="n">
        <v>-3.268040199175062</v>
      </c>
      <c r="L109" s="55" t="n">
        <v>0.0005538387056200873</v>
      </c>
      <c r="M109" s="55" t="n">
        <v>0.03817334283932025</v>
      </c>
      <c r="N109" s="55" t="n">
        <v>-85.09311859777303</v>
      </c>
      <c r="O109" s="55" t="n">
        <v>-85.09843635880087</v>
      </c>
      <c r="P109" s="55" t="n">
        <v>0.005317761027838404</v>
      </c>
      <c r="Q109" s="55" t="n">
        <v>-0.08164985961344465</v>
      </c>
      <c r="R109" s="55" t="n">
        <v>-356.0174666734421</v>
      </c>
      <c r="S109" s="55" t="n">
        <v>-356.0187478343888</v>
      </c>
      <c r="T109" s="55" t="n">
        <v>0.001281160946653403</v>
      </c>
      <c r="U109" s="55" t="n">
        <v>0.02290927527018695</v>
      </c>
      <c r="V109" s="55" t="n">
        <v>88.81871205858192</v>
      </c>
      <c r="W109" s="55" t="n">
        <v>88.82435863681022</v>
      </c>
      <c r="X109" s="55" t="n">
        <v>-0.005646578228298343</v>
      </c>
      <c r="Y109" s="55" t="n">
        <v>0.05636656060726149</v>
      </c>
      <c r="Z109" s="55" t="n">
        <v>0.1877205228195259</v>
      </c>
      <c r="AA109" s="55" t="n">
        <v>-0.03822978945036201</v>
      </c>
      <c r="AB109" s="55" t="n">
        <v>1.000831247596704</v>
      </c>
      <c r="AC109" s="55" t="n">
        <v>0.1877236335010409</v>
      </c>
      <c r="AD109" s="55" t="n">
        <v>-0.03821055527142266</v>
      </c>
      <c r="AE109" s="55" t="n">
        <v>1.000831187972579</v>
      </c>
      <c r="AF109" s="55" t="n">
        <v>-0.003110681514983948</v>
      </c>
      <c r="AG109" s="55" t="n">
        <v>-0.01923417893935631</v>
      </c>
      <c r="AH109" s="55" t="n">
        <v>5.962412541471451e-05</v>
      </c>
      <c r="AI109" s="55" t="n">
        <v>0.01948418676761162</v>
      </c>
      <c r="AJ109" s="55" t="n">
        <v>0</v>
      </c>
    </row>
    <row r="110">
      <c r="A110" s="55" t="n">
        <v>1.95</v>
      </c>
      <c r="B110" s="55" t="n">
        <v>-98.18595602129049</v>
      </c>
      <c r="C110" s="55" t="n">
        <v>-98.18483594461604</v>
      </c>
      <c r="D110" s="55" t="n">
        <v>-0.00112007667444708</v>
      </c>
      <c r="E110" s="55" t="n">
        <v>0.02663897808595121</v>
      </c>
      <c r="F110" s="55" t="n">
        <v>-87.70764060398359</v>
      </c>
      <c r="G110" s="55" t="n">
        <v>-87.70788773762044</v>
      </c>
      <c r="H110" s="55" t="n">
        <v>0.0002471336368541903</v>
      </c>
      <c r="I110" s="55" t="n">
        <v>0.01561044029153967</v>
      </c>
      <c r="J110" s="55" t="n">
        <v>-3.267486360469442</v>
      </c>
      <c r="K110" s="55" t="n">
        <v>-3.268071779909157</v>
      </c>
      <c r="L110" s="55" t="n">
        <v>0.0005854194397153883</v>
      </c>
      <c r="M110" s="55" t="n">
        <v>-0.03697212905761862</v>
      </c>
      <c r="N110" s="55" t="n">
        <v>-85.09311859777303</v>
      </c>
      <c r="O110" s="55" t="n">
        <v>-85.09836640877538</v>
      </c>
      <c r="P110" s="55" t="n">
        <v>0.005247811002345112</v>
      </c>
      <c r="Q110" s="55" t="n">
        <v>0.07951597744122506</v>
      </c>
      <c r="R110" s="55" t="n">
        <v>-356.0174666734421</v>
      </c>
      <c r="S110" s="55" t="n">
        <v>-356.0187662268843</v>
      </c>
      <c r="T110" s="55" t="n">
        <v>0.001299553442133597</v>
      </c>
      <c r="U110" s="55" t="n">
        <v>-0.02208699794512761</v>
      </c>
      <c r="V110" s="55" t="n">
        <v>88.81871205858192</v>
      </c>
      <c r="W110" s="55" t="n">
        <v>88.82431003440897</v>
      </c>
      <c r="X110" s="55" t="n">
        <v>-0.005597975827044382</v>
      </c>
      <c r="Y110" s="55" t="n">
        <v>-0.05495014707806522</v>
      </c>
      <c r="Z110" s="55" t="n">
        <v>0.1877205228195259</v>
      </c>
      <c r="AA110" s="55" t="n">
        <v>-0.03822978945036201</v>
      </c>
      <c r="AB110" s="55" t="n">
        <v>1.000831247596704</v>
      </c>
      <c r="AC110" s="55" t="n">
        <v>0.1877236386143322</v>
      </c>
      <c r="AD110" s="55" t="n">
        <v>-0.03821056323425513</v>
      </c>
      <c r="AE110" s="55" t="n">
        <v>1.0008311794239</v>
      </c>
      <c r="AF110" s="55" t="n">
        <v>-0.003115794806246575</v>
      </c>
      <c r="AG110" s="55" t="n">
        <v>-0.01922621610688652</v>
      </c>
      <c r="AH110" s="55" t="n">
        <v>6.817280451265617e-05</v>
      </c>
      <c r="AI110" s="55" t="n">
        <v>0.01947717152449531</v>
      </c>
      <c r="AJ110" s="55" t="n">
        <v>0</v>
      </c>
    </row>
    <row r="111">
      <c r="A111" s="55" t="n">
        <v>1.96</v>
      </c>
      <c r="B111" s="55" t="n">
        <v>-98.18595602129049</v>
      </c>
      <c r="C111" s="55" t="n">
        <v>-98.1848581270589</v>
      </c>
      <c r="D111" s="55" t="n">
        <v>-0.001097894231598731</v>
      </c>
      <c r="E111" s="55" t="n">
        <v>-0.02582712862239855</v>
      </c>
      <c r="F111" s="55" t="n">
        <v>-87.70764060398359</v>
      </c>
      <c r="G111" s="55" t="n">
        <v>-87.70790083276714</v>
      </c>
      <c r="H111" s="55" t="n">
        <v>0.0002602287835423882</v>
      </c>
      <c r="I111" s="55" t="n">
        <v>-0.01515207661861562</v>
      </c>
      <c r="J111" s="55" t="n">
        <v>-3.267486360469442</v>
      </c>
      <c r="K111" s="55" t="n">
        <v>-3.268041373411613</v>
      </c>
      <c r="L111" s="55" t="n">
        <v>0.0005550129421718618</v>
      </c>
      <c r="M111" s="55" t="n">
        <v>0.03577559757400781</v>
      </c>
      <c r="N111" s="55" t="n">
        <v>-85.09311859777303</v>
      </c>
      <c r="O111" s="55" t="n">
        <v>-85.09842941397922</v>
      </c>
      <c r="P111" s="55" t="n">
        <v>0.005310816206197951</v>
      </c>
      <c r="Q111" s="55" t="n">
        <v>-0.07650681066764853</v>
      </c>
      <c r="R111" s="55" t="n">
        <v>-356.0174666734421</v>
      </c>
      <c r="S111" s="55" t="n">
        <v>-356.018747509757</v>
      </c>
      <c r="T111" s="55" t="n">
        <v>0.001280836314866842</v>
      </c>
      <c r="U111" s="55" t="n">
        <v>0.02147326902013111</v>
      </c>
      <c r="V111" s="55" t="n">
        <v>88.81871205858192</v>
      </c>
      <c r="W111" s="55" t="n">
        <v>88.82435326447862</v>
      </c>
      <c r="X111" s="55" t="n">
        <v>-0.005641205896695676</v>
      </c>
      <c r="Y111" s="55" t="n">
        <v>0.0528141399719407</v>
      </c>
      <c r="Z111" s="55" t="n">
        <v>0.1877205228195259</v>
      </c>
      <c r="AA111" s="55" t="n">
        <v>-0.03822978945036201</v>
      </c>
      <c r="AB111" s="55" t="n">
        <v>1.000831247596704</v>
      </c>
      <c r="AC111" s="55" t="n">
        <v>0.1877236334959732</v>
      </c>
      <c r="AD111" s="55" t="n">
        <v>-0.03821055553453973</v>
      </c>
      <c r="AE111" s="55" t="n">
        <v>1.000831187785004</v>
      </c>
      <c r="AF111" s="55" t="n">
        <v>-0.003110676447287686</v>
      </c>
      <c r="AG111" s="55" t="n">
        <v>-0.01923391582228651</v>
      </c>
      <c r="AH111" s="55" t="n">
        <v>5.981170025926019e-05</v>
      </c>
      <c r="AI111" s="55" t="n">
        <v>0.01948392679256421</v>
      </c>
      <c r="AJ111" s="55" t="n">
        <v>0</v>
      </c>
    </row>
    <row r="112">
      <c r="A112" s="55" t="n">
        <v>1.97</v>
      </c>
      <c r="B112" s="55" t="n">
        <v>-98.18595602129049</v>
      </c>
      <c r="C112" s="55" t="n">
        <v>-98.18483703412748</v>
      </c>
      <c r="D112" s="55" t="n">
        <v>-0.001118987163011337</v>
      </c>
      <c r="E112" s="55" t="n">
        <v>0.02496501594735275</v>
      </c>
      <c r="F112" s="55" t="n">
        <v>-87.70764060398359</v>
      </c>
      <c r="G112" s="55" t="n">
        <v>-87.70788855427995</v>
      </c>
      <c r="H112" s="55" t="n">
        <v>0.0002479502963534195</v>
      </c>
      <c r="I112" s="55" t="n">
        <v>0.0146286855844291</v>
      </c>
      <c r="J112" s="55" t="n">
        <v>-3.267486360469442</v>
      </c>
      <c r="K112" s="55" t="n">
        <v>-3.268070974191926</v>
      </c>
      <c r="L112" s="55" t="n">
        <v>0.000584613722483973</v>
      </c>
      <c r="M112" s="55" t="n">
        <v>-0.03465051634442307</v>
      </c>
      <c r="N112" s="55" t="n">
        <v>-85.09311859777303</v>
      </c>
      <c r="O112" s="55" t="n">
        <v>-85.09836370433426</v>
      </c>
      <c r="P112" s="55" t="n">
        <v>0.005245106561229246</v>
      </c>
      <c r="Q112" s="55" t="n">
        <v>0.07453752962270793</v>
      </c>
      <c r="R112" s="55" t="n">
        <v>-356.0174666734421</v>
      </c>
      <c r="S112" s="55" t="n">
        <v>-356.0187647200509</v>
      </c>
      <c r="T112" s="55" t="n">
        <v>0.001298046608756822</v>
      </c>
      <c r="U112" s="55" t="n">
        <v>-0.02069720522384137</v>
      </c>
      <c r="V112" s="55" t="n">
        <v>88.81871205858192</v>
      </c>
      <c r="W112" s="55" t="n">
        <v>88.82430758938841</v>
      </c>
      <c r="X112" s="55" t="n">
        <v>-0.00559553080649711</v>
      </c>
      <c r="Y112" s="55" t="n">
        <v>-0.05151173184407935</v>
      </c>
      <c r="Z112" s="55" t="n">
        <v>0.1877205228195259</v>
      </c>
      <c r="AA112" s="55" t="n">
        <v>-0.03822978945036201</v>
      </c>
      <c r="AB112" s="55" t="n">
        <v>1.000831247596704</v>
      </c>
      <c r="AC112" s="55" t="n">
        <v>0.1877236382834598</v>
      </c>
      <c r="AD112" s="55" t="n">
        <v>-0.03821056299709104</v>
      </c>
      <c r="AE112" s="55" t="n">
        <v>1.000831179776085</v>
      </c>
      <c r="AF112" s="55" t="n">
        <v>-0.003115463933861529</v>
      </c>
      <c r="AG112" s="55" t="n">
        <v>-0.0192264532709735</v>
      </c>
      <c r="AH112" s="55" t="n">
        <v>6.782061934273997e-05</v>
      </c>
      <c r="AI112" s="55" t="n">
        <v>0.01947735147653622</v>
      </c>
      <c r="AJ112" s="55" t="n">
        <v>0</v>
      </c>
    </row>
    <row r="113">
      <c r="A113" s="55" t="n">
        <v>1.98</v>
      </c>
      <c r="B113" s="55" t="n">
        <v>-98.18595602129049</v>
      </c>
      <c r="C113" s="55" t="n">
        <v>-98.18485783313756</v>
      </c>
      <c r="D113" s="55" t="n">
        <v>-0.001098188152941621</v>
      </c>
      <c r="E113" s="55" t="n">
        <v>-0.02420608430278381</v>
      </c>
      <c r="F113" s="55" t="n">
        <v>-87.70764060398359</v>
      </c>
      <c r="G113" s="55" t="n">
        <v>-87.7079008408373</v>
      </c>
      <c r="H113" s="55" t="n">
        <v>0.0002602368537037259</v>
      </c>
      <c r="I113" s="55" t="n">
        <v>-0.01420187092373388</v>
      </c>
      <c r="J113" s="55" t="n">
        <v>-3.267486360469442</v>
      </c>
      <c r="K113" s="55" t="n">
        <v>-3.268042480440487</v>
      </c>
      <c r="L113" s="55" t="n">
        <v>0.0005561199710452559</v>
      </c>
      <c r="M113" s="55" t="n">
        <v>0.03352848917836811</v>
      </c>
      <c r="N113" s="55" t="n">
        <v>-85.09311859777303</v>
      </c>
      <c r="O113" s="55" t="n">
        <v>-85.09842259993509</v>
      </c>
      <c r="P113" s="55" t="n">
        <v>0.005304002162070557</v>
      </c>
      <c r="Q113" s="55" t="n">
        <v>-0.07168672686857806</v>
      </c>
      <c r="R113" s="55" t="n">
        <v>-356.0174666734421</v>
      </c>
      <c r="S113" s="55" t="n">
        <v>-356.0187471517161</v>
      </c>
      <c r="T113" s="55" t="n">
        <v>0.00128047827392324</v>
      </c>
      <c r="U113" s="55" t="n">
        <v>0.02012735729006436</v>
      </c>
      <c r="V113" s="55" t="n">
        <v>88.81871205858192</v>
      </c>
      <c r="W113" s="55" t="n">
        <v>88.82434797923351</v>
      </c>
      <c r="X113" s="55" t="n">
        <v>-0.005635920651593576</v>
      </c>
      <c r="Y113" s="55" t="n">
        <v>0.04948475692662418</v>
      </c>
      <c r="Z113" s="55" t="n">
        <v>0.1877205228195259</v>
      </c>
      <c r="AA113" s="55" t="n">
        <v>-0.03822978945036201</v>
      </c>
      <c r="AB113" s="55" t="n">
        <v>1.000831247596704</v>
      </c>
      <c r="AC113" s="55" t="n">
        <v>0.1877236334820128</v>
      </c>
      <c r="AD113" s="55" t="n">
        <v>-0.03821055578059501</v>
      </c>
      <c r="AE113" s="55" t="n">
        <v>1.000831187614992</v>
      </c>
      <c r="AF113" s="55" t="n">
        <v>-0.003110662486871529</v>
      </c>
      <c r="AG113" s="55" t="n">
        <v>-0.01923366976700619</v>
      </c>
      <c r="AH113" s="55" t="n">
        <v>5.998171270782393e-05</v>
      </c>
      <c r="AI113" s="55" t="n">
        <v>0.01948368218841955</v>
      </c>
      <c r="AJ113" s="55" t="n">
        <v>0</v>
      </c>
    </row>
    <row r="114">
      <c r="A114" s="55" t="n">
        <v>1.99</v>
      </c>
      <c r="B114" s="55" t="n">
        <v>-98.18595602129049</v>
      </c>
      <c r="C114" s="55" t="n">
        <v>-98.18483807469251</v>
      </c>
      <c r="D114" s="55" t="n">
        <v>-0.001117946597983975</v>
      </c>
      <c r="E114" s="55" t="n">
        <v>0.02339616215922275</v>
      </c>
      <c r="F114" s="55" t="n">
        <v>-87.70764060398359</v>
      </c>
      <c r="G114" s="55" t="n">
        <v>-87.70788934710673</v>
      </c>
      <c r="H114" s="55" t="n">
        <v>0.0002487431231421985</v>
      </c>
      <c r="I114" s="55" t="n">
        <v>0.01370862018335894</v>
      </c>
      <c r="J114" s="55" t="n">
        <v>-3.267486360469442</v>
      </c>
      <c r="K114" s="55" t="n">
        <v>-3.268070225568748</v>
      </c>
      <c r="L114" s="55" t="n">
        <v>0.0005838650993065528</v>
      </c>
      <c r="M114" s="55" t="n">
        <v>-0.03247474130366516</v>
      </c>
      <c r="N114" s="55" t="n">
        <v>-85.09311859777303</v>
      </c>
      <c r="O114" s="55" t="n">
        <v>-85.09836086512563</v>
      </c>
      <c r="P114" s="55" t="n">
        <v>0.005242267352594472</v>
      </c>
      <c r="Q114" s="55" t="n">
        <v>0.06987157246529775</v>
      </c>
      <c r="R114" s="55" t="n">
        <v>-356.0174666734421</v>
      </c>
      <c r="S114" s="55" t="n">
        <v>-356.0187632544461</v>
      </c>
      <c r="T114" s="55" t="n">
        <v>0.001296581003918049</v>
      </c>
      <c r="U114" s="55" t="n">
        <v>-0.01939469255873137</v>
      </c>
      <c r="V114" s="55" t="n">
        <v>88.81871205858192</v>
      </c>
      <c r="W114" s="55" t="n">
        <v>88.82430504818551</v>
      </c>
      <c r="X114" s="55" t="n">
        <v>-0.005592989603597215</v>
      </c>
      <c r="Y114" s="55" t="n">
        <v>-0.04828909783801676</v>
      </c>
      <c r="Z114" s="55" t="n">
        <v>0.1877205228195259</v>
      </c>
      <c r="AA114" s="55" t="n">
        <v>-0.03822978945036201</v>
      </c>
      <c r="AB114" s="55" t="n">
        <v>1.000831247596704</v>
      </c>
      <c r="AC114" s="55" t="n">
        <v>0.187723637964259</v>
      </c>
      <c r="AD114" s="55" t="n">
        <v>-0.03821056277424082</v>
      </c>
      <c r="AE114" s="55" t="n">
        <v>1.000831180111897</v>
      </c>
      <c r="AF114" s="55" t="n">
        <v>-0.003115144733056852</v>
      </c>
      <c r="AG114" s="55" t="n">
        <v>-0.01922667612119094</v>
      </c>
      <c r="AH114" s="55" t="n">
        <v>6.748480751994634e-05</v>
      </c>
      <c r="AI114" s="55" t="n">
        <v>0.01947751923568071</v>
      </c>
      <c r="AJ114" s="55" t="n">
        <v>0</v>
      </c>
    </row>
    <row r="115">
      <c r="A115" s="55" t="n">
        <v>2</v>
      </c>
      <c r="B115" s="55" t="n">
        <v>-98.18595602129049</v>
      </c>
      <c r="C115" s="55" t="n">
        <v>-98.18485757782283</v>
      </c>
      <c r="D115" s="55" t="n">
        <v>-0.001098443467668566</v>
      </c>
      <c r="E115" s="55" t="n">
        <v>-0.02268695049062528</v>
      </c>
      <c r="F115" s="55" t="n">
        <v>-87.70764060398359</v>
      </c>
      <c r="G115" s="55" t="n">
        <v>-87.70790087530496</v>
      </c>
      <c r="H115" s="55" t="n">
        <v>0.0002602713213748089</v>
      </c>
      <c r="I115" s="55" t="n">
        <v>-0.01331126681496653</v>
      </c>
      <c r="J115" s="55" t="n">
        <v>-3.267486360469442</v>
      </c>
      <c r="K115" s="55" t="n">
        <v>-3.268043525164771</v>
      </c>
      <c r="L115" s="55" t="n">
        <v>0.0005571646953292971</v>
      </c>
      <c r="M115" s="55" t="n">
        <v>0.03142240119914191</v>
      </c>
      <c r="N115" s="55" t="n">
        <v>-85.09311859777303</v>
      </c>
      <c r="O115" s="55" t="n">
        <v>-85.09841591156371</v>
      </c>
      <c r="P115" s="55" t="n">
        <v>0.00529731379067868</v>
      </c>
      <c r="Q115" s="55" t="n">
        <v>-0.06716964964072163</v>
      </c>
      <c r="R115" s="55" t="n">
        <v>-356.0174666734421</v>
      </c>
      <c r="S115" s="55" t="n">
        <v>-356.0187467623305</v>
      </c>
      <c r="T115" s="55" t="n">
        <v>0.001280088888333364</v>
      </c>
      <c r="U115" s="55" t="n">
        <v>0.01886604755268246</v>
      </c>
      <c r="V115" s="55" t="n">
        <v>88.81871205858192</v>
      </c>
      <c r="W115" s="55" t="n">
        <v>88.82434277857297</v>
      </c>
      <c r="X115" s="55" t="n">
        <v>-0.00563071999105323</v>
      </c>
      <c r="Y115" s="55" t="n">
        <v>0.04636477560154702</v>
      </c>
      <c r="Z115" s="55" t="n">
        <v>0.1877205228195259</v>
      </c>
      <c r="AA115" s="55" t="n">
        <v>-0.03822978945036201</v>
      </c>
      <c r="AB115" s="55" t="n">
        <v>1.000831247596704</v>
      </c>
      <c r="AC115" s="55" t="n">
        <v>0.1877236334596025</v>
      </c>
      <c r="AD115" s="55" t="n">
        <v>-0.03821055601092675</v>
      </c>
      <c r="AE115" s="55" t="n">
        <v>1.000831187461292</v>
      </c>
      <c r="AF115" s="55" t="n">
        <v>-0.003110640076575688</v>
      </c>
      <c r="AG115" s="55" t="n">
        <v>-0.0192334394352664</v>
      </c>
      <c r="AH115" s="55" t="n">
        <v>6.013541242744225e-05</v>
      </c>
      <c r="AI115" s="55" t="n">
        <v>0.0194834517081519</v>
      </c>
      <c r="AJ115" s="55" t="n">
        <v>0</v>
      </c>
    </row>
    <row r="116">
      <c r="A116" s="55" t="n">
        <v>2.01</v>
      </c>
      <c r="B116" s="55" t="n">
        <v>-98.18595602129049</v>
      </c>
      <c r="C116" s="55" t="n">
        <v>-98.18483907138474</v>
      </c>
      <c r="D116" s="55" t="n">
        <v>-0.00111694990575689</v>
      </c>
      <c r="E116" s="55" t="n">
        <v>0.02192568042088962</v>
      </c>
      <c r="F116" s="55" t="n">
        <v>-87.70764060398359</v>
      </c>
      <c r="G116" s="55" t="n">
        <v>-87.70789011621582</v>
      </c>
      <c r="H116" s="55" t="n">
        <v>0.0002495122322293846</v>
      </c>
      <c r="I116" s="55" t="n">
        <v>0.01284642812719027</v>
      </c>
      <c r="J116" s="55" t="n">
        <v>-3.267486360469442</v>
      </c>
      <c r="K116" s="55" t="n">
        <v>-3.268069532393805</v>
      </c>
      <c r="L116" s="55" t="n">
        <v>0.0005831719243629652</v>
      </c>
      <c r="M116" s="55" t="n">
        <v>-0.03043574606282445</v>
      </c>
      <c r="N116" s="55" t="n">
        <v>-85.09311859777303</v>
      </c>
      <c r="O116" s="55" t="n">
        <v>-85.09835790516328</v>
      </c>
      <c r="P116" s="55" t="n">
        <v>0.005239307390257329</v>
      </c>
      <c r="Q116" s="55" t="n">
        <v>0.06549830257530184</v>
      </c>
      <c r="R116" s="55" t="n">
        <v>-356.0174666734421</v>
      </c>
      <c r="S116" s="55" t="n">
        <v>-356.0187618260397</v>
      </c>
      <c r="T116" s="55" t="n">
        <v>0.001295152597523721</v>
      </c>
      <c r="U116" s="55" t="n">
        <v>-0.01817385824702243</v>
      </c>
      <c r="V116" s="55" t="n">
        <v>88.81871205858192</v>
      </c>
      <c r="W116" s="55" t="n">
        <v>88.82430242266437</v>
      </c>
      <c r="X116" s="55" t="n">
        <v>-0.005590364082462493</v>
      </c>
      <c r="Y116" s="55" t="n">
        <v>-0.04526847825792437</v>
      </c>
      <c r="Z116" s="55" t="n">
        <v>0.1877205228195259</v>
      </c>
      <c r="AA116" s="55" t="n">
        <v>-0.03822978945036201</v>
      </c>
      <c r="AB116" s="55" t="n">
        <v>1.000831247596704</v>
      </c>
      <c r="AC116" s="55" t="n">
        <v>0.1877236376553391</v>
      </c>
      <c r="AD116" s="55" t="n">
        <v>-0.03821056256564802</v>
      </c>
      <c r="AE116" s="55" t="n">
        <v>1.000831180432112</v>
      </c>
      <c r="AF116" s="55" t="n">
        <v>-0.003114835813222694</v>
      </c>
      <c r="AG116" s="55" t="n">
        <v>-0.0192268847139937</v>
      </c>
      <c r="AH116" s="55" t="n">
        <v>6.716459277633646e-05</v>
      </c>
      <c r="AI116" s="55" t="n">
        <v>0.019477674630999</v>
      </c>
      <c r="AJ116" s="55" t="n">
        <v>0</v>
      </c>
    </row>
    <row r="117">
      <c r="A117" s="55" t="n">
        <v>2.02</v>
      </c>
      <c r="B117" s="55" t="n">
        <v>-98.18595602129049</v>
      </c>
      <c r="C117" s="55" t="n">
        <v>-98.18485736162239</v>
      </c>
      <c r="D117" s="55" t="n">
        <v>-0.001098659668099427</v>
      </c>
      <c r="E117" s="55" t="n">
        <v>-0.02126338585018565</v>
      </c>
      <c r="F117" s="55" t="n">
        <v>-87.70764060398359</v>
      </c>
      <c r="G117" s="55" t="n">
        <v>-87.70790093279263</v>
      </c>
      <c r="H117" s="55" t="n">
        <v>0.0002603288090355655</v>
      </c>
      <c r="I117" s="55" t="n">
        <v>-0.01247650736806029</v>
      </c>
      <c r="J117" s="55" t="n">
        <v>-3.267486360469442</v>
      </c>
      <c r="K117" s="55" t="n">
        <v>-3.268044514075998</v>
      </c>
      <c r="L117" s="55" t="n">
        <v>0.0005581536065563663</v>
      </c>
      <c r="M117" s="55" t="n">
        <v>0.02944844365417328</v>
      </c>
      <c r="N117" s="55" t="n">
        <v>-85.09311859777303</v>
      </c>
      <c r="O117" s="55" t="n">
        <v>-85.09840934741752</v>
      </c>
      <c r="P117" s="55" t="n">
        <v>0.005290749644488274</v>
      </c>
      <c r="Q117" s="55" t="n">
        <v>-0.06293656583176938</v>
      </c>
      <c r="R117" s="55" t="n">
        <v>-356.0174666734421</v>
      </c>
      <c r="S117" s="55" t="n">
        <v>-356.0187463412589</v>
      </c>
      <c r="T117" s="55" t="n">
        <v>0.001279667816785529</v>
      </c>
      <c r="U117" s="55" t="n">
        <v>0.01768408616047972</v>
      </c>
      <c r="V117" s="55" t="n">
        <v>88.81871205858192</v>
      </c>
      <c r="W117" s="55" t="n">
        <v>88.82433766418707</v>
      </c>
      <c r="X117" s="55" t="n">
        <v>-0.005625605605157785</v>
      </c>
      <c r="Y117" s="55" t="n">
        <v>0.04344108283989627</v>
      </c>
      <c r="Z117" s="55" t="n">
        <v>0.1877205228195259</v>
      </c>
      <c r="AA117" s="55" t="n">
        <v>-0.03822978945036201</v>
      </c>
      <c r="AB117" s="55" t="n">
        <v>1.000831247596704</v>
      </c>
      <c r="AC117" s="55" t="n">
        <v>0.1877236334283028</v>
      </c>
      <c r="AD117" s="55" t="n">
        <v>-0.03821055622766046</v>
      </c>
      <c r="AE117" s="55" t="n">
        <v>1.000831187322596</v>
      </c>
      <c r="AF117" s="55" t="n">
        <v>-0.003110608776918378</v>
      </c>
      <c r="AG117" s="55" t="n">
        <v>-0.01923322270155209</v>
      </c>
      <c r="AH117" s="55" t="n">
        <v>6.027410814901657e-05</v>
      </c>
      <c r="AI117" s="55" t="n">
        <v>0.01948323318699064</v>
      </c>
      <c r="AJ117" s="55" t="n">
        <v>0</v>
      </c>
    </row>
    <row r="118">
      <c r="A118" s="55" t="n">
        <v>2.03</v>
      </c>
      <c r="B118" s="55" t="n">
        <v>-98.18595602129049</v>
      </c>
      <c r="C118" s="55" t="n">
        <v>-98.18484003006283</v>
      </c>
      <c r="D118" s="55" t="n">
        <v>-0.001115991227659302</v>
      </c>
      <c r="E118" s="55" t="n">
        <v>0.02054740982202094</v>
      </c>
      <c r="F118" s="55" t="n">
        <v>-87.70764060398359</v>
      </c>
      <c r="G118" s="55" t="n">
        <v>-87.70789086145869</v>
      </c>
      <c r="H118" s="55" t="n">
        <v>0.0002502574751085186</v>
      </c>
      <c r="I118" s="55" t="n">
        <v>0.01203844867507453</v>
      </c>
      <c r="J118" s="55" t="n">
        <v>-3.267486360469442</v>
      </c>
      <c r="K118" s="55" t="n">
        <v>-3.268068893750587</v>
      </c>
      <c r="L118" s="55" t="n">
        <v>0.0005825332811453685</v>
      </c>
      <c r="M118" s="55" t="n">
        <v>-0.02852491078995327</v>
      </c>
      <c r="N118" s="55" t="n">
        <v>-85.09311859777303</v>
      </c>
      <c r="O118" s="55" t="n">
        <v>-85.09835483788159</v>
      </c>
      <c r="P118" s="55" t="n">
        <v>0.005236240108562736</v>
      </c>
      <c r="Q118" s="55" t="n">
        <v>0.06139946065263115</v>
      </c>
      <c r="R118" s="55" t="n">
        <v>-356.0174666734421</v>
      </c>
      <c r="S118" s="55" t="n">
        <v>-356.0187604299368</v>
      </c>
      <c r="T118" s="55" t="n">
        <v>0.001293756494674736</v>
      </c>
      <c r="U118" s="55" t="n">
        <v>-0.01702957621094054</v>
      </c>
      <c r="V118" s="55" t="n">
        <v>88.81871205858192</v>
      </c>
      <c r="W118" s="55" t="n">
        <v>88.82429972464557</v>
      </c>
      <c r="X118" s="55" t="n">
        <v>-0.005587666063649862</v>
      </c>
      <c r="Y118" s="55" t="n">
        <v>-0.04243730433513591</v>
      </c>
      <c r="Z118" s="55" t="n">
        <v>0.1877205228195259</v>
      </c>
      <c r="AA118" s="55" t="n">
        <v>-0.03822978945036201</v>
      </c>
      <c r="AB118" s="55" t="n">
        <v>1.000831247596704</v>
      </c>
      <c r="AC118" s="55" t="n">
        <v>0.1877236373550259</v>
      </c>
      <c r="AD118" s="55" t="n">
        <v>-0.03821056237155579</v>
      </c>
      <c r="AE118" s="55" t="n">
        <v>1.000831180737459</v>
      </c>
      <c r="AF118" s="55" t="n">
        <v>-0.003114535499976201</v>
      </c>
      <c r="AG118" s="55" t="n">
        <v>-0.0192270788062221</v>
      </c>
      <c r="AH118" s="55" t="n">
        <v>6.685924547333855e-05</v>
      </c>
      <c r="AI118" s="55" t="n">
        <v>0.01947781715079984</v>
      </c>
      <c r="AJ118" s="55" t="n">
        <v>0</v>
      </c>
    </row>
    <row r="119">
      <c r="A119" s="55" t="n">
        <v>2.04</v>
      </c>
      <c r="B119" s="55" t="n">
        <v>-98.18595602129049</v>
      </c>
      <c r="C119" s="55" t="n">
        <v>-98.18485718468106</v>
      </c>
      <c r="D119" s="55" t="n">
        <v>-0.00109883660942991</v>
      </c>
      <c r="E119" s="55" t="n">
        <v>-0.01992931111169483</v>
      </c>
      <c r="F119" s="55" t="n">
        <v>-87.70764060398359</v>
      </c>
      <c r="G119" s="55" t="n">
        <v>-87.70790101062995</v>
      </c>
      <c r="H119" s="55" t="n">
        <v>0.0002604066463686184</v>
      </c>
      <c r="I119" s="55" t="n">
        <v>-0.01169413923629984</v>
      </c>
      <c r="J119" s="55" t="n">
        <v>-3.267486360469442</v>
      </c>
      <c r="K119" s="55" t="n">
        <v>-3.268045452689509</v>
      </c>
      <c r="L119" s="55" t="n">
        <v>0.0005590922200674963</v>
      </c>
      <c r="M119" s="55" t="n">
        <v>0.02759839511142058</v>
      </c>
      <c r="N119" s="55" t="n">
        <v>-85.09311859777303</v>
      </c>
      <c r="O119" s="55" t="n">
        <v>-85.09840290385362</v>
      </c>
      <c r="P119" s="55" t="n">
        <v>0.005284306080593786</v>
      </c>
      <c r="Q119" s="55" t="n">
        <v>-0.05896943140095906</v>
      </c>
      <c r="R119" s="55" t="n">
        <v>-356.0174666734421</v>
      </c>
      <c r="S119" s="55" t="n">
        <v>-356.0187458882579</v>
      </c>
      <c r="T119" s="55" t="n">
        <v>0.001279214815776469</v>
      </c>
      <c r="U119" s="55" t="n">
        <v>0.01657643362627599</v>
      </c>
      <c r="V119" s="55" t="n">
        <v>88.81871205858192</v>
      </c>
      <c r="W119" s="55" t="n">
        <v>88.82433263544029</v>
      </c>
      <c r="X119" s="55" t="n">
        <v>-0.005620576858368804</v>
      </c>
      <c r="Y119" s="55" t="n">
        <v>0.04070113042847307</v>
      </c>
      <c r="Z119" s="55" t="n">
        <v>0.1877205228195259</v>
      </c>
      <c r="AA119" s="55" t="n">
        <v>-0.03822978945036201</v>
      </c>
      <c r="AB119" s="55" t="n">
        <v>1.000831247596704</v>
      </c>
      <c r="AC119" s="55" t="n">
        <v>0.1877236333878096</v>
      </c>
      <c r="AD119" s="55" t="n">
        <v>-0.03821055643254358</v>
      </c>
      <c r="AE119" s="55" t="n">
        <v>1.000831187197794</v>
      </c>
      <c r="AF119" s="55" t="n">
        <v>-0.003110568283670734</v>
      </c>
      <c r="AG119" s="55" t="n">
        <v>-0.01923301781842773</v>
      </c>
      <c r="AH119" s="55" t="n">
        <v>6.039891053966073e-05</v>
      </c>
      <c r="AI119" s="55" t="n">
        <v>0.01948302485446578</v>
      </c>
      <c r="AJ119" s="55" t="n">
        <v>0</v>
      </c>
    </row>
    <row r="120">
      <c r="A120" s="55" t="n">
        <v>2.05</v>
      </c>
      <c r="B120" s="55" t="n">
        <v>-98.18595602129049</v>
      </c>
      <c r="C120" s="55" t="n">
        <v>-98.18484095475023</v>
      </c>
      <c r="D120" s="55" t="n">
        <v>-0.001115066540264095</v>
      </c>
      <c r="E120" s="55" t="n">
        <v>0.01925567148907548</v>
      </c>
      <c r="F120" s="55" t="n">
        <v>-87.70764060398359</v>
      </c>
      <c r="G120" s="55" t="n">
        <v>-87.70789158370933</v>
      </c>
      <c r="H120" s="55" t="n">
        <v>0.0002509797257324159</v>
      </c>
      <c r="I120" s="55" t="n">
        <v>0.01128121205185358</v>
      </c>
      <c r="J120" s="55" t="n">
        <v>-3.267486360469442</v>
      </c>
      <c r="K120" s="55" t="n">
        <v>-3.268068307333207</v>
      </c>
      <c r="L120" s="55" t="n">
        <v>0.0005819468637655333</v>
      </c>
      <c r="M120" s="55" t="n">
        <v>-0.0267340873917176</v>
      </c>
      <c r="N120" s="55" t="n">
        <v>-85.09311859777303</v>
      </c>
      <c r="O120" s="55" t="n">
        <v>-85.09835167195456</v>
      </c>
      <c r="P120" s="55" t="n">
        <v>0.005233074181532141</v>
      </c>
      <c r="Q120" s="55" t="n">
        <v>0.05755804673583286</v>
      </c>
      <c r="R120" s="55" t="n">
        <v>-356.0174666734421</v>
      </c>
      <c r="S120" s="55" t="n">
        <v>-356.0187590626219</v>
      </c>
      <c r="T120" s="55" t="n">
        <v>0.001292389179814951</v>
      </c>
      <c r="U120" s="55" t="n">
        <v>-0.01595712839662912</v>
      </c>
      <c r="V120" s="55" t="n">
        <v>88.81871205858192</v>
      </c>
      <c r="W120" s="55" t="n">
        <v>88.82429696105513</v>
      </c>
      <c r="X120" s="55" t="n">
        <v>-0.005584902473211529</v>
      </c>
      <c r="Y120" s="55" t="n">
        <v>-0.03978393669489796</v>
      </c>
      <c r="Z120" s="55" t="n">
        <v>0.1877205228195259</v>
      </c>
      <c r="AA120" s="55" t="n">
        <v>-0.03822978945036201</v>
      </c>
      <c r="AB120" s="55" t="n">
        <v>1.000831247596704</v>
      </c>
      <c r="AC120" s="55" t="n">
        <v>0.1877236370622374</v>
      </c>
      <c r="AD120" s="55" t="n">
        <v>-0.03821056219154948</v>
      </c>
      <c r="AE120" s="55" t="n">
        <v>1.000831181028808</v>
      </c>
      <c r="AF120" s="55" t="n">
        <v>-0.003114242711516058</v>
      </c>
      <c r="AG120" s="55" t="n">
        <v>-0.01922725881253057</v>
      </c>
      <c r="AH120" s="55" t="n">
        <v>6.656789652836892e-05</v>
      </c>
      <c r="AI120" s="55" t="n">
        <v>0.01947794702721808</v>
      </c>
      <c r="AJ120" s="55" t="n">
        <v>0</v>
      </c>
    </row>
    <row r="121">
      <c r="A121" s="55" t="n">
        <v>2.06</v>
      </c>
      <c r="B121" s="55" t="n">
        <v>-98.18595602129049</v>
      </c>
      <c r="C121" s="55" t="n">
        <v>-98.18485704501603</v>
      </c>
      <c r="D121" s="55" t="n">
        <v>-0.001098976274468693</v>
      </c>
      <c r="E121" s="55" t="n">
        <v>-0.01867898823950636</v>
      </c>
      <c r="F121" s="55" t="n">
        <v>-87.70764060398359</v>
      </c>
      <c r="G121" s="55" t="n">
        <v>-87.70790110753984</v>
      </c>
      <c r="H121" s="55" t="n">
        <v>0.0002605035562540408</v>
      </c>
      <c r="I121" s="55" t="n">
        <v>-0.01096093274071488</v>
      </c>
      <c r="J121" s="55" t="n">
        <v>-3.267486360469442</v>
      </c>
      <c r="K121" s="55" t="n">
        <v>-3.268046344300701</v>
      </c>
      <c r="L121" s="55" t="n">
        <v>0.0005599838312596444</v>
      </c>
      <c r="M121" s="55" t="n">
        <v>0.02586457113856223</v>
      </c>
      <c r="N121" s="55" t="n">
        <v>-85.09311859777303</v>
      </c>
      <c r="O121" s="55" t="n">
        <v>-85.0983965730515</v>
      </c>
      <c r="P121" s="55" t="n">
        <v>0.005277975278481974</v>
      </c>
      <c r="Q121" s="55" t="n">
        <v>-0.05525133862428862</v>
      </c>
      <c r="R121" s="55" t="n">
        <v>-356.0174666734421</v>
      </c>
      <c r="S121" s="55" t="n">
        <v>-356.018745404794</v>
      </c>
      <c r="T121" s="55" t="n">
        <v>0.001278731351872669</v>
      </c>
      <c r="U121" s="55" t="n">
        <v>0.01553832422404698</v>
      </c>
      <c r="V121" s="55" t="n">
        <v>88.81871205858192</v>
      </c>
      <c r="W121" s="55" t="n">
        <v>88.82432768688396</v>
      </c>
      <c r="X121" s="55" t="n">
        <v>-0.005615628302039896</v>
      </c>
      <c r="Y121" s="55" t="n">
        <v>0.0381331453285945</v>
      </c>
      <c r="Z121" s="55" t="n">
        <v>0.1877205228195259</v>
      </c>
      <c r="AA121" s="55" t="n">
        <v>-0.03822978945036201</v>
      </c>
      <c r="AB121" s="55" t="n">
        <v>1.000831247596704</v>
      </c>
      <c r="AC121" s="55" t="n">
        <v>0.1877236333385436</v>
      </c>
      <c r="AD121" s="55" t="n">
        <v>-0.03821055662637477</v>
      </c>
      <c r="AE121" s="55" t="n">
        <v>1.000831187086048</v>
      </c>
      <c r="AF121" s="55" t="n">
        <v>-0.003110519017718305</v>
      </c>
      <c r="AG121" s="55" t="n">
        <v>-0.01923282398724052</v>
      </c>
      <c r="AH121" s="55" t="n">
        <v>6.05106567075353e-05</v>
      </c>
      <c r="AI121" s="55" t="n">
        <v>0.01948282599171221</v>
      </c>
      <c r="AJ121" s="55" t="n">
        <v>0</v>
      </c>
    </row>
    <row r="122">
      <c r="A122" s="55" t="n">
        <v>2.07</v>
      </c>
      <c r="B122" s="55" t="n">
        <v>-98.18595602129049</v>
      </c>
      <c r="C122" s="55" t="n">
        <v>-98.18484184699612</v>
      </c>
      <c r="D122" s="55" t="n">
        <v>-0.001114174294373972</v>
      </c>
      <c r="E122" s="55" t="n">
        <v>0.01804512877140829</v>
      </c>
      <c r="F122" s="55" t="n">
        <v>-87.70764060398359</v>
      </c>
      <c r="G122" s="55" t="n">
        <v>-87.70789228492667</v>
      </c>
      <c r="H122" s="55" t="n">
        <v>0.000251680943081038</v>
      </c>
      <c r="I122" s="55" t="n">
        <v>0.01057148753622873</v>
      </c>
      <c r="J122" s="55" t="n">
        <v>-3.267486360469442</v>
      </c>
      <c r="K122" s="55" t="n">
        <v>-3.268067769149515</v>
      </c>
      <c r="L122" s="55" t="n">
        <v>0.0005814086800727255</v>
      </c>
      <c r="M122" s="55" t="n">
        <v>-0.02505566411644583</v>
      </c>
      <c r="N122" s="55" t="n">
        <v>-85.09311859777303</v>
      </c>
      <c r="O122" s="55" t="n">
        <v>-85.09834841164557</v>
      </c>
      <c r="P122" s="55" t="n">
        <v>0.005229813872546429</v>
      </c>
      <c r="Q122" s="55" t="n">
        <v>0.05395803256259062</v>
      </c>
      <c r="R122" s="55" t="n">
        <v>-356.0174666734421</v>
      </c>
      <c r="S122" s="55" t="n">
        <v>-356.0187577226665</v>
      </c>
      <c r="T122" s="55" t="n">
        <v>0.00129104922439187</v>
      </c>
      <c r="U122" s="55" t="n">
        <v>-0.01495208930946449</v>
      </c>
      <c r="V122" s="55" t="n">
        <v>88.81871205858192</v>
      </c>
      <c r="W122" s="55" t="n">
        <v>88.82429413398678</v>
      </c>
      <c r="X122" s="55" t="n">
        <v>-0.005582075404868474</v>
      </c>
      <c r="Y122" s="55" t="n">
        <v>-0.0372973733995535</v>
      </c>
      <c r="Z122" s="55" t="n">
        <v>0.1877205228195259</v>
      </c>
      <c r="AA122" s="55" t="n">
        <v>-0.03822978945036201</v>
      </c>
      <c r="AB122" s="55" t="n">
        <v>1.000831247596704</v>
      </c>
      <c r="AC122" s="55" t="n">
        <v>0.1877236367767015</v>
      </c>
      <c r="AD122" s="55" t="n">
        <v>-0.03821056202441386</v>
      </c>
      <c r="AE122" s="55" t="n">
        <v>1.000831181307147</v>
      </c>
      <c r="AF122" s="55" t="n">
        <v>-0.003113957175587823</v>
      </c>
      <c r="AG122" s="55" t="n">
        <v>-0.01922742594814841</v>
      </c>
      <c r="AH122" s="55" t="n">
        <v>6.628955717680185e-05</v>
      </c>
      <c r="AI122" s="55" t="n">
        <v>0.01947806541185023</v>
      </c>
      <c r="AJ122" s="55" t="n">
        <v>0</v>
      </c>
    </row>
    <row r="123">
      <c r="A123" s="55" t="n">
        <v>2.08</v>
      </c>
      <c r="B123" s="55" t="n">
        <v>-98.18595602129049</v>
      </c>
      <c r="C123" s="55" t="n">
        <v>-98.18485693893103</v>
      </c>
      <c r="D123" s="55" t="n">
        <v>-0.001099082359452872</v>
      </c>
      <c r="E123" s="55" t="n">
        <v>-0.01750709751709761</v>
      </c>
      <c r="F123" s="55" t="n">
        <v>-87.70764060398359</v>
      </c>
      <c r="G123" s="55" t="n">
        <v>-87.70790122315231</v>
      </c>
      <c r="H123" s="55" t="n">
        <v>0.00026061916871699</v>
      </c>
      <c r="I123" s="55" t="n">
        <v>-0.01027382139001639</v>
      </c>
      <c r="J123" s="55" t="n">
        <v>-3.267486360469442</v>
      </c>
      <c r="K123" s="55" t="n">
        <v>-3.268047190591747</v>
      </c>
      <c r="L123" s="55" t="n">
        <v>0.0005608301223059177</v>
      </c>
      <c r="M123" s="55" t="n">
        <v>0.0242397127960374</v>
      </c>
      <c r="N123" s="55" t="n">
        <v>-85.09311859777303</v>
      </c>
      <c r="O123" s="55" t="n">
        <v>-85.09839034507598</v>
      </c>
      <c r="P123" s="55" t="n">
        <v>0.005271747302952403</v>
      </c>
      <c r="Q123" s="55" t="n">
        <v>-0.05176659255830306</v>
      </c>
      <c r="R123" s="55" t="n">
        <v>-356.0174666734421</v>
      </c>
      <c r="S123" s="55" t="n">
        <v>-356.0187448938557</v>
      </c>
      <c r="T123" s="55" t="n">
        <v>0.001278220413574198</v>
      </c>
      <c r="U123" s="55" t="n">
        <v>0.01456533427438949</v>
      </c>
      <c r="V123" s="55" t="n">
        <v>88.81871205858192</v>
      </c>
      <c r="W123" s="55" t="n">
        <v>88.82432281031808</v>
      </c>
      <c r="X123" s="55" t="n">
        <v>-0.005610751736166759</v>
      </c>
      <c r="Y123" s="55" t="n">
        <v>0.03572625469352612</v>
      </c>
      <c r="Z123" s="55" t="n">
        <v>0.1877205228195259</v>
      </c>
      <c r="AA123" s="55" t="n">
        <v>-0.03822978945036201</v>
      </c>
      <c r="AB123" s="55" t="n">
        <v>1.000831247596704</v>
      </c>
      <c r="AC123" s="55" t="n">
        <v>0.1877236332815135</v>
      </c>
      <c r="AD123" s="55" t="n">
        <v>-0.0382105568092634</v>
      </c>
      <c r="AE123" s="55" t="n">
        <v>1.000831186986685</v>
      </c>
      <c r="AF123" s="55" t="n">
        <v>-0.003110461987559932</v>
      </c>
      <c r="AG123" s="55" t="n">
        <v>-0.01923264109861267</v>
      </c>
      <c r="AH123" s="55" t="n">
        <v>6.061001966983781e-05</v>
      </c>
      <c r="AI123" s="55" t="n">
        <v>0.01948263665366125</v>
      </c>
      <c r="AJ123" s="55" t="n">
        <v>0</v>
      </c>
    </row>
    <row r="124">
      <c r="A124" s="55" t="n">
        <v>2.1</v>
      </c>
      <c r="B124" s="55" t="n">
        <v>-98.18595602129049</v>
      </c>
      <c r="C124" s="55" t="n">
        <v>-98.18485686267347</v>
      </c>
      <c r="D124" s="55" t="n">
        <v>-0.001099158617029859</v>
      </c>
      <c r="E124" s="55" t="n">
        <v>-0.01640873808240953</v>
      </c>
      <c r="F124" s="55" t="n">
        <v>-87.70764060398359</v>
      </c>
      <c r="G124" s="55" t="n">
        <v>-87.70790135707149</v>
      </c>
      <c r="H124" s="55" t="n">
        <v>0.0002607530879056303</v>
      </c>
      <c r="I124" s="55" t="n">
        <v>-0.009629888880636614</v>
      </c>
      <c r="J124" s="55" t="n">
        <v>-3.267486360469442</v>
      </c>
      <c r="K124" s="55" t="n">
        <v>-3.268047993087073</v>
      </c>
      <c r="L124" s="55" t="n">
        <v>0.0005616326176310673</v>
      </c>
      <c r="M124" s="55" t="n">
        <v>0.02271694816107441</v>
      </c>
      <c r="N124" s="55" t="n">
        <v>-85.09311859777303</v>
      </c>
      <c r="O124" s="55" t="n">
        <v>-85.09838421110997</v>
      </c>
      <c r="P124" s="55" t="n">
        <v>0.005265613336947719</v>
      </c>
      <c r="Q124" s="55" t="n">
        <v>-0.0485006256654463</v>
      </c>
      <c r="R124" s="55" t="n">
        <v>-356.0174666734421</v>
      </c>
      <c r="S124" s="55" t="n">
        <v>-356.0187443586041</v>
      </c>
      <c r="T124" s="55" t="n">
        <v>0.001277685161945298</v>
      </c>
      <c r="U124" s="55" t="n">
        <v>0.01365338978743314</v>
      </c>
      <c r="V124" s="55" t="n">
        <v>88.81871205858192</v>
      </c>
      <c r="W124" s="55" t="n">
        <v>88.82431799840334</v>
      </c>
      <c r="X124" s="55" t="n">
        <v>-0.005605939821428632</v>
      </c>
      <c r="Y124" s="55" t="n">
        <v>0.03347043101489317</v>
      </c>
      <c r="Z124" s="55" t="n">
        <v>0.1877205228195259</v>
      </c>
      <c r="AA124" s="55" t="n">
        <v>-0.03822978945036201</v>
      </c>
      <c r="AB124" s="55" t="n">
        <v>1.000831247596704</v>
      </c>
      <c r="AC124" s="55" t="n">
        <v>0.1877236332177611</v>
      </c>
      <c r="AD124" s="55" t="n">
        <v>-0.03821055698128389</v>
      </c>
      <c r="AE124" s="55" t="n">
        <v>1.000831186899041</v>
      </c>
      <c r="AF124" s="55" t="n">
        <v>-0.003110398235195433</v>
      </c>
      <c r="AG124" s="55" t="n">
        <v>-0.0192324690781176</v>
      </c>
      <c r="AH124" s="55" t="n">
        <v>6.069766356198159e-05</v>
      </c>
      <c r="AI124" s="55" t="n">
        <v>0.0194824569351152</v>
      </c>
      <c r="AJ124" s="55" t="n">
        <v>0</v>
      </c>
    </row>
    <row r="125">
      <c r="A125" s="55" t="n">
        <v>2.11</v>
      </c>
      <c r="B125" s="55" t="n">
        <v>-98.18595602129049</v>
      </c>
      <c r="C125" s="55" t="n">
        <v>-98.18484353592071</v>
      </c>
      <c r="D125" s="55" t="n">
        <v>-0.001112485369788906</v>
      </c>
      <c r="E125" s="55" t="n">
        <v>0.01584754603091306</v>
      </c>
      <c r="F125" s="55" t="n">
        <v>-87.70764060398359</v>
      </c>
      <c r="G125" s="55" t="n">
        <v>-87.70789363263214</v>
      </c>
      <c r="H125" s="55" t="n">
        <v>0.0002530286485489898</v>
      </c>
      <c r="I125" s="55" t="n">
        <v>0.009282866866554397</v>
      </c>
      <c r="J125" s="55" t="n">
        <v>-3.267486360469442</v>
      </c>
      <c r="K125" s="55" t="n">
        <v>-3.268066820325273</v>
      </c>
      <c r="L125" s="55" t="n">
        <v>0.0005804598558308998</v>
      </c>
      <c r="M125" s="55" t="n">
        <v>-0.02200826581116305</v>
      </c>
      <c r="N125" s="55" t="n">
        <v>-85.09311859777303</v>
      </c>
      <c r="O125" s="55" t="n">
        <v>-85.0983416212288</v>
      </c>
      <c r="P125" s="55" t="n">
        <v>0.00522302345576743</v>
      </c>
      <c r="Q125" s="55" t="n">
        <v>0.04742231865209045</v>
      </c>
      <c r="R125" s="55" t="n">
        <v>-356.0174666734421</v>
      </c>
      <c r="S125" s="55" t="n">
        <v>-356.0187551234212</v>
      </c>
      <c r="T125" s="55" t="n">
        <v>0.001288449979078871</v>
      </c>
      <c r="U125" s="55" t="n">
        <v>-0.01312758508863134</v>
      </c>
      <c r="V125" s="55" t="n">
        <v>88.81871205858192</v>
      </c>
      <c r="W125" s="55" t="n">
        <v>88.8242882934497</v>
      </c>
      <c r="X125" s="55" t="n">
        <v>-0.005576234867780481</v>
      </c>
      <c r="Y125" s="55" t="n">
        <v>-0.03278323251430407</v>
      </c>
      <c r="Z125" s="55" t="n">
        <v>0.1877205228195259</v>
      </c>
      <c r="AA125" s="55" t="n">
        <v>-0.03822978945036201</v>
      </c>
      <c r="AB125" s="55" t="n">
        <v>1.000831247596704</v>
      </c>
      <c r="AC125" s="55" t="n">
        <v>0.187723636227707</v>
      </c>
      <c r="AD125" s="55" t="n">
        <v>-0.03821056172315272</v>
      </c>
      <c r="AE125" s="55" t="n">
        <v>1.000831181828506</v>
      </c>
      <c r="AF125" s="55" t="n">
        <v>-0.003113408181071309</v>
      </c>
      <c r="AG125" s="55" t="n">
        <v>-0.01922772720929639</v>
      </c>
      <c r="AH125" s="55" t="n">
        <v>6.576819844283932e-05</v>
      </c>
      <c r="AI125" s="55" t="n">
        <v>0.01947827327031338</v>
      </c>
      <c r="AJ125" s="55" t="n">
        <v>0</v>
      </c>
    </row>
    <row r="126">
      <c r="A126" s="55" t="n">
        <v>2.12</v>
      </c>
      <c r="B126" s="55" t="n">
        <v>-98.18595602129049</v>
      </c>
      <c r="C126" s="55" t="n">
        <v>-98.18485681372677</v>
      </c>
      <c r="D126" s="55" t="n">
        <v>-0.001099207563730852</v>
      </c>
      <c r="E126" s="55" t="n">
        <v>-0.01537935716557249</v>
      </c>
      <c r="F126" s="55" t="n">
        <v>-87.70764060398359</v>
      </c>
      <c r="G126" s="55" t="n">
        <v>-87.70790150831097</v>
      </c>
      <c r="H126" s="55" t="n">
        <v>0.0002609043273772883</v>
      </c>
      <c r="I126" s="55" t="n">
        <v>-0.009026388426695401</v>
      </c>
      <c r="J126" s="55" t="n">
        <v>-3.267486360469442</v>
      </c>
      <c r="K126" s="55" t="n">
        <v>-3.268048754135561</v>
      </c>
      <c r="L126" s="55" t="n">
        <v>0.000562393666119651</v>
      </c>
      <c r="M126" s="55" t="n">
        <v>0.02128981037375366</v>
      </c>
      <c r="N126" s="55" t="n">
        <v>-85.09311859777303</v>
      </c>
      <c r="O126" s="55" t="n">
        <v>-85.09837816514968</v>
      </c>
      <c r="P126" s="55" t="n">
        <v>0.005259567376649348</v>
      </c>
      <c r="Q126" s="55" t="n">
        <v>-0.04543982012413211</v>
      </c>
      <c r="R126" s="55" t="n">
        <v>-356.0174666734421</v>
      </c>
      <c r="S126" s="55" t="n">
        <v>-356.0187438012229</v>
      </c>
      <c r="T126" s="55" t="n">
        <v>0.001277127780780258</v>
      </c>
      <c r="U126" s="55" t="n">
        <v>0.01279871067105146</v>
      </c>
      <c r="V126" s="55" t="n">
        <v>88.81871205858192</v>
      </c>
      <c r="W126" s="55" t="n">
        <v>88.82431324671836</v>
      </c>
      <c r="X126" s="55" t="n">
        <v>-0.005601188136447397</v>
      </c>
      <c r="Y126" s="55" t="n">
        <v>0.03135632377195847</v>
      </c>
      <c r="Z126" s="55" t="n">
        <v>0.1877205228195259</v>
      </c>
      <c r="AA126" s="55" t="n">
        <v>-0.03822978945036201</v>
      </c>
      <c r="AB126" s="55" t="n">
        <v>1.000831247596704</v>
      </c>
      <c r="AC126" s="55" t="n">
        <v>0.1877236331479293</v>
      </c>
      <c r="AD126" s="55" t="n">
        <v>-0.03821055714292073</v>
      </c>
      <c r="AE126" s="55" t="n">
        <v>1.000831186822388</v>
      </c>
      <c r="AF126" s="55" t="n">
        <v>-0.003110328403360674</v>
      </c>
      <c r="AG126" s="55" t="n">
        <v>-0.01923230744128174</v>
      </c>
      <c r="AH126" s="55" t="n">
        <v>6.077431669027078e-05</v>
      </c>
      <c r="AI126" s="55" t="n">
        <v>0.01948228646258704</v>
      </c>
      <c r="AJ126" s="55" t="n">
        <v>0</v>
      </c>
    </row>
    <row r="127">
      <c r="A127" s="55" t="n">
        <v>2.13</v>
      </c>
      <c r="B127" s="55" t="n">
        <v>-98.18595602129049</v>
      </c>
      <c r="C127" s="55" t="n">
        <v>-98.18484433533101</v>
      </c>
      <c r="D127" s="55" t="n">
        <v>-0.001111685959480937</v>
      </c>
      <c r="E127" s="55" t="n">
        <v>0.01485113527035661</v>
      </c>
      <c r="F127" s="55" t="n">
        <v>-87.70764060398359</v>
      </c>
      <c r="G127" s="55" t="n">
        <v>-87.70789428172132</v>
      </c>
      <c r="H127" s="55" t="n">
        <v>0.0002536777377386603</v>
      </c>
      <c r="I127" s="55" t="n">
        <v>0.008698613427130792</v>
      </c>
      <c r="J127" s="55" t="n">
        <v>-3.267486360469442</v>
      </c>
      <c r="K127" s="55" t="n">
        <v>-3.268066403612206</v>
      </c>
      <c r="L127" s="55" t="n">
        <v>0.0005800431427637263</v>
      </c>
      <c r="M127" s="55" t="n">
        <v>-0.02062656993613063</v>
      </c>
      <c r="N127" s="55" t="n">
        <v>-85.09311859777303</v>
      </c>
      <c r="O127" s="55" t="n">
        <v>-85.09833810200394</v>
      </c>
      <c r="P127" s="55" t="n">
        <v>0.005219504230903542</v>
      </c>
      <c r="Q127" s="55" t="n">
        <v>0.04445888755356911</v>
      </c>
      <c r="R127" s="55" t="n">
        <v>-356.0174666734421</v>
      </c>
      <c r="S127" s="55" t="n">
        <v>-356.0187538620305</v>
      </c>
      <c r="T127" s="55" t="n">
        <v>0.001287188588343531</v>
      </c>
      <c r="U127" s="55" t="n">
        <v>-0.01230034056558746</v>
      </c>
      <c r="V127" s="55" t="n">
        <v>88.81871205858192</v>
      </c>
      <c r="W127" s="55" t="n">
        <v>88.82428528691717</v>
      </c>
      <c r="X127" s="55" t="n">
        <v>-0.005573228335252804</v>
      </c>
      <c r="Y127" s="55" t="n">
        <v>-0.03073640279353178</v>
      </c>
      <c r="Z127" s="55" t="n">
        <v>0.1877205228195259</v>
      </c>
      <c r="AA127" s="55" t="n">
        <v>-0.03822978945036201</v>
      </c>
      <c r="AB127" s="55" t="n">
        <v>1.000831247596704</v>
      </c>
      <c r="AC127" s="55" t="n">
        <v>0.1877236359637546</v>
      </c>
      <c r="AD127" s="55" t="n">
        <v>-0.03821056158727231</v>
      </c>
      <c r="AE127" s="55" t="n">
        <v>1.000831182073009</v>
      </c>
      <c r="AF127" s="55" t="n">
        <v>-0.00311314422871134</v>
      </c>
      <c r="AG127" s="55" t="n">
        <v>-0.01922786308970054</v>
      </c>
      <c r="AH127" s="55" t="n">
        <v>6.552369580248296e-05</v>
      </c>
      <c r="AI127" s="55" t="n">
        <v>0.01947836439077313</v>
      </c>
      <c r="AJ127" s="55" t="n">
        <v>0</v>
      </c>
    </row>
    <row r="128">
      <c r="A128" s="55" t="n">
        <v>2.14</v>
      </c>
      <c r="B128" s="55" t="n">
        <v>-98.18595602129049</v>
      </c>
      <c r="C128" s="55" t="n">
        <v>-98.18485679088668</v>
      </c>
      <c r="D128" s="55" t="n">
        <v>-0.001099230403815631</v>
      </c>
      <c r="E128" s="55" t="n">
        <v>-0.01441466788641572</v>
      </c>
      <c r="F128" s="55" t="n">
        <v>-87.70764060398359</v>
      </c>
      <c r="G128" s="55" t="n">
        <v>-87.70790167538685</v>
      </c>
      <c r="H128" s="55" t="n">
        <v>0.0002610714032632608</v>
      </c>
      <c r="I128" s="55" t="n">
        <v>-0.008460761808991399</v>
      </c>
      <c r="J128" s="55" t="n">
        <v>-3.267486360469442</v>
      </c>
      <c r="K128" s="55" t="n">
        <v>-3.268049476857558</v>
      </c>
      <c r="L128" s="55" t="n">
        <v>0.000563116388116462</v>
      </c>
      <c r="M128" s="55" t="n">
        <v>0.01995226064344281</v>
      </c>
      <c r="N128" s="55" t="n">
        <v>-85.09311859777303</v>
      </c>
      <c r="O128" s="55" t="n">
        <v>-85.0983722034162</v>
      </c>
      <c r="P128" s="55" t="n">
        <v>0.005253605643176663</v>
      </c>
      <c r="Q128" s="55" t="n">
        <v>-0.04257134910947659</v>
      </c>
      <c r="R128" s="55" t="n">
        <v>-356.0174666734421</v>
      </c>
      <c r="S128" s="55" t="n">
        <v>-356.0187432227704</v>
      </c>
      <c r="T128" s="55" t="n">
        <v>0.001276549328262341</v>
      </c>
      <c r="U128" s="55" t="n">
        <v>0.0119977408823403</v>
      </c>
      <c r="V128" s="55" t="n">
        <v>88.81871205858192</v>
      </c>
      <c r="W128" s="55" t="n">
        <v>88.82430855325518</v>
      </c>
      <c r="X128" s="55" t="n">
        <v>-0.005596494673262549</v>
      </c>
      <c r="Y128" s="55" t="n">
        <v>0.02937510301328096</v>
      </c>
      <c r="Z128" s="55" t="n">
        <v>0.1877205228195259</v>
      </c>
      <c r="AA128" s="55" t="n">
        <v>-0.03822978945036201</v>
      </c>
      <c r="AB128" s="55" t="n">
        <v>1.000831247596704</v>
      </c>
      <c r="AC128" s="55" t="n">
        <v>0.1877236330722343</v>
      </c>
      <c r="AD128" s="55" t="n">
        <v>-0.03821055729504835</v>
      </c>
      <c r="AE128" s="55" t="n">
        <v>1.000831186755962</v>
      </c>
      <c r="AF128" s="55" t="n">
        <v>-0.003110252708410366</v>
      </c>
      <c r="AG128" s="55" t="n">
        <v>-0.01923215531366568</v>
      </c>
      <c r="AH128" s="55" t="n">
        <v>6.084074288814634e-05</v>
      </c>
      <c r="AI128" s="55" t="n">
        <v>0.01948212440970256</v>
      </c>
      <c r="AJ128" s="55" t="n">
        <v>0</v>
      </c>
    </row>
    <row r="129">
      <c r="A129" s="55" t="n">
        <v>2.15</v>
      </c>
      <c r="B129" s="55" t="n">
        <v>-98.18595602129049</v>
      </c>
      <c r="C129" s="55" t="n">
        <v>-98.18484510803935</v>
      </c>
      <c r="D129" s="55" t="n">
        <v>-0.001110913251138129</v>
      </c>
      <c r="E129" s="55" t="n">
        <v>0.01391725206229805</v>
      </c>
      <c r="F129" s="55" t="n">
        <v>-87.70764060398359</v>
      </c>
      <c r="G129" s="55" t="n">
        <v>-87.70789491510982</v>
      </c>
      <c r="H129" s="55" t="n">
        <v>0.0002543111262346456</v>
      </c>
      <c r="I129" s="55" t="n">
        <v>0.008151079392310762</v>
      </c>
      <c r="J129" s="55" t="n">
        <v>-3.267486360469442</v>
      </c>
      <c r="K129" s="55" t="n">
        <v>-3.268066022939196</v>
      </c>
      <c r="L129" s="55" t="n">
        <v>0.0005796624697543565</v>
      </c>
      <c r="M129" s="55" t="n">
        <v>-0.01933168824240614</v>
      </c>
      <c r="N129" s="55" t="n">
        <v>-85.09311859777303</v>
      </c>
      <c r="O129" s="55" t="n">
        <v>-85.09833450938129</v>
      </c>
      <c r="P129" s="55" t="n">
        <v>0.005215911608264769</v>
      </c>
      <c r="Q129" s="55" t="n">
        <v>0.04168146200451033</v>
      </c>
      <c r="R129" s="55" t="n">
        <v>-356.0174666734421</v>
      </c>
      <c r="S129" s="55" t="n">
        <v>-356.0187526234134</v>
      </c>
      <c r="T129" s="55" t="n">
        <v>0.00128594997129571</v>
      </c>
      <c r="U129" s="55" t="n">
        <v>-0.01152500936289331</v>
      </c>
      <c r="V129" s="55" t="n">
        <v>88.81871205858192</v>
      </c>
      <c r="W129" s="55" t="n">
        <v>88.82428223014642</v>
      </c>
      <c r="X129" s="55" t="n">
        <v>-0.005570171564502655</v>
      </c>
      <c r="Y129" s="55" t="n">
        <v>-0.02881800515830103</v>
      </c>
      <c r="Z129" s="55" t="n">
        <v>0.1877205228195259</v>
      </c>
      <c r="AA129" s="55" t="n">
        <v>-0.03822978945036201</v>
      </c>
      <c r="AB129" s="55" t="n">
        <v>1.000831247596704</v>
      </c>
      <c r="AC129" s="55" t="n">
        <v>0.1877236357059759</v>
      </c>
      <c r="AD129" s="55" t="n">
        <v>-0.03821056146074413</v>
      </c>
      <c r="AE129" s="55" t="n">
        <v>1.000831182307526</v>
      </c>
      <c r="AF129" s="55" t="n">
        <v>-0.003112886450024055</v>
      </c>
      <c r="AG129" s="55" t="n">
        <v>-0.0192279896178843</v>
      </c>
      <c r="AH129" s="55" t="n">
        <v>6.528917895209929e-05</v>
      </c>
      <c r="AI129" s="55" t="n">
        <v>0.01947844730652569</v>
      </c>
      <c r="AJ129" s="55" t="n">
        <v>0</v>
      </c>
    </row>
    <row r="130">
      <c r="A130" s="55" t="n">
        <v>2.16</v>
      </c>
      <c r="B130" s="55" t="n">
        <v>-98.18595602129049</v>
      </c>
      <c r="C130" s="55" t="n">
        <v>-98.1848567934403</v>
      </c>
      <c r="D130" s="55" t="n">
        <v>-0.001099227850186443</v>
      </c>
      <c r="E130" s="55" t="n">
        <v>-0.01351060591873055</v>
      </c>
      <c r="F130" s="55" t="n">
        <v>-87.70764060398359</v>
      </c>
      <c r="G130" s="55" t="n">
        <v>-87.70790185679505</v>
      </c>
      <c r="H130" s="55" t="n">
        <v>0.0002612528114537944</v>
      </c>
      <c r="I130" s="55" t="n">
        <v>-0.007930636452180579</v>
      </c>
      <c r="J130" s="55" t="n">
        <v>-3.267486360469442</v>
      </c>
      <c r="K130" s="55" t="n">
        <v>-3.26805016442601</v>
      </c>
      <c r="L130" s="55" t="n">
        <v>0.0005638039565686928</v>
      </c>
      <c r="M130" s="55" t="n">
        <v>0.01869867878515851</v>
      </c>
      <c r="N130" s="55" t="n">
        <v>-85.09311859777303</v>
      </c>
      <c r="O130" s="55" t="n">
        <v>-85.0983663225847</v>
      </c>
      <c r="P130" s="55" t="n">
        <v>0.005247724811666855</v>
      </c>
      <c r="Q130" s="55" t="n">
        <v>-0.03988310441217676</v>
      </c>
      <c r="R130" s="55" t="n">
        <v>-356.0174666734421</v>
      </c>
      <c r="S130" s="55" t="n">
        <v>-356.0187426238293</v>
      </c>
      <c r="T130" s="55" t="n">
        <v>0.001275950387120056</v>
      </c>
      <c r="U130" s="55" t="n">
        <v>0.01124710917757462</v>
      </c>
      <c r="V130" s="55" t="n">
        <v>88.81871205858192</v>
      </c>
      <c r="W130" s="55" t="n">
        <v>88.82430391648842</v>
      </c>
      <c r="X130" s="55" t="n">
        <v>-0.00559185790650551</v>
      </c>
      <c r="Y130" s="55" t="n">
        <v>0.02751839575901702</v>
      </c>
      <c r="Z130" s="55" t="n">
        <v>0.1877205228195259</v>
      </c>
      <c r="AA130" s="55" t="n">
        <v>-0.03822978945036201</v>
      </c>
      <c r="AB130" s="55" t="n">
        <v>1.000831247596704</v>
      </c>
      <c r="AC130" s="55" t="n">
        <v>0.1877236329907397</v>
      </c>
      <c r="AD130" s="55" t="n">
        <v>-0.03821055743860402</v>
      </c>
      <c r="AE130" s="55" t="n">
        <v>1.000831186699041</v>
      </c>
      <c r="AF130" s="55" t="n">
        <v>-0.003110171213821511</v>
      </c>
      <c r="AG130" s="55" t="n">
        <v>-0.01923201175799139</v>
      </c>
      <c r="AH130" s="55" t="n">
        <v>6.089766313444045e-05</v>
      </c>
      <c r="AI130" s="55" t="n">
        <v>0.01948196986354763</v>
      </c>
      <c r="AJ130" s="55" t="n">
        <v>0</v>
      </c>
    </row>
    <row r="131">
      <c r="A131" s="55" t="n">
        <v>2.17</v>
      </c>
      <c r="B131" s="55" t="n">
        <v>-98.18595602129049</v>
      </c>
      <c r="C131" s="55" t="n">
        <v>-98.18484585652716</v>
      </c>
      <c r="D131" s="55" t="n">
        <v>-0.001110164763329886</v>
      </c>
      <c r="E131" s="55" t="n">
        <v>0.01304199047178989</v>
      </c>
      <c r="F131" s="55" t="n">
        <v>-87.70764060398359</v>
      </c>
      <c r="G131" s="55" t="n">
        <v>-87.70789553338199</v>
      </c>
      <c r="H131" s="55" t="n">
        <v>0.0002549293983938964</v>
      </c>
      <c r="I131" s="55" t="n">
        <v>0.007637943971107452</v>
      </c>
      <c r="J131" s="55" t="n">
        <v>-3.267486360469442</v>
      </c>
      <c r="K131" s="55" t="n">
        <v>-3.26806567666609</v>
      </c>
      <c r="L131" s="55" t="n">
        <v>0.000579316196647991</v>
      </c>
      <c r="M131" s="55" t="n">
        <v>-0.01811814768727711</v>
      </c>
      <c r="N131" s="55" t="n">
        <v>-85.09311859777303</v>
      </c>
      <c r="O131" s="55" t="n">
        <v>-85.09833084949031</v>
      </c>
      <c r="P131" s="55" t="n">
        <v>0.005212251717276149</v>
      </c>
      <c r="Q131" s="55" t="n">
        <v>0.03907841767842127</v>
      </c>
      <c r="R131" s="55" t="n">
        <v>-356.0174666734421</v>
      </c>
      <c r="S131" s="55" t="n">
        <v>-356.0187514054745</v>
      </c>
      <c r="T131" s="55" t="n">
        <v>0.00128473203233154</v>
      </c>
      <c r="U131" s="55" t="n">
        <v>-0.01079834635093609</v>
      </c>
      <c r="V131" s="55" t="n">
        <v>88.81871205858192</v>
      </c>
      <c r="W131" s="55" t="n">
        <v>88.82427912796859</v>
      </c>
      <c r="X131" s="55" t="n">
        <v>-0.005567069386678096</v>
      </c>
      <c r="Y131" s="55" t="n">
        <v>-0.02702003429112242</v>
      </c>
      <c r="Z131" s="55" t="n">
        <v>0.1877205228195259</v>
      </c>
      <c r="AA131" s="55" t="n">
        <v>-0.03822978945036201</v>
      </c>
      <c r="AB131" s="55" t="n">
        <v>1.000831247596704</v>
      </c>
      <c r="AC131" s="55" t="n">
        <v>0.1877236354537187</v>
      </c>
      <c r="AD131" s="55" t="n">
        <v>-0.03821056134325883</v>
      </c>
      <c r="AE131" s="55" t="n">
        <v>1.000831182532628</v>
      </c>
      <c r="AF131" s="55" t="n">
        <v>-0.003112634192808938</v>
      </c>
      <c r="AG131" s="55" t="n">
        <v>-0.01922810710318357</v>
      </c>
      <c r="AH131" s="55" t="n">
        <v>6.506407634887523e-05</v>
      </c>
      <c r="AI131" s="55" t="n">
        <v>0.01947852221611724</v>
      </c>
      <c r="AJ131" s="55" t="n">
        <v>0</v>
      </c>
    </row>
    <row r="132">
      <c r="A132" s="55" t="n">
        <v>2.18</v>
      </c>
      <c r="B132" s="55" t="n">
        <v>-98.18595602129049</v>
      </c>
      <c r="C132" s="55" t="n">
        <v>-98.18485682032411</v>
      </c>
      <c r="D132" s="55" t="n">
        <v>-0.001099200966382609</v>
      </c>
      <c r="E132" s="55" t="n">
        <v>-0.01266333117570719</v>
      </c>
      <c r="F132" s="55" t="n">
        <v>-87.70764060398359</v>
      </c>
      <c r="G132" s="55" t="n">
        <v>-87.70790205140406</v>
      </c>
      <c r="H132" s="55" t="n">
        <v>0.0002614474204729223</v>
      </c>
      <c r="I132" s="55" t="n">
        <v>-0.007433801729283897</v>
      </c>
      <c r="J132" s="55" t="n">
        <v>-3.267486360469442</v>
      </c>
      <c r="K132" s="55" t="n">
        <v>-3.268050819418947</v>
      </c>
      <c r="L132" s="55" t="n">
        <v>0.0005644589495047581</v>
      </c>
      <c r="M132" s="55" t="n">
        <v>0.01752382030955079</v>
      </c>
      <c r="N132" s="55" t="n">
        <v>-85.09311859777303</v>
      </c>
      <c r="O132" s="55" t="n">
        <v>-85.09836051846268</v>
      </c>
      <c r="P132" s="55" t="n">
        <v>0.005241920689652688</v>
      </c>
      <c r="Q132" s="55" t="n">
        <v>-0.03736369918175921</v>
      </c>
      <c r="R132" s="55" t="n">
        <v>-356.0174666734421</v>
      </c>
      <c r="S132" s="55" t="n">
        <v>-356.0187420052318</v>
      </c>
      <c r="T132" s="55" t="n">
        <v>0.00127533178964095</v>
      </c>
      <c r="U132" s="55" t="n">
        <v>0.01054362822578601</v>
      </c>
      <c r="V132" s="55" t="n">
        <v>88.81871205858192</v>
      </c>
      <c r="W132" s="55" t="n">
        <v>88.82429933384962</v>
      </c>
      <c r="X132" s="55" t="n">
        <v>-0.005587275267712984</v>
      </c>
      <c r="Y132" s="55" t="n">
        <v>0.02577830722447448</v>
      </c>
      <c r="Z132" s="55" t="n">
        <v>0.1877205228195259</v>
      </c>
      <c r="AA132" s="55" t="n">
        <v>-0.03822978945036201</v>
      </c>
      <c r="AB132" s="55" t="n">
        <v>1.000831247596704</v>
      </c>
      <c r="AC132" s="55" t="n">
        <v>0.1877236329036363</v>
      </c>
      <c r="AD132" s="55" t="n">
        <v>-0.03821055757429051</v>
      </c>
      <c r="AE132" s="55" t="n">
        <v>1.000831186651004</v>
      </c>
      <c r="AF132" s="55" t="n">
        <v>-0.003110084110385936</v>
      </c>
      <c r="AG132" s="55" t="n">
        <v>-0.01923187607150156</v>
      </c>
      <c r="AH132" s="55" t="n">
        <v>6.094570070835914e-05</v>
      </c>
      <c r="AI132" s="55" t="n">
        <v>0.01948182216276764</v>
      </c>
      <c r="AJ132" s="55" t="n">
        <v>0</v>
      </c>
    </row>
    <row r="133">
      <c r="A133" s="55" t="n">
        <v>2.19</v>
      </c>
      <c r="B133" s="55" t="n">
        <v>-98.18595602129049</v>
      </c>
      <c r="C133" s="55" t="n">
        <v>-98.18484658250539</v>
      </c>
      <c r="D133" s="55" t="n">
        <v>-0.001109438785108625</v>
      </c>
      <c r="E133" s="55" t="n">
        <v>0.01222170436274986</v>
      </c>
      <c r="F133" s="55" t="n">
        <v>-87.70764060398359</v>
      </c>
      <c r="G133" s="55" t="n">
        <v>-87.70789613744185</v>
      </c>
      <c r="H133" s="55" t="n">
        <v>0.0002555334582572752</v>
      </c>
      <c r="I133" s="55" t="n">
        <v>0.007157028473555955</v>
      </c>
      <c r="J133" s="55" t="n">
        <v>-3.267486360469442</v>
      </c>
      <c r="K133" s="55" t="n">
        <v>-3.268065362711708</v>
      </c>
      <c r="L133" s="55" t="n">
        <v>0.0005790022422661673</v>
      </c>
      <c r="M133" s="55" t="n">
        <v>-0.01698081055446504</v>
      </c>
      <c r="N133" s="55" t="n">
        <v>-85.09311859777303</v>
      </c>
      <c r="O133" s="55" t="n">
        <v>-85.09832712679071</v>
      </c>
      <c r="P133" s="55" t="n">
        <v>0.005208529017673291</v>
      </c>
      <c r="Q133" s="55" t="n">
        <v>0.0366388662505175</v>
      </c>
      <c r="R133" s="55" t="n">
        <v>-356.0174666734421</v>
      </c>
      <c r="S133" s="55" t="n">
        <v>-356.0187502067405</v>
      </c>
      <c r="T133" s="55" t="n">
        <v>0.001283533298319869</v>
      </c>
      <c r="U133" s="55" t="n">
        <v>-0.01011732465671204</v>
      </c>
      <c r="V133" s="55" t="n">
        <v>88.81871205858192</v>
      </c>
      <c r="W133" s="55" t="n">
        <v>88.82427598349784</v>
      </c>
      <c r="X133" s="55" t="n">
        <v>-0.005563924915923827</v>
      </c>
      <c r="Y133" s="55" t="n">
        <v>-0.02533499861060528</v>
      </c>
      <c r="Z133" s="55" t="n">
        <v>0.1877205228195259</v>
      </c>
      <c r="AA133" s="55" t="n">
        <v>-0.03822978945036201</v>
      </c>
      <c r="AB133" s="55" t="n">
        <v>1.000831247596704</v>
      </c>
      <c r="AC133" s="55" t="n">
        <v>0.1877236352065766</v>
      </c>
      <c r="AD133" s="55" t="n">
        <v>-0.03821056123428292</v>
      </c>
      <c r="AE133" s="55" t="n">
        <v>1.000831182748911</v>
      </c>
      <c r="AF133" s="55" t="n">
        <v>-0.003112387050641097</v>
      </c>
      <c r="AG133" s="55" t="n">
        <v>-0.01922821607908826</v>
      </c>
      <c r="AH133" s="55" t="n">
        <v>6.484779380144801e-05</v>
      </c>
      <c r="AI133" s="55" t="n">
        <v>0.01947858957864936</v>
      </c>
      <c r="AJ133" s="55" t="n">
        <v>0</v>
      </c>
    </row>
    <row r="134">
      <c r="A134" s="55" t="n">
        <v>2.2</v>
      </c>
      <c r="B134" s="55" t="n">
        <v>-98.18595602129049</v>
      </c>
      <c r="C134" s="55" t="n">
        <v>-98.1848568698738</v>
      </c>
      <c r="D134" s="55" t="n">
        <v>-0.001099151416699338</v>
      </c>
      <c r="E134" s="55" t="n">
        <v>-0.01186924700635099</v>
      </c>
      <c r="F134" s="55" t="n">
        <v>-87.70764060398359</v>
      </c>
      <c r="G134" s="55" t="n">
        <v>-87.70790225849947</v>
      </c>
      <c r="H134" s="55" t="n">
        <v>0.0002616545158790075</v>
      </c>
      <c r="I134" s="55" t="n">
        <v>-0.006968180987372536</v>
      </c>
      <c r="J134" s="55" t="n">
        <v>-3.267486360469442</v>
      </c>
      <c r="K134" s="55" t="n">
        <v>-3.268051443699924</v>
      </c>
      <c r="L134" s="55" t="n">
        <v>0.0005650832304820155</v>
      </c>
      <c r="M134" s="55" t="n">
        <v>0.01642276478485918</v>
      </c>
      <c r="N134" s="55" t="n">
        <v>-85.09311859777303</v>
      </c>
      <c r="O134" s="55" t="n">
        <v>-85.09835478593509</v>
      </c>
      <c r="P134" s="55" t="n">
        <v>0.005236188162064345</v>
      </c>
      <c r="Q134" s="55" t="n">
        <v>-0.03500248457376319</v>
      </c>
      <c r="R134" s="55" t="n">
        <v>-356.0174666734421</v>
      </c>
      <c r="S134" s="55" t="n">
        <v>-356.0187413683163</v>
      </c>
      <c r="T134" s="55" t="n">
        <v>0.001274694874202434</v>
      </c>
      <c r="U134" s="55" t="n">
        <v>0.009884310537554822</v>
      </c>
      <c r="V134" s="55" t="n">
        <v>88.81871205858192</v>
      </c>
      <c r="W134" s="55" t="n">
        <v>88.82429480158885</v>
      </c>
      <c r="X134" s="55" t="n">
        <v>-0.005582743006934668</v>
      </c>
      <c r="Y134" s="55" t="n">
        <v>0.02414746031748728</v>
      </c>
      <c r="Z134" s="55" t="n">
        <v>0.1877205228195259</v>
      </c>
      <c r="AA134" s="55" t="n">
        <v>-0.03822978945036201</v>
      </c>
      <c r="AB134" s="55" t="n">
        <v>1.000831247596704</v>
      </c>
      <c r="AC134" s="55" t="n">
        <v>0.1877236328113253</v>
      </c>
      <c r="AD134" s="55" t="n">
        <v>-0.03821055770251984</v>
      </c>
      <c r="AE134" s="55" t="n">
        <v>1.000831186611318</v>
      </c>
      <c r="AF134" s="55" t="n">
        <v>-0.003109991799393752</v>
      </c>
      <c r="AG134" s="55" t="n">
        <v>-0.01923174784217163</v>
      </c>
      <c r="AH134" s="55" t="n">
        <v>6.098538629650818e-05</v>
      </c>
      <c r="AI134" s="55" t="n">
        <v>0.0194816809663466</v>
      </c>
      <c r="AJ134" s="55" t="n">
        <v>0</v>
      </c>
    </row>
    <row r="135">
      <c r="A135" s="55" t="n">
        <v>2.21</v>
      </c>
      <c r="B135" s="55" t="n">
        <v>-98.18663143597892</v>
      </c>
      <c r="C135" s="55" t="n">
        <v>-98.18484728700673</v>
      </c>
      <c r="D135" s="55" t="n">
        <v>-0.001784148972187281</v>
      </c>
      <c r="E135" s="55" t="n">
        <v>0.01145296083517981</v>
      </c>
      <c r="F135" s="55" t="n">
        <v>-87.7078063208313</v>
      </c>
      <c r="G135" s="55" t="n">
        <v>-87.707896728401</v>
      </c>
      <c r="H135" s="55" t="n">
        <v>9.040756969846167e-05</v>
      </c>
      <c r="I135" s="55" t="n">
        <v>0.006706301938635643</v>
      </c>
      <c r="J135" s="55" t="n">
        <v>-3.266644384425021</v>
      </c>
      <c r="K135" s="55" t="n">
        <v>-3.268065078682589</v>
      </c>
      <c r="L135" s="55" t="n">
        <v>0.001420694257567638</v>
      </c>
      <c r="M135" s="55" t="n">
        <v>-0.01591487737237136</v>
      </c>
      <c r="N135" s="55" t="n">
        <v>-85.09454581723961</v>
      </c>
      <c r="O135" s="55" t="n">
        <v>-85.0983233446097</v>
      </c>
      <c r="P135" s="55" t="n">
        <v>0.003777527370098285</v>
      </c>
      <c r="Q135" s="55" t="n">
        <v>0.03435256117995224</v>
      </c>
      <c r="R135" s="55" t="n">
        <v>-356.0164933292591</v>
      </c>
      <c r="S135" s="55" t="n">
        <v>-356.0187490263272</v>
      </c>
      <c r="T135" s="55" t="n">
        <v>0.002255697068058598</v>
      </c>
      <c r="U135" s="55" t="n">
        <v>-0.009479095999087367</v>
      </c>
      <c r="V135" s="55" t="n">
        <v>88.81934444338508</v>
      </c>
      <c r="W135" s="55" t="n">
        <v>88.82427279865313</v>
      </c>
      <c r="X135" s="55" t="n">
        <v>-0.004928355268041864</v>
      </c>
      <c r="Y135" s="55" t="n">
        <v>-0.02375583244493701</v>
      </c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0.187723634964359</v>
      </c>
      <c r="AD135" s="55" t="n">
        <v>-0.03821056113311629</v>
      </c>
      <c r="AE135" s="55" t="n">
        <v>1.000831182956967</v>
      </c>
      <c r="AF135" s="55" t="n">
        <v>-0.00376810042451714</v>
      </c>
      <c r="AG135" s="55" t="n">
        <v>-0.02218612578052531</v>
      </c>
      <c r="AH135" s="55" t="n">
        <v>0.0002984981308795653</v>
      </c>
      <c r="AI135" s="55" t="n">
        <v>0.022505818338658</v>
      </c>
      <c r="AJ135" s="55" t="n">
        <v>0</v>
      </c>
    </row>
    <row r="136">
      <c r="A136" s="55" t="n">
        <v>2.22</v>
      </c>
      <c r="B136" s="55" t="n">
        <v>-98.18663143597892</v>
      </c>
      <c r="C136" s="55" t="n">
        <v>-98.18534506918155</v>
      </c>
      <c r="D136" s="55" t="n">
        <v>-0.001286366797362823</v>
      </c>
      <c r="E136" s="55" t="n">
        <v>-0.1000367992635086</v>
      </c>
      <c r="F136" s="55" t="n">
        <v>-87.7078063208313</v>
      </c>
      <c r="G136" s="55" t="n">
        <v>-87.70818706448337</v>
      </c>
      <c r="H136" s="55" t="n">
        <v>0.0003807436520687596</v>
      </c>
      <c r="I136" s="55" t="n">
        <v>-0.05838283494607438</v>
      </c>
      <c r="J136" s="55" t="n">
        <v>-3.266644384425021</v>
      </c>
      <c r="K136" s="55" t="n">
        <v>-3.267362517555202</v>
      </c>
      <c r="L136" s="55" t="n">
        <v>0.0007181331301804208</v>
      </c>
      <c r="M136" s="55" t="n">
        <v>0.1410464242910342</v>
      </c>
      <c r="N136" s="55" t="n">
        <v>-85.09454581723961</v>
      </c>
      <c r="O136" s="55" t="n">
        <v>-85.09989116061149</v>
      </c>
      <c r="P136" s="55" t="n">
        <v>0.005345343371897176</v>
      </c>
      <c r="Q136" s="55" t="n">
        <v>-0.3138660415940663</v>
      </c>
      <c r="R136" s="55" t="n">
        <v>-356.0164933292591</v>
      </c>
      <c r="S136" s="55" t="n">
        <v>-356.0183445171305</v>
      </c>
      <c r="T136" s="55" t="n">
        <v>0.00185118787136112</v>
      </c>
      <c r="U136" s="55" t="n">
        <v>0.08141303592796299</v>
      </c>
      <c r="V136" s="55" t="n">
        <v>88.81934444338508</v>
      </c>
      <c r="W136" s="55" t="n">
        <v>88.82536331700361</v>
      </c>
      <c r="X136" s="55" t="n">
        <v>-0.006018873618518274</v>
      </c>
      <c r="Y136" s="55" t="n">
        <v>0.2182016209969384</v>
      </c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0.1877235222992854</v>
      </c>
      <c r="AD136" s="55" t="n">
        <v>-0.03821038401359261</v>
      </c>
      <c r="AE136" s="55" t="n">
        <v>1.000831372513182</v>
      </c>
      <c r="AF136" s="55" t="n">
        <v>-0.003655435350941039</v>
      </c>
      <c r="AG136" s="55" t="n">
        <v>-0.02236324530421191</v>
      </c>
      <c r="AH136" s="55" t="n">
        <v>0.0001089419163768923</v>
      </c>
      <c r="AI136" s="55" t="n">
        <v>0.02266029162394891</v>
      </c>
      <c r="AJ136" s="55" t="n">
        <v>0</v>
      </c>
    </row>
    <row r="137">
      <c r="A137" s="55" t="n">
        <v>2.23</v>
      </c>
      <c r="B137" s="55" t="n">
        <v>-98.18663143597892</v>
      </c>
      <c r="C137" s="55" t="n">
        <v>-98.18536192149362</v>
      </c>
      <c r="D137" s="55" t="n">
        <v>-0.001269514485296294</v>
      </c>
      <c r="E137" s="55" t="n">
        <v>0.07875506275840666</v>
      </c>
      <c r="F137" s="55" t="n">
        <v>-87.7078063208313</v>
      </c>
      <c r="G137" s="55" t="n">
        <v>-87.70817680208008</v>
      </c>
      <c r="H137" s="55" t="n">
        <v>0.0003704812487873341</v>
      </c>
      <c r="I137" s="55" t="n">
        <v>0.04961465292566094</v>
      </c>
      <c r="J137" s="55" t="n">
        <v>-3.266644384425021</v>
      </c>
      <c r="K137" s="55" t="n">
        <v>-3.267387058356562</v>
      </c>
      <c r="L137" s="55" t="n">
        <v>0.0007426739315399783</v>
      </c>
      <c r="M137" s="55" t="n">
        <v>-0.1198116660060333</v>
      </c>
      <c r="N137" s="55" t="n">
        <v>-85.09454581723961</v>
      </c>
      <c r="O137" s="55" t="n">
        <v>-85.09987582227454</v>
      </c>
      <c r="P137" s="55" t="n">
        <v>0.005330005034939404</v>
      </c>
      <c r="Q137" s="55" t="n">
        <v>0.2594499566707851</v>
      </c>
      <c r="R137" s="55" t="n">
        <v>-356.0164933292591</v>
      </c>
      <c r="S137" s="55" t="n">
        <v>-356.0183261332423</v>
      </c>
      <c r="T137" s="55" t="n">
        <v>0.001832803983174338</v>
      </c>
      <c r="U137" s="55" t="n">
        <v>-0.06324744206689865</v>
      </c>
      <c r="V137" s="55" t="n">
        <v>88.81934444338508</v>
      </c>
      <c r="W137" s="55" t="n">
        <v>88.82536381439232</v>
      </c>
      <c r="X137" s="55" t="n">
        <v>-0.006019371007233969</v>
      </c>
      <c r="Y137" s="55" t="n">
        <v>-0.1783390221045238</v>
      </c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0.1877235158235936</v>
      </c>
      <c r="AD137" s="55" t="n">
        <v>-0.03821039323639599</v>
      </c>
      <c r="AE137" s="55" t="n">
        <v>1.000831369593427</v>
      </c>
      <c r="AF137" s="55" t="n">
        <v>-0.003648959659152684</v>
      </c>
      <c r="AG137" s="55" t="n">
        <v>-0.0223540225008298</v>
      </c>
      <c r="AH137" s="55" t="n">
        <v>0.000111861671703295</v>
      </c>
      <c r="AI137" s="55" t="n">
        <v>0.02265015985805232</v>
      </c>
      <c r="AJ137" s="55" t="n">
        <v>0</v>
      </c>
    </row>
    <row r="138">
      <c r="A138" s="55" t="n">
        <v>2.25</v>
      </c>
      <c r="B138" s="55" t="n">
        <v>-98.18663143597892</v>
      </c>
      <c r="C138" s="55" t="n">
        <v>-98.18553859889239</v>
      </c>
      <c r="D138" s="55" t="n">
        <v>-0.001092837086527555</v>
      </c>
      <c r="E138" s="55" t="n">
        <v>0.07300762404754549</v>
      </c>
      <c r="F138" s="55" t="n">
        <v>-87.7078063208313</v>
      </c>
      <c r="G138" s="55" t="n">
        <v>-87.70820034206488</v>
      </c>
      <c r="H138" s="55" t="n">
        <v>0.0003940212335923756</v>
      </c>
      <c r="I138" s="55" t="n">
        <v>0.04626148576511849</v>
      </c>
      <c r="J138" s="55" t="n">
        <v>-3.266644384425021</v>
      </c>
      <c r="K138" s="55" t="n">
        <v>-3.267415802952191</v>
      </c>
      <c r="L138" s="55" t="n">
        <v>0.0007714185271696638</v>
      </c>
      <c r="M138" s="55" t="n">
        <v>-0.1132760612851085</v>
      </c>
      <c r="N138" s="55" t="n">
        <v>-85.09454581723961</v>
      </c>
      <c r="O138" s="55" t="n">
        <v>-85.09965903345002</v>
      </c>
      <c r="P138" s="55" t="n">
        <v>0.005113216210419016</v>
      </c>
      <c r="Q138" s="55" t="n">
        <v>0.2504780640583082</v>
      </c>
      <c r="R138" s="55" t="n">
        <v>-356.0164933292591</v>
      </c>
      <c r="S138" s="55" t="n">
        <v>-356.0181145625009</v>
      </c>
      <c r="T138" s="55" t="n">
        <v>0.001621233241802119</v>
      </c>
      <c r="U138" s="55" t="n">
        <v>-0.05767782438628773</v>
      </c>
      <c r="V138" s="55" t="n">
        <v>88.81934444338508</v>
      </c>
      <c r="W138" s="55" t="n">
        <v>88.82522271670466</v>
      </c>
      <c r="X138" s="55" t="n">
        <v>-0.005878273319577968</v>
      </c>
      <c r="Y138" s="55" t="n">
        <v>-0.1727258070006424</v>
      </c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0.1877234572090705</v>
      </c>
      <c r="AD138" s="55" t="n">
        <v>-0.03821041224716978</v>
      </c>
      <c r="AE138" s="55" t="n">
        <v>1.000831389001265</v>
      </c>
      <c r="AF138" s="55" t="n">
        <v>-0.003590345136028628</v>
      </c>
      <c r="AG138" s="55" t="n">
        <v>-0.02233501172704128</v>
      </c>
      <c r="AH138" s="55" t="n">
        <v>9.245383325584555e-05</v>
      </c>
      <c r="AI138" s="55" t="n">
        <v>0.02262193348841252</v>
      </c>
      <c r="AJ138" s="55" t="n">
        <v>0</v>
      </c>
    </row>
    <row r="139">
      <c r="A139" s="55" t="n">
        <v>2.26</v>
      </c>
      <c r="B139" s="55" t="n">
        <v>-98.18663143597892</v>
      </c>
      <c r="C139" s="55" t="n">
        <v>-98.18565718088395</v>
      </c>
      <c r="D139" s="55" t="n">
        <v>-0.0009742550949724275</v>
      </c>
      <c r="E139" s="55" t="n">
        <v>-0.08128914298154563</v>
      </c>
      <c r="F139" s="55" t="n">
        <v>-87.7078063208313</v>
      </c>
      <c r="G139" s="55" t="n">
        <v>-87.70824634535424</v>
      </c>
      <c r="H139" s="55" t="n">
        <v>0.0004400245229512447</v>
      </c>
      <c r="I139" s="55" t="n">
        <v>-0.04621143248017884</v>
      </c>
      <c r="J139" s="55" t="n">
        <v>-3.266644384425021</v>
      </c>
      <c r="K139" s="55" t="n">
        <v>-3.267328765154946</v>
      </c>
      <c r="L139" s="55" t="n">
        <v>0.0006843807299240773</v>
      </c>
      <c r="M139" s="55" t="n">
        <v>0.108496503549226</v>
      </c>
      <c r="N139" s="55" t="n">
        <v>-85.09454581723961</v>
      </c>
      <c r="O139" s="55" t="n">
        <v>-85.09981123893201</v>
      </c>
      <c r="P139" s="55" t="n">
        <v>0.005265421692409109</v>
      </c>
      <c r="Q139" s="55" t="n">
        <v>-0.2325860142330042</v>
      </c>
      <c r="R139" s="55" t="n">
        <v>-356.0164933292591</v>
      </c>
      <c r="S139" s="55" t="n">
        <v>-356.0179987848309</v>
      </c>
      <c r="T139" s="55" t="n">
        <v>0.001505455571835464</v>
      </c>
      <c r="U139" s="55" t="n">
        <v>0.06823865867343892</v>
      </c>
      <c r="V139" s="55" t="n">
        <v>88.81934444338508</v>
      </c>
      <c r="W139" s="55" t="n">
        <v>88.82533168096272</v>
      </c>
      <c r="X139" s="55" t="n">
        <v>-0.005987237577635166</v>
      </c>
      <c r="Y139" s="55" t="n">
        <v>0.1611156215881447</v>
      </c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0.1877234250109312</v>
      </c>
      <c r="AD139" s="55" t="n">
        <v>-0.03821039372620948</v>
      </c>
      <c r="AE139" s="55" t="n">
        <v>1.000831420291959</v>
      </c>
      <c r="AF139" s="55" t="n">
        <v>-0.003558146996707201</v>
      </c>
      <c r="AG139" s="55" t="n">
        <v>-0.02235353268734142</v>
      </c>
      <c r="AH139" s="55" t="n">
        <v>6.116313944204421e-05</v>
      </c>
      <c r="AI139" s="55" t="n">
        <v>0.02263502981186117</v>
      </c>
      <c r="AJ139" s="55" t="n">
        <v>0</v>
      </c>
    </row>
    <row r="140">
      <c r="A140" s="55" t="n">
        <v>2.27</v>
      </c>
      <c r="B140" s="55" t="n">
        <v>-98.18663143597892</v>
      </c>
      <c r="C140" s="55" t="n">
        <v>-98.18560045347212</v>
      </c>
      <c r="D140" s="55" t="n">
        <v>-0.001030982506802053</v>
      </c>
      <c r="E140" s="55" t="n">
        <v>0.07681729643929684</v>
      </c>
      <c r="F140" s="55" t="n">
        <v>-87.7078063208313</v>
      </c>
      <c r="G140" s="55" t="n">
        <v>-87.70820764487569</v>
      </c>
      <c r="H140" s="55" t="n">
        <v>0.0004013240443970007</v>
      </c>
      <c r="I140" s="55" t="n">
        <v>0.04484203354049643</v>
      </c>
      <c r="J140" s="55" t="n">
        <v>-3.266644384425021</v>
      </c>
      <c r="K140" s="55" t="n">
        <v>-3.267415208259767</v>
      </c>
      <c r="L140" s="55" t="n">
        <v>0.000770823834745905</v>
      </c>
      <c r="M140" s="55" t="n">
        <v>-0.1044759854318767</v>
      </c>
      <c r="N140" s="55" t="n">
        <v>-85.09454581723961</v>
      </c>
      <c r="O140" s="55" t="n">
        <v>-85.0996546711752</v>
      </c>
      <c r="P140" s="55" t="n">
        <v>0.005108853935594262</v>
      </c>
      <c r="Q140" s="55" t="n">
        <v>0.218732333551245</v>
      </c>
      <c r="R140" s="55" t="n">
        <v>-356.0164933292591</v>
      </c>
      <c r="S140" s="55" t="n">
        <v>-356.0180476254143</v>
      </c>
      <c r="T140" s="55" t="n">
        <v>0.001554296155173355</v>
      </c>
      <c r="U140" s="55" t="n">
        <v>-0.06470751550119709</v>
      </c>
      <c r="V140" s="55" t="n">
        <v>88.81934444338508</v>
      </c>
      <c r="W140" s="55" t="n">
        <v>88.82522872942666</v>
      </c>
      <c r="X140" s="55" t="n">
        <v>-0.005884286041565974</v>
      </c>
      <c r="Y140" s="55" t="n">
        <v>-0.1505166611644183</v>
      </c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0.1877234377712</v>
      </c>
      <c r="AD140" s="55" t="n">
        <v>-0.03821041637229912</v>
      </c>
      <c r="AE140" s="55" t="n">
        <v>1.000831396982393</v>
      </c>
      <c r="AF140" s="55" t="n">
        <v>-0.003570907265493251</v>
      </c>
      <c r="AG140" s="55" t="n">
        <v>-0.022330886597699</v>
      </c>
      <c r="AH140" s="55" t="n">
        <v>8.44727057192074e-05</v>
      </c>
      <c r="AI140" s="55" t="n">
        <v>0.02261475205647978</v>
      </c>
      <c r="AJ140" s="55" t="n">
        <v>0</v>
      </c>
    </row>
    <row r="141">
      <c r="A141" s="55" t="n">
        <v>2.28</v>
      </c>
      <c r="B141" s="55" t="n">
        <v>-98.18663143597892</v>
      </c>
      <c r="C141" s="55" t="n">
        <v>-98.18564274146522</v>
      </c>
      <c r="D141" s="55" t="n">
        <v>-0.0009886945137070765</v>
      </c>
      <c r="E141" s="55" t="n">
        <v>-0.07053688767680133</v>
      </c>
      <c r="F141" s="55" t="n">
        <v>-87.7078063208313</v>
      </c>
      <c r="G141" s="55" t="n">
        <v>-87.70823865154969</v>
      </c>
      <c r="H141" s="55" t="n">
        <v>0.0004323307183919629</v>
      </c>
      <c r="I141" s="55" t="n">
        <v>-0.04232451416109657</v>
      </c>
      <c r="J141" s="55" t="n">
        <v>-3.266644384425021</v>
      </c>
      <c r="K141" s="55" t="n">
        <v>-3.267323530500949</v>
      </c>
      <c r="L141" s="55" t="n">
        <v>0.0006791460759269902</v>
      </c>
      <c r="M141" s="55" t="n">
        <v>0.1021452622917006</v>
      </c>
      <c r="N141" s="55" t="n">
        <v>-85.09454581723961</v>
      </c>
      <c r="O141" s="55" t="n">
        <v>-85.09990630325213</v>
      </c>
      <c r="P141" s="55" t="n">
        <v>0.005360486012518674</v>
      </c>
      <c r="Q141" s="55" t="n">
        <v>-0.2247103963559416</v>
      </c>
      <c r="R141" s="55" t="n">
        <v>-356.0164933292591</v>
      </c>
      <c r="S141" s="55" t="n">
        <v>-356.0180242729891</v>
      </c>
      <c r="T141" s="55" t="n">
        <v>0.001530943730006045</v>
      </c>
      <c r="U141" s="55" t="n">
        <v>0.05718647611610408</v>
      </c>
      <c r="V141" s="55" t="n">
        <v>88.81934444338508</v>
      </c>
      <c r="W141" s="55" t="n">
        <v>88.82540687901982</v>
      </c>
      <c r="X141" s="55" t="n">
        <v>-0.00606243563473573</v>
      </c>
      <c r="Y141" s="55" t="n">
        <v>0.1555391816721806</v>
      </c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0.1877234306031687</v>
      </c>
      <c r="AD141" s="55" t="n">
        <v>-0.03821039234050338</v>
      </c>
      <c r="AE141" s="55" t="n">
        <v>1.000831418130054</v>
      </c>
      <c r="AF141" s="55" t="n">
        <v>-0.003563739234241359</v>
      </c>
      <c r="AG141" s="55" t="n">
        <v>-0.02235491839343989</v>
      </c>
      <c r="AH141" s="55" t="n">
        <v>6.332504409733986e-05</v>
      </c>
      <c r="AI141" s="55" t="n">
        <v>0.02263728393090121</v>
      </c>
      <c r="AJ141" s="55" t="n">
        <v>0</v>
      </c>
    </row>
    <row r="142">
      <c r="A142" s="55" t="n">
        <v>2.29</v>
      </c>
      <c r="B142" s="55" t="n">
        <v>-98.18663143597892</v>
      </c>
      <c r="C142" s="55" t="n">
        <v>-98.18555702947454</v>
      </c>
      <c r="D142" s="55" t="n">
        <v>-0.001074406504375773</v>
      </c>
      <c r="E142" s="55" t="n">
        <v>0.07329114543546003</v>
      </c>
      <c r="F142" s="55" t="n">
        <v>-87.7078063208313</v>
      </c>
      <c r="G142" s="55" t="n">
        <v>-87.70819831270707</v>
      </c>
      <c r="H142" s="55" t="n">
        <v>0.0003919918757798136</v>
      </c>
      <c r="I142" s="55" t="n">
        <v>0.04196047031053073</v>
      </c>
      <c r="J142" s="55" t="n">
        <v>-3.266644384425021</v>
      </c>
      <c r="K142" s="55" t="n">
        <v>-3.267403812220327</v>
      </c>
      <c r="L142" s="55" t="n">
        <v>0.0007594277953054707</v>
      </c>
      <c r="M142" s="55" t="n">
        <v>-0.09816118283176803</v>
      </c>
      <c r="N142" s="55" t="n">
        <v>-85.09454581723961</v>
      </c>
      <c r="O142" s="55" t="n">
        <v>-85.0997702910045</v>
      </c>
      <c r="P142" s="55" t="n">
        <v>0.005224473764898907</v>
      </c>
      <c r="Q142" s="55" t="n">
        <v>0.2085557874612329</v>
      </c>
      <c r="R142" s="55" t="n">
        <v>-356.0164933292591</v>
      </c>
      <c r="S142" s="55" t="n">
        <v>-356.0181061195917</v>
      </c>
      <c r="T142" s="55" t="n">
        <v>0.001612790332585097</v>
      </c>
      <c r="U142" s="55" t="n">
        <v>-0.06166706934908424</v>
      </c>
      <c r="V142" s="55" t="n">
        <v>88.81934444338508</v>
      </c>
      <c r="W142" s="55" t="n">
        <v>88.82531384863331</v>
      </c>
      <c r="X142" s="55" t="n">
        <v>-0.005969405248226414</v>
      </c>
      <c r="Y142" s="55" t="n">
        <v>-0.1441535375371096</v>
      </c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0.1877234529087762</v>
      </c>
      <c r="AD142" s="55" t="n">
        <v>-0.03821041116513945</v>
      </c>
      <c r="AE142" s="55" t="n">
        <v>1.000831392179806</v>
      </c>
      <c r="AF142" s="55" t="n">
        <v>-0.003586044841685787</v>
      </c>
      <c r="AG142" s="55" t="n">
        <v>-0.02233609375736773</v>
      </c>
      <c r="AH142" s="55" t="n">
        <v>8.927529249191934e-05</v>
      </c>
      <c r="AI142" s="55" t="n">
        <v>0.02262230695624017</v>
      </c>
      <c r="AJ142" s="55" t="n">
        <v>0</v>
      </c>
    </row>
    <row r="143">
      <c r="A143" s="55" t="n">
        <v>2.3</v>
      </c>
      <c r="B143" s="55" t="n">
        <v>-98.18663143597892</v>
      </c>
      <c r="C143" s="55" t="n">
        <v>-98.18560004824577</v>
      </c>
      <c r="D143" s="55" t="n">
        <v>-0.00103138773314452</v>
      </c>
      <c r="E143" s="55" t="n">
        <v>-0.06778278165848503</v>
      </c>
      <c r="F143" s="55" t="n">
        <v>-87.7078063208313</v>
      </c>
      <c r="G143" s="55" t="n">
        <v>-87.70823232816871</v>
      </c>
      <c r="H143" s="55" t="n">
        <v>0.0004260073374047783</v>
      </c>
      <c r="I143" s="55" t="n">
        <v>-0.04051317157547291</v>
      </c>
      <c r="J143" s="55" t="n">
        <v>-3.266644384425021</v>
      </c>
      <c r="K143" s="55" t="n">
        <v>-3.267320223613579</v>
      </c>
      <c r="L143" s="55" t="n">
        <v>0.0006758391885576348</v>
      </c>
      <c r="M143" s="55" t="n">
        <v>0.09550413142165078</v>
      </c>
      <c r="N143" s="55" t="n">
        <v>-85.09454581723961</v>
      </c>
      <c r="O143" s="55" t="n">
        <v>-85.09994430972571</v>
      </c>
      <c r="P143" s="55" t="n">
        <v>0.005398492486115481</v>
      </c>
      <c r="Q143" s="55" t="n">
        <v>-0.202256905508708</v>
      </c>
      <c r="R143" s="55" t="n">
        <v>-356.0164933292591</v>
      </c>
      <c r="S143" s="55" t="n">
        <v>-356.0180740468725</v>
      </c>
      <c r="T143" s="55" t="n">
        <v>0.001580717613375888</v>
      </c>
      <c r="U143" s="55" t="n">
        <v>0.05628373955294583</v>
      </c>
      <c r="V143" s="55" t="n">
        <v>88.81934444338508</v>
      </c>
      <c r="W143" s="55" t="n">
        <v>88.82543048759545</v>
      </c>
      <c r="X143" s="55" t="n">
        <v>-0.006086044210365254</v>
      </c>
      <c r="Y143" s="55" t="n">
        <v>0.1391373580822891</v>
      </c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0.1877234444857279</v>
      </c>
      <c r="AD143" s="55" t="n">
        <v>-0.03821038875465149</v>
      </c>
      <c r="AE143" s="55" t="n">
        <v>1.00083141287993</v>
      </c>
      <c r="AF143" s="55" t="n">
        <v>-0.003577621793371399</v>
      </c>
      <c r="AG143" s="55" t="n">
        <v>-0.02235850424533309</v>
      </c>
      <c r="AH143" s="55" t="n">
        <v>6.857516798852714e-05</v>
      </c>
      <c r="AI143" s="55" t="n">
        <v>0.02264302966342288</v>
      </c>
      <c r="AJ143" s="55" t="n">
        <v>0</v>
      </c>
    </row>
    <row r="144">
      <c r="A144" s="55" t="n">
        <v>2.31</v>
      </c>
      <c r="B144" s="55" t="n">
        <v>-98.18663143597892</v>
      </c>
      <c r="C144" s="55" t="n">
        <v>-98.18553962863929</v>
      </c>
      <c r="D144" s="55" t="n">
        <v>-0.001091807339635332</v>
      </c>
      <c r="E144" s="55" t="n">
        <v>0.06644102372336098</v>
      </c>
      <c r="F144" s="55" t="n">
        <v>-87.7078063208313</v>
      </c>
      <c r="G144" s="55" t="n">
        <v>-87.7082035120209</v>
      </c>
      <c r="H144" s="55" t="n">
        <v>0.0003971911896096963</v>
      </c>
      <c r="I144" s="55" t="n">
        <v>0.03838400152572324</v>
      </c>
      <c r="J144" s="55" t="n">
        <v>-3.266644384425021</v>
      </c>
      <c r="K144" s="55" t="n">
        <v>-3.267395994106734</v>
      </c>
      <c r="L144" s="55" t="n">
        <v>0.0007516096817128502</v>
      </c>
      <c r="M144" s="55" t="n">
        <v>-0.09191098868578101</v>
      </c>
      <c r="N144" s="55" t="n">
        <v>-85.09454581723961</v>
      </c>
      <c r="O144" s="55" t="n">
        <v>-85.09974147564498</v>
      </c>
      <c r="P144" s="55" t="n">
        <v>0.005195658405372497</v>
      </c>
      <c r="Q144" s="55" t="n">
        <v>0.2023522562736549</v>
      </c>
      <c r="R144" s="55" t="n">
        <v>-356.0164933292591</v>
      </c>
      <c r="S144" s="55" t="n">
        <v>-356.0181212557879</v>
      </c>
      <c r="T144" s="55" t="n">
        <v>0.001627926528804866</v>
      </c>
      <c r="U144" s="55" t="n">
        <v>-0.05463097335761215</v>
      </c>
      <c r="V144" s="55" t="n">
        <v>88.81934444338508</v>
      </c>
      <c r="W144" s="55" t="n">
        <v>88.82528347159261</v>
      </c>
      <c r="X144" s="55" t="n">
        <v>-0.005939028207522858</v>
      </c>
      <c r="Y144" s="55" t="n">
        <v>-0.1405633446458705</v>
      </c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0.1877234584546581</v>
      </c>
      <c r="AD144" s="55" t="n">
        <v>-0.03821040687668224</v>
      </c>
      <c r="AE144" s="55" t="n">
        <v>1.000831392116695</v>
      </c>
      <c r="AF144" s="55" t="n">
        <v>-0.003591590723578397</v>
      </c>
      <c r="AG144" s="55" t="n">
        <v>-0.02234038221457513</v>
      </c>
      <c r="AH144" s="55" t="n">
        <v>8.933840334179877e-05</v>
      </c>
      <c r="AI144" s="55" t="n">
        <v>0.02262742103663851</v>
      </c>
      <c r="AJ144" s="55" t="n">
        <v>0</v>
      </c>
    </row>
    <row r="145">
      <c r="A145" s="55" t="n">
        <v>2.32</v>
      </c>
      <c r="B145" s="55" t="n">
        <v>-98.18663143597892</v>
      </c>
      <c r="C145" s="55" t="n">
        <v>-98.18559681339434</v>
      </c>
      <c r="D145" s="55" t="n">
        <v>-0.001034622584576173</v>
      </c>
      <c r="E145" s="55" t="n">
        <v>-0.06475374043724551</v>
      </c>
      <c r="F145" s="55" t="n">
        <v>-87.7078063208313</v>
      </c>
      <c r="G145" s="55" t="n">
        <v>-87.70824237021722</v>
      </c>
      <c r="H145" s="55" t="n">
        <v>0.0004360493859293179</v>
      </c>
      <c r="I145" s="55" t="n">
        <v>-0.03846784785340056</v>
      </c>
      <c r="J145" s="55" t="n">
        <v>-3.266644384425021</v>
      </c>
      <c r="K145" s="55" t="n">
        <v>-3.267315613089663</v>
      </c>
      <c r="L145" s="55" t="n">
        <v>0.0006712286646415567</v>
      </c>
      <c r="M145" s="55" t="n">
        <v>0.08980677662058952</v>
      </c>
      <c r="N145" s="55" t="n">
        <v>-85.09454581723961</v>
      </c>
      <c r="O145" s="55" t="n">
        <v>-85.09986182734639</v>
      </c>
      <c r="P145" s="55" t="n">
        <v>0.005316010106787377</v>
      </c>
      <c r="Q145" s="55" t="n">
        <v>-0.1874175468882712</v>
      </c>
      <c r="R145" s="55" t="n">
        <v>-356.0164933292591</v>
      </c>
      <c r="S145" s="55" t="n">
        <v>-356.0180683484209</v>
      </c>
      <c r="T145" s="55" t="n">
        <v>0.001575019161741513</v>
      </c>
      <c r="U145" s="55" t="n">
        <v>0.05431557166705071</v>
      </c>
      <c r="V145" s="55" t="n">
        <v>88.81934444338508</v>
      </c>
      <c r="W145" s="55" t="n">
        <v>88.8253587346064</v>
      </c>
      <c r="X145" s="55" t="n">
        <v>-0.00601429122130796</v>
      </c>
      <c r="Y145" s="55" t="n">
        <v>0.1286720128771357</v>
      </c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0.187723444975887</v>
      </c>
      <c r="AD145" s="55" t="n">
        <v>-0.03821038575374961</v>
      </c>
      <c r="AE145" s="55" t="n">
        <v>1.000831414740216</v>
      </c>
      <c r="AF145" s="55" t="n">
        <v>-0.003578111952506902</v>
      </c>
      <c r="AG145" s="55" t="n">
        <v>-0.02236150514720731</v>
      </c>
      <c r="AH145" s="55" t="n">
        <v>6.671488250731272e-05</v>
      </c>
      <c r="AI145" s="55" t="n">
        <v>0.02264606474575218</v>
      </c>
      <c r="AJ145" s="55" t="n">
        <v>0</v>
      </c>
    </row>
    <row r="146">
      <c r="A146" s="55" t="n">
        <v>2.33</v>
      </c>
      <c r="B146" s="55" t="n">
        <v>-98.18663143597892</v>
      </c>
      <c r="C146" s="55" t="n">
        <v>-98.18554543946375</v>
      </c>
      <c r="D146" s="55" t="n">
        <v>-0.001085996515174673</v>
      </c>
      <c r="E146" s="55" t="n">
        <v>0.06231760227041725</v>
      </c>
      <c r="F146" s="55" t="n">
        <v>-87.7078063208313</v>
      </c>
      <c r="G146" s="55" t="n">
        <v>-87.70821702087342</v>
      </c>
      <c r="H146" s="55" t="n">
        <v>0.0004107000421263647</v>
      </c>
      <c r="I146" s="55" t="n">
        <v>0.03607992032315047</v>
      </c>
      <c r="J146" s="55" t="n">
        <v>-3.266644384425021</v>
      </c>
      <c r="K146" s="55" t="n">
        <v>-3.267384272961705</v>
      </c>
      <c r="L146" s="55" t="n">
        <v>0.0007398885366829972</v>
      </c>
      <c r="M146" s="55" t="n">
        <v>-0.08595591174901847</v>
      </c>
      <c r="N146" s="55" t="n">
        <v>-85.09454581723961</v>
      </c>
      <c r="O146" s="55" t="n">
        <v>-85.09967377715094</v>
      </c>
      <c r="P146" s="55" t="n">
        <v>0.005127959911344264</v>
      </c>
      <c r="Q146" s="55" t="n">
        <v>0.1875214598177058</v>
      </c>
      <c r="R146" s="55" t="n">
        <v>-356.0164933292591</v>
      </c>
      <c r="S146" s="55" t="n">
        <v>-356.0181070422812</v>
      </c>
      <c r="T146" s="55" t="n">
        <v>0.001613713022083076</v>
      </c>
      <c r="U146" s="55" t="n">
        <v>-0.05147211972935469</v>
      </c>
      <c r="V146" s="55" t="n">
        <v>88.81934444338508</v>
      </c>
      <c r="W146" s="55" t="n">
        <v>88.82522248929807</v>
      </c>
      <c r="X146" s="55" t="n">
        <v>-0.005878045912984298</v>
      </c>
      <c r="Y146" s="55" t="n">
        <v>-0.1300414764797456</v>
      </c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0.1877234565368376</v>
      </c>
      <c r="AD146" s="55" t="n">
        <v>-0.03821040235000715</v>
      </c>
      <c r="AE146" s="55" t="n">
        <v>1.000831396415822</v>
      </c>
      <c r="AF146" s="55" t="n">
        <v>-0.003589672903148156</v>
      </c>
      <c r="AG146" s="55" t="n">
        <v>-0.02234490888966545</v>
      </c>
      <c r="AH146" s="55" t="n">
        <v>8.503927606540174e-05</v>
      </c>
      <c r="AI146" s="55" t="n">
        <v>0.02263156946651115</v>
      </c>
      <c r="AJ146" s="55" t="n">
        <v>0</v>
      </c>
    </row>
    <row r="147">
      <c r="A147" s="55" t="n">
        <v>2.34</v>
      </c>
      <c r="B147" s="55" t="n">
        <v>-98.18663143597892</v>
      </c>
      <c r="C147" s="55" t="n">
        <v>-98.18559537517262</v>
      </c>
      <c r="D147" s="55" t="n">
        <v>-0.001036060806302193</v>
      </c>
      <c r="E147" s="55" t="n">
        <v>-0.06006311240082</v>
      </c>
      <c r="F147" s="55" t="n">
        <v>-87.7078063208313</v>
      </c>
      <c r="G147" s="55" t="n">
        <v>-87.70825016321662</v>
      </c>
      <c r="H147" s="55" t="n">
        <v>0.000443842385322672</v>
      </c>
      <c r="I147" s="55" t="n">
        <v>-0.03554386465252401</v>
      </c>
      <c r="J147" s="55" t="n">
        <v>-3.266644384425021</v>
      </c>
      <c r="K147" s="55" t="n">
        <v>-3.267308820014939</v>
      </c>
      <c r="L147" s="55" t="n">
        <v>0.0006644355899171409</v>
      </c>
      <c r="M147" s="55" t="n">
        <v>0.08404051422758521</v>
      </c>
      <c r="N147" s="55" t="n">
        <v>-85.09454581723961</v>
      </c>
      <c r="O147" s="55" t="n">
        <v>-85.099817617978</v>
      </c>
      <c r="P147" s="55" t="n">
        <v>0.005271800738408385</v>
      </c>
      <c r="Q147" s="55" t="n">
        <v>-0.1795627980595065</v>
      </c>
      <c r="R147" s="55" t="n">
        <v>-356.0164933292591</v>
      </c>
      <c r="S147" s="55" t="n">
        <v>-356.01806473468</v>
      </c>
      <c r="T147" s="55" t="n">
        <v>0.001571405420906655</v>
      </c>
      <c r="U147" s="55" t="n">
        <v>0.04980411357566291</v>
      </c>
      <c r="V147" s="55" t="n">
        <v>88.81934444338508</v>
      </c>
      <c r="W147" s="55" t="n">
        <v>88.82531844544853</v>
      </c>
      <c r="X147" s="55" t="n">
        <v>-0.005974002063450878</v>
      </c>
      <c r="Y147" s="55" t="n">
        <v>0.1238322174262058</v>
      </c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0.1877234453308675</v>
      </c>
      <c r="AD147" s="55" t="n">
        <v>-0.03821038270999968</v>
      </c>
      <c r="AE147" s="55" t="n">
        <v>1.000831416704004</v>
      </c>
      <c r="AF147" s="55" t="n">
        <v>-0.003578466932996349</v>
      </c>
      <c r="AG147" s="55" t="n">
        <v>-0.02236454889713996</v>
      </c>
      <c r="AH147" s="55" t="n">
        <v>6.475109382009236e-05</v>
      </c>
      <c r="AI147" s="55" t="n">
        <v>0.02264912063783632</v>
      </c>
      <c r="AJ147" s="55" t="n">
        <v>0</v>
      </c>
    </row>
    <row r="148">
      <c r="A148" s="55" t="n">
        <v>2.35</v>
      </c>
      <c r="B148" s="55" t="n">
        <v>-98.18663143597892</v>
      </c>
      <c r="C148" s="55" t="n">
        <v>-98.18554216481054</v>
      </c>
      <c r="D148" s="55" t="n">
        <v>-0.001089271168372943</v>
      </c>
      <c r="E148" s="55" t="n">
        <v>0.05881352876044797</v>
      </c>
      <c r="F148" s="55" t="n">
        <v>-87.7078063208313</v>
      </c>
      <c r="G148" s="55" t="n">
        <v>-87.70822085010202</v>
      </c>
      <c r="H148" s="55" t="n">
        <v>0.0004145292707315573</v>
      </c>
      <c r="I148" s="55" t="n">
        <v>0.03440856890536209</v>
      </c>
      <c r="J148" s="55" t="n">
        <v>-3.266644384425021</v>
      </c>
      <c r="K148" s="55" t="n">
        <v>-3.267376207824912</v>
      </c>
      <c r="L148" s="55" t="n">
        <v>0.0007318233998901829</v>
      </c>
      <c r="M148" s="55" t="n">
        <v>-0.08100628774410183</v>
      </c>
      <c r="N148" s="55" t="n">
        <v>-85.09454581723961</v>
      </c>
      <c r="O148" s="55" t="n">
        <v>-85.09967654411031</v>
      </c>
      <c r="P148" s="55" t="n">
        <v>0.00513072687071517</v>
      </c>
      <c r="Q148" s="55" t="n">
        <v>0.1725472970204607</v>
      </c>
      <c r="R148" s="55" t="n">
        <v>-356.0164933292591</v>
      </c>
      <c r="S148" s="55" t="n">
        <v>-356.0181104067165</v>
      </c>
      <c r="T148" s="55" t="n">
        <v>0.001617077457403783</v>
      </c>
      <c r="U148" s="55" t="n">
        <v>-0.0490501781242401</v>
      </c>
      <c r="V148" s="55" t="n">
        <v>88.81934444338508</v>
      </c>
      <c r="W148" s="55" t="n">
        <v>88.82522078122187</v>
      </c>
      <c r="X148" s="55" t="n">
        <v>-0.005876337836790996</v>
      </c>
      <c r="Y148" s="55" t="n">
        <v>-0.1190617225902212</v>
      </c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0.1877234579345335</v>
      </c>
      <c r="AD148" s="55" t="n">
        <v>-0.03821039944331131</v>
      </c>
      <c r="AE148" s="55" t="n">
        <v>1.000831397695513</v>
      </c>
      <c r="AF148" s="55" t="n">
        <v>-0.003591070598968349</v>
      </c>
      <c r="AG148" s="55" t="n">
        <v>-0.0223478155855078</v>
      </c>
      <c r="AH148" s="55" t="n">
        <v>8.375958504558412e-05</v>
      </c>
      <c r="AI148" s="55" t="n">
        <v>0.0226346562854117</v>
      </c>
      <c r="AJ148" s="55" t="n">
        <v>0</v>
      </c>
    </row>
    <row r="149">
      <c r="A149" s="55" t="n">
        <v>2.36</v>
      </c>
      <c r="B149" s="55" t="n">
        <v>-98.18663143597892</v>
      </c>
      <c r="C149" s="55" t="n">
        <v>-98.18558815705653</v>
      </c>
      <c r="D149" s="55" t="n">
        <v>-0.001043278922396094</v>
      </c>
      <c r="E149" s="55" t="n">
        <v>-0.05647920504632002</v>
      </c>
      <c r="F149" s="55" t="n">
        <v>-87.7078063208313</v>
      </c>
      <c r="G149" s="55" t="n">
        <v>-87.70824692308815</v>
      </c>
      <c r="H149" s="55" t="n">
        <v>0.0004406022568546364</v>
      </c>
      <c r="I149" s="55" t="n">
        <v>-0.03289072628312809</v>
      </c>
      <c r="J149" s="55" t="n">
        <v>-3.266644384425021</v>
      </c>
      <c r="K149" s="55" t="n">
        <v>-3.26731060367265</v>
      </c>
      <c r="L149" s="55" t="n">
        <v>0.0006662192476283295</v>
      </c>
      <c r="M149" s="55" t="n">
        <v>0.07820033289173507</v>
      </c>
      <c r="N149" s="55" t="n">
        <v>-85.09454581723961</v>
      </c>
      <c r="O149" s="55" t="n">
        <v>-85.09983331470468</v>
      </c>
      <c r="P149" s="55" t="n">
        <v>0.005287497465076662</v>
      </c>
      <c r="Q149" s="55" t="n">
        <v>-0.1696667579031026</v>
      </c>
      <c r="R149" s="55" t="n">
        <v>-356.0164933292591</v>
      </c>
      <c r="S149" s="55" t="n">
        <v>-356.0180742829837</v>
      </c>
      <c r="T149" s="55" t="n">
        <v>0.00158095372462611</v>
      </c>
      <c r="U149" s="55" t="n">
        <v>0.04669770522910544</v>
      </c>
      <c r="V149" s="55" t="n">
        <v>88.81934444338508</v>
      </c>
      <c r="W149" s="55" t="n">
        <v>88.82533123689601</v>
      </c>
      <c r="X149" s="55" t="n">
        <v>-0.005986793510918706</v>
      </c>
      <c r="Y149" s="55" t="n">
        <v>0.1174888845200029</v>
      </c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0.1877234476604725</v>
      </c>
      <c r="AD149" s="55" t="n">
        <v>-0.03821038301930733</v>
      </c>
      <c r="AE149" s="55" t="n">
        <v>1.00083141516924</v>
      </c>
      <c r="AF149" s="55" t="n">
        <v>-0.003580796538033004</v>
      </c>
      <c r="AG149" s="55" t="n">
        <v>-0.02236423958948408</v>
      </c>
      <c r="AH149" s="55" t="n">
        <v>6.62858579136838e-05</v>
      </c>
      <c r="AI149" s="55" t="n">
        <v>0.022649187845872</v>
      </c>
      <c r="AJ149" s="55" t="n">
        <v>0</v>
      </c>
    </row>
    <row r="150">
      <c r="A150" s="55" t="n">
        <v>2.37</v>
      </c>
      <c r="B150" s="55" t="n">
        <v>-98.18663143597892</v>
      </c>
      <c r="C150" s="55" t="n">
        <v>-98.18554253859148</v>
      </c>
      <c r="D150" s="55" t="n">
        <v>-0.001088897387436722</v>
      </c>
      <c r="E150" s="55" t="n">
        <v>0.05450158787986704</v>
      </c>
      <c r="F150" s="55" t="n">
        <v>-87.7078063208313</v>
      </c>
      <c r="G150" s="55" t="n">
        <v>-87.7082166339212</v>
      </c>
      <c r="H150" s="55" t="n">
        <v>0.0004103130899025417</v>
      </c>
      <c r="I150" s="55" t="n">
        <v>0.03241595941732196</v>
      </c>
      <c r="J150" s="55" t="n">
        <v>-3.266644384425021</v>
      </c>
      <c r="K150" s="55" t="n">
        <v>-3.267378873220478</v>
      </c>
      <c r="L150" s="55" t="n">
        <v>0.0007344887954560647</v>
      </c>
      <c r="M150" s="55" t="n">
        <v>-0.07638950620476585</v>
      </c>
      <c r="N150" s="55" t="n">
        <v>-85.09454581723961</v>
      </c>
      <c r="O150" s="55" t="n">
        <v>-85.099705861001</v>
      </c>
      <c r="P150" s="55" t="n">
        <v>0.005160043761400748</v>
      </c>
      <c r="Q150" s="55" t="n">
        <v>0.1619750590238926</v>
      </c>
      <c r="R150" s="55" t="n">
        <v>-356.0164933292591</v>
      </c>
      <c r="S150" s="55" t="n">
        <v>-356.0181133228328</v>
      </c>
      <c r="T150" s="55" t="n">
        <v>0.001619993573695476</v>
      </c>
      <c r="U150" s="55" t="n">
        <v>-0.04530344487832625</v>
      </c>
      <c r="V150" s="55" t="n">
        <v>88.81934444338508</v>
      </c>
      <c r="W150" s="55" t="n">
        <v>88.8252466066415</v>
      </c>
      <c r="X150" s="55" t="n">
        <v>-0.005902163256412723</v>
      </c>
      <c r="Y150" s="55" t="n">
        <v>-0.1115022631088863</v>
      </c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0.1877234579613712</v>
      </c>
      <c r="AD150" s="55" t="n">
        <v>-0.03821040079137873</v>
      </c>
      <c r="AE150" s="55" t="n">
        <v>1.000831396716099</v>
      </c>
      <c r="AF150" s="55" t="n">
        <v>-0.00359109743672259</v>
      </c>
      <c r="AG150" s="55" t="n">
        <v>-0.02234646751808622</v>
      </c>
      <c r="AH150" s="55" t="n">
        <v>8.473899915095728e-05</v>
      </c>
      <c r="AI150" s="55" t="n">
        <v>0.02263333320646553</v>
      </c>
      <c r="AJ150" s="55" t="n">
        <v>0</v>
      </c>
    </row>
    <row r="151">
      <c r="A151" s="55" t="n">
        <v>2.38</v>
      </c>
      <c r="B151" s="55" t="n">
        <v>-98.18663143597892</v>
      </c>
      <c r="C151" s="55" t="n">
        <v>-98.18559201113762</v>
      </c>
      <c r="D151" s="55" t="n">
        <v>-0.001039424841305565</v>
      </c>
      <c r="E151" s="55" t="n">
        <v>-0.05358378840410302</v>
      </c>
      <c r="F151" s="55" t="n">
        <v>-87.7078063208313</v>
      </c>
      <c r="G151" s="55" t="n">
        <v>-87.70824056573215</v>
      </c>
      <c r="H151" s="55" t="n">
        <v>0.0004342449008642889</v>
      </c>
      <c r="I151" s="55" t="n">
        <v>-0.03087088846292628</v>
      </c>
      <c r="J151" s="55" t="n">
        <v>-3.266644384425021</v>
      </c>
      <c r="K151" s="55" t="n">
        <v>-3.26732066948298</v>
      </c>
      <c r="L151" s="55" t="n">
        <v>0.0006762850579584188</v>
      </c>
      <c r="M151" s="55" t="n">
        <v>0.07307692784768251</v>
      </c>
      <c r="N151" s="55" t="n">
        <v>-85.09454581723961</v>
      </c>
      <c r="O151" s="55" t="n">
        <v>-85.09984620097052</v>
      </c>
      <c r="P151" s="55" t="n">
        <v>0.005300383730909877</v>
      </c>
      <c r="Q151" s="55" t="n">
        <v>-0.1580284210665204</v>
      </c>
      <c r="R151" s="55" t="n">
        <v>-356.0164933292591</v>
      </c>
      <c r="S151" s="55" t="n">
        <v>-356.0180720998238</v>
      </c>
      <c r="T151" s="55" t="n">
        <v>0.001578770564718094</v>
      </c>
      <c r="U151" s="55" t="n">
        <v>0.0445590982152634</v>
      </c>
      <c r="V151" s="55" t="n">
        <v>88.81934444338508</v>
      </c>
      <c r="W151" s="55" t="n">
        <v>88.82534704651412</v>
      </c>
      <c r="X151" s="55" t="n">
        <v>-0.006002603129034514</v>
      </c>
      <c r="Y151" s="55" t="n">
        <v>0.1094821866035801</v>
      </c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0.1877234461346307</v>
      </c>
      <c r="AD151" s="55" t="n">
        <v>-0.03821038685654018</v>
      </c>
      <c r="AE151" s="55" t="n">
        <v>1.000831413290305</v>
      </c>
      <c r="AF151" s="55" t="n">
        <v>-0.003579270696218995</v>
      </c>
      <c r="AG151" s="55" t="n">
        <v>-0.02236040235664011</v>
      </c>
      <c r="AH151" s="55" t="n">
        <v>6.816479314331048e-05</v>
      </c>
      <c r="AI151" s="55" t="n">
        <v>0.02264516325193247</v>
      </c>
      <c r="AJ151" s="55" t="n">
        <v>0</v>
      </c>
    </row>
    <row r="152">
      <c r="A152" s="55" t="n">
        <v>2.39</v>
      </c>
      <c r="B152" s="55" t="n">
        <v>-98.18663143597892</v>
      </c>
      <c r="C152" s="55" t="n">
        <v>-98.18555396586235</v>
      </c>
      <c r="D152" s="55" t="n">
        <v>-0.001077470116562652</v>
      </c>
      <c r="E152" s="55" t="n">
        <v>0.05075605960103471</v>
      </c>
      <c r="F152" s="55" t="n">
        <v>-87.7078063208313</v>
      </c>
      <c r="G152" s="55" t="n">
        <v>-87.70821321041591</v>
      </c>
      <c r="H152" s="55" t="n">
        <v>0.0004068895846078468</v>
      </c>
      <c r="I152" s="55" t="n">
        <v>0.0302301361482236</v>
      </c>
      <c r="J152" s="55" t="n">
        <v>-3.266644384425021</v>
      </c>
      <c r="K152" s="55" t="n">
        <v>-3.267385352405161</v>
      </c>
      <c r="L152" s="55" t="n">
        <v>0.0007409679801396877</v>
      </c>
      <c r="M152" s="55" t="n">
        <v>-0.07154627593895939</v>
      </c>
      <c r="N152" s="55" t="n">
        <v>-85.09454581723961</v>
      </c>
      <c r="O152" s="55" t="n">
        <v>-85.09971710114127</v>
      </c>
      <c r="P152" s="55" t="n">
        <v>0.005171283901668468</v>
      </c>
      <c r="Q152" s="55" t="n">
        <v>0.1527550192598183</v>
      </c>
      <c r="R152" s="55" t="n">
        <v>-356.0164933292591</v>
      </c>
      <c r="S152" s="55" t="n">
        <v>-356.0181026275723</v>
      </c>
      <c r="T152" s="55" t="n">
        <v>0.001609298313155454</v>
      </c>
      <c r="U152" s="55" t="n">
        <v>-0.04200618815876788</v>
      </c>
      <c r="V152" s="55" t="n">
        <v>88.81934444338508</v>
      </c>
      <c r="W152" s="55" t="n">
        <v>88.82526069175302</v>
      </c>
      <c r="X152" s="55" t="n">
        <v>-0.005916248367933244</v>
      </c>
      <c r="Y152" s="55" t="n">
        <v>-0.1052670928995338</v>
      </c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0.1877234541953104</v>
      </c>
      <c r="AD152" s="55" t="n">
        <v>-0.03821040394086175</v>
      </c>
      <c r="AE152" s="55" t="n">
        <v>1.000831396587202</v>
      </c>
      <c r="AF152" s="55" t="n">
        <v>-0.003587331375926039</v>
      </c>
      <c r="AG152" s="55" t="n">
        <v>-0.02234331803506462</v>
      </c>
      <c r="AH152" s="55" t="n">
        <v>8.486789671025008e-05</v>
      </c>
      <c r="AI152" s="55" t="n">
        <v>0.02262962681478949</v>
      </c>
      <c r="AJ152" s="55" t="n">
        <v>0</v>
      </c>
    </row>
    <row r="153">
      <c r="A153" s="55" t="n">
        <v>2.4</v>
      </c>
      <c r="B153" s="55" t="n">
        <v>-98.18663143597892</v>
      </c>
      <c r="C153" s="55" t="n">
        <v>-98.1856012493073</v>
      </c>
      <c r="D153" s="55" t="n">
        <v>-0.001030186671628378</v>
      </c>
      <c r="E153" s="55" t="n">
        <v>-0.05012151562603282</v>
      </c>
      <c r="F153" s="55" t="n">
        <v>-87.7078063208313</v>
      </c>
      <c r="G153" s="55" t="n">
        <v>-87.70823728506849</v>
      </c>
      <c r="H153" s="55" t="n">
        <v>0.0004309642371937266</v>
      </c>
      <c r="I153" s="55" t="n">
        <v>-0.02910875856068627</v>
      </c>
      <c r="J153" s="55" t="n">
        <v>-3.266644384425021</v>
      </c>
      <c r="K153" s="55" t="n">
        <v>-3.267329253627779</v>
      </c>
      <c r="L153" s="55" t="n">
        <v>0.0006848692027578126</v>
      </c>
      <c r="M153" s="55" t="n">
        <v>0.06873200339281386</v>
      </c>
      <c r="N153" s="55" t="n">
        <v>-85.09454581723961</v>
      </c>
      <c r="O153" s="55" t="n">
        <v>-85.09984132059753</v>
      </c>
      <c r="P153" s="55" t="n">
        <v>0.00529550335793823</v>
      </c>
      <c r="Q153" s="55" t="n">
        <v>-0.147553420381365</v>
      </c>
      <c r="R153" s="55" t="n">
        <v>-356.0164933292591</v>
      </c>
      <c r="S153" s="55" t="n">
        <v>-356.0180621313238</v>
      </c>
      <c r="T153" s="55" t="n">
        <v>0.001568802064688564</v>
      </c>
      <c r="U153" s="55" t="n">
        <v>0.04172953116736882</v>
      </c>
      <c r="V153" s="55" t="n">
        <v>88.81934444338508</v>
      </c>
      <c r="W153" s="55" t="n">
        <v>88.82534816439782</v>
      </c>
      <c r="X153" s="55" t="n">
        <v>-0.006003721012735515</v>
      </c>
      <c r="Y153" s="55" t="n">
        <v>0.1020225703755192</v>
      </c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0.1877234428249995</v>
      </c>
      <c r="AD153" s="55" t="n">
        <v>-0.03821039031901838</v>
      </c>
      <c r="AE153" s="55" t="n">
        <v>1.000831412682422</v>
      </c>
      <c r="AF153" s="55" t="n">
        <v>-0.003575961064983257</v>
      </c>
      <c r="AG153" s="55" t="n">
        <v>-0.02235693987843318</v>
      </c>
      <c r="AH153" s="55" t="n">
        <v>6.877267599847414e-05</v>
      </c>
      <c r="AI153" s="55" t="n">
        <v>0.02264122319900398</v>
      </c>
      <c r="AJ153" s="55" t="n">
        <v>0</v>
      </c>
    </row>
    <row r="154">
      <c r="A154" s="55" t="n">
        <v>2.42</v>
      </c>
      <c r="B154" s="55" t="n">
        <v>-98.18663143597892</v>
      </c>
      <c r="C154" s="55" t="n">
        <v>-98.18560276344697</v>
      </c>
      <c r="D154" s="55" t="n">
        <v>-0.001028672531957722</v>
      </c>
      <c r="E154" s="55" t="n">
        <v>-0.04649371047258086</v>
      </c>
      <c r="F154" s="55" t="n">
        <v>-87.7078063208313</v>
      </c>
      <c r="G154" s="55" t="n">
        <v>-87.70823721189623</v>
      </c>
      <c r="H154" s="55" t="n">
        <v>0.0004308910649328917</v>
      </c>
      <c r="I154" s="55" t="n">
        <v>-0.0274057644332866</v>
      </c>
      <c r="J154" s="55" t="n">
        <v>-3.266644384425021</v>
      </c>
      <c r="K154" s="55" t="n">
        <v>-3.267331512977999</v>
      </c>
      <c r="L154" s="55" t="n">
        <v>0.0006871285529768668</v>
      </c>
      <c r="M154" s="55" t="n">
        <v>0.06470693455656072</v>
      </c>
      <c r="N154" s="55" t="n">
        <v>-85.09454581723961</v>
      </c>
      <c r="O154" s="55" t="n">
        <v>-85.09983070740358</v>
      </c>
      <c r="P154" s="55" t="n">
        <v>0.005284890163978433</v>
      </c>
      <c r="Q154" s="55" t="n">
        <v>-0.1381228557414847</v>
      </c>
      <c r="R154" s="55" t="n">
        <v>-356.0164933292591</v>
      </c>
      <c r="S154" s="55" t="n">
        <v>-356.0180594849117</v>
      </c>
      <c r="T154" s="55" t="n">
        <v>0.001566155652614749</v>
      </c>
      <c r="U154" s="55" t="n">
        <v>0.03862724459765866</v>
      </c>
      <c r="V154" s="55" t="n">
        <v>88.81934444338508</v>
      </c>
      <c r="W154" s="55" t="n">
        <v>88.82534048147663</v>
      </c>
      <c r="X154" s="55" t="n">
        <v>-0.005996038091550909</v>
      </c>
      <c r="Y154" s="55" t="n">
        <v>0.09527401684842121</v>
      </c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0.1877234421604123</v>
      </c>
      <c r="AD154" s="55" t="n">
        <v>-0.03821039102623177</v>
      </c>
      <c r="AE154" s="55" t="n">
        <v>1.000831412551234</v>
      </c>
      <c r="AF154" s="55" t="n">
        <v>-0.003575296477820178</v>
      </c>
      <c r="AG154" s="55" t="n">
        <v>-0.0223562326650481</v>
      </c>
      <c r="AH154" s="55" t="n">
        <v>6.890386394786674e-05</v>
      </c>
      <c r="AI154" s="55" t="n">
        <v>0.02264042030573956</v>
      </c>
      <c r="AJ154" s="55" t="n">
        <v>0</v>
      </c>
    </row>
    <row r="155">
      <c r="A155" s="55" t="n">
        <v>2.43</v>
      </c>
      <c r="B155" s="55" t="n">
        <v>-98.18663143597892</v>
      </c>
      <c r="C155" s="55" t="n">
        <v>-98.18556259531374</v>
      </c>
      <c r="D155" s="55" t="n">
        <v>-0.001068840665180064</v>
      </c>
      <c r="E155" s="55" t="n">
        <v>0.04534103662640011</v>
      </c>
      <c r="F155" s="55" t="n">
        <v>-87.7078063208313</v>
      </c>
      <c r="G155" s="55" t="n">
        <v>-87.70821577549808</v>
      </c>
      <c r="H155" s="55" t="n">
        <v>0.0004094546667815123</v>
      </c>
      <c r="I155" s="55" t="n">
        <v>0.02631860870146358</v>
      </c>
      <c r="J155" s="55" t="n">
        <v>-3.266644384425021</v>
      </c>
      <c r="K155" s="55" t="n">
        <v>-3.267383303126834</v>
      </c>
      <c r="L155" s="55" t="n">
        <v>0.0007389187018118433</v>
      </c>
      <c r="M155" s="55" t="n">
        <v>-0.06235389124642233</v>
      </c>
      <c r="N155" s="55" t="n">
        <v>-85.09454581723961</v>
      </c>
      <c r="O155" s="55" t="n">
        <v>-85.09971161778249</v>
      </c>
      <c r="P155" s="55" t="n">
        <v>0.005165800542894036</v>
      </c>
      <c r="Q155" s="55" t="n">
        <v>0.1346511457132776</v>
      </c>
      <c r="R155" s="55" t="n">
        <v>-356.0164933292591</v>
      </c>
      <c r="S155" s="55" t="n">
        <v>-356.018092652993</v>
      </c>
      <c r="T155" s="55" t="n">
        <v>0.001599323733890039</v>
      </c>
      <c r="U155" s="55" t="n">
        <v>-0.03763268779617952</v>
      </c>
      <c r="V155" s="55" t="n">
        <v>88.81934444338508</v>
      </c>
      <c r="W155" s="55" t="n">
        <v>88.82525658442508</v>
      </c>
      <c r="X155" s="55" t="n">
        <v>-0.005912141039997924</v>
      </c>
      <c r="Y155" s="55" t="n">
        <v>-0.09319757463876892</v>
      </c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0.1877234515249063</v>
      </c>
      <c r="AD155" s="55" t="n">
        <v>-0.03821040378288394</v>
      </c>
      <c r="AE155" s="55" t="n">
        <v>1.000831398198877</v>
      </c>
      <c r="AF155" s="55" t="n">
        <v>-0.003584660971778231</v>
      </c>
      <c r="AG155" s="55" t="n">
        <v>-0.02234347601288295</v>
      </c>
      <c r="AH155" s="55" t="n">
        <v>8.325622169458313e-05</v>
      </c>
      <c r="AI155" s="55" t="n">
        <v>0.02262935364121823</v>
      </c>
      <c r="AJ155" s="55" t="n">
        <v>0</v>
      </c>
    </row>
    <row r="156">
      <c r="A156" s="55" t="n">
        <v>2.44</v>
      </c>
      <c r="B156" s="55" t="n">
        <v>-98.18663143597892</v>
      </c>
      <c r="C156" s="55" t="n">
        <v>-98.18559722960622</v>
      </c>
      <c r="D156" s="55" t="n">
        <v>-0.001034206372699613</v>
      </c>
      <c r="E156" s="55" t="n">
        <v>-0.04339183303162978</v>
      </c>
      <c r="F156" s="55" t="n">
        <v>-87.7078063208313</v>
      </c>
      <c r="G156" s="55" t="n">
        <v>-87.70823894960483</v>
      </c>
      <c r="H156" s="55" t="n">
        <v>0.0004326287735399391</v>
      </c>
      <c r="I156" s="55" t="n">
        <v>-0.02574531213532954</v>
      </c>
      <c r="J156" s="55" t="n">
        <v>-3.266644384425021</v>
      </c>
      <c r="K156" s="55" t="n">
        <v>-3.267329756554401</v>
      </c>
      <c r="L156" s="55" t="n">
        <v>0.0006853721293789852</v>
      </c>
      <c r="M156" s="55" t="n">
        <v>0.06074808540054461</v>
      </c>
      <c r="N156" s="55" t="n">
        <v>-85.09454581723961</v>
      </c>
      <c r="O156" s="55" t="n">
        <v>-85.09981643638447</v>
      </c>
      <c r="P156" s="55" t="n">
        <v>0.005270619144876615</v>
      </c>
      <c r="Q156" s="55" t="n">
        <v>-0.1292145071357196</v>
      </c>
      <c r="R156" s="55" t="n">
        <v>-356.0164933292591</v>
      </c>
      <c r="S156" s="55" t="n">
        <v>-356.018063787971</v>
      </c>
      <c r="T156" s="55" t="n">
        <v>0.001570458711859722</v>
      </c>
      <c r="U156" s="55" t="n">
        <v>0.0360370954179604</v>
      </c>
      <c r="V156" s="55" t="n">
        <v>88.81934444338508</v>
      </c>
      <c r="W156" s="55" t="n">
        <v>88.82532685145652</v>
      </c>
      <c r="X156" s="55" t="n">
        <v>-0.005982408071439929</v>
      </c>
      <c r="Y156" s="55" t="n">
        <v>0.08901945768620342</v>
      </c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0.187723443848398</v>
      </c>
      <c r="AD156" s="55" t="n">
        <v>-0.03821038983106969</v>
      </c>
      <c r="AE156" s="55" t="n">
        <v>1.000831412453157</v>
      </c>
      <c r="AF156" s="55" t="n">
        <v>-0.003576984463460331</v>
      </c>
      <c r="AG156" s="55" t="n">
        <v>-0.02235742782712852</v>
      </c>
      <c r="AH156" s="55" t="n">
        <v>6.900194127190673e-05</v>
      </c>
      <c r="AI156" s="55" t="n">
        <v>0.0226418673736288</v>
      </c>
      <c r="AJ156" s="55" t="n">
        <v>0</v>
      </c>
    </row>
    <row r="157">
      <c r="A157" s="55" t="n">
        <v>2.45</v>
      </c>
      <c r="B157" s="55" t="n">
        <v>-98.18663143597892</v>
      </c>
      <c r="C157" s="55" t="n">
        <v>-98.18555871402377</v>
      </c>
      <c r="D157" s="55" t="n">
        <v>-0.00107272195515256</v>
      </c>
      <c r="E157" s="55" t="n">
        <v>0.0425028478090403</v>
      </c>
      <c r="F157" s="55" t="n">
        <v>-87.7078063208313</v>
      </c>
      <c r="G157" s="55" t="n">
        <v>-87.70821921646811</v>
      </c>
      <c r="H157" s="55" t="n">
        <v>0.0004128956368200187</v>
      </c>
      <c r="I157" s="55" t="n">
        <v>0.02465045731194571</v>
      </c>
      <c r="J157" s="55" t="n">
        <v>-3.266644384425021</v>
      </c>
      <c r="K157" s="55" t="n">
        <v>-3.267377807009532</v>
      </c>
      <c r="L157" s="55" t="n">
        <v>0.0007334225845106664</v>
      </c>
      <c r="M157" s="55" t="n">
        <v>-0.05843519821893858</v>
      </c>
      <c r="N157" s="55" t="n">
        <v>-85.09454581723961</v>
      </c>
      <c r="O157" s="55" t="n">
        <v>-85.09970292185933</v>
      </c>
      <c r="P157" s="55" t="n">
        <v>0.00515710461972516</v>
      </c>
      <c r="Q157" s="55" t="n">
        <v>0.1263500423105939</v>
      </c>
      <c r="R157" s="55" t="n">
        <v>-356.0164933292591</v>
      </c>
      <c r="S157" s="55" t="n">
        <v>-356.0180955745278</v>
      </c>
      <c r="T157" s="55" t="n">
        <v>0.001602245268676465</v>
      </c>
      <c r="U157" s="55" t="n">
        <v>-0.03526238758239571</v>
      </c>
      <c r="V157" s="55" t="n">
        <v>88.81934444338508</v>
      </c>
      <c r="W157" s="55" t="n">
        <v>88.82524627378375</v>
      </c>
      <c r="X157" s="55" t="n">
        <v>-0.005901830398668533</v>
      </c>
      <c r="Y157" s="55" t="n">
        <v>-0.08747760064530791</v>
      </c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0.1877234529021303</v>
      </c>
      <c r="AD157" s="55" t="n">
        <v>-0.03821040153314317</v>
      </c>
      <c r="AE157" s="55" t="n">
        <v>1.000831399026814</v>
      </c>
      <c r="AF157" s="55" t="n">
        <v>-0.003586038195779739</v>
      </c>
      <c r="AG157" s="55" t="n">
        <v>-0.02234572575364469</v>
      </c>
      <c r="AH157" s="55" t="n">
        <v>8.242828397619917e-05</v>
      </c>
      <c r="AI157" s="55" t="n">
        <v>0.02263179011524916</v>
      </c>
      <c r="AJ157" s="55" t="n">
        <v>0</v>
      </c>
    </row>
    <row r="158">
      <c r="A158" s="55" t="n">
        <v>2.47</v>
      </c>
      <c r="B158" s="55" t="n">
        <v>-98.18663143597892</v>
      </c>
      <c r="C158" s="55" t="n">
        <v>-98.18555702086118</v>
      </c>
      <c r="D158" s="55" t="n">
        <v>-0.001074415117737683</v>
      </c>
      <c r="E158" s="55" t="n">
        <v>0.03967664536923751</v>
      </c>
      <c r="F158" s="55" t="n">
        <v>-87.7078063208313</v>
      </c>
      <c r="G158" s="55" t="n">
        <v>-87.70822184618865</v>
      </c>
      <c r="H158" s="55" t="n">
        <v>0.0004155253573555867</v>
      </c>
      <c r="I158" s="55" t="n">
        <v>0.02317275228255077</v>
      </c>
      <c r="J158" s="55" t="n">
        <v>-3.266644384425021</v>
      </c>
      <c r="K158" s="55" t="n">
        <v>-3.267373925304673</v>
      </c>
      <c r="L158" s="55" t="n">
        <v>0.0007295408796511126</v>
      </c>
      <c r="M158" s="55" t="n">
        <v>-0.05488391756265983</v>
      </c>
      <c r="N158" s="55" t="n">
        <v>-85.09454581723961</v>
      </c>
      <c r="O158" s="55" t="n">
        <v>-85.09969585201763</v>
      </c>
      <c r="P158" s="55" t="n">
        <v>0.005150034778037176</v>
      </c>
      <c r="Q158" s="55" t="n">
        <v>0.1181861523344276</v>
      </c>
      <c r="R158" s="55" t="n">
        <v>-356.0164933292591</v>
      </c>
      <c r="S158" s="55" t="n">
        <v>-356.0180964121831</v>
      </c>
      <c r="T158" s="55" t="n">
        <v>0.001603082923984035</v>
      </c>
      <c r="U158" s="55" t="n">
        <v>-0.0329106812168435</v>
      </c>
      <c r="V158" s="55" t="n">
        <v>88.81934444338508</v>
      </c>
      <c r="W158" s="55" t="n">
        <v>88.82523838091011</v>
      </c>
      <c r="X158" s="55" t="n">
        <v>-0.005893937525023738</v>
      </c>
      <c r="Y158" s="55" t="n">
        <v>-0.08171503157829182</v>
      </c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0.1877234535375726</v>
      </c>
      <c r="AD158" s="55" t="n">
        <v>-0.03821040000483993</v>
      </c>
      <c r="AE158" s="55" t="n">
        <v>1.000831399757808</v>
      </c>
      <c r="AF158" s="55" t="n">
        <v>-0.003586673638145133</v>
      </c>
      <c r="AG158" s="55" t="n">
        <v>-0.02234725405689253</v>
      </c>
      <c r="AH158" s="55" t="n">
        <v>8.169729026619166e-05</v>
      </c>
      <c r="AI158" s="55" t="n">
        <v>0.02263339714044495</v>
      </c>
      <c r="AJ158" s="55" t="n">
        <v>0</v>
      </c>
    </row>
    <row r="159">
      <c r="A159" s="55" t="n">
        <v>2.48</v>
      </c>
      <c r="B159" s="55" t="n">
        <v>-98.18663143597892</v>
      </c>
      <c r="C159" s="55" t="n">
        <v>-98.18558960322979</v>
      </c>
      <c r="D159" s="55" t="n">
        <v>-0.001041832749130704</v>
      </c>
      <c r="E159" s="55" t="n">
        <v>-0.03838448757329774</v>
      </c>
      <c r="F159" s="55" t="n">
        <v>-87.7078063208313</v>
      </c>
      <c r="G159" s="55" t="n">
        <v>-87.70824132131962</v>
      </c>
      <c r="H159" s="55" t="n">
        <v>0.0004350004883194133</v>
      </c>
      <c r="I159" s="55" t="n">
        <v>-0.02249895499841629</v>
      </c>
      <c r="J159" s="55" t="n">
        <v>-3.266644384425021</v>
      </c>
      <c r="K159" s="55" t="n">
        <v>-3.267328463628536</v>
      </c>
      <c r="L159" s="55" t="n">
        <v>0.0006840792035139509</v>
      </c>
      <c r="M159" s="55" t="n">
        <v>0.05316671831551197</v>
      </c>
      <c r="N159" s="55" t="n">
        <v>-85.09454581723961</v>
      </c>
      <c r="O159" s="55" t="n">
        <v>-85.09979048811252</v>
      </c>
      <c r="P159" s="55" t="n">
        <v>0.005244670872920761</v>
      </c>
      <c r="Q159" s="55" t="n">
        <v>-0.1138937277865019</v>
      </c>
      <c r="R159" s="55" t="n">
        <v>-356.0164933292591</v>
      </c>
      <c r="S159" s="55" t="n">
        <v>-356.0180691029262</v>
      </c>
      <c r="T159" s="55" t="n">
        <v>0.001575773667070157</v>
      </c>
      <c r="U159" s="55" t="n">
        <v>0.03189079391800571</v>
      </c>
      <c r="V159" s="55" t="n">
        <v>88.81934444338508</v>
      </c>
      <c r="W159" s="55" t="n">
        <v>88.82530328569914</v>
      </c>
      <c r="X159" s="55" t="n">
        <v>-0.005958842314053248</v>
      </c>
      <c r="Y159" s="55" t="n">
        <v>0.07865116666962427</v>
      </c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0.1877234460716515</v>
      </c>
      <c r="AD159" s="55" t="n">
        <v>-0.03821038846914031</v>
      </c>
      <c r="AE159" s="55" t="n">
        <v>1.000831412172561</v>
      </c>
      <c r="AF159" s="55" t="n">
        <v>-0.003579207716986055</v>
      </c>
      <c r="AG159" s="55" t="n">
        <v>-0.02235878975651029</v>
      </c>
      <c r="AH159" s="55" t="n">
        <v>6.928253704074905e-05</v>
      </c>
      <c r="AI159" s="55" t="n">
        <v>0.02264356436886871</v>
      </c>
      <c r="AJ159" s="55" t="n">
        <v>0</v>
      </c>
    </row>
    <row r="160">
      <c r="A160" s="55" t="n">
        <v>2.49</v>
      </c>
      <c r="B160" s="55" t="n">
        <v>-98.18663143597892</v>
      </c>
      <c r="C160" s="55" t="n">
        <v>-98.18555857897266</v>
      </c>
      <c r="D160" s="55" t="n">
        <v>-0.001072857006262445</v>
      </c>
      <c r="E160" s="55" t="n">
        <v>0.03704423628346636</v>
      </c>
      <c r="F160" s="55" t="n">
        <v>-87.7078063208313</v>
      </c>
      <c r="G160" s="55" t="n">
        <v>-87.70822263012607</v>
      </c>
      <c r="H160" s="55" t="n">
        <v>0.0004163092947739199</v>
      </c>
      <c r="I160" s="55" t="n">
        <v>0.02180528209871907</v>
      </c>
      <c r="J160" s="55" t="n">
        <v>-3.266644384425021</v>
      </c>
      <c r="K160" s="55" t="n">
        <v>-3.26737286076332</v>
      </c>
      <c r="L160" s="55" t="n">
        <v>0.0007284763382985349</v>
      </c>
      <c r="M160" s="55" t="n">
        <v>-0.05156866924581745</v>
      </c>
      <c r="N160" s="55" t="n">
        <v>-85.09454581723961</v>
      </c>
      <c r="O160" s="55" t="n">
        <v>-85.09969550862165</v>
      </c>
      <c r="P160" s="55" t="n">
        <v>0.00514969138204666</v>
      </c>
      <c r="Q160" s="55" t="n">
        <v>0.1104451622668479</v>
      </c>
      <c r="R160" s="55" t="n">
        <v>-356.0164933292591</v>
      </c>
      <c r="S160" s="55" t="n">
        <v>-356.0180946426804</v>
      </c>
      <c r="T160" s="55" t="n">
        <v>0.001601313421318337</v>
      </c>
      <c r="U160" s="55" t="n">
        <v>-0.03073459517589272</v>
      </c>
      <c r="V160" s="55" t="n">
        <v>88.81934444338508</v>
      </c>
      <c r="W160" s="55" t="n">
        <v>88.82523788012959</v>
      </c>
      <c r="X160" s="55" t="n">
        <v>-0.005893436744513643</v>
      </c>
      <c r="Y160" s="55" t="n">
        <v>-0.07623594183347751</v>
      </c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0.1877234530907037</v>
      </c>
      <c r="AD160" s="55" t="n">
        <v>-0.03821039975302094</v>
      </c>
      <c r="AE160" s="55" t="n">
        <v>1.000831400188138</v>
      </c>
      <c r="AF160" s="55" t="n">
        <v>-0.003586226769158873</v>
      </c>
      <c r="AG160" s="55" t="n">
        <v>-0.0223475058758818</v>
      </c>
      <c r="AH160" s="55" t="n">
        <v>8.126695982824117e-05</v>
      </c>
      <c r="AI160" s="55" t="n">
        <v>0.02263357341718632</v>
      </c>
      <c r="AJ160" s="55" t="n">
        <v>0</v>
      </c>
    </row>
    <row r="161">
      <c r="A161" s="55" t="n">
        <v>2.5</v>
      </c>
      <c r="B161" s="55" t="n">
        <v>-98.18663143597892</v>
      </c>
      <c r="C161" s="55" t="n">
        <v>-98.18559035960853</v>
      </c>
      <c r="D161" s="55" t="n">
        <v>-0.001041076370391741</v>
      </c>
      <c r="E161" s="55" t="n">
        <v>-0.03608503276487793</v>
      </c>
      <c r="F161" s="55" t="n">
        <v>-87.7078063208313</v>
      </c>
      <c r="G161" s="55" t="n">
        <v>-87.70824015556889</v>
      </c>
      <c r="H161" s="55" t="n">
        <v>0.0004338347375885116</v>
      </c>
      <c r="I161" s="55" t="n">
        <v>-0.02102563187747692</v>
      </c>
      <c r="J161" s="55" t="n">
        <v>-3.266644384425021</v>
      </c>
      <c r="K161" s="55" t="n">
        <v>-3.267331359955584</v>
      </c>
      <c r="L161" s="55" t="n">
        <v>0.0006869755305629852</v>
      </c>
      <c r="M161" s="55" t="n">
        <v>0.04973427193325648</v>
      </c>
      <c r="N161" s="55" t="n">
        <v>-85.09454581723961</v>
      </c>
      <c r="O161" s="55" t="n">
        <v>-85.09978682834388</v>
      </c>
      <c r="P161" s="55" t="n">
        <v>0.005241011104281719</v>
      </c>
      <c r="Q161" s="55" t="n">
        <v>-0.1069583708059105</v>
      </c>
      <c r="R161" s="55" t="n">
        <v>-356.0164933292591</v>
      </c>
      <c r="S161" s="55" t="n">
        <v>-356.0180680577598</v>
      </c>
      <c r="T161" s="55" t="n">
        <v>0.001574728500670727</v>
      </c>
      <c r="U161" s="55" t="n">
        <v>0.02997864275856628</v>
      </c>
      <c r="V161" s="55" t="n">
        <v>88.81934444338508</v>
      </c>
      <c r="W161" s="55" t="n">
        <v>88.82530159404261</v>
      </c>
      <c r="X161" s="55" t="n">
        <v>-0.005957150657537101</v>
      </c>
      <c r="Y161" s="55" t="n">
        <v>0.07395265003793246</v>
      </c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0.1877234456786301</v>
      </c>
      <c r="AD161" s="55" t="n">
        <v>-0.03821038944064521</v>
      </c>
      <c r="AE161" s="55" t="n">
        <v>1.000831411701418</v>
      </c>
      <c r="AF161" s="55" t="n">
        <v>-0.003578814695592847</v>
      </c>
      <c r="AG161" s="55" t="n">
        <v>-0.02235781825161293</v>
      </c>
      <c r="AH161" s="55" t="n">
        <v>6.975368016526318e-05</v>
      </c>
      <c r="AI161" s="55" t="n">
        <v>0.02264254440590642</v>
      </c>
      <c r="AJ161" s="55" t="n">
        <v>0</v>
      </c>
    </row>
    <row r="162">
      <c r="A162" s="55" t="n">
        <v>2.51</v>
      </c>
      <c r="B162" s="55" t="n">
        <v>-98.18663143597892</v>
      </c>
      <c r="C162" s="55" t="n">
        <v>-98.18556212717584</v>
      </c>
      <c r="D162" s="55" t="n">
        <v>-0.001069308803084964</v>
      </c>
      <c r="E162" s="55" t="n">
        <v>0.03465542331149189</v>
      </c>
      <c r="F162" s="55" t="n">
        <v>-87.7078063208313</v>
      </c>
      <c r="G162" s="55" t="n">
        <v>-87.70822221925245</v>
      </c>
      <c r="H162" s="55" t="n">
        <v>0.0004158984211530599</v>
      </c>
      <c r="I162" s="55" t="n">
        <v>0.02046273167402885</v>
      </c>
      <c r="J162" s="55" t="n">
        <v>-3.266644384425021</v>
      </c>
      <c r="K162" s="55" t="n">
        <v>-3.267373679995032</v>
      </c>
      <c r="L162" s="55" t="n">
        <v>0.0007292955700105347</v>
      </c>
      <c r="M162" s="55" t="n">
        <v>-0.04838293982030131</v>
      </c>
      <c r="N162" s="55" t="n">
        <v>-85.09454581723961</v>
      </c>
      <c r="O162" s="55" t="n">
        <v>-85.09969904314551</v>
      </c>
      <c r="P162" s="55" t="n">
        <v>0.005153225905900179</v>
      </c>
      <c r="Q162" s="55" t="n">
        <v>0.1034631112947579</v>
      </c>
      <c r="R162" s="55" t="n">
        <v>-356.0164933292591</v>
      </c>
      <c r="S162" s="55" t="n">
        <v>-356.0180912604337</v>
      </c>
      <c r="T162" s="55" t="n">
        <v>0.00159793117463697</v>
      </c>
      <c r="U162" s="55" t="n">
        <v>-0.02874534562294027</v>
      </c>
      <c r="V162" s="55" t="n">
        <v>88.81934444338508</v>
      </c>
      <c r="W162" s="55" t="n">
        <v>88.82524177240383</v>
      </c>
      <c r="X162" s="55" t="n">
        <v>-0.005897329018748009</v>
      </c>
      <c r="Y162" s="55" t="n">
        <v>-0.0713766725046919</v>
      </c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0.1877234519723589</v>
      </c>
      <c r="AD162" s="55" t="n">
        <v>-0.03821040033323501</v>
      </c>
      <c r="AE162" s="55" t="n">
        <v>1.000831400403842</v>
      </c>
      <c r="AF162" s="55" t="n">
        <v>-0.003585108424408734</v>
      </c>
      <c r="AG162" s="55" t="n">
        <v>-0.02234692566180363</v>
      </c>
      <c r="AH162" s="55" t="n">
        <v>8.105125637314359e-05</v>
      </c>
      <c r="AI162" s="55" t="n">
        <v>0.02263282258701074</v>
      </c>
      <c r="AJ162" s="55" t="n">
        <v>0</v>
      </c>
    </row>
    <row r="163">
      <c r="A163" s="55" t="n">
        <v>2.52</v>
      </c>
      <c r="B163" s="55" t="n">
        <v>-98.18663143597892</v>
      </c>
      <c r="C163" s="55" t="n">
        <v>-98.18559228519183</v>
      </c>
      <c r="D163" s="55" t="n">
        <v>-0.001039150787093938</v>
      </c>
      <c r="E163" s="55" t="n">
        <v>-0.03383564043056008</v>
      </c>
      <c r="F163" s="55" t="n">
        <v>-87.7078063208313</v>
      </c>
      <c r="G163" s="55" t="n">
        <v>-87.70823859092978</v>
      </c>
      <c r="H163" s="55" t="n">
        <v>0.0004322700984827893</v>
      </c>
      <c r="I163" s="55" t="n">
        <v>-0.01971747711360822</v>
      </c>
      <c r="J163" s="55" t="n">
        <v>-3.266644384425021</v>
      </c>
      <c r="K163" s="55" t="n">
        <v>-3.267334995465209</v>
      </c>
      <c r="L163" s="55" t="n">
        <v>0.0006906110401875205</v>
      </c>
      <c r="M163" s="55" t="n">
        <v>0.04661591253549926</v>
      </c>
      <c r="N163" s="55" t="n">
        <v>-85.09454581723961</v>
      </c>
      <c r="O163" s="55" t="n">
        <v>-85.09978438738381</v>
      </c>
      <c r="P163" s="55" t="n">
        <v>0.005238570144208664</v>
      </c>
      <c r="Q163" s="55" t="n">
        <v>-0.1001598560914608</v>
      </c>
      <c r="R163" s="55" t="n">
        <v>-356.0164933292591</v>
      </c>
      <c r="S163" s="55" t="n">
        <v>-356.0180659300385</v>
      </c>
      <c r="T163" s="55" t="n">
        <v>0.001572600779408364</v>
      </c>
      <c r="U163" s="55" t="n">
        <v>0.02812304350244862</v>
      </c>
      <c r="V163" s="55" t="n">
        <v>88.81934444338508</v>
      </c>
      <c r="W163" s="55" t="n">
        <v>88.82530143430228</v>
      </c>
      <c r="X163" s="55" t="n">
        <v>-0.005956990917193389</v>
      </c>
      <c r="Y163" s="55" t="n">
        <v>0.06924052091795949</v>
      </c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0.1877234448974115</v>
      </c>
      <c r="AD163" s="55" t="n">
        <v>-0.03821039076255825</v>
      </c>
      <c r="AE163" s="55" t="n">
        <v>1.000831411199598</v>
      </c>
      <c r="AF163" s="55" t="n">
        <v>-0.003578033477003029</v>
      </c>
      <c r="AG163" s="55" t="n">
        <v>-0.02235649633856862</v>
      </c>
      <c r="AH163" s="55" t="n">
        <v>7.025550075034914e-05</v>
      </c>
      <c r="AI163" s="55" t="n">
        <v>0.02264111719713434</v>
      </c>
      <c r="AJ163" s="55" t="n">
        <v>0</v>
      </c>
    </row>
    <row r="164">
      <c r="A164" s="55" t="n">
        <v>2.53</v>
      </c>
      <c r="B164" s="55" t="n">
        <v>-98.18663143597892</v>
      </c>
      <c r="C164" s="55" t="n">
        <v>-98.18556569971282</v>
      </c>
      <c r="D164" s="55" t="n">
        <v>-0.001065736266094283</v>
      </c>
      <c r="E164" s="55" t="n">
        <v>0.03251568788265907</v>
      </c>
      <c r="F164" s="55" t="n">
        <v>-87.7078063208313</v>
      </c>
      <c r="G164" s="55" t="n">
        <v>-87.70822204022757</v>
      </c>
      <c r="H164" s="55" t="n">
        <v>0.0004157193962666491</v>
      </c>
      <c r="I164" s="55" t="n">
        <v>0.01914055273831154</v>
      </c>
      <c r="J164" s="55" t="n">
        <v>-3.266644384425021</v>
      </c>
      <c r="K164" s="55" t="n">
        <v>-3.267374400296836</v>
      </c>
      <c r="L164" s="55" t="n">
        <v>0.0007300158718143547</v>
      </c>
      <c r="M164" s="55" t="n">
        <v>-0.04530173766582015</v>
      </c>
      <c r="N164" s="55" t="n">
        <v>-85.09454581723961</v>
      </c>
      <c r="O164" s="55" t="n">
        <v>-85.09970073944702</v>
      </c>
      <c r="P164" s="55" t="n">
        <v>0.005154922207412883</v>
      </c>
      <c r="Q164" s="55" t="n">
        <v>0.09714931844722222</v>
      </c>
      <c r="R164" s="55" t="n">
        <v>-356.0164933292591</v>
      </c>
      <c r="S164" s="55" t="n">
        <v>-356.0180876479145</v>
      </c>
      <c r="T164" s="55" t="n">
        <v>0.001594318655338665</v>
      </c>
      <c r="U164" s="55" t="n">
        <v>-0.02695722968972292</v>
      </c>
      <c r="V164" s="55" t="n">
        <v>88.81934444338508</v>
      </c>
      <c r="W164" s="55" t="n">
        <v>88.82524408265421</v>
      </c>
      <c r="X164" s="55" t="n">
        <v>-0.005899639269130153</v>
      </c>
      <c r="Y164" s="55" t="n">
        <v>-0.067072858133153</v>
      </c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0.1877234508343166</v>
      </c>
      <c r="AD164" s="55" t="n">
        <v>-0.03821040085597623</v>
      </c>
      <c r="AE164" s="55" t="n">
        <v>1.000831400672288</v>
      </c>
      <c r="AF164" s="55" t="n">
        <v>-0.003583970382137203</v>
      </c>
      <c r="AG164" s="55" t="n">
        <v>-0.02234640292058526</v>
      </c>
      <c r="AH164" s="55" t="n">
        <v>8.078280999690435e-05</v>
      </c>
      <c r="AI164" s="55" t="n">
        <v>0.02263212524381149</v>
      </c>
      <c r="AJ164" s="55" t="n">
        <v>0</v>
      </c>
    </row>
    <row r="165">
      <c r="A165" s="55" t="n">
        <v>2.54</v>
      </c>
      <c r="B165" s="55" t="n">
        <v>-98.18663143597892</v>
      </c>
      <c r="C165" s="55" t="n">
        <v>-98.18559341236438</v>
      </c>
      <c r="D165" s="55" t="n">
        <v>-0.0010380236145321</v>
      </c>
      <c r="E165" s="55" t="n">
        <v>-0.03164047919642288</v>
      </c>
      <c r="F165" s="55" t="n">
        <v>-87.7078063208313</v>
      </c>
      <c r="G165" s="55" t="n">
        <v>-87.70823784334799</v>
      </c>
      <c r="H165" s="55" t="n">
        <v>0.0004315225166873537</v>
      </c>
      <c r="I165" s="55" t="n">
        <v>-0.0185324561521878</v>
      </c>
      <c r="J165" s="55" t="n">
        <v>-3.266644384425021</v>
      </c>
      <c r="K165" s="55" t="n">
        <v>-3.26733753717487</v>
      </c>
      <c r="L165" s="55" t="n">
        <v>0.0006931527498479756</v>
      </c>
      <c r="M165" s="55" t="n">
        <v>0.04376401391725478</v>
      </c>
      <c r="N165" s="55" t="n">
        <v>-85.09454581723961</v>
      </c>
      <c r="O165" s="55" t="n">
        <v>-85.09977879581375</v>
      </c>
      <c r="P165" s="55" t="n">
        <v>0.005232978574147472</v>
      </c>
      <c r="Q165" s="55" t="n">
        <v>-0.09366914052483548</v>
      </c>
      <c r="R165" s="55" t="n">
        <v>-356.0164933292591</v>
      </c>
      <c r="S165" s="55" t="n">
        <v>-356.0180642581424</v>
      </c>
      <c r="T165" s="55" t="n">
        <v>0.001570928883284063</v>
      </c>
      <c r="U165" s="55" t="n">
        <v>0.0263073395934017</v>
      </c>
      <c r="V165" s="55" t="n">
        <v>88.81934444338508</v>
      </c>
      <c r="W165" s="55" t="n">
        <v>88.82529802653478</v>
      </c>
      <c r="X165" s="55" t="n">
        <v>-0.005953583149703092</v>
      </c>
      <c r="Y165" s="55" t="n">
        <v>0.06467964257971637</v>
      </c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0.1877234443858131</v>
      </c>
      <c r="AD165" s="55" t="n">
        <v>-0.03821039161512278</v>
      </c>
      <c r="AE165" s="55" t="n">
        <v>1.000831410881227</v>
      </c>
      <c r="AF165" s="55" t="n">
        <v>-0.003577521878572743</v>
      </c>
      <c r="AG165" s="55" t="n">
        <v>-0.02235564377403576</v>
      </c>
      <c r="AH165" s="55" t="n">
        <v>7.057387119147052e-05</v>
      </c>
      <c r="AI165" s="55" t="n">
        <v>0.02264019549417684</v>
      </c>
      <c r="AJ165" s="55" t="n">
        <v>0</v>
      </c>
    </row>
    <row r="166">
      <c r="A166" s="55" t="n">
        <v>2.55</v>
      </c>
      <c r="B166" s="55" t="n">
        <v>-98.18663143597892</v>
      </c>
      <c r="C166" s="55" t="n">
        <v>-98.18556767231883</v>
      </c>
      <c r="D166" s="55" t="n">
        <v>-0.001063763660089346</v>
      </c>
      <c r="E166" s="55" t="n">
        <v>0.03056601513665447</v>
      </c>
      <c r="F166" s="55" t="n">
        <v>-87.7078063208313</v>
      </c>
      <c r="G166" s="55" t="n">
        <v>-87.70822284998374</v>
      </c>
      <c r="H166" s="55" t="n">
        <v>0.0004165291524482755</v>
      </c>
      <c r="I166" s="55" t="n">
        <v>0.01788784850113053</v>
      </c>
      <c r="J166" s="55" t="n">
        <v>-3.266644384425021</v>
      </c>
      <c r="K166" s="55" t="n">
        <v>-3.267373706951433</v>
      </c>
      <c r="L166" s="55" t="n">
        <v>0.0007293225264113244</v>
      </c>
      <c r="M166" s="55" t="n">
        <v>-0.04238032319159004</v>
      </c>
      <c r="N166" s="55" t="n">
        <v>-85.09454581723961</v>
      </c>
      <c r="O166" s="55" t="n">
        <v>-85.09969843725807</v>
      </c>
      <c r="P166" s="55" t="n">
        <v>0.005152620018464635</v>
      </c>
      <c r="Q166" s="55" t="n">
        <v>0.0912415704642271</v>
      </c>
      <c r="R166" s="55" t="n">
        <v>-356.0164933292591</v>
      </c>
      <c r="S166" s="55" t="n">
        <v>-356.0180852425077</v>
      </c>
      <c r="T166" s="55" t="n">
        <v>0.00159191324859995</v>
      </c>
      <c r="U166" s="55" t="n">
        <v>-0.02533830196437237</v>
      </c>
      <c r="V166" s="55" t="n">
        <v>88.81934444338508</v>
      </c>
      <c r="W166" s="55" t="n">
        <v>88.82524216552613</v>
      </c>
      <c r="X166" s="55" t="n">
        <v>-0.005897722141044359</v>
      </c>
      <c r="Y166" s="55" t="n">
        <v>-0.06307092442344187</v>
      </c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0.1877234502238549</v>
      </c>
      <c r="AD166" s="55" t="n">
        <v>-0.03821040073231104</v>
      </c>
      <c r="AE166" s="55" t="n">
        <v>1.000831401105195</v>
      </c>
      <c r="AF166" s="55" t="n">
        <v>-0.003583359920372731</v>
      </c>
      <c r="AG166" s="55" t="n">
        <v>-0.02234652658577446</v>
      </c>
      <c r="AH166" s="55" t="n">
        <v>8.034990295335831e-05</v>
      </c>
      <c r="AI166" s="55" t="n">
        <v>0.02263214914396251</v>
      </c>
      <c r="AJ166" s="55" t="n">
        <v>0</v>
      </c>
    </row>
    <row r="167">
      <c r="A167" s="55" t="n">
        <v>2.56</v>
      </c>
      <c r="B167" s="55" t="n">
        <v>-98.18663143597892</v>
      </c>
      <c r="C167" s="55" t="n">
        <v>-98.18559277062189</v>
      </c>
      <c r="D167" s="55" t="n">
        <v>-0.001038665357022123</v>
      </c>
      <c r="E167" s="55" t="n">
        <v>-0.02957010625477014</v>
      </c>
      <c r="F167" s="55" t="n">
        <v>-87.7078063208313</v>
      </c>
      <c r="G167" s="55" t="n">
        <v>-87.70823811966143</v>
      </c>
      <c r="H167" s="55" t="n">
        <v>0.0004317988301360273</v>
      </c>
      <c r="I167" s="55" t="n">
        <v>-0.01741066705681868</v>
      </c>
      <c r="J167" s="55" t="n">
        <v>-3.266644384425021</v>
      </c>
      <c r="K167" s="55" t="n">
        <v>-3.267338431597862</v>
      </c>
      <c r="L167" s="55" t="n">
        <v>0.0006940471728408979</v>
      </c>
      <c r="M167" s="55" t="n">
        <v>0.04108534631186831</v>
      </c>
      <c r="N167" s="55" t="n">
        <v>-85.09454581723961</v>
      </c>
      <c r="O167" s="55" t="n">
        <v>-85.0997700001539</v>
      </c>
      <c r="P167" s="55" t="n">
        <v>0.005224182914292505</v>
      </c>
      <c r="Q167" s="55" t="n">
        <v>-0.08765513167289157</v>
      </c>
      <c r="R167" s="55" t="n">
        <v>-356.0164933292591</v>
      </c>
      <c r="S167" s="55" t="n">
        <v>-356.0180640476135</v>
      </c>
      <c r="T167" s="55" t="n">
        <v>0.001570718354431033</v>
      </c>
      <c r="U167" s="55" t="n">
        <v>0.0245838383847713</v>
      </c>
      <c r="V167" s="55" t="n">
        <v>88.81934444338508</v>
      </c>
      <c r="W167" s="55" t="n">
        <v>88.82529092949352</v>
      </c>
      <c r="X167" s="55" t="n">
        <v>-0.005946486108433083</v>
      </c>
      <c r="Y167" s="55" t="n">
        <v>0.06046363319760421</v>
      </c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0.187723444471815</v>
      </c>
      <c r="AD167" s="55" t="n">
        <v>-0.0382103917424043</v>
      </c>
      <c r="AE167" s="55" t="n">
        <v>1.000831410744021</v>
      </c>
      <c r="AF167" s="55" t="n">
        <v>-0.0035776078805283</v>
      </c>
      <c r="AG167" s="55" t="n">
        <v>-0.0223555164925171</v>
      </c>
      <c r="AH167" s="55" t="n">
        <v>7.0711077437835e-05</v>
      </c>
      <c r="AI167" s="55" t="n">
        <v>0.02264008383046526</v>
      </c>
      <c r="AJ167" s="55" t="n">
        <v>0</v>
      </c>
    </row>
    <row r="168">
      <c r="A168" s="55" t="n">
        <v>2.57</v>
      </c>
      <c r="B168" s="55" t="n">
        <v>-98.18663143597892</v>
      </c>
      <c r="C168" s="55" t="n">
        <v>-98.18556792673066</v>
      </c>
      <c r="D168" s="55" t="n">
        <v>-0.001063509248258264</v>
      </c>
      <c r="E168" s="55" t="n">
        <v>0.02870921739010343</v>
      </c>
      <c r="F168" s="55" t="n">
        <v>-87.7078063208313</v>
      </c>
      <c r="G168" s="55" t="n">
        <v>-87.70822438206162</v>
      </c>
      <c r="H168" s="55" t="n">
        <v>0.000418061230320113</v>
      </c>
      <c r="I168" s="55" t="n">
        <v>0.01674172731805405</v>
      </c>
      <c r="J168" s="55" t="n">
        <v>-3.266644384425021</v>
      </c>
      <c r="K168" s="55" t="n">
        <v>-3.267371798770167</v>
      </c>
      <c r="L168" s="55" t="n">
        <v>0.0007274143451455401</v>
      </c>
      <c r="M168" s="55" t="n">
        <v>-0.0396792632474891</v>
      </c>
      <c r="N168" s="55" t="n">
        <v>-85.09454581723961</v>
      </c>
      <c r="O168" s="55" t="n">
        <v>-85.099693655541</v>
      </c>
      <c r="P168" s="55" t="n">
        <v>0.005147838301401153</v>
      </c>
      <c r="Q168" s="55" t="n">
        <v>0.08559189039315875</v>
      </c>
      <c r="R168" s="55" t="n">
        <v>-356.0164933292591</v>
      </c>
      <c r="S168" s="55" t="n">
        <v>-356.0180843465019</v>
      </c>
      <c r="T168" s="55" t="n">
        <v>0.001591017242785305</v>
      </c>
      <c r="U168" s="55" t="n">
        <v>-0.0238035652905483</v>
      </c>
      <c r="V168" s="55" t="n">
        <v>88.81934444338508</v>
      </c>
      <c r="W168" s="55" t="n">
        <v>88.82523736336766</v>
      </c>
      <c r="X168" s="55" t="n">
        <v>-0.005892919982581383</v>
      </c>
      <c r="Y168" s="55" t="n">
        <v>-0.05920474137733899</v>
      </c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0.187723450183007</v>
      </c>
      <c r="AD168" s="55" t="n">
        <v>-0.0382104000426151</v>
      </c>
      <c r="AE168" s="55" t="n">
        <v>1.000831401621437</v>
      </c>
      <c r="AF168" s="55" t="n">
        <v>-0.003583319072519853</v>
      </c>
      <c r="AG168" s="55" t="n">
        <v>-0.02234721628171371</v>
      </c>
      <c r="AH168" s="55" t="n">
        <v>7.983366101527167e-05</v>
      </c>
      <c r="AI168" s="55" t="n">
        <v>0.02263282184197556</v>
      </c>
      <c r="AJ168" s="55" t="n">
        <v>0</v>
      </c>
    </row>
    <row r="169">
      <c r="A169" s="55" t="n">
        <v>2.58</v>
      </c>
      <c r="B169" s="55" t="n">
        <v>-98.18663143597892</v>
      </c>
      <c r="C169" s="55" t="n">
        <v>-98.18559103419256</v>
      </c>
      <c r="D169" s="55" t="n">
        <v>-0.001040401786371911</v>
      </c>
      <c r="E169" s="55" t="n">
        <v>-0.02768906030518668</v>
      </c>
      <c r="F169" s="55" t="n">
        <v>-87.7078063208313</v>
      </c>
      <c r="G169" s="55" t="n">
        <v>-87.70823883046577</v>
      </c>
      <c r="H169" s="55" t="n">
        <v>0.0004325096344779591</v>
      </c>
      <c r="I169" s="55" t="n">
        <v>-0.01632370292432048</v>
      </c>
      <c r="J169" s="55" t="n">
        <v>-3.266644384425021</v>
      </c>
      <c r="K169" s="55" t="n">
        <v>-3.267338478656485</v>
      </c>
      <c r="L169" s="55" t="n">
        <v>0.0006940942314636491</v>
      </c>
      <c r="M169" s="55" t="n">
        <v>0.03852011041147071</v>
      </c>
      <c r="N169" s="55" t="n">
        <v>-85.09454581723961</v>
      </c>
      <c r="O169" s="55" t="n">
        <v>-85.09976031948523</v>
      </c>
      <c r="P169" s="55" t="n">
        <v>0.005214502245632428</v>
      </c>
      <c r="Q169" s="55" t="n">
        <v>-0.08214238159822435</v>
      </c>
      <c r="R169" s="55" t="n">
        <v>-356.0164933292591</v>
      </c>
      <c r="S169" s="55" t="n">
        <v>-356.0180648697307</v>
      </c>
      <c r="T169" s="55" t="n">
        <v>0.001571540471634873</v>
      </c>
      <c r="U169" s="55" t="n">
        <v>0.02301585028754836</v>
      </c>
      <c r="V169" s="55" t="n">
        <v>88.81934444338508</v>
      </c>
      <c r="W169" s="55" t="n">
        <v>88.82528254558001</v>
      </c>
      <c r="X169" s="55" t="n">
        <v>-0.00593810219493046</v>
      </c>
      <c r="Y169" s="55" t="n">
        <v>0.05664944957932602</v>
      </c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0.1877234449299348</v>
      </c>
      <c r="AD169" s="55" t="n">
        <v>-0.03821039149476567</v>
      </c>
      <c r="AE169" s="55" t="n">
        <v>1.000831410664945</v>
      </c>
      <c r="AF169" s="55" t="n">
        <v>-0.003578066000320401</v>
      </c>
      <c r="AG169" s="55" t="n">
        <v>-0.02235576413114893</v>
      </c>
      <c r="AH169" s="55" t="n">
        <v>7.079015351685314e-05</v>
      </c>
      <c r="AI169" s="55" t="n">
        <v>0.02264040099989505</v>
      </c>
      <c r="AJ169" s="55" t="n">
        <v>0</v>
      </c>
    </row>
    <row r="170">
      <c r="A170" s="55" t="n">
        <v>2.59</v>
      </c>
      <c r="B170" s="55" t="n">
        <v>-98.18663143597892</v>
      </c>
      <c r="C170" s="55" t="n">
        <v>-98.18556768511152</v>
      </c>
      <c r="D170" s="55" t="n">
        <v>-0.001063750867402251</v>
      </c>
      <c r="E170" s="55" t="n">
        <v>0.02689849609486529</v>
      </c>
      <c r="F170" s="55" t="n">
        <v>-87.7078063208313</v>
      </c>
      <c r="G170" s="55" t="n">
        <v>-87.70822592038365</v>
      </c>
      <c r="H170" s="55" t="n">
        <v>0.0004195995523586789</v>
      </c>
      <c r="I170" s="55" t="n">
        <v>0.01570200663107138</v>
      </c>
      <c r="J170" s="55" t="n">
        <v>-3.266644384425021</v>
      </c>
      <c r="K170" s="55" t="n">
        <v>-3.267369777968585</v>
      </c>
      <c r="L170" s="55" t="n">
        <v>0.00072539354356338</v>
      </c>
      <c r="M170" s="55" t="n">
        <v>-0.0372046344934933</v>
      </c>
      <c r="N170" s="55" t="n">
        <v>-85.09454581723961</v>
      </c>
      <c r="O170" s="55" t="n">
        <v>-85.09968890665282</v>
      </c>
      <c r="P170" s="55" t="n">
        <v>0.005143089413208872</v>
      </c>
      <c r="Q170" s="55" t="n">
        <v>0.0801851926077634</v>
      </c>
      <c r="R170" s="55" t="n">
        <v>-356.0164933292591</v>
      </c>
      <c r="S170" s="55" t="n">
        <v>-356.0180839805049</v>
      </c>
      <c r="T170" s="55" t="n">
        <v>0.001590651245773223</v>
      </c>
      <c r="U170" s="55" t="n">
        <v>-0.0223047252046997</v>
      </c>
      <c r="V170" s="55" t="n">
        <v>88.81934444338508</v>
      </c>
      <c r="W170" s="55" t="n">
        <v>88.82523246015772</v>
      </c>
      <c r="X170" s="55" t="n">
        <v>-0.005888016772641902</v>
      </c>
      <c r="Y170" s="55" t="n">
        <v>-0.05545149015217254</v>
      </c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0.187723450302995</v>
      </c>
      <c r="AD170" s="55" t="n">
        <v>-0.03821039928062233</v>
      </c>
      <c r="AE170" s="55" t="n">
        <v>1.000831402098951</v>
      </c>
      <c r="AF170" s="55" t="n">
        <v>-0.003583439060539373</v>
      </c>
      <c r="AG170" s="55" t="n">
        <v>-0.02234797827448815</v>
      </c>
      <c r="AH170" s="55" t="n">
        <v>7.935614743104225e-05</v>
      </c>
      <c r="AI170" s="55" t="n">
        <v>0.02263359153682262</v>
      </c>
      <c r="AJ170" s="55" t="n">
        <v>0</v>
      </c>
    </row>
    <row r="171">
      <c r="A171" s="55" t="n">
        <v>2.6</v>
      </c>
      <c r="B171" s="55" t="n">
        <v>-98.18663143597892</v>
      </c>
      <c r="C171" s="55" t="n">
        <v>-98.18558958814351</v>
      </c>
      <c r="D171" s="55" t="n">
        <v>-0.001041847835404836</v>
      </c>
      <c r="E171" s="55" t="n">
        <v>-0.02598866607142508</v>
      </c>
      <c r="F171" s="55" t="n">
        <v>-87.7078063208313</v>
      </c>
      <c r="G171" s="55" t="n">
        <v>-87.70823929653906</v>
      </c>
      <c r="H171" s="55" t="n">
        <v>0.0004329757077703155</v>
      </c>
      <c r="I171" s="55" t="n">
        <v>-0.01527811362018532</v>
      </c>
      <c r="J171" s="55" t="n">
        <v>-3.266644384425021</v>
      </c>
      <c r="K171" s="55" t="n">
        <v>-3.267338802597636</v>
      </c>
      <c r="L171" s="55" t="n">
        <v>0.00069441817261423</v>
      </c>
      <c r="M171" s="55" t="n">
        <v>0.03606926202102589</v>
      </c>
      <c r="N171" s="55" t="n">
        <v>-85.09454581723961</v>
      </c>
      <c r="O171" s="55" t="n">
        <v>-85.09975193282551</v>
      </c>
      <c r="P171" s="55" t="n">
        <v>0.005206115585911671</v>
      </c>
      <c r="Q171" s="55" t="n">
        <v>-0.0770578942164386</v>
      </c>
      <c r="R171" s="55" t="n">
        <v>-356.0164933292591</v>
      </c>
      <c r="S171" s="55" t="n">
        <v>-356.0180655353579</v>
      </c>
      <c r="T171" s="55" t="n">
        <v>0.001572206098780165</v>
      </c>
      <c r="U171" s="55" t="n">
        <v>0.02160199635412231</v>
      </c>
      <c r="V171" s="55" t="n">
        <v>88.81934444338508</v>
      </c>
      <c r="W171" s="55" t="n">
        <v>88.82527541471529</v>
      </c>
      <c r="X171" s="55" t="n">
        <v>-0.005930971330204357</v>
      </c>
      <c r="Y171" s="55" t="n">
        <v>0.05317401252400691</v>
      </c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0.1877234452963556</v>
      </c>
      <c r="AD171" s="55" t="n">
        <v>-0.03821039138011616</v>
      </c>
      <c r="AE171" s="55" t="n">
        <v>1.000831410542851</v>
      </c>
      <c r="AF171" s="55" t="n">
        <v>-0.003578432421103006</v>
      </c>
      <c r="AG171" s="55" t="n">
        <v>-0.02235587878065409</v>
      </c>
      <c r="AH171" s="55" t="n">
        <v>7.091224740740643e-05</v>
      </c>
      <c r="AI171" s="55" t="n">
        <v>0.02264057250147472</v>
      </c>
      <c r="AJ171" s="55" t="n">
        <v>0</v>
      </c>
    </row>
    <row r="172">
      <c r="A172" s="55" t="n">
        <v>2.61</v>
      </c>
      <c r="B172" s="55" t="n">
        <v>-98.18663143597892</v>
      </c>
      <c r="C172" s="55" t="n">
        <v>-98.18556815111346</v>
      </c>
      <c r="D172" s="55" t="n">
        <v>-0.001063284865456097</v>
      </c>
      <c r="E172" s="55" t="n">
        <v>0.02515972976472352</v>
      </c>
      <c r="F172" s="55" t="n">
        <v>-87.7078063208313</v>
      </c>
      <c r="G172" s="55" t="n">
        <v>-87.70822695795582</v>
      </c>
      <c r="H172" s="55" t="n">
        <v>0.0004206371245222516</v>
      </c>
      <c r="I172" s="55" t="n">
        <v>0.01474271283145768</v>
      </c>
      <c r="J172" s="55" t="n">
        <v>-3.266644384425021</v>
      </c>
      <c r="K172" s="55" t="n">
        <v>-3.267368527930576</v>
      </c>
      <c r="L172" s="55" t="n">
        <v>0.0007241435055543872</v>
      </c>
      <c r="M172" s="55" t="n">
        <v>-0.03491341254958568</v>
      </c>
      <c r="N172" s="55" t="n">
        <v>-85.09454581723961</v>
      </c>
      <c r="O172" s="55" t="n">
        <v>-85.09968575053314</v>
      </c>
      <c r="P172" s="55" t="n">
        <v>0.00513993329354586</v>
      </c>
      <c r="Q172" s="55" t="n">
        <v>0.0750744242152932</v>
      </c>
      <c r="R172" s="55" t="n">
        <v>-356.0164933292591</v>
      </c>
      <c r="S172" s="55" t="n">
        <v>-356.0180830698308</v>
      </c>
      <c r="T172" s="55" t="n">
        <v>0.001589740571698386</v>
      </c>
      <c r="U172" s="55" t="n">
        <v>-0.0208614421435905</v>
      </c>
      <c r="V172" s="55" t="n">
        <v>88.81934444338508</v>
      </c>
      <c r="W172" s="55" t="n">
        <v>88.82522934239317</v>
      </c>
      <c r="X172" s="55" t="n">
        <v>-0.005884899008089294</v>
      </c>
      <c r="Y172" s="55" t="n">
        <v>-0.05187846354230875</v>
      </c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0.1877234501818044</v>
      </c>
      <c r="AD172" s="55" t="n">
        <v>-0.0382103988514616</v>
      </c>
      <c r="AE172" s="55" t="n">
        <v>1.000831402475131</v>
      </c>
      <c r="AF172" s="55" t="n">
        <v>-0.003583317869870761</v>
      </c>
      <c r="AG172" s="55" t="n">
        <v>-0.02234840743521593</v>
      </c>
      <c r="AH172" s="55" t="n">
        <v>7.897996678885022e-05</v>
      </c>
      <c r="AI172" s="55" t="n">
        <v>0.02263399477958109</v>
      </c>
      <c r="AJ172" s="55" t="n">
        <v>0</v>
      </c>
    </row>
    <row r="173">
      <c r="A173" s="55" t="n">
        <v>2.62</v>
      </c>
      <c r="B173" s="55" t="n">
        <v>-98.18663143597892</v>
      </c>
      <c r="C173" s="55" t="n">
        <v>-98.18558919684077</v>
      </c>
      <c r="D173" s="55" t="n">
        <v>-0.001042239138156741</v>
      </c>
      <c r="E173" s="55" t="n">
        <v>-0.0244102431688017</v>
      </c>
      <c r="F173" s="55" t="n">
        <v>-87.7078063208313</v>
      </c>
      <c r="G173" s="55" t="n">
        <v>-87.70823924731805</v>
      </c>
      <c r="H173" s="55" t="n">
        <v>0.0004329264867528427</v>
      </c>
      <c r="I173" s="55" t="n">
        <v>-0.01429566658800284</v>
      </c>
      <c r="J173" s="55" t="n">
        <v>-3.266644384425021</v>
      </c>
      <c r="K173" s="55" t="n">
        <v>-3.267339916332471</v>
      </c>
      <c r="L173" s="55" t="n">
        <v>0.0006955319074494234</v>
      </c>
      <c r="M173" s="55" t="n">
        <v>0.03376498682393452</v>
      </c>
      <c r="N173" s="55" t="n">
        <v>-85.09454581723961</v>
      </c>
      <c r="O173" s="55" t="n">
        <v>-85.09974556861798</v>
      </c>
      <c r="P173" s="55" t="n">
        <v>0.005199751378370428</v>
      </c>
      <c r="Q173" s="55" t="n">
        <v>-0.07229366425096567</v>
      </c>
      <c r="R173" s="55" t="n">
        <v>-356.0164933292591</v>
      </c>
      <c r="S173" s="55" t="n">
        <v>-356.0180653310044</v>
      </c>
      <c r="T173" s="55" t="n">
        <v>0.001572001745292104</v>
      </c>
      <c r="U173" s="55" t="n">
        <v>0.02029272653119034</v>
      </c>
      <c r="V173" s="55" t="n">
        <v>88.81934444338508</v>
      </c>
      <c r="W173" s="55" t="n">
        <v>88.82527049394668</v>
      </c>
      <c r="X173" s="55" t="n">
        <v>-0.005926050561592924</v>
      </c>
      <c r="Y173" s="55" t="n">
        <v>0.04992325838387077</v>
      </c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0.1877234453155222</v>
      </c>
      <c r="AD173" s="55" t="n">
        <v>-0.03821039163580712</v>
      </c>
      <c r="AE173" s="55" t="n">
        <v>1.000831410352374</v>
      </c>
      <c r="AF173" s="55" t="n">
        <v>-0.003578451587660236</v>
      </c>
      <c r="AG173" s="55" t="n">
        <v>-0.02235562308969957</v>
      </c>
      <c r="AH173" s="55" t="n">
        <v>7.110272415289387e-05</v>
      </c>
      <c r="AI173" s="55" t="n">
        <v>0.0226403236525302</v>
      </c>
      <c r="AJ173" s="55" t="n">
        <v>0</v>
      </c>
    </row>
    <row r="174">
      <c r="A174" s="55" t="n">
        <v>2.63</v>
      </c>
      <c r="B174" s="55" t="n">
        <v>-98.18663143597892</v>
      </c>
      <c r="C174" s="55" t="n">
        <v>-98.18556957014076</v>
      </c>
      <c r="D174" s="55" t="n">
        <v>-0.001061865838161301</v>
      </c>
      <c r="E174" s="55" t="n">
        <v>0.02353924650232139</v>
      </c>
      <c r="F174" s="55" t="n">
        <v>-87.7078063208313</v>
      </c>
      <c r="G174" s="55" t="n">
        <v>-87.70822748151097</v>
      </c>
      <c r="H174" s="55" t="n">
        <v>0.0004211606796867551</v>
      </c>
      <c r="I174" s="55" t="n">
        <v>0.01383484079635103</v>
      </c>
      <c r="J174" s="55" t="n">
        <v>-3.266644384425021</v>
      </c>
      <c r="K174" s="55" t="n">
        <v>-3.267368135486478</v>
      </c>
      <c r="L174" s="55" t="n">
        <v>0.000723751061456459</v>
      </c>
      <c r="M174" s="55" t="n">
        <v>-0.03275443103052726</v>
      </c>
      <c r="N174" s="55" t="n">
        <v>-85.09454581723961</v>
      </c>
      <c r="O174" s="55" t="n">
        <v>-85.09968409774285</v>
      </c>
      <c r="P174" s="55" t="n">
        <v>0.005138280503255253</v>
      </c>
      <c r="Q174" s="55" t="n">
        <v>0.07032008294760117</v>
      </c>
      <c r="R174" s="55" t="n">
        <v>-356.0164933292591</v>
      </c>
      <c r="S174" s="55" t="n">
        <v>-356.018081346111</v>
      </c>
      <c r="T174" s="55" t="n">
        <v>0.001588016851921439</v>
      </c>
      <c r="U174" s="55" t="n">
        <v>-0.01951407027001374</v>
      </c>
      <c r="V174" s="55" t="n">
        <v>88.81934444338508</v>
      </c>
      <c r="W174" s="55" t="n">
        <v>88.82522801214084</v>
      </c>
      <c r="X174" s="55" t="n">
        <v>-0.005883568755749767</v>
      </c>
      <c r="Y174" s="55" t="n">
        <v>-0.04856611528885753</v>
      </c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0.1877234497378572</v>
      </c>
      <c r="AD174" s="55" t="n">
        <v>-0.03821039880053814</v>
      </c>
      <c r="AE174" s="55" t="n">
        <v>1.000831402763576</v>
      </c>
      <c r="AF174" s="55" t="n">
        <v>-0.003582873922658436</v>
      </c>
      <c r="AG174" s="55" t="n">
        <v>-0.02234845835868277</v>
      </c>
      <c r="AH174" s="55" t="n">
        <v>7.869152240935762e-05</v>
      </c>
      <c r="AI174" s="55" t="n">
        <v>0.02263397377640839</v>
      </c>
      <c r="AJ174" s="55" t="n">
        <v>0</v>
      </c>
    </row>
    <row r="175">
      <c r="A175" s="55" t="n">
        <v>2.64</v>
      </c>
      <c r="B175" s="55" t="n">
        <v>-98.18663143597892</v>
      </c>
      <c r="C175" s="55" t="n">
        <v>-98.18558962322314</v>
      </c>
      <c r="D175" s="55" t="n">
        <v>-0.00104181275578231</v>
      </c>
      <c r="E175" s="55" t="n">
        <v>-0.02290399098056557</v>
      </c>
      <c r="F175" s="55" t="n">
        <v>-87.7078063208313</v>
      </c>
      <c r="G175" s="55" t="n">
        <v>-87.70823888202092</v>
      </c>
      <c r="H175" s="55" t="n">
        <v>0.0004325611896281795</v>
      </c>
      <c r="I175" s="55" t="n">
        <v>-0.01339129379227567</v>
      </c>
      <c r="J175" s="55" t="n">
        <v>-3.266644384425021</v>
      </c>
      <c r="K175" s="55" t="n">
        <v>-3.267341552660576</v>
      </c>
      <c r="L175" s="55" t="n">
        <v>0.0006971682355543657</v>
      </c>
      <c r="M175" s="55" t="n">
        <v>0.03162981851879731</v>
      </c>
      <c r="N175" s="55" t="n">
        <v>-85.09454581723961</v>
      </c>
      <c r="O175" s="55" t="n">
        <v>-85.09974041441478</v>
      </c>
      <c r="P175" s="55" t="n">
        <v>0.005194597175174537</v>
      </c>
      <c r="Q175" s="55" t="n">
        <v>-0.06776759802827984</v>
      </c>
      <c r="R175" s="55" t="n">
        <v>-356.0164933292591</v>
      </c>
      <c r="S175" s="55" t="n">
        <v>-356.0180644085119</v>
      </c>
      <c r="T175" s="55" t="n">
        <v>0.00157107925278496</v>
      </c>
      <c r="U175" s="55" t="n">
        <v>0.01904468979620165</v>
      </c>
      <c r="V175" s="55" t="n">
        <v>88.81934444338508</v>
      </c>
      <c r="W175" s="55" t="n">
        <v>88.82526694716586</v>
      </c>
      <c r="X175" s="55" t="n">
        <v>-0.005922503780772219</v>
      </c>
      <c r="Y175" s="55" t="n">
        <v>0.04681049440476436</v>
      </c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0.1877234450661385</v>
      </c>
      <c r="AD175" s="55" t="n">
        <v>-0.03821039214342938</v>
      </c>
      <c r="AE175" s="55" t="n">
        <v>1.000831410133705</v>
      </c>
      <c r="AF175" s="55" t="n">
        <v>-0.003578202204035374</v>
      </c>
      <c r="AG175" s="55" t="n">
        <v>-0.0223551154674359</v>
      </c>
      <c r="AH175" s="55" t="n">
        <v>7.132139345777944e-05</v>
      </c>
      <c r="AI175" s="55" t="n">
        <v>0.02263978368528552</v>
      </c>
      <c r="AJ175" s="55" t="n">
        <v>0</v>
      </c>
    </row>
    <row r="176">
      <c r="A176" s="55" t="n">
        <v>2.65</v>
      </c>
      <c r="B176" s="55" t="n">
        <v>-98.18663143597892</v>
      </c>
      <c r="C176" s="55" t="n">
        <v>-98.18557137722479</v>
      </c>
      <c r="D176" s="55" t="n">
        <v>-0.001060058754125098</v>
      </c>
      <c r="E176" s="55" t="n">
        <v>0.02205590984855999</v>
      </c>
      <c r="F176" s="55" t="n">
        <v>-87.7078063208313</v>
      </c>
      <c r="G176" s="55" t="n">
        <v>-87.70822783405033</v>
      </c>
      <c r="H176" s="55" t="n">
        <v>0.0004215132190340911</v>
      </c>
      <c r="I176" s="55" t="n">
        <v>0.01296444555388749</v>
      </c>
      <c r="J176" s="55" t="n">
        <v>-3.266644384425021</v>
      </c>
      <c r="K176" s="55" t="n">
        <v>-3.267368083409293</v>
      </c>
      <c r="L176" s="55" t="n">
        <v>0.0007236989842710644</v>
      </c>
      <c r="M176" s="55" t="n">
        <v>-0.030700649040938</v>
      </c>
      <c r="N176" s="55" t="n">
        <v>-85.09454581723961</v>
      </c>
      <c r="O176" s="55" t="n">
        <v>-85.09968270555362</v>
      </c>
      <c r="P176" s="55" t="n">
        <v>0.005136888314015192</v>
      </c>
      <c r="Q176" s="55" t="n">
        <v>0.06593332642305062</v>
      </c>
      <c r="R176" s="55" t="n">
        <v>-356.0164933292591</v>
      </c>
      <c r="S176" s="55" t="n">
        <v>-356.0180792528619</v>
      </c>
      <c r="T176" s="55" t="n">
        <v>0.001585923602782936</v>
      </c>
      <c r="U176" s="55" t="n">
        <v>-0.01828015136468153</v>
      </c>
      <c r="V176" s="55" t="n">
        <v>88.81934444338508</v>
      </c>
      <c r="W176" s="55" t="n">
        <v>88.82522711083111</v>
      </c>
      <c r="X176" s="55" t="n">
        <v>-0.005882667446029413</v>
      </c>
      <c r="Y176" s="55" t="n">
        <v>-0.04553859222625684</v>
      </c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0.1877234491597349</v>
      </c>
      <c r="AD176" s="55" t="n">
        <v>-0.03821039889582042</v>
      </c>
      <c r="AE176" s="55" t="n">
        <v>1.000831403023625</v>
      </c>
      <c r="AF176" s="55" t="n">
        <v>-0.003582295800386159</v>
      </c>
      <c r="AG176" s="55" t="n">
        <v>-0.02234836307639376</v>
      </c>
      <c r="AH176" s="55" t="n">
        <v>7.843147309394283e-05</v>
      </c>
      <c r="AI176" s="55" t="n">
        <v>0.02263378728564347</v>
      </c>
      <c r="AJ176" s="55" t="n">
        <v>0</v>
      </c>
    </row>
    <row r="177">
      <c r="A177" s="55" t="n">
        <v>2.66</v>
      </c>
      <c r="B177" s="55" t="n">
        <v>-98.18663143597892</v>
      </c>
      <c r="C177" s="55" t="n">
        <v>-98.18559014660049</v>
      </c>
      <c r="D177" s="55" t="n">
        <v>-0.001041289378436257</v>
      </c>
      <c r="E177" s="55" t="n">
        <v>-0.02145703559198862</v>
      </c>
      <c r="F177" s="55" t="n">
        <v>-87.7078063208313</v>
      </c>
      <c r="G177" s="55" t="n">
        <v>-87.7082385875719</v>
      </c>
      <c r="H177" s="55" t="n">
        <v>0.0004322667406058232</v>
      </c>
      <c r="I177" s="55" t="n">
        <v>-0.01256158011986047</v>
      </c>
      <c r="J177" s="55" t="n">
        <v>-3.266644384425021</v>
      </c>
      <c r="K177" s="55" t="n">
        <v>-3.267343108087186</v>
      </c>
      <c r="L177" s="55" t="n">
        <v>0.0006987236621639721</v>
      </c>
      <c r="M177" s="55" t="n">
        <v>0.02965732765736736</v>
      </c>
      <c r="N177" s="55" t="n">
        <v>-85.09454581723961</v>
      </c>
      <c r="O177" s="55" t="n">
        <v>-85.099735091368</v>
      </c>
      <c r="P177" s="55" t="n">
        <v>0.005189274128403992</v>
      </c>
      <c r="Q177" s="55" t="n">
        <v>-0.0634640494141776</v>
      </c>
      <c r="R177" s="55" t="n">
        <v>-356.0164933292591</v>
      </c>
      <c r="S177" s="55" t="n">
        <v>-356.0180633590984</v>
      </c>
      <c r="T177" s="55" t="n">
        <v>0.001570029839301809</v>
      </c>
      <c r="U177" s="55" t="n">
        <v>0.01784539280749014</v>
      </c>
      <c r="V177" s="55" t="n">
        <v>88.81934444338508</v>
      </c>
      <c r="W177" s="55" t="n">
        <v>88.82526323906096</v>
      </c>
      <c r="X177" s="55" t="n">
        <v>-0.005918795675869683</v>
      </c>
      <c r="Y177" s="55" t="n">
        <v>0.04382331681205054</v>
      </c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0.187723444788186</v>
      </c>
      <c r="AD177" s="55" t="n">
        <v>-0.03821039262884815</v>
      </c>
      <c r="AE177" s="55" t="n">
        <v>1.000831409947245</v>
      </c>
      <c r="AF177" s="55" t="n">
        <v>-0.003577924251513265</v>
      </c>
      <c r="AG177" s="55" t="n">
        <v>-0.02235463004866822</v>
      </c>
      <c r="AH177" s="55" t="n">
        <v>7.150785341636379e-05</v>
      </c>
      <c r="AI177" s="55" t="n">
        <v>0.02263926102891804</v>
      </c>
      <c r="AJ177" s="55" t="n">
        <v>0</v>
      </c>
    </row>
    <row r="178">
      <c r="A178" s="55" t="n">
        <v>2.67</v>
      </c>
      <c r="B178" s="55" t="n">
        <v>-98.18663143597892</v>
      </c>
      <c r="C178" s="55" t="n">
        <v>-98.18557288321243</v>
      </c>
      <c r="D178" s="55" t="n">
        <v>-0.001058552766495979</v>
      </c>
      <c r="E178" s="55" t="n">
        <v>0.02069345325674024</v>
      </c>
      <c r="F178" s="55" t="n">
        <v>-87.7078063208313</v>
      </c>
      <c r="G178" s="55" t="n">
        <v>-87.70822836320561</v>
      </c>
      <c r="H178" s="55" t="n">
        <v>0.0004220423743157222</v>
      </c>
      <c r="I178" s="55" t="n">
        <v>0.01213588043750593</v>
      </c>
      <c r="J178" s="55" t="n">
        <v>-3.266644384425021</v>
      </c>
      <c r="K178" s="55" t="n">
        <v>-3.267367809191041</v>
      </c>
      <c r="L178" s="55" t="n">
        <v>0.0007234247660191484</v>
      </c>
      <c r="M178" s="55" t="n">
        <v>-0.02875425886369253</v>
      </c>
      <c r="N178" s="55" t="n">
        <v>-85.09454581723961</v>
      </c>
      <c r="O178" s="55" t="n">
        <v>-85.09968040619003</v>
      </c>
      <c r="P178" s="55" t="n">
        <v>0.005134588950430001</v>
      </c>
      <c r="Q178" s="55" t="n">
        <v>0.06186294411100934</v>
      </c>
      <c r="R178" s="55" t="n">
        <v>-356.0164933292591</v>
      </c>
      <c r="S178" s="55" t="n">
        <v>-356.0180773725369</v>
      </c>
      <c r="T178" s="55" t="n">
        <v>0.001584043277785916</v>
      </c>
      <c r="U178" s="55" t="n">
        <v>-0.01714787414440215</v>
      </c>
      <c r="V178" s="55" t="n">
        <v>88.81934444338508</v>
      </c>
      <c r="W178" s="55" t="n">
        <v>88.82522530319058</v>
      </c>
      <c r="X178" s="55" t="n">
        <v>-0.005880859805497918</v>
      </c>
      <c r="Y178" s="55" t="n">
        <v>-0.04274934782526173</v>
      </c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0.1877234486776261</v>
      </c>
      <c r="AD178" s="55" t="n">
        <v>-0.03821039888223061</v>
      </c>
      <c r="AE178" s="55" t="n">
        <v>1.00083140330757</v>
      </c>
      <c r="AF178" s="55" t="n">
        <v>-0.003581813691588831</v>
      </c>
      <c r="AG178" s="55" t="n">
        <v>-0.02234837666621053</v>
      </c>
      <c r="AH178" s="55" t="n">
        <v>7.814752822632443e-05</v>
      </c>
      <c r="AI178" s="55" t="n">
        <v>0.02263372342263298</v>
      </c>
      <c r="AJ178" s="55" t="n">
        <v>0</v>
      </c>
    </row>
    <row r="179">
      <c r="A179" s="55" t="n">
        <v>2.68</v>
      </c>
      <c r="B179" s="55" t="n">
        <v>-98.18663143597892</v>
      </c>
      <c r="C179" s="55" t="n">
        <v>-98.18559023584115</v>
      </c>
      <c r="D179" s="55" t="n">
        <v>-0.001041200137771449</v>
      </c>
      <c r="E179" s="55" t="n">
        <v>-0.02008479497142056</v>
      </c>
      <c r="F179" s="55" t="n">
        <v>-87.7078063208313</v>
      </c>
      <c r="G179" s="55" t="n">
        <v>-87.70823859924299</v>
      </c>
      <c r="H179" s="55" t="n">
        <v>0.0004322784116893935</v>
      </c>
      <c r="I179" s="55" t="n">
        <v>-0.01178964654304752</v>
      </c>
      <c r="J179" s="55" t="n">
        <v>-3.266644384425021</v>
      </c>
      <c r="K179" s="55" t="n">
        <v>-3.267344184067858</v>
      </c>
      <c r="L179" s="55" t="n">
        <v>0.0006997996428366785</v>
      </c>
      <c r="M179" s="55" t="n">
        <v>0.02781948951062592</v>
      </c>
      <c r="N179" s="55" t="n">
        <v>-85.09454581723961</v>
      </c>
      <c r="O179" s="55" t="n">
        <v>-85.09972884029595</v>
      </c>
      <c r="P179" s="55" t="n">
        <v>0.00518302305634788</v>
      </c>
      <c r="Q179" s="55" t="n">
        <v>-0.05941548889264212</v>
      </c>
      <c r="R179" s="55" t="n">
        <v>-356.0164933292591</v>
      </c>
      <c r="S179" s="55" t="n">
        <v>-356.0180626488367</v>
      </c>
      <c r="T179" s="55" t="n">
        <v>0.001569319577626117</v>
      </c>
      <c r="U179" s="55" t="n">
        <v>0.01670631783399577</v>
      </c>
      <c r="V179" s="55" t="n">
        <v>88.81934444338508</v>
      </c>
      <c r="W179" s="55" t="n">
        <v>88.82525847393931</v>
      </c>
      <c r="X179" s="55" t="n">
        <v>-0.005914030554228085</v>
      </c>
      <c r="Y179" s="55" t="n">
        <v>0.04100363528645722</v>
      </c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0.1877234446588231</v>
      </c>
      <c r="AD179" s="55" t="n">
        <v>-0.0382103929092296</v>
      </c>
      <c r="AE179" s="55" t="n">
        <v>1.000831409823596</v>
      </c>
      <c r="AF179" s="55" t="n">
        <v>-0.003577794888576236</v>
      </c>
      <c r="AG179" s="55" t="n">
        <v>-0.02235434966721406</v>
      </c>
      <c r="AH179" s="55" t="n">
        <v>7.163150228528536e-05</v>
      </c>
      <c r="AI179" s="55" t="n">
        <v>0.02263896411898996</v>
      </c>
      <c r="AJ179" s="55" t="n">
        <v>0</v>
      </c>
    </row>
    <row r="180">
      <c r="A180" s="55" t="n">
        <v>2.69</v>
      </c>
      <c r="B180" s="55" t="n">
        <v>-98.18663143597892</v>
      </c>
      <c r="C180" s="55" t="n">
        <v>-98.18557380458691</v>
      </c>
      <c r="D180" s="55" t="n">
        <v>-0.001057631392017417</v>
      </c>
      <c r="E180" s="55" t="n">
        <v>0.01941947829230205</v>
      </c>
      <c r="F180" s="55" t="n">
        <v>-87.7078063208313</v>
      </c>
      <c r="G180" s="55" t="n">
        <v>-87.70822916489584</v>
      </c>
      <c r="H180" s="55" t="n">
        <v>0.0004228440645470653</v>
      </c>
      <c r="I180" s="55" t="n">
        <v>0.01136068951559242</v>
      </c>
      <c r="J180" s="55" t="n">
        <v>-3.266644384425021</v>
      </c>
      <c r="K180" s="55" t="n">
        <v>-3.26736712246369</v>
      </c>
      <c r="L180" s="55" t="n">
        <v>0.0007227380386685788</v>
      </c>
      <c r="M180" s="55" t="n">
        <v>-0.02693019473637611</v>
      </c>
      <c r="N180" s="55" t="n">
        <v>-85.09454581723961</v>
      </c>
      <c r="O180" s="55" t="n">
        <v>-85.09967697685551</v>
      </c>
      <c r="P180" s="55" t="n">
        <v>0.005131159615903742</v>
      </c>
      <c r="Q180" s="55" t="n">
        <v>0.05803788082998523</v>
      </c>
      <c r="R180" s="55" t="n">
        <v>-356.0164933292591</v>
      </c>
      <c r="S180" s="55" t="n">
        <v>-356.0180759748934</v>
      </c>
      <c r="T180" s="55" t="n">
        <v>0.001582645634276244</v>
      </c>
      <c r="U180" s="55" t="n">
        <v>-0.0160909585456457</v>
      </c>
      <c r="V180" s="55" t="n">
        <v>88.81934444338508</v>
      </c>
      <c r="W180" s="55" t="n">
        <v>88.82522227396582</v>
      </c>
      <c r="X180" s="55" t="n">
        <v>-0.005877830580730365</v>
      </c>
      <c r="Y180" s="55" t="n">
        <v>-0.04012705077901683</v>
      </c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0.1877234483867537</v>
      </c>
      <c r="AD180" s="55" t="n">
        <v>-0.03821039867230237</v>
      </c>
      <c r="AE180" s="55" t="n">
        <v>1.000831403624113</v>
      </c>
      <c r="AF180" s="55" t="n">
        <v>-0.00358152281923485</v>
      </c>
      <c r="AG180" s="55" t="n">
        <v>-0.02234858659444505</v>
      </c>
      <c r="AH180" s="55" t="n">
        <v>7.783098521230158e-05</v>
      </c>
      <c r="AI180" s="55" t="n">
        <v>0.02263388358493451</v>
      </c>
      <c r="AJ180" s="55" t="n">
        <v>0</v>
      </c>
    </row>
    <row r="181">
      <c r="A181" s="55" t="n">
        <v>2.7</v>
      </c>
      <c r="B181" s="55" t="n">
        <v>-98.18663143597892</v>
      </c>
      <c r="C181" s="55" t="n">
        <v>-98.18558986282743</v>
      </c>
      <c r="D181" s="55" t="n">
        <v>-0.00104157315149427</v>
      </c>
      <c r="E181" s="55" t="n">
        <v>-0.0188071893900239</v>
      </c>
      <c r="F181" s="55" t="n">
        <v>-87.7078063208313</v>
      </c>
      <c r="G181" s="55" t="n">
        <v>-87.7082388711024</v>
      </c>
      <c r="H181" s="55" t="n">
        <v>0.0004325502711020135</v>
      </c>
      <c r="I181" s="55" t="n">
        <v>-0.01105912968573981</v>
      </c>
      <c r="J181" s="55" t="n">
        <v>-3.266644384425021</v>
      </c>
      <c r="K181" s="55" t="n">
        <v>-3.267344815757116</v>
      </c>
      <c r="L181" s="55" t="n">
        <v>0.0007004313320942906</v>
      </c>
      <c r="M181" s="55" t="n">
        <v>0.02608750475482325</v>
      </c>
      <c r="N181" s="55" t="n">
        <v>-85.09454581723961</v>
      </c>
      <c r="O181" s="55" t="n">
        <v>-85.09972190934509</v>
      </c>
      <c r="P181" s="55" t="n">
        <v>0.005176092105488059</v>
      </c>
      <c r="Q181" s="55" t="n">
        <v>-0.05564950023642003</v>
      </c>
      <c r="R181" s="55" t="n">
        <v>-356.0164933292591</v>
      </c>
      <c r="S181" s="55" t="n">
        <v>-356.0180623367065</v>
      </c>
      <c r="T181" s="55" t="n">
        <v>0.00156900744740412</v>
      </c>
      <c r="U181" s="55" t="n">
        <v>0.0156442660237794</v>
      </c>
      <c r="V181" s="55" t="n">
        <v>88.81934444338508</v>
      </c>
      <c r="W181" s="55" t="n">
        <v>88.82525287084734</v>
      </c>
      <c r="X181" s="55" t="n">
        <v>-0.005908427462251337</v>
      </c>
      <c r="Y181" s="55" t="n">
        <v>0.03839031656965377</v>
      </c>
      <c r="Z181" s="55" t="n">
        <v>0.1877198668639345</v>
      </c>
      <c r="AA181" s="55" t="n">
        <v>-0.03823274725889682</v>
      </c>
      <c r="AB181" s="55" t="n">
        <v>1.000831481455098</v>
      </c>
      <c r="AC181" s="55" t="n">
        <v>0.1877234446875755</v>
      </c>
      <c r="AD181" s="55" t="n">
        <v>-0.0382103929979061</v>
      </c>
      <c r="AE181" s="55" t="n">
        <v>1.000831409747823</v>
      </c>
      <c r="AF181" s="55" t="n">
        <v>-0.003577823640965594</v>
      </c>
      <c r="AG181" s="55" t="n">
        <v>-0.02235426099071736</v>
      </c>
      <c r="AH181" s="55" t="n">
        <v>7.170727545080524e-05</v>
      </c>
      <c r="AI181" s="55" t="n">
        <v>0.02263888134118629</v>
      </c>
      <c r="AJ181" s="55" t="n">
        <v>0</v>
      </c>
    </row>
    <row r="182">
      <c r="A182" s="55" t="n">
        <v>2.71</v>
      </c>
      <c r="B182" s="55" t="n">
        <v>-98.18663143597892</v>
      </c>
      <c r="C182" s="55" t="n">
        <v>-98.18557434044334</v>
      </c>
      <c r="D182" s="55" t="n">
        <v>-0.00105709553558696</v>
      </c>
      <c r="E182" s="55" t="n">
        <v>0.01820897987582314</v>
      </c>
      <c r="F182" s="55" t="n">
        <v>-87.7078063208313</v>
      </c>
      <c r="G182" s="55" t="n">
        <v>-87.70823008971803</v>
      </c>
      <c r="H182" s="55" t="n">
        <v>0.00042376888673418</v>
      </c>
      <c r="I182" s="55" t="n">
        <v>0.01064431226962575</v>
      </c>
      <c r="J182" s="55" t="n">
        <v>-3.266644384425021</v>
      </c>
      <c r="K182" s="55" t="n">
        <v>-3.267366227896157</v>
      </c>
      <c r="L182" s="55" t="n">
        <v>0.0007218434711357465</v>
      </c>
      <c r="M182" s="55" t="n">
        <v>-0.02523572852685945</v>
      </c>
      <c r="N182" s="55" t="n">
        <v>-85.09454581723961</v>
      </c>
      <c r="O182" s="55" t="n">
        <v>-85.09967302583139</v>
      </c>
      <c r="P182" s="55" t="n">
        <v>0.005127208591799133</v>
      </c>
      <c r="Q182" s="55" t="n">
        <v>0.05441516079130142</v>
      </c>
      <c r="R182" s="55" t="n">
        <v>-356.0164933292591</v>
      </c>
      <c r="S182" s="55" t="n">
        <v>-356.0180749232951</v>
      </c>
      <c r="T182" s="55" t="n">
        <v>0.001581594035981026</v>
      </c>
      <c r="U182" s="55" t="n">
        <v>-0.01508760047695542</v>
      </c>
      <c r="V182" s="55" t="n">
        <v>88.81934444338508</v>
      </c>
      <c r="W182" s="55" t="n">
        <v>88.82521865463015</v>
      </c>
      <c r="X182" s="55" t="n">
        <v>-0.0058742112450581</v>
      </c>
      <c r="Y182" s="55" t="n">
        <v>-0.03762845455286581</v>
      </c>
      <c r="Z182" s="55" t="n">
        <v>0.1877198668639345</v>
      </c>
      <c r="AA182" s="55" t="n">
        <v>-0.03823274725889682</v>
      </c>
      <c r="AB182" s="55" t="n">
        <v>1.000831481455098</v>
      </c>
      <c r="AC182" s="55" t="n">
        <v>0.1877234482212118</v>
      </c>
      <c r="AD182" s="55" t="n">
        <v>-0.03821039835775156</v>
      </c>
      <c r="AE182" s="55" t="n">
        <v>1.000831403944892</v>
      </c>
      <c r="AF182" s="55" t="n">
        <v>-0.003581357277293584</v>
      </c>
      <c r="AG182" s="55" t="n">
        <v>-0.022348901145261</v>
      </c>
      <c r="AH182" s="55" t="n">
        <v>7.751020603130598e-05</v>
      </c>
      <c r="AI182" s="55" t="n">
        <v>0.02263416687621418</v>
      </c>
      <c r="AJ182" s="55" t="n">
        <v>0</v>
      </c>
    </row>
    <row r="183">
      <c r="A183" s="55" t="n">
        <v>2.72</v>
      </c>
      <c r="B183" s="55" t="n">
        <v>-98.18663143597892</v>
      </c>
      <c r="C183" s="55" t="n">
        <v>-98.18558936758288</v>
      </c>
      <c r="D183" s="55" t="n">
        <v>-0.001042068396045387</v>
      </c>
      <c r="E183" s="55" t="n">
        <v>-0.01762937850361691</v>
      </c>
      <c r="F183" s="55" t="n">
        <v>-87.7078063208313</v>
      </c>
      <c r="G183" s="55" t="n">
        <v>-87.70823919512351</v>
      </c>
      <c r="H183" s="55" t="n">
        <v>0.0004328742922220759</v>
      </c>
      <c r="I183" s="55" t="n">
        <v>-0.01036381260314603</v>
      </c>
      <c r="J183" s="55" t="n">
        <v>-3.266644384425021</v>
      </c>
      <c r="K183" s="55" t="n">
        <v>-3.267345316890153</v>
      </c>
      <c r="L183" s="55" t="n">
        <v>0.000700932465131899</v>
      </c>
      <c r="M183" s="55" t="n">
        <v>0.02444748371202714</v>
      </c>
      <c r="N183" s="55" t="n">
        <v>-85.09454581723961</v>
      </c>
      <c r="O183" s="55" t="n">
        <v>-85.0997150490647</v>
      </c>
      <c r="P183" s="55" t="n">
        <v>0.005169231825102927</v>
      </c>
      <c r="Q183" s="55" t="n">
        <v>-0.05215682053123841</v>
      </c>
      <c r="R183" s="55" t="n">
        <v>-356.0164933292591</v>
      </c>
      <c r="S183" s="55" t="n">
        <v>-356.0180621561967</v>
      </c>
      <c r="T183" s="55" t="n">
        <v>0.001568826937542173</v>
      </c>
      <c r="U183" s="55" t="n">
        <v>0.01466500168665816</v>
      </c>
      <c r="V183" s="55" t="n">
        <v>88.81934444338508</v>
      </c>
      <c r="W183" s="55" t="n">
        <v>88.82524725069581</v>
      </c>
      <c r="X183" s="55" t="n">
        <v>-0.005902807310733444</v>
      </c>
      <c r="Y183" s="55" t="n">
        <v>0.03598245040264123</v>
      </c>
      <c r="Z183" s="55" t="n">
        <v>0.1877198668639345</v>
      </c>
      <c r="AA183" s="55" t="n">
        <v>-0.03823274725889682</v>
      </c>
      <c r="AB183" s="55" t="n">
        <v>1.000831481455098</v>
      </c>
      <c r="AC183" s="55" t="n">
        <v>0.1877234447608697</v>
      </c>
      <c r="AD183" s="55" t="n">
        <v>-0.03821039303535189</v>
      </c>
      <c r="AE183" s="55" t="n">
        <v>1.000831409683645</v>
      </c>
      <c r="AF183" s="55" t="n">
        <v>-0.003577896935225144</v>
      </c>
      <c r="AG183" s="55" t="n">
        <v>-0.02235422354492783</v>
      </c>
      <c r="AH183" s="55" t="n">
        <v>7.177145300296672e-05</v>
      </c>
      <c r="AI183" s="55" t="n">
        <v>0.02263885615302075</v>
      </c>
      <c r="AJ183" s="55" t="n">
        <v>0</v>
      </c>
    </row>
    <row r="184">
      <c r="A184" s="55" t="n">
        <v>2.73</v>
      </c>
      <c r="B184" s="55" t="n">
        <v>-98.18663143597892</v>
      </c>
      <c r="C184" s="55" t="n">
        <v>-98.1855748853458</v>
      </c>
      <c r="D184" s="55" t="n">
        <v>-0.001056550633124657</v>
      </c>
      <c r="E184" s="55" t="n">
        <v>0.01705626551331355</v>
      </c>
      <c r="F184" s="55" t="n">
        <v>-87.7078063208313</v>
      </c>
      <c r="G184" s="55" t="n">
        <v>-87.70823092984028</v>
      </c>
      <c r="H184" s="55" t="n">
        <v>0.0004246090089944611</v>
      </c>
      <c r="I184" s="55" t="n">
        <v>0.009981628984925698</v>
      </c>
      <c r="J184" s="55" t="n">
        <v>-3.266644384425021</v>
      </c>
      <c r="K184" s="55" t="n">
        <v>-3.267365453008833</v>
      </c>
      <c r="L184" s="55" t="n">
        <v>0.0007210685838116242</v>
      </c>
      <c r="M184" s="55" t="n">
        <v>-0.02366200707543141</v>
      </c>
      <c r="N184" s="55" t="n">
        <v>-85.09454581723961</v>
      </c>
      <c r="O184" s="55" t="n">
        <v>-85.09966928263897</v>
      </c>
      <c r="P184" s="55" t="n">
        <v>0.005123465399373573</v>
      </c>
      <c r="Q184" s="55" t="n">
        <v>0.05099103486220727</v>
      </c>
      <c r="R184" s="55" t="n">
        <v>-356.0164933292591</v>
      </c>
      <c r="S184" s="55" t="n">
        <v>-356.0180738911541</v>
      </c>
      <c r="T184" s="55" t="n">
        <v>0.001580561894945349</v>
      </c>
      <c r="U184" s="55" t="n">
        <v>-0.01413159534398829</v>
      </c>
      <c r="V184" s="55" t="n">
        <v>88.81934444338508</v>
      </c>
      <c r="W184" s="55" t="n">
        <v>88.82521526319228</v>
      </c>
      <c r="X184" s="55" t="n">
        <v>-0.005870819807197092</v>
      </c>
      <c r="Y184" s="55" t="n">
        <v>-0.03525334574593503</v>
      </c>
      <c r="Z184" s="55" t="n">
        <v>0.1877198668639345</v>
      </c>
      <c r="AA184" s="55" t="n">
        <v>-0.03823274725889682</v>
      </c>
      <c r="AB184" s="55" t="n">
        <v>1.000831481455098</v>
      </c>
      <c r="AC184" s="55" t="n">
        <v>0.18772344804952</v>
      </c>
      <c r="AD184" s="55" t="n">
        <v>-0.03821039808728362</v>
      </c>
      <c r="AE184" s="55" t="n">
        <v>1.000831404237854</v>
      </c>
      <c r="AF184" s="55" t="n">
        <v>-0.003581185585521673</v>
      </c>
      <c r="AG184" s="55" t="n">
        <v>-0.02234917161320071</v>
      </c>
      <c r="AH184" s="55" t="n">
        <v>7.721724393228158e-05</v>
      </c>
      <c r="AI184" s="55" t="n">
        <v>0.02263440576858614</v>
      </c>
      <c r="AJ184" s="55" t="n">
        <v>0</v>
      </c>
    </row>
    <row r="185">
      <c r="A185" s="55" t="n">
        <v>2.74</v>
      </c>
      <c r="B185" s="55" t="n">
        <v>-98.18663143597892</v>
      </c>
      <c r="C185" s="55" t="n">
        <v>-98.18558909968415</v>
      </c>
      <c r="D185" s="55" t="n">
        <v>-0.001042336294764151</v>
      </c>
      <c r="E185" s="55" t="n">
        <v>-0.01653852661770322</v>
      </c>
      <c r="F185" s="55" t="n">
        <v>-87.7078063208313</v>
      </c>
      <c r="G185" s="55" t="n">
        <v>-87.70823940346149</v>
      </c>
      <c r="H185" s="55" t="n">
        <v>0.0004330826301945418</v>
      </c>
      <c r="I185" s="55" t="n">
        <v>-0.009706780953635679</v>
      </c>
      <c r="J185" s="55" t="n">
        <v>-3.266644384425021</v>
      </c>
      <c r="K185" s="55" t="n">
        <v>-3.267345967222016</v>
      </c>
      <c r="L185" s="55" t="n">
        <v>0.0007015827969948963</v>
      </c>
      <c r="M185" s="55" t="n">
        <v>0.02290086938897994</v>
      </c>
      <c r="N185" s="55" t="n">
        <v>-85.09454581723961</v>
      </c>
      <c r="O185" s="55" t="n">
        <v>-85.09970879484536</v>
      </c>
      <c r="P185" s="55" t="n">
        <v>0.005162977605748013</v>
      </c>
      <c r="Q185" s="55" t="n">
        <v>-0.04889905419986326</v>
      </c>
      <c r="R185" s="55" t="n">
        <v>-356.0164933292591</v>
      </c>
      <c r="S185" s="55" t="n">
        <v>-356.0180618053826</v>
      </c>
      <c r="T185" s="55" t="n">
        <v>0.001568476123531251</v>
      </c>
      <c r="U185" s="55" t="n">
        <v>0.01375896907435418</v>
      </c>
      <c r="V185" s="55" t="n">
        <v>88.81934444338508</v>
      </c>
      <c r="W185" s="55" t="n">
        <v>88.82524224056905</v>
      </c>
      <c r="X185" s="55" t="n">
        <v>-0.005897797183967513</v>
      </c>
      <c r="Y185" s="55" t="n">
        <v>0.03374512153277064</v>
      </c>
      <c r="Z185" s="55" t="n">
        <v>0.1877198668639345</v>
      </c>
      <c r="AA185" s="55" t="n">
        <v>-0.03823274725889682</v>
      </c>
      <c r="AB185" s="55" t="n">
        <v>1.000831481455098</v>
      </c>
      <c r="AC185" s="55" t="n">
        <v>0.1877234447616847</v>
      </c>
      <c r="AD185" s="55" t="n">
        <v>-0.03821039314820945</v>
      </c>
      <c r="AE185" s="55" t="n">
        <v>1.000831409606619</v>
      </c>
      <c r="AF185" s="55" t="n">
        <v>-0.003577897750184356</v>
      </c>
      <c r="AG185" s="55" t="n">
        <v>-0.02235411068736426</v>
      </c>
      <c r="AH185" s="55" t="n">
        <v>7.184847916619219e-05</v>
      </c>
      <c r="AI185" s="55" t="n">
        <v>0.022638745087519</v>
      </c>
      <c r="AJ185" s="55" t="n">
        <v>0</v>
      </c>
    </row>
    <row r="186">
      <c r="A186" s="55" t="n">
        <v>2.75</v>
      </c>
      <c r="B186" s="55" t="n">
        <v>-98.18663143597892</v>
      </c>
      <c r="C186" s="55" t="n">
        <v>-98.18557568425641</v>
      </c>
      <c r="D186" s="55" t="n">
        <v>-0.001055751722507272</v>
      </c>
      <c r="E186" s="55" t="n">
        <v>0.01596985088012907</v>
      </c>
      <c r="F186" s="55" t="n">
        <v>-87.7078063208313</v>
      </c>
      <c r="G186" s="55" t="n">
        <v>-87.70823159028853</v>
      </c>
      <c r="H186" s="55" t="n">
        <v>0.0004252694572425653</v>
      </c>
      <c r="I186" s="55" t="n">
        <v>0.009361907068380427</v>
      </c>
      <c r="J186" s="55" t="n">
        <v>-3.266644384425021</v>
      </c>
      <c r="K186" s="55" t="n">
        <v>-3.267364968509558</v>
      </c>
      <c r="L186" s="55" t="n">
        <v>0.000720584084536691</v>
      </c>
      <c r="M186" s="55" t="n">
        <v>-0.02219037888005685</v>
      </c>
      <c r="N186" s="55" t="n">
        <v>-85.09454581723961</v>
      </c>
      <c r="O186" s="55" t="n">
        <v>-85.09966603098007</v>
      </c>
      <c r="P186" s="55" t="n">
        <v>0.005120213740478817</v>
      </c>
      <c r="Q186" s="55" t="n">
        <v>0.04777990046073791</v>
      </c>
      <c r="R186" s="55" t="n">
        <v>-356.0164933292591</v>
      </c>
      <c r="S186" s="55" t="n">
        <v>-356.0180726555969</v>
      </c>
      <c r="T186" s="55" t="n">
        <v>0.001579326337845577</v>
      </c>
      <c r="U186" s="55" t="n">
        <v>-0.01322948883523097</v>
      </c>
      <c r="V186" s="55" t="n">
        <v>88.81934444338508</v>
      </c>
      <c r="W186" s="55" t="n">
        <v>88.82521245129516</v>
      </c>
      <c r="X186" s="55" t="n">
        <v>-0.005868007910074424</v>
      </c>
      <c r="Y186" s="55" t="n">
        <v>-0.03302328190353936</v>
      </c>
      <c r="Z186" s="55" t="n">
        <v>0.1877198668639345</v>
      </c>
      <c r="AA186" s="55" t="n">
        <v>-0.03823274725889682</v>
      </c>
      <c r="AB186" s="55" t="n">
        <v>1.000831481455098</v>
      </c>
      <c r="AC186" s="55" t="n">
        <v>0.1877234477899518</v>
      </c>
      <c r="AD186" s="55" t="n">
        <v>-0.03821039793981278</v>
      </c>
      <c r="AE186" s="55" t="n">
        <v>1.000831404492731</v>
      </c>
      <c r="AF186" s="55" t="n">
        <v>-0.003580926017321406</v>
      </c>
      <c r="AG186" s="55" t="n">
        <v>-0.02234931908404181</v>
      </c>
      <c r="AH186" s="55" t="n">
        <v>7.696236759002772e-05</v>
      </c>
      <c r="AI186" s="55" t="n">
        <v>0.02263450944615036</v>
      </c>
      <c r="AJ186" s="55" t="n">
        <v>0</v>
      </c>
    </row>
    <row r="187">
      <c r="A187" s="55" t="n">
        <v>2.76</v>
      </c>
      <c r="B187" s="55" t="n">
        <v>-98.18663143597892</v>
      </c>
      <c r="C187" s="55" t="n">
        <v>-98.18558915762874</v>
      </c>
      <c r="D187" s="55" t="n">
        <v>-0.001042278350184909</v>
      </c>
      <c r="E187" s="55" t="n">
        <v>-0.01551497617664173</v>
      </c>
      <c r="F187" s="55" t="n">
        <v>-87.7078063208313</v>
      </c>
      <c r="G187" s="55" t="n">
        <v>-87.70823947754209</v>
      </c>
      <c r="H187" s="55" t="n">
        <v>0.0004331567107963494</v>
      </c>
      <c r="I187" s="55" t="n">
        <v>-0.009093154508162216</v>
      </c>
      <c r="J187" s="55" t="n">
        <v>-3.266644384425021</v>
      </c>
      <c r="K187" s="55" t="n">
        <v>-3.267346820201471</v>
      </c>
      <c r="L187" s="55" t="n">
        <v>0.00070243577644909</v>
      </c>
      <c r="M187" s="55" t="n">
        <v>0.02145373002220768</v>
      </c>
      <c r="N187" s="55" t="n">
        <v>-85.09454581723961</v>
      </c>
      <c r="O187" s="55" t="n">
        <v>-85.0997031424717</v>
      </c>
      <c r="P187" s="55" t="n">
        <v>0.005157325232094253</v>
      </c>
      <c r="Q187" s="55" t="n">
        <v>-0.04583558169927508</v>
      </c>
      <c r="R187" s="55" t="n">
        <v>-356.0164933292591</v>
      </c>
      <c r="S187" s="55" t="n">
        <v>-356.0180611810144</v>
      </c>
      <c r="T187" s="55" t="n">
        <v>0.00156785175530462</v>
      </c>
      <c r="U187" s="55" t="n">
        <v>0.01290978561830048</v>
      </c>
      <c r="V187" s="55" t="n">
        <v>88.81934444338508</v>
      </c>
      <c r="W187" s="55" t="n">
        <v>88.82523787597241</v>
      </c>
      <c r="X187" s="55" t="n">
        <v>-0.005893432587325119</v>
      </c>
      <c r="Y187" s="55" t="n">
        <v>0.03163844296921332</v>
      </c>
      <c r="Z187" s="55" t="n">
        <v>0.1877198668639345</v>
      </c>
      <c r="AA187" s="55" t="n">
        <v>-0.03823274725889682</v>
      </c>
      <c r="AB187" s="55" t="n">
        <v>1.000831481455098</v>
      </c>
      <c r="AC187" s="55" t="n">
        <v>0.1877234446567664</v>
      </c>
      <c r="AD187" s="55" t="n">
        <v>-0.03821039336138525</v>
      </c>
      <c r="AE187" s="55" t="n">
        <v>1.000831409517712</v>
      </c>
      <c r="AF187" s="55" t="n">
        <v>-0.003577792831860327</v>
      </c>
      <c r="AG187" s="55" t="n">
        <v>-0.0223538975115678</v>
      </c>
      <c r="AH187" s="55" t="n">
        <v>7.193738582600417e-05</v>
      </c>
      <c r="AI187" s="55" t="n">
        <v>0.02263851829278735</v>
      </c>
      <c r="AJ187" s="55" t="n">
        <v>0</v>
      </c>
    </row>
    <row r="188">
      <c r="A188" s="55" t="n">
        <v>2.77</v>
      </c>
      <c r="B188" s="55" t="n">
        <v>-98.18663143597892</v>
      </c>
      <c r="C188" s="55" t="n">
        <v>-98.18557669927858</v>
      </c>
      <c r="D188" s="55" t="n">
        <v>-0.001054736700336447</v>
      </c>
      <c r="E188" s="55" t="n">
        <v>0.01495844693586299</v>
      </c>
      <c r="F188" s="55" t="n">
        <v>-87.7078063208313</v>
      </c>
      <c r="G188" s="55" t="n">
        <v>-87.70823212369434</v>
      </c>
      <c r="H188" s="55" t="n">
        <v>0.0004258028630556394</v>
      </c>
      <c r="I188" s="55" t="n">
        <v>0.008776379836791019</v>
      </c>
      <c r="J188" s="55" t="n">
        <v>-3.266644384425021</v>
      </c>
      <c r="K188" s="55" t="n">
        <v>-3.267364709789931</v>
      </c>
      <c r="L188" s="55" t="n">
        <v>0.0007203253649090746</v>
      </c>
      <c r="M188" s="55" t="n">
        <v>-0.02080433590568111</v>
      </c>
      <c r="N188" s="55" t="n">
        <v>-85.09454581723961</v>
      </c>
      <c r="O188" s="55" t="n">
        <v>-85.09966304916958</v>
      </c>
      <c r="P188" s="55" t="n">
        <v>0.005117231929970123</v>
      </c>
      <c r="Q188" s="55" t="n">
        <v>0.04478810833923569</v>
      </c>
      <c r="R188" s="55" t="n">
        <v>-356.0164933292591</v>
      </c>
      <c r="S188" s="55" t="n">
        <v>-356.0180712297496</v>
      </c>
      <c r="T188" s="55" t="n">
        <v>0.001577900490449211</v>
      </c>
      <c r="U188" s="55" t="n">
        <v>-0.01238902643109922</v>
      </c>
      <c r="V188" s="55" t="n">
        <v>88.81934444338508</v>
      </c>
      <c r="W188" s="55" t="n">
        <v>88.82520999870604</v>
      </c>
      <c r="X188" s="55" t="n">
        <v>-0.005865555320964732</v>
      </c>
      <c r="Y188" s="55" t="n">
        <v>-0.03095216672720792</v>
      </c>
      <c r="Z188" s="55" t="n">
        <v>0.1877198668639345</v>
      </c>
      <c r="AA188" s="55" t="n">
        <v>-0.03823274725889682</v>
      </c>
      <c r="AB188" s="55" t="n">
        <v>1.000831481455098</v>
      </c>
      <c r="AC188" s="55" t="n">
        <v>0.1877234474552163</v>
      </c>
      <c r="AD188" s="55" t="n">
        <v>-0.03821039788771455</v>
      </c>
      <c r="AE188" s="55" t="n">
        <v>1.000831404722075</v>
      </c>
      <c r="AF188" s="55" t="n">
        <v>-0.00358059128183208</v>
      </c>
      <c r="AG188" s="55" t="n">
        <v>-0.02234937118227032</v>
      </c>
      <c r="AH188" s="55" t="n">
        <v>7.673302282462657e-05</v>
      </c>
      <c r="AI188" s="55" t="n">
        <v>0.02263450715450236</v>
      </c>
      <c r="AJ188" s="55" t="n">
        <v>0</v>
      </c>
    </row>
    <row r="189">
      <c r="A189" s="55" t="n">
        <v>2.78</v>
      </c>
      <c r="B189" s="55" t="n">
        <v>-98.18663143597892</v>
      </c>
      <c r="C189" s="55" t="n">
        <v>-98.18558939157271</v>
      </c>
      <c r="D189" s="55" t="n">
        <v>-0.001042044406215535</v>
      </c>
      <c r="E189" s="55" t="n">
        <v>-0.01454550428367284</v>
      </c>
      <c r="F189" s="55" t="n">
        <v>-87.7078063208313</v>
      </c>
      <c r="G189" s="55" t="n">
        <v>-87.7082395141976</v>
      </c>
      <c r="H189" s="55" t="n">
        <v>0.0004331933663073867</v>
      </c>
      <c r="I189" s="55" t="n">
        <v>-0.008523803912272351</v>
      </c>
      <c r="J189" s="55" t="n">
        <v>-3.266644384425021</v>
      </c>
      <c r="K189" s="55" t="n">
        <v>-3.267347735849634</v>
      </c>
      <c r="L189" s="55" t="n">
        <v>0.0007033514246120783</v>
      </c>
      <c r="M189" s="55" t="n">
        <v>0.02010626998523351</v>
      </c>
      <c r="N189" s="55" t="n">
        <v>-85.09454581723961</v>
      </c>
      <c r="O189" s="55" t="n">
        <v>-85.09969771693567</v>
      </c>
      <c r="P189" s="55" t="n">
        <v>0.005151899696058375</v>
      </c>
      <c r="Q189" s="55" t="n">
        <v>-0.04294369551310428</v>
      </c>
      <c r="R189" s="55" t="n">
        <v>-356.0164933292591</v>
      </c>
      <c r="S189" s="55" t="n">
        <v>-356.018060395659</v>
      </c>
      <c r="T189" s="55" t="n">
        <v>0.001567066399918677</v>
      </c>
      <c r="U189" s="55" t="n">
        <v>0.01210571593620656</v>
      </c>
      <c r="V189" s="55" t="n">
        <v>88.81934444338508</v>
      </c>
      <c r="W189" s="55" t="n">
        <v>88.82523375725357</v>
      </c>
      <c r="X189" s="55" t="n">
        <v>-0.005889313868487652</v>
      </c>
      <c r="Y189" s="55" t="n">
        <v>0.02964114384044439</v>
      </c>
      <c r="Z189" s="55" t="n">
        <v>0.1877198668639345</v>
      </c>
      <c r="AA189" s="55" t="n">
        <v>-0.03823274725889682</v>
      </c>
      <c r="AB189" s="55" t="n">
        <v>1.000831481455098</v>
      </c>
      <c r="AC189" s="55" t="n">
        <v>0.1877234444958533</v>
      </c>
      <c r="AD189" s="55" t="n">
        <v>-0.03821039361172225</v>
      </c>
      <c r="AE189" s="55" t="n">
        <v>1.000831409433969</v>
      </c>
      <c r="AF189" s="55" t="n">
        <v>-0.003577631918799673</v>
      </c>
      <c r="AG189" s="55" t="n">
        <v>-0.02235364717456667</v>
      </c>
      <c r="AH189" s="55" t="n">
        <v>7.202112972670704e-05</v>
      </c>
      <c r="AI189" s="55" t="n">
        <v>0.02263824593899788</v>
      </c>
      <c r="AJ189" s="55" t="n">
        <v>0</v>
      </c>
    </row>
    <row r="190">
      <c r="A190" s="55" t="n">
        <v>2.79</v>
      </c>
      <c r="B190" s="55" t="n">
        <v>-98.18663143597892</v>
      </c>
      <c r="C190" s="55" t="n">
        <v>-98.18557772570486</v>
      </c>
      <c r="D190" s="55" t="n">
        <v>-0.001053710274057811</v>
      </c>
      <c r="E190" s="55" t="n">
        <v>0.01402120826013459</v>
      </c>
      <c r="F190" s="55" t="n">
        <v>-87.7078063208313</v>
      </c>
      <c r="G190" s="55" t="n">
        <v>-87.7082326468942</v>
      </c>
      <c r="H190" s="55" t="n">
        <v>0.0004263260629140183</v>
      </c>
      <c r="I190" s="55" t="n">
        <v>0.008222119459745852</v>
      </c>
      <c r="J190" s="55" t="n">
        <v>-3.266644384425021</v>
      </c>
      <c r="K190" s="55" t="n">
        <v>-3.267364495176936</v>
      </c>
      <c r="L190" s="55" t="n">
        <v>0.0007201107519145241</v>
      </c>
      <c r="M190" s="55" t="n">
        <v>-0.01949646110325786</v>
      </c>
      <c r="N190" s="55" t="n">
        <v>-85.09454581723961</v>
      </c>
      <c r="O190" s="55" t="n">
        <v>-85.0996599320094</v>
      </c>
      <c r="P190" s="55" t="n">
        <v>0.005114114769799238</v>
      </c>
      <c r="Q190" s="55" t="n">
        <v>0.04200257868747155</v>
      </c>
      <c r="R190" s="55" t="n">
        <v>-356.0164933292591</v>
      </c>
      <c r="S190" s="55" t="n">
        <v>-356.0180697795058</v>
      </c>
      <c r="T190" s="55" t="n">
        <v>0.001576450246671772</v>
      </c>
      <c r="U190" s="55" t="n">
        <v>-0.01161029904501958</v>
      </c>
      <c r="V190" s="55" t="n">
        <v>88.81934444338508</v>
      </c>
      <c r="W190" s="55" t="n">
        <v>88.82520745350408</v>
      </c>
      <c r="X190" s="55" t="n">
        <v>-0.005863010118988047</v>
      </c>
      <c r="Y190" s="55" t="n">
        <v>-0.02903210983945544</v>
      </c>
      <c r="Z190" s="55" t="n">
        <v>0.1877198668639345</v>
      </c>
      <c r="AA190" s="55" t="n">
        <v>-0.03823274725889682</v>
      </c>
      <c r="AB190" s="55" t="n">
        <v>1.000831481455098</v>
      </c>
      <c r="AC190" s="55" t="n">
        <v>0.187723447113798</v>
      </c>
      <c r="AD190" s="55" t="n">
        <v>-0.03821039784947608</v>
      </c>
      <c r="AE190" s="55" t="n">
        <v>1.000831404945458</v>
      </c>
      <c r="AF190" s="55" t="n">
        <v>-0.003580249863466278</v>
      </c>
      <c r="AG190" s="55" t="n">
        <v>-0.02234940942073826</v>
      </c>
      <c r="AH190" s="55" t="n">
        <v>7.650963995686766e-05</v>
      </c>
      <c r="AI190" s="55" t="n">
        <v>0.02263449014812662</v>
      </c>
      <c r="AJ190" s="55" t="n">
        <v>0</v>
      </c>
    </row>
    <row r="191">
      <c r="A191" s="55" t="n">
        <v>2.8</v>
      </c>
      <c r="B191" s="55" t="n">
        <v>-98.18663143597892</v>
      </c>
      <c r="C191" s="55" t="n">
        <v>-98.18558958867297</v>
      </c>
      <c r="D191" s="55" t="n">
        <v>-0.001041847305956981</v>
      </c>
      <c r="E191" s="55" t="n">
        <v>-0.01362794054907068</v>
      </c>
      <c r="F191" s="55" t="n">
        <v>-87.7078063208313</v>
      </c>
      <c r="G191" s="55" t="n">
        <v>-87.70823961870626</v>
      </c>
      <c r="H191" s="55" t="n">
        <v>0.0004332978749704986</v>
      </c>
      <c r="I191" s="55" t="n">
        <v>-0.007994231951804629</v>
      </c>
      <c r="J191" s="55" t="n">
        <v>-3.266644384425021</v>
      </c>
      <c r="K191" s="55" t="n">
        <v>-3.267348544709703</v>
      </c>
      <c r="L191" s="55" t="n">
        <v>0.0007041602846811698</v>
      </c>
      <c r="M191" s="55" t="n">
        <v>0.01885020084782885</v>
      </c>
      <c r="N191" s="55" t="n">
        <v>-85.09454581723961</v>
      </c>
      <c r="O191" s="55" t="n">
        <v>-85.09969215479506</v>
      </c>
      <c r="P191" s="55" t="n">
        <v>0.005146337555466094</v>
      </c>
      <c r="Q191" s="55" t="n">
        <v>-0.04022029577738564</v>
      </c>
      <c r="R191" s="55" t="n">
        <v>-356.0164933292591</v>
      </c>
      <c r="S191" s="55" t="n">
        <v>-356.018059629144</v>
      </c>
      <c r="T191" s="55" t="n">
        <v>0.001566299884866444</v>
      </c>
      <c r="U191" s="55" t="n">
        <v>0.01134430057330866</v>
      </c>
      <c r="V191" s="55" t="n">
        <v>88.81934444338508</v>
      </c>
      <c r="W191" s="55" t="n">
        <v>88.82522947154241</v>
      </c>
      <c r="X191" s="55" t="n">
        <v>-0.005885028157323745</v>
      </c>
      <c r="Y191" s="55" t="n">
        <v>0.02775387632299037</v>
      </c>
      <c r="Z191" s="55" t="n">
        <v>0.1877198668639345</v>
      </c>
      <c r="AA191" s="55" t="n">
        <v>-0.03823274725889682</v>
      </c>
      <c r="AB191" s="55" t="n">
        <v>1.000831481455098</v>
      </c>
      <c r="AC191" s="55" t="n">
        <v>0.1877234443498329</v>
      </c>
      <c r="AD191" s="55" t="n">
        <v>-0.03821039382182585</v>
      </c>
      <c r="AE191" s="55" t="n">
        <v>1.000831409370662</v>
      </c>
      <c r="AF191" s="55" t="n">
        <v>-0.003577485898409449</v>
      </c>
      <c r="AG191" s="55" t="n">
        <v>-0.02235343707097243</v>
      </c>
      <c r="AH191" s="55" t="n">
        <v>7.208443664197262e-05</v>
      </c>
      <c r="AI191" s="55" t="n">
        <v>0.02263801560219554</v>
      </c>
      <c r="AJ191" s="55" t="n">
        <v>0</v>
      </c>
    </row>
    <row r="192">
      <c r="A192" s="55" t="n">
        <v>2.81</v>
      </c>
      <c r="B192" s="55" t="n">
        <v>-98.18663143597892</v>
      </c>
      <c r="C192" s="55" t="n">
        <v>-98.18557859497119</v>
      </c>
      <c r="D192" s="55" t="n">
        <v>-0.001052841007726151</v>
      </c>
      <c r="E192" s="55" t="n">
        <v>0.01314830981852966</v>
      </c>
      <c r="F192" s="55" t="n">
        <v>-87.7078063208313</v>
      </c>
      <c r="G192" s="55" t="n">
        <v>-87.70823323681859</v>
      </c>
      <c r="H192" s="55" t="n">
        <v>0.0004269159872855597</v>
      </c>
      <c r="I192" s="55" t="n">
        <v>0.007700603958146186</v>
      </c>
      <c r="J192" s="55" t="n">
        <v>-3.266644384425021</v>
      </c>
      <c r="K192" s="55" t="n">
        <v>-3.267364192991563</v>
      </c>
      <c r="L192" s="55" t="n">
        <v>0.0007198085665415736</v>
      </c>
      <c r="M192" s="55" t="n">
        <v>-0.01826684412105466</v>
      </c>
      <c r="N192" s="55" t="n">
        <v>-85.09454581723961</v>
      </c>
      <c r="O192" s="55" t="n">
        <v>-85.09965644482773</v>
      </c>
      <c r="P192" s="55" t="n">
        <v>0.005110627588133209</v>
      </c>
      <c r="Q192" s="55" t="n">
        <v>0.03939734176752714</v>
      </c>
      <c r="R192" s="55" t="n">
        <v>-356.0164933292591</v>
      </c>
      <c r="S192" s="55" t="n">
        <v>-356.018068453169</v>
      </c>
      <c r="T192" s="55" t="n">
        <v>0.001575123909824059</v>
      </c>
      <c r="U192" s="55" t="n">
        <v>-0.0108855666271298</v>
      </c>
      <c r="V192" s="55" t="n">
        <v>88.81934444338508</v>
      </c>
      <c r="W192" s="55" t="n">
        <v>88.82520453442871</v>
      </c>
      <c r="X192" s="55" t="n">
        <v>-0.005860091043622779</v>
      </c>
      <c r="Y192" s="55" t="n">
        <v>-0.02723969758242688</v>
      </c>
      <c r="Z192" s="55" t="n">
        <v>0.1877198668639345</v>
      </c>
      <c r="AA192" s="55" t="n">
        <v>-0.03823274725889682</v>
      </c>
      <c r="AB192" s="55" t="n">
        <v>1.000831481455098</v>
      </c>
      <c r="AC192" s="55" t="n">
        <v>0.187723446822198</v>
      </c>
      <c r="AD192" s="55" t="n">
        <v>-0.03821039776541843</v>
      </c>
      <c r="AE192" s="55" t="n">
        <v>1.000831405173611</v>
      </c>
      <c r="AF192" s="55" t="n">
        <v>-0.003579958263555394</v>
      </c>
      <c r="AG192" s="55" t="n">
        <v>-0.02234949347838799</v>
      </c>
      <c r="AH192" s="55" t="n">
        <v>7.628148690486114e-05</v>
      </c>
      <c r="AI192" s="55" t="n">
        <v>0.02263452625469662</v>
      </c>
      <c r="AJ192" s="55" t="n">
        <v>0</v>
      </c>
    </row>
    <row r="193">
      <c r="A193" s="55" t="n">
        <v>2.82</v>
      </c>
      <c r="B193" s="55" t="n">
        <v>-98.18663143597892</v>
      </c>
      <c r="C193" s="55" t="n">
        <v>-98.18558964708795</v>
      </c>
      <c r="D193" s="55" t="n">
        <v>-0.001041788890973702</v>
      </c>
      <c r="E193" s="55" t="n">
        <v>-0.01276637565565507</v>
      </c>
      <c r="F193" s="55" t="n">
        <v>-87.7078063208313</v>
      </c>
      <c r="G193" s="55" t="n">
        <v>-87.70823982483913</v>
      </c>
      <c r="H193" s="55" t="n">
        <v>0.0004335040078262372</v>
      </c>
      <c r="I193" s="55" t="n">
        <v>-0.007497795903123942</v>
      </c>
      <c r="J193" s="55" t="n">
        <v>-3.266644384425021</v>
      </c>
      <c r="K193" s="55" t="n">
        <v>-3.267349182209683</v>
      </c>
      <c r="L193" s="55" t="n">
        <v>0.0007047977846615061</v>
      </c>
      <c r="M193" s="55" t="n">
        <v>0.01767339122895131</v>
      </c>
      <c r="N193" s="55" t="n">
        <v>-85.09454581723961</v>
      </c>
      <c r="O193" s="55" t="n">
        <v>-85.09968636116562</v>
      </c>
      <c r="P193" s="55" t="n">
        <v>0.005140543926025488</v>
      </c>
      <c r="Q193" s="55" t="n">
        <v>-0.03766957933049105</v>
      </c>
      <c r="R193" s="55" t="n">
        <v>-356.0164933292591</v>
      </c>
      <c r="S193" s="55" t="n">
        <v>-356.0180589769761</v>
      </c>
      <c r="T193" s="55" t="n">
        <v>0.001565647717014342</v>
      </c>
      <c r="U193" s="55" t="n">
        <v>0.01062880050938618</v>
      </c>
      <c r="V193" s="55" t="n">
        <v>88.81934444338508</v>
      </c>
      <c r="W193" s="55" t="n">
        <v>88.82522489478556</v>
      </c>
      <c r="X193" s="55" t="n">
        <v>-0.005880451400483658</v>
      </c>
      <c r="Y193" s="55" t="n">
        <v>0.02598609226425665</v>
      </c>
      <c r="Z193" s="55" t="n">
        <v>0.1877198668639345</v>
      </c>
      <c r="AA193" s="55" t="n">
        <v>-0.03823274725889682</v>
      </c>
      <c r="AB193" s="55" t="n">
        <v>1.000831481455098</v>
      </c>
      <c r="AC193" s="55" t="n">
        <v>0.1877234442526175</v>
      </c>
      <c r="AD193" s="55" t="n">
        <v>-0.03821039396133653</v>
      </c>
      <c r="AE193" s="55" t="n">
        <v>1.000831409330328</v>
      </c>
      <c r="AF193" s="55" t="n">
        <v>-0.003577388682979299</v>
      </c>
      <c r="AG193" s="55" t="n">
        <v>-0.0223532975602847</v>
      </c>
      <c r="AH193" s="55" t="n">
        <v>7.212477060036804e-05</v>
      </c>
      <c r="AI193" s="55" t="n">
        <v>0.02263786261090637</v>
      </c>
      <c r="AJ193" s="55" t="n">
        <v>0</v>
      </c>
    </row>
    <row r="194">
      <c r="A194" s="55" t="n">
        <v>2.83</v>
      </c>
      <c r="B194" s="55" t="n">
        <v>-98.18663143597892</v>
      </c>
      <c r="C194" s="55" t="n">
        <v>-98.18557928764731</v>
      </c>
      <c r="D194" s="55" t="n">
        <v>-0.001052148331604459</v>
      </c>
      <c r="E194" s="55" t="n">
        <v>0.01232811747442007</v>
      </c>
      <c r="F194" s="55" t="n">
        <v>-87.7078063208313</v>
      </c>
      <c r="G194" s="55" t="n">
        <v>-87.70823388743962</v>
      </c>
      <c r="H194" s="55" t="n">
        <v>0.0004275666083194203</v>
      </c>
      <c r="I194" s="55" t="n">
        <v>0.007213640039398611</v>
      </c>
      <c r="J194" s="55" t="n">
        <v>-3.266644384425021</v>
      </c>
      <c r="K194" s="55" t="n">
        <v>-3.2673638004045</v>
      </c>
      <c r="L194" s="55" t="n">
        <v>0.0007194159794777123</v>
      </c>
      <c r="M194" s="55" t="n">
        <v>-0.01711679018377349</v>
      </c>
      <c r="N194" s="55" t="n">
        <v>-85.09454581723961</v>
      </c>
      <c r="O194" s="55" t="n">
        <v>-85.09965264572412</v>
      </c>
      <c r="P194" s="55" t="n">
        <v>0.005106828484520627</v>
      </c>
      <c r="Q194" s="55" t="n">
        <v>0.03694798985675095</v>
      </c>
      <c r="R194" s="55" t="n">
        <v>-356.0164933292591</v>
      </c>
      <c r="S194" s="55" t="n">
        <v>-356.0180672777261</v>
      </c>
      <c r="T194" s="55" t="n">
        <v>0.001573948467039766</v>
      </c>
      <c r="U194" s="55" t="n">
        <v>-0.01020504516619704</v>
      </c>
      <c r="V194" s="55" t="n">
        <v>88.81934444338508</v>
      </c>
      <c r="W194" s="55" t="n">
        <v>88.82520128589718</v>
      </c>
      <c r="X194" s="55" t="n">
        <v>-0.005856842512091107</v>
      </c>
      <c r="Y194" s="55" t="n">
        <v>-0.0255520084816446</v>
      </c>
      <c r="Z194" s="55" t="n">
        <v>0.1877198668639345</v>
      </c>
      <c r="AA194" s="55" t="n">
        <v>-0.03823274725889682</v>
      </c>
      <c r="AB194" s="55" t="n">
        <v>1.000831481455098</v>
      </c>
      <c r="AC194" s="55" t="n">
        <v>0.1877234465871556</v>
      </c>
      <c r="AD194" s="55" t="n">
        <v>-0.03821039763402121</v>
      </c>
      <c r="AE194" s="55" t="n">
        <v>1.000831405403799</v>
      </c>
      <c r="AF194" s="55" t="n">
        <v>-0.003579723221069919</v>
      </c>
      <c r="AG194" s="55" t="n">
        <v>-0.02234962487560749</v>
      </c>
      <c r="AH194" s="55" t="n">
        <v>7.605129881405048e-05</v>
      </c>
      <c r="AI194" s="55" t="n">
        <v>0.02263461804890667</v>
      </c>
      <c r="AJ194" s="55" t="n">
        <v>0</v>
      </c>
    </row>
    <row r="195">
      <c r="A195" s="55" t="n">
        <v>2.84</v>
      </c>
      <c r="B195" s="55" t="n">
        <v>-98.18663143597892</v>
      </c>
      <c r="C195" s="55" t="n">
        <v>-98.18558961455105</v>
      </c>
      <c r="D195" s="55" t="n">
        <v>-0.001041821427869982</v>
      </c>
      <c r="E195" s="55" t="n">
        <v>-0.01196350017612283</v>
      </c>
      <c r="F195" s="55" t="n">
        <v>-87.7078063208313</v>
      </c>
      <c r="G195" s="55" t="n">
        <v>-87.70824009159085</v>
      </c>
      <c r="H195" s="55" t="n">
        <v>0.0004337707595606498</v>
      </c>
      <c r="I195" s="55" t="n">
        <v>-0.007029610064707061</v>
      </c>
      <c r="J195" s="55" t="n">
        <v>-3.266644384425021</v>
      </c>
      <c r="K195" s="55" t="n">
        <v>-3.267349704856473</v>
      </c>
      <c r="L195" s="55" t="n">
        <v>0.000705320431450846</v>
      </c>
      <c r="M195" s="55" t="n">
        <v>0.01656611678675158</v>
      </c>
      <c r="N195" s="55" t="n">
        <v>-85.09454581723961</v>
      </c>
      <c r="O195" s="55" t="n">
        <v>-85.09968049337249</v>
      </c>
      <c r="P195" s="55" t="n">
        <v>0.005134676132881541</v>
      </c>
      <c r="Q195" s="55" t="n">
        <v>-0.03528963897708259</v>
      </c>
      <c r="R195" s="55" t="n">
        <v>-356.0164933292591</v>
      </c>
      <c r="S195" s="55" t="n">
        <v>-356.0180584080542</v>
      </c>
      <c r="T195" s="55" t="n">
        <v>0.001565078795117585</v>
      </c>
      <c r="U195" s="55" t="n">
        <v>0.009961767187418187</v>
      </c>
      <c r="V195" s="55" t="n">
        <v>88.81934444338508</v>
      </c>
      <c r="W195" s="55" t="n">
        <v>88.82522019125538</v>
      </c>
      <c r="X195" s="55" t="n">
        <v>-0.005875747870296188</v>
      </c>
      <c r="Y195" s="55" t="n">
        <v>0.02434084909707766</v>
      </c>
      <c r="Z195" s="55" t="n">
        <v>0.1877198668639345</v>
      </c>
      <c r="AA195" s="55" t="n">
        <v>-0.03823274725889682</v>
      </c>
      <c r="AB195" s="55" t="n">
        <v>1.000831481455098</v>
      </c>
      <c r="AC195" s="55" t="n">
        <v>0.1877234441881916</v>
      </c>
      <c r="AD195" s="55" t="n">
        <v>-0.03821039405489408</v>
      </c>
      <c r="AE195" s="55" t="n">
        <v>1.00083140930439</v>
      </c>
      <c r="AF195" s="55" t="n">
        <v>-0.003577324257098002</v>
      </c>
      <c r="AG195" s="55" t="n">
        <v>-0.02235320400274105</v>
      </c>
      <c r="AH195" s="55" t="n">
        <v>7.215070807475854e-05</v>
      </c>
      <c r="AI195" s="55" t="n">
        <v>0.02263776013110077</v>
      </c>
      <c r="AJ195" s="55" t="n">
        <v>0</v>
      </c>
    </row>
    <row r="196">
      <c r="A196" s="55" t="n">
        <v>2.85</v>
      </c>
      <c r="B196" s="55" t="n">
        <v>-98.18663143597892</v>
      </c>
      <c r="C196" s="55" t="n">
        <v>-98.18557990234586</v>
      </c>
      <c r="D196" s="55" t="n">
        <v>-0.001051533633052837</v>
      </c>
      <c r="E196" s="55" t="n">
        <v>0.0115535837115891</v>
      </c>
      <c r="F196" s="55" t="n">
        <v>-87.7078063208313</v>
      </c>
      <c r="G196" s="55" t="n">
        <v>-87.70823454035973</v>
      </c>
      <c r="H196" s="55" t="n">
        <v>0.0004282195284363156</v>
      </c>
      <c r="I196" s="55" t="n">
        <v>0.00676039557323329</v>
      </c>
      <c r="J196" s="55" t="n">
        <v>-3.266644384425021</v>
      </c>
      <c r="K196" s="55" t="n">
        <v>-3.267363404138539</v>
      </c>
      <c r="L196" s="55" t="n">
        <v>0.0007190197135171399</v>
      </c>
      <c r="M196" s="55" t="n">
        <v>-0.01604384020363117</v>
      </c>
      <c r="N196" s="55" t="n">
        <v>-85.09454581723961</v>
      </c>
      <c r="O196" s="55" t="n">
        <v>-85.09964875673141</v>
      </c>
      <c r="P196" s="55" t="n">
        <v>0.005102939491817192</v>
      </c>
      <c r="Q196" s="55" t="n">
        <v>0.03464118729961275</v>
      </c>
      <c r="R196" s="55" t="n">
        <v>-356.0164933292591</v>
      </c>
      <c r="S196" s="55" t="n">
        <v>-356.0180661761166</v>
      </c>
      <c r="T196" s="55" t="n">
        <v>0.00157284685755007</v>
      </c>
      <c r="U196" s="55" t="n">
        <v>-0.009562469236904852</v>
      </c>
      <c r="V196" s="55" t="n">
        <v>88.81934444338508</v>
      </c>
      <c r="W196" s="55" t="n">
        <v>88.82519794779427</v>
      </c>
      <c r="X196" s="55" t="n">
        <v>-0.005853504409180553</v>
      </c>
      <c r="Y196" s="55" t="n">
        <v>-0.02395778661679616</v>
      </c>
      <c r="Z196" s="55" t="n">
        <v>0.1877198668639345</v>
      </c>
      <c r="AA196" s="55" t="n">
        <v>-0.03823274725889682</v>
      </c>
      <c r="AB196" s="55" t="n">
        <v>1.000831481455098</v>
      </c>
      <c r="AC196" s="55" t="n">
        <v>0.1877234463759536</v>
      </c>
      <c r="AD196" s="55" t="n">
        <v>-0.03821039749464751</v>
      </c>
      <c r="AE196" s="55" t="n">
        <v>1.000831405626351</v>
      </c>
      <c r="AF196" s="55" t="n">
        <v>-0.003579512019069586</v>
      </c>
      <c r="AG196" s="55" t="n">
        <v>-0.02234976424930757</v>
      </c>
      <c r="AH196" s="55" t="n">
        <v>7.58287468372032e-05</v>
      </c>
      <c r="AI196" s="55" t="n">
        <v>0.02263472152011456</v>
      </c>
      <c r="AJ196" s="55" t="n">
        <v>0</v>
      </c>
    </row>
    <row r="197">
      <c r="A197" s="55" t="n">
        <v>2.86</v>
      </c>
      <c r="B197" s="55" t="n">
        <v>-98.18663143597892</v>
      </c>
      <c r="C197" s="55" t="n">
        <v>-98.18558960613247</v>
      </c>
      <c r="D197" s="55" t="n">
        <v>-0.001041829846454724</v>
      </c>
      <c r="E197" s="55" t="n">
        <v>-0.01121653969874056</v>
      </c>
      <c r="F197" s="55" t="n">
        <v>-87.7078063208313</v>
      </c>
      <c r="G197" s="55" t="n">
        <v>-87.70824035550768</v>
      </c>
      <c r="H197" s="55" t="n">
        <v>0.0004340346763903414</v>
      </c>
      <c r="I197" s="55" t="n">
        <v>-0.006588073505908227</v>
      </c>
      <c r="J197" s="55" t="n">
        <v>-3.266644384425021</v>
      </c>
      <c r="K197" s="55" t="n">
        <v>-3.267350213131378</v>
      </c>
      <c r="L197" s="55" t="n">
        <v>0.0007058287063568024</v>
      </c>
      <c r="M197" s="55" t="n">
        <v>0.01552386291277777</v>
      </c>
      <c r="N197" s="55" t="n">
        <v>-85.09454581723961</v>
      </c>
      <c r="O197" s="55" t="n">
        <v>-85.09967476533238</v>
      </c>
      <c r="P197" s="55" t="n">
        <v>0.005128948092775965</v>
      </c>
      <c r="Q197" s="55" t="n">
        <v>-0.03306808957713665</v>
      </c>
      <c r="R197" s="55" t="n">
        <v>-356.0164933292591</v>
      </c>
      <c r="S197" s="55" t="n">
        <v>-356.0180578275354</v>
      </c>
      <c r="T197" s="55" t="n">
        <v>0.001564498276256903</v>
      </c>
      <c r="U197" s="55" t="n">
        <v>0.009341306607523751</v>
      </c>
      <c r="V197" s="55" t="n">
        <v>88.81934444338508</v>
      </c>
      <c r="W197" s="55" t="n">
        <v>88.82521560264604</v>
      </c>
      <c r="X197" s="55" t="n">
        <v>-0.005871159260953692</v>
      </c>
      <c r="Y197" s="55" t="n">
        <v>0.02280926804805356</v>
      </c>
      <c r="Z197" s="55" t="n">
        <v>0.1877198668639345</v>
      </c>
      <c r="AA197" s="55" t="n">
        <v>-0.03823274725889682</v>
      </c>
      <c r="AB197" s="55" t="n">
        <v>1.000831481455098</v>
      </c>
      <c r="AC197" s="55" t="n">
        <v>0.1877234441180105</v>
      </c>
      <c r="AD197" s="55" t="n">
        <v>-0.03821039414754059</v>
      </c>
      <c r="AE197" s="55" t="n">
        <v>1.000831409282416</v>
      </c>
      <c r="AF197" s="55" t="n">
        <v>-0.003577254076014835</v>
      </c>
      <c r="AG197" s="55" t="n">
        <v>-0.02235311135622559</v>
      </c>
      <c r="AH197" s="55" t="n">
        <v>7.217268249704034e-05</v>
      </c>
      <c r="AI197" s="55" t="n">
        <v>0.02263765762892187</v>
      </c>
      <c r="AJ197" s="55" t="n">
        <v>0</v>
      </c>
    </row>
    <row r="198">
      <c r="A198" s="55" t="n">
        <v>2.87</v>
      </c>
      <c r="B198" s="55" t="n">
        <v>-98.18663143597892</v>
      </c>
      <c r="C198" s="55" t="n">
        <v>-98.18558054839508</v>
      </c>
      <c r="D198" s="55" t="n">
        <v>-0.001050887583837331</v>
      </c>
      <c r="E198" s="55" t="n">
        <v>0.0108234825276998</v>
      </c>
      <c r="F198" s="55" t="n">
        <v>-87.7078063208313</v>
      </c>
      <c r="G198" s="55" t="n">
        <v>-87.70823514418942</v>
      </c>
      <c r="H198" s="55" t="n">
        <v>0.0004288233581165911</v>
      </c>
      <c r="I198" s="55" t="n">
        <v>0.006337366400614644</v>
      </c>
      <c r="J198" s="55" t="n">
        <v>-3.266644384425021</v>
      </c>
      <c r="K198" s="55" t="n">
        <v>-3.267363088154869</v>
      </c>
      <c r="L198" s="55" t="n">
        <v>0.0007187037298472055</v>
      </c>
      <c r="M198" s="55" t="n">
        <v>-0.01504129684952367</v>
      </c>
      <c r="N198" s="55" t="n">
        <v>-85.09454581723961</v>
      </c>
      <c r="O198" s="55" t="n">
        <v>-85.09964495412687</v>
      </c>
      <c r="P198" s="55" t="n">
        <v>0.005099136887279016</v>
      </c>
      <c r="Q198" s="55" t="n">
        <v>0.03247365345369679</v>
      </c>
      <c r="R198" s="55" t="n">
        <v>-356.0164933292591</v>
      </c>
      <c r="S198" s="55" t="n">
        <v>-356.0180650546721</v>
      </c>
      <c r="T198" s="55" t="n">
        <v>0.001571725413052714</v>
      </c>
      <c r="U198" s="55" t="n">
        <v>-0.008956501798757477</v>
      </c>
      <c r="V198" s="55" t="n">
        <v>88.81934444338508</v>
      </c>
      <c r="W198" s="55" t="n">
        <v>88.82519472212005</v>
      </c>
      <c r="X198" s="55" t="n">
        <v>-0.005850278734959545</v>
      </c>
      <c r="Y198" s="55" t="n">
        <v>-0.0224569922849344</v>
      </c>
      <c r="Z198" s="55" t="n">
        <v>0.1877198668639345</v>
      </c>
      <c r="AA198" s="55" t="n">
        <v>-0.03823274725889682</v>
      </c>
      <c r="AB198" s="55" t="n">
        <v>1.000831481455098</v>
      </c>
      <c r="AC198" s="55" t="n">
        <v>0.1877234461522231</v>
      </c>
      <c r="AD198" s="55" t="n">
        <v>-0.0382103973858434</v>
      </c>
      <c r="AE198" s="55" t="n">
        <v>1.000831405834245</v>
      </c>
      <c r="AF198" s="55" t="n">
        <v>-0.003579288288646509</v>
      </c>
      <c r="AG198" s="55" t="n">
        <v>-0.02234987305341912</v>
      </c>
      <c r="AH198" s="55" t="n">
        <v>7.562085291290543e-05</v>
      </c>
      <c r="AI198" s="55" t="n">
        <v>0.02263479287889747</v>
      </c>
      <c r="AJ198" s="55" t="n">
        <v>0</v>
      </c>
    </row>
    <row r="199">
      <c r="A199" s="55" t="n">
        <v>2.88</v>
      </c>
      <c r="B199" s="55" t="n">
        <v>-98.18663143597892</v>
      </c>
      <c r="C199" s="55" t="n">
        <v>-98.18558969861634</v>
      </c>
      <c r="D199" s="55" t="n">
        <v>-0.001041737362578307</v>
      </c>
      <c r="E199" s="55" t="n">
        <v>-0.01051857514780616</v>
      </c>
      <c r="F199" s="55" t="n">
        <v>-87.7078063208313</v>
      </c>
      <c r="G199" s="55" t="n">
        <v>-87.70824058334725</v>
      </c>
      <c r="H199" s="55" t="n">
        <v>0.000434262515946559</v>
      </c>
      <c r="I199" s="55" t="n">
        <v>-0.006173621025642971</v>
      </c>
      <c r="J199" s="55" t="n">
        <v>-3.266644384425021</v>
      </c>
      <c r="K199" s="55" t="n">
        <v>-3.267350766032213</v>
      </c>
      <c r="L199" s="55" t="n">
        <v>0.0007063816071917462</v>
      </c>
      <c r="M199" s="55" t="n">
        <v>0.01454569064331711</v>
      </c>
      <c r="N199" s="55" t="n">
        <v>-85.09454581723961</v>
      </c>
      <c r="O199" s="55" t="n">
        <v>-85.09966927072011</v>
      </c>
      <c r="P199" s="55" t="n">
        <v>0.005123453480512071</v>
      </c>
      <c r="Q199" s="55" t="n">
        <v>-0.03098721532236145</v>
      </c>
      <c r="R199" s="55" t="n">
        <v>-356.0164933292591</v>
      </c>
      <c r="S199" s="55" t="n">
        <v>-356.0180571663794</v>
      </c>
      <c r="T199" s="55" t="n">
        <v>0.001563837120259048</v>
      </c>
      <c r="U199" s="55" t="n">
        <v>0.008761849745310409</v>
      </c>
      <c r="V199" s="55" t="n">
        <v>88.81934444338508</v>
      </c>
      <c r="W199" s="55" t="n">
        <v>88.82521124555153</v>
      </c>
      <c r="X199" s="55" t="n">
        <v>-0.005866802166451014</v>
      </c>
      <c r="Y199" s="55" t="n">
        <v>0.02137577671277843</v>
      </c>
      <c r="Z199" s="55" t="n">
        <v>0.1877198668639345</v>
      </c>
      <c r="AA199" s="55" t="n">
        <v>-0.03823274725889682</v>
      </c>
      <c r="AB199" s="55" t="n">
        <v>1.000831481455098</v>
      </c>
      <c r="AC199" s="55" t="n">
        <v>0.1877234440162654</v>
      </c>
      <c r="AD199" s="55" t="n">
        <v>-0.03821039426591677</v>
      </c>
      <c r="AE199" s="55" t="n">
        <v>1.000831409259932</v>
      </c>
      <c r="AF199" s="55" t="n">
        <v>-0.0035771523309025</v>
      </c>
      <c r="AG199" s="55" t="n">
        <v>-0.02235299298004867</v>
      </c>
      <c r="AH199" s="55" t="n">
        <v>7.219516628964584e-05</v>
      </c>
      <c r="AI199" s="55" t="n">
        <v>0.02263752473453363</v>
      </c>
      <c r="AJ199" s="55" t="n">
        <v>0</v>
      </c>
    </row>
    <row r="200">
      <c r="A200" s="55" t="n">
        <v>2.890000000000001</v>
      </c>
      <c r="B200" s="55" t="n">
        <v>-98.18663143597892</v>
      </c>
      <c r="C200" s="55" t="n">
        <v>-98.18558126385477</v>
      </c>
      <c r="D200" s="55" t="n">
        <v>-0.001050172124142956</v>
      </c>
      <c r="E200" s="55" t="n">
        <v>0.01013919247034307</v>
      </c>
      <c r="F200" s="55" t="n">
        <v>-87.7078063208313</v>
      </c>
      <c r="G200" s="55" t="n">
        <v>-87.70823569047167</v>
      </c>
      <c r="H200" s="55" t="n">
        <v>0.0004293696403671264</v>
      </c>
      <c r="I200" s="55" t="n">
        <v>0.005940399063585156</v>
      </c>
      <c r="J200" s="55" t="n">
        <v>-3.266644384425021</v>
      </c>
      <c r="K200" s="55" t="n">
        <v>-3.267362871914831</v>
      </c>
      <c r="L200" s="55" t="n">
        <v>0.0007184874898092949</v>
      </c>
      <c r="M200" s="55" t="n">
        <v>-0.0141012013924042</v>
      </c>
      <c r="N200" s="55" t="n">
        <v>-85.09454581723961</v>
      </c>
      <c r="O200" s="55" t="n">
        <v>-85.09964125663313</v>
      </c>
      <c r="P200" s="55" t="n">
        <v>0.005095439393533841</v>
      </c>
      <c r="Q200" s="55" t="n">
        <v>0.03044453767317688</v>
      </c>
      <c r="R200" s="55" t="n">
        <v>-356.0164933292591</v>
      </c>
      <c r="S200" s="55" t="n">
        <v>-356.018063875629</v>
      </c>
      <c r="T200" s="55" t="n">
        <v>0.00157054636988052</v>
      </c>
      <c r="U200" s="55" t="n">
        <v>-0.008388269945159062</v>
      </c>
      <c r="V200" s="55" t="n">
        <v>88.81934444338508</v>
      </c>
      <c r="W200" s="55" t="n">
        <v>88.82519163915795</v>
      </c>
      <c r="X200" s="55" t="n">
        <v>-0.005847195772863205</v>
      </c>
      <c r="Y200" s="55" t="n">
        <v>-0.02105259180368526</v>
      </c>
      <c r="Z200" s="55" t="n">
        <v>0.1877198668639345</v>
      </c>
      <c r="AA200" s="55" t="n">
        <v>-0.03823274725889682</v>
      </c>
      <c r="AB200" s="55" t="n">
        <v>1.000831481455098</v>
      </c>
      <c r="AC200" s="55" t="n">
        <v>0.1877234459033451</v>
      </c>
      <c r="AD200" s="55" t="n">
        <v>-0.03821039731712535</v>
      </c>
      <c r="AE200" s="55" t="n">
        <v>1.000831406027798</v>
      </c>
      <c r="AF200" s="55" t="n">
        <v>-0.003579039410617213</v>
      </c>
      <c r="AG200" s="55" t="n">
        <v>-0.02234994177146427</v>
      </c>
      <c r="AH200" s="55" t="n">
        <v>7.542730062759517e-05</v>
      </c>
      <c r="AI200" s="55" t="n">
        <v>0.0226348207319668</v>
      </c>
      <c r="AJ200" s="55" t="n">
        <v>0</v>
      </c>
    </row>
    <row r="201">
      <c r="A201" s="55" t="n">
        <v>2.9</v>
      </c>
      <c r="B201" s="55" t="n">
        <v>-98.18663143597892</v>
      </c>
      <c r="C201" s="55" t="n">
        <v>-98.18558988541088</v>
      </c>
      <c r="D201" s="55" t="n">
        <v>-0.001041550568042087</v>
      </c>
      <c r="E201" s="55" t="n">
        <v>-0.009862617519252281</v>
      </c>
      <c r="F201" s="55" t="n">
        <v>-87.7078063208313</v>
      </c>
      <c r="G201" s="55" t="n">
        <v>-87.70824078646176</v>
      </c>
      <c r="H201" s="55" t="n">
        <v>0.0004344656304686272</v>
      </c>
      <c r="I201" s="55" t="n">
        <v>-0.005786458950703883</v>
      </c>
      <c r="J201" s="55" t="n">
        <v>-3.266644384425021</v>
      </c>
      <c r="K201" s="55" t="n">
        <v>-3.267351352139813</v>
      </c>
      <c r="L201" s="55" t="n">
        <v>0.0007069677147911212</v>
      </c>
      <c r="M201" s="55" t="n">
        <v>0.01363070572692551</v>
      </c>
      <c r="N201" s="55" t="n">
        <v>-85.09454581723961</v>
      </c>
      <c r="O201" s="55" t="n">
        <v>-85.09966394892587</v>
      </c>
      <c r="P201" s="55" t="n">
        <v>0.005118131686269405</v>
      </c>
      <c r="Q201" s="55" t="n">
        <v>-0.02903188321335038</v>
      </c>
      <c r="R201" s="55" t="n">
        <v>-356.0164933292591</v>
      </c>
      <c r="S201" s="55" t="n">
        <v>-356.0180564244759</v>
      </c>
      <c r="T201" s="55" t="n">
        <v>0.001563095216796941</v>
      </c>
      <c r="U201" s="55" t="n">
        <v>0.008217475956899012</v>
      </c>
      <c r="V201" s="55" t="n">
        <v>88.81934444338508</v>
      </c>
      <c r="W201" s="55" t="n">
        <v>88.82520706307869</v>
      </c>
      <c r="X201" s="55" t="n">
        <v>-0.005862619693611234</v>
      </c>
      <c r="Y201" s="55" t="n">
        <v>0.02002693995302965</v>
      </c>
      <c r="Z201" s="55" t="n">
        <v>0.1877198668639345</v>
      </c>
      <c r="AA201" s="55" t="n">
        <v>-0.03823274725889682</v>
      </c>
      <c r="AB201" s="55" t="n">
        <v>1.000831481455098</v>
      </c>
      <c r="AC201" s="55" t="n">
        <v>0.1877234438849814</v>
      </c>
      <c r="AD201" s="55" t="n">
        <v>-0.03821039440483007</v>
      </c>
      <c r="AE201" s="55" t="n">
        <v>1.000831409239503</v>
      </c>
      <c r="AF201" s="55" t="n">
        <v>-0.003577021046918816</v>
      </c>
      <c r="AG201" s="55" t="n">
        <v>-0.0223528540667442</v>
      </c>
      <c r="AH201" s="55" t="n">
        <v>7.221559572556657e-05</v>
      </c>
      <c r="AI201" s="55" t="n">
        <v>0.02263736688732876</v>
      </c>
      <c r="AJ201" s="55" t="n">
        <v>0</v>
      </c>
    </row>
    <row r="202">
      <c r="A202" s="55" t="n">
        <v>2.91</v>
      </c>
      <c r="B202" s="55" t="n">
        <v>-98.18663143597892</v>
      </c>
      <c r="C202" s="55" t="n">
        <v>-98.18558201065201</v>
      </c>
      <c r="D202" s="55" t="n">
        <v>-0.001049425326901305</v>
      </c>
      <c r="E202" s="55" t="n">
        <v>0.009500718104883584</v>
      </c>
      <c r="F202" s="55" t="n">
        <v>-87.7078063208313</v>
      </c>
      <c r="G202" s="55" t="n">
        <v>-87.70823620712335</v>
      </c>
      <c r="H202" s="55" t="n">
        <v>0.0004298862920486382</v>
      </c>
      <c r="I202" s="55" t="n">
        <v>0.005566648602580693</v>
      </c>
      <c r="J202" s="55" t="n">
        <v>-3.266644384425021</v>
      </c>
      <c r="K202" s="55" t="n">
        <v>-3.267362714825714</v>
      </c>
      <c r="L202" s="55" t="n">
        <v>0.0007183304006920794</v>
      </c>
      <c r="M202" s="55" t="n">
        <v>-0.01321751607848496</v>
      </c>
      <c r="N202" s="55" t="n">
        <v>-85.09454581723961</v>
      </c>
      <c r="O202" s="55" t="n">
        <v>-85.09963756322179</v>
      </c>
      <c r="P202" s="55" t="n">
        <v>0.005091745982183268</v>
      </c>
      <c r="Q202" s="55" t="n">
        <v>0.02854881725362003</v>
      </c>
      <c r="R202" s="55" t="n">
        <v>-356.0164933292591</v>
      </c>
      <c r="S202" s="55" t="n">
        <v>-356.0180626666864</v>
      </c>
      <c r="T202" s="55" t="n">
        <v>0.001569337427255211</v>
      </c>
      <c r="U202" s="55" t="n">
        <v>-0.007857983589615003</v>
      </c>
      <c r="V202" s="55" t="n">
        <v>88.81934444338508</v>
      </c>
      <c r="W202" s="55" t="n">
        <v>88.82518859035648</v>
      </c>
      <c r="X202" s="55" t="n">
        <v>-0.0058441469713872</v>
      </c>
      <c r="Y202" s="55" t="n">
        <v>-0.01974299427919126</v>
      </c>
      <c r="Z202" s="55" t="n">
        <v>0.1877198668639345</v>
      </c>
      <c r="AA202" s="55" t="n">
        <v>-0.03823274725889682</v>
      </c>
      <c r="AB202" s="55" t="n">
        <v>1.000831481455098</v>
      </c>
      <c r="AC202" s="55" t="n">
        <v>0.1877234456421217</v>
      </c>
      <c r="AD202" s="55" t="n">
        <v>-0.03821039727067178</v>
      </c>
      <c r="AE202" s="55" t="n">
        <v>1.000831406212507</v>
      </c>
      <c r="AF202" s="55" t="n">
        <v>-0.003578778187185438</v>
      </c>
      <c r="AG202" s="55" t="n">
        <v>-0.02234998822504136</v>
      </c>
      <c r="AH202" s="55" t="n">
        <v>7.524259104663145e-05</v>
      </c>
      <c r="AI202" s="55" t="n">
        <v>0.0226348246827774</v>
      </c>
      <c r="AJ202" s="55" t="n">
        <v>0</v>
      </c>
    </row>
    <row r="203">
      <c r="A203" s="55" t="n">
        <v>2.92</v>
      </c>
      <c r="B203" s="55" t="n">
        <v>-98.18663143597892</v>
      </c>
      <c r="C203" s="55" t="n">
        <v>-98.18559010617956</v>
      </c>
      <c r="D203" s="55" t="n">
        <v>-0.001041329799355093</v>
      </c>
      <c r="E203" s="55" t="n">
        <v>-0.009244623517997848</v>
      </c>
      <c r="F203" s="55" t="n">
        <v>-87.7078063208313</v>
      </c>
      <c r="G203" s="55" t="n">
        <v>-87.70824099821429</v>
      </c>
      <c r="H203" s="55" t="n">
        <v>0.0004346773829955437</v>
      </c>
      <c r="I203" s="55" t="n">
        <v>-0.005425251045217528</v>
      </c>
      <c r="J203" s="55" t="n">
        <v>-3.266644384425021</v>
      </c>
      <c r="K203" s="55" t="n">
        <v>-3.267351920912681</v>
      </c>
      <c r="L203" s="55" t="n">
        <v>0.0007075364876598089</v>
      </c>
      <c r="M203" s="55" t="n">
        <v>0.01277577866311604</v>
      </c>
      <c r="N203" s="55" t="n">
        <v>-85.09454581723961</v>
      </c>
      <c r="O203" s="55" t="n">
        <v>-85.09965867442057</v>
      </c>
      <c r="P203" s="55" t="n">
        <v>0.005112857180971741</v>
      </c>
      <c r="Q203" s="55" t="n">
        <v>-0.02719352618876628</v>
      </c>
      <c r="R203" s="55" t="n">
        <v>-356.0164933292591</v>
      </c>
      <c r="S203" s="55" t="n">
        <v>-356.0180556502302</v>
      </c>
      <c r="T203" s="55" t="n">
        <v>0.001562320971113945</v>
      </c>
      <c r="U203" s="55" t="n">
        <v>0.007704593609938053</v>
      </c>
      <c r="V203" s="55" t="n">
        <v>88.81934444338508</v>
      </c>
      <c r="W203" s="55" t="n">
        <v>88.82520291821346</v>
      </c>
      <c r="X203" s="55" t="n">
        <v>-0.005858474828375176</v>
      </c>
      <c r="Y203" s="55" t="n">
        <v>0.01875627811477703</v>
      </c>
      <c r="Z203" s="55" t="n">
        <v>0.1877198668639345</v>
      </c>
      <c r="AA203" s="55" t="n">
        <v>-0.03823274725889682</v>
      </c>
      <c r="AB203" s="55" t="n">
        <v>1.000831481455098</v>
      </c>
      <c r="AC203" s="55" t="n">
        <v>0.187723443744163</v>
      </c>
      <c r="AD203" s="55" t="n">
        <v>-0.03821039454116909</v>
      </c>
      <c r="AE203" s="55" t="n">
        <v>1.000831409226344</v>
      </c>
      <c r="AF203" s="55" t="n">
        <v>-0.003576880228534085</v>
      </c>
      <c r="AG203" s="55" t="n">
        <v>-0.02235271772772773</v>
      </c>
      <c r="AH203" s="55" t="n">
        <v>7.222875431089903e-05</v>
      </c>
      <c r="AI203" s="55" t="n">
        <v>0.02263721005286873</v>
      </c>
      <c r="AJ203" s="55" t="n">
        <v>0</v>
      </c>
    </row>
    <row r="204">
      <c r="A204" s="55" t="n">
        <v>2.93</v>
      </c>
      <c r="B204" s="55" t="n">
        <v>-98.18663143597892</v>
      </c>
      <c r="C204" s="55" t="n">
        <v>-98.18558272668896</v>
      </c>
      <c r="D204" s="55" t="n">
        <v>-0.0010487092899617</v>
      </c>
      <c r="E204" s="55" t="n">
        <v>0.008905071484539232</v>
      </c>
      <c r="F204" s="55" t="n">
        <v>-87.7078063208313</v>
      </c>
      <c r="G204" s="55" t="n">
        <v>-87.708236727325</v>
      </c>
      <c r="H204" s="55" t="n">
        <v>0.0004304064936998967</v>
      </c>
      <c r="I204" s="55" t="n">
        <v>0.00521505493630349</v>
      </c>
      <c r="J204" s="55" t="n">
        <v>-3.266644384425021</v>
      </c>
      <c r="K204" s="55" t="n">
        <v>-3.267362563219319</v>
      </c>
      <c r="L204" s="55" t="n">
        <v>0.0007181787942969234</v>
      </c>
      <c r="M204" s="55" t="n">
        <v>-0.01238711178196735</v>
      </c>
      <c r="N204" s="55" t="n">
        <v>-85.09454581723961</v>
      </c>
      <c r="O204" s="55" t="n">
        <v>-85.09963376641103</v>
      </c>
      <c r="P204" s="55" t="n">
        <v>0.005087949171432554</v>
      </c>
      <c r="Q204" s="55" t="n">
        <v>0.02677620037505081</v>
      </c>
      <c r="R204" s="55" t="n">
        <v>-356.0164933292591</v>
      </c>
      <c r="S204" s="55" t="n">
        <v>-356.0180614799168</v>
      </c>
      <c r="T204" s="55" t="n">
        <v>0.001568150657625141</v>
      </c>
      <c r="U204" s="55" t="n">
        <v>-0.007363370956359725</v>
      </c>
      <c r="V204" s="55" t="n">
        <v>88.81934444338508</v>
      </c>
      <c r="W204" s="55" t="n">
        <v>88.82518545220768</v>
      </c>
      <c r="X204" s="55" t="n">
        <v>-0.005841008822596027</v>
      </c>
      <c r="Y204" s="55" t="n">
        <v>-0.0185204416681735</v>
      </c>
      <c r="Z204" s="55" t="n">
        <v>0.1877198668639345</v>
      </c>
      <c r="AA204" s="55" t="n">
        <v>-0.03823274725889682</v>
      </c>
      <c r="AB204" s="55" t="n">
        <v>1.000831481455098</v>
      </c>
      <c r="AC204" s="55" t="n">
        <v>0.1877234453894024</v>
      </c>
      <c r="AD204" s="55" t="n">
        <v>-0.03821039722245977</v>
      </c>
      <c r="AE204" s="55" t="n">
        <v>1.000831406393763</v>
      </c>
      <c r="AF204" s="55" t="n">
        <v>-0.00357852546795101</v>
      </c>
      <c r="AG204" s="55" t="n">
        <v>-0.0223500364370452</v>
      </c>
      <c r="AH204" s="55" t="n">
        <v>7.506133536949733e-05</v>
      </c>
      <c r="AI204" s="55" t="n">
        <v>0.0226348317304567</v>
      </c>
      <c r="AJ204" s="55" t="n">
        <v>0</v>
      </c>
    </row>
    <row r="205">
      <c r="A205" s="55" t="n">
        <v>2.94</v>
      </c>
      <c r="B205" s="55" t="n">
        <v>-98.18663143597892</v>
      </c>
      <c r="C205" s="55" t="n">
        <v>-98.18559030662236</v>
      </c>
      <c r="D205" s="55" t="n">
        <v>-0.001041129356562568</v>
      </c>
      <c r="E205" s="55" t="n">
        <v>-0.008663566096621566</v>
      </c>
      <c r="F205" s="55" t="n">
        <v>-87.7078063208313</v>
      </c>
      <c r="G205" s="55" t="n">
        <v>-87.70824124235311</v>
      </c>
      <c r="H205" s="55" t="n">
        <v>0.0004349215218131152</v>
      </c>
      <c r="I205" s="55" t="n">
        <v>-0.005087414277615143</v>
      </c>
      <c r="J205" s="55" t="n">
        <v>-3.266644384425021</v>
      </c>
      <c r="K205" s="55" t="n">
        <v>-3.26735243279363</v>
      </c>
      <c r="L205" s="55" t="n">
        <v>0.0007080483686078958</v>
      </c>
      <c r="M205" s="55" t="n">
        <v>0.01197578343780288</v>
      </c>
      <c r="N205" s="55" t="n">
        <v>-85.09454581723961</v>
      </c>
      <c r="O205" s="55" t="n">
        <v>-85.09965336592154</v>
      </c>
      <c r="P205" s="55" t="n">
        <v>0.00510754868194381</v>
      </c>
      <c r="Q205" s="55" t="n">
        <v>-0.02546849376157344</v>
      </c>
      <c r="R205" s="55" t="n">
        <v>-356.0164933292591</v>
      </c>
      <c r="S205" s="55" t="n">
        <v>-356.0180548909611</v>
      </c>
      <c r="T205" s="55" t="n">
        <v>0.001561561701975943</v>
      </c>
      <c r="U205" s="55" t="n">
        <v>0.007222207379800995</v>
      </c>
      <c r="V205" s="55" t="n">
        <v>88.81934444338508</v>
      </c>
      <c r="W205" s="55" t="n">
        <v>88.82519871682261</v>
      </c>
      <c r="X205" s="55" t="n">
        <v>-0.00585427343753254</v>
      </c>
      <c r="Y205" s="55" t="n">
        <v>0.01756279017275967</v>
      </c>
      <c r="Z205" s="55" t="n">
        <v>0.1877198668639345</v>
      </c>
      <c r="AA205" s="55" t="n">
        <v>-0.03823274725889682</v>
      </c>
      <c r="AB205" s="55" t="n">
        <v>1.000831481455098</v>
      </c>
      <c r="AC205" s="55" t="n">
        <v>0.1877234436118396</v>
      </c>
      <c r="AD205" s="55" t="n">
        <v>-0.03821039465658302</v>
      </c>
      <c r="AE205" s="55" t="n">
        <v>1.000831409223386</v>
      </c>
      <c r="AF205" s="55" t="n">
        <v>-0.00357674790513185</v>
      </c>
      <c r="AG205" s="55" t="n">
        <v>-0.02235260231379932</v>
      </c>
      <c r="AH205" s="55" t="n">
        <v>7.223171238912585e-05</v>
      </c>
      <c r="AI205" s="55" t="n">
        <v>0.0226370751908458</v>
      </c>
      <c r="AJ205" s="55" t="n">
        <v>0</v>
      </c>
    </row>
    <row r="206">
      <c r="A206" s="55" t="n">
        <v>2.95</v>
      </c>
      <c r="B206" s="55" t="n">
        <v>-98.18663143597892</v>
      </c>
      <c r="C206" s="55" t="n">
        <v>-98.18558337937698</v>
      </c>
      <c r="D206" s="55" t="n">
        <v>-0.001048056601936241</v>
      </c>
      <c r="E206" s="55" t="n">
        <v>0.008347465537712937</v>
      </c>
      <c r="F206" s="55" t="n">
        <v>-87.7078063208313</v>
      </c>
      <c r="G206" s="55" t="n">
        <v>-87.70823726416198</v>
      </c>
      <c r="H206" s="55" t="n">
        <v>0.0004309433306826389</v>
      </c>
      <c r="I206" s="55" t="n">
        <v>0.004885444914286992</v>
      </c>
      <c r="J206" s="55" t="n">
        <v>-3.266644384425021</v>
      </c>
      <c r="K206" s="55" t="n">
        <v>-3.267362392437831</v>
      </c>
      <c r="L206" s="55" t="n">
        <v>0.0007180080128099051</v>
      </c>
      <c r="M206" s="55" t="n">
        <v>-0.01160850478697452</v>
      </c>
      <c r="N206" s="55" t="n">
        <v>-85.09454581723961</v>
      </c>
      <c r="O206" s="55" t="n">
        <v>-85.09962983500137</v>
      </c>
      <c r="P206" s="55" t="n">
        <v>0.0050840177617705</v>
      </c>
      <c r="Q206" s="55" t="n">
        <v>0.02511458674069984</v>
      </c>
      <c r="R206" s="55" t="n">
        <v>-356.0164933292591</v>
      </c>
      <c r="S206" s="55" t="n">
        <v>-356.0180603455676</v>
      </c>
      <c r="T206" s="55" t="n">
        <v>0.001567016308472443</v>
      </c>
      <c r="U206" s="55" t="n">
        <v>-0.006900515524202035</v>
      </c>
      <c r="V206" s="55" t="n">
        <v>88.81934444338508</v>
      </c>
      <c r="W206" s="55" t="n">
        <v>88.8251821825764</v>
      </c>
      <c r="X206" s="55" t="n">
        <v>-0.005837739191315488</v>
      </c>
      <c r="Y206" s="55" t="n">
        <v>-0.01737465401532664</v>
      </c>
      <c r="Z206" s="55" t="n">
        <v>0.1877198668639345</v>
      </c>
      <c r="AA206" s="55" t="n">
        <v>-0.03823274725889682</v>
      </c>
      <c r="AB206" s="55" t="n">
        <v>1.000831481455098</v>
      </c>
      <c r="AC206" s="55" t="n">
        <v>0.1877234451562024</v>
      </c>
      <c r="AD206" s="55" t="n">
        <v>-0.03821039716141914</v>
      </c>
      <c r="AE206" s="55" t="n">
        <v>1.000831406573248</v>
      </c>
      <c r="AF206" s="55" t="n">
        <v>-0.003578292267908401</v>
      </c>
      <c r="AG206" s="55" t="n">
        <v>-0.02235009747768302</v>
      </c>
      <c r="AH206" s="55" t="n">
        <v>7.488184983195367e-05</v>
      </c>
      <c r="AI206" s="55" t="n">
        <v>0.02263485454134707</v>
      </c>
      <c r="AJ206" s="55" t="n">
        <v>0</v>
      </c>
    </row>
    <row r="207">
      <c r="A207" s="55" t="n">
        <v>2.96</v>
      </c>
      <c r="B207" s="55" t="n">
        <v>-98.18663143597892</v>
      </c>
      <c r="C207" s="55" t="n">
        <v>-98.1855904754659</v>
      </c>
      <c r="D207" s="55" t="n">
        <v>-0.00104096051301336</v>
      </c>
      <c r="E207" s="55" t="n">
        <v>-0.00811940343534673</v>
      </c>
      <c r="F207" s="55" t="n">
        <v>-87.7078063208313</v>
      </c>
      <c r="G207" s="55" t="n">
        <v>-87.70824151820867</v>
      </c>
      <c r="H207" s="55" t="n">
        <v>0.0004351973773764146</v>
      </c>
      <c r="I207" s="55" t="n">
        <v>-0.004770304589497541</v>
      </c>
      <c r="J207" s="55" t="n">
        <v>-3.266644384425021</v>
      </c>
      <c r="K207" s="55" t="n">
        <v>-3.267352885750548</v>
      </c>
      <c r="L207" s="55" t="n">
        <v>0.000708501325526119</v>
      </c>
      <c r="M207" s="55" t="n">
        <v>0.01122539124100149</v>
      </c>
      <c r="N207" s="55" t="n">
        <v>-85.09454581723961</v>
      </c>
      <c r="O207" s="55" t="n">
        <v>-85.09964802966773</v>
      </c>
      <c r="P207" s="55" t="n">
        <v>0.005102212428136228</v>
      </c>
      <c r="Q207" s="55" t="n">
        <v>-0.02385370155960279</v>
      </c>
      <c r="R207" s="55" t="n">
        <v>-356.0164933292591</v>
      </c>
      <c r="S207" s="55" t="n">
        <v>-356.018054159336</v>
      </c>
      <c r="T207" s="55" t="n">
        <v>0.001560830076845233</v>
      </c>
      <c r="U207" s="55" t="n">
        <v>0.006770307481021802</v>
      </c>
      <c r="V207" s="55" t="n">
        <v>88.81934444338508</v>
      </c>
      <c r="W207" s="55" t="n">
        <v>88.82519446145011</v>
      </c>
      <c r="X207" s="55" t="n">
        <v>-0.005850018065030906</v>
      </c>
      <c r="Y207" s="55" t="n">
        <v>0.01644619654661603</v>
      </c>
      <c r="Z207" s="55" t="n">
        <v>0.1877198668639345</v>
      </c>
      <c r="AA207" s="55" t="n">
        <v>-0.03823274725889682</v>
      </c>
      <c r="AB207" s="55" t="n">
        <v>1.000831481455098</v>
      </c>
      <c r="AC207" s="55" t="n">
        <v>0.1877234434916957</v>
      </c>
      <c r="AD207" s="55" t="n">
        <v>-0.03821039474966274</v>
      </c>
      <c r="AE207" s="55" t="n">
        <v>1.00083140922955</v>
      </c>
      <c r="AF207" s="55" t="n">
        <v>-0.003576627761181506</v>
      </c>
      <c r="AG207" s="55" t="n">
        <v>-0.02235250923408177</v>
      </c>
      <c r="AH207" s="55" t="n">
        <v>7.222554865293773e-05</v>
      </c>
      <c r="AI207" s="55" t="n">
        <v>0.02263696427818102</v>
      </c>
      <c r="AJ207" s="55" t="n">
        <v>0</v>
      </c>
    </row>
    <row r="208">
      <c r="A208" s="55" t="n">
        <v>2.97</v>
      </c>
      <c r="B208" s="55" t="n">
        <v>-98.18663143597892</v>
      </c>
      <c r="C208" s="55" t="n">
        <v>-98.18558398105571</v>
      </c>
      <c r="D208" s="55" t="n">
        <v>-0.001047454923201486</v>
      </c>
      <c r="E208" s="55" t="n">
        <v>0.007823573638499589</v>
      </c>
      <c r="F208" s="55" t="n">
        <v>-87.7078063208313</v>
      </c>
      <c r="G208" s="55" t="n">
        <v>-87.70823780773004</v>
      </c>
      <c r="H208" s="55" t="n">
        <v>0.0004314868987495868</v>
      </c>
      <c r="I208" s="55" t="n">
        <v>0.004577335733587887</v>
      </c>
      <c r="J208" s="55" t="n">
        <v>-3.266644384425021</v>
      </c>
      <c r="K208" s="55" t="n">
        <v>-3.267362214819478</v>
      </c>
      <c r="L208" s="55" t="n">
        <v>0.0007178303944566129</v>
      </c>
      <c r="M208" s="55" t="n">
        <v>-0.0108799494793463</v>
      </c>
      <c r="N208" s="55" t="n">
        <v>-85.09454581723961</v>
      </c>
      <c r="O208" s="55" t="n">
        <v>-85.09962581547902</v>
      </c>
      <c r="P208" s="55" t="n">
        <v>0.005079998239420993</v>
      </c>
      <c r="Q208" s="55" t="n">
        <v>0.0235541291543221</v>
      </c>
      <c r="R208" s="55" t="n">
        <v>-356.0164933292591</v>
      </c>
      <c r="S208" s="55" t="n">
        <v>-356.0180592561</v>
      </c>
      <c r="T208" s="55" t="n">
        <v>0.001565926840915632</v>
      </c>
      <c r="U208" s="55" t="n">
        <v>-0.006465737089420974</v>
      </c>
      <c r="V208" s="55" t="n">
        <v>88.81934444338508</v>
      </c>
      <c r="W208" s="55" t="n">
        <v>88.82517882782412</v>
      </c>
      <c r="X208" s="55" t="n">
        <v>-0.005834384439040842</v>
      </c>
      <c r="Y208" s="55" t="n">
        <v>-0.01629743021063288</v>
      </c>
      <c r="Z208" s="55" t="n">
        <v>0.1877198668639345</v>
      </c>
      <c r="AA208" s="55" t="n">
        <v>-0.03823274725889682</v>
      </c>
      <c r="AB208" s="55" t="n">
        <v>1.000831481455098</v>
      </c>
      <c r="AC208" s="55" t="n">
        <v>0.1877234449385297</v>
      </c>
      <c r="AD208" s="55" t="n">
        <v>-0.03821039709323965</v>
      </c>
      <c r="AE208" s="55" t="n">
        <v>1.000831406749144</v>
      </c>
      <c r="AF208" s="55" t="n">
        <v>-0.003578074595222969</v>
      </c>
      <c r="AG208" s="55" t="n">
        <v>-0.02235016565716591</v>
      </c>
      <c r="AH208" s="55" t="n">
        <v>7.470595408953784e-05</v>
      </c>
      <c r="AI208" s="55" t="n">
        <v>0.02263488687162617</v>
      </c>
      <c r="AJ208" s="55" t="n">
        <v>0</v>
      </c>
    </row>
    <row r="209">
      <c r="A209" s="55" t="n">
        <v>2.98</v>
      </c>
      <c r="B209" s="55" t="n">
        <v>-98.18663143597892</v>
      </c>
      <c r="C209" s="55" t="n">
        <v>-98.18559063867112</v>
      </c>
      <c r="D209" s="55" t="n">
        <v>-0.001040797307798823</v>
      </c>
      <c r="E209" s="55" t="n">
        <v>-0.007611071753618348</v>
      </c>
      <c r="F209" s="55" t="n">
        <v>-87.7078063208313</v>
      </c>
      <c r="G209" s="55" t="n">
        <v>-87.70824180830007</v>
      </c>
      <c r="H209" s="55" t="n">
        <v>0.0004354874687844128</v>
      </c>
      <c r="I209" s="55" t="n">
        <v>-0.00447214851910617</v>
      </c>
      <c r="J209" s="55" t="n">
        <v>-3.266644384425021</v>
      </c>
      <c r="K209" s="55" t="n">
        <v>-3.267353306172278</v>
      </c>
      <c r="L209" s="55" t="n">
        <v>0.0007089217472560199</v>
      </c>
      <c r="M209" s="55" t="n">
        <v>0.01052061844152472</v>
      </c>
      <c r="N209" s="55" t="n">
        <v>-85.09454581723961</v>
      </c>
      <c r="O209" s="55" t="n">
        <v>-85.09964272567653</v>
      </c>
      <c r="P209" s="55" t="n">
        <v>0.005096908436933891</v>
      </c>
      <c r="Q209" s="55" t="n">
        <v>-0.02234355736679598</v>
      </c>
      <c r="R209" s="55" t="n">
        <v>-356.0164933292591</v>
      </c>
      <c r="S209" s="55" t="n">
        <v>-356.0180534354357</v>
      </c>
      <c r="T209" s="55" t="n">
        <v>0.001560106176543956</v>
      </c>
      <c r="U209" s="55" t="n">
        <v>0.006348132833487733</v>
      </c>
      <c r="V209" s="55" t="n">
        <v>88.81934444338508</v>
      </c>
      <c r="W209" s="55" t="n">
        <v>88.82519021810808</v>
      </c>
      <c r="X209" s="55" t="n">
        <v>-0.005845774722990077</v>
      </c>
      <c r="Y209" s="55" t="n">
        <v>0.01540336399490237</v>
      </c>
      <c r="Z209" s="55" t="n">
        <v>0.1877198668639345</v>
      </c>
      <c r="AA209" s="55" t="n">
        <v>-0.03823274725889682</v>
      </c>
      <c r="AB209" s="55" t="n">
        <v>1.000831481455098</v>
      </c>
      <c r="AC209" s="55" t="n">
        <v>0.1877234433749805</v>
      </c>
      <c r="AD209" s="55" t="n">
        <v>-0.03821039483198393</v>
      </c>
      <c r="AE209" s="55" t="n">
        <v>1.0008314092415</v>
      </c>
      <c r="AF209" s="55" t="n">
        <v>-0.003576511046043951</v>
      </c>
      <c r="AG209" s="55" t="n">
        <v>-0.02235242691289024</v>
      </c>
      <c r="AH209" s="55" t="n">
        <v>7.221359776821146e-05</v>
      </c>
      <c r="AI209" s="55" t="n">
        <v>0.02263686451261034</v>
      </c>
      <c r="AJ209" s="55" t="n">
        <v>0</v>
      </c>
    </row>
    <row r="210">
      <c r="A210" s="55" t="n">
        <v>2.99</v>
      </c>
      <c r="B210" s="55" t="n">
        <v>-98.18663143597892</v>
      </c>
      <c r="C210" s="55" t="n">
        <v>-98.18558456681038</v>
      </c>
      <c r="D210" s="55" t="n">
        <v>-0.001046869168549854</v>
      </c>
      <c r="E210" s="55" t="n">
        <v>0.007330866848426883</v>
      </c>
      <c r="F210" s="55" t="n">
        <v>-87.7078063208313</v>
      </c>
      <c r="G210" s="55" t="n">
        <v>-87.70823833987311</v>
      </c>
      <c r="H210" s="55" t="n">
        <v>0.000432019041806119</v>
      </c>
      <c r="I210" s="55" t="n">
        <v>0.004289399611142715</v>
      </c>
      <c r="J210" s="55" t="n">
        <v>-3.266644384425021</v>
      </c>
      <c r="K210" s="55" t="n">
        <v>-3.267362058293692</v>
      </c>
      <c r="L210" s="55" t="n">
        <v>0.0007176738686708937</v>
      </c>
      <c r="M210" s="55" t="n">
        <v>-0.01019846736194772</v>
      </c>
      <c r="N210" s="55" t="n">
        <v>-85.09454581723961</v>
      </c>
      <c r="O210" s="55" t="n">
        <v>-85.09962177621468</v>
      </c>
      <c r="P210" s="55" t="n">
        <v>0.005075958975075968</v>
      </c>
      <c r="Q210" s="55" t="n">
        <v>0.02208873327545494</v>
      </c>
      <c r="R210" s="55" t="n">
        <v>-356.0164933292591</v>
      </c>
      <c r="S210" s="55" t="n">
        <v>-356.0180581827848</v>
      </c>
      <c r="T210" s="55" t="n">
        <v>0.001564853525691272</v>
      </c>
      <c r="U210" s="55" t="n">
        <v>-0.006056811549280546</v>
      </c>
      <c r="V210" s="55" t="n">
        <v>88.81934444338508</v>
      </c>
      <c r="W210" s="55" t="n">
        <v>88.82517546310881</v>
      </c>
      <c r="X210" s="55" t="n">
        <v>-0.005831019723716824</v>
      </c>
      <c r="Y210" s="55" t="n">
        <v>-0.01528454350292582</v>
      </c>
      <c r="Z210" s="55" t="n">
        <v>0.1877198668639345</v>
      </c>
      <c r="AA210" s="55" t="n">
        <v>-0.03823274725889682</v>
      </c>
      <c r="AB210" s="55" t="n">
        <v>1.000831481455098</v>
      </c>
      <c r="AC210" s="55" t="n">
        <v>0.1877234447247754</v>
      </c>
      <c r="AD210" s="55" t="n">
        <v>-0.03821039703078959</v>
      </c>
      <c r="AE210" s="55" t="n">
        <v>1.000831406918803</v>
      </c>
      <c r="AF210" s="55" t="n">
        <v>-0.003577860840875413</v>
      </c>
      <c r="AG210" s="55" t="n">
        <v>-0.02235022810723186</v>
      </c>
      <c r="AH210" s="55" t="n">
        <v>7.453629491394054e-05</v>
      </c>
      <c r="AI210" s="55" t="n">
        <v>0.02263491418806854</v>
      </c>
      <c r="AJ210" s="55" t="n">
        <v>0</v>
      </c>
    </row>
    <row r="211">
      <c r="A211" s="55" t="n">
        <v>3</v>
      </c>
      <c r="B211" s="55" t="n">
        <v>-98.18663143597892</v>
      </c>
      <c r="C211" s="55" t="n">
        <v>-98.18559082830647</v>
      </c>
      <c r="D211" s="55" t="n">
        <v>-0.001040607672442051</v>
      </c>
      <c r="E211" s="55" t="n">
        <v>-0.007135953566764604</v>
      </c>
      <c r="F211" s="55" t="n">
        <v>-87.7078063208313</v>
      </c>
      <c r="G211" s="55" t="n">
        <v>-87.70824209587943</v>
      </c>
      <c r="H211" s="55" t="n">
        <v>0.0004357750481394347</v>
      </c>
      <c r="I211" s="55" t="n">
        <v>-0.004192116003125208</v>
      </c>
      <c r="J211" s="55" t="n">
        <v>-3.266644384425021</v>
      </c>
      <c r="K211" s="55" t="n">
        <v>-3.267353721783052</v>
      </c>
      <c r="L211" s="55" t="n">
        <v>0.0007093373580304061</v>
      </c>
      <c r="M211" s="55" t="n">
        <v>0.00985906560388394</v>
      </c>
      <c r="N211" s="55" t="n">
        <v>-85.09454581723961</v>
      </c>
      <c r="O211" s="55" t="n">
        <v>-85.09963750533909</v>
      </c>
      <c r="P211" s="55" t="n">
        <v>0.005091688099484897</v>
      </c>
      <c r="Q211" s="55" t="n">
        <v>-0.02092998623000193</v>
      </c>
      <c r="R211" s="55" t="n">
        <v>-356.0164933292591</v>
      </c>
      <c r="S211" s="55" t="n">
        <v>-356.0180526919244</v>
      </c>
      <c r="T211" s="55" t="n">
        <v>0.001559362665298735</v>
      </c>
      <c r="U211" s="55" t="n">
        <v>0.005953610674489677</v>
      </c>
      <c r="V211" s="55" t="n">
        <v>88.81934444338508</v>
      </c>
      <c r="W211" s="55" t="n">
        <v>88.82518604712925</v>
      </c>
      <c r="X211" s="55" t="n">
        <v>-0.005841603744166028</v>
      </c>
      <c r="Y211" s="55" t="n">
        <v>0.01442813746006458</v>
      </c>
      <c r="Z211" s="55" t="n">
        <v>0.1877198668639345</v>
      </c>
      <c r="AA211" s="55" t="n">
        <v>-0.03823274725889682</v>
      </c>
      <c r="AB211" s="55" t="n">
        <v>1.000831481455098</v>
      </c>
      <c r="AC211" s="55" t="n">
        <v>0.1877234432508922</v>
      </c>
      <c r="AD211" s="55" t="n">
        <v>-0.0382103949158837</v>
      </c>
      <c r="AE211" s="55" t="n">
        <v>1.000831409256518</v>
      </c>
      <c r="AF211" s="55" t="n">
        <v>-0.003576386957748756</v>
      </c>
      <c r="AG211" s="55" t="n">
        <v>-0.02235234301312117</v>
      </c>
      <c r="AH211" s="55" t="n">
        <v>7.219858066953577e-05</v>
      </c>
      <c r="AI211" s="55" t="n">
        <v>0.02263676201409629</v>
      </c>
      <c r="AJ211" s="55" t="n">
        <v>0</v>
      </c>
    </row>
    <row r="212">
      <c r="A212" s="55" t="n">
        <v>3.01</v>
      </c>
      <c r="B212" s="55" t="n">
        <v>-98.18663143597892</v>
      </c>
      <c r="C212" s="55" t="n">
        <v>-98.18558516250751</v>
      </c>
      <c r="D212" s="55" t="n">
        <v>-0.001046273471407954</v>
      </c>
      <c r="E212" s="55" t="n">
        <v>0.0068683310828214</v>
      </c>
      <c r="F212" s="55" t="n">
        <v>-87.7078063208313</v>
      </c>
      <c r="G212" s="55" t="n">
        <v>-87.70823885036209</v>
      </c>
      <c r="H212" s="55" t="n">
        <v>0.0004325295307939912</v>
      </c>
      <c r="I212" s="55" t="n">
        <v>0.00401977162614446</v>
      </c>
      <c r="J212" s="55" t="n">
        <v>-3.266644384425021</v>
      </c>
      <c r="K212" s="55" t="n">
        <v>-3.267361940278488</v>
      </c>
      <c r="L212" s="55" t="n">
        <v>0.000717555853466657</v>
      </c>
      <c r="M212" s="55" t="n">
        <v>-0.009560221203469943</v>
      </c>
      <c r="N212" s="55" t="n">
        <v>-85.09454581723961</v>
      </c>
      <c r="O212" s="55" t="n">
        <v>-85.09961775279106</v>
      </c>
      <c r="P212" s="55" t="n">
        <v>0.005071935551458089</v>
      </c>
      <c r="Q212" s="55" t="n">
        <v>0.02071467103588365</v>
      </c>
      <c r="R212" s="55" t="n">
        <v>-356.0164933292591</v>
      </c>
      <c r="S212" s="55" t="n">
        <v>-356.0180571026616</v>
      </c>
      <c r="T212" s="55" t="n">
        <v>0.001563773402502337</v>
      </c>
      <c r="U212" s="55" t="n">
        <v>-0.005672837956675535</v>
      </c>
      <c r="V212" s="55" t="n">
        <v>88.81934444338508</v>
      </c>
      <c r="W212" s="55" t="n">
        <v>88.82517213001948</v>
      </c>
      <c r="X212" s="55" t="n">
        <v>-0.00582768663440367</v>
      </c>
      <c r="Y212" s="55" t="n">
        <v>-0.01433436967852793</v>
      </c>
      <c r="Z212" s="55" t="n">
        <v>0.1877198668639345</v>
      </c>
      <c r="AA212" s="55" t="n">
        <v>-0.03823274725889682</v>
      </c>
      <c r="AB212" s="55" t="n">
        <v>1.000831481455098</v>
      </c>
      <c r="AC212" s="55" t="n">
        <v>0.1877234445063856</v>
      </c>
      <c r="AD212" s="55" t="n">
        <v>-0.03821039698227572</v>
      </c>
      <c r="AE212" s="55" t="n">
        <v>1.000831407081185</v>
      </c>
      <c r="AF212" s="55" t="n">
        <v>-0.003577642451069174</v>
      </c>
      <c r="AG212" s="55" t="n">
        <v>-0.0223502766210984</v>
      </c>
      <c r="AH212" s="55" t="n">
        <v>7.437391302822505e-05</v>
      </c>
      <c r="AI212" s="55" t="n">
        <v>0.0226349270382356</v>
      </c>
      <c r="AJ212" s="55" t="n">
        <v>0</v>
      </c>
    </row>
    <row r="213">
      <c r="A213" s="55" t="n">
        <v>3.02</v>
      </c>
      <c r="B213" s="55" t="n">
        <v>-98.18663143597892</v>
      </c>
      <c r="C213" s="55" t="n">
        <v>-98.18559105663103</v>
      </c>
      <c r="D213" s="55" t="n">
        <v>-0.001040379347889411</v>
      </c>
      <c r="E213" s="55" t="n">
        <v>-0.00669074557431734</v>
      </c>
      <c r="F213" s="55" t="n">
        <v>-87.7078063208313</v>
      </c>
      <c r="G213" s="55" t="n">
        <v>-87.70824237654885</v>
      </c>
      <c r="H213" s="55" t="n">
        <v>0.0004360557175613001</v>
      </c>
      <c r="I213" s="55" t="n">
        <v>-0.003929742326520149</v>
      </c>
      <c r="J213" s="55" t="n">
        <v>-3.266644384425021</v>
      </c>
      <c r="K213" s="55" t="n">
        <v>-3.267354141891651</v>
      </c>
      <c r="L213" s="55" t="n">
        <v>0.0007097574666291326</v>
      </c>
      <c r="M213" s="55" t="n">
        <v>0.009239068453180926</v>
      </c>
      <c r="N213" s="55" t="n">
        <v>-85.09454581723961</v>
      </c>
      <c r="O213" s="55" t="n">
        <v>-85.09963237469233</v>
      </c>
      <c r="P213" s="55" t="n">
        <v>0.005086557452736476</v>
      </c>
      <c r="Q213" s="55" t="n">
        <v>-0.01960456188543119</v>
      </c>
      <c r="R213" s="55" t="n">
        <v>-356.0164933292591</v>
      </c>
      <c r="S213" s="55" t="n">
        <v>-356.0180519168093</v>
      </c>
      <c r="T213" s="55" t="n">
        <v>0.001558587550179311</v>
      </c>
      <c r="U213" s="55" t="n">
        <v>0.005584010815074145</v>
      </c>
      <c r="V213" s="55" t="n">
        <v>88.81934444338508</v>
      </c>
      <c r="W213" s="55" t="n">
        <v>88.82518195959467</v>
      </c>
      <c r="X213" s="55" t="n">
        <v>-0.005837516209585824</v>
      </c>
      <c r="Y213" s="55" t="n">
        <v>0.01351363741247698</v>
      </c>
      <c r="Z213" s="55" t="n">
        <v>0.1877198668639345</v>
      </c>
      <c r="AA213" s="55" t="n">
        <v>-0.03823274725889682</v>
      </c>
      <c r="AB213" s="55" t="n">
        <v>1.000831481455098</v>
      </c>
      <c r="AC213" s="55" t="n">
        <v>0.187723443115237</v>
      </c>
      <c r="AD213" s="55" t="n">
        <v>-0.03821039500544476</v>
      </c>
      <c r="AE213" s="55" t="n">
        <v>1.000831409274049</v>
      </c>
      <c r="AF213" s="55" t="n">
        <v>-0.003576251302539468</v>
      </c>
      <c r="AG213" s="55" t="n">
        <v>-0.02235225345205427</v>
      </c>
      <c r="AH213" s="55" t="n">
        <v>7.218104958184313e-05</v>
      </c>
      <c r="AI213" s="55" t="n">
        <v>0.02263665209053022</v>
      </c>
      <c r="AJ213" s="55" t="n">
        <v>0</v>
      </c>
    </row>
    <row r="214">
      <c r="A214" s="55" t="n">
        <v>3.03</v>
      </c>
      <c r="B214" s="55" t="n">
        <v>-98.18663143597892</v>
      </c>
      <c r="C214" s="55" t="n">
        <v>-98.18558576939373</v>
      </c>
      <c r="D214" s="55" t="n">
        <v>-0.001045666585201908</v>
      </c>
      <c r="E214" s="55" t="n">
        <v>0.006435265593394982</v>
      </c>
      <c r="F214" s="55" t="n">
        <v>-87.7078063208313</v>
      </c>
      <c r="G214" s="55" t="n">
        <v>-87.70823934227137</v>
      </c>
      <c r="H214" s="55" t="n">
        <v>0.000433021440075525</v>
      </c>
      <c r="I214" s="55" t="n">
        <v>0.003766712188492749</v>
      </c>
      <c r="J214" s="55" t="n">
        <v>-3.266644384425021</v>
      </c>
      <c r="K214" s="55" t="n">
        <v>-3.267361857365843</v>
      </c>
      <c r="L214" s="55" t="n">
        <v>0.0007174729408207212</v>
      </c>
      <c r="M214" s="55" t="n">
        <v>-0.008961536627379038</v>
      </c>
      <c r="N214" s="55" t="n">
        <v>-85.09454581723961</v>
      </c>
      <c r="O214" s="55" t="n">
        <v>-85.09961373400047</v>
      </c>
      <c r="P214" s="55" t="n">
        <v>0.00506791676086516</v>
      </c>
      <c r="Q214" s="55" t="n">
        <v>0.01942818834808973</v>
      </c>
      <c r="R214" s="55" t="n">
        <v>-356.0164933292591</v>
      </c>
      <c r="S214" s="55" t="n">
        <v>-356.0180560129893</v>
      </c>
      <c r="T214" s="55" t="n">
        <v>0.001562683730219583</v>
      </c>
      <c r="U214" s="55" t="n">
        <v>-0.005313263825132617</v>
      </c>
      <c r="V214" s="55" t="n">
        <v>88.81934444338508</v>
      </c>
      <c r="W214" s="55" t="n">
        <v>88.82516881786822</v>
      </c>
      <c r="X214" s="55" t="n">
        <v>-0.005824374483127261</v>
      </c>
      <c r="Y214" s="55" t="n">
        <v>-0.01344524221989719</v>
      </c>
      <c r="Z214" s="55" t="n">
        <v>0.1877198668639345</v>
      </c>
      <c r="AA214" s="55" t="n">
        <v>-0.03823274725889682</v>
      </c>
      <c r="AB214" s="55" t="n">
        <v>1.000831481455098</v>
      </c>
      <c r="AC214" s="55" t="n">
        <v>0.1877234442830159</v>
      </c>
      <c r="AD214" s="55" t="n">
        <v>-0.03821039694647648</v>
      </c>
      <c r="AE214" s="55" t="n">
        <v>1.000831407237353</v>
      </c>
      <c r="AF214" s="55" t="n">
        <v>-0.003577419081413069</v>
      </c>
      <c r="AG214" s="55" t="n">
        <v>-0.02235031242033697</v>
      </c>
      <c r="AH214" s="55" t="n">
        <v>7.421774506077838e-05</v>
      </c>
      <c r="AI214" s="55" t="n">
        <v>0.02263492657033394</v>
      </c>
      <c r="AJ214" s="55" t="n">
        <v>0</v>
      </c>
    </row>
    <row r="215">
      <c r="A215" s="55" t="n">
        <v>3.04</v>
      </c>
      <c r="B215" s="55" t="n">
        <v>-98.18663143597892</v>
      </c>
      <c r="C215" s="55" t="n">
        <v>-98.18559131267502</v>
      </c>
      <c r="D215" s="55" t="n">
        <v>-0.001040123303899444</v>
      </c>
      <c r="E215" s="55" t="n">
        <v>-0.006272653758107852</v>
      </c>
      <c r="F215" s="55" t="n">
        <v>-87.7078063208313</v>
      </c>
      <c r="G215" s="55" t="n">
        <v>-87.70824265730433</v>
      </c>
      <c r="H215" s="55" t="n">
        <v>0.0004363364730235307</v>
      </c>
      <c r="I215" s="55" t="n">
        <v>-0.003684317967009197</v>
      </c>
      <c r="J215" s="55" t="n">
        <v>-3.266644384425021</v>
      </c>
      <c r="K215" s="55" t="n">
        <v>-3.267354557118559</v>
      </c>
      <c r="L215" s="55" t="n">
        <v>0.0007101726935372058</v>
      </c>
      <c r="M215" s="55" t="n">
        <v>0.008658707251729597</v>
      </c>
      <c r="N215" s="55" t="n">
        <v>-85.09454581723961</v>
      </c>
      <c r="O215" s="55" t="n">
        <v>-85.09962730223847</v>
      </c>
      <c r="P215" s="55" t="n">
        <v>0.005081484998866841</v>
      </c>
      <c r="Q215" s="55" t="n">
        <v>-0.01836052115617556</v>
      </c>
      <c r="R215" s="55" t="n">
        <v>-356.0164933292591</v>
      </c>
      <c r="S215" s="55" t="n">
        <v>-356.0180511179424</v>
      </c>
      <c r="T215" s="55" t="n">
        <v>0.001557788683288191</v>
      </c>
      <c r="U215" s="55" t="n">
        <v>0.005236956016215376</v>
      </c>
      <c r="V215" s="55" t="n">
        <v>88.81934444338508</v>
      </c>
      <c r="W215" s="55" t="n">
        <v>88.8251779232295</v>
      </c>
      <c r="X215" s="55" t="n">
        <v>-0.005833479844418169</v>
      </c>
      <c r="Y215" s="55" t="n">
        <v>0.01265457302240358</v>
      </c>
      <c r="Z215" s="55" t="n">
        <v>0.1877198668639345</v>
      </c>
      <c r="AA215" s="55" t="n">
        <v>-0.03823274725889682</v>
      </c>
      <c r="AB215" s="55" t="n">
        <v>1.000831481455098</v>
      </c>
      <c r="AC215" s="55" t="n">
        <v>0.1877234429715839</v>
      </c>
      <c r="AD215" s="55" t="n">
        <v>-0.03821039509627289</v>
      </c>
      <c r="AE215" s="55" t="n">
        <v>1.000831409295217</v>
      </c>
      <c r="AF215" s="55" t="n">
        <v>-0.003576107649450044</v>
      </c>
      <c r="AG215" s="55" t="n">
        <v>-0.02235216262393147</v>
      </c>
      <c r="AH215" s="55" t="n">
        <v>7.21598809594326e-05</v>
      </c>
      <c r="AI215" s="55" t="n">
        <v>0.02263653964137527</v>
      </c>
      <c r="AJ215" s="55" t="n">
        <v>0</v>
      </c>
    </row>
    <row r="216">
      <c r="A216" s="55" t="n">
        <v>3.05</v>
      </c>
      <c r="B216" s="55" t="n">
        <v>-98.18663143597892</v>
      </c>
      <c r="C216" s="55" t="n">
        <v>-98.18558637137068</v>
      </c>
      <c r="D216" s="55" t="n">
        <v>-0.001045064608245623</v>
      </c>
      <c r="E216" s="55" t="n">
        <v>0.006030316698457397</v>
      </c>
      <c r="F216" s="55" t="n">
        <v>-87.7078063208313</v>
      </c>
      <c r="G216" s="55" t="n">
        <v>-87.70823982596686</v>
      </c>
      <c r="H216" s="55" t="n">
        <v>0.0004335051355618718</v>
      </c>
      <c r="I216" s="55" t="n">
        <v>0.003529027740158149</v>
      </c>
      <c r="J216" s="55" t="n">
        <v>-3.266644384425021</v>
      </c>
      <c r="K216" s="55" t="n">
        <v>-3.267361793438002</v>
      </c>
      <c r="L216" s="55" t="n">
        <v>0.000717409012980422</v>
      </c>
      <c r="M216" s="55" t="n">
        <v>-0.008399617552612948</v>
      </c>
      <c r="N216" s="55" t="n">
        <v>-85.09454581723961</v>
      </c>
      <c r="O216" s="55" t="n">
        <v>-85.09960968619147</v>
      </c>
      <c r="P216" s="55" t="n">
        <v>0.005063868951870927</v>
      </c>
      <c r="Q216" s="55" t="n">
        <v>0.01822414511623392</v>
      </c>
      <c r="R216" s="55" t="n">
        <v>-356.0164933292591</v>
      </c>
      <c r="S216" s="55" t="n">
        <v>-356.0180549265184</v>
      </c>
      <c r="T216" s="55" t="n">
        <v>0.00156159725930506</v>
      </c>
      <c r="U216" s="55" t="n">
        <v>-0.004977034375158228</v>
      </c>
      <c r="V216" s="55" t="n">
        <v>88.81934444338508</v>
      </c>
      <c r="W216" s="55" t="n">
        <v>88.82516548882066</v>
      </c>
      <c r="X216" s="55" t="n">
        <v>-0.00582104543557394</v>
      </c>
      <c r="Y216" s="55" t="n">
        <v>-0.0126138447337896</v>
      </c>
      <c r="Z216" s="55" t="n">
        <v>0.1877198668639345</v>
      </c>
      <c r="AA216" s="55" t="n">
        <v>-0.03823274725889682</v>
      </c>
      <c r="AB216" s="55" t="n">
        <v>1.000831481455098</v>
      </c>
      <c r="AC216" s="55" t="n">
        <v>0.1877234440601146</v>
      </c>
      <c r="AD216" s="55" t="n">
        <v>-0.03821039691633914</v>
      </c>
      <c r="AE216" s="55" t="n">
        <v>1.000831407389268</v>
      </c>
      <c r="AF216" s="55" t="n">
        <v>-0.003577196180104547</v>
      </c>
      <c r="AG216" s="55" t="n">
        <v>-0.02235034255767404</v>
      </c>
      <c r="AH216" s="55" t="n">
        <v>7.406583035773906e-05</v>
      </c>
      <c r="AI216" s="55" t="n">
        <v>0.02263492060298769</v>
      </c>
      <c r="AJ216" s="55" t="n">
        <v>0</v>
      </c>
    </row>
    <row r="217">
      <c r="A217" s="55" t="n">
        <v>3.06</v>
      </c>
      <c r="B217" s="55" t="n">
        <v>-98.18663143597892</v>
      </c>
      <c r="C217" s="55" t="n">
        <v>-98.18559157685635</v>
      </c>
      <c r="D217" s="55" t="n">
        <v>-0.001039859122562103</v>
      </c>
      <c r="E217" s="55" t="n">
        <v>-0.005879937327134291</v>
      </c>
      <c r="F217" s="55" t="n">
        <v>-87.7078063208313</v>
      </c>
      <c r="G217" s="55" t="n">
        <v>-87.70824294758459</v>
      </c>
      <c r="H217" s="55" t="n">
        <v>0.0004366267533055881</v>
      </c>
      <c r="I217" s="55" t="n">
        <v>-0.003454697941620892</v>
      </c>
      <c r="J217" s="55" t="n">
        <v>-3.266644384425021</v>
      </c>
      <c r="K217" s="55" t="n">
        <v>-3.267354952787678</v>
      </c>
      <c r="L217" s="55" t="n">
        <v>0.0007105683626559579</v>
      </c>
      <c r="M217" s="55" t="n">
        <v>0.00811543252353919</v>
      </c>
      <c r="N217" s="55" t="n">
        <v>-85.09454581723961</v>
      </c>
      <c r="O217" s="55" t="n">
        <v>-85.09962225184836</v>
      </c>
      <c r="P217" s="55" t="n">
        <v>0.005076434608759475</v>
      </c>
      <c r="Q217" s="55" t="n">
        <v>-0.01719320876857052</v>
      </c>
      <c r="R217" s="55" t="n">
        <v>-356.0164933292591</v>
      </c>
      <c r="S217" s="55" t="n">
        <v>-356.0180503116284</v>
      </c>
      <c r="T217" s="55" t="n">
        <v>0.001556982369319119</v>
      </c>
      <c r="U217" s="55" t="n">
        <v>0.004910937145102905</v>
      </c>
      <c r="V217" s="55" t="n">
        <v>88.81934444338508</v>
      </c>
      <c r="W217" s="55" t="n">
        <v>88.825173898187</v>
      </c>
      <c r="X217" s="55" t="n">
        <v>-0.005829454801923401</v>
      </c>
      <c r="Y217" s="55" t="n">
        <v>0.0118478654967409</v>
      </c>
      <c r="Z217" s="55" t="n">
        <v>0.1877198668639345</v>
      </c>
      <c r="AA217" s="55" t="n">
        <v>-0.03823274725889682</v>
      </c>
      <c r="AB217" s="55" t="n">
        <v>1.000831481455098</v>
      </c>
      <c r="AC217" s="55" t="n">
        <v>0.1877234428263927</v>
      </c>
      <c r="AD217" s="55" t="n">
        <v>-0.03821039518151226</v>
      </c>
      <c r="AE217" s="55" t="n">
        <v>1.000831409321274</v>
      </c>
      <c r="AF217" s="55" t="n">
        <v>-0.003575962458174375</v>
      </c>
      <c r="AG217" s="55" t="n">
        <v>-0.02235207738456035</v>
      </c>
      <c r="AH217" s="55" t="n">
        <v>7.213382446913386e-05</v>
      </c>
      <c r="AI217" s="55" t="n">
        <v>0.02263643245293479</v>
      </c>
      <c r="AJ217" s="55" t="n">
        <v>0</v>
      </c>
    </row>
    <row r="218">
      <c r="A218" s="55" t="n">
        <v>3.07</v>
      </c>
      <c r="B218" s="55" t="n">
        <v>-98.18663143597892</v>
      </c>
      <c r="C218" s="55" t="n">
        <v>-98.18558695263775</v>
      </c>
      <c r="D218" s="55" t="n">
        <v>-0.001044483341165814</v>
      </c>
      <c r="E218" s="55" t="n">
        <v>0.005651372744711378</v>
      </c>
      <c r="F218" s="55" t="n">
        <v>-87.7078063208313</v>
      </c>
      <c r="G218" s="55" t="n">
        <v>-87.70824030961028</v>
      </c>
      <c r="H218" s="55" t="n">
        <v>0.0004339887789761773</v>
      </c>
      <c r="I218" s="55" t="n">
        <v>0.003306013945228767</v>
      </c>
      <c r="J218" s="55" t="n">
        <v>-3.266644384425021</v>
      </c>
      <c r="K218" s="55" t="n">
        <v>-3.267361734598737</v>
      </c>
      <c r="L218" s="55" t="n">
        <v>0.0007173501737155212</v>
      </c>
      <c r="M218" s="55" t="n">
        <v>-0.007872520102570632</v>
      </c>
      <c r="N218" s="55" t="n">
        <v>-85.09454581723961</v>
      </c>
      <c r="O218" s="55" t="n">
        <v>-85.09960558636256</v>
      </c>
      <c r="P218" s="55" t="n">
        <v>0.00505976912295838</v>
      </c>
      <c r="Q218" s="55" t="n">
        <v>0.01709634451298181</v>
      </c>
      <c r="R218" s="55" t="n">
        <v>-356.0164933292591</v>
      </c>
      <c r="S218" s="55" t="n">
        <v>-356.0180538569546</v>
      </c>
      <c r="T218" s="55" t="n">
        <v>0.001560527695506779</v>
      </c>
      <c r="U218" s="55" t="n">
        <v>-0.004662442667260585</v>
      </c>
      <c r="V218" s="55" t="n">
        <v>88.81934444338508</v>
      </c>
      <c r="W218" s="55" t="n">
        <v>88.82516211499464</v>
      </c>
      <c r="X218" s="55" t="n">
        <v>-0.005817671609551036</v>
      </c>
      <c r="Y218" s="55" t="n">
        <v>-0.01183548179713534</v>
      </c>
      <c r="Z218" s="55" t="n">
        <v>0.1877198668639345</v>
      </c>
      <c r="AA218" s="55" t="n">
        <v>-0.03823274725889682</v>
      </c>
      <c r="AB218" s="55" t="n">
        <v>1.000831481455098</v>
      </c>
      <c r="AC218" s="55" t="n">
        <v>0.1877234438430358</v>
      </c>
      <c r="AD218" s="55" t="n">
        <v>-0.03821039688573116</v>
      </c>
      <c r="AE218" s="55" t="n">
        <v>1.000831407538285</v>
      </c>
      <c r="AF218" s="55" t="n">
        <v>-0.003576979101305167</v>
      </c>
      <c r="AG218" s="55" t="n">
        <v>-0.02235037316565547</v>
      </c>
      <c r="AH218" s="55" t="n">
        <v>7.391681355883861e-05</v>
      </c>
      <c r="AI218" s="55" t="n">
        <v>0.02263491603321189</v>
      </c>
      <c r="AJ218" s="55" t="n">
        <v>0</v>
      </c>
    </row>
    <row r="219">
      <c r="A219" s="55" t="n">
        <v>3.08</v>
      </c>
      <c r="B219" s="55" t="n">
        <v>-98.18663143597892</v>
      </c>
      <c r="C219" s="55" t="n">
        <v>-98.18559183739963</v>
      </c>
      <c r="D219" s="55" t="n">
        <v>-0.001039598579295874</v>
      </c>
      <c r="E219" s="55" t="n">
        <v>-0.005511600353750607</v>
      </c>
      <c r="F219" s="55" t="n">
        <v>-87.7078063208313</v>
      </c>
      <c r="G219" s="55" t="n">
        <v>-87.70824325132345</v>
      </c>
      <c r="H219" s="55" t="n">
        <v>0.000436930492155669</v>
      </c>
      <c r="I219" s="55" t="n">
        <v>-0.003239536919130118</v>
      </c>
      <c r="J219" s="55" t="n">
        <v>-3.266644384425021</v>
      </c>
      <c r="K219" s="55" t="n">
        <v>-3.267355321996877</v>
      </c>
      <c r="L219" s="55" t="n">
        <v>0.000710937571855723</v>
      </c>
      <c r="M219" s="55" t="n">
        <v>0.007606382050379835</v>
      </c>
      <c r="N219" s="55" t="n">
        <v>-85.09454581723961</v>
      </c>
      <c r="O219" s="55" t="n">
        <v>-85.09961720898421</v>
      </c>
      <c r="P219" s="55" t="n">
        <v>0.005071391744607818</v>
      </c>
      <c r="Q219" s="55" t="n">
        <v>-0.01609909621651854</v>
      </c>
      <c r="R219" s="55" t="n">
        <v>-356.0164933292591</v>
      </c>
      <c r="S219" s="55" t="n">
        <v>-356.0180495085565</v>
      </c>
      <c r="T219" s="55" t="n">
        <v>0.001556179297378489</v>
      </c>
      <c r="U219" s="55" t="n">
        <v>0.004605105758863924</v>
      </c>
      <c r="V219" s="55" t="n">
        <v>88.81934444338508</v>
      </c>
      <c r="W219" s="55" t="n">
        <v>88.82516986737492</v>
      </c>
      <c r="X219" s="55" t="n">
        <v>-0.005825423989838831</v>
      </c>
      <c r="Y219" s="55" t="n">
        <v>0.0110916372869062</v>
      </c>
      <c r="Z219" s="55" t="n">
        <v>0.1877198668639345</v>
      </c>
      <c r="AA219" s="55" t="n">
        <v>-0.03823274725889682</v>
      </c>
      <c r="AB219" s="55" t="n">
        <v>1.000831481455098</v>
      </c>
      <c r="AC219" s="55" t="n">
        <v>0.1877234426835291</v>
      </c>
      <c r="AD219" s="55" t="n">
        <v>-0.03821039525778794</v>
      </c>
      <c r="AE219" s="55" t="n">
        <v>1.000831409352445</v>
      </c>
      <c r="AF219" s="55" t="n">
        <v>-0.003575819594564544</v>
      </c>
      <c r="AG219" s="55" t="n">
        <v>-0.02235200110888014</v>
      </c>
      <c r="AH219" s="55" t="n">
        <v>7.210265295931606e-05</v>
      </c>
      <c r="AI219" s="55" t="n">
        <v>0.02263633446777137</v>
      </c>
      <c r="AJ219" s="55" t="n">
        <v>0</v>
      </c>
    </row>
    <row r="220">
      <c r="A220" s="55" t="n">
        <v>3.09</v>
      </c>
      <c r="B220" s="55" t="n">
        <v>-98.18663143597892</v>
      </c>
      <c r="C220" s="55" t="n">
        <v>-98.18558750963442</v>
      </c>
      <c r="D220" s="55" t="n">
        <v>-0.00104392634450439</v>
      </c>
      <c r="E220" s="55" t="n">
        <v>0.005296125565763978</v>
      </c>
      <c r="F220" s="55" t="n">
        <v>-87.7078063208313</v>
      </c>
      <c r="G220" s="55" t="n">
        <v>-87.70824079418448</v>
      </c>
      <c r="H220" s="55" t="n">
        <v>0.0004344733531861714</v>
      </c>
      <c r="I220" s="55" t="n">
        <v>0.003097107131936945</v>
      </c>
      <c r="J220" s="55" t="n">
        <v>-3.266644384425021</v>
      </c>
      <c r="K220" s="55" t="n">
        <v>-3.267361677919459</v>
      </c>
      <c r="L220" s="55" t="n">
        <v>0.0007172934944372647</v>
      </c>
      <c r="M220" s="55" t="n">
        <v>-0.007378625477923013</v>
      </c>
      <c r="N220" s="55" t="n">
        <v>-85.09454581723961</v>
      </c>
      <c r="O220" s="55" t="n">
        <v>-85.09960143716138</v>
      </c>
      <c r="P220" s="55" t="n">
        <v>0.005055619921786624</v>
      </c>
      <c r="Q220" s="55" t="n">
        <v>0.01603877289293239</v>
      </c>
      <c r="R220" s="55" t="n">
        <v>-356.0164933292591</v>
      </c>
      <c r="S220" s="55" t="n">
        <v>-356.0180528082441</v>
      </c>
      <c r="T220" s="55" t="n">
        <v>0.001559478985002545</v>
      </c>
      <c r="U220" s="55" t="n">
        <v>-0.004367569095812073</v>
      </c>
      <c r="V220" s="55" t="n">
        <v>88.81934444338508</v>
      </c>
      <c r="W220" s="55" t="n">
        <v>88.82515869676817</v>
      </c>
      <c r="X220" s="55" t="n">
        <v>-0.005814253383086557</v>
      </c>
      <c r="Y220" s="55" t="n">
        <v>-0.01110543890131184</v>
      </c>
      <c r="Z220" s="55" t="n">
        <v>0.1877198668639345</v>
      </c>
      <c r="AA220" s="55" t="n">
        <v>-0.03823274725889682</v>
      </c>
      <c r="AB220" s="55" t="n">
        <v>1.000831481455098</v>
      </c>
      <c r="AC220" s="55" t="n">
        <v>0.1877234436330465</v>
      </c>
      <c r="AD220" s="55" t="n">
        <v>-0.03821039685344932</v>
      </c>
      <c r="AE220" s="55" t="n">
        <v>1.000831407684544</v>
      </c>
      <c r="AF220" s="55" t="n">
        <v>-0.003576769112056954</v>
      </c>
      <c r="AG220" s="55" t="n">
        <v>-0.02235040544749933</v>
      </c>
      <c r="AH220" s="55" t="n">
        <v>7.377055433188673e-05</v>
      </c>
      <c r="AI220" s="55" t="n">
        <v>0.0226349142486394</v>
      </c>
      <c r="AJ220" s="55" t="n">
        <v>0</v>
      </c>
    </row>
    <row r="221">
      <c r="A221" s="55" t="n">
        <v>3.1</v>
      </c>
      <c r="B221" s="55" t="n">
        <v>-98.18663143597892</v>
      </c>
      <c r="C221" s="55" t="n">
        <v>-98.18559209602263</v>
      </c>
      <c r="D221" s="55" t="n">
        <v>-0.001039339956283171</v>
      </c>
      <c r="E221" s="55" t="n">
        <v>-0.005166713904768693</v>
      </c>
      <c r="F221" s="55" t="n">
        <v>-87.7078063208313</v>
      </c>
      <c r="G221" s="55" t="n">
        <v>-87.70824356549214</v>
      </c>
      <c r="H221" s="55" t="n">
        <v>0.0004372446608460502</v>
      </c>
      <c r="I221" s="55" t="n">
        <v>-0.003037643958899645</v>
      </c>
      <c r="J221" s="55" t="n">
        <v>-3.266644384425021</v>
      </c>
      <c r="K221" s="55" t="n">
        <v>-3.267355668934639</v>
      </c>
      <c r="L221" s="55" t="n">
        <v>0.0007112845096177079</v>
      </c>
      <c r="M221" s="55" t="n">
        <v>0.007128937111267058</v>
      </c>
      <c r="N221" s="55" t="n">
        <v>-85.09454581723961</v>
      </c>
      <c r="O221" s="55" t="n">
        <v>-85.09961218316765</v>
      </c>
      <c r="P221" s="55" t="n">
        <v>0.005066365928051144</v>
      </c>
      <c r="Q221" s="55" t="n">
        <v>-0.0150745155111874</v>
      </c>
      <c r="R221" s="55" t="n">
        <v>-356.0164933292591</v>
      </c>
      <c r="S221" s="55" t="n">
        <v>-356.018048708145</v>
      </c>
      <c r="T221" s="55" t="n">
        <v>0.00155537888585735</v>
      </c>
      <c r="U221" s="55" t="n">
        <v>0.004318714057067295</v>
      </c>
      <c r="V221" s="55" t="n">
        <v>88.81934444338508</v>
      </c>
      <c r="W221" s="55" t="n">
        <v>88.82516584088144</v>
      </c>
      <c r="X221" s="55" t="n">
        <v>-0.005821397496349574</v>
      </c>
      <c r="Y221" s="55" t="n">
        <v>0.01038379869322316</v>
      </c>
      <c r="Z221" s="55" t="n">
        <v>0.1877198668639345</v>
      </c>
      <c r="AA221" s="55" t="n">
        <v>-0.03823274725889682</v>
      </c>
      <c r="AB221" s="55" t="n">
        <v>1.000831481455098</v>
      </c>
      <c r="AC221" s="55" t="n">
        <v>0.1877234425423595</v>
      </c>
      <c r="AD221" s="55" t="n">
        <v>-0.03821039532676197</v>
      </c>
      <c r="AE221" s="55" t="n">
        <v>1.0008314093879</v>
      </c>
      <c r="AF221" s="55" t="n">
        <v>-0.00357567842496076</v>
      </c>
      <c r="AG221" s="55" t="n">
        <v>-0.02235193213484532</v>
      </c>
      <c r="AH221" s="55" t="n">
        <v>7.206719865315847e-05</v>
      </c>
      <c r="AI221" s="55" t="n">
        <v>0.02263624394727585</v>
      </c>
      <c r="AJ221" s="55" t="n">
        <v>0</v>
      </c>
    </row>
    <row r="222">
      <c r="A222" s="55" t="n">
        <v>3.11</v>
      </c>
      <c r="B222" s="55" t="n">
        <v>-98.18663143597892</v>
      </c>
      <c r="C222" s="55" t="n">
        <v>-98.18558805033395</v>
      </c>
      <c r="D222" s="55" t="n">
        <v>-0.001043385644966987</v>
      </c>
      <c r="E222" s="55" t="n">
        <v>0.004962678034552147</v>
      </c>
      <c r="F222" s="55" t="n">
        <v>-87.7078063208313</v>
      </c>
      <c r="G222" s="55" t="n">
        <v>-87.70824127527388</v>
      </c>
      <c r="H222" s="55" t="n">
        <v>0.0004349544425769011</v>
      </c>
      <c r="I222" s="55" t="n">
        <v>0.002901585424733956</v>
      </c>
      <c r="J222" s="55" t="n">
        <v>-3.266644384425021</v>
      </c>
      <c r="K222" s="55" t="n">
        <v>-3.267361629527274</v>
      </c>
      <c r="L222" s="55" t="n">
        <v>0.0007172451022524634</v>
      </c>
      <c r="M222" s="55" t="n">
        <v>-0.006916144026176005</v>
      </c>
      <c r="N222" s="55" t="n">
        <v>-85.09454581723961</v>
      </c>
      <c r="O222" s="55" t="n">
        <v>-85.09959725844395</v>
      </c>
      <c r="P222" s="55" t="n">
        <v>0.005051441204354979</v>
      </c>
      <c r="Q222" s="55" t="n">
        <v>0.01504654931016394</v>
      </c>
      <c r="R222" s="55" t="n">
        <v>-356.0164933292591</v>
      </c>
      <c r="S222" s="55" t="n">
        <v>-356.0180517743123</v>
      </c>
      <c r="T222" s="55" t="n">
        <v>0.001558445053187361</v>
      </c>
      <c r="U222" s="55" t="n">
        <v>-0.004090803524144734</v>
      </c>
      <c r="V222" s="55" t="n">
        <v>88.81934444338508</v>
      </c>
      <c r="W222" s="55" t="n">
        <v>88.82515525475033</v>
      </c>
      <c r="X222" s="55" t="n">
        <v>-0.005810811365246117</v>
      </c>
      <c r="Y222" s="55" t="n">
        <v>-0.01042009250179045</v>
      </c>
      <c r="Z222" s="55" t="n">
        <v>0.1877198668639345</v>
      </c>
      <c r="AA222" s="55" t="n">
        <v>-0.03823274725889682</v>
      </c>
      <c r="AB222" s="55" t="n">
        <v>1.000831481455098</v>
      </c>
      <c r="AC222" s="55" t="n">
        <v>0.1877234434275564</v>
      </c>
      <c r="AD222" s="55" t="n">
        <v>-0.0382103968224047</v>
      </c>
      <c r="AE222" s="55" t="n">
        <v>1.000831407827425</v>
      </c>
      <c r="AF222" s="55" t="n">
        <v>-0.003576563621876527</v>
      </c>
      <c r="AG222" s="55" t="n">
        <v>-0.0223504364921176</v>
      </c>
      <c r="AH222" s="55" t="n">
        <v>7.362767329155417e-05</v>
      </c>
      <c r="AI222" s="55" t="n">
        <v>0.02263491196721973</v>
      </c>
      <c r="AJ222" s="55" t="n">
        <v>0</v>
      </c>
    </row>
    <row r="223">
      <c r="A223" s="55" t="n">
        <v>3.12</v>
      </c>
      <c r="B223" s="55" t="n">
        <v>-98.18663143597892</v>
      </c>
      <c r="C223" s="55" t="n">
        <v>-98.18559236205452</v>
      </c>
      <c r="D223" s="55" t="n">
        <v>-0.001039073924397339</v>
      </c>
      <c r="E223" s="55" t="n">
        <v>-0.004843972284293736</v>
      </c>
      <c r="F223" s="55" t="n">
        <v>-87.7078063208313</v>
      </c>
      <c r="G223" s="55" t="n">
        <v>-87.70824388418933</v>
      </c>
      <c r="H223" s="55" t="n">
        <v>0.0004375633580356313</v>
      </c>
      <c r="I223" s="55" t="n">
        <v>-0.002848158226761593</v>
      </c>
      <c r="J223" s="55" t="n">
        <v>-3.266644384425021</v>
      </c>
      <c r="K223" s="55" t="n">
        <v>-3.267356003038943</v>
      </c>
      <c r="L223" s="55" t="n">
        <v>0.0007116186139214645</v>
      </c>
      <c r="M223" s="55" t="n">
        <v>0.006681031440344463</v>
      </c>
      <c r="N223" s="55" t="n">
        <v>-85.09454581723961</v>
      </c>
      <c r="O223" s="55" t="n">
        <v>-85.09960719222627</v>
      </c>
      <c r="P223" s="55" t="n">
        <v>0.005061374986670939</v>
      </c>
      <c r="Q223" s="55" t="n">
        <v>-0.01411510510083386</v>
      </c>
      <c r="R223" s="55" t="n">
        <v>-356.0164933292591</v>
      </c>
      <c r="S223" s="55" t="n">
        <v>-356.0180479028292</v>
      </c>
      <c r="T223" s="55" t="n">
        <v>0.00155457357002267</v>
      </c>
      <c r="U223" s="55" t="n">
        <v>0.00405071546955446</v>
      </c>
      <c r="V223" s="55" t="n">
        <v>88.81934444338508</v>
      </c>
      <c r="W223" s="55" t="n">
        <v>88.8251618392697</v>
      </c>
      <c r="X223" s="55" t="n">
        <v>-0.005817395884619479</v>
      </c>
      <c r="Y223" s="55" t="n">
        <v>0.009721377285621342</v>
      </c>
      <c r="Z223" s="55" t="n">
        <v>0.1877198668639345</v>
      </c>
      <c r="AA223" s="55" t="n">
        <v>-0.03823274725889682</v>
      </c>
      <c r="AB223" s="55" t="n">
        <v>1.000831481455098</v>
      </c>
      <c r="AC223" s="55" t="n">
        <v>0.1877234423997084</v>
      </c>
      <c r="AD223" s="55" t="n">
        <v>-0.03821039539252458</v>
      </c>
      <c r="AE223" s="55" t="n">
        <v>1.000831409426506</v>
      </c>
      <c r="AF223" s="55" t="n">
        <v>-0.003575535773875371</v>
      </c>
      <c r="AG223" s="55" t="n">
        <v>-0.02235186637224162</v>
      </c>
      <c r="AH223" s="55" t="n">
        <v>7.202859197974476e-05</v>
      </c>
      <c r="AI223" s="55" t="n">
        <v>0.0226361563546215</v>
      </c>
      <c r="AJ223" s="55" t="n">
        <v>0</v>
      </c>
    </row>
    <row r="224">
      <c r="A224" s="55" t="n">
        <v>3.13</v>
      </c>
      <c r="B224" s="55" t="n">
        <v>-98.18663143597892</v>
      </c>
      <c r="C224" s="55" t="n">
        <v>-98.18558858531114</v>
      </c>
      <c r="D224" s="55" t="n">
        <v>-0.001042850667781789</v>
      </c>
      <c r="E224" s="55" t="n">
        <v>0.004649735462053218</v>
      </c>
      <c r="F224" s="55" t="n">
        <v>-87.7078063208313</v>
      </c>
      <c r="G224" s="55" t="n">
        <v>-87.70824174821513</v>
      </c>
      <c r="H224" s="55" t="n">
        <v>0.0004354273838318145</v>
      </c>
      <c r="I224" s="55" t="n">
        <v>0.002718519429459147</v>
      </c>
      <c r="J224" s="55" t="n">
        <v>-3.266644384425021</v>
      </c>
      <c r="K224" s="55" t="n">
        <v>-3.267361596718975</v>
      </c>
      <c r="L224" s="55" t="n">
        <v>0.0007172122939534886</v>
      </c>
      <c r="M224" s="55" t="n">
        <v>-0.00648299602900609</v>
      </c>
      <c r="N224" s="55" t="n">
        <v>-85.09454581723961</v>
      </c>
      <c r="O224" s="55" t="n">
        <v>-85.09959306880039</v>
      </c>
      <c r="P224" s="55" t="n">
        <v>0.005047251560789281</v>
      </c>
      <c r="Q224" s="55" t="n">
        <v>0.01411596744124469</v>
      </c>
      <c r="R224" s="55" t="n">
        <v>-356.0164933292591</v>
      </c>
      <c r="S224" s="55" t="n">
        <v>-356.0180507462191</v>
      </c>
      <c r="T224" s="55" t="n">
        <v>0.001557416960005461</v>
      </c>
      <c r="U224" s="55" t="n">
        <v>-0.003831039647267146</v>
      </c>
      <c r="V224" s="55" t="n">
        <v>88.81934444338508</v>
      </c>
      <c r="W224" s="55" t="n">
        <v>88.82515180941367</v>
      </c>
      <c r="X224" s="55" t="n">
        <v>-0.005807366028585921</v>
      </c>
      <c r="Y224" s="55" t="n">
        <v>-0.009777027748380115</v>
      </c>
      <c r="Z224" s="55" t="n">
        <v>0.1877198668639345</v>
      </c>
      <c r="AA224" s="55" t="n">
        <v>-0.03823274725889682</v>
      </c>
      <c r="AB224" s="55" t="n">
        <v>1.000831481455098</v>
      </c>
      <c r="AC224" s="55" t="n">
        <v>0.1877234432230964</v>
      </c>
      <c r="AD224" s="55" t="n">
        <v>-0.03821039679607029</v>
      </c>
      <c r="AE224" s="55" t="n">
        <v>1.000831407966402</v>
      </c>
      <c r="AF224" s="55" t="n">
        <v>-0.003576359161872045</v>
      </c>
      <c r="AG224" s="55" t="n">
        <v>-0.02235046282653141</v>
      </c>
      <c r="AH224" s="55" t="n">
        <v>7.348869601742081e-05</v>
      </c>
      <c r="AI224" s="55" t="n">
        <v>0.02263490521304012</v>
      </c>
      <c r="AJ224" s="55" t="n">
        <v>0</v>
      </c>
    </row>
    <row r="225">
      <c r="A225" s="55" t="n">
        <v>3.140000000000001</v>
      </c>
      <c r="B225" s="55" t="n">
        <v>-98.18663143597892</v>
      </c>
      <c r="C225" s="55" t="n">
        <v>-98.1855926428466</v>
      </c>
      <c r="D225" s="55" t="n">
        <v>-0.001038793132320563</v>
      </c>
      <c r="E225" s="55" t="n">
        <v>-0.004541730265498118</v>
      </c>
      <c r="F225" s="55" t="n">
        <v>-87.7078063208313</v>
      </c>
      <c r="G225" s="55" t="n">
        <v>-87.70824420358001</v>
      </c>
      <c r="H225" s="55" t="n">
        <v>0.0004378827487133552</v>
      </c>
      <c r="I225" s="55" t="n">
        <v>-0.002670470121381116</v>
      </c>
      <c r="J225" s="55" t="n">
        <v>-3.266644384425021</v>
      </c>
      <c r="K225" s="55" t="n">
        <v>-3.267356331090717</v>
      </c>
      <c r="L225" s="55" t="n">
        <v>0.0007119466656948636</v>
      </c>
      <c r="M225" s="55" t="n">
        <v>0.006261057485842939</v>
      </c>
      <c r="N225" s="55" t="n">
        <v>-85.09454581723961</v>
      </c>
      <c r="O225" s="55" t="n">
        <v>-85.09960224543477</v>
      </c>
      <c r="P225" s="55" t="n">
        <v>0.005056428195168213</v>
      </c>
      <c r="Q225" s="55" t="n">
        <v>-0.01321613809263459</v>
      </c>
      <c r="R225" s="55" t="n">
        <v>-356.0164933292591</v>
      </c>
      <c r="S225" s="55" t="n">
        <v>-356.0180470860953</v>
      </c>
      <c r="T225" s="55" t="n">
        <v>0.001553756836200239</v>
      </c>
      <c r="U225" s="55" t="n">
        <v>0.003799763931296181</v>
      </c>
      <c r="V225" s="55" t="n">
        <v>88.81934444338508</v>
      </c>
      <c r="W225" s="55" t="n">
        <v>88.82515787445173</v>
      </c>
      <c r="X225" s="55" t="n">
        <v>-0.005813431066652772</v>
      </c>
      <c r="Y225" s="55" t="n">
        <v>0.009100840115715906</v>
      </c>
      <c r="Z225" s="55" t="n">
        <v>0.1877198668639345</v>
      </c>
      <c r="AA225" s="55" t="n">
        <v>-0.03823274725889682</v>
      </c>
      <c r="AB225" s="55" t="n">
        <v>1.000831481455098</v>
      </c>
      <c r="AC225" s="55" t="n">
        <v>0.1877234422530595</v>
      </c>
      <c r="AD225" s="55" t="n">
        <v>-0.03821039545800906</v>
      </c>
      <c r="AE225" s="55" t="n">
        <v>1.000831409467589</v>
      </c>
      <c r="AF225" s="55" t="n">
        <v>-0.003575389124987893</v>
      </c>
      <c r="AG225" s="55" t="n">
        <v>-0.02235180088775574</v>
      </c>
      <c r="AH225" s="55" t="n">
        <v>7.198750973103074e-05</v>
      </c>
      <c r="AI225" s="55" t="n">
        <v>0.02263606839807914</v>
      </c>
      <c r="AJ225" s="55" t="n">
        <v>0</v>
      </c>
    </row>
    <row r="226">
      <c r="A226" s="55" t="n">
        <v>3.15</v>
      </c>
      <c r="B226" s="55" t="n">
        <v>-98.18663143597892</v>
      </c>
      <c r="C226" s="55" t="n">
        <v>-98.18558911964297</v>
      </c>
      <c r="D226" s="55" t="n">
        <v>-0.001042316335943858</v>
      </c>
      <c r="E226" s="55" t="n">
        <v>0.004356365224060542</v>
      </c>
      <c r="F226" s="55" t="n">
        <v>-87.7078063208313</v>
      </c>
      <c r="G226" s="55" t="n">
        <v>-87.70824221182134</v>
      </c>
      <c r="H226" s="55" t="n">
        <v>0.0004358909900442378</v>
      </c>
      <c r="I226" s="55" t="n">
        <v>0.002546928723450762</v>
      </c>
      <c r="J226" s="55" t="n">
        <v>-3.266644384425021</v>
      </c>
      <c r="K226" s="55" t="n">
        <v>-3.267361581696536</v>
      </c>
      <c r="L226" s="55" t="n">
        <v>0.0007171972715138844</v>
      </c>
      <c r="M226" s="55" t="n">
        <v>-0.006077033622100983</v>
      </c>
      <c r="N226" s="55" t="n">
        <v>-85.09454581723961</v>
      </c>
      <c r="O226" s="55" t="n">
        <v>-85.09958887362741</v>
      </c>
      <c r="P226" s="55" t="n">
        <v>0.005043056387816548</v>
      </c>
      <c r="Q226" s="55" t="n">
        <v>0.01324386661587489</v>
      </c>
      <c r="R226" s="55" t="n">
        <v>-356.0164933292591</v>
      </c>
      <c r="S226" s="55" t="n">
        <v>-356.0180497192185</v>
      </c>
      <c r="T226" s="55" t="n">
        <v>0.001556389959356816</v>
      </c>
      <c r="U226" s="55" t="n">
        <v>-0.003587497231136725</v>
      </c>
      <c r="V226" s="55" t="n">
        <v>88.81934444338508</v>
      </c>
      <c r="W226" s="55" t="n">
        <v>88.82514836706011</v>
      </c>
      <c r="X226" s="55" t="n">
        <v>-0.005803923675031573</v>
      </c>
      <c r="Y226" s="55" t="n">
        <v>-0.009174375526507125</v>
      </c>
      <c r="Z226" s="55" t="n">
        <v>0.1877198668639345</v>
      </c>
      <c r="AA226" s="55" t="n">
        <v>-0.03823274725889682</v>
      </c>
      <c r="AB226" s="55" t="n">
        <v>1.000831481455098</v>
      </c>
      <c r="AC226" s="55" t="n">
        <v>0.1877234430180256</v>
      </c>
      <c r="AD226" s="55" t="n">
        <v>-0.03821039677562429</v>
      </c>
      <c r="AE226" s="55" t="n">
        <v>1.000831408101557</v>
      </c>
      <c r="AF226" s="55" t="n">
        <v>-0.003576154091133876</v>
      </c>
      <c r="AG226" s="55" t="n">
        <v>-0.02235048327253047</v>
      </c>
      <c r="AH226" s="55" t="n">
        <v>7.335354079707201e-05</v>
      </c>
      <c r="AI226" s="55" t="n">
        <v>0.02263489256305728</v>
      </c>
      <c r="AJ226" s="55" t="n">
        <v>0</v>
      </c>
    </row>
    <row r="227">
      <c r="A227" s="55" t="n">
        <v>3.16</v>
      </c>
      <c r="B227" s="55" t="n">
        <v>-98.18663143597892</v>
      </c>
      <c r="C227" s="55" t="n">
        <v>-98.18559293861532</v>
      </c>
      <c r="D227" s="55" t="n">
        <v>-0.001038497363609736</v>
      </c>
      <c r="E227" s="55" t="n">
        <v>-0.004258341254559118</v>
      </c>
      <c r="F227" s="55" t="n">
        <v>-87.7078063208313</v>
      </c>
      <c r="G227" s="55" t="n">
        <v>-87.70824452381747</v>
      </c>
      <c r="H227" s="55" t="n">
        <v>0.0004382029861692352</v>
      </c>
      <c r="I227" s="55" t="n">
        <v>-0.002504021448438023</v>
      </c>
      <c r="J227" s="55" t="n">
        <v>-3.266644384425021</v>
      </c>
      <c r="K227" s="55" t="n">
        <v>-3.267356653650276</v>
      </c>
      <c r="L227" s="55" t="n">
        <v>0.0007122692252550307</v>
      </c>
      <c r="M227" s="55" t="n">
        <v>0.005867556735844559</v>
      </c>
      <c r="N227" s="55" t="n">
        <v>-85.09454581723961</v>
      </c>
      <c r="O227" s="55" t="n">
        <v>-85.09959733818289</v>
      </c>
      <c r="P227" s="55" t="n">
        <v>0.005051520943290787</v>
      </c>
      <c r="Q227" s="55" t="n">
        <v>-0.01237320807266271</v>
      </c>
      <c r="R227" s="55" t="n">
        <v>-356.0164933292591</v>
      </c>
      <c r="S227" s="55" t="n">
        <v>-356.0180462572443</v>
      </c>
      <c r="T227" s="55" t="n">
        <v>0.001552927985176916</v>
      </c>
      <c r="U227" s="55" t="n">
        <v>0.003564485619152783</v>
      </c>
      <c r="V227" s="55" t="n">
        <v>88.81934444338508</v>
      </c>
      <c r="W227" s="55" t="n">
        <v>88.82515394283634</v>
      </c>
      <c r="X227" s="55" t="n">
        <v>-0.005809499451259717</v>
      </c>
      <c r="Y227" s="55" t="n">
        <v>0.008518858235143752</v>
      </c>
      <c r="Z227" s="55" t="n">
        <v>0.1877198668639345</v>
      </c>
      <c r="AA227" s="55" t="n">
        <v>-0.03823274725889682</v>
      </c>
      <c r="AB227" s="55" t="n">
        <v>1.000831481455098</v>
      </c>
      <c r="AC227" s="55" t="n">
        <v>0.1877234421022809</v>
      </c>
      <c r="AD227" s="55" t="n">
        <v>-0.03821039552334864</v>
      </c>
      <c r="AE227" s="55" t="n">
        <v>1.000831409511125</v>
      </c>
      <c r="AF227" s="55" t="n">
        <v>-0.003575238346376075</v>
      </c>
      <c r="AG227" s="55" t="n">
        <v>-0.02235173554818171</v>
      </c>
      <c r="AH227" s="55" t="n">
        <v>7.194397322329849e-05</v>
      </c>
      <c r="AI227" s="55" t="n">
        <v>0.02263597992543135</v>
      </c>
      <c r="AJ227" s="55" t="n">
        <v>0</v>
      </c>
    </row>
    <row r="228">
      <c r="A228" s="55" t="n">
        <v>3.17</v>
      </c>
      <c r="B228" s="55" t="n">
        <v>-98.18663143597892</v>
      </c>
      <c r="C228" s="55" t="n">
        <v>-98.1855896512959</v>
      </c>
      <c r="D228" s="55" t="n">
        <v>-0.001041784683023525</v>
      </c>
      <c r="E228" s="55" t="n">
        <v>0.004081629168888458</v>
      </c>
      <c r="F228" s="55" t="n">
        <v>-87.7078063208313</v>
      </c>
      <c r="G228" s="55" t="n">
        <v>-87.70824266840435</v>
      </c>
      <c r="H228" s="55" t="n">
        <v>0.0004363475730575912</v>
      </c>
      <c r="I228" s="55" t="n">
        <v>0.002385963967353145</v>
      </c>
      <c r="J228" s="55" t="n">
        <v>-3.266644384425021</v>
      </c>
      <c r="K228" s="55" t="n">
        <v>-3.267361580990698</v>
      </c>
      <c r="L228" s="55" t="n">
        <v>0.0007171965656768406</v>
      </c>
      <c r="M228" s="55" t="n">
        <v>-0.005696330752120816</v>
      </c>
      <c r="N228" s="55" t="n">
        <v>-85.09454581723961</v>
      </c>
      <c r="O228" s="55" t="n">
        <v>-85.09958466643066</v>
      </c>
      <c r="P228" s="55" t="n">
        <v>0.005038849191062175</v>
      </c>
      <c r="Q228" s="55" t="n">
        <v>0.01242698544317366</v>
      </c>
      <c r="R228" s="55" t="n">
        <v>-356.0164933292591</v>
      </c>
      <c r="S228" s="55" t="n">
        <v>-356.0180486945981</v>
      </c>
      <c r="T228" s="55" t="n">
        <v>0.001555365339035295</v>
      </c>
      <c r="U228" s="55" t="n">
        <v>-0.003359413405351081</v>
      </c>
      <c r="V228" s="55" t="n">
        <v>88.81934444338508</v>
      </c>
      <c r="W228" s="55" t="n">
        <v>88.82514492040447</v>
      </c>
      <c r="X228" s="55" t="n">
        <v>-0.005800477019382629</v>
      </c>
      <c r="Y228" s="55" t="n">
        <v>-0.008610084894394899</v>
      </c>
      <c r="Z228" s="55" t="n">
        <v>0.1877198668639345</v>
      </c>
      <c r="AA228" s="55" t="n">
        <v>-0.03823274725889682</v>
      </c>
      <c r="AB228" s="55" t="n">
        <v>1.000831481455098</v>
      </c>
      <c r="AC228" s="55" t="n">
        <v>0.1877234428130741</v>
      </c>
      <c r="AD228" s="55" t="n">
        <v>-0.03821039675966017</v>
      </c>
      <c r="AE228" s="55" t="n">
        <v>1.000831408233482</v>
      </c>
      <c r="AF228" s="55" t="n">
        <v>-0.00357594913957815</v>
      </c>
      <c r="AG228" s="55" t="n">
        <v>-0.02235049923664939</v>
      </c>
      <c r="AH228" s="55" t="n">
        <v>7.322161654776949e-05</v>
      </c>
      <c r="AI228" s="55" t="n">
        <v>0.02263487551945989</v>
      </c>
      <c r="AJ228" s="55" t="n">
        <v>0</v>
      </c>
    </row>
    <row r="229">
      <c r="A229" s="55" t="n">
        <v>3.18</v>
      </c>
      <c r="B229" s="55" t="n">
        <v>-98.18663143597892</v>
      </c>
      <c r="C229" s="55" t="n">
        <v>-98.18559324410863</v>
      </c>
      <c r="D229" s="55" t="n">
        <v>-0.001038191870289359</v>
      </c>
      <c r="E229" s="55" t="n">
        <v>-0.003992452636547283</v>
      </c>
      <c r="F229" s="55" t="n">
        <v>-87.7078063208313</v>
      </c>
      <c r="G229" s="55" t="n">
        <v>-87.708244847477</v>
      </c>
      <c r="H229" s="55" t="n">
        <v>0.0004385266457111192</v>
      </c>
      <c r="I229" s="55" t="n">
        <v>-0.002348165383757778</v>
      </c>
      <c r="J229" s="55" t="n">
        <v>-3.266644384425021</v>
      </c>
      <c r="K229" s="55" t="n">
        <v>-3.267356967097068</v>
      </c>
      <c r="L229" s="55" t="n">
        <v>0.000712582672046567</v>
      </c>
      <c r="M229" s="55" t="n">
        <v>0.005498981102790235</v>
      </c>
      <c r="N229" s="55" t="n">
        <v>-85.09454581723961</v>
      </c>
      <c r="O229" s="55" t="n">
        <v>-85.09959245849413</v>
      </c>
      <c r="P229" s="55" t="n">
        <v>0.005046641254532786</v>
      </c>
      <c r="Q229" s="55" t="n">
        <v>-0.01158264969386714</v>
      </c>
      <c r="R229" s="55" t="n">
        <v>-356.0164933292591</v>
      </c>
      <c r="S229" s="55" t="n">
        <v>-356.0180454204195</v>
      </c>
      <c r="T229" s="55" t="n">
        <v>0.001552091160426673</v>
      </c>
      <c r="U229" s="55" t="n">
        <v>0.00334373733974666</v>
      </c>
      <c r="V229" s="55" t="n">
        <v>88.81934444338508</v>
      </c>
      <c r="W229" s="55" t="n">
        <v>88.82515003195448</v>
      </c>
      <c r="X229" s="55" t="n">
        <v>-0.005805588569393743</v>
      </c>
      <c r="Y229" s="55" t="n">
        <v>0.007972810832939757</v>
      </c>
      <c r="Z229" s="55" t="n">
        <v>0.1877198668639345</v>
      </c>
      <c r="AA229" s="55" t="n">
        <v>-0.03823274725889682</v>
      </c>
      <c r="AB229" s="55" t="n">
        <v>1.000831481455098</v>
      </c>
      <c r="AC229" s="55" t="n">
        <v>0.1877234419490716</v>
      </c>
      <c r="AD229" s="55" t="n">
        <v>-0.0382103955867767</v>
      </c>
      <c r="AE229" s="55" t="n">
        <v>1.000831409557417</v>
      </c>
      <c r="AF229" s="55" t="n">
        <v>-0.003575085137069722</v>
      </c>
      <c r="AG229" s="55" t="n">
        <v>-0.02235167212011335</v>
      </c>
      <c r="AH229" s="55" t="n">
        <v>7.18976809199745e-05</v>
      </c>
      <c r="AI229" s="55" t="n">
        <v>0.02263589294856448</v>
      </c>
      <c r="AJ229" s="55" t="n">
        <v>0</v>
      </c>
    </row>
    <row r="230">
      <c r="A230" s="55" t="n">
        <v>3.19</v>
      </c>
      <c r="B230" s="55" t="n">
        <v>-98.18663143597892</v>
      </c>
      <c r="C230" s="55" t="n">
        <v>-98.1855901751734</v>
      </c>
      <c r="D230" s="55" t="n">
        <v>-0.001041260805516165</v>
      </c>
      <c r="E230" s="55" t="n">
        <v>0.003824392360487569</v>
      </c>
      <c r="F230" s="55" t="n">
        <v>-87.7078063208313</v>
      </c>
      <c r="G230" s="55" t="n">
        <v>-87.70824312122348</v>
      </c>
      <c r="H230" s="55" t="n">
        <v>0.0004368003921770903</v>
      </c>
      <c r="I230" s="55" t="n">
        <v>0.002234971582737217</v>
      </c>
      <c r="J230" s="55" t="n">
        <v>-3.266644384425021</v>
      </c>
      <c r="K230" s="55" t="n">
        <v>-3.267361589233732</v>
      </c>
      <c r="L230" s="55" t="n">
        <v>0.0007172048087104693</v>
      </c>
      <c r="M230" s="55" t="n">
        <v>-0.005339303185529493</v>
      </c>
      <c r="N230" s="55" t="n">
        <v>-85.09454581723961</v>
      </c>
      <c r="O230" s="55" t="n">
        <v>-85.09958043832603</v>
      </c>
      <c r="P230" s="55" t="n">
        <v>0.005034621086422714</v>
      </c>
      <c r="Q230" s="55" t="n">
        <v>0.01166176305839405</v>
      </c>
      <c r="R230" s="55" t="n">
        <v>-356.0164933292591</v>
      </c>
      <c r="S230" s="55" t="n">
        <v>-356.0180476765713</v>
      </c>
      <c r="T230" s="55" t="n">
        <v>0.001554347312232629</v>
      </c>
      <c r="U230" s="55" t="n">
        <v>-0.00314586544967103</v>
      </c>
      <c r="V230" s="55" t="n">
        <v>88.81934444338508</v>
      </c>
      <c r="W230" s="55" t="n">
        <v>88.82514145883889</v>
      </c>
      <c r="X230" s="55" t="n">
        <v>-0.005797015453802228</v>
      </c>
      <c r="Y230" s="55" t="n">
        <v>-0.008081673396548361</v>
      </c>
      <c r="Z230" s="55" t="n">
        <v>0.1877198668639345</v>
      </c>
      <c r="AA230" s="55" t="n">
        <v>-0.03823274725889682</v>
      </c>
      <c r="AB230" s="55" t="n">
        <v>1.000831481455098</v>
      </c>
      <c r="AC230" s="55" t="n">
        <v>0.1877234426099935</v>
      </c>
      <c r="AD230" s="55" t="n">
        <v>-0.03821039674588198</v>
      </c>
      <c r="AE230" s="55" t="n">
        <v>1.000831408362825</v>
      </c>
      <c r="AF230" s="55" t="n">
        <v>-0.003575746058970264</v>
      </c>
      <c r="AG230" s="55" t="n">
        <v>-0.02235051301483632</v>
      </c>
      <c r="AH230" s="55" t="n">
        <v>7.309227334495461e-05</v>
      </c>
      <c r="AI230" s="55" t="n">
        <v>0.02263485662391153</v>
      </c>
      <c r="AJ230" s="55" t="n">
        <v>0</v>
      </c>
    </row>
    <row r="231">
      <c r="A231" s="55" t="n">
        <v>3.2</v>
      </c>
      <c r="B231" s="55" t="n">
        <v>-98.18663143597892</v>
      </c>
      <c r="C231" s="55" t="n">
        <v>-98.1855935537703</v>
      </c>
      <c r="D231" s="55" t="n">
        <v>-0.001037882208623073</v>
      </c>
      <c r="E231" s="55" t="n">
        <v>-0.003743052295972776</v>
      </c>
      <c r="F231" s="55" t="n">
        <v>-87.7078063208313</v>
      </c>
      <c r="G231" s="55" t="n">
        <v>-87.70824517672075</v>
      </c>
      <c r="H231" s="55" t="n">
        <v>0.0004388558894546352</v>
      </c>
      <c r="I231" s="55" t="n">
        <v>-0.002202167679849156</v>
      </c>
      <c r="J231" s="55" t="n">
        <v>-3.266644384425021</v>
      </c>
      <c r="K231" s="55" t="n">
        <v>-3.267357268056092</v>
      </c>
      <c r="L231" s="55" t="n">
        <v>0.00071288363106999</v>
      </c>
      <c r="M231" s="55" t="n">
        <v>0.005153672179821777</v>
      </c>
      <c r="N231" s="55" t="n">
        <v>-85.09454581723961</v>
      </c>
      <c r="O231" s="55" t="n">
        <v>-85.09958759697628</v>
      </c>
      <c r="P231" s="55" t="n">
        <v>0.005041779736678069</v>
      </c>
      <c r="Q231" s="55" t="n">
        <v>-0.01084145784563218</v>
      </c>
      <c r="R231" s="55" t="n">
        <v>-356.0164933292591</v>
      </c>
      <c r="S231" s="55" t="n">
        <v>-356.0180445803844</v>
      </c>
      <c r="T231" s="55" t="n">
        <v>0.001551251125300868</v>
      </c>
      <c r="U231" s="55" t="n">
        <v>0.003136664063479617</v>
      </c>
      <c r="V231" s="55" t="n">
        <v>88.81934444338508</v>
      </c>
      <c r="W231" s="55" t="n">
        <v>88.82514613156408</v>
      </c>
      <c r="X231" s="55" t="n">
        <v>-0.005801688178994496</v>
      </c>
      <c r="Y231" s="55" t="n">
        <v>0.007460733873796887</v>
      </c>
      <c r="Z231" s="55" t="n">
        <v>0.1877198668639345</v>
      </c>
      <c r="AA231" s="55" t="n">
        <v>-0.03823274725889682</v>
      </c>
      <c r="AB231" s="55" t="n">
        <v>1.000831481455098</v>
      </c>
      <c r="AC231" s="55" t="n">
        <v>0.1877234417952384</v>
      </c>
      <c r="AD231" s="55" t="n">
        <v>-0.0382103956466242</v>
      </c>
      <c r="AE231" s="55" t="n">
        <v>1.000831409606639</v>
      </c>
      <c r="AF231" s="55" t="n">
        <v>-0.003574931303873541</v>
      </c>
      <c r="AG231" s="55" t="n">
        <v>-0.02235161227261834</v>
      </c>
      <c r="AH231" s="55" t="n">
        <v>7.184845940422235e-05</v>
      </c>
      <c r="AI231" s="55" t="n">
        <v>0.02263580940046095</v>
      </c>
      <c r="AJ231" s="55" t="n">
        <v>0</v>
      </c>
    </row>
    <row r="232">
      <c r="A232" s="55" t="n">
        <v>3.21</v>
      </c>
      <c r="B232" s="55" t="n">
        <v>-98.18663143597892</v>
      </c>
      <c r="C232" s="55" t="n">
        <v>-98.18559068812461</v>
      </c>
      <c r="D232" s="55" t="n">
        <v>-0.001040747854308248</v>
      </c>
      <c r="E232" s="55" t="n">
        <v>0.003583389468974696</v>
      </c>
      <c r="F232" s="55" t="n">
        <v>-87.7078063208313</v>
      </c>
      <c r="G232" s="55" t="n">
        <v>-87.70824357201765</v>
      </c>
      <c r="H232" s="55" t="n">
        <v>0.0004372511863519235</v>
      </c>
      <c r="I232" s="55" t="n">
        <v>0.002093427917448426</v>
      </c>
      <c r="J232" s="55" t="n">
        <v>-3.266644384425021</v>
      </c>
      <c r="K232" s="55" t="n">
        <v>-3.267361603183729</v>
      </c>
      <c r="L232" s="55" t="n">
        <v>0.0007172187587075868</v>
      </c>
      <c r="M232" s="55" t="n">
        <v>-0.005004618430687034</v>
      </c>
      <c r="N232" s="55" t="n">
        <v>-85.09454581723961</v>
      </c>
      <c r="O232" s="55" t="n">
        <v>-85.09957618628096</v>
      </c>
      <c r="P232" s="55" t="n">
        <v>0.005030369041353777</v>
      </c>
      <c r="Q232" s="55" t="n">
        <v>0.0109445840416798</v>
      </c>
      <c r="R232" s="55" t="n">
        <v>-356.0164933292591</v>
      </c>
      <c r="S232" s="55" t="n">
        <v>-356.0180466680125</v>
      </c>
      <c r="T232" s="55" t="n">
        <v>0.001553338753406916</v>
      </c>
      <c r="U232" s="55" t="n">
        <v>-0.002945810584860272</v>
      </c>
      <c r="V232" s="55" t="n">
        <v>88.81934444338508</v>
      </c>
      <c r="W232" s="55" t="n">
        <v>88.82513797790328</v>
      </c>
      <c r="X232" s="55" t="n">
        <v>-0.005793534518198538</v>
      </c>
      <c r="Y232" s="55" t="n">
        <v>-0.007586482441424302</v>
      </c>
      <c r="Z232" s="55" t="n">
        <v>0.1877198668639345</v>
      </c>
      <c r="AA232" s="55" t="n">
        <v>-0.03823274725889682</v>
      </c>
      <c r="AB232" s="55" t="n">
        <v>1.000831481455098</v>
      </c>
      <c r="AC232" s="55" t="n">
        <v>0.1877234424098854</v>
      </c>
      <c r="AD232" s="55" t="n">
        <v>-0.03821039673292949</v>
      </c>
      <c r="AE232" s="55" t="n">
        <v>1.000831408489935</v>
      </c>
      <c r="AF232" s="55" t="n">
        <v>-0.003575545950873504</v>
      </c>
      <c r="AG232" s="55" t="n">
        <v>-0.02235052596732956</v>
      </c>
      <c r="AH232" s="55" t="n">
        <v>7.296516368882067e-05</v>
      </c>
      <c r="AI232" s="55" t="n">
        <v>0.02263483739235149</v>
      </c>
      <c r="AJ232" s="55" t="n">
        <v>0</v>
      </c>
    </row>
    <row r="233">
      <c r="A233" s="55" t="n">
        <v>3.22</v>
      </c>
      <c r="B233" s="55" t="n">
        <v>-98.18663143597892</v>
      </c>
      <c r="C233" s="55" t="n">
        <v>-98.1855938655534</v>
      </c>
      <c r="D233" s="55" t="n">
        <v>-0.001037570425526814</v>
      </c>
      <c r="E233" s="55" t="n">
        <v>-0.003509305674896356</v>
      </c>
      <c r="F233" s="55" t="n">
        <v>-87.7078063208313</v>
      </c>
      <c r="G233" s="55" t="n">
        <v>-87.70824551165258</v>
      </c>
      <c r="H233" s="55" t="n">
        <v>0.000439190821276699</v>
      </c>
      <c r="I233" s="55" t="n">
        <v>-0.002065302519911563</v>
      </c>
      <c r="J233" s="55" t="n">
        <v>-3.266644384425021</v>
      </c>
      <c r="K233" s="55" t="n">
        <v>-3.267357556247018</v>
      </c>
      <c r="L233" s="55" t="n">
        <v>0.0007131718219959809</v>
      </c>
      <c r="M233" s="55" t="n">
        <v>0.004830001270636423</v>
      </c>
      <c r="N233" s="55" t="n">
        <v>-85.09454581723961</v>
      </c>
      <c r="O233" s="55" t="n">
        <v>-85.09958275187893</v>
      </c>
      <c r="P233" s="55" t="n">
        <v>0.00503693463932745</v>
      </c>
      <c r="Q233" s="55" t="n">
        <v>-0.01014690858859864</v>
      </c>
      <c r="R233" s="55" t="n">
        <v>-356.0164933292591</v>
      </c>
      <c r="S233" s="55" t="n">
        <v>-356.0180437391322</v>
      </c>
      <c r="T233" s="55" t="n">
        <v>0.001550409873065842</v>
      </c>
      <c r="U233" s="55" t="n">
        <v>0.002942572728667022</v>
      </c>
      <c r="V233" s="55" t="n">
        <v>88.81934444338508</v>
      </c>
      <c r="W233" s="55" t="n">
        <v>88.82514223974559</v>
      </c>
      <c r="X233" s="55" t="n">
        <v>-0.005797796360508172</v>
      </c>
      <c r="Y233" s="55" t="n">
        <v>0.006980914913283284</v>
      </c>
      <c r="Z233" s="55" t="n">
        <v>0.1877198668639345</v>
      </c>
      <c r="AA233" s="55" t="n">
        <v>-0.03823274725889682</v>
      </c>
      <c r="AB233" s="55" t="n">
        <v>1.000831481455098</v>
      </c>
      <c r="AC233" s="55" t="n">
        <v>0.1877234416414211</v>
      </c>
      <c r="AD233" s="55" t="n">
        <v>-0.03821039570262318</v>
      </c>
      <c r="AE233" s="55" t="n">
        <v>1.000831409658618</v>
      </c>
      <c r="AF233" s="55" t="n">
        <v>-0.003574777486636815</v>
      </c>
      <c r="AG233" s="55" t="n">
        <v>-0.02235155627363511</v>
      </c>
      <c r="AH233" s="55" t="n">
        <v>7.179648053856624e-05</v>
      </c>
      <c r="AI233" s="55" t="n">
        <v>0.02263572964733101</v>
      </c>
      <c r="AJ233" s="55" t="n">
        <v>0</v>
      </c>
    </row>
    <row r="234">
      <c r="A234" s="55" t="n">
        <v>3.23</v>
      </c>
      <c r="B234" s="55" t="n">
        <v>-98.18663143597892</v>
      </c>
      <c r="C234" s="55" t="n">
        <v>-98.185591190965</v>
      </c>
      <c r="D234" s="55" t="n">
        <v>-0.001040245013918273</v>
      </c>
      <c r="E234" s="55" t="n">
        <v>0.00335741737127739</v>
      </c>
      <c r="F234" s="55" t="n">
        <v>-87.7078063208313</v>
      </c>
      <c r="G234" s="55" t="n">
        <v>-87.70824402039617</v>
      </c>
      <c r="H234" s="55" t="n">
        <v>0.0004376995648700318</v>
      </c>
      <c r="I234" s="55" t="n">
        <v>0.00196082921543464</v>
      </c>
      <c r="J234" s="55" t="n">
        <v>-3.266644384425021</v>
      </c>
      <c r="K234" s="55" t="n">
        <v>-3.267361622985094</v>
      </c>
      <c r="L234" s="55" t="n">
        <v>0.0007172385600721345</v>
      </c>
      <c r="M234" s="55" t="n">
        <v>-0.004691021360950563</v>
      </c>
      <c r="N234" s="55" t="n">
        <v>-85.09454581723961</v>
      </c>
      <c r="O234" s="55" t="n">
        <v>-85.09957191447701</v>
      </c>
      <c r="P234" s="55" t="n">
        <v>0.005026097237406936</v>
      </c>
      <c r="Q234" s="55" t="n">
        <v>0.01027214081212085</v>
      </c>
      <c r="R234" s="55" t="n">
        <v>-356.0164933292591</v>
      </c>
      <c r="S234" s="55" t="n">
        <v>-356.0180456685059</v>
      </c>
      <c r="T234" s="55" t="n">
        <v>0.001552339246796048</v>
      </c>
      <c r="U234" s="55" t="n">
        <v>-0.002758243899497046</v>
      </c>
      <c r="V234" s="55" t="n">
        <v>88.81934444338508</v>
      </c>
      <c r="W234" s="55" t="n">
        <v>88.82513448130111</v>
      </c>
      <c r="X234" s="55" t="n">
        <v>-0.005790037916022154</v>
      </c>
      <c r="Y234" s="55" t="n">
        <v>-0.007122088181628737</v>
      </c>
      <c r="Z234" s="55" t="n">
        <v>0.1877198668639345</v>
      </c>
      <c r="AA234" s="55" t="n">
        <v>-0.03823274725889682</v>
      </c>
      <c r="AB234" s="55" t="n">
        <v>1.000831481455098</v>
      </c>
      <c r="AC234" s="55" t="n">
        <v>0.1877234422125245</v>
      </c>
      <c r="AD234" s="55" t="n">
        <v>-0.0382103967209694</v>
      </c>
      <c r="AE234" s="55" t="n">
        <v>1.000831408614818</v>
      </c>
      <c r="AF234" s="55" t="n">
        <v>-0.003575348589968108</v>
      </c>
      <c r="AG234" s="55" t="n">
        <v>-0.02235053792741526</v>
      </c>
      <c r="AH234" s="55" t="n">
        <v>7.284028025189571e-05</v>
      </c>
      <c r="AI234" s="55" t="n">
        <v>0.02263481762442636</v>
      </c>
      <c r="AJ234" s="55" t="n">
        <v>0</v>
      </c>
    </row>
    <row r="235">
      <c r="A235" s="55" t="n">
        <v>3.24</v>
      </c>
      <c r="B235" s="55" t="n">
        <v>-98.18663143597892</v>
      </c>
      <c r="C235" s="55" t="n">
        <v>-98.18559418101687</v>
      </c>
      <c r="D235" s="55" t="n">
        <v>-0.001037254962058066</v>
      </c>
      <c r="E235" s="55" t="n">
        <v>-0.003290363578788611</v>
      </c>
      <c r="F235" s="55" t="n">
        <v>-87.7078063208313</v>
      </c>
      <c r="G235" s="55" t="n">
        <v>-87.70824585069499</v>
      </c>
      <c r="H235" s="55" t="n">
        <v>0.0004395298636985221</v>
      </c>
      <c r="I235" s="55" t="n">
        <v>-0.001936941898173215</v>
      </c>
      <c r="J235" s="55" t="n">
        <v>-3.266644384425021</v>
      </c>
      <c r="K235" s="55" t="n">
        <v>-3.267357834166653</v>
      </c>
      <c r="L235" s="55" t="n">
        <v>0.0007134497416311298</v>
      </c>
      <c r="M235" s="55" t="n">
        <v>0.004526513747269087</v>
      </c>
      <c r="N235" s="55" t="n">
        <v>-85.09454581723961</v>
      </c>
      <c r="O235" s="55" t="n">
        <v>-85.09957792707679</v>
      </c>
      <c r="P235" s="55" t="n">
        <v>0.005032109837198031</v>
      </c>
      <c r="Q235" s="55" t="n">
        <v>-0.009496240607232373</v>
      </c>
      <c r="R235" s="55" t="n">
        <v>-356.0164933292591</v>
      </c>
      <c r="S235" s="55" t="n">
        <v>-356.0180428955471</v>
      </c>
      <c r="T235" s="55" t="n">
        <v>0.001549566288033901</v>
      </c>
      <c r="U235" s="55" t="n">
        <v>0.002760768333038821</v>
      </c>
      <c r="V235" s="55" t="n">
        <v>88.81934444338508</v>
      </c>
      <c r="W235" s="55" t="n">
        <v>88.8251383610866</v>
      </c>
      <c r="X235" s="55" t="n">
        <v>-0.005793917701515953</v>
      </c>
      <c r="Y235" s="55" t="n">
        <v>0.006531532132178118</v>
      </c>
      <c r="Z235" s="55" t="n">
        <v>0.1877198668639345</v>
      </c>
      <c r="AA235" s="55" t="n">
        <v>-0.03823274725889682</v>
      </c>
      <c r="AB235" s="55" t="n">
        <v>1.000831481455098</v>
      </c>
      <c r="AC235" s="55" t="n">
        <v>0.1877234414870581</v>
      </c>
      <c r="AD235" s="55" t="n">
        <v>-0.03821039575577789</v>
      </c>
      <c r="AE235" s="55" t="n">
        <v>1.000831409712954</v>
      </c>
      <c r="AF235" s="55" t="n">
        <v>-0.00357462312355894</v>
      </c>
      <c r="AG235" s="55" t="n">
        <v>-0.02235150311892531</v>
      </c>
      <c r="AH235" s="55" t="n">
        <v>7.174214400329504e-05</v>
      </c>
      <c r="AI235" s="55" t="n">
        <v>0.02263565261012009</v>
      </c>
      <c r="AJ235" s="55" t="n">
        <v>0</v>
      </c>
    </row>
    <row r="236">
      <c r="A236" s="55" t="n">
        <v>3.25</v>
      </c>
      <c r="B236" s="55" t="n">
        <v>-98.18663143597892</v>
      </c>
      <c r="C236" s="55" t="n">
        <v>-98.1855916869591</v>
      </c>
      <c r="D236" s="55" t="n">
        <v>-0.001039749019824918</v>
      </c>
      <c r="E236" s="55" t="n">
        <v>0.003145471235946558</v>
      </c>
      <c r="F236" s="55" t="n">
        <v>-87.7078063208313</v>
      </c>
      <c r="G236" s="55" t="n">
        <v>-87.70824446495934</v>
      </c>
      <c r="H236" s="55" t="n">
        <v>0.000438144128045633</v>
      </c>
      <c r="I236" s="55" t="n">
        <v>0.001836629414251847</v>
      </c>
      <c r="J236" s="55" t="n">
        <v>-3.266644384425021</v>
      </c>
      <c r="K236" s="55" t="n">
        <v>-3.2673616505975</v>
      </c>
      <c r="L236" s="55" t="n">
        <v>0.0007172661724778325</v>
      </c>
      <c r="M236" s="55" t="n">
        <v>-0.004397224322610234</v>
      </c>
      <c r="N236" s="55" t="n">
        <v>-85.09454581723961</v>
      </c>
      <c r="O236" s="55" t="n">
        <v>-85.09956762992871</v>
      </c>
      <c r="P236" s="55" t="n">
        <v>0.005021812689117432</v>
      </c>
      <c r="Q236" s="55" t="n">
        <v>0.009641603327630447</v>
      </c>
      <c r="R236" s="55" t="n">
        <v>-356.0164933292591</v>
      </c>
      <c r="S236" s="55" t="n">
        <v>-356.0180446754131</v>
      </c>
      <c r="T236" s="55" t="n">
        <v>0.001551346154015418</v>
      </c>
      <c r="U236" s="55" t="n">
        <v>-0.002582320014331077</v>
      </c>
      <c r="V236" s="55" t="n">
        <v>88.81934444338508</v>
      </c>
      <c r="W236" s="55" t="n">
        <v>88.82513097629582</v>
      </c>
      <c r="X236" s="55" t="n">
        <v>-0.005786532910743969</v>
      </c>
      <c r="Y236" s="55" t="n">
        <v>-0.006686513558843541</v>
      </c>
      <c r="Z236" s="55" t="n">
        <v>0.1877198668639345</v>
      </c>
      <c r="AA236" s="55" t="n">
        <v>-0.03823274725889682</v>
      </c>
      <c r="AB236" s="55" t="n">
        <v>1.000831481455098</v>
      </c>
      <c r="AC236" s="55" t="n">
        <v>0.1877234420168636</v>
      </c>
      <c r="AD236" s="55" t="n">
        <v>-0.03821039671099358</v>
      </c>
      <c r="AE236" s="55" t="n">
        <v>1.000831408737356</v>
      </c>
      <c r="AF236" s="55" t="n">
        <v>-0.003575152929091718</v>
      </c>
      <c r="AG236" s="55" t="n">
        <v>-0.02235054790323404</v>
      </c>
      <c r="AH236" s="55" t="n">
        <v>7.271774227213257e-05</v>
      </c>
      <c r="AI236" s="55" t="n">
        <v>0.02263479617560524</v>
      </c>
      <c r="AJ236" s="55" t="n">
        <v>0</v>
      </c>
    </row>
    <row r="237">
      <c r="A237" s="55" t="n">
        <v>3.26</v>
      </c>
      <c r="B237" s="55" t="n">
        <v>-98.18663143597892</v>
      </c>
      <c r="C237" s="55" t="n">
        <v>-98.1855945027813</v>
      </c>
      <c r="D237" s="55" t="n">
        <v>-0.001036933197617884</v>
      </c>
      <c r="E237" s="55" t="n">
        <v>-0.003085286842554706</v>
      </c>
      <c r="F237" s="55" t="n">
        <v>-87.7078063208313</v>
      </c>
      <c r="G237" s="55" t="n">
        <v>-87.70824619208761</v>
      </c>
      <c r="H237" s="55" t="n">
        <v>0.0004398712563212549</v>
      </c>
      <c r="I237" s="55" t="n">
        <v>-0.001816573487546337</v>
      </c>
      <c r="J237" s="55" t="n">
        <v>-3.266644384425021</v>
      </c>
      <c r="K237" s="55" t="n">
        <v>-3.267358104816436</v>
      </c>
      <c r="L237" s="55" t="n">
        <v>0.0007137203914143981</v>
      </c>
      <c r="M237" s="55" t="n">
        <v>0.004241966742089538</v>
      </c>
      <c r="N237" s="55" t="n">
        <v>-85.09454581723961</v>
      </c>
      <c r="O237" s="55" t="n">
        <v>-85.09957312663086</v>
      </c>
      <c r="P237" s="55" t="n">
        <v>0.005027309391260197</v>
      </c>
      <c r="Q237" s="55" t="n">
        <v>-0.008886601539888893</v>
      </c>
      <c r="R237" s="55" t="n">
        <v>-356.0164933292591</v>
      </c>
      <c r="S237" s="55" t="n">
        <v>-356.0180420474214</v>
      </c>
      <c r="T237" s="55" t="n">
        <v>0.00154871816234032</v>
      </c>
      <c r="U237" s="55" t="n">
        <v>0.002590480937025591</v>
      </c>
      <c r="V237" s="55" t="n">
        <v>88.81934444338508</v>
      </c>
      <c r="W237" s="55" t="n">
        <v>88.82513450072101</v>
      </c>
      <c r="X237" s="55" t="n">
        <v>-0.00579005733591654</v>
      </c>
      <c r="Y237" s="55" t="n">
        <v>0.006110580814140709</v>
      </c>
      <c r="Z237" s="55" t="n">
        <v>0.1877198668639345</v>
      </c>
      <c r="AA237" s="55" t="n">
        <v>-0.03823274725889682</v>
      </c>
      <c r="AB237" s="55" t="n">
        <v>1.000831481455098</v>
      </c>
      <c r="AC237" s="55" t="n">
        <v>0.187723441331234</v>
      </c>
      <c r="AD237" s="55" t="n">
        <v>-0.03821039580734018</v>
      </c>
      <c r="AE237" s="55" t="n">
        <v>1.00083140976927</v>
      </c>
      <c r="AF237" s="55" t="n">
        <v>-0.003574467299483075</v>
      </c>
      <c r="AG237" s="55" t="n">
        <v>-0.02235145155663615</v>
      </c>
      <c r="AH237" s="55" t="n">
        <v>7.168582794037093e-05</v>
      </c>
      <c r="AI237" s="55" t="n">
        <v>0.02263557690940644</v>
      </c>
      <c r="AJ237" s="55" t="n">
        <v>0</v>
      </c>
    </row>
    <row r="238">
      <c r="A238" s="55" t="n">
        <v>3.27</v>
      </c>
      <c r="B238" s="55" t="n">
        <v>-98.18663143597892</v>
      </c>
      <c r="C238" s="55" t="n">
        <v>-98.18559217896659</v>
      </c>
      <c r="D238" s="55" t="n">
        <v>-0.001039257012327855</v>
      </c>
      <c r="E238" s="55" t="n">
        <v>0.002946739239638234</v>
      </c>
      <c r="F238" s="55" t="n">
        <v>-87.7078063208313</v>
      </c>
      <c r="G238" s="55" t="n">
        <v>-87.70824490479788</v>
      </c>
      <c r="H238" s="55" t="n">
        <v>0.0004385839665835883</v>
      </c>
      <c r="I238" s="55" t="n">
        <v>0.001720254588143134</v>
      </c>
      <c r="J238" s="55" t="n">
        <v>-3.266644384425021</v>
      </c>
      <c r="K238" s="55" t="n">
        <v>-3.267361687412316</v>
      </c>
      <c r="L238" s="55" t="n">
        <v>0.0007173029872941072</v>
      </c>
      <c r="M238" s="55" t="n">
        <v>-0.004121917749865939</v>
      </c>
      <c r="N238" s="55" t="n">
        <v>-85.09454581723961</v>
      </c>
      <c r="O238" s="55" t="n">
        <v>-85.09956333733274</v>
      </c>
      <c r="P238" s="55" t="n">
        <v>0.005017520093134028</v>
      </c>
      <c r="Q238" s="55" t="n">
        <v>0.00905052278982351</v>
      </c>
      <c r="R238" s="55" t="n">
        <v>-356.0164933292591</v>
      </c>
      <c r="S238" s="55" t="n">
        <v>-356.0180436862482</v>
      </c>
      <c r="T238" s="55" t="n">
        <v>0.001550356989092598</v>
      </c>
      <c r="U238" s="55" t="n">
        <v>-0.002417358409664218</v>
      </c>
      <c r="V238" s="55" t="n">
        <v>88.81934444338508</v>
      </c>
      <c r="W238" s="55" t="n">
        <v>88.82512746789337</v>
      </c>
      <c r="X238" s="55" t="n">
        <v>-0.005783024508277161</v>
      </c>
      <c r="Y238" s="55" t="n">
        <v>-0.006278142018252869</v>
      </c>
      <c r="Z238" s="55" t="n">
        <v>0.1877198668639345</v>
      </c>
      <c r="AA238" s="55" t="n">
        <v>-0.03823274725889682</v>
      </c>
      <c r="AB238" s="55" t="n">
        <v>1.000831481455098</v>
      </c>
      <c r="AC238" s="55" t="n">
        <v>0.1877234418219867</v>
      </c>
      <c r="AD238" s="55" t="n">
        <v>-0.03821039670374012</v>
      </c>
      <c r="AE238" s="55" t="n">
        <v>1.000831408857537</v>
      </c>
      <c r="AF238" s="55" t="n">
        <v>-0.003574958052254829</v>
      </c>
      <c r="AG238" s="55" t="n">
        <v>-0.02235055515669576</v>
      </c>
      <c r="AH238" s="55" t="n">
        <v>7.259756173993992e-05</v>
      </c>
      <c r="AI238" s="55" t="n">
        <v>0.02263477217234253</v>
      </c>
      <c r="AJ238" s="55" t="n">
        <v>0</v>
      </c>
    </row>
    <row r="239">
      <c r="A239" s="55" t="n">
        <v>3.28</v>
      </c>
      <c r="B239" s="55" t="n">
        <v>-98.18663143597892</v>
      </c>
      <c r="C239" s="55" t="n">
        <v>-98.1855948320148</v>
      </c>
      <c r="D239" s="55" t="n">
        <v>-0.001036603964115754</v>
      </c>
      <c r="E239" s="55" t="n">
        <v>-0.002893103764269875</v>
      </c>
      <c r="F239" s="55" t="n">
        <v>-87.7078063208313</v>
      </c>
      <c r="G239" s="55" t="n">
        <v>-87.70824653506698</v>
      </c>
      <c r="H239" s="55" t="n">
        <v>0.0004402142356845516</v>
      </c>
      <c r="I239" s="55" t="n">
        <v>-0.001703754327871104</v>
      </c>
      <c r="J239" s="55" t="n">
        <v>-3.266644384425021</v>
      </c>
      <c r="K239" s="55" t="n">
        <v>-3.267358369738273</v>
      </c>
      <c r="L239" s="55" t="n">
        <v>0.0007139853132512631</v>
      </c>
      <c r="M239" s="55" t="n">
        <v>0.003975261561958431</v>
      </c>
      <c r="N239" s="55" t="n">
        <v>-85.09454581723961</v>
      </c>
      <c r="O239" s="55" t="n">
        <v>-85.0995683509481</v>
      </c>
      <c r="P239" s="55" t="n">
        <v>0.005022533708497723</v>
      </c>
      <c r="Q239" s="55" t="n">
        <v>-0.008315207715716021</v>
      </c>
      <c r="R239" s="55" t="n">
        <v>-356.0164933292591</v>
      </c>
      <c r="S239" s="55" t="n">
        <v>-356.0180411936308</v>
      </c>
      <c r="T239" s="55" t="n">
        <v>0.001547864371748073</v>
      </c>
      <c r="U239" s="55" t="n">
        <v>0.002430906302382867</v>
      </c>
      <c r="V239" s="55" t="n">
        <v>88.81934444338508</v>
      </c>
      <c r="W239" s="55" t="n">
        <v>88.82513065984799</v>
      </c>
      <c r="X239" s="55" t="n">
        <v>-0.005786216462906269</v>
      </c>
      <c r="Y239" s="55" t="n">
        <v>0.00571604601404934</v>
      </c>
      <c r="Z239" s="55" t="n">
        <v>0.1877198668639345</v>
      </c>
      <c r="AA239" s="55" t="n">
        <v>-0.03823274725889682</v>
      </c>
      <c r="AB239" s="55" t="n">
        <v>1.000831481455098</v>
      </c>
      <c r="AC239" s="55" t="n">
        <v>0.18772344117352</v>
      </c>
      <c r="AD239" s="55" t="n">
        <v>-0.03821039585791529</v>
      </c>
      <c r="AE239" s="55" t="n">
        <v>1.000831409827374</v>
      </c>
      <c r="AF239" s="55" t="n">
        <v>-0.003574309585530067</v>
      </c>
      <c r="AG239" s="55" t="n">
        <v>-0.02235140098152955</v>
      </c>
      <c r="AH239" s="55" t="n">
        <v>7.162772419633257e-05</v>
      </c>
      <c r="AI239" s="55" t="n">
        <v>0.02263550188047983</v>
      </c>
      <c r="AJ239" s="55" t="n">
        <v>0</v>
      </c>
    </row>
    <row r="240">
      <c r="A240" s="55" t="n">
        <v>3.29</v>
      </c>
      <c r="B240" s="55" t="n">
        <v>-98.18663143597892</v>
      </c>
      <c r="C240" s="55" t="n">
        <v>-98.1855926677472</v>
      </c>
      <c r="D240" s="55" t="n">
        <v>-0.001038768231719795</v>
      </c>
      <c r="E240" s="55" t="n">
        <v>0.002760500600506106</v>
      </c>
      <c r="F240" s="55" t="n">
        <v>-87.7078063208313</v>
      </c>
      <c r="G240" s="55" t="n">
        <v>-87.70824534016089</v>
      </c>
      <c r="H240" s="55" t="n">
        <v>0.0004390193295976624</v>
      </c>
      <c r="I240" s="55" t="n">
        <v>0.001611158159906754</v>
      </c>
      <c r="J240" s="55" t="n">
        <v>-3.266644384425021</v>
      </c>
      <c r="K240" s="55" t="n">
        <v>-3.267361733044475</v>
      </c>
      <c r="L240" s="55" t="n">
        <v>0.0007173486194531915</v>
      </c>
      <c r="M240" s="55" t="n">
        <v>-0.003863852369869656</v>
      </c>
      <c r="N240" s="55" t="n">
        <v>-85.09454581723961</v>
      </c>
      <c r="O240" s="55" t="n">
        <v>-85.09955903714574</v>
      </c>
      <c r="P240" s="55" t="n">
        <v>0.005013219906133489</v>
      </c>
      <c r="Q240" s="55" t="n">
        <v>0.008496613248441569</v>
      </c>
      <c r="R240" s="55" t="n">
        <v>-356.0164933292591</v>
      </c>
      <c r="S240" s="55" t="n">
        <v>-356.018042700223</v>
      </c>
      <c r="T240" s="55" t="n">
        <v>0.001549370963911581</v>
      </c>
      <c r="U240" s="55" t="n">
        <v>-0.002262762117902921</v>
      </c>
      <c r="V240" s="55" t="n">
        <v>88.81934444338508</v>
      </c>
      <c r="W240" s="55" t="n">
        <v>88.82512395643171</v>
      </c>
      <c r="X240" s="55" t="n">
        <v>-0.005779513046625639</v>
      </c>
      <c r="Y240" s="55" t="n">
        <v>-0.005895482102611691</v>
      </c>
      <c r="Z240" s="55" t="n">
        <v>0.1877198668639345</v>
      </c>
      <c r="AA240" s="55" t="n">
        <v>-0.03823274725889682</v>
      </c>
      <c r="AB240" s="55" t="n">
        <v>1.000831481455098</v>
      </c>
      <c r="AC240" s="55" t="n">
        <v>0.1877234416276758</v>
      </c>
      <c r="AD240" s="55" t="n">
        <v>-0.03821039669913996</v>
      </c>
      <c r="AE240" s="55" t="n">
        <v>1.000831408975531</v>
      </c>
      <c r="AF240" s="55" t="n">
        <v>-0.00357476374132637</v>
      </c>
      <c r="AG240" s="55" t="n">
        <v>-0.02235055975685629</v>
      </c>
      <c r="AH240" s="55" t="n">
        <v>7.247956701483815e-05</v>
      </c>
      <c r="AI240" s="55" t="n">
        <v>0.0226347456477589</v>
      </c>
      <c r="AJ240" s="55" t="n">
        <v>0</v>
      </c>
    </row>
    <row r="241">
      <c r="A241" s="55" t="n">
        <v>3.3</v>
      </c>
      <c r="B241" s="55" t="n">
        <v>-98.18663143597892</v>
      </c>
      <c r="C241" s="55" t="n">
        <v>-98.18559516777194</v>
      </c>
      <c r="D241" s="55" t="n">
        <v>-0.001036268206977917</v>
      </c>
      <c r="E241" s="55" t="n">
        <v>-0.002712914662471719</v>
      </c>
      <c r="F241" s="55" t="n">
        <v>-87.7078063208313</v>
      </c>
      <c r="G241" s="55" t="n">
        <v>-87.70824687996472</v>
      </c>
      <c r="H241" s="55" t="n">
        <v>0.0004405591334184877</v>
      </c>
      <c r="I241" s="55" t="n">
        <v>-0.001598052326313545</v>
      </c>
      <c r="J241" s="55" t="n">
        <v>-3.266644384425021</v>
      </c>
      <c r="K241" s="55" t="n">
        <v>-3.267358628697814</v>
      </c>
      <c r="L241" s="55" t="n">
        <v>0.000714244272792095</v>
      </c>
      <c r="M241" s="55" t="n">
        <v>0.00372534881488275</v>
      </c>
      <c r="N241" s="55" t="n">
        <v>-85.09454581723961</v>
      </c>
      <c r="O241" s="55" t="n">
        <v>-85.09956359684476</v>
      </c>
      <c r="P241" s="55" t="n">
        <v>0.005017779605162653</v>
      </c>
      <c r="Q241" s="55" t="n">
        <v>-0.007779526825543284</v>
      </c>
      <c r="R241" s="55" t="n">
        <v>-356.0164933292591</v>
      </c>
      <c r="S241" s="55" t="n">
        <v>-356.0180403348335</v>
      </c>
      <c r="T241" s="55" t="n">
        <v>0.001547005574352091</v>
      </c>
      <c r="U241" s="55" t="n">
        <v>0.002281293134137142</v>
      </c>
      <c r="V241" s="55" t="n">
        <v>88.81934444338508</v>
      </c>
      <c r="W241" s="55" t="n">
        <v>88.82512683554179</v>
      </c>
      <c r="X241" s="55" t="n">
        <v>-0.005782392156718335</v>
      </c>
      <c r="Y241" s="55" t="n">
        <v>0.005346113901660761</v>
      </c>
      <c r="Z241" s="55" t="n">
        <v>0.1877198668639345</v>
      </c>
      <c r="AA241" s="55" t="n">
        <v>-0.03823274725889682</v>
      </c>
      <c r="AB241" s="55" t="n">
        <v>1.000831481455098</v>
      </c>
      <c r="AC241" s="55" t="n">
        <v>0.1877234410141953</v>
      </c>
      <c r="AD241" s="55" t="n">
        <v>-0.03821039590730995</v>
      </c>
      <c r="AE241" s="55" t="n">
        <v>1.000831409887247</v>
      </c>
      <c r="AF241" s="55" t="n">
        <v>-0.003574150260782227</v>
      </c>
      <c r="AG241" s="55" t="n">
        <v>-0.02235135158686757</v>
      </c>
      <c r="AH241" s="55" t="n">
        <v>7.156785142292676e-05</v>
      </c>
      <c r="AI241" s="55" t="n">
        <v>0.02263542775835647</v>
      </c>
      <c r="AJ241" s="55" t="n">
        <v>0</v>
      </c>
    </row>
    <row r="242">
      <c r="A242" s="55" t="n">
        <v>3.31</v>
      </c>
      <c r="B242" s="55" t="n">
        <v>-98.18663143597892</v>
      </c>
      <c r="C242" s="55" t="n">
        <v>-98.18559315230453</v>
      </c>
      <c r="D242" s="55" t="n">
        <v>-0.001038283674379463</v>
      </c>
      <c r="E242" s="55" t="n">
        <v>0.002586028499364043</v>
      </c>
      <c r="F242" s="55" t="n">
        <v>-87.7078063208313</v>
      </c>
      <c r="G242" s="55" t="n">
        <v>-87.70824577206274</v>
      </c>
      <c r="H242" s="55" t="n">
        <v>0.0004394512314430766</v>
      </c>
      <c r="I242" s="55" t="n">
        <v>0.001508862452956304</v>
      </c>
      <c r="J242" s="55" t="n">
        <v>-3.266644384425021</v>
      </c>
      <c r="K242" s="55" t="n">
        <v>-3.267361785816597</v>
      </c>
      <c r="L242" s="55" t="n">
        <v>0.000717401391575869</v>
      </c>
      <c r="M242" s="55" t="n">
        <v>-0.003621907257793024</v>
      </c>
      <c r="N242" s="55" t="n">
        <v>-85.09454581723961</v>
      </c>
      <c r="O242" s="55" t="n">
        <v>-85.09955472729965</v>
      </c>
      <c r="P242" s="55" t="n">
        <v>0.005008910060042826</v>
      </c>
      <c r="Q242" s="55" t="n">
        <v>0.007977600311608705</v>
      </c>
      <c r="R242" s="55" t="n">
        <v>-356.0164933292591</v>
      </c>
      <c r="S242" s="55" t="n">
        <v>-356.0180417180903</v>
      </c>
      <c r="T242" s="55" t="n">
        <v>0.001548388831169717</v>
      </c>
      <c r="U242" s="55" t="n">
        <v>-0.002117933620864592</v>
      </c>
      <c r="V242" s="55" t="n">
        <v>88.81934444338508</v>
      </c>
      <c r="W242" s="55" t="n">
        <v>88.82512043928611</v>
      </c>
      <c r="X242" s="55" t="n">
        <v>-0.005775995901030289</v>
      </c>
      <c r="Y242" s="55" t="n">
        <v>-0.005536995304662636</v>
      </c>
      <c r="Z242" s="55" t="n">
        <v>0.1877198668639345</v>
      </c>
      <c r="AA242" s="55" t="n">
        <v>-0.03823274725889682</v>
      </c>
      <c r="AB242" s="55" t="n">
        <v>1.000831481455098</v>
      </c>
      <c r="AC242" s="55" t="n">
        <v>0.1877234414342971</v>
      </c>
      <c r="AD242" s="55" t="n">
        <v>-0.03821039669652868</v>
      </c>
      <c r="AE242" s="55" t="n">
        <v>1.000831409091607</v>
      </c>
      <c r="AF242" s="55" t="n">
        <v>-0.003574570362652185</v>
      </c>
      <c r="AG242" s="55" t="n">
        <v>-0.02235056236814248</v>
      </c>
      <c r="AH242" s="55" t="n">
        <v>7.236349119921215e-05</v>
      </c>
      <c r="AI242" s="55" t="n">
        <v>0.02263471731488239</v>
      </c>
      <c r="AJ242" s="55" t="n">
        <v>0</v>
      </c>
    </row>
    <row r="243">
      <c r="A243" s="55" t="n">
        <v>3.32</v>
      </c>
      <c r="B243" s="55" t="n">
        <v>-98.18663143597892</v>
      </c>
      <c r="C243" s="55" t="n">
        <v>-98.18559550809505</v>
      </c>
      <c r="D243" s="55" t="n">
        <v>-0.001035927883873946</v>
      </c>
      <c r="E243" s="55" t="n">
        <v>-0.002543950148511906</v>
      </c>
      <c r="F243" s="55" t="n">
        <v>-87.7078063208313</v>
      </c>
      <c r="G243" s="55" t="n">
        <v>-87.70824722748617</v>
      </c>
      <c r="H243" s="55" t="n">
        <v>0.0004409066548683139</v>
      </c>
      <c r="I243" s="55" t="n">
        <v>-0.001499020508046705</v>
      </c>
      <c r="J243" s="55" t="n">
        <v>-3.266644384425021</v>
      </c>
      <c r="K243" s="55" t="n">
        <v>-3.267358880738966</v>
      </c>
      <c r="L243" s="55" t="n">
        <v>0.000714496313943868</v>
      </c>
      <c r="M243" s="55" t="n">
        <v>0.003491180337735001</v>
      </c>
      <c r="N243" s="55" t="n">
        <v>-85.09454581723961</v>
      </c>
      <c r="O243" s="55" t="n">
        <v>-85.09955886025688</v>
      </c>
      <c r="P243" s="55" t="n">
        <v>0.005013043017269436</v>
      </c>
      <c r="Q243" s="55" t="n">
        <v>-0.007277335283829876</v>
      </c>
      <c r="R243" s="55" t="n">
        <v>-356.0164933292591</v>
      </c>
      <c r="S243" s="55" t="n">
        <v>-356.0180394726391</v>
      </c>
      <c r="T243" s="55" t="n">
        <v>0.001546143379971042</v>
      </c>
      <c r="U243" s="55" t="n">
        <v>0.002140996774348361</v>
      </c>
      <c r="V243" s="55" t="n">
        <v>88.81934444338508</v>
      </c>
      <c r="W243" s="55" t="n">
        <v>88.82512302366153</v>
      </c>
      <c r="X243" s="55" t="n">
        <v>-0.005778580276448653</v>
      </c>
      <c r="Y243" s="55" t="n">
        <v>0.004999250154839494</v>
      </c>
      <c r="Z243" s="55" t="n">
        <v>0.1877198668639345</v>
      </c>
      <c r="AA243" s="55" t="n">
        <v>-0.03823274725889682</v>
      </c>
      <c r="AB243" s="55" t="n">
        <v>1.000831481455098</v>
      </c>
      <c r="AC243" s="55" t="n">
        <v>0.1877234408538799</v>
      </c>
      <c r="AD243" s="55" t="n">
        <v>-0.03821039595500295</v>
      </c>
      <c r="AE243" s="55" t="n">
        <v>1.000831409948911</v>
      </c>
      <c r="AF243" s="55" t="n">
        <v>-0.003573989945382383</v>
      </c>
      <c r="AG243" s="55" t="n">
        <v>-0.02235130389386525</v>
      </c>
      <c r="AH243" s="55" t="n">
        <v>7.150618763773764e-05</v>
      </c>
      <c r="AI243" s="55" t="n">
        <v>0.02263535515560736</v>
      </c>
      <c r="AJ243" s="55" t="n">
        <v>0</v>
      </c>
    </row>
    <row r="244">
      <c r="A244" s="55" t="n">
        <v>3.33</v>
      </c>
      <c r="B244" s="55" t="n">
        <v>-98.18663143597892</v>
      </c>
      <c r="C244" s="55" t="n">
        <v>-98.18559363138921</v>
      </c>
      <c r="D244" s="55" t="n">
        <v>-0.001037804589705071</v>
      </c>
      <c r="E244" s="55" t="n">
        <v>0.002422564713260768</v>
      </c>
      <c r="F244" s="55" t="n">
        <v>-87.7078063208313</v>
      </c>
      <c r="G244" s="55" t="n">
        <v>-87.70824620144406</v>
      </c>
      <c r="H244" s="55" t="n">
        <v>0.0004398806127625169</v>
      </c>
      <c r="I244" s="55" t="n">
        <v>0.001412959022977025</v>
      </c>
      <c r="J244" s="55" t="n">
        <v>-3.266644384425021</v>
      </c>
      <c r="K244" s="55" t="n">
        <v>-3.267361844057919</v>
      </c>
      <c r="L244" s="55" t="n">
        <v>0.0007174596328972848</v>
      </c>
      <c r="M244" s="55" t="n">
        <v>-0.00339509495643645</v>
      </c>
      <c r="N244" s="55" t="n">
        <v>-85.09454581723961</v>
      </c>
      <c r="O244" s="55" t="n">
        <v>-85.09955040618186</v>
      </c>
      <c r="P244" s="55" t="n">
        <v>0.005004588942257205</v>
      </c>
      <c r="Q244" s="55" t="n">
        <v>0.007491219097299075</v>
      </c>
      <c r="R244" s="55" t="n">
        <v>-356.0164933292591</v>
      </c>
      <c r="S244" s="55" t="n">
        <v>-356.0180407409239</v>
      </c>
      <c r="T244" s="55" t="n">
        <v>0.001547411664825821</v>
      </c>
      <c r="U244" s="55" t="n">
        <v>-0.001982248114035875</v>
      </c>
      <c r="V244" s="55" t="n">
        <v>88.81934444338508</v>
      </c>
      <c r="W244" s="55" t="n">
        <v>88.82511691417631</v>
      </c>
      <c r="X244" s="55" t="n">
        <v>-0.005772470791224241</v>
      </c>
      <c r="Y244" s="55" t="n">
        <v>-0.005201088050671605</v>
      </c>
      <c r="Z244" s="55" t="n">
        <v>0.1877198668639345</v>
      </c>
      <c r="AA244" s="55" t="n">
        <v>-0.03823274725889682</v>
      </c>
      <c r="AB244" s="55" t="n">
        <v>1.000831481455098</v>
      </c>
      <c r="AC244" s="55" t="n">
        <v>0.1877234412423004</v>
      </c>
      <c r="AD244" s="55" t="n">
        <v>-0.03821039669523125</v>
      </c>
      <c r="AE244" s="55" t="n">
        <v>1.000831409205992</v>
      </c>
      <c r="AF244" s="55" t="n">
        <v>-0.003574378365900355</v>
      </c>
      <c r="AG244" s="55" t="n">
        <v>-0.02235056366556992</v>
      </c>
      <c r="AH244" s="55" t="n">
        <v>7.224910647529725e-05</v>
      </c>
      <c r="AI244" s="55" t="n">
        <v>0.02263468791047708</v>
      </c>
      <c r="AJ244" s="55" t="n">
        <v>0</v>
      </c>
    </row>
    <row r="245">
      <c r="A245" s="55" t="n">
        <v>3.34</v>
      </c>
      <c r="B245" s="55" t="n">
        <v>-98.18663143597892</v>
      </c>
      <c r="C245" s="55" t="n">
        <v>-98.18559585152882</v>
      </c>
      <c r="D245" s="55" t="n">
        <v>-0.00103558445009844</v>
      </c>
      <c r="E245" s="55" t="n">
        <v>-0.002385552453592718</v>
      </c>
      <c r="F245" s="55" t="n">
        <v>-87.7078063208313</v>
      </c>
      <c r="G245" s="55" t="n">
        <v>-87.70824757794797</v>
      </c>
      <c r="H245" s="55" t="n">
        <v>0.000441257116677332</v>
      </c>
      <c r="I245" s="55" t="n">
        <v>-0.001406211241628002</v>
      </c>
      <c r="J245" s="55" t="n">
        <v>-3.266644384425021</v>
      </c>
      <c r="K245" s="55" t="n">
        <v>-3.26735912541814</v>
      </c>
      <c r="L245" s="55" t="n">
        <v>0.0007147409931185965</v>
      </c>
      <c r="M245" s="55" t="n">
        <v>0.003271725142315057</v>
      </c>
      <c r="N245" s="55" t="n">
        <v>-85.09454581723961</v>
      </c>
      <c r="O245" s="55" t="n">
        <v>-85.09955413880098</v>
      </c>
      <c r="P245" s="55" t="n">
        <v>0.005008321561386726</v>
      </c>
      <c r="Q245" s="55" t="n">
        <v>-0.006806640217958127</v>
      </c>
      <c r="R245" s="55" t="n">
        <v>-356.0164933292591</v>
      </c>
      <c r="S245" s="55" t="n">
        <v>-356.0180386083282</v>
      </c>
      <c r="T245" s="55" t="n">
        <v>0.001545279069070798</v>
      </c>
      <c r="U245" s="55" t="n">
        <v>0.002009468470189284</v>
      </c>
      <c r="V245" s="55" t="n">
        <v>88.81934444338508</v>
      </c>
      <c r="W245" s="55" t="n">
        <v>88.82511922178027</v>
      </c>
      <c r="X245" s="55" t="n">
        <v>-0.005774778395181333</v>
      </c>
      <c r="Y245" s="55" t="n">
        <v>0.004674124554001003</v>
      </c>
      <c r="Z245" s="55" t="n">
        <v>0.1877198668639345</v>
      </c>
      <c r="AA245" s="55" t="n">
        <v>-0.03823274725889682</v>
      </c>
      <c r="AB245" s="55" t="n">
        <v>1.000831481455098</v>
      </c>
      <c r="AC245" s="55" t="n">
        <v>0.187723440693029</v>
      </c>
      <c r="AD245" s="55" t="n">
        <v>-0.03821039600070544</v>
      </c>
      <c r="AE245" s="55" t="n">
        <v>1.000831410012314</v>
      </c>
      <c r="AF245" s="55" t="n">
        <v>-0.003573829094521974</v>
      </c>
      <c r="AG245" s="55" t="n">
        <v>-0.02235125819137485</v>
      </c>
      <c r="AH245" s="55" t="n">
        <v>7.144278391102432e-05</v>
      </c>
      <c r="AI245" s="55" t="n">
        <v>0.02263528442953006</v>
      </c>
      <c r="AJ245" s="55" t="n">
        <v>0</v>
      </c>
    </row>
    <row r="246">
      <c r="A246" s="55" t="n">
        <v>3.35</v>
      </c>
      <c r="B246" s="55" t="n">
        <v>-98.18663143597892</v>
      </c>
      <c r="C246" s="55" t="n">
        <v>-98.18559410470729</v>
      </c>
      <c r="D246" s="55" t="n">
        <v>-0.001037331271630761</v>
      </c>
      <c r="E246" s="55" t="n">
        <v>0.002269359962184582</v>
      </c>
      <c r="F246" s="55" t="n">
        <v>-87.7078063208313</v>
      </c>
      <c r="G246" s="55" t="n">
        <v>-87.70824662863689</v>
      </c>
      <c r="H246" s="55" t="n">
        <v>0.0004403078055931697</v>
      </c>
      <c r="I246" s="55" t="n">
        <v>0.00132307889143447</v>
      </c>
      <c r="J246" s="55" t="n">
        <v>-3.266644384425021</v>
      </c>
      <c r="K246" s="55" t="n">
        <v>-3.267361907017547</v>
      </c>
      <c r="L246" s="55" t="n">
        <v>0.00071752259252585</v>
      </c>
      <c r="M246" s="55" t="n">
        <v>-0.003182516159355811</v>
      </c>
      <c r="N246" s="55" t="n">
        <v>-85.09454581723961</v>
      </c>
      <c r="O246" s="55" t="n">
        <v>-85.09954607431955</v>
      </c>
      <c r="P246" s="55" t="n">
        <v>0.005000257079947204</v>
      </c>
      <c r="Q246" s="55" t="n">
        <v>0.007035309815159486</v>
      </c>
      <c r="R246" s="55" t="n">
        <v>-356.0164933292591</v>
      </c>
      <c r="S246" s="55" t="n">
        <v>-356.0180397690547</v>
      </c>
      <c r="T246" s="55" t="n">
        <v>0.001546439795555802</v>
      </c>
      <c r="U246" s="55" t="n">
        <v>-0.001855083972504477</v>
      </c>
      <c r="V246" s="55" t="n">
        <v>88.81934444338508</v>
      </c>
      <c r="W246" s="55" t="n">
        <v>88.82511338117132</v>
      </c>
      <c r="X246" s="55" t="n">
        <v>-0.00576893778623825</v>
      </c>
      <c r="Y246" s="55" t="n">
        <v>-0.004886218098203309</v>
      </c>
      <c r="Z246" s="55" t="n">
        <v>0.1877198668639345</v>
      </c>
      <c r="AA246" s="55" t="n">
        <v>-0.03823274725889682</v>
      </c>
      <c r="AB246" s="55" t="n">
        <v>1.000831481455098</v>
      </c>
      <c r="AC246" s="55" t="n">
        <v>0.1877234410518147</v>
      </c>
      <c r="AD246" s="55" t="n">
        <v>-0.03821039669498177</v>
      </c>
      <c r="AE246" s="55" t="n">
        <v>1.000831409318801</v>
      </c>
      <c r="AF246" s="55" t="n">
        <v>-0.003574187880217572</v>
      </c>
      <c r="AG246" s="55" t="n">
        <v>-0.02235056391505091</v>
      </c>
      <c r="AH246" s="55" t="n">
        <v>7.213629737989891e-05</v>
      </c>
      <c r="AI246" s="55" t="n">
        <v>0.0226346577170778</v>
      </c>
      <c r="AJ246" s="55" t="n">
        <v>0</v>
      </c>
    </row>
    <row r="247">
      <c r="A247" s="55" t="n">
        <v>3.36</v>
      </c>
      <c r="B247" s="55" t="n">
        <v>-98.18663143597892</v>
      </c>
      <c r="C247" s="55" t="n">
        <v>-98.18559619781479</v>
      </c>
      <c r="D247" s="55" t="n">
        <v>-0.001035238164128719</v>
      </c>
      <c r="E247" s="55" t="n">
        <v>-0.002237114986960001</v>
      </c>
      <c r="F247" s="55" t="n">
        <v>-87.7078063208313</v>
      </c>
      <c r="G247" s="55" t="n">
        <v>-87.70824793104306</v>
      </c>
      <c r="H247" s="55" t="n">
        <v>0.0004416102117693486</v>
      </c>
      <c r="I247" s="55" t="n">
        <v>-0.001319206416308417</v>
      </c>
      <c r="J247" s="55" t="n">
        <v>-3.266644384425021</v>
      </c>
      <c r="K247" s="55" t="n">
        <v>-3.26735936326371</v>
      </c>
      <c r="L247" s="55" t="n">
        <v>0.0007149788386879149</v>
      </c>
      <c r="M247" s="55" t="n">
        <v>0.003066014868678794</v>
      </c>
      <c r="N247" s="55" t="n">
        <v>-85.09454581723961</v>
      </c>
      <c r="O247" s="55" t="n">
        <v>-85.09954943236036</v>
      </c>
      <c r="P247" s="55" t="n">
        <v>0.005003615120762723</v>
      </c>
      <c r="Q247" s="55" t="n">
        <v>-0.006365557837894829</v>
      </c>
      <c r="R247" s="55" t="n">
        <v>-356.0164933292591</v>
      </c>
      <c r="S247" s="55" t="n">
        <v>-356.0180377421953</v>
      </c>
      <c r="T247" s="55" t="n">
        <v>0.001544412936196165</v>
      </c>
      <c r="U247" s="55" t="n">
        <v>0.001886206148752889</v>
      </c>
      <c r="V247" s="55" t="n">
        <v>88.81934444338508</v>
      </c>
      <c r="W247" s="55" t="n">
        <v>88.82511542998814</v>
      </c>
      <c r="X247" s="55" t="n">
        <v>-0.00577098660306602</v>
      </c>
      <c r="Y247" s="55" t="n">
        <v>0.004369479434109915</v>
      </c>
      <c r="Z247" s="55" t="n">
        <v>0.1877198668639345</v>
      </c>
      <c r="AA247" s="55" t="n">
        <v>-0.03823274725889682</v>
      </c>
      <c r="AB247" s="55" t="n">
        <v>1.000831481455098</v>
      </c>
      <c r="AC247" s="55" t="n">
        <v>0.1877234405317005</v>
      </c>
      <c r="AD247" s="55" t="n">
        <v>-0.03821039604457371</v>
      </c>
      <c r="AE247" s="55" t="n">
        <v>1.000831410077313</v>
      </c>
      <c r="AF247" s="55" t="n">
        <v>-0.003573667765988109</v>
      </c>
      <c r="AG247" s="55" t="n">
        <v>-0.02235121432310472</v>
      </c>
      <c r="AH247" s="55" t="n">
        <v>7.137778479382462e-05</v>
      </c>
      <c r="AI247" s="55" t="n">
        <v>0.02263521543540476</v>
      </c>
      <c r="AJ247" s="55" t="n">
        <v>0</v>
      </c>
    </row>
    <row r="248">
      <c r="A248" s="55" t="n">
        <v>3.37</v>
      </c>
      <c r="B248" s="55" t="n">
        <v>-98.18663143597892</v>
      </c>
      <c r="C248" s="55" t="n">
        <v>-98.18559457304504</v>
      </c>
      <c r="D248" s="55" t="n">
        <v>-0.001036862933885249</v>
      </c>
      <c r="E248" s="55" t="n">
        <v>0.002125728045336468</v>
      </c>
      <c r="F248" s="55" t="n">
        <v>-87.7078063208313</v>
      </c>
      <c r="G248" s="55" t="n">
        <v>-87.70824705343107</v>
      </c>
      <c r="H248" s="55" t="n">
        <v>0.0004407325997767039</v>
      </c>
      <c r="I248" s="55" t="n">
        <v>0.001238862400711784</v>
      </c>
      <c r="J248" s="55" t="n">
        <v>-3.266644384425021</v>
      </c>
      <c r="K248" s="55" t="n">
        <v>-3.267361974843616</v>
      </c>
      <c r="L248" s="55" t="n">
        <v>0.0007175904185947064</v>
      </c>
      <c r="M248" s="55" t="n">
        <v>-0.002983309534622663</v>
      </c>
      <c r="N248" s="55" t="n">
        <v>-85.09454581723961</v>
      </c>
      <c r="O248" s="55" t="n">
        <v>-85.09954173394156</v>
      </c>
      <c r="P248" s="55" t="n">
        <v>0.00499591670196921</v>
      </c>
      <c r="Q248" s="55" t="n">
        <v>0.006607904744728771</v>
      </c>
      <c r="R248" s="55" t="n">
        <v>-356.0164933292591</v>
      </c>
      <c r="S248" s="55" t="n">
        <v>-356.0180388018871</v>
      </c>
      <c r="T248" s="55" t="n">
        <v>0.001545472628061603</v>
      </c>
      <c r="U248" s="55" t="n">
        <v>-0.001735868684649992</v>
      </c>
      <c r="V248" s="55" t="n">
        <v>88.81934444338508</v>
      </c>
      <c r="W248" s="55" t="n">
        <v>88.82510984233249</v>
      </c>
      <c r="X248" s="55" t="n">
        <v>-0.005765398947415251</v>
      </c>
      <c r="Y248" s="55" t="n">
        <v>-0.004590998039811093</v>
      </c>
      <c r="Z248" s="55" t="n">
        <v>0.1877198668639345</v>
      </c>
      <c r="AA248" s="55" t="n">
        <v>-0.03823274725889682</v>
      </c>
      <c r="AB248" s="55" t="n">
        <v>1.000831481455098</v>
      </c>
      <c r="AC248" s="55" t="n">
        <v>0.1877234408626063</v>
      </c>
      <c r="AD248" s="55" t="n">
        <v>-0.03821039669591823</v>
      </c>
      <c r="AE248" s="55" t="n">
        <v>1.000831409430067</v>
      </c>
      <c r="AF248" s="55" t="n">
        <v>-0.003573998671846379</v>
      </c>
      <c r="AG248" s="55" t="n">
        <v>-0.02235056297859167</v>
      </c>
      <c r="AH248" s="55" t="n">
        <v>7.202503082837097e-05</v>
      </c>
      <c r="AI248" s="55" t="n">
        <v>0.0226346265613422</v>
      </c>
      <c r="AJ248" s="55" t="n">
        <v>0</v>
      </c>
    </row>
    <row r="249">
      <c r="A249" s="55" t="n">
        <v>3.38</v>
      </c>
      <c r="B249" s="55" t="n">
        <v>-98.18663143597892</v>
      </c>
      <c r="C249" s="55" t="n">
        <v>-98.18559654751151</v>
      </c>
      <c r="D249" s="55" t="n">
        <v>-0.001034888467408491</v>
      </c>
      <c r="E249" s="55" t="n">
        <v>-0.002098034944790131</v>
      </c>
      <c r="F249" s="55" t="n">
        <v>-87.7078063208313</v>
      </c>
      <c r="G249" s="55" t="n">
        <v>-87.70824828614103</v>
      </c>
      <c r="H249" s="55" t="n">
        <v>0.0004419653097329815</v>
      </c>
      <c r="I249" s="55" t="n">
        <v>-0.00123763536270117</v>
      </c>
      <c r="J249" s="55" t="n">
        <v>-3.266644384425021</v>
      </c>
      <c r="K249" s="55" t="n">
        <v>-3.267359595366093</v>
      </c>
      <c r="L249" s="55" t="n">
        <v>0.0007152109410715999</v>
      </c>
      <c r="M249" s="55" t="n">
        <v>0.002873173511801132</v>
      </c>
      <c r="N249" s="55" t="n">
        <v>-85.09454581723961</v>
      </c>
      <c r="O249" s="55" t="n">
        <v>-85.09954474187579</v>
      </c>
      <c r="P249" s="55" t="n">
        <v>0.00499892463619278</v>
      </c>
      <c r="Q249" s="55" t="n">
        <v>-0.005952244205089038</v>
      </c>
      <c r="R249" s="55" t="n">
        <v>-356.0164933292591</v>
      </c>
      <c r="S249" s="55" t="n">
        <v>-356.0180368738034</v>
      </c>
      <c r="T249" s="55" t="n">
        <v>0.001543544544313486</v>
      </c>
      <c r="U249" s="55" t="n">
        <v>0.001770712665443975</v>
      </c>
      <c r="V249" s="55" t="n">
        <v>88.81934444338508</v>
      </c>
      <c r="W249" s="55" t="n">
        <v>88.82511164963846</v>
      </c>
      <c r="X249" s="55" t="n">
        <v>-0.005767206253377838</v>
      </c>
      <c r="Y249" s="55" t="n">
        <v>0.004084051048010803</v>
      </c>
      <c r="Z249" s="55" t="n">
        <v>0.1877198668639345</v>
      </c>
      <c r="AA249" s="55" t="n">
        <v>-0.03823274725889682</v>
      </c>
      <c r="AB249" s="55" t="n">
        <v>1.000831481455098</v>
      </c>
      <c r="AC249" s="55" t="n">
        <v>0.1877234403696807</v>
      </c>
      <c r="AD249" s="55" t="n">
        <v>-0.03821039608702675</v>
      </c>
      <c r="AE249" s="55" t="n">
        <v>1.00083141014373</v>
      </c>
      <c r="AF249" s="55" t="n">
        <v>-0.003573505746173877</v>
      </c>
      <c r="AG249" s="55" t="n">
        <v>-0.02235117187006364</v>
      </c>
      <c r="AH249" s="55" t="n">
        <v>7.131136836591168e-05</v>
      </c>
      <c r="AI249" s="55" t="n">
        <v>0.02263514772636397</v>
      </c>
      <c r="AJ249" s="55" t="n">
        <v>0</v>
      </c>
    </row>
    <row r="250">
      <c r="A250" s="55" t="n">
        <v>3.39</v>
      </c>
      <c r="B250" s="55" t="n">
        <v>-98.18663143597892</v>
      </c>
      <c r="C250" s="55" t="n">
        <v>-98.18559503755409</v>
      </c>
      <c r="D250" s="55" t="n">
        <v>-0.001036398424827852</v>
      </c>
      <c r="E250" s="55" t="n">
        <v>0.001991067965311068</v>
      </c>
      <c r="F250" s="55" t="n">
        <v>-87.7078063208313</v>
      </c>
      <c r="G250" s="55" t="n">
        <v>-87.70824747550809</v>
      </c>
      <c r="H250" s="55" t="n">
        <v>0.0004411546767869293</v>
      </c>
      <c r="I250" s="55" t="n">
        <v>0.001159949595341631</v>
      </c>
      <c r="J250" s="55" t="n">
        <v>-3.266644384425021</v>
      </c>
      <c r="K250" s="55" t="n">
        <v>-3.267362047930913</v>
      </c>
      <c r="L250" s="55" t="n">
        <v>0.0007176635058917938</v>
      </c>
      <c r="M250" s="55" t="n">
        <v>-0.002796631937935533</v>
      </c>
      <c r="N250" s="55" t="n">
        <v>-85.09454581723961</v>
      </c>
      <c r="O250" s="55" t="n">
        <v>-85.09953738739615</v>
      </c>
      <c r="P250" s="55" t="n">
        <v>0.004991570156552188</v>
      </c>
      <c r="Q250" s="55" t="n">
        <v>0.006207239499087364</v>
      </c>
      <c r="R250" s="55" t="n">
        <v>-356.0164933292591</v>
      </c>
      <c r="S250" s="55" t="n">
        <v>-356.0180378384605</v>
      </c>
      <c r="T250" s="55" t="n">
        <v>0.001544509201408598</v>
      </c>
      <c r="U250" s="55" t="n">
        <v>-0.001624100288817919</v>
      </c>
      <c r="V250" s="55" t="n">
        <v>88.81934444338508</v>
      </c>
      <c r="W250" s="55" t="n">
        <v>88.8251062999873</v>
      </c>
      <c r="X250" s="55" t="n">
        <v>-0.005761856602208827</v>
      </c>
      <c r="Y250" s="55" t="n">
        <v>-0.004314216908627933</v>
      </c>
      <c r="Z250" s="55" t="n">
        <v>0.1877198668639345</v>
      </c>
      <c r="AA250" s="55" t="n">
        <v>-0.03823274725889682</v>
      </c>
      <c r="AB250" s="55" t="n">
        <v>1.000831481455098</v>
      </c>
      <c r="AC250" s="55" t="n">
        <v>0.1877234406743176</v>
      </c>
      <c r="AD250" s="55" t="n">
        <v>-0.03821039669828908</v>
      </c>
      <c r="AE250" s="55" t="n">
        <v>1.000831409539815</v>
      </c>
      <c r="AF250" s="55" t="n">
        <v>-0.003573810383072917</v>
      </c>
      <c r="AG250" s="55" t="n">
        <v>-0.02235056060773816</v>
      </c>
      <c r="AH250" s="55" t="n">
        <v>7.191528306194073e-05</v>
      </c>
      <c r="AI250" s="55" t="n">
        <v>0.02263459414131993</v>
      </c>
      <c r="AJ250" s="55" t="n">
        <v>0</v>
      </c>
    </row>
    <row r="251">
      <c r="A251" s="55" t="n">
        <v>3.4</v>
      </c>
      <c r="B251" s="55" t="n">
        <v>-98.18663143597892</v>
      </c>
      <c r="C251" s="55" t="n">
        <v>-98.18559690114867</v>
      </c>
      <c r="D251" s="55" t="n">
        <v>-0.001034534830248179</v>
      </c>
      <c r="E251" s="55" t="n">
        <v>-0.00196770754162464</v>
      </c>
      <c r="F251" s="55" t="n">
        <v>-87.7078063208313</v>
      </c>
      <c r="G251" s="55" t="n">
        <v>-87.70824864273885</v>
      </c>
      <c r="H251" s="55" t="n">
        <v>0.0004423219075571466</v>
      </c>
      <c r="I251" s="55" t="n">
        <v>-0.001161170067387757</v>
      </c>
      <c r="J251" s="55" t="n">
        <v>-3.266644384425021</v>
      </c>
      <c r="K251" s="55" t="n">
        <v>-3.267359822667149</v>
      </c>
      <c r="L251" s="55" t="n">
        <v>0.0007154382421277069</v>
      </c>
      <c r="M251" s="55" t="n">
        <v>0.002692411823074347</v>
      </c>
      <c r="N251" s="55" t="n">
        <v>-85.09454581723961</v>
      </c>
      <c r="O251" s="55" t="n">
        <v>-85.09954006777581</v>
      </c>
      <c r="P251" s="55" t="n">
        <v>0.004994250536199389</v>
      </c>
      <c r="Q251" s="55" t="n">
        <v>-0.005564906776968348</v>
      </c>
      <c r="R251" s="55" t="n">
        <v>-356.0164933292591</v>
      </c>
      <c r="S251" s="55" t="n">
        <v>-356.0180360026824</v>
      </c>
      <c r="T251" s="55" t="n">
        <v>0.001542673423311335</v>
      </c>
      <c r="U251" s="55" t="n">
        <v>0.001662488047886166</v>
      </c>
      <c r="V251" s="55" t="n">
        <v>88.81934444338508</v>
      </c>
      <c r="W251" s="55" t="n">
        <v>88.82510788158527</v>
      </c>
      <c r="X251" s="55" t="n">
        <v>-0.005763438200184778</v>
      </c>
      <c r="Y251" s="55" t="n">
        <v>0.003816580763917475</v>
      </c>
      <c r="Z251" s="55" t="n">
        <v>0.1877198668639345</v>
      </c>
      <c r="AA251" s="55" t="n">
        <v>-0.03823274725889682</v>
      </c>
      <c r="AB251" s="55" t="n">
        <v>1.000831481455098</v>
      </c>
      <c r="AC251" s="55" t="n">
        <v>0.187723440206767</v>
      </c>
      <c r="AD251" s="55" t="n">
        <v>-0.03821039612842419</v>
      </c>
      <c r="AE251" s="55" t="n">
        <v>1.000831410211421</v>
      </c>
      <c r="AF251" s="55" t="n">
        <v>-0.003573342832463577</v>
      </c>
      <c r="AG251" s="55" t="n">
        <v>-0.02235113047262954</v>
      </c>
      <c r="AH251" s="55" t="n">
        <v>7.124367762401107e-05</v>
      </c>
      <c r="AI251" s="55" t="n">
        <v>0.02263508091579151</v>
      </c>
      <c r="AJ251" s="55" t="n">
        <v>0</v>
      </c>
    </row>
    <row r="252">
      <c r="A252" s="55" t="n">
        <v>3.41</v>
      </c>
      <c r="B252" s="55" t="n">
        <v>-98.18663143597892</v>
      </c>
      <c r="C252" s="55" t="n">
        <v>-98.18559549897893</v>
      </c>
      <c r="D252" s="55" t="n">
        <v>-0.001035936999992496</v>
      </c>
      <c r="E252" s="55" t="n">
        <v>0.001864845864350003</v>
      </c>
      <c r="F252" s="55" t="n">
        <v>-87.7078063208313</v>
      </c>
      <c r="G252" s="55" t="n">
        <v>-87.70824789481276</v>
      </c>
      <c r="H252" s="55" t="n">
        <v>0.0004415739814603056</v>
      </c>
      <c r="I252" s="55" t="n">
        <v>0.001085990676604317</v>
      </c>
      <c r="J252" s="55" t="n">
        <v>-3.266644384425021</v>
      </c>
      <c r="K252" s="55" t="n">
        <v>-3.267362126306865</v>
      </c>
      <c r="L252" s="55" t="n">
        <v>0.0007177418818438306</v>
      </c>
      <c r="M252" s="55" t="n">
        <v>-0.002621671404460728</v>
      </c>
      <c r="N252" s="55" t="n">
        <v>-85.09454581723961</v>
      </c>
      <c r="O252" s="55" t="n">
        <v>-85.09953303593439</v>
      </c>
      <c r="P252" s="55" t="n">
        <v>0.004987218694786406</v>
      </c>
      <c r="Q252" s="55" t="n">
        <v>0.005831698148080682</v>
      </c>
      <c r="R252" s="55" t="n">
        <v>-356.0164933292591</v>
      </c>
      <c r="S252" s="55" t="n">
        <v>-356.0180368781118</v>
      </c>
      <c r="T252" s="55" t="n">
        <v>0.001543548852667413</v>
      </c>
      <c r="U252" s="55" t="n">
        <v>-0.001519334630987015</v>
      </c>
      <c r="V252" s="55" t="n">
        <v>88.81934444338508</v>
      </c>
      <c r="W252" s="55" t="n">
        <v>88.82510275531733</v>
      </c>
      <c r="X252" s="55" t="n">
        <v>-0.005758311932245931</v>
      </c>
      <c r="Y252" s="55" t="n">
        <v>-0.004054785571494924</v>
      </c>
      <c r="Z252" s="55" t="n">
        <v>0.1877198668639345</v>
      </c>
      <c r="AA252" s="55" t="n">
        <v>-0.03823274725889682</v>
      </c>
      <c r="AB252" s="55" t="n">
        <v>1.000831481455098</v>
      </c>
      <c r="AC252" s="55" t="n">
        <v>0.1877234404867243</v>
      </c>
      <c r="AD252" s="55" t="n">
        <v>-0.03821039670217476</v>
      </c>
      <c r="AE252" s="55" t="n">
        <v>1.000831409648112</v>
      </c>
      <c r="AF252" s="55" t="n">
        <v>-0.003573622789798669</v>
      </c>
      <c r="AG252" s="55" t="n">
        <v>-0.02235055672206165</v>
      </c>
      <c r="AH252" s="55" t="n">
        <v>7.180698591291446e-05</v>
      </c>
      <c r="AI252" s="55" t="n">
        <v>0.02263456034194368</v>
      </c>
      <c r="AJ252" s="55" t="n">
        <v>0</v>
      </c>
    </row>
    <row r="253">
      <c r="A253" s="55" t="n">
        <v>3.42</v>
      </c>
      <c r="B253" s="55" t="n">
        <v>-98.18663143597892</v>
      </c>
      <c r="C253" s="55" t="n">
        <v>-98.18559725867492</v>
      </c>
      <c r="D253" s="55" t="n">
        <v>-0.00103417730400738</v>
      </c>
      <c r="E253" s="55" t="n">
        <v>-0.001845551350455163</v>
      </c>
      <c r="F253" s="55" t="n">
        <v>-87.7078063208313</v>
      </c>
      <c r="G253" s="55" t="n">
        <v>-87.70824900068639</v>
      </c>
      <c r="H253" s="55" t="n">
        <v>0.0004426798550942185</v>
      </c>
      <c r="I253" s="55" t="n">
        <v>-0.001089507101988615</v>
      </c>
      <c r="J253" s="55" t="n">
        <v>-3.266644384425021</v>
      </c>
      <c r="K253" s="55" t="n">
        <v>-3.267360045561233</v>
      </c>
      <c r="L253" s="55" t="n">
        <v>0.0007156611362112228</v>
      </c>
      <c r="M253" s="55" t="n">
        <v>0.00252299882810703</v>
      </c>
      <c r="N253" s="55" t="n">
        <v>-85.09454581723961</v>
      </c>
      <c r="O253" s="55" t="n">
        <v>-85.09953540930016</v>
      </c>
      <c r="P253" s="55" t="n">
        <v>0.004989592060553649</v>
      </c>
      <c r="Q253" s="55" t="n">
        <v>-0.005201857750801815</v>
      </c>
      <c r="R253" s="55" t="n">
        <v>-356.0164933292591</v>
      </c>
      <c r="S253" s="55" t="n">
        <v>-356.0180351288274</v>
      </c>
      <c r="T253" s="55" t="n">
        <v>0.00154179956830438</v>
      </c>
      <c r="U253" s="55" t="n">
        <v>0.001561049352086228</v>
      </c>
      <c r="V253" s="55" t="n">
        <v>88.81934444338508</v>
      </c>
      <c r="W253" s="55" t="n">
        <v>88.82510412535363</v>
      </c>
      <c r="X253" s="55" t="n">
        <v>-0.00575968196855369</v>
      </c>
      <c r="Y253" s="55" t="n">
        <v>0.003565876285684945</v>
      </c>
      <c r="Z253" s="55" t="n">
        <v>0.1877198668639345</v>
      </c>
      <c r="AA253" s="55" t="n">
        <v>-0.03823274725889682</v>
      </c>
      <c r="AB253" s="55" t="n">
        <v>1.000831481455098</v>
      </c>
      <c r="AC253" s="55" t="n">
        <v>0.187723440042952</v>
      </c>
      <c r="AD253" s="55" t="n">
        <v>-0.03821039616888298</v>
      </c>
      <c r="AE253" s="55" t="n">
        <v>1.000831410280306</v>
      </c>
      <c r="AF253" s="55" t="n">
        <v>-0.003573179017501982</v>
      </c>
      <c r="AG253" s="55" t="n">
        <v>-0.02235109001384045</v>
      </c>
      <c r="AH253" s="55" t="n">
        <v>7.117479206009136e-05</v>
      </c>
      <c r="AI253" s="55" t="n">
        <v>0.02263501488731429</v>
      </c>
      <c r="AJ253" s="55" t="n">
        <v>0</v>
      </c>
    </row>
    <row r="254">
      <c r="A254" s="55" t="n">
        <v>3.43</v>
      </c>
      <c r="B254" s="55" t="n">
        <v>-98.18663143597892</v>
      </c>
      <c r="C254" s="55" t="n">
        <v>-98.18559595740852</v>
      </c>
      <c r="D254" s="55" t="n">
        <v>-0.001035478570399983</v>
      </c>
      <c r="E254" s="55" t="n">
        <v>0.001746560537914242</v>
      </c>
      <c r="F254" s="55" t="n">
        <v>-87.7078063208313</v>
      </c>
      <c r="G254" s="55" t="n">
        <v>-87.70824831161156</v>
      </c>
      <c r="H254" s="55" t="n">
        <v>0.0004419907802637038</v>
      </c>
      <c r="I254" s="55" t="n">
        <v>0.001016661638617207</v>
      </c>
      <c r="J254" s="55" t="n">
        <v>-3.266644384425021</v>
      </c>
      <c r="K254" s="55" t="n">
        <v>-3.267362209490754</v>
      </c>
      <c r="L254" s="55" t="n">
        <v>0.0007178250657322406</v>
      </c>
      <c r="M254" s="55" t="n">
        <v>-0.002457670795775964</v>
      </c>
      <c r="N254" s="55" t="n">
        <v>-85.09454581723961</v>
      </c>
      <c r="O254" s="55" t="n">
        <v>-85.09952867963614</v>
      </c>
      <c r="P254" s="55" t="n">
        <v>0.004982862396541954</v>
      </c>
      <c r="Q254" s="55" t="n">
        <v>0.005479747251959227</v>
      </c>
      <c r="R254" s="55" t="n">
        <v>-356.0164933292591</v>
      </c>
      <c r="S254" s="55" t="n">
        <v>-356.0180359207271</v>
      </c>
      <c r="T254" s="55" t="n">
        <v>0.001542591467948748</v>
      </c>
      <c r="U254" s="55" t="n">
        <v>-0.001421156779312792</v>
      </c>
      <c r="V254" s="55" t="n">
        <v>88.81934444338508</v>
      </c>
      <c r="W254" s="55" t="n">
        <v>88.82509920819493</v>
      </c>
      <c r="X254" s="55" t="n">
        <v>-0.005754764809846376</v>
      </c>
      <c r="Y254" s="55" t="n">
        <v>-0.00381166554688055</v>
      </c>
      <c r="Z254" s="55" t="n">
        <v>0.1877198668639345</v>
      </c>
      <c r="AA254" s="55" t="n">
        <v>-0.03823274725889682</v>
      </c>
      <c r="AB254" s="55" t="n">
        <v>1.000831481455098</v>
      </c>
      <c r="AC254" s="55" t="n">
        <v>0.1877234402998199</v>
      </c>
      <c r="AD254" s="55" t="n">
        <v>-0.0382103967074209</v>
      </c>
      <c r="AE254" s="55" t="n">
        <v>1.000831409755073</v>
      </c>
      <c r="AF254" s="55" t="n">
        <v>-0.003573435885362297</v>
      </c>
      <c r="AG254" s="55" t="n">
        <v>-0.02235055147591786</v>
      </c>
      <c r="AH254" s="55" t="n">
        <v>7.170002525036523e-05</v>
      </c>
      <c r="AI254" s="55" t="n">
        <v>0.0226345253141759</v>
      </c>
      <c r="AJ254" s="55" t="n">
        <v>0</v>
      </c>
    </row>
    <row r="255">
      <c r="A255" s="55" t="n">
        <v>3.44</v>
      </c>
      <c r="B255" s="55" t="n">
        <v>-98.18663143597892</v>
      </c>
      <c r="C255" s="55" t="n">
        <v>-98.18559761951141</v>
      </c>
      <c r="D255" s="55" t="n">
        <v>-0.00103381646750888</v>
      </c>
      <c r="E255" s="55" t="n">
        <v>-0.001731034900658915</v>
      </c>
      <c r="F255" s="55" t="n">
        <v>-87.7078063208313</v>
      </c>
      <c r="G255" s="55" t="n">
        <v>-87.70824936009119</v>
      </c>
      <c r="H255" s="55" t="n">
        <v>0.0004430392598978344</v>
      </c>
      <c r="I255" s="55" t="n">
        <v>-0.001022352510425919</v>
      </c>
      <c r="J255" s="55" t="n">
        <v>-3.266644384425021</v>
      </c>
      <c r="K255" s="55" t="n">
        <v>-3.267360264003668</v>
      </c>
      <c r="L255" s="55" t="n">
        <v>0.0007158795786464865</v>
      </c>
      <c r="M255" s="55" t="n">
        <v>0.002364235837141084</v>
      </c>
      <c r="N255" s="55" t="n">
        <v>-85.09454581723961</v>
      </c>
      <c r="O255" s="55" t="n">
        <v>-85.09953076493183</v>
      </c>
      <c r="P255" s="55" t="n">
        <v>0.004984947692232755</v>
      </c>
      <c r="Q255" s="55" t="n">
        <v>-0.004861552236337031</v>
      </c>
      <c r="R255" s="55" t="n">
        <v>-356.0164933292591</v>
      </c>
      <c r="S255" s="55" t="n">
        <v>-356.0180342526937</v>
      </c>
      <c r="T255" s="55" t="n">
        <v>0.001540923434544496</v>
      </c>
      <c r="U255" s="55" t="n">
        <v>0.001465953648309455</v>
      </c>
      <c r="V255" s="55" t="n">
        <v>88.81934444338508</v>
      </c>
      <c r="W255" s="55" t="n">
        <v>88.82510037955795</v>
      </c>
      <c r="X255" s="55" t="n">
        <v>-0.005755936172869569</v>
      </c>
      <c r="Y255" s="55" t="n">
        <v>0.003330859258554724</v>
      </c>
      <c r="Z255" s="55" t="n">
        <v>0.1877198668639345</v>
      </c>
      <c r="AA255" s="55" t="n">
        <v>-0.03823274725889682</v>
      </c>
      <c r="AB255" s="55" t="n">
        <v>1.000831481455098</v>
      </c>
      <c r="AC255" s="55" t="n">
        <v>0.1877234398784063</v>
      </c>
      <c r="AD255" s="55" t="n">
        <v>-0.03821039620832423</v>
      </c>
      <c r="AE255" s="55" t="n">
        <v>1.000831410350347</v>
      </c>
      <c r="AF255" s="55" t="n">
        <v>-0.003573014471763836</v>
      </c>
      <c r="AG255" s="55" t="n">
        <v>-0.02235105057259157</v>
      </c>
      <c r="AH255" s="55" t="n">
        <v>7.110475119809223e-05</v>
      </c>
      <c r="AI255" s="55" t="n">
        <v>0.02263494974590451</v>
      </c>
      <c r="AJ255" s="55" t="n">
        <v>0</v>
      </c>
    </row>
    <row r="256">
      <c r="A256" s="55" t="n">
        <v>3.45</v>
      </c>
      <c r="B256" s="55" t="n">
        <v>-98.18663143597892</v>
      </c>
      <c r="C256" s="55" t="n">
        <v>-98.18559641257249</v>
      </c>
      <c r="D256" s="55" t="n">
        <v>-0.001035023406422906</v>
      </c>
      <c r="E256" s="55" t="n">
        <v>0.001635721088998179</v>
      </c>
      <c r="F256" s="55" t="n">
        <v>-87.7078063208313</v>
      </c>
      <c r="G256" s="55" t="n">
        <v>-87.70824872629193</v>
      </c>
      <c r="H256" s="55" t="n">
        <v>0.0004424054606268509</v>
      </c>
      <c r="I256" s="55" t="n">
        <v>0.000951671095308147</v>
      </c>
      <c r="J256" s="55" t="n">
        <v>-3.266644384425021</v>
      </c>
      <c r="K256" s="55" t="n">
        <v>-3.267362296781917</v>
      </c>
      <c r="L256" s="55" t="n">
        <v>0.0007179123568951398</v>
      </c>
      <c r="M256" s="55" t="n">
        <v>-0.002303939225675079</v>
      </c>
      <c r="N256" s="55" t="n">
        <v>-85.09454581723961</v>
      </c>
      <c r="O256" s="55" t="n">
        <v>-85.09952431818168</v>
      </c>
      <c r="P256" s="55" t="n">
        <v>0.00497850094208403</v>
      </c>
      <c r="Q256" s="55" t="n">
        <v>0.005149905281330034</v>
      </c>
      <c r="R256" s="55" t="n">
        <v>-356.0164933292591</v>
      </c>
      <c r="S256" s="55" t="n">
        <v>-356.0180349665231</v>
      </c>
      <c r="T256" s="55" t="n">
        <v>0.001541637263988319</v>
      </c>
      <c r="U256" s="55" t="n">
        <v>-0.001329160969420363</v>
      </c>
      <c r="V256" s="55" t="n">
        <v>88.81934444338508</v>
      </c>
      <c r="W256" s="55" t="n">
        <v>88.82509565800393</v>
      </c>
      <c r="X256" s="55" t="n">
        <v>-0.005751214618847664</v>
      </c>
      <c r="Y256" s="55" t="n">
        <v>-0.003583834784285474</v>
      </c>
      <c r="Z256" s="55" t="n">
        <v>0.1877198668639345</v>
      </c>
      <c r="AA256" s="55" t="n">
        <v>-0.03823274725889682</v>
      </c>
      <c r="AB256" s="55" t="n">
        <v>1.000831481455098</v>
      </c>
      <c r="AC256" s="55" t="n">
        <v>0.1877234401137164</v>
      </c>
      <c r="AD256" s="55" t="n">
        <v>-0.03821039671376822</v>
      </c>
      <c r="AE256" s="55" t="n">
        <v>1.000831409860818</v>
      </c>
      <c r="AF256" s="55" t="n">
        <v>-0.003573249781896326</v>
      </c>
      <c r="AG256" s="55" t="n">
        <v>-0.02235054512859935</v>
      </c>
      <c r="AH256" s="55" t="n">
        <v>7.159428028202797e-05</v>
      </c>
      <c r="AI256" s="55" t="n">
        <v>0.02263448933133565</v>
      </c>
      <c r="AJ256" s="55" t="n">
        <v>0</v>
      </c>
    </row>
    <row r="257">
      <c r="A257" s="55" t="n">
        <v>3.46</v>
      </c>
      <c r="B257" s="55" t="n">
        <v>-98.18663143597892</v>
      </c>
      <c r="C257" s="55" t="n">
        <v>-98.18559798298365</v>
      </c>
      <c r="D257" s="55" t="n">
        <v>-0.001033452995271993</v>
      </c>
      <c r="E257" s="55" t="n">
        <v>-0.001623683105028066</v>
      </c>
      <c r="F257" s="55" t="n">
        <v>-87.7078063208313</v>
      </c>
      <c r="G257" s="55" t="n">
        <v>-87.70824972107073</v>
      </c>
      <c r="H257" s="55" t="n">
        <v>0.0004434002394322398</v>
      </c>
      <c r="I257" s="55" t="n">
        <v>-0.0009594188173627202</v>
      </c>
      <c r="J257" s="55" t="n">
        <v>-3.266644384425021</v>
      </c>
      <c r="K257" s="55" t="n">
        <v>-3.267360477891802</v>
      </c>
      <c r="L257" s="55" t="n">
        <v>0.0007160934667803004</v>
      </c>
      <c r="M257" s="55" t="n">
        <v>0.002215448900692216</v>
      </c>
      <c r="N257" s="55" t="n">
        <v>-85.09454581723961</v>
      </c>
      <c r="O257" s="55" t="n">
        <v>-85.09952613327864</v>
      </c>
      <c r="P257" s="55" t="n">
        <v>0.00498031603904431</v>
      </c>
      <c r="Q257" s="55" t="n">
        <v>-0.00454258322521636</v>
      </c>
      <c r="R257" s="55" t="n">
        <v>-356.0164933292591</v>
      </c>
      <c r="S257" s="55" t="n">
        <v>-356.0180333748492</v>
      </c>
      <c r="T257" s="55" t="n">
        <v>0.001540045590104193</v>
      </c>
      <c r="U257" s="55" t="n">
        <v>0.001376805044958787</v>
      </c>
      <c r="V257" s="55" t="n">
        <v>88.81934444338508</v>
      </c>
      <c r="W257" s="55" t="n">
        <v>88.82509664287683</v>
      </c>
      <c r="X257" s="55" t="n">
        <v>-0.005752199491739165</v>
      </c>
      <c r="Y257" s="55" t="n">
        <v>0.003110565357504669</v>
      </c>
      <c r="Z257" s="55" t="n">
        <v>0.1877198668639345</v>
      </c>
      <c r="AA257" s="55" t="n">
        <v>-0.03823274725889682</v>
      </c>
      <c r="AB257" s="55" t="n">
        <v>1.000831481455098</v>
      </c>
      <c r="AC257" s="55" t="n">
        <v>0.1877234397133339</v>
      </c>
      <c r="AD257" s="55" t="n">
        <v>-0.03821039624664396</v>
      </c>
      <c r="AE257" s="55" t="n">
        <v>1.000831410421501</v>
      </c>
      <c r="AF257" s="55" t="n">
        <v>-0.003572849399391398</v>
      </c>
      <c r="AG257" s="55" t="n">
        <v>-0.02235101225286223</v>
      </c>
      <c r="AH257" s="55" t="n">
        <v>7.10335967823994e-05</v>
      </c>
      <c r="AI257" s="55" t="n">
        <v>0.02263488562662071</v>
      </c>
      <c r="AJ257" s="55" t="n">
        <v>0</v>
      </c>
    </row>
    <row r="258">
      <c r="A258" s="55" t="n">
        <v>3.47</v>
      </c>
      <c r="B258" s="55" t="n">
        <v>-98.18663143597892</v>
      </c>
      <c r="C258" s="55" t="n">
        <v>-98.18559686429784</v>
      </c>
      <c r="D258" s="55" t="n">
        <v>-0.00103457168108344</v>
      </c>
      <c r="E258" s="55" t="n">
        <v>0.001531847665313673</v>
      </c>
      <c r="F258" s="55" t="n">
        <v>-87.7078063208313</v>
      </c>
      <c r="G258" s="55" t="n">
        <v>-87.70824913912953</v>
      </c>
      <c r="H258" s="55" t="n">
        <v>0.0004428182982402266</v>
      </c>
      <c r="I258" s="55" t="n">
        <v>0.0008907550996096692</v>
      </c>
      <c r="J258" s="55" t="n">
        <v>-3.266644384425021</v>
      </c>
      <c r="K258" s="55" t="n">
        <v>-3.267362387633088</v>
      </c>
      <c r="L258" s="55" t="n">
        <v>0.0007180032080660137</v>
      </c>
      <c r="M258" s="55" t="n">
        <v>-0.002159844497883512</v>
      </c>
      <c r="N258" s="55" t="n">
        <v>-85.09454581723961</v>
      </c>
      <c r="O258" s="55" t="n">
        <v>-85.099519951647</v>
      </c>
      <c r="P258" s="55" t="n">
        <v>0.004974134407402447</v>
      </c>
      <c r="Q258" s="55" t="n">
        <v>0.0048407541637901</v>
      </c>
      <c r="R258" s="55" t="n">
        <v>-356.0164933292591</v>
      </c>
      <c r="S258" s="55" t="n">
        <v>-356.0180340156631</v>
      </c>
      <c r="T258" s="55" t="n">
        <v>0.001540686404037638</v>
      </c>
      <c r="U258" s="55" t="n">
        <v>-0.001242949724998265</v>
      </c>
      <c r="V258" s="55" t="n">
        <v>88.81934444338508</v>
      </c>
      <c r="W258" s="55" t="n">
        <v>88.82509210454238</v>
      </c>
      <c r="X258" s="55" t="n">
        <v>-0.005747661157297295</v>
      </c>
      <c r="Y258" s="55" t="n">
        <v>-0.003370300760963979</v>
      </c>
      <c r="Z258" s="55" t="n">
        <v>0.1877198668639345</v>
      </c>
      <c r="AA258" s="55" t="n">
        <v>-0.03823274725889682</v>
      </c>
      <c r="AB258" s="55" t="n">
        <v>1.000831481455098</v>
      </c>
      <c r="AC258" s="55" t="n">
        <v>0.1877234399284922</v>
      </c>
      <c r="AD258" s="55" t="n">
        <v>-0.03821039672102106</v>
      </c>
      <c r="AE258" s="55" t="n">
        <v>1.000831409965442</v>
      </c>
      <c r="AF258" s="55" t="n">
        <v>-0.00357306455772699</v>
      </c>
      <c r="AG258" s="55" t="n">
        <v>-0.02235053787576213</v>
      </c>
      <c r="AH258" s="55" t="n">
        <v>7.148965597281176e-05</v>
      </c>
      <c r="AI258" s="55" t="n">
        <v>0.02263445259864867</v>
      </c>
      <c r="AJ258" s="55" t="n">
        <v>0</v>
      </c>
    </row>
    <row r="259">
      <c r="A259" s="55" t="n">
        <v>3.48</v>
      </c>
      <c r="B259" s="55" t="n">
        <v>-98.18663143597892</v>
      </c>
      <c r="C259" s="55" t="n">
        <v>-98.18559834869947</v>
      </c>
      <c r="D259" s="55" t="n">
        <v>-0.001033087279446389</v>
      </c>
      <c r="E259" s="55" t="n">
        <v>-0.001523063525432255</v>
      </c>
      <c r="F259" s="55" t="n">
        <v>-87.7078063208313</v>
      </c>
      <c r="G259" s="55" t="n">
        <v>-87.70825008357956</v>
      </c>
      <c r="H259" s="55" t="n">
        <v>0.0004437627482663915</v>
      </c>
      <c r="I259" s="55" t="n">
        <v>-0.0009004316910826557</v>
      </c>
      <c r="J259" s="55" t="n">
        <v>-3.266644384425021</v>
      </c>
      <c r="K259" s="55" t="n">
        <v>-3.267360687357235</v>
      </c>
      <c r="L259" s="55" t="n">
        <v>0.0007163029322136805</v>
      </c>
      <c r="M259" s="55" t="n">
        <v>0.002075997372004898</v>
      </c>
      <c r="N259" s="55" t="n">
        <v>-85.09454581723961</v>
      </c>
      <c r="O259" s="55" t="n">
        <v>-85.09952151361955</v>
      </c>
      <c r="P259" s="55" t="n">
        <v>0.004975696379943846</v>
      </c>
      <c r="Q259" s="55" t="n">
        <v>-0.004243645742883743</v>
      </c>
      <c r="R259" s="55" t="n">
        <v>-356.0164933292591</v>
      </c>
      <c r="S259" s="55" t="n">
        <v>-356.0180324956448</v>
      </c>
      <c r="T259" s="55" t="n">
        <v>0.001539166385658708</v>
      </c>
      <c r="U259" s="55" t="n">
        <v>0.001293244291419326</v>
      </c>
      <c r="V259" s="55" t="n">
        <v>88.81934444338508</v>
      </c>
      <c r="W259" s="55" t="n">
        <v>88.8250929146992</v>
      </c>
      <c r="X259" s="55" t="n">
        <v>-0.005748471314114312</v>
      </c>
      <c r="Y259" s="55" t="n">
        <v>0.002904108271732733</v>
      </c>
      <c r="Z259" s="55" t="n">
        <v>0.1877198668639345</v>
      </c>
      <c r="AA259" s="55" t="n">
        <v>-0.03823274725889682</v>
      </c>
      <c r="AB259" s="55" t="n">
        <v>1.000831481455098</v>
      </c>
      <c r="AC259" s="55" t="n">
        <v>0.1877234395478461</v>
      </c>
      <c r="AD259" s="55" t="n">
        <v>-0.03821039628384794</v>
      </c>
      <c r="AE259" s="55" t="n">
        <v>1.000831410493703</v>
      </c>
      <c r="AF259" s="55" t="n">
        <v>-0.00357268391160126</v>
      </c>
      <c r="AG259" s="55" t="n">
        <v>-0.02235097504887928</v>
      </c>
      <c r="AH259" s="55" t="n">
        <v>7.096139476026053e-05</v>
      </c>
      <c r="AI259" s="55" t="n">
        <v>0.02263482254154835</v>
      </c>
      <c r="AJ259" s="55" t="n">
        <v>0</v>
      </c>
    </row>
    <row r="260">
      <c r="A260" s="55" t="n">
        <v>3.49</v>
      </c>
      <c r="B260" s="55" t="n">
        <v>-98.18663143597892</v>
      </c>
      <c r="C260" s="55" t="n">
        <v>-98.18559731274422</v>
      </c>
      <c r="D260" s="55" t="n">
        <v>-0.001034123234692295</v>
      </c>
      <c r="E260" s="55" t="n">
        <v>0.001434486138779483</v>
      </c>
      <c r="F260" s="55" t="n">
        <v>-87.7078063208313</v>
      </c>
      <c r="G260" s="55" t="n">
        <v>-87.70824955020358</v>
      </c>
      <c r="H260" s="55" t="n">
        <v>0.0004432293722741981</v>
      </c>
      <c r="I260" s="55" t="n">
        <v>0.0008336665779090449</v>
      </c>
      <c r="J260" s="55" t="n">
        <v>-3.266644384425021</v>
      </c>
      <c r="K260" s="55" t="n">
        <v>-3.267362481809429</v>
      </c>
      <c r="L260" s="55" t="n">
        <v>0.0007180973844070172</v>
      </c>
      <c r="M260" s="55" t="n">
        <v>-0.002024795874053079</v>
      </c>
      <c r="N260" s="55" t="n">
        <v>-85.09454581723961</v>
      </c>
      <c r="O260" s="55" t="n">
        <v>-85.09951558073693</v>
      </c>
      <c r="P260" s="55" t="n">
        <v>0.004969763497333565</v>
      </c>
      <c r="Q260" s="55" t="n">
        <v>0.004550966997603387</v>
      </c>
      <c r="R260" s="55" t="n">
        <v>-356.0164933292591</v>
      </c>
      <c r="S260" s="55" t="n">
        <v>-356.0180330680388</v>
      </c>
      <c r="T260" s="55" t="n">
        <v>0.00153973877975429</v>
      </c>
      <c r="U260" s="55" t="n">
        <v>-0.001162145663953827</v>
      </c>
      <c r="V260" s="55" t="n">
        <v>88.81934444338508</v>
      </c>
      <c r="W260" s="55" t="n">
        <v>88.82508854832551</v>
      </c>
      <c r="X260" s="55" t="n">
        <v>-0.005744104940432406</v>
      </c>
      <c r="Y260" s="55" t="n">
        <v>-0.003170133589081824</v>
      </c>
      <c r="Z260" s="55" t="n">
        <v>0.1877198668639345</v>
      </c>
      <c r="AA260" s="55" t="n">
        <v>-0.03823274725889682</v>
      </c>
      <c r="AB260" s="55" t="n">
        <v>1.000831481455098</v>
      </c>
      <c r="AC260" s="55" t="n">
        <v>0.1877234397441135</v>
      </c>
      <c r="AD260" s="55" t="n">
        <v>-0.03821039672912206</v>
      </c>
      <c r="AE260" s="55" t="n">
        <v>1.000831410069006</v>
      </c>
      <c r="AF260" s="55" t="n">
        <v>-0.003572880178992488</v>
      </c>
      <c r="AG260" s="55" t="n">
        <v>-0.02235052977476309</v>
      </c>
      <c r="AH260" s="55" t="n">
        <v>7.138609259271789e-05</v>
      </c>
      <c r="AI260" s="55" t="n">
        <v>0.02263441516717904</v>
      </c>
      <c r="AJ260" s="55" t="n">
        <v>0</v>
      </c>
    </row>
    <row r="261">
      <c r="A261" s="55" t="n">
        <v>3.5</v>
      </c>
      <c r="B261" s="55" t="n">
        <v>-98.18663143597892</v>
      </c>
      <c r="C261" s="55" t="n">
        <v>-98.18559871661319</v>
      </c>
      <c r="D261" s="55" t="n">
        <v>-0.001032719365730278</v>
      </c>
      <c r="E261" s="55" t="n">
        <v>-0.001428767281200804</v>
      </c>
      <c r="F261" s="55" t="n">
        <v>-87.7078063208313</v>
      </c>
      <c r="G261" s="55" t="n">
        <v>-87.70825044741412</v>
      </c>
      <c r="H261" s="55" t="n">
        <v>0.0004441265828193456</v>
      </c>
      <c r="I261" s="55" t="n">
        <v>-0.0008451375711910134</v>
      </c>
      <c r="J261" s="55" t="n">
        <v>-3.266644384425021</v>
      </c>
      <c r="K261" s="55" t="n">
        <v>-3.267360892784439</v>
      </c>
      <c r="L261" s="55" t="n">
        <v>0.0007165083594172451</v>
      </c>
      <c r="M261" s="55" t="n">
        <v>0.001945285353413487</v>
      </c>
      <c r="N261" s="55" t="n">
        <v>-85.09454581723961</v>
      </c>
      <c r="O261" s="55" t="n">
        <v>-85.09951690581978</v>
      </c>
      <c r="P261" s="55" t="n">
        <v>0.004971088580177623</v>
      </c>
      <c r="Q261" s="55" t="n">
        <v>-0.003963501656832441</v>
      </c>
      <c r="R261" s="55" t="n">
        <v>-356.0164933292591</v>
      </c>
      <c r="S261" s="55" t="n">
        <v>-356.0180316151364</v>
      </c>
      <c r="T261" s="55" t="n">
        <v>0.001538285877287582</v>
      </c>
      <c r="U261" s="55" t="n">
        <v>0.001214932717718216</v>
      </c>
      <c r="V261" s="55" t="n">
        <v>88.81934444338508</v>
      </c>
      <c r="W261" s="55" t="n">
        <v>88.82508919507184</v>
      </c>
      <c r="X261" s="55" t="n">
        <v>-0.005744751686749165</v>
      </c>
      <c r="Y261" s="55" t="n">
        <v>0.002710642127274334</v>
      </c>
      <c r="Z261" s="55" t="n">
        <v>0.1877198668639345</v>
      </c>
      <c r="AA261" s="55" t="n">
        <v>-0.03823274725889682</v>
      </c>
      <c r="AB261" s="55" t="n">
        <v>1.000831481455098</v>
      </c>
      <c r="AC261" s="55" t="n">
        <v>0.1877234393819398</v>
      </c>
      <c r="AD261" s="55" t="n">
        <v>-0.03821039632005896</v>
      </c>
      <c r="AE261" s="55" t="n">
        <v>1.000831410566866</v>
      </c>
      <c r="AF261" s="55" t="n">
        <v>-0.003572518005312553</v>
      </c>
      <c r="AG261" s="55" t="n">
        <v>-0.02235093883785899</v>
      </c>
      <c r="AH261" s="55" t="n">
        <v>7.088823195111615e-05</v>
      </c>
      <c r="AI261" s="55" t="n">
        <v>0.02263476036925121</v>
      </c>
      <c r="AJ261" s="55" t="n">
        <v>0</v>
      </c>
    </row>
    <row r="262">
      <c r="A262" s="55" t="n">
        <v>3.51</v>
      </c>
      <c r="B262" s="55" t="n">
        <v>-98.18663143597892</v>
      </c>
      <c r="C262" s="55" t="n">
        <v>-98.18559775831531</v>
      </c>
      <c r="D262" s="55" t="n">
        <v>-0.001033677663611637</v>
      </c>
      <c r="E262" s="55" t="n">
        <v>0.001343220305051418</v>
      </c>
      <c r="F262" s="55" t="n">
        <v>-87.7078063208313</v>
      </c>
      <c r="G262" s="55" t="n">
        <v>-87.70824995947623</v>
      </c>
      <c r="H262" s="55" t="n">
        <v>0.0004436386449437758</v>
      </c>
      <c r="I262" s="55" t="n">
        <v>0.0007801679302495146</v>
      </c>
      <c r="J262" s="55" t="n">
        <v>-3.266644384425021</v>
      </c>
      <c r="K262" s="55" t="n">
        <v>-3.267362579282667</v>
      </c>
      <c r="L262" s="55" t="n">
        <v>0.000718194857645007</v>
      </c>
      <c r="M262" s="55" t="n">
        <v>-0.001898230806741384</v>
      </c>
      <c r="N262" s="55" t="n">
        <v>-85.09454581723961</v>
      </c>
      <c r="O262" s="55" t="n">
        <v>-85.09951120646176</v>
      </c>
      <c r="P262" s="55" t="n">
        <v>0.004965389222148776</v>
      </c>
      <c r="Q262" s="55" t="n">
        <v>0.00427932266075202</v>
      </c>
      <c r="R262" s="55" t="n">
        <v>-356.0164933292591</v>
      </c>
      <c r="S262" s="55" t="n">
        <v>-356.0180321233241</v>
      </c>
      <c r="T262" s="55" t="n">
        <v>0.001538794064991475</v>
      </c>
      <c r="U262" s="55" t="n">
        <v>-0.001086402279309479</v>
      </c>
      <c r="V262" s="55" t="n">
        <v>88.81934444338508</v>
      </c>
      <c r="W262" s="55" t="n">
        <v>88.82508499025381</v>
      </c>
      <c r="X262" s="55" t="n">
        <v>-0.005740546868731638</v>
      </c>
      <c r="Y262" s="55" t="n">
        <v>-0.002982486002240557</v>
      </c>
      <c r="Z262" s="55" t="n">
        <v>0.1877198668639345</v>
      </c>
      <c r="AA262" s="55" t="n">
        <v>-0.03823274725889682</v>
      </c>
      <c r="AB262" s="55" t="n">
        <v>1.000831481455098</v>
      </c>
      <c r="AC262" s="55" t="n">
        <v>0.1877234395604634</v>
      </c>
      <c r="AD262" s="55" t="n">
        <v>-0.03821039673810568</v>
      </c>
      <c r="AE262" s="55" t="n">
        <v>1.000831410171549</v>
      </c>
      <c r="AF262" s="55" t="n">
        <v>-0.003572696528897357</v>
      </c>
      <c r="AG262" s="55" t="n">
        <v>-0.02235052079113675</v>
      </c>
      <c r="AH262" s="55" t="n">
        <v>7.128354884144983e-05</v>
      </c>
      <c r="AI262" s="55" t="n">
        <v>0.02263437698429022</v>
      </c>
      <c r="AJ262" s="55" t="n">
        <v>0</v>
      </c>
    </row>
    <row r="263">
      <c r="A263" s="55" t="n">
        <v>3.52</v>
      </c>
      <c r="B263" s="55" t="n">
        <v>-98.18663143597892</v>
      </c>
      <c r="C263" s="55" t="n">
        <v>-98.18559908682569</v>
      </c>
      <c r="D263" s="55" t="n">
        <v>-0.001032349153223744</v>
      </c>
      <c r="E263" s="55" t="n">
        <v>-0.001340398833803826</v>
      </c>
      <c r="F263" s="55" t="n">
        <v>-87.7078063208313</v>
      </c>
      <c r="G263" s="55" t="n">
        <v>-87.70825081233606</v>
      </c>
      <c r="H263" s="55" t="n">
        <v>0.0004444915047657786</v>
      </c>
      <c r="I263" s="55" t="n">
        <v>-0.0007933056131549682</v>
      </c>
      <c r="J263" s="55" t="n">
        <v>-3.266644384425021</v>
      </c>
      <c r="K263" s="55" t="n">
        <v>-3.267361094627428</v>
      </c>
      <c r="L263" s="55" t="n">
        <v>0.0007167102024060308</v>
      </c>
      <c r="M263" s="55" t="n">
        <v>0.001822764927712689</v>
      </c>
      <c r="N263" s="55" t="n">
        <v>-85.09454581723961</v>
      </c>
      <c r="O263" s="55" t="n">
        <v>-85.09951230986972</v>
      </c>
      <c r="P263" s="55" t="n">
        <v>0.004966492630127644</v>
      </c>
      <c r="Q263" s="55" t="n">
        <v>-0.003700966514490101</v>
      </c>
      <c r="R263" s="55" t="n">
        <v>-356.0164933292591</v>
      </c>
      <c r="S263" s="55" t="n">
        <v>-356.0180307332397</v>
      </c>
      <c r="T263" s="55" t="n">
        <v>0.001537403980617059</v>
      </c>
      <c r="U263" s="55" t="n">
        <v>0.001141542866802896</v>
      </c>
      <c r="V263" s="55" t="n">
        <v>88.81934444338508</v>
      </c>
      <c r="W263" s="55" t="n">
        <v>88.82508548420013</v>
      </c>
      <c r="X263" s="55" t="n">
        <v>-0.005741040815043945</v>
      </c>
      <c r="Y263" s="55" t="n">
        <v>0.002529347394846367</v>
      </c>
      <c r="Z263" s="55" t="n">
        <v>0.1877198668639345</v>
      </c>
      <c r="AA263" s="55" t="n">
        <v>-0.03823274725889682</v>
      </c>
      <c r="AB263" s="55" t="n">
        <v>1.000831481455098</v>
      </c>
      <c r="AC263" s="55" t="n">
        <v>0.1877234392155638</v>
      </c>
      <c r="AD263" s="55" t="n">
        <v>-0.03821039635543649</v>
      </c>
      <c r="AE263" s="55" t="n">
        <v>1.000831410640906</v>
      </c>
      <c r="AF263" s="55" t="n">
        <v>-0.003572351629343995</v>
      </c>
      <c r="AG263" s="55" t="n">
        <v>-0.02235090346033169</v>
      </c>
      <c r="AH263" s="55" t="n">
        <v>7.081419250987153e-05</v>
      </c>
      <c r="AI263" s="55" t="n">
        <v>0.02263469894446588</v>
      </c>
      <c r="AJ263" s="55" t="n">
        <v>0</v>
      </c>
    </row>
    <row r="264">
      <c r="A264" s="55" t="n">
        <v>3.53</v>
      </c>
      <c r="B264" s="55" t="n">
        <v>-98.18663143597892</v>
      </c>
      <c r="C264" s="55" t="n">
        <v>-98.1855982014111</v>
      </c>
      <c r="D264" s="55" t="n">
        <v>-0.001033234567829466</v>
      </c>
      <c r="E264" s="55" t="n">
        <v>0.001257672175104925</v>
      </c>
      <c r="F264" s="55" t="n">
        <v>-87.7078063208313</v>
      </c>
      <c r="G264" s="55" t="n">
        <v>-87.7082503669285</v>
      </c>
      <c r="H264" s="55" t="n">
        <v>0.0004440460972037983</v>
      </c>
      <c r="I264" s="55" t="n">
        <v>0.000730030447927861</v>
      </c>
      <c r="J264" s="55" t="n">
        <v>-3.266644384425021</v>
      </c>
      <c r="K264" s="55" t="n">
        <v>-3.267362680018552</v>
      </c>
      <c r="L264" s="55" t="n">
        <v>0.0007182955935301801</v>
      </c>
      <c r="M264" s="55" t="n">
        <v>-0.001779612260727825</v>
      </c>
      <c r="N264" s="55" t="n">
        <v>-85.09454581723961</v>
      </c>
      <c r="O264" s="55" t="n">
        <v>-85.09950682966651</v>
      </c>
      <c r="P264" s="55" t="n">
        <v>0.004961012426908734</v>
      </c>
      <c r="Q264" s="55" t="n">
        <v>0.004024696797495168</v>
      </c>
      <c r="R264" s="55" t="n">
        <v>-356.0164933292591</v>
      </c>
      <c r="S264" s="55" t="n">
        <v>-356.0180311811787</v>
      </c>
      <c r="T264" s="55" t="n">
        <v>0.001537851919658844</v>
      </c>
      <c r="U264" s="55" t="n">
        <v>-0.001015405076560159</v>
      </c>
      <c r="V264" s="55" t="n">
        <v>88.81934444338508</v>
      </c>
      <c r="W264" s="55" t="n">
        <v>88.82508143108591</v>
      </c>
      <c r="X264" s="55" t="n">
        <v>-0.005736987700820892</v>
      </c>
      <c r="Y264" s="55" t="n">
        <v>-0.002806587001451893</v>
      </c>
      <c r="Z264" s="55" t="n">
        <v>0.1877198668639345</v>
      </c>
      <c r="AA264" s="55" t="n">
        <v>-0.03823274725889682</v>
      </c>
      <c r="AB264" s="55" t="n">
        <v>1.000831481455098</v>
      </c>
      <c r="AC264" s="55" t="n">
        <v>0.1877234393774253</v>
      </c>
      <c r="AD264" s="55" t="n">
        <v>-0.03821039674800032</v>
      </c>
      <c r="AE264" s="55" t="n">
        <v>1.000831410273118</v>
      </c>
      <c r="AF264" s="55" t="n">
        <v>-0.003572513490840423</v>
      </c>
      <c r="AG264" s="55" t="n">
        <v>-0.02235051089649609</v>
      </c>
      <c r="AH264" s="55" t="n">
        <v>7.11819803100866e-05</v>
      </c>
      <c r="AI264" s="55" t="n">
        <v>0.02263433800337328</v>
      </c>
      <c r="AJ264" s="55" t="n">
        <v>0</v>
      </c>
    </row>
    <row r="265">
      <c r="A265" s="55" t="n">
        <v>3.54</v>
      </c>
      <c r="B265" s="55" t="n">
        <v>-98.18663143597892</v>
      </c>
      <c r="C265" s="55" t="n">
        <v>-98.18559945934739</v>
      </c>
      <c r="D265" s="55" t="n">
        <v>-0.001031976631532733</v>
      </c>
      <c r="E265" s="55" t="n">
        <v>-0.001257578090297571</v>
      </c>
      <c r="F265" s="55" t="n">
        <v>-87.7078063208313</v>
      </c>
      <c r="G265" s="55" t="n">
        <v>-87.70825117818788</v>
      </c>
      <c r="H265" s="55" t="n">
        <v>0.0004448573565791782</v>
      </c>
      <c r="I265" s="55" t="n">
        <v>-0.0007447235377642605</v>
      </c>
      <c r="J265" s="55" t="n">
        <v>-3.266644384425021</v>
      </c>
      <c r="K265" s="55" t="n">
        <v>-3.26736129322134</v>
      </c>
      <c r="L265" s="55" t="n">
        <v>0.0007169087963186625</v>
      </c>
      <c r="M265" s="55" t="n">
        <v>0.001707929582333646</v>
      </c>
      <c r="N265" s="55" t="n">
        <v>-85.09454581723961</v>
      </c>
      <c r="O265" s="55" t="n">
        <v>-85.0995077254981</v>
      </c>
      <c r="P265" s="55" t="n">
        <v>0.004961908258505316</v>
      </c>
      <c r="Q265" s="55" t="n">
        <v>-0.003454917499775251</v>
      </c>
      <c r="R265" s="55" t="n">
        <v>-356.0164933292591</v>
      </c>
      <c r="S265" s="55" t="n">
        <v>-356.0180298499334</v>
      </c>
      <c r="T265" s="55" t="n">
        <v>0.001536520674273813</v>
      </c>
      <c r="U265" s="55" t="n">
        <v>0.001072759525753657</v>
      </c>
      <c r="V265" s="55" t="n">
        <v>88.81934444338508</v>
      </c>
      <c r="W265" s="55" t="n">
        <v>88.82508178200374</v>
      </c>
      <c r="X265" s="55" t="n">
        <v>-0.005737338618657841</v>
      </c>
      <c r="Y265" s="55" t="n">
        <v>0.002359440764015429</v>
      </c>
      <c r="Z265" s="55" t="n">
        <v>0.1877198668639345</v>
      </c>
      <c r="AA265" s="55" t="n">
        <v>-0.03823274725889682</v>
      </c>
      <c r="AB265" s="55" t="n">
        <v>1.000831481455098</v>
      </c>
      <c r="AC265" s="55" t="n">
        <v>0.1877234390486983</v>
      </c>
      <c r="AD265" s="55" t="n">
        <v>-0.03821039639008976</v>
      </c>
      <c r="AE265" s="55" t="n">
        <v>1.000831410715754</v>
      </c>
      <c r="AF265" s="55" t="n">
        <v>-0.003572184763822595</v>
      </c>
      <c r="AG265" s="55" t="n">
        <v>-0.02235086880705839</v>
      </c>
      <c r="AH265" s="55" t="n">
        <v>7.073934393808656e-05</v>
      </c>
      <c r="AI265" s="55" t="n">
        <v>0.02263463815641864</v>
      </c>
      <c r="AJ265" s="55" t="n">
        <v>0</v>
      </c>
    </row>
    <row r="266">
      <c r="A266" s="55" t="n">
        <v>3.55</v>
      </c>
      <c r="B266" s="55" t="n">
        <v>-98.18663143597892</v>
      </c>
      <c r="C266" s="55" t="n">
        <v>-98.18559864225207</v>
      </c>
      <c r="D266" s="55" t="n">
        <v>-0.001032793726844287</v>
      </c>
      <c r="E266" s="55" t="n">
        <v>0.001177492588295041</v>
      </c>
      <c r="F266" s="55" t="n">
        <v>-87.7078063208313</v>
      </c>
      <c r="G266" s="55" t="n">
        <v>-87.70825077263537</v>
      </c>
      <c r="H266" s="55" t="n">
        <v>0.0004444518040771893</v>
      </c>
      <c r="I266" s="55" t="n">
        <v>0.000683038154587329</v>
      </c>
      <c r="J266" s="55" t="n">
        <v>-3.266644384425021</v>
      </c>
      <c r="K266" s="55" t="n">
        <v>-3.267362783845008</v>
      </c>
      <c r="L266" s="55" t="n">
        <v>0.0007183994199861791</v>
      </c>
      <c r="M266" s="55" t="n">
        <v>-0.001668433627043453</v>
      </c>
      <c r="N266" s="55" t="n">
        <v>-85.09454581723961</v>
      </c>
      <c r="O266" s="55" t="n">
        <v>-85.09950245080323</v>
      </c>
      <c r="P266" s="55" t="n">
        <v>0.00495663356362115</v>
      </c>
      <c r="Q266" s="55" t="n">
        <v>0.003786039348689724</v>
      </c>
      <c r="R266" s="55" t="n">
        <v>-356.0164933292591</v>
      </c>
      <c r="S266" s="55" t="n">
        <v>-356.0180302414053</v>
      </c>
      <c r="T266" s="55" t="n">
        <v>0.001536912146205783</v>
      </c>
      <c r="U266" s="55" t="n">
        <v>-0.0009488641956721896</v>
      </c>
      <c r="V266" s="55" t="n">
        <v>88.81934444338508</v>
      </c>
      <c r="W266" s="55" t="n">
        <v>88.82507787116184</v>
      </c>
      <c r="X266" s="55" t="n">
        <v>-0.005733427776752355</v>
      </c>
      <c r="Y266" s="55" t="n">
        <v>-0.002641719352190794</v>
      </c>
      <c r="Z266" s="55" t="n">
        <v>0.1877198668639345</v>
      </c>
      <c r="AA266" s="55" t="n">
        <v>-0.03823274725889682</v>
      </c>
      <c r="AB266" s="55" t="n">
        <v>1.000831481455098</v>
      </c>
      <c r="AC266" s="55" t="n">
        <v>0.1877234391949412</v>
      </c>
      <c r="AD266" s="55" t="n">
        <v>-0.03821039675877184</v>
      </c>
      <c r="AE266" s="55" t="n">
        <v>1.000831410373769</v>
      </c>
      <c r="AF266" s="55" t="n">
        <v>-0.003572331006729268</v>
      </c>
      <c r="AG266" s="55" t="n">
        <v>-0.02235050012497353</v>
      </c>
      <c r="AH266" s="55" t="n">
        <v>7.108132882294171e-05</v>
      </c>
      <c r="AI266" s="55" t="n">
        <v>0.02263429824875047</v>
      </c>
      <c r="AJ266" s="55" t="n">
        <v>0</v>
      </c>
    </row>
    <row r="267">
      <c r="A267" s="55" t="n">
        <v>3.56</v>
      </c>
      <c r="B267" s="55" t="n">
        <v>-98.18663143597892</v>
      </c>
      <c r="C267" s="55" t="n">
        <v>-98.18559983400773</v>
      </c>
      <c r="D267" s="55" t="n">
        <v>-0.001031601971185865</v>
      </c>
      <c r="E267" s="55" t="n">
        <v>-0.001179948300268784</v>
      </c>
      <c r="F267" s="55" t="n">
        <v>-87.7078063208313</v>
      </c>
      <c r="G267" s="55" t="n">
        <v>-87.70825154491786</v>
      </c>
      <c r="H267" s="55" t="n">
        <v>0.0004452240865564477</v>
      </c>
      <c r="I267" s="55" t="n">
        <v>-0.0006991916083066415</v>
      </c>
      <c r="J267" s="55" t="n">
        <v>-3.266644384425021</v>
      </c>
      <c r="K267" s="55" t="n">
        <v>-3.267361488728661</v>
      </c>
      <c r="L267" s="55" t="n">
        <v>0.0007171043036393422</v>
      </c>
      <c r="M267" s="55" t="n">
        <v>0.001600304031449369</v>
      </c>
      <c r="N267" s="55" t="n">
        <v>-85.09454581723961</v>
      </c>
      <c r="O267" s="55" t="n">
        <v>-85.09950315211807</v>
      </c>
      <c r="P267" s="55" t="n">
        <v>0.004957334878472857</v>
      </c>
      <c r="Q267" s="55" t="n">
        <v>-0.003224306637812161</v>
      </c>
      <c r="R267" s="55" t="n">
        <v>-356.0164933292591</v>
      </c>
      <c r="S267" s="55" t="n">
        <v>-356.018028965346</v>
      </c>
      <c r="T267" s="55" t="n">
        <v>0.001535636086904918</v>
      </c>
      <c r="U267" s="55" t="n">
        <v>0.0010082862103854</v>
      </c>
      <c r="V267" s="55" t="n">
        <v>88.81934444338508</v>
      </c>
      <c r="W267" s="55" t="n">
        <v>88.82507808803337</v>
      </c>
      <c r="X267" s="55" t="n">
        <v>-0.005733644648280254</v>
      </c>
      <c r="Y267" s="55" t="n">
        <v>0.002200191917584995</v>
      </c>
      <c r="Z267" s="55" t="n">
        <v>0.1877198668639345</v>
      </c>
      <c r="AA267" s="55" t="n">
        <v>-0.03823274725889682</v>
      </c>
      <c r="AB267" s="55" t="n">
        <v>1.000831481455098</v>
      </c>
      <c r="AC267" s="55" t="n">
        <v>0.1877234388813847</v>
      </c>
      <c r="AD267" s="55" t="n">
        <v>-0.03821039642405245</v>
      </c>
      <c r="AE267" s="55" t="n">
        <v>1.000831410791365</v>
      </c>
      <c r="AF267" s="55" t="n">
        <v>-0.003572017450215181</v>
      </c>
      <c r="AG267" s="55" t="n">
        <v>-0.02235083484437156</v>
      </c>
      <c r="AH267" s="55" t="n">
        <v>7.066373286512828e-05</v>
      </c>
      <c r="AI267" s="55" t="n">
        <v>0.02263457797857424</v>
      </c>
      <c r="AJ267" s="55" t="n">
        <v>0</v>
      </c>
    </row>
    <row r="268">
      <c r="A268" s="55" t="n">
        <v>3.57</v>
      </c>
      <c r="B268" s="55" t="n">
        <v>-98.18663143597892</v>
      </c>
      <c r="C268" s="55" t="n">
        <v>-98.1855990808812</v>
      </c>
      <c r="D268" s="55" t="n">
        <v>-0.00103235509771861</v>
      </c>
      <c r="E268" s="55" t="n">
        <v>0.001102350857728874</v>
      </c>
      <c r="F268" s="55" t="n">
        <v>-87.7078063208313</v>
      </c>
      <c r="G268" s="55" t="n">
        <v>-87.70825117674551</v>
      </c>
      <c r="H268" s="55" t="n">
        <v>0.0004448559142103524</v>
      </c>
      <c r="I268" s="55" t="n">
        <v>0.0006389912268154374</v>
      </c>
      <c r="J268" s="55" t="n">
        <v>-3.266644384425021</v>
      </c>
      <c r="K268" s="55" t="n">
        <v>-3.267362890471481</v>
      </c>
      <c r="L268" s="55" t="n">
        <v>0.0007185060464589971</v>
      </c>
      <c r="M268" s="55" t="n">
        <v>-0.001564223695458882</v>
      </c>
      <c r="N268" s="55" t="n">
        <v>-85.09454581723961</v>
      </c>
      <c r="O268" s="55" t="n">
        <v>-85.09949807003908</v>
      </c>
      <c r="P268" s="55" t="n">
        <v>0.004952252799481421</v>
      </c>
      <c r="Q268" s="55" t="n">
        <v>0.003562355897899641</v>
      </c>
      <c r="R268" s="55" t="n">
        <v>-356.0164933292591</v>
      </c>
      <c r="S268" s="55" t="n">
        <v>-356.0180293039593</v>
      </c>
      <c r="T268" s="55" t="n">
        <v>0.001535974700155415</v>
      </c>
      <c r="U268" s="55" t="n">
        <v>-0.0008865055845286371</v>
      </c>
      <c r="V268" s="55" t="n">
        <v>88.81934444338508</v>
      </c>
      <c r="W268" s="55" t="n">
        <v>88.82507431050252</v>
      </c>
      <c r="X268" s="55" t="n">
        <v>-0.005729867117428632</v>
      </c>
      <c r="Y268" s="55" t="n">
        <v>-0.002487200104494592</v>
      </c>
      <c r="Z268" s="55" t="n">
        <v>0.1877198668639345</v>
      </c>
      <c r="AA268" s="55" t="n">
        <v>-0.03823274725889682</v>
      </c>
      <c r="AB268" s="55" t="n">
        <v>1.000831481455098</v>
      </c>
      <c r="AC268" s="55" t="n">
        <v>0.1877234390130116</v>
      </c>
      <c r="AD268" s="55" t="n">
        <v>-0.03821039677032691</v>
      </c>
      <c r="AE268" s="55" t="n">
        <v>1.000831410473569</v>
      </c>
      <c r="AF268" s="55" t="n">
        <v>-0.003572149077063491</v>
      </c>
      <c r="AG268" s="55" t="n">
        <v>-0.02235048856991106</v>
      </c>
      <c r="AH268" s="55" t="n">
        <v>7.098152932094592e-05</v>
      </c>
      <c r="AI268" s="55" t="n">
        <v>0.02263425781243987</v>
      </c>
      <c r="AJ268" s="55" t="n">
        <v>0</v>
      </c>
    </row>
    <row r="269">
      <c r="A269" s="55" t="n">
        <v>3.58</v>
      </c>
      <c r="B269" s="55" t="n">
        <v>-98.18663143597892</v>
      </c>
      <c r="C269" s="55" t="n">
        <v>-98.18560021053159</v>
      </c>
      <c r="D269" s="55" t="n">
        <v>-0.001031225447326565</v>
      </c>
      <c r="E269" s="55" t="n">
        <v>-0.001107181084597114</v>
      </c>
      <c r="F269" s="55" t="n">
        <v>-87.7078063208313</v>
      </c>
      <c r="G269" s="55" t="n">
        <v>-87.70825191252449</v>
      </c>
      <c r="H269" s="55" t="n">
        <v>0.0004455916931963651</v>
      </c>
      <c r="I269" s="55" t="n">
        <v>-0.0006565190495331233</v>
      </c>
      <c r="J269" s="55" t="n">
        <v>-3.266644384425021</v>
      </c>
      <c r="K269" s="55" t="n">
        <v>-3.267361681218312</v>
      </c>
      <c r="L269" s="55" t="n">
        <v>0.0007172967932898946</v>
      </c>
      <c r="M269" s="55" t="n">
        <v>0.001499437415290449</v>
      </c>
      <c r="N269" s="55" t="n">
        <v>-85.09454581723961</v>
      </c>
      <c r="O269" s="55" t="n">
        <v>-85.09949858904041</v>
      </c>
      <c r="P269" s="55" t="n">
        <v>0.004952771800804065</v>
      </c>
      <c r="Q269" s="55" t="n">
        <v>-0.00300816469038633</v>
      </c>
      <c r="R269" s="55" t="n">
        <v>-356.0164933292591</v>
      </c>
      <c r="S269" s="55" t="n">
        <v>-356.0180280797027</v>
      </c>
      <c r="T269" s="55" t="n">
        <v>0.00153475044359187</v>
      </c>
      <c r="U269" s="55" t="n">
        <v>0.0009478497644892245</v>
      </c>
      <c r="V269" s="55" t="n">
        <v>88.81934444338508</v>
      </c>
      <c r="W269" s="55" t="n">
        <v>88.82507440169624</v>
      </c>
      <c r="X269" s="55" t="n">
        <v>-0.00572995831115757</v>
      </c>
      <c r="Y269" s="55" t="n">
        <v>0.002050930564183036</v>
      </c>
      <c r="Z269" s="55" t="n">
        <v>0.1877198668639345</v>
      </c>
      <c r="AA269" s="55" t="n">
        <v>-0.03823274725889682</v>
      </c>
      <c r="AB269" s="55" t="n">
        <v>1.000831481455098</v>
      </c>
      <c r="AC269" s="55" t="n">
        <v>0.1877234387137005</v>
      </c>
      <c r="AD269" s="55" t="n">
        <v>-0.03821039645731751</v>
      </c>
      <c r="AE269" s="55" t="n">
        <v>1.0008314108677</v>
      </c>
      <c r="AF269" s="55" t="n">
        <v>-0.003571849766015323</v>
      </c>
      <c r="AG269" s="55" t="n">
        <v>-0.02235080157930724</v>
      </c>
      <c r="AH269" s="55" t="n">
        <v>7.058739837084715e-05</v>
      </c>
      <c r="AI269" s="55" t="n">
        <v>0.02263451843025064</v>
      </c>
      <c r="AJ269" s="55" t="n">
        <v>0</v>
      </c>
    </row>
    <row r="270">
      <c r="A270" s="55" t="n">
        <v>3.59</v>
      </c>
      <c r="B270" s="55" t="n">
        <v>-98.18663143597892</v>
      </c>
      <c r="C270" s="55" t="n">
        <v>-98.18559951728805</v>
      </c>
      <c r="D270" s="55" t="n">
        <v>-0.001031918690859212</v>
      </c>
      <c r="E270" s="55" t="n">
        <v>0.001031930190914553</v>
      </c>
      <c r="F270" s="55" t="n">
        <v>-87.7078063208313</v>
      </c>
      <c r="G270" s="55" t="n">
        <v>-87.70825157940911</v>
      </c>
      <c r="H270" s="55" t="n">
        <v>0.0004452585778145242</v>
      </c>
      <c r="I270" s="55" t="n">
        <v>0.0005977059964875085</v>
      </c>
      <c r="J270" s="55" t="n">
        <v>-3.266644384425021</v>
      </c>
      <c r="K270" s="55" t="n">
        <v>-3.267362999598061</v>
      </c>
      <c r="L270" s="55" t="n">
        <v>0.0007186151730390256</v>
      </c>
      <c r="M270" s="55" t="n">
        <v>-0.001466546551145592</v>
      </c>
      <c r="N270" s="55" t="n">
        <v>-85.09454581723961</v>
      </c>
      <c r="O270" s="55" t="n">
        <v>-85.09949368751873</v>
      </c>
      <c r="P270" s="55" t="n">
        <v>0.004947870279128453</v>
      </c>
      <c r="Q270" s="55" t="n">
        <v>0.003352701890230374</v>
      </c>
      <c r="R270" s="55" t="n">
        <v>-356.0164933292591</v>
      </c>
      <c r="S270" s="55" t="n">
        <v>-356.018028368851</v>
      </c>
      <c r="T270" s="55" t="n">
        <v>0.001535039591939961</v>
      </c>
      <c r="U270" s="55" t="n">
        <v>-0.0008280666998264733</v>
      </c>
      <c r="V270" s="55" t="n">
        <v>88.81934444338508</v>
      </c>
      <c r="W270" s="55" t="n">
        <v>88.82507074909734</v>
      </c>
      <c r="X270" s="55" t="n">
        <v>-0.005726305712252112</v>
      </c>
      <c r="Y270" s="55" t="n">
        <v>-0.002342375049871677</v>
      </c>
      <c r="Z270" s="55" t="n">
        <v>0.1877198668639345</v>
      </c>
      <c r="AA270" s="55" t="n">
        <v>-0.03823274725889682</v>
      </c>
      <c r="AB270" s="55" t="n">
        <v>1.000831481455098</v>
      </c>
      <c r="AC270" s="55" t="n">
        <v>0.1877234388316537</v>
      </c>
      <c r="AD270" s="55" t="n">
        <v>-0.03821039678256686</v>
      </c>
      <c r="AE270" s="55" t="n">
        <v>1.000831410572577</v>
      </c>
      <c r="AF270" s="55" t="n">
        <v>-0.003571967719162572</v>
      </c>
      <c r="AG270" s="55" t="n">
        <v>-0.02235047632995896</v>
      </c>
      <c r="AH270" s="55" t="n">
        <v>7.088252096387748e-05</v>
      </c>
      <c r="AI270" s="55" t="n">
        <v>0.02263421679437071</v>
      </c>
      <c r="AJ270" s="55" t="n">
        <v>0</v>
      </c>
    </row>
    <row r="271">
      <c r="A271" s="55" t="n">
        <v>3.6</v>
      </c>
      <c r="B271" s="55" t="n">
        <v>-98.18663143597892</v>
      </c>
      <c r="C271" s="55" t="n">
        <v>-98.18560058867483</v>
      </c>
      <c r="D271" s="55" t="n">
        <v>-0.00103084730409421</v>
      </c>
      <c r="E271" s="55" t="n">
        <v>-0.001038974785643531</v>
      </c>
      <c r="F271" s="55" t="n">
        <v>-87.7078063208313</v>
      </c>
      <c r="G271" s="55" t="n">
        <v>-87.70825228098514</v>
      </c>
      <c r="H271" s="55" t="n">
        <v>0.0004459601538406589</v>
      </c>
      <c r="I271" s="55" t="n">
        <v>-0.0006165241602277225</v>
      </c>
      <c r="J271" s="55" t="n">
        <v>-3.266644384425021</v>
      </c>
      <c r="K271" s="55" t="n">
        <v>-3.267361870779525</v>
      </c>
      <c r="L271" s="55" t="n">
        <v>0.0007174863545031668</v>
      </c>
      <c r="M271" s="55" t="n">
        <v>0.001404902353446975</v>
      </c>
      <c r="N271" s="55" t="n">
        <v>-85.09454581723961</v>
      </c>
      <c r="O271" s="55" t="n">
        <v>-85.09949403571532</v>
      </c>
      <c r="P271" s="55" t="n">
        <v>0.004948218475720982</v>
      </c>
      <c r="Q271" s="55" t="n">
        <v>-0.002805592679880809</v>
      </c>
      <c r="R271" s="55" t="n">
        <v>-356.0164933292591</v>
      </c>
      <c r="S271" s="55" t="n">
        <v>-356.018027193211</v>
      </c>
      <c r="T271" s="55" t="n">
        <v>0.001533863951910388</v>
      </c>
      <c r="U271" s="55" t="n">
        <v>0.0008911994509611032</v>
      </c>
      <c r="V271" s="55" t="n">
        <v>88.81934444338508</v>
      </c>
      <c r="W271" s="55" t="n">
        <v>88.82507072253058</v>
      </c>
      <c r="X271" s="55" t="n">
        <v>-0.005726279145498691</v>
      </c>
      <c r="Y271" s="55" t="n">
        <v>0.00191103947070387</v>
      </c>
      <c r="Z271" s="55" t="n">
        <v>0.1877198668639345</v>
      </c>
      <c r="AA271" s="55" t="n">
        <v>-0.03823274725889682</v>
      </c>
      <c r="AB271" s="55" t="n">
        <v>1.000831481455098</v>
      </c>
      <c r="AC271" s="55" t="n">
        <v>0.1877234385457139</v>
      </c>
      <c r="AD271" s="55" t="n">
        <v>-0.03821039648988842</v>
      </c>
      <c r="AE271" s="55" t="n">
        <v>1.000831410944717</v>
      </c>
      <c r="AF271" s="55" t="n">
        <v>-0.003571681779390712</v>
      </c>
      <c r="AG271" s="55" t="n">
        <v>-0.02235076900840294</v>
      </c>
      <c r="AH271" s="55" t="n">
        <v>7.051038153349509e-05</v>
      </c>
      <c r="AI271" s="55" t="n">
        <v>0.02263445951893088</v>
      </c>
      <c r="AJ271" s="55" t="n">
        <v>0</v>
      </c>
    </row>
    <row r="272">
      <c r="A272" s="55" t="n">
        <v>3.61</v>
      </c>
      <c r="B272" s="55" t="n">
        <v>-98.18663143597892</v>
      </c>
      <c r="C272" s="55" t="n">
        <v>-98.18559995152737</v>
      </c>
      <c r="D272" s="55" t="n">
        <v>-0.001031484451560551</v>
      </c>
      <c r="E272" s="55" t="n">
        <v>0.0009659294622315298</v>
      </c>
      <c r="F272" s="55" t="n">
        <v>-87.7078063208313</v>
      </c>
      <c r="G272" s="55" t="n">
        <v>-87.70825198072349</v>
      </c>
      <c r="H272" s="55" t="n">
        <v>0.0004456598921892335</v>
      </c>
      <c r="I272" s="55" t="n">
        <v>0.0005590120025583907</v>
      </c>
      <c r="J272" s="55" t="n">
        <v>-3.266644384425021</v>
      </c>
      <c r="K272" s="55" t="n">
        <v>-3.26736311100653</v>
      </c>
      <c r="L272" s="55" t="n">
        <v>0.0007187265815080103</v>
      </c>
      <c r="M272" s="55" t="n">
        <v>-0.00137499665170368</v>
      </c>
      <c r="N272" s="55" t="n">
        <v>-85.09454581723961</v>
      </c>
      <c r="O272" s="55" t="n">
        <v>-85.09948930354339</v>
      </c>
      <c r="P272" s="55" t="n">
        <v>0.004943486303786219</v>
      </c>
      <c r="Q272" s="55" t="n">
        <v>0.003156187140981098</v>
      </c>
      <c r="R272" s="55" t="n">
        <v>-356.0164933292591</v>
      </c>
      <c r="S272" s="55" t="n">
        <v>-356.0180274360417</v>
      </c>
      <c r="T272" s="55" t="n">
        <v>0.00153410678262943</v>
      </c>
      <c r="U272" s="55" t="n">
        <v>-0.0007732976479034246</v>
      </c>
      <c r="V272" s="55" t="n">
        <v>88.81934444338508</v>
      </c>
      <c r="W272" s="55" t="n">
        <v>88.82506718711313</v>
      </c>
      <c r="X272" s="55" t="n">
        <v>-0.005722743728049253</v>
      </c>
      <c r="Y272" s="55" t="n">
        <v>-0.00220662492995961</v>
      </c>
      <c r="Z272" s="55" t="n">
        <v>0.1877198668639345</v>
      </c>
      <c r="AA272" s="55" t="n">
        <v>-0.03823274725889682</v>
      </c>
      <c r="AB272" s="55" t="n">
        <v>1.000831481455098</v>
      </c>
      <c r="AC272" s="55" t="n">
        <v>0.1877234386508624</v>
      </c>
      <c r="AD272" s="55" t="n">
        <v>-0.03821039679542544</v>
      </c>
      <c r="AE272" s="55" t="n">
        <v>1.000831410670844</v>
      </c>
      <c r="AF272" s="55" t="n">
        <v>-0.003571786927891729</v>
      </c>
      <c r="AG272" s="55" t="n">
        <v>-0.0223504634713767</v>
      </c>
      <c r="AH272" s="55" t="n">
        <v>7.078425423578949e-05</v>
      </c>
      <c r="AI272" s="55" t="n">
        <v>0.02263417525898062</v>
      </c>
      <c r="AJ272" s="55" t="n">
        <v>0</v>
      </c>
    </row>
    <row r="273">
      <c r="A273" s="55" t="n">
        <v>3.62</v>
      </c>
      <c r="B273" s="55" t="n">
        <v>-98.18663143597892</v>
      </c>
      <c r="C273" s="55" t="n">
        <v>-98.18560096830167</v>
      </c>
      <c r="D273" s="55" t="n">
        <v>-0.001030467677247596</v>
      </c>
      <c r="E273" s="55" t="n">
        <v>-0.0009750484018832781</v>
      </c>
      <c r="F273" s="55" t="n">
        <v>-87.7078063208313</v>
      </c>
      <c r="G273" s="55" t="n">
        <v>-87.7082526502256</v>
      </c>
      <c r="H273" s="55" t="n">
        <v>0.0004463293943060717</v>
      </c>
      <c r="I273" s="55" t="n">
        <v>-0.0005790363194490032</v>
      </c>
      <c r="J273" s="55" t="n">
        <v>-3.266644384425021</v>
      </c>
      <c r="K273" s="55" t="n">
        <v>-3.26736205757732</v>
      </c>
      <c r="L273" s="55" t="n">
        <v>0.0007176731522978649</v>
      </c>
      <c r="M273" s="55" t="n">
        <v>0.001316297384472241</v>
      </c>
      <c r="N273" s="55" t="n">
        <v>-85.09454581723961</v>
      </c>
      <c r="O273" s="55" t="n">
        <v>-85.09948949181589</v>
      </c>
      <c r="P273" s="55" t="n">
        <v>0.004943674576288032</v>
      </c>
      <c r="Q273" s="55" t="n">
        <v>-0.002615748149640297</v>
      </c>
      <c r="R273" s="55" t="n">
        <v>-356.0164933292591</v>
      </c>
      <c r="S273" s="55" t="n">
        <v>-356.0180263059906</v>
      </c>
      <c r="T273" s="55" t="n">
        <v>0.001532976731551106</v>
      </c>
      <c r="U273" s="55" t="n">
        <v>0.0008381020590842929</v>
      </c>
      <c r="V273" s="55" t="n">
        <v>88.81934444338508</v>
      </c>
      <c r="W273" s="55" t="n">
        <v>88.82506705031186</v>
      </c>
      <c r="X273" s="55" t="n">
        <v>-0.005722606926769182</v>
      </c>
      <c r="Y273" s="55" t="n">
        <v>0.001779940895961879</v>
      </c>
      <c r="Z273" s="55" t="n">
        <v>0.1877198668639345</v>
      </c>
      <c r="AA273" s="55" t="n">
        <v>-0.03823274725889682</v>
      </c>
      <c r="AB273" s="55" t="n">
        <v>1.000831481455098</v>
      </c>
      <c r="AC273" s="55" t="n">
        <v>0.1877234383774575</v>
      </c>
      <c r="AD273" s="55" t="n">
        <v>-0.03821039652180695</v>
      </c>
      <c r="AE273" s="55" t="n">
        <v>1.000831411022368</v>
      </c>
      <c r="AF273" s="55" t="n">
        <v>-0.003571513522981906</v>
      </c>
      <c r="AG273" s="55" t="n">
        <v>-0.02235073708987262</v>
      </c>
      <c r="AH273" s="55" t="n">
        <v>7.043273031470676e-05</v>
      </c>
      <c r="AI273" s="55" t="n">
        <v>0.02263440120866797</v>
      </c>
      <c r="AJ273" s="55" t="n">
        <v>0</v>
      </c>
    </row>
    <row r="274">
      <c r="A274" s="55" t="n">
        <v>3.63</v>
      </c>
      <c r="B274" s="55" t="n">
        <v>-98.18663143597892</v>
      </c>
      <c r="C274" s="55" t="n">
        <v>-98.18560038374746</v>
      </c>
      <c r="D274" s="55" t="n">
        <v>-0.001031052231468835</v>
      </c>
      <c r="E274" s="55" t="n">
        <v>0.0009040671230794079</v>
      </c>
      <c r="F274" s="55" t="n">
        <v>-87.7078063208313</v>
      </c>
      <c r="G274" s="55" t="n">
        <v>-87.70825238073031</v>
      </c>
      <c r="H274" s="55" t="n">
        <v>0.000446059899025191</v>
      </c>
      <c r="I274" s="55" t="n">
        <v>0.0005227485911882431</v>
      </c>
      <c r="J274" s="55" t="n">
        <v>-3.266644384425021</v>
      </c>
      <c r="K274" s="55" t="n">
        <v>-3.267363224571885</v>
      </c>
      <c r="L274" s="55" t="n">
        <v>0.0007188401468633936</v>
      </c>
      <c r="M274" s="55" t="n">
        <v>-0.001289192827715833</v>
      </c>
      <c r="N274" s="55" t="n">
        <v>-85.09454581723961</v>
      </c>
      <c r="O274" s="55" t="n">
        <v>-85.09948491856282</v>
      </c>
      <c r="P274" s="55" t="n">
        <v>0.004939101323223316</v>
      </c>
      <c r="Q274" s="55" t="n">
        <v>0.002971981203274669</v>
      </c>
      <c r="R274" s="55" t="n">
        <v>-356.0164933292591</v>
      </c>
      <c r="S274" s="55" t="n">
        <v>-356.0180265054139</v>
      </c>
      <c r="T274" s="55" t="n">
        <v>0.0015331761547723</v>
      </c>
      <c r="U274" s="55" t="n">
        <v>-0.0007219644683775614</v>
      </c>
      <c r="V274" s="55" t="n">
        <v>88.81934444338508</v>
      </c>
      <c r="W274" s="55" t="n">
        <v>88.82506362489684</v>
      </c>
      <c r="X274" s="55" t="n">
        <v>-0.005719181511754956</v>
      </c>
      <c r="Y274" s="55" t="n">
        <v>-0.00207937317686493</v>
      </c>
      <c r="Z274" s="55" t="n">
        <v>0.1877198668639345</v>
      </c>
      <c r="AA274" s="55" t="n">
        <v>-0.03823274725889682</v>
      </c>
      <c r="AB274" s="55" t="n">
        <v>1.000831481455098</v>
      </c>
      <c r="AC274" s="55" t="n">
        <v>0.1877234384706003</v>
      </c>
      <c r="AD274" s="55" t="n">
        <v>-0.03821039680887918</v>
      </c>
      <c r="AE274" s="55" t="n">
        <v>1.000831410768408</v>
      </c>
      <c r="AF274" s="55" t="n">
        <v>-0.003571606665836446</v>
      </c>
      <c r="AG274" s="55" t="n">
        <v>-0.02235045001763858</v>
      </c>
      <c r="AH274" s="55" t="n">
        <v>7.068669050092069e-05</v>
      </c>
      <c r="AI274" s="55" t="n">
        <v>0.02263413322340005</v>
      </c>
      <c r="AJ274" s="55" t="n">
        <v>0</v>
      </c>
    </row>
    <row r="275">
      <c r="A275" s="55" t="n">
        <v>3.64</v>
      </c>
      <c r="B275" s="55" t="n">
        <v>-98.18663143597892</v>
      </c>
      <c r="C275" s="55" t="n">
        <v>-98.18560134936479</v>
      </c>
      <c r="D275" s="55" t="n">
        <v>-0.001030086614138821</v>
      </c>
      <c r="E275" s="55" t="n">
        <v>-0.0009151360079101064</v>
      </c>
      <c r="F275" s="55" t="n">
        <v>-87.7078063208313</v>
      </c>
      <c r="G275" s="55" t="n">
        <v>-87.70825302014038</v>
      </c>
      <c r="H275" s="55" t="n">
        <v>0.0004466993090745215</v>
      </c>
      <c r="I275" s="55" t="n">
        <v>-0.0005438973093919757</v>
      </c>
      <c r="J275" s="55" t="n">
        <v>-3.266644384425021</v>
      </c>
      <c r="K275" s="55" t="n">
        <v>-3.267362241827523</v>
      </c>
      <c r="L275" s="55" t="n">
        <v>0.0007178574025016592</v>
      </c>
      <c r="M275" s="55" t="n">
        <v>0.001233248700067937</v>
      </c>
      <c r="N275" s="55" t="n">
        <v>-85.09454581723961</v>
      </c>
      <c r="O275" s="55" t="n">
        <v>-85.09948495715011</v>
      </c>
      <c r="P275" s="55" t="n">
        <v>0.00493913991051421</v>
      </c>
      <c r="Q275" s="55" t="n">
        <v>-0.002437835038260551</v>
      </c>
      <c r="R275" s="55" t="n">
        <v>-356.0164933292591</v>
      </c>
      <c r="S275" s="55" t="n">
        <v>-356.0180254180839</v>
      </c>
      <c r="T275" s="55" t="n">
        <v>0.00153208882475179</v>
      </c>
      <c r="U275" s="55" t="n">
        <v>0.0007883371030981901</v>
      </c>
      <c r="V275" s="55" t="n">
        <v>88.81934444338508</v>
      </c>
      <c r="W275" s="55" t="n">
        <v>88.82506338496513</v>
      </c>
      <c r="X275" s="55" t="n">
        <v>-0.005718941580047896</v>
      </c>
      <c r="Y275" s="55" t="n">
        <v>0.001657086441953199</v>
      </c>
      <c r="Z275" s="55" t="n">
        <v>0.1877198668639345</v>
      </c>
      <c r="AA275" s="55" t="n">
        <v>-0.03823274725889682</v>
      </c>
      <c r="AB275" s="55" t="n">
        <v>1.000831481455098</v>
      </c>
      <c r="AC275" s="55" t="n">
        <v>0.1877234382089353</v>
      </c>
      <c r="AD275" s="55" t="n">
        <v>-0.03821039655313885</v>
      </c>
      <c r="AE275" s="55" t="n">
        <v>1.000831411100604</v>
      </c>
      <c r="AF275" s="55" t="n">
        <v>-0.003571345000785708</v>
      </c>
      <c r="AG275" s="55" t="n">
        <v>-0.02235070575797027</v>
      </c>
      <c r="AH275" s="55" t="n">
        <v>7.035449378633984e-05</v>
      </c>
      <c r="AI275" s="55" t="n">
        <v>0.02263434343533734</v>
      </c>
      <c r="AJ275" s="55" t="n">
        <v>0</v>
      </c>
    </row>
    <row r="276">
      <c r="A276" s="55" t="n">
        <v>3.65</v>
      </c>
      <c r="B276" s="55" t="n">
        <v>-98.18663143597892</v>
      </c>
      <c r="C276" s="55" t="n">
        <v>-98.18560081413607</v>
      </c>
      <c r="D276" s="55" t="n">
        <v>-0.001030621842855005</v>
      </c>
      <c r="E276" s="55" t="n">
        <v>0.0008460828649065562</v>
      </c>
      <c r="F276" s="55" t="n">
        <v>-87.7078063208313</v>
      </c>
      <c r="G276" s="55" t="n">
        <v>-87.70825277945144</v>
      </c>
      <c r="H276" s="55" t="n">
        <v>0.0004464586201410018</v>
      </c>
      <c r="I276" s="55" t="n">
        <v>0.0004887631782282921</v>
      </c>
      <c r="J276" s="55" t="n">
        <v>-3.266644384425021</v>
      </c>
      <c r="K276" s="55" t="n">
        <v>-3.26736334020997</v>
      </c>
      <c r="L276" s="55" t="n">
        <v>0.0007189557849476986</v>
      </c>
      <c r="M276" s="55" t="n">
        <v>-0.001208774722356015</v>
      </c>
      <c r="N276" s="55" t="n">
        <v>-85.09454581723961</v>
      </c>
      <c r="O276" s="55" t="n">
        <v>-85.09948053304461</v>
      </c>
      <c r="P276" s="55" t="n">
        <v>0.004934715805006726</v>
      </c>
      <c r="Q276" s="55" t="n">
        <v>0.002799312895512721</v>
      </c>
      <c r="R276" s="55" t="n">
        <v>-356.0164933292591</v>
      </c>
      <c r="S276" s="55" t="n">
        <v>-356.0180255768117</v>
      </c>
      <c r="T276" s="55" t="n">
        <v>0.001532247552597724</v>
      </c>
      <c r="U276" s="55" t="n">
        <v>-0.0006738507720489713</v>
      </c>
      <c r="V276" s="55" t="n">
        <v>88.81934444338508</v>
      </c>
      <c r="W276" s="55" t="n">
        <v>88.82506006283452</v>
      </c>
      <c r="X276" s="55" t="n">
        <v>-0.005715619449437674</v>
      </c>
      <c r="Y276" s="55" t="n">
        <v>-0.00196008733101145</v>
      </c>
      <c r="Z276" s="55" t="n">
        <v>0.1877198668639345</v>
      </c>
      <c r="AA276" s="55" t="n">
        <v>-0.03823274725889682</v>
      </c>
      <c r="AB276" s="55" t="n">
        <v>1.000831481455098</v>
      </c>
      <c r="AC276" s="55" t="n">
        <v>0.1877234382908163</v>
      </c>
      <c r="AD276" s="55" t="n">
        <v>-0.03821039682291902</v>
      </c>
      <c r="AE276" s="55" t="n">
        <v>1.000831410865302</v>
      </c>
      <c r="AF276" s="55" t="n">
        <v>-0.003571426881787687</v>
      </c>
      <c r="AG276" s="55" t="n">
        <v>-0.02235043597779984</v>
      </c>
      <c r="AH276" s="55" t="n">
        <v>7.058979600849113e-05</v>
      </c>
      <c r="AI276" s="55" t="n">
        <v>0.02263409068836179</v>
      </c>
      <c r="AJ276" s="55" t="n">
        <v>0</v>
      </c>
    </row>
    <row r="277">
      <c r="A277" s="55" t="n">
        <v>3.66</v>
      </c>
      <c r="B277" s="55" t="n">
        <v>-98.18663143597892</v>
      </c>
      <c r="C277" s="55" t="n">
        <v>-98.18560173183224</v>
      </c>
      <c r="D277" s="55" t="n">
        <v>-0.001029704146687932</v>
      </c>
      <c r="E277" s="55" t="n">
        <v>-0.0008589847021094373</v>
      </c>
      <c r="F277" s="55" t="n">
        <v>-87.7078063208313</v>
      </c>
      <c r="G277" s="55" t="n">
        <v>-87.70825339063235</v>
      </c>
      <c r="H277" s="55" t="n">
        <v>0.0004470698010500348</v>
      </c>
      <c r="I277" s="55" t="n">
        <v>-0.0005109606871449126</v>
      </c>
      <c r="J277" s="55" t="n">
        <v>-3.266644384425021</v>
      </c>
      <c r="K277" s="55" t="n">
        <v>-3.267362423735043</v>
      </c>
      <c r="L277" s="55" t="n">
        <v>0.0007180393100217847</v>
      </c>
      <c r="M277" s="55" t="n">
        <v>0.001155408930036871</v>
      </c>
      <c r="N277" s="55" t="n">
        <v>-85.09454581723961</v>
      </c>
      <c r="O277" s="55" t="n">
        <v>-85.09948043151772</v>
      </c>
      <c r="P277" s="55" t="n">
        <v>0.004934614278113629</v>
      </c>
      <c r="Q277" s="55" t="n">
        <v>-0.002271101011978804</v>
      </c>
      <c r="R277" s="55" t="n">
        <v>-356.0164933292591</v>
      </c>
      <c r="S277" s="55" t="n">
        <v>-356.0180245295147</v>
      </c>
      <c r="T277" s="55" t="n">
        <v>0.001531200255633768</v>
      </c>
      <c r="U277" s="55" t="n">
        <v>0.0007416948382917166</v>
      </c>
      <c r="V277" s="55" t="n">
        <v>88.81934444338508</v>
      </c>
      <c r="W277" s="55" t="n">
        <v>88.82505972640625</v>
      </c>
      <c r="X277" s="55" t="n">
        <v>-0.005715283021164632</v>
      </c>
      <c r="Y277" s="55" t="n">
        <v>0.001541955013772957</v>
      </c>
      <c r="Z277" s="55" t="n">
        <v>0.1877198668639345</v>
      </c>
      <c r="AA277" s="55" t="n">
        <v>-0.03823274725889682</v>
      </c>
      <c r="AB277" s="55" t="n">
        <v>1.000831481455098</v>
      </c>
      <c r="AC277" s="55" t="n">
        <v>0.187723438040147</v>
      </c>
      <c r="AD277" s="55" t="n">
        <v>-0.03821039658394733</v>
      </c>
      <c r="AE277" s="55" t="n">
        <v>1.000831411179381</v>
      </c>
      <c r="AF277" s="55" t="n">
        <v>-0.003571176212469052</v>
      </c>
      <c r="AG277" s="55" t="n">
        <v>-0.0223506749494895</v>
      </c>
      <c r="AH277" s="55" t="n">
        <v>7.027571746753836e-05</v>
      </c>
      <c r="AI277" s="55" t="n">
        <v>0.02263428613662706</v>
      </c>
      <c r="AJ277" s="55" t="n">
        <v>0</v>
      </c>
    </row>
    <row r="278">
      <c r="A278" s="55" t="n">
        <v>3.67</v>
      </c>
      <c r="B278" s="55" t="n">
        <v>-98.18663143597892</v>
      </c>
      <c r="C278" s="55" t="n">
        <v>-98.185601242849</v>
      </c>
      <c r="D278" s="55" t="n">
        <v>-0.00103019312992277</v>
      </c>
      <c r="E278" s="55" t="n">
        <v>0.0007917356654891637</v>
      </c>
      <c r="F278" s="55" t="n">
        <v>-87.7078063208313</v>
      </c>
      <c r="G278" s="55" t="n">
        <v>-87.70825317692456</v>
      </c>
      <c r="H278" s="55" t="n">
        <v>0.0004468560932580445</v>
      </c>
      <c r="I278" s="55" t="n">
        <v>0.0004569114282042985</v>
      </c>
      <c r="J278" s="55" t="n">
        <v>-3.266644384425021</v>
      </c>
      <c r="K278" s="55" t="n">
        <v>-3.267363457818715</v>
      </c>
      <c r="L278" s="55" t="n">
        <v>0.000719073393693745</v>
      </c>
      <c r="M278" s="55" t="n">
        <v>-0.001133402332678275</v>
      </c>
      <c r="N278" s="55" t="n">
        <v>-85.09454581723961</v>
      </c>
      <c r="O278" s="55" t="n">
        <v>-85.09947614735587</v>
      </c>
      <c r="P278" s="55" t="n">
        <v>0.00493033011627424</v>
      </c>
      <c r="Q278" s="55" t="n">
        <v>0.002637463589354195</v>
      </c>
      <c r="R278" s="55" t="n">
        <v>-356.0164933292591</v>
      </c>
      <c r="S278" s="55" t="n">
        <v>-356.0180246501017</v>
      </c>
      <c r="T278" s="55" t="n">
        <v>0.001531320842624183</v>
      </c>
      <c r="U278" s="55" t="n">
        <v>-0.0006287563423496851</v>
      </c>
      <c r="V278" s="55" t="n">
        <v>88.81934444338508</v>
      </c>
      <c r="W278" s="55" t="n">
        <v>88.82505650121496</v>
      </c>
      <c r="X278" s="55" t="n">
        <v>-0.005712057829879047</v>
      </c>
      <c r="Y278" s="55" t="n">
        <v>-0.001848273293173793</v>
      </c>
      <c r="Z278" s="55" t="n">
        <v>0.1877198668639345</v>
      </c>
      <c r="AA278" s="55" t="n">
        <v>-0.03823274725889682</v>
      </c>
      <c r="AB278" s="55" t="n">
        <v>1.000831481455098</v>
      </c>
      <c r="AC278" s="55" t="n">
        <v>0.1877234381114689</v>
      </c>
      <c r="AD278" s="55" t="n">
        <v>-0.0382103968375279</v>
      </c>
      <c r="AE278" s="55" t="n">
        <v>1.000831410961564</v>
      </c>
      <c r="AF278" s="55" t="n">
        <v>-0.003571247534389643</v>
      </c>
      <c r="AG278" s="55" t="n">
        <v>-0.0223504213689163</v>
      </c>
      <c r="AH278" s="55" t="n">
        <v>7.049353412114101e-05</v>
      </c>
      <c r="AI278" s="55" t="n">
        <v>0.02263404766404691</v>
      </c>
      <c r="AJ278" s="55" t="n">
        <v>0</v>
      </c>
    </row>
    <row r="279">
      <c r="A279" s="55" t="n">
        <v>3.68</v>
      </c>
      <c r="B279" s="55" t="n">
        <v>-98.18663143597892</v>
      </c>
      <c r="C279" s="55" t="n">
        <v>-98.18560211563101</v>
      </c>
      <c r="D279" s="55" t="n">
        <v>-0.001029320347907743</v>
      </c>
      <c r="E279" s="55" t="n">
        <v>-0.0008063556984573435</v>
      </c>
      <c r="F279" s="55" t="n">
        <v>-87.7078063208313</v>
      </c>
      <c r="G279" s="55" t="n">
        <v>-87.70825376163718</v>
      </c>
      <c r="H279" s="55" t="n">
        <v>0.0004474408058836294</v>
      </c>
      <c r="I279" s="55" t="n">
        <v>-0.0004800898044202929</v>
      </c>
      <c r="J279" s="55" t="n">
        <v>-3.266644384425021</v>
      </c>
      <c r="K279" s="55" t="n">
        <v>-3.267362603452199</v>
      </c>
      <c r="L279" s="55" t="n">
        <v>0.0007182190271773907</v>
      </c>
      <c r="M279" s="55" t="n">
        <v>0.001082453663817211</v>
      </c>
      <c r="N279" s="55" t="n">
        <v>-85.09454581723961</v>
      </c>
      <c r="O279" s="55" t="n">
        <v>-85.09947591463239</v>
      </c>
      <c r="P279" s="55" t="n">
        <v>0.004930097392785476</v>
      </c>
      <c r="Q279" s="55" t="n">
        <v>-0.002114839351067651</v>
      </c>
      <c r="R279" s="55" t="n">
        <v>-356.0164933292591</v>
      </c>
      <c r="S279" s="55" t="n">
        <v>-356.0180236403393</v>
      </c>
      <c r="T279" s="55" t="n">
        <v>0.001530311080174801</v>
      </c>
      <c r="U279" s="55" t="n">
        <v>0.0006979770350872144</v>
      </c>
      <c r="V279" s="55" t="n">
        <v>88.81934444338508</v>
      </c>
      <c r="W279" s="55" t="n">
        <v>88.82505607444936</v>
      </c>
      <c r="X279" s="55" t="n">
        <v>-0.005711631064285944</v>
      </c>
      <c r="Y279" s="55" t="n">
        <v>0.001434056089858366</v>
      </c>
      <c r="Z279" s="55" t="n">
        <v>0.1877198668639345</v>
      </c>
      <c r="AA279" s="55" t="n">
        <v>-0.03823274725889682</v>
      </c>
      <c r="AB279" s="55" t="n">
        <v>1.000831481455098</v>
      </c>
      <c r="AC279" s="55" t="n">
        <v>0.1877234378711064</v>
      </c>
      <c r="AD279" s="55" t="n">
        <v>-0.03821039661427413</v>
      </c>
      <c r="AE279" s="55" t="n">
        <v>1.00083141125866</v>
      </c>
      <c r="AF279" s="55" t="n">
        <v>-0.003571007171909724</v>
      </c>
      <c r="AG279" s="55" t="n">
        <v>-0.02235064462269287</v>
      </c>
      <c r="AH279" s="55" t="n">
        <v>7.01964377736175e-05</v>
      </c>
      <c r="AI279" s="55" t="n">
        <v>0.02263422927363811</v>
      </c>
      <c r="AJ279" s="55" t="n">
        <v>0</v>
      </c>
    </row>
    <row r="280">
      <c r="A280" s="55" t="n">
        <v>3.69</v>
      </c>
      <c r="B280" s="55" t="n">
        <v>-98.18663143597892</v>
      </c>
      <c r="C280" s="55" t="n">
        <v>-98.18560166997908</v>
      </c>
      <c r="D280" s="55" t="n">
        <v>-0.0010297659998381</v>
      </c>
      <c r="E280" s="55" t="n">
        <v>0.00074079999959769</v>
      </c>
      <c r="F280" s="55" t="n">
        <v>-87.7078063208313</v>
      </c>
      <c r="G280" s="55" t="n">
        <v>-87.70825357321392</v>
      </c>
      <c r="H280" s="55" t="n">
        <v>0.0004472523826235237</v>
      </c>
      <c r="I280" s="55" t="n">
        <v>0.0004270581760679711</v>
      </c>
      <c r="J280" s="55" t="n">
        <v>-3.266644384425021</v>
      </c>
      <c r="K280" s="55" t="n">
        <v>-3.267363577257351</v>
      </c>
      <c r="L280" s="55" t="n">
        <v>0.0007191928323293874</v>
      </c>
      <c r="M280" s="55" t="n">
        <v>-0.00106275696406915</v>
      </c>
      <c r="N280" s="55" t="n">
        <v>-85.09454581723961</v>
      </c>
      <c r="O280" s="55" t="n">
        <v>-85.09947176173982</v>
      </c>
      <c r="P280" s="55" t="n">
        <v>0.00492594450022379</v>
      </c>
      <c r="Q280" s="55" t="n">
        <v>0.002485758842787848</v>
      </c>
      <c r="R280" s="55" t="n">
        <v>-356.0164933292591</v>
      </c>
      <c r="S280" s="55" t="n">
        <v>-356.0180237252027</v>
      </c>
      <c r="T280" s="55" t="n">
        <v>0.001530395943633034</v>
      </c>
      <c r="U280" s="55" t="n">
        <v>-0.000586494023285271</v>
      </c>
      <c r="V280" s="55" t="n">
        <v>88.81934444338508</v>
      </c>
      <c r="W280" s="55" t="n">
        <v>88.82505294019602</v>
      </c>
      <c r="X280" s="55" t="n">
        <v>-0.005708496810936366</v>
      </c>
      <c r="Y280" s="55" t="n">
        <v>-0.001743467278779148</v>
      </c>
      <c r="Z280" s="55" t="n">
        <v>0.1877198668639345</v>
      </c>
      <c r="AA280" s="55" t="n">
        <v>-0.03823274725889682</v>
      </c>
      <c r="AB280" s="55" t="n">
        <v>1.000831481455098</v>
      </c>
      <c r="AC280" s="55" t="n">
        <v>0.1877234379325371</v>
      </c>
      <c r="AD280" s="55" t="n">
        <v>-0.03821039685266804</v>
      </c>
      <c r="AE280" s="55" t="n">
        <v>1.000831411057232</v>
      </c>
      <c r="AF280" s="55" t="n">
        <v>-0.003571068602603589</v>
      </c>
      <c r="AG280" s="55" t="n">
        <v>-0.02235040622877715</v>
      </c>
      <c r="AH280" s="55" t="n">
        <v>7.039786664719827e-05</v>
      </c>
      <c r="AI280" s="55" t="n">
        <v>0.02263400418431282</v>
      </c>
      <c r="AJ280" s="55" t="n">
        <v>0</v>
      </c>
    </row>
    <row r="281">
      <c r="A281" s="55" t="n">
        <v>3.7</v>
      </c>
      <c r="B281" s="55" t="n">
        <v>-98.18663143597892</v>
      </c>
      <c r="C281" s="55" t="n">
        <v>-98.18560250064247</v>
      </c>
      <c r="D281" s="55" t="n">
        <v>-0.001028935336445664</v>
      </c>
      <c r="E281" s="55" t="n">
        <v>-0.0007570260414182325</v>
      </c>
      <c r="F281" s="55" t="n">
        <v>-87.7078063208313</v>
      </c>
      <c r="G281" s="55" t="n">
        <v>-87.70825413311906</v>
      </c>
      <c r="H281" s="55" t="n">
        <v>0.0004478122877622596</v>
      </c>
      <c r="I281" s="55" t="n">
        <v>-0.0004511558930775805</v>
      </c>
      <c r="J281" s="55" t="n">
        <v>-3.266644384425021</v>
      </c>
      <c r="K281" s="55" t="n">
        <v>-3.267362781081683</v>
      </c>
      <c r="L281" s="55" t="n">
        <v>0.000718396656661034</v>
      </c>
      <c r="M281" s="55" t="n">
        <v>0.001014077909845235</v>
      </c>
      <c r="N281" s="55" t="n">
        <v>-85.09454581723961</v>
      </c>
      <c r="O281" s="55" t="n">
        <v>-85.09947140614442</v>
      </c>
      <c r="P281" s="55" t="n">
        <v>0.004925588904821405</v>
      </c>
      <c r="Q281" s="55" t="n">
        <v>-0.001968390479248008</v>
      </c>
      <c r="R281" s="55" t="n">
        <v>-356.0164933292591</v>
      </c>
      <c r="S281" s="55" t="n">
        <v>-356.0180227506528</v>
      </c>
      <c r="T281" s="55" t="n">
        <v>0.001529421393689753</v>
      </c>
      <c r="U281" s="55" t="n">
        <v>0.0006569984574131511</v>
      </c>
      <c r="V281" s="55" t="n">
        <v>88.81934444338508</v>
      </c>
      <c r="W281" s="55" t="n">
        <v>88.82505242882652</v>
      </c>
      <c r="X281" s="55" t="n">
        <v>-0.005707985441443736</v>
      </c>
      <c r="Y281" s="55" t="n">
        <v>0.001332932819655665</v>
      </c>
      <c r="Z281" s="55" t="n">
        <v>0.1877198668639345</v>
      </c>
      <c r="AA281" s="55" t="n">
        <v>-0.03823274725889682</v>
      </c>
      <c r="AB281" s="55" t="n">
        <v>1.000831481455098</v>
      </c>
      <c r="AC281" s="55" t="n">
        <v>0.1877234377018435</v>
      </c>
      <c r="AD281" s="55" t="n">
        <v>-0.0382103966441396</v>
      </c>
      <c r="AE281" s="55" t="n">
        <v>1.000831411338411</v>
      </c>
      <c r="AF281" s="55" t="n">
        <v>-0.003570837909028235</v>
      </c>
      <c r="AG281" s="55" t="n">
        <v>-0.02235061475722167</v>
      </c>
      <c r="AH281" s="55" t="n">
        <v>7.011668756717881e-05</v>
      </c>
      <c r="AI281" s="55" t="n">
        <v>0.02263417283110128</v>
      </c>
      <c r="AJ281" s="55" t="n">
        <v>0</v>
      </c>
    </row>
    <row r="282">
      <c r="A282" s="55" t="n">
        <v>3.71</v>
      </c>
      <c r="B282" s="55" t="n">
        <v>-98.18663143597892</v>
      </c>
      <c r="C282" s="55" t="n">
        <v>-98.18560209557629</v>
      </c>
      <c r="D282" s="55" t="n">
        <v>-0.00102934040262812</v>
      </c>
      <c r="E282" s="55" t="n">
        <v>0.0006930628111407798</v>
      </c>
      <c r="F282" s="55" t="n">
        <v>-87.7078063208313</v>
      </c>
      <c r="G282" s="55" t="n">
        <v>-87.70825396839535</v>
      </c>
      <c r="H282" s="55" t="n">
        <v>0.0004476475640618629</v>
      </c>
      <c r="I282" s="55" t="n">
        <v>0.0003990777686388868</v>
      </c>
      <c r="J282" s="55" t="n">
        <v>-3.266644384425021</v>
      </c>
      <c r="K282" s="55" t="n">
        <v>-3.267363698366566</v>
      </c>
      <c r="L282" s="55" t="n">
        <v>0.00071931394154422</v>
      </c>
      <c r="M282" s="55" t="n">
        <v>-0.0009965414610345021</v>
      </c>
      <c r="N282" s="55" t="n">
        <v>-85.09454581723961</v>
      </c>
      <c r="O282" s="55" t="n">
        <v>-85.09946737637674</v>
      </c>
      <c r="P282" s="55" t="n">
        <v>0.004921559137141937</v>
      </c>
      <c r="Q282" s="55" t="n">
        <v>0.002343562717536554</v>
      </c>
      <c r="R282" s="55" t="n">
        <v>-356.0164933292591</v>
      </c>
      <c r="S282" s="55" t="n">
        <v>-356.0180228020715</v>
      </c>
      <c r="T282" s="55" t="n">
        <v>0.001529472812368733</v>
      </c>
      <c r="U282" s="55" t="n">
        <v>-0.0005468870946670258</v>
      </c>
      <c r="V282" s="55" t="n">
        <v>88.81934444338508</v>
      </c>
      <c r="W282" s="55" t="n">
        <v>88.82504937986779</v>
      </c>
      <c r="X282" s="55" t="n">
        <v>-0.005704936482708385</v>
      </c>
      <c r="Y282" s="55" t="n">
        <v>-0.001645230461433649</v>
      </c>
      <c r="Z282" s="55" t="n">
        <v>0.1877198668639345</v>
      </c>
      <c r="AA282" s="55" t="n">
        <v>-0.03823274725889682</v>
      </c>
      <c r="AB282" s="55" t="n">
        <v>1.000831481455098</v>
      </c>
      <c r="AC282" s="55" t="n">
        <v>0.1877234377540137</v>
      </c>
      <c r="AD282" s="55" t="n">
        <v>-0.03821039686829214</v>
      </c>
      <c r="AE282" s="55" t="n">
        <v>1.000831411152342</v>
      </c>
      <c r="AF282" s="55" t="n">
        <v>-0.003570890079213074</v>
      </c>
      <c r="AG282" s="55" t="n">
        <v>-0.02235039060467792</v>
      </c>
      <c r="AH282" s="55" t="n">
        <v>7.030275606112468e-05</v>
      </c>
      <c r="AI282" s="55" t="n">
        <v>0.02263396029458846</v>
      </c>
      <c r="AJ282" s="55" t="n">
        <v>0</v>
      </c>
    </row>
    <row r="283">
      <c r="A283" s="55" t="n">
        <v>3.72</v>
      </c>
      <c r="B283" s="55" t="n">
        <v>-98.18663143597892</v>
      </c>
      <c r="C283" s="55" t="n">
        <v>-98.1856028867371</v>
      </c>
      <c r="D283" s="55" t="n">
        <v>-0.001028549241813883</v>
      </c>
      <c r="E283" s="55" t="n">
        <v>-0.0007107887822805747</v>
      </c>
      <c r="F283" s="55" t="n">
        <v>-87.7078063208313</v>
      </c>
      <c r="G283" s="55" t="n">
        <v>-87.70825450504941</v>
      </c>
      <c r="H283" s="55" t="n">
        <v>0.000448184218111822</v>
      </c>
      <c r="I283" s="55" t="n">
        <v>-0.0004240371726939492</v>
      </c>
      <c r="J283" s="55" t="n">
        <v>-3.266644384425021</v>
      </c>
      <c r="K283" s="55" t="n">
        <v>-3.267362956708769</v>
      </c>
      <c r="L283" s="55" t="n">
        <v>0.0007185722837473612</v>
      </c>
      <c r="M283" s="55" t="n">
        <v>0.0009499940908941342</v>
      </c>
      <c r="N283" s="55" t="n">
        <v>-85.09454581723961</v>
      </c>
      <c r="O283" s="55" t="n">
        <v>-85.09946690571627</v>
      </c>
      <c r="P283" s="55" t="n">
        <v>0.004921088476662785</v>
      </c>
      <c r="Q283" s="55" t="n">
        <v>-0.001831140002940235</v>
      </c>
      <c r="R283" s="55" t="n">
        <v>-356.0164933292591</v>
      </c>
      <c r="S283" s="55" t="n">
        <v>-356.0180218605628</v>
      </c>
      <c r="T283" s="55" t="n">
        <v>0.001528531303655926</v>
      </c>
      <c r="U283" s="55" t="n">
        <v>0.0006185871517401566</v>
      </c>
      <c r="V283" s="55" t="n">
        <v>88.81934444338508</v>
      </c>
      <c r="W283" s="55" t="n">
        <v>88.82504878927071</v>
      </c>
      <c r="X283" s="55" t="n">
        <v>-0.005704345885624084</v>
      </c>
      <c r="Y283" s="55" t="n">
        <v>0.001238161277919344</v>
      </c>
      <c r="Z283" s="55" t="n">
        <v>0.1877198668639345</v>
      </c>
      <c r="AA283" s="55" t="n">
        <v>-0.03823274725889682</v>
      </c>
      <c r="AB283" s="55" t="n">
        <v>1.000831481455098</v>
      </c>
      <c r="AC283" s="55" t="n">
        <v>0.1877234375323923</v>
      </c>
      <c r="AD283" s="55" t="n">
        <v>-0.03821039667355856</v>
      </c>
      <c r="AE283" s="55" t="n">
        <v>1.000831411418603</v>
      </c>
      <c r="AF283" s="55" t="n">
        <v>-0.00357066845779741</v>
      </c>
      <c r="AG283" s="55" t="n">
        <v>-0.02235058533826134</v>
      </c>
      <c r="AH283" s="55" t="n">
        <v>7.003649571402093e-05</v>
      </c>
      <c r="AI283" s="55" t="n">
        <v>0.02263411679984761</v>
      </c>
      <c r="AJ283" s="55" t="n">
        <v>0</v>
      </c>
    </row>
    <row r="284">
      <c r="A284" s="55" t="n">
        <v>3.73</v>
      </c>
      <c r="B284" s="55" t="n">
        <v>-98.18663143597892</v>
      </c>
      <c r="C284" s="55" t="n">
        <v>-98.18560251968854</v>
      </c>
      <c r="D284" s="55" t="n">
        <v>-0.001028916290380954</v>
      </c>
      <c r="E284" s="55" t="n">
        <v>0.0006483225292207113</v>
      </c>
      <c r="F284" s="55" t="n">
        <v>-87.7078063208313</v>
      </c>
      <c r="G284" s="55" t="n">
        <v>-87.7082543625351</v>
      </c>
      <c r="H284" s="55" t="n">
        <v>0.0004480417038049328</v>
      </c>
      <c r="I284" s="55" t="n">
        <v>0.0003728533404544096</v>
      </c>
      <c r="J284" s="55" t="n">
        <v>-3.266644384425021</v>
      </c>
      <c r="K284" s="55" t="n">
        <v>-3.267363821001988</v>
      </c>
      <c r="L284" s="55" t="n">
        <v>0.0007194365769661072</v>
      </c>
      <c r="M284" s="55" t="n">
        <v>-0.0009344788016697253</v>
      </c>
      <c r="N284" s="55" t="n">
        <v>-85.09454581723961</v>
      </c>
      <c r="O284" s="55" t="n">
        <v>-85.09946299145908</v>
      </c>
      <c r="P284" s="55" t="n">
        <v>0.004917174219477682</v>
      </c>
      <c r="Q284" s="55" t="n">
        <v>0.002210276189981501</v>
      </c>
      <c r="R284" s="55" t="n">
        <v>-356.0164933292591</v>
      </c>
      <c r="S284" s="55" t="n">
        <v>-356.0180218806694</v>
      </c>
      <c r="T284" s="55" t="n">
        <v>0.0015285514103084</v>
      </c>
      <c r="U284" s="55" t="n">
        <v>-0.0005097683084238846</v>
      </c>
      <c r="V284" s="55" t="n">
        <v>88.81934444338508</v>
      </c>
      <c r="W284" s="55" t="n">
        <v>88.82504582033678</v>
      </c>
      <c r="X284" s="55" t="n">
        <v>-0.005701376951692795</v>
      </c>
      <c r="Y284" s="55" t="n">
        <v>-0.001553148092258294</v>
      </c>
      <c r="Z284" s="55" t="n">
        <v>0.1877198668639345</v>
      </c>
      <c r="AA284" s="55" t="n">
        <v>-0.03823274725889682</v>
      </c>
      <c r="AB284" s="55" t="n">
        <v>1.000831481455098</v>
      </c>
      <c r="AC284" s="55" t="n">
        <v>0.1877234375758914</v>
      </c>
      <c r="AD284" s="55" t="n">
        <v>-0.03821039688435844</v>
      </c>
      <c r="AE284" s="55" t="n">
        <v>1.00083141124693</v>
      </c>
      <c r="AF284" s="55" t="n">
        <v>-0.003570711956890626</v>
      </c>
      <c r="AG284" s="55" t="n">
        <v>-0.02235037453837685</v>
      </c>
      <c r="AH284" s="55" t="n">
        <v>7.02081686121403e-05</v>
      </c>
      <c r="AI284" s="55" t="n">
        <v>0.02263391603483025</v>
      </c>
      <c r="AJ284" s="55" t="n">
        <v>0</v>
      </c>
    </row>
    <row r="285">
      <c r="A285" s="55" t="n">
        <v>3.74</v>
      </c>
      <c r="B285" s="55" t="n">
        <v>-98.18663143597892</v>
      </c>
      <c r="C285" s="55" t="n">
        <v>-98.18560327381047</v>
      </c>
      <c r="D285" s="55" t="n">
        <v>-0.001028162168449093</v>
      </c>
      <c r="E285" s="55" t="n">
        <v>-0.0006674513200389082</v>
      </c>
      <c r="F285" s="55" t="n">
        <v>-87.7078063208313</v>
      </c>
      <c r="G285" s="55" t="n">
        <v>-87.70825487738945</v>
      </c>
      <c r="H285" s="55" t="n">
        <v>0.0004485565581549941</v>
      </c>
      <c r="I285" s="55" t="n">
        <v>-0.0003986189410095771</v>
      </c>
      <c r="J285" s="55" t="n">
        <v>-3.266644384425021</v>
      </c>
      <c r="K285" s="55" t="n">
        <v>-3.267363130430476</v>
      </c>
      <c r="L285" s="55" t="n">
        <v>0.0007187460054544222</v>
      </c>
      <c r="M285" s="55" t="n">
        <v>0.0008899316824338352</v>
      </c>
      <c r="N285" s="55" t="n">
        <v>-85.09454581723961</v>
      </c>
      <c r="O285" s="55" t="n">
        <v>-85.09946241307779</v>
      </c>
      <c r="P285" s="55" t="n">
        <v>0.004916595838191469</v>
      </c>
      <c r="Q285" s="55" t="n">
        <v>-0.001702513756460313</v>
      </c>
      <c r="R285" s="55" t="n">
        <v>-356.0164933292591</v>
      </c>
      <c r="S285" s="55" t="n">
        <v>-356.0180209701575</v>
      </c>
      <c r="T285" s="55" t="n">
        <v>0.00152764089836552</v>
      </c>
      <c r="U285" s="55" t="n">
        <v>0.0005825831805152213</v>
      </c>
      <c r="V285" s="55" t="n">
        <v>88.81934444338508</v>
      </c>
      <c r="W285" s="55" t="n">
        <v>88.8250451555806</v>
      </c>
      <c r="X285" s="55" t="n">
        <v>-0.005700712195510597</v>
      </c>
      <c r="Y285" s="55" t="n">
        <v>0.001149346196257133</v>
      </c>
      <c r="Z285" s="55" t="n">
        <v>0.1877198668639345</v>
      </c>
      <c r="AA285" s="55" t="n">
        <v>-0.03823274725889682</v>
      </c>
      <c r="AB285" s="55" t="n">
        <v>1.000831481455098</v>
      </c>
      <c r="AC285" s="55" t="n">
        <v>0.187723437362779</v>
      </c>
      <c r="AD285" s="55" t="n">
        <v>-0.03821039670255196</v>
      </c>
      <c r="AE285" s="55" t="n">
        <v>1.000831411499207</v>
      </c>
      <c r="AF285" s="55" t="n">
        <v>-0.00357049884455729</v>
      </c>
      <c r="AG285" s="55" t="n">
        <v>-0.02235055634485644</v>
      </c>
      <c r="AH285" s="55" t="n">
        <v>6.99558917460763e-05</v>
      </c>
      <c r="AI285" s="55" t="n">
        <v>0.02263406116344077</v>
      </c>
      <c r="AJ285" s="55" t="n">
        <v>0</v>
      </c>
    </row>
    <row r="286">
      <c r="A286" s="55" t="n">
        <v>3.75</v>
      </c>
      <c r="B286" s="55" t="n">
        <v>-98.18663143597892</v>
      </c>
      <c r="C286" s="55" t="n">
        <v>-98.18560294238729</v>
      </c>
      <c r="D286" s="55" t="n">
        <v>-0.001028493591635899</v>
      </c>
      <c r="E286" s="55" t="n">
        <v>0.0006063895899039264</v>
      </c>
      <c r="F286" s="55" t="n">
        <v>-87.7078063208313</v>
      </c>
      <c r="G286" s="55" t="n">
        <v>-87.70825475567983</v>
      </c>
      <c r="H286" s="55" t="n">
        <v>0.000448434848530554</v>
      </c>
      <c r="I286" s="55" t="n">
        <v>0.0003482755204653783</v>
      </c>
      <c r="J286" s="55" t="n">
        <v>-3.266644384425021</v>
      </c>
      <c r="K286" s="55" t="n">
        <v>-3.267363945051899</v>
      </c>
      <c r="L286" s="55" t="n">
        <v>0.0007195606268776681</v>
      </c>
      <c r="M286" s="55" t="n">
        <v>-0.0008763097146663747</v>
      </c>
      <c r="N286" s="55" t="n">
        <v>-85.09454581723961</v>
      </c>
      <c r="O286" s="55" t="n">
        <v>-85.09945860722264</v>
      </c>
      <c r="P286" s="55" t="n">
        <v>0.004912789983037353</v>
      </c>
      <c r="Q286" s="55" t="n">
        <v>0.002085337564777962</v>
      </c>
      <c r="R286" s="55" t="n">
        <v>-356.0164933292591</v>
      </c>
      <c r="S286" s="55" t="n">
        <v>-356.0180209609389</v>
      </c>
      <c r="T286" s="55" t="n">
        <v>0.001527631679794942</v>
      </c>
      <c r="U286" s="55" t="n">
        <v>-0.000474980270899776</v>
      </c>
      <c r="V286" s="55" t="n">
        <v>88.81934444338508</v>
      </c>
      <c r="W286" s="55" t="n">
        <v>88.82504226176383</v>
      </c>
      <c r="X286" s="55" t="n">
        <v>-0.005697818378749332</v>
      </c>
      <c r="Y286" s="55" t="n">
        <v>-0.001466830966703507</v>
      </c>
      <c r="Z286" s="55" t="n">
        <v>0.1877198668639345</v>
      </c>
      <c r="AA286" s="55" t="n">
        <v>-0.03823274725889682</v>
      </c>
      <c r="AB286" s="55" t="n">
        <v>1.000831481455098</v>
      </c>
      <c r="AC286" s="55" t="n">
        <v>0.1877234373981547</v>
      </c>
      <c r="AD286" s="55" t="n">
        <v>-0.03821039690083716</v>
      </c>
      <c r="AE286" s="55" t="n">
        <v>1.000831411341024</v>
      </c>
      <c r="AF286" s="55" t="n">
        <v>-0.003570534220176391</v>
      </c>
      <c r="AG286" s="55" t="n">
        <v>-0.02235035805965568</v>
      </c>
      <c r="AH286" s="55" t="n">
        <v>7.011407410217885e-05</v>
      </c>
      <c r="AI286" s="55" t="n">
        <v>0.02263387143189723</v>
      </c>
      <c r="AJ286" s="55" t="n">
        <v>0</v>
      </c>
    </row>
    <row r="287">
      <c r="A287" s="55" t="n">
        <v>3.76</v>
      </c>
      <c r="B287" s="55" t="n">
        <v>-98.18663143597892</v>
      </c>
      <c r="C287" s="55" t="n">
        <v>-98.18560366179372</v>
      </c>
      <c r="D287" s="55" t="n">
        <v>-0.001027774185203943</v>
      </c>
      <c r="E287" s="55" t="n">
        <v>-0.0006268330450667219</v>
      </c>
      <c r="F287" s="55" t="n">
        <v>-87.7078063208313</v>
      </c>
      <c r="G287" s="55" t="n">
        <v>-87.70825525008786</v>
      </c>
      <c r="H287" s="55" t="n">
        <v>0.0004489292565576233</v>
      </c>
      <c r="I287" s="55" t="n">
        <v>-0.000374793898458939</v>
      </c>
      <c r="J287" s="55" t="n">
        <v>-3.266644384425021</v>
      </c>
      <c r="K287" s="55" t="n">
        <v>-3.267363302361773</v>
      </c>
      <c r="L287" s="55" t="n">
        <v>0.0007189179367513173</v>
      </c>
      <c r="M287" s="55" t="n">
        <v>0.0008336373571474291</v>
      </c>
      <c r="N287" s="55" t="n">
        <v>-85.09454581723961</v>
      </c>
      <c r="O287" s="55" t="n">
        <v>-85.09945792802704</v>
      </c>
      <c r="P287" s="55" t="n">
        <v>0.004912110787429512</v>
      </c>
      <c r="Q287" s="55" t="n">
        <v>-0.001581972623796657</v>
      </c>
      <c r="R287" s="55" t="n">
        <v>-356.0164933292591</v>
      </c>
      <c r="S287" s="55" t="n">
        <v>-356.0180200794957</v>
      </c>
      <c r="T287" s="55" t="n">
        <v>0.001526750236544295</v>
      </c>
      <c r="U287" s="55" t="n">
        <v>0.0005488366591883487</v>
      </c>
      <c r="V287" s="55" t="n">
        <v>88.81934444338508</v>
      </c>
      <c r="W287" s="55" t="n">
        <v>88.82504152762559</v>
      </c>
      <c r="X287" s="55" t="n">
        <v>-0.005697084240496979</v>
      </c>
      <c r="Y287" s="55" t="n">
        <v>0.001066116175908535</v>
      </c>
      <c r="Z287" s="55" t="n">
        <v>0.1877198668639345</v>
      </c>
      <c r="AA287" s="55" t="n">
        <v>-0.03823274725889682</v>
      </c>
      <c r="AB287" s="55" t="n">
        <v>1.000831481455098</v>
      </c>
      <c r="AC287" s="55" t="n">
        <v>0.1877234371930188</v>
      </c>
      <c r="AD287" s="55" t="n">
        <v>-0.03821039673115018</v>
      </c>
      <c r="AE287" s="55" t="n">
        <v>1.000831411580192</v>
      </c>
      <c r="AF287" s="55" t="n">
        <v>-0.003570329084323642</v>
      </c>
      <c r="AG287" s="55" t="n">
        <v>-0.02235052774663543</v>
      </c>
      <c r="AH287" s="55" t="n">
        <v>6.987490652754502e-05</v>
      </c>
      <c r="AI287" s="55" t="n">
        <v>0.02263400589436279</v>
      </c>
      <c r="AJ287" s="55" t="n">
        <v>0</v>
      </c>
    </row>
    <row r="288">
      <c r="A288" s="55" t="n">
        <v>3.77</v>
      </c>
      <c r="B288" s="55" t="n">
        <v>-98.18663143597892</v>
      </c>
      <c r="C288" s="55" t="n">
        <v>-98.18560336376454</v>
      </c>
      <c r="D288" s="55" t="n">
        <v>-0.001028072214373148</v>
      </c>
      <c r="E288" s="55" t="n">
        <v>0.0005670870010198579</v>
      </c>
      <c r="F288" s="55" t="n">
        <v>-87.7078063208313</v>
      </c>
      <c r="G288" s="55" t="n">
        <v>-87.70825514786171</v>
      </c>
      <c r="H288" s="55" t="n">
        <v>0.0004488270304132175</v>
      </c>
      <c r="I288" s="55" t="n">
        <v>0.0003252413293313819</v>
      </c>
      <c r="J288" s="55" t="n">
        <v>-3.266644384425021</v>
      </c>
      <c r="K288" s="55" t="n">
        <v>-3.267364070430919</v>
      </c>
      <c r="L288" s="55" t="n">
        <v>0.0007196860058977075</v>
      </c>
      <c r="M288" s="55" t="n">
        <v>-0.0008217905230009826</v>
      </c>
      <c r="N288" s="55" t="n">
        <v>-85.09454581723961</v>
      </c>
      <c r="O288" s="55" t="n">
        <v>-85.09945422392522</v>
      </c>
      <c r="P288" s="55" t="n">
        <v>0.004908406685623987</v>
      </c>
      <c r="Q288" s="55" t="n">
        <v>0.001968222183290177</v>
      </c>
      <c r="R288" s="55" t="n">
        <v>-356.0164933292591</v>
      </c>
      <c r="S288" s="55" t="n">
        <v>-356.0180200428043</v>
      </c>
      <c r="T288" s="55" t="n">
        <v>0.001526713545207489</v>
      </c>
      <c r="U288" s="55" t="n">
        <v>-0.0004423759603225631</v>
      </c>
      <c r="V288" s="55" t="n">
        <v>88.81934444338508</v>
      </c>
      <c r="W288" s="55" t="n">
        <v>88.825038704343</v>
      </c>
      <c r="X288" s="55" t="n">
        <v>-0.005694260957917273</v>
      </c>
      <c r="Y288" s="55" t="n">
        <v>-0.001385916207379568</v>
      </c>
      <c r="Z288" s="55" t="n">
        <v>0.1877198668639345</v>
      </c>
      <c r="AA288" s="55" t="n">
        <v>-0.03823274725889682</v>
      </c>
      <c r="AB288" s="55" t="n">
        <v>1.000831481455098</v>
      </c>
      <c r="AC288" s="55" t="n">
        <v>0.1877234372207804</v>
      </c>
      <c r="AD288" s="55" t="n">
        <v>-0.03821039691771104</v>
      </c>
      <c r="AE288" s="55" t="n">
        <v>1.000831411434651</v>
      </c>
      <c r="AF288" s="55" t="n">
        <v>-0.003570356845949973</v>
      </c>
      <c r="AG288" s="55" t="n">
        <v>-0.02235034118577839</v>
      </c>
      <c r="AH288" s="55" t="n">
        <v>7.002044721815537e-05</v>
      </c>
      <c r="AI288" s="55" t="n">
        <v>0.02263382649909538</v>
      </c>
      <c r="AJ288" s="55" t="n">
        <v>0</v>
      </c>
    </row>
    <row r="289">
      <c r="A289" s="55" t="n">
        <v>3.78</v>
      </c>
      <c r="B289" s="55" t="n">
        <v>-98.18663143597892</v>
      </c>
      <c r="C289" s="55" t="n">
        <v>-98.18560405063852</v>
      </c>
      <c r="D289" s="55" t="n">
        <v>-0.00102738534041014</v>
      </c>
      <c r="E289" s="55" t="n">
        <v>-0.0005887636511597632</v>
      </c>
      <c r="F289" s="55" t="n">
        <v>-87.7078063208313</v>
      </c>
      <c r="G289" s="55" t="n">
        <v>-87.70825562309028</v>
      </c>
      <c r="H289" s="55" t="n">
        <v>0.0004493022589831134</v>
      </c>
      <c r="I289" s="55" t="n">
        <v>-0.0003524620677523177</v>
      </c>
      <c r="J289" s="55" t="n">
        <v>-3.266644384425021</v>
      </c>
      <c r="K289" s="55" t="n">
        <v>-3.267363472621731</v>
      </c>
      <c r="L289" s="55" t="n">
        <v>0.0007190881967088695</v>
      </c>
      <c r="M289" s="55" t="n">
        <v>0.0007808745864947487</v>
      </c>
      <c r="N289" s="55" t="n">
        <v>-85.09454581723961</v>
      </c>
      <c r="O289" s="55" t="n">
        <v>-85.09945345039186</v>
      </c>
      <c r="P289" s="55" t="n">
        <v>0.004907633152258017</v>
      </c>
      <c r="Q289" s="55" t="n">
        <v>-0.001469009198857244</v>
      </c>
      <c r="R289" s="55" t="n">
        <v>-356.0164933292591</v>
      </c>
      <c r="S289" s="55" t="n">
        <v>-356.0180191886171</v>
      </c>
      <c r="T289" s="55" t="n">
        <v>0.001525859357987351</v>
      </c>
      <c r="U289" s="55" t="n">
        <v>0.0005172062820116947</v>
      </c>
      <c r="V289" s="55" t="n">
        <v>88.81934444338508</v>
      </c>
      <c r="W289" s="55" t="n">
        <v>88.82503790530509</v>
      </c>
      <c r="X289" s="55" t="n">
        <v>-0.00569346192001409</v>
      </c>
      <c r="Y289" s="55" t="n">
        <v>0.0009881207867403707</v>
      </c>
      <c r="Z289" s="55" t="n">
        <v>0.1877198668639345</v>
      </c>
      <c r="AA289" s="55" t="n">
        <v>-0.03823274725889682</v>
      </c>
      <c r="AB289" s="55" t="n">
        <v>1.000831481455098</v>
      </c>
      <c r="AC289" s="55" t="n">
        <v>0.1877234370231201</v>
      </c>
      <c r="AD289" s="55" t="n">
        <v>-0.03821039675938771</v>
      </c>
      <c r="AE289" s="55" t="n">
        <v>1.00083141166153</v>
      </c>
      <c r="AF289" s="55" t="n">
        <v>-0.003570159185561916</v>
      </c>
      <c r="AG289" s="55" t="n">
        <v>-0.02235049950910506</v>
      </c>
      <c r="AH289" s="55" t="n">
        <v>6.979356870218112e-05</v>
      </c>
      <c r="AI289" s="55" t="n">
        <v>0.02263395095998464</v>
      </c>
      <c r="AJ289" s="55" t="n">
        <v>0</v>
      </c>
    </row>
    <row r="290">
      <c r="A290" s="55" t="n">
        <v>3.79</v>
      </c>
      <c r="B290" s="55" t="n">
        <v>-98.18663143597892</v>
      </c>
      <c r="C290" s="55" t="n">
        <v>-98.18560378391194</v>
      </c>
      <c r="D290" s="55" t="n">
        <v>-0.001027652066980004</v>
      </c>
      <c r="E290" s="55" t="n">
        <v>0.0005302499751216101</v>
      </c>
      <c r="F290" s="55" t="n">
        <v>-87.7078063208313</v>
      </c>
      <c r="G290" s="55" t="n">
        <v>-87.70825553911057</v>
      </c>
      <c r="H290" s="55" t="n">
        <v>0.0004492182792738041</v>
      </c>
      <c r="I290" s="55" t="n">
        <v>0.0003036536835201568</v>
      </c>
      <c r="J290" s="55" t="n">
        <v>-3.266644384425021</v>
      </c>
      <c r="K290" s="55" t="n">
        <v>-3.267364197061287</v>
      </c>
      <c r="L290" s="55" t="n">
        <v>0.000719812636264844</v>
      </c>
      <c r="M290" s="55" t="n">
        <v>-0.0007706919329159052</v>
      </c>
      <c r="N290" s="55" t="n">
        <v>-85.09454581723961</v>
      </c>
      <c r="O290" s="55" t="n">
        <v>-85.09944984180564</v>
      </c>
      <c r="P290" s="55" t="n">
        <v>0.004904024566033631</v>
      </c>
      <c r="Q290" s="55" t="n">
        <v>0.001858440231550926</v>
      </c>
      <c r="R290" s="55" t="n">
        <v>-356.0164933292591</v>
      </c>
      <c r="S290" s="55" t="n">
        <v>-356.0180191261887</v>
      </c>
      <c r="T290" s="55" t="n">
        <v>0.001525796929551175</v>
      </c>
      <c r="U290" s="55" t="n">
        <v>-0.0004118185017316942</v>
      </c>
      <c r="V290" s="55" t="n">
        <v>88.81934444338508</v>
      </c>
      <c r="W290" s="55" t="n">
        <v>88.82503514825558</v>
      </c>
      <c r="X290" s="55" t="n">
        <v>-0.005690704870500959</v>
      </c>
      <c r="Y290" s="55" t="n">
        <v>-0.001310065891676682</v>
      </c>
      <c r="Z290" s="55" t="n">
        <v>0.1877198668639345</v>
      </c>
      <c r="AA290" s="55" t="n">
        <v>-0.03823274725889682</v>
      </c>
      <c r="AB290" s="55" t="n">
        <v>1.000831481455098</v>
      </c>
      <c r="AC290" s="55" t="n">
        <v>0.1877234370437453</v>
      </c>
      <c r="AD290" s="55" t="n">
        <v>-0.03821039693496359</v>
      </c>
      <c r="AE290" s="55" t="n">
        <v>1.000831411527835</v>
      </c>
      <c r="AF290" s="55" t="n">
        <v>-0.003570179810841179</v>
      </c>
      <c r="AG290" s="55" t="n">
        <v>-0.02235032393323177</v>
      </c>
      <c r="AH290" s="55" t="n">
        <v>6.992726331311871e-05</v>
      </c>
      <c r="AI290" s="55" t="n">
        <v>0.02263378124892713</v>
      </c>
      <c r="AJ290" s="55" t="n">
        <v>0</v>
      </c>
    </row>
    <row r="291">
      <c r="A291" s="55" t="n">
        <v>3.8</v>
      </c>
      <c r="B291" s="55" t="n">
        <v>-98.18663143597892</v>
      </c>
      <c r="C291" s="55" t="n">
        <v>-98.18560444029505</v>
      </c>
      <c r="D291" s="55" t="n">
        <v>-0.001026995683875171</v>
      </c>
      <c r="E291" s="55" t="n">
        <v>-0.0005530825954533866</v>
      </c>
      <c r="F291" s="55" t="n">
        <v>-87.7078063208313</v>
      </c>
      <c r="G291" s="55" t="n">
        <v>-87.7082559963504</v>
      </c>
      <c r="H291" s="55" t="n">
        <v>0.000449675519109866</v>
      </c>
      <c r="I291" s="55" t="n">
        <v>-0.0003315301688044068</v>
      </c>
      <c r="J291" s="55" t="n">
        <v>-3.266644384425021</v>
      </c>
      <c r="K291" s="55" t="n">
        <v>-3.26736364131623</v>
      </c>
      <c r="L291" s="55" t="n">
        <v>0.0007192568912081419</v>
      </c>
      <c r="M291" s="55" t="n">
        <v>0.0007314223918710835</v>
      </c>
      <c r="N291" s="55" t="n">
        <v>-85.09454581723961</v>
      </c>
      <c r="O291" s="55" t="n">
        <v>-85.09944897999166</v>
      </c>
      <c r="P291" s="55" t="n">
        <v>0.004903162752059645</v>
      </c>
      <c r="Q291" s="55" t="n">
        <v>-0.001363146546204897</v>
      </c>
      <c r="R291" s="55" t="n">
        <v>-356.0164933292591</v>
      </c>
      <c r="S291" s="55" t="n">
        <v>-356.0180182975619</v>
      </c>
      <c r="T291" s="55" t="n">
        <v>0.001524968302846012</v>
      </c>
      <c r="U291" s="55" t="n">
        <v>0.0004875588060286624</v>
      </c>
      <c r="V291" s="55" t="n">
        <v>88.81934444338508</v>
      </c>
      <c r="W291" s="55" t="n">
        <v>88.82503428850568</v>
      </c>
      <c r="X291" s="55" t="n">
        <v>-0.005689845120592461</v>
      </c>
      <c r="Y291" s="55" t="n">
        <v>0.0009150299832777604</v>
      </c>
      <c r="Z291" s="55" t="n">
        <v>0.1877198668639345</v>
      </c>
      <c r="AA291" s="55" t="n">
        <v>-0.03823274725889682</v>
      </c>
      <c r="AB291" s="55" t="n">
        <v>1.000831481455098</v>
      </c>
      <c r="AC291" s="55" t="n">
        <v>0.1877234368530925</v>
      </c>
      <c r="AD291" s="55" t="n">
        <v>-0.03821039678729334</v>
      </c>
      <c r="AE291" s="55" t="n">
        <v>1.000831411743194</v>
      </c>
      <c r="AF291" s="55" t="n">
        <v>-0.003569989158014319</v>
      </c>
      <c r="AG291" s="55" t="n">
        <v>-0.0223504716034828</v>
      </c>
      <c r="AH291" s="55" t="n">
        <v>6.971190469329258e-05</v>
      </c>
      <c r="AI291" s="55" t="n">
        <v>0.02263389633351021</v>
      </c>
      <c r="AJ291" s="55" t="n">
        <v>0</v>
      </c>
    </row>
    <row r="292">
      <c r="A292" s="55" t="n">
        <v>3.81</v>
      </c>
      <c r="B292" s="55" t="n">
        <v>-98.18663143597892</v>
      </c>
      <c r="C292" s="55" t="n">
        <v>-98.18560420290353</v>
      </c>
      <c r="D292" s="55" t="n">
        <v>-0.001027233075387708</v>
      </c>
      <c r="E292" s="55" t="n">
        <v>0.0004957246438304575</v>
      </c>
      <c r="F292" s="55" t="n">
        <v>-87.7078063208313</v>
      </c>
      <c r="G292" s="55" t="n">
        <v>-87.70825592946198</v>
      </c>
      <c r="H292" s="55" t="n">
        <v>0.0004496086306963596</v>
      </c>
      <c r="I292" s="55" t="n">
        <v>0.0002834213715475478</v>
      </c>
      <c r="J292" s="55" t="n">
        <v>-3.266644384425021</v>
      </c>
      <c r="K292" s="55" t="n">
        <v>-3.267364324858973</v>
      </c>
      <c r="L292" s="55" t="n">
        <v>0.0007199404339512083</v>
      </c>
      <c r="M292" s="55" t="n">
        <v>-0.0007227986310510174</v>
      </c>
      <c r="N292" s="55" t="n">
        <v>-85.09454581723961</v>
      </c>
      <c r="O292" s="55" t="n">
        <v>-85.09944546105886</v>
      </c>
      <c r="P292" s="55" t="n">
        <v>0.004899643819259731</v>
      </c>
      <c r="Q292" s="55" t="n">
        <v>0.001755533242729463</v>
      </c>
      <c r="R292" s="55" t="n">
        <v>-356.0164933292591</v>
      </c>
      <c r="S292" s="55" t="n">
        <v>-356.0180182110288</v>
      </c>
      <c r="T292" s="55" t="n">
        <v>0.001524881769672905</v>
      </c>
      <c r="U292" s="55" t="n">
        <v>-0.0003831801416318791</v>
      </c>
      <c r="V292" s="55" t="n">
        <v>88.81934444338508</v>
      </c>
      <c r="W292" s="55" t="n">
        <v>88.82503159364063</v>
      </c>
      <c r="X292" s="55" t="n">
        <v>-0.00568715025555424</v>
      </c>
      <c r="Y292" s="55" t="n">
        <v>-0.001238964084960519</v>
      </c>
      <c r="Z292" s="55" t="n">
        <v>0.1877198668639345</v>
      </c>
      <c r="AA292" s="55" t="n">
        <v>-0.03823274725889682</v>
      </c>
      <c r="AB292" s="55" t="n">
        <v>1.000831481455098</v>
      </c>
      <c r="AC292" s="55" t="n">
        <v>0.1877234368670315</v>
      </c>
      <c r="AD292" s="55" t="n">
        <v>-0.03821039695257433</v>
      </c>
      <c r="AE292" s="55" t="n">
        <v>1.000831411620601</v>
      </c>
      <c r="AF292" s="55" t="n">
        <v>-0.003570003096975416</v>
      </c>
      <c r="AG292" s="55" t="n">
        <v>-0.02235030632248558</v>
      </c>
      <c r="AH292" s="55" t="n">
        <v>6.983449774011774e-05</v>
      </c>
      <c r="AI292" s="55" t="n">
        <v>0.02263373569869604</v>
      </c>
      <c r="AJ292" s="55" t="n">
        <v>0</v>
      </c>
    </row>
    <row r="293">
      <c r="A293" s="55" t="n">
        <v>3.82</v>
      </c>
      <c r="B293" s="55" t="n">
        <v>-98.18663143597892</v>
      </c>
      <c r="C293" s="55" t="n">
        <v>-98.18560483070112</v>
      </c>
      <c r="D293" s="55" t="n">
        <v>-0.001026605277797964</v>
      </c>
      <c r="E293" s="55" t="n">
        <v>-0.0005196392264918952</v>
      </c>
      <c r="F293" s="55" t="n">
        <v>-87.7078063208313</v>
      </c>
      <c r="G293" s="55" t="n">
        <v>-87.70825636983331</v>
      </c>
      <c r="H293" s="55" t="n">
        <v>0.0004500490020153906</v>
      </c>
      <c r="I293" s="55" t="n">
        <v>-0.0003119107737556574</v>
      </c>
      <c r="J293" s="55" t="n">
        <v>-3.266644384425021</v>
      </c>
      <c r="K293" s="55" t="n">
        <v>-3.267363808531193</v>
      </c>
      <c r="L293" s="55" t="n">
        <v>0.0007194241061710241</v>
      </c>
      <c r="M293" s="55" t="n">
        <v>0.0006850737253425153</v>
      </c>
      <c r="N293" s="55" t="n">
        <v>-85.09454581723961</v>
      </c>
      <c r="O293" s="55" t="n">
        <v>-85.09944451662678</v>
      </c>
      <c r="P293" s="55" t="n">
        <v>0.004898699387171895</v>
      </c>
      <c r="Q293" s="55" t="n">
        <v>-0.001263937806211895</v>
      </c>
      <c r="R293" s="55" t="n">
        <v>-356.0164933292591</v>
      </c>
      <c r="S293" s="55" t="n">
        <v>-356.0180174063799</v>
      </c>
      <c r="T293" s="55" t="n">
        <v>0.001524077120787819</v>
      </c>
      <c r="U293" s="55" t="n">
        <v>0.0004597691407299615</v>
      </c>
      <c r="V293" s="55" t="n">
        <v>88.81934444338508</v>
      </c>
      <c r="W293" s="55" t="n">
        <v>88.82503067708706</v>
      </c>
      <c r="X293" s="55" t="n">
        <v>-0.005686233701969631</v>
      </c>
      <c r="Y293" s="55" t="n">
        <v>0.0008465344972086729</v>
      </c>
      <c r="Z293" s="55" t="n">
        <v>0.1877198668639345</v>
      </c>
      <c r="AA293" s="55" t="n">
        <v>-0.03823274725889682</v>
      </c>
      <c r="AB293" s="55" t="n">
        <v>1.000831481455098</v>
      </c>
      <c r="AC293" s="55" t="n">
        <v>0.1877234366829502</v>
      </c>
      <c r="AD293" s="55" t="n">
        <v>-0.0382103968148884</v>
      </c>
      <c r="AE293" s="55" t="n">
        <v>1.000831411825161</v>
      </c>
      <c r="AF293" s="55" t="n">
        <v>-0.003569819015725173</v>
      </c>
      <c r="AG293" s="55" t="n">
        <v>-0.02235044400841768</v>
      </c>
      <c r="AH293" s="55" t="n">
        <v>6.962993737147372e-05</v>
      </c>
      <c r="AI293" s="55" t="n">
        <v>0.02263384199614871</v>
      </c>
      <c r="AJ293" s="55" t="n">
        <v>0</v>
      </c>
    </row>
    <row r="294">
      <c r="A294" s="55" t="n">
        <v>3.83</v>
      </c>
      <c r="B294" s="55" t="n">
        <v>-98.18663143597892</v>
      </c>
      <c r="C294" s="55" t="n">
        <v>-98.1856046207935</v>
      </c>
      <c r="D294" s="55" t="n">
        <v>-0.001026815185425054</v>
      </c>
      <c r="E294" s="55" t="n">
        <v>0.0004633666027673331</v>
      </c>
      <c r="F294" s="55" t="n">
        <v>-87.7078063208313</v>
      </c>
      <c r="G294" s="55" t="n">
        <v>-87.70825631895688</v>
      </c>
      <c r="H294" s="55" t="n">
        <v>0.0004499981255955394</v>
      </c>
      <c r="I294" s="55" t="n">
        <v>0.0002644590877630081</v>
      </c>
      <c r="J294" s="55" t="n">
        <v>-3.266644384425021</v>
      </c>
      <c r="K294" s="55" t="n">
        <v>-3.26736445373293</v>
      </c>
      <c r="L294" s="55" t="n">
        <v>0.0007200693079086517</v>
      </c>
      <c r="M294" s="55" t="n">
        <v>-0.0006779090498649988</v>
      </c>
      <c r="N294" s="55" t="n">
        <v>-85.09454581723961</v>
      </c>
      <c r="O294" s="55" t="n">
        <v>-85.09944108184224</v>
      </c>
      <c r="P294" s="55" t="n">
        <v>0.004895264602637966</v>
      </c>
      <c r="Q294" s="55" t="n">
        <v>0.001659070731407454</v>
      </c>
      <c r="R294" s="55" t="n">
        <v>-356.0164933292591</v>
      </c>
      <c r="S294" s="55" t="n">
        <v>-356.0180172972783</v>
      </c>
      <c r="T294" s="55" t="n">
        <v>0.001523968019162025</v>
      </c>
      <c r="U294" s="55" t="n">
        <v>-0.0003563410359191332</v>
      </c>
      <c r="V294" s="55" t="n">
        <v>88.81934444338508</v>
      </c>
      <c r="W294" s="55" t="n">
        <v>88.82502804059945</v>
      </c>
      <c r="X294" s="55" t="n">
        <v>-0.005683597214358701</v>
      </c>
      <c r="Y294" s="55" t="n">
        <v>-0.001172313883678067</v>
      </c>
      <c r="Z294" s="55" t="n">
        <v>0.1877198668639345</v>
      </c>
      <c r="AA294" s="55" t="n">
        <v>-0.03823274725889682</v>
      </c>
      <c r="AB294" s="55" t="n">
        <v>1.000831481455098</v>
      </c>
      <c r="AC294" s="55" t="n">
        <v>0.1877234366906272</v>
      </c>
      <c r="AD294" s="55" t="n">
        <v>-0.03821039697051837</v>
      </c>
      <c r="AE294" s="55" t="n">
        <v>1.000831411712972</v>
      </c>
      <c r="AF294" s="55" t="n">
        <v>-0.003569826692723099</v>
      </c>
      <c r="AG294" s="55" t="n">
        <v>-0.02235028837845043</v>
      </c>
      <c r="AH294" s="55" t="n">
        <v>6.974212651833511e-05</v>
      </c>
      <c r="AI294" s="55" t="n">
        <v>0.02263368987107905</v>
      </c>
      <c r="AJ294" s="55" t="n">
        <v>0</v>
      </c>
    </row>
    <row r="295">
      <c r="A295" s="55" t="n">
        <v>3.84</v>
      </c>
      <c r="B295" s="55" t="n">
        <v>-98.18663143597892</v>
      </c>
      <c r="C295" s="55" t="n">
        <v>-98.18560522178667</v>
      </c>
      <c r="D295" s="55" t="n">
        <v>-0.001026214192252499</v>
      </c>
      <c r="E295" s="55" t="n">
        <v>-0.0004882928069991866</v>
      </c>
      <c r="F295" s="55" t="n">
        <v>-87.7078063208313</v>
      </c>
      <c r="G295" s="55" t="n">
        <v>-87.70825674351146</v>
      </c>
      <c r="H295" s="55" t="n">
        <v>0.0004504226801560839</v>
      </c>
      <c r="I295" s="55" t="n">
        <v>-0.0002935216444034841</v>
      </c>
      <c r="J295" s="55" t="n">
        <v>-3.266644384425021</v>
      </c>
      <c r="K295" s="55" t="n">
        <v>-3.267363974338335</v>
      </c>
      <c r="L295" s="55" t="n">
        <v>0.0007195899133138556</v>
      </c>
      <c r="M295" s="55" t="n">
        <v>0.0006416340876326061</v>
      </c>
      <c r="N295" s="55" t="n">
        <v>-85.09454581723961</v>
      </c>
      <c r="O295" s="55" t="n">
        <v>-85.09944006009398</v>
      </c>
      <c r="P295" s="55" t="n">
        <v>0.004894242854382767</v>
      </c>
      <c r="Q295" s="55" t="n">
        <v>-0.001170965261798336</v>
      </c>
      <c r="R295" s="55" t="n">
        <v>-356.0164933292591</v>
      </c>
      <c r="S295" s="55" t="n">
        <v>-356.0180165151285</v>
      </c>
      <c r="T295" s="55" t="n">
        <v>0.00152318586936809</v>
      </c>
      <c r="U295" s="55" t="n">
        <v>0.0004337203959547993</v>
      </c>
      <c r="V295" s="55" t="n">
        <v>88.81934444338508</v>
      </c>
      <c r="W295" s="55" t="n">
        <v>88.8250270708986</v>
      </c>
      <c r="X295" s="55" t="n">
        <v>-0.005682627513514531</v>
      </c>
      <c r="Y295" s="55" t="n">
        <v>0.0007823456589304075</v>
      </c>
      <c r="Z295" s="55" t="n">
        <v>0.1877198668639345</v>
      </c>
      <c r="AA295" s="55" t="n">
        <v>-0.03823274725889682</v>
      </c>
      <c r="AB295" s="55" t="n">
        <v>1.000831481455098</v>
      </c>
      <c r="AC295" s="55" t="n">
        <v>0.1877234365127103</v>
      </c>
      <c r="AD295" s="55" t="n">
        <v>-0.03821039684218889</v>
      </c>
      <c r="AE295" s="55" t="n">
        <v>1.00083141190741</v>
      </c>
      <c r="AF295" s="55" t="n">
        <v>-0.003569648775847423</v>
      </c>
      <c r="AG295" s="55" t="n">
        <v>-0.02235041670792942</v>
      </c>
      <c r="AH295" s="55" t="n">
        <v>6.95476882750512e-05</v>
      </c>
      <c r="AI295" s="55" t="n">
        <v>0.02263378793489822</v>
      </c>
      <c r="AJ295" s="55" t="n">
        <v>0</v>
      </c>
    </row>
    <row r="296">
      <c r="A296" s="55" t="n">
        <v>3.85</v>
      </c>
      <c r="B296" s="55" t="n">
        <v>-98.18663143597892</v>
      </c>
      <c r="C296" s="55" t="n">
        <v>-98.18560503762613</v>
      </c>
      <c r="D296" s="55" t="n">
        <v>-0.001026398352793276</v>
      </c>
      <c r="E296" s="55" t="n">
        <v>0.0004330399070989947</v>
      </c>
      <c r="F296" s="55" t="n">
        <v>-87.7078063208313</v>
      </c>
      <c r="G296" s="55" t="n">
        <v>-87.70825670763556</v>
      </c>
      <c r="H296" s="55" t="n">
        <v>0.0004503868042626101</v>
      </c>
      <c r="I296" s="55" t="n">
        <v>0.0002466871994162364</v>
      </c>
      <c r="J296" s="55" t="n">
        <v>-3.266644384425021</v>
      </c>
      <c r="K296" s="55" t="n">
        <v>-3.267364583593732</v>
      </c>
      <c r="L296" s="55" t="n">
        <v>0.0007201991687103135</v>
      </c>
      <c r="M296" s="55" t="n">
        <v>-0.0006358347712520222</v>
      </c>
      <c r="N296" s="55" t="n">
        <v>-85.09454581723961</v>
      </c>
      <c r="O296" s="55" t="n">
        <v>-85.09943670429833</v>
      </c>
      <c r="P296" s="55" t="n">
        <v>0.004890887058720797</v>
      </c>
      <c r="Q296" s="55" t="n">
        <v>0.001568648107964605</v>
      </c>
      <c r="R296" s="55" t="n">
        <v>-356.0164933292591</v>
      </c>
      <c r="S296" s="55" t="n">
        <v>-356.0180163849001</v>
      </c>
      <c r="T296" s="55" t="n">
        <v>0.001523055640971435</v>
      </c>
      <c r="U296" s="55" t="n">
        <v>-0.0003311883631012823</v>
      </c>
      <c r="V296" s="55" t="n">
        <v>88.81934444338508</v>
      </c>
      <c r="W296" s="55" t="n">
        <v>88.82502448921974</v>
      </c>
      <c r="X296" s="55" t="n">
        <v>-0.005680045834659482</v>
      </c>
      <c r="Y296" s="55" t="n">
        <v>-0.001109835763037754</v>
      </c>
      <c r="Z296" s="55" t="n">
        <v>0.1877198668639345</v>
      </c>
      <c r="AA296" s="55" t="n">
        <v>-0.03823274725889682</v>
      </c>
      <c r="AB296" s="55" t="n">
        <v>1.000831481455098</v>
      </c>
      <c r="AC296" s="55" t="n">
        <v>0.1877234365145234</v>
      </c>
      <c r="AD296" s="55" t="n">
        <v>-0.03821039698877218</v>
      </c>
      <c r="AE296" s="55" t="n">
        <v>1.000831411804971</v>
      </c>
      <c r="AF296" s="55" t="n">
        <v>-0.003569650588952644</v>
      </c>
      <c r="AG296" s="55" t="n">
        <v>-0.02235027012464225</v>
      </c>
      <c r="AH296" s="55" t="n">
        <v>6.965012722126573e-05</v>
      </c>
      <c r="AI296" s="55" t="n">
        <v>0.02263364378777548</v>
      </c>
      <c r="AJ296" s="55" t="n">
        <v>0</v>
      </c>
    </row>
    <row r="297">
      <c r="A297" s="55" t="n">
        <v>3.86</v>
      </c>
      <c r="B297" s="55" t="n">
        <v>-98.18663143597892</v>
      </c>
      <c r="C297" s="55" t="n">
        <v>-98.18560561348535</v>
      </c>
      <c r="D297" s="55" t="n">
        <v>-0.001025822493572425</v>
      </c>
      <c r="E297" s="55" t="n">
        <v>-0.000458912010618014</v>
      </c>
      <c r="F297" s="55" t="n">
        <v>-87.7078063208313</v>
      </c>
      <c r="G297" s="55" t="n">
        <v>-87.708257117358</v>
      </c>
      <c r="H297" s="55" t="n">
        <v>0.0004507965267135086</v>
      </c>
      <c r="I297" s="55" t="n">
        <v>-0.0002762854252226254</v>
      </c>
      <c r="J297" s="55" t="n">
        <v>-3.266644384425021</v>
      </c>
      <c r="K297" s="55" t="n">
        <v>-3.267364138805542</v>
      </c>
      <c r="L297" s="55" t="n">
        <v>0.0007197543805204079</v>
      </c>
      <c r="M297" s="55" t="n">
        <v>0.0006009207313082437</v>
      </c>
      <c r="N297" s="55" t="n">
        <v>-85.09454581723961</v>
      </c>
      <c r="O297" s="55" t="n">
        <v>-85.09943561020806</v>
      </c>
      <c r="P297" s="55" t="n">
        <v>0.004889792968456757</v>
      </c>
      <c r="Q297" s="55" t="n">
        <v>-0.001083838310090615</v>
      </c>
      <c r="R297" s="55" t="n">
        <v>-356.0164933292591</v>
      </c>
      <c r="S297" s="55" t="n">
        <v>-356.0180156238626</v>
      </c>
      <c r="T297" s="55" t="n">
        <v>0.00152229460349592</v>
      </c>
      <c r="U297" s="55" t="n">
        <v>0.0004093035161037848</v>
      </c>
      <c r="V297" s="55" t="n">
        <v>88.81934444338508</v>
      </c>
      <c r="W297" s="55" t="n">
        <v>88.82502346980364</v>
      </c>
      <c r="X297" s="55" t="n">
        <v>-0.005679026418552364</v>
      </c>
      <c r="Y297" s="55" t="n">
        <v>0.0007221939599282924</v>
      </c>
      <c r="Z297" s="55" t="n">
        <v>0.1877198668639345</v>
      </c>
      <c r="AA297" s="55" t="n">
        <v>-0.03823274725889682</v>
      </c>
      <c r="AB297" s="55" t="n">
        <v>1.000831481455098</v>
      </c>
      <c r="AC297" s="55" t="n">
        <v>0.1877234363423892</v>
      </c>
      <c r="AD297" s="55" t="n">
        <v>-0.03821039686921061</v>
      </c>
      <c r="AE297" s="55" t="n">
        <v>1.000831411989921</v>
      </c>
      <c r="AF297" s="55" t="n">
        <v>-0.003569478454729103</v>
      </c>
      <c r="AG297" s="55" t="n">
        <v>-0.02235038968620429</v>
      </c>
      <c r="AH297" s="55" t="n">
        <v>6.946517716599487e-05</v>
      </c>
      <c r="AI297" s="55" t="n">
        <v>0.02263373413678796</v>
      </c>
      <c r="AJ297" s="55" t="n">
        <v>0</v>
      </c>
    </row>
    <row r="298">
      <c r="A298" s="55" t="n">
        <v>3.87</v>
      </c>
      <c r="B298" s="55" t="n">
        <v>-98.18663143597892</v>
      </c>
      <c r="C298" s="55" t="n">
        <v>-98.18560545344737</v>
      </c>
      <c r="D298" s="55" t="n">
        <v>-0.001025982531552443</v>
      </c>
      <c r="E298" s="55" t="n">
        <v>0.0004046167125009974</v>
      </c>
      <c r="F298" s="55" t="n">
        <v>-87.7078063208313</v>
      </c>
      <c r="G298" s="55" t="n">
        <v>-87.70825709553263</v>
      </c>
      <c r="H298" s="55" t="n">
        <v>0.0004507747013401735</v>
      </c>
      <c r="I298" s="55" t="n">
        <v>0.0002300312601323252</v>
      </c>
      <c r="J298" s="55" t="n">
        <v>-3.266644384425021</v>
      </c>
      <c r="K298" s="55" t="n">
        <v>-3.267364714362094</v>
      </c>
      <c r="L298" s="55" t="n">
        <v>0.0007203299370721219</v>
      </c>
      <c r="M298" s="55" t="n">
        <v>-0.0005963995290972566</v>
      </c>
      <c r="N298" s="55" t="n">
        <v>-85.09454581723961</v>
      </c>
      <c r="O298" s="55" t="n">
        <v>-85.09943232857314</v>
      </c>
      <c r="P298" s="55" t="n">
        <v>0.004886511333546573</v>
      </c>
      <c r="Q298" s="55" t="n">
        <v>0.001483885574611738</v>
      </c>
      <c r="R298" s="55" t="n">
        <v>-356.0164933292591</v>
      </c>
      <c r="S298" s="55" t="n">
        <v>-356.0180154738562</v>
      </c>
      <c r="T298" s="55" t="n">
        <v>0.001522144597087145</v>
      </c>
      <c r="U298" s="55" t="n">
        <v>-0.0003076160022384241</v>
      </c>
      <c r="V298" s="55" t="n">
        <v>88.81934444338508</v>
      </c>
      <c r="W298" s="55" t="n">
        <v>88.82502093959711</v>
      </c>
      <c r="X298" s="55" t="n">
        <v>-0.005676496212025892</v>
      </c>
      <c r="Y298" s="55" t="n">
        <v>-0.001051267025893519</v>
      </c>
      <c r="Z298" s="55" t="n">
        <v>0.1877198668639345</v>
      </c>
      <c r="AA298" s="55" t="n">
        <v>-0.03823274725889682</v>
      </c>
      <c r="AB298" s="55" t="n">
        <v>1.000831481455098</v>
      </c>
      <c r="AC298" s="55" t="n">
        <v>0.1877234363387105</v>
      </c>
      <c r="AD298" s="55" t="n">
        <v>-0.03821039700731416</v>
      </c>
      <c r="AE298" s="55" t="n">
        <v>1.000831411896619</v>
      </c>
      <c r="AF298" s="55" t="n">
        <v>-0.003569474776032866</v>
      </c>
      <c r="AG298" s="55" t="n">
        <v>-0.02235025158265486</v>
      </c>
      <c r="AH298" s="55" t="n">
        <v>6.955847942080595e-05</v>
      </c>
      <c r="AI298" s="55" t="n">
        <v>0.02263359746851481</v>
      </c>
      <c r="AJ298" s="55" t="n">
        <v>0</v>
      </c>
    </row>
    <row r="299">
      <c r="A299" s="55" t="n">
        <v>3.88</v>
      </c>
      <c r="B299" s="55" t="n">
        <v>-98.18663143597892</v>
      </c>
      <c r="C299" s="55" t="n">
        <v>-98.18560600574264</v>
      </c>
      <c r="D299" s="55" t="n">
        <v>-0.001025430236272449</v>
      </c>
      <c r="E299" s="55" t="n">
        <v>-0.0004313739701384786</v>
      </c>
      <c r="F299" s="55" t="n">
        <v>-87.7078063208313</v>
      </c>
      <c r="G299" s="55" t="n">
        <v>-87.70825749134343</v>
      </c>
      <c r="H299" s="55" t="n">
        <v>0.0004511705121339508</v>
      </c>
      <c r="I299" s="55" t="n">
        <v>-0.00026012954097577</v>
      </c>
      <c r="J299" s="55" t="n">
        <v>-3.266644384425021</v>
      </c>
      <c r="K299" s="55" t="n">
        <v>-3.267364302003267</v>
      </c>
      <c r="L299" s="55" t="n">
        <v>0.000719917578245533</v>
      </c>
      <c r="M299" s="55" t="n">
        <v>0.0005627622241272803</v>
      </c>
      <c r="N299" s="55" t="n">
        <v>-85.09454581723961</v>
      </c>
      <c r="O299" s="55" t="n">
        <v>-85.09943116681133</v>
      </c>
      <c r="P299" s="55" t="n">
        <v>0.004885349571727408</v>
      </c>
      <c r="Q299" s="55" t="n">
        <v>-0.001002191033638174</v>
      </c>
      <c r="R299" s="55" t="n">
        <v>-356.0164933292591</v>
      </c>
      <c r="S299" s="55" t="n">
        <v>-356.0180147326278</v>
      </c>
      <c r="T299" s="55" t="n">
        <v>0.001521403368716852</v>
      </c>
      <c r="U299" s="55" t="n">
        <v>0.0003864164959116484</v>
      </c>
      <c r="V299" s="55" t="n">
        <v>88.81934444338508</v>
      </c>
      <c r="W299" s="55" t="n">
        <v>88.82501987369174</v>
      </c>
      <c r="X299" s="55" t="n">
        <v>-0.005675430306654273</v>
      </c>
      <c r="Y299" s="55" t="n">
        <v>0.0006658270518154328</v>
      </c>
      <c r="Z299" s="55" t="n">
        <v>0.1877198668639345</v>
      </c>
      <c r="AA299" s="55" t="n">
        <v>-0.03823274725889682</v>
      </c>
      <c r="AB299" s="55" t="n">
        <v>1.000831481455098</v>
      </c>
      <c r="AC299" s="55" t="n">
        <v>0.1877234361719995</v>
      </c>
      <c r="AD299" s="55" t="n">
        <v>-0.03821039689597101</v>
      </c>
      <c r="AE299" s="55" t="n">
        <v>1.000831412072674</v>
      </c>
      <c r="AF299" s="55" t="n">
        <v>-0.003569308065026755</v>
      </c>
      <c r="AG299" s="55" t="n">
        <v>-0.02235036292580483</v>
      </c>
      <c r="AH299" s="55" t="n">
        <v>6.938242380627457e-05</v>
      </c>
      <c r="AI299" s="55" t="n">
        <v>0.02263368058666088</v>
      </c>
      <c r="AJ299" s="55" t="n">
        <v>0</v>
      </c>
    </row>
    <row r="300">
      <c r="A300" s="55" t="n">
        <v>3.890000000000001</v>
      </c>
      <c r="B300" s="55" t="n">
        <v>-98.18663143597892</v>
      </c>
      <c r="C300" s="55" t="n">
        <v>-98.18560586830888</v>
      </c>
      <c r="D300" s="55" t="n">
        <v>-0.001025567670037623</v>
      </c>
      <c r="E300" s="55" t="n">
        <v>0.0003779771867437262</v>
      </c>
      <c r="F300" s="55" t="n">
        <v>-87.7078063208313</v>
      </c>
      <c r="G300" s="55" t="n">
        <v>-87.70825748267603</v>
      </c>
      <c r="H300" s="55" t="n">
        <v>0.0004511618447407772</v>
      </c>
      <c r="I300" s="55" t="n">
        <v>0.0002144214480916805</v>
      </c>
      <c r="J300" s="55" t="n">
        <v>-3.266644384425021</v>
      </c>
      <c r="K300" s="55" t="n">
        <v>-3.267364845970961</v>
      </c>
      <c r="L300" s="55" t="n">
        <v>0.0007204615459392373</v>
      </c>
      <c r="M300" s="55" t="n">
        <v>-0.0005594380707502373</v>
      </c>
      <c r="N300" s="55" t="n">
        <v>-85.09454581723961</v>
      </c>
      <c r="O300" s="55" t="n">
        <v>-85.09942795481912</v>
      </c>
      <c r="P300" s="55" t="n">
        <v>0.00488213757951475</v>
      </c>
      <c r="Q300" s="55" t="n">
        <v>0.001404427404873349</v>
      </c>
      <c r="R300" s="55" t="n">
        <v>-356.0164933292591</v>
      </c>
      <c r="S300" s="55" t="n">
        <v>-356.0180145641037</v>
      </c>
      <c r="T300" s="55" t="n">
        <v>0.001521234844660722</v>
      </c>
      <c r="U300" s="55" t="n">
        <v>-0.0002855244520831904</v>
      </c>
      <c r="V300" s="55" t="n">
        <v>88.81934444338508</v>
      </c>
      <c r="W300" s="55" t="n">
        <v>88.82501739183863</v>
      </c>
      <c r="X300" s="55" t="n">
        <v>-0.005672948453540844</v>
      </c>
      <c r="Y300" s="55" t="n">
        <v>-0.0009963616790847</v>
      </c>
      <c r="Z300" s="55" t="n">
        <v>0.1877198668639345</v>
      </c>
      <c r="AA300" s="55" t="n">
        <v>-0.03823274725889682</v>
      </c>
      <c r="AB300" s="55" t="n">
        <v>1.000831481455098</v>
      </c>
      <c r="AC300" s="55" t="n">
        <v>0.1877234361631765</v>
      </c>
      <c r="AD300" s="55" t="n">
        <v>-0.03821039702612727</v>
      </c>
      <c r="AE300" s="55" t="n">
        <v>1.000831411987934</v>
      </c>
      <c r="AF300" s="55" t="n">
        <v>-0.003569299241973356</v>
      </c>
      <c r="AG300" s="55" t="n">
        <v>-0.02235023276954407</v>
      </c>
      <c r="AH300" s="55" t="n">
        <v>6.946716424316435e-05</v>
      </c>
      <c r="AI300" s="55" t="n">
        <v>0.02263355092817875</v>
      </c>
      <c r="AJ300" s="55" t="n">
        <v>0</v>
      </c>
    </row>
    <row r="301">
      <c r="A301" s="55" t="n">
        <v>3.9</v>
      </c>
      <c r="B301" s="55" t="n">
        <v>-98.18663143597892</v>
      </c>
      <c r="C301" s="55" t="n">
        <v>-98.18560639851506</v>
      </c>
      <c r="D301" s="55" t="n">
        <v>-0.001025037463862559</v>
      </c>
      <c r="E301" s="55" t="n">
        <v>-0.0004055633501351287</v>
      </c>
      <c r="F301" s="55" t="n">
        <v>-87.7078063208313</v>
      </c>
      <c r="G301" s="55" t="n">
        <v>-87.70825786543644</v>
      </c>
      <c r="H301" s="55" t="n">
        <v>0.0004515446051461967</v>
      </c>
      <c r="I301" s="55" t="n">
        <v>-0.0002449860992342713</v>
      </c>
      <c r="J301" s="55" t="n">
        <v>-3.266644384425021</v>
      </c>
      <c r="K301" s="55" t="n">
        <v>-3.267364464003593</v>
      </c>
      <c r="L301" s="55" t="n">
        <v>0.0007200795785709367</v>
      </c>
      <c r="M301" s="55" t="n">
        <v>0.0005269980742974159</v>
      </c>
      <c r="N301" s="55" t="n">
        <v>-85.09454581723961</v>
      </c>
      <c r="O301" s="55" t="n">
        <v>-85.09942672976769</v>
      </c>
      <c r="P301" s="55" t="n">
        <v>0.004880912528079702</v>
      </c>
      <c r="Q301" s="55" t="n">
        <v>-0.0009256799568277733</v>
      </c>
      <c r="R301" s="55" t="n">
        <v>-356.0164933292591</v>
      </c>
      <c r="S301" s="55" t="n">
        <v>-356.0180138414601</v>
      </c>
      <c r="T301" s="55" t="n">
        <v>0.001520512200958433</v>
      </c>
      <c r="U301" s="55" t="n">
        <v>0.0003649636060438496</v>
      </c>
      <c r="V301" s="55" t="n">
        <v>88.81934444338508</v>
      </c>
      <c r="W301" s="55" t="n">
        <v>88.825016282473</v>
      </c>
      <c r="X301" s="55" t="n">
        <v>-0.005671839087912336</v>
      </c>
      <c r="Y301" s="55" t="n">
        <v>0.0006130078766603892</v>
      </c>
      <c r="Z301" s="55" t="n">
        <v>0.1877198668639345</v>
      </c>
      <c r="AA301" s="55" t="n">
        <v>-0.03823274725889682</v>
      </c>
      <c r="AB301" s="55" t="n">
        <v>1.000831481455098</v>
      </c>
      <c r="AC301" s="55" t="n">
        <v>0.1877234360015508</v>
      </c>
      <c r="AD301" s="55" t="n">
        <v>-0.03821039692248791</v>
      </c>
      <c r="AE301" s="55" t="n">
        <v>1.000831412155651</v>
      </c>
      <c r="AF301" s="55" t="n">
        <v>-0.003569137616343809</v>
      </c>
      <c r="AG301" s="55" t="n">
        <v>-0.02235033640891199</v>
      </c>
      <c r="AH301" s="55" t="n">
        <v>6.929944706968172e-05</v>
      </c>
      <c r="AI301" s="55" t="n">
        <v>0.02263362726849811</v>
      </c>
      <c r="AJ301" s="55" t="n">
        <v>0</v>
      </c>
    </row>
    <row r="302">
      <c r="A302" s="55" t="n">
        <v>3.91</v>
      </c>
      <c r="B302" s="55" t="n">
        <v>-98.18663143597892</v>
      </c>
      <c r="C302" s="55" t="n">
        <v>-98.1856062822643</v>
      </c>
      <c r="D302" s="55" t="n">
        <v>-0.001025153714611943</v>
      </c>
      <c r="E302" s="55" t="n">
        <v>0.0003530093088117596</v>
      </c>
      <c r="F302" s="55" t="n">
        <v>-87.7078063208313</v>
      </c>
      <c r="G302" s="55" t="n">
        <v>-87.70825786908976</v>
      </c>
      <c r="H302" s="55" t="n">
        <v>0.0004515482584712482</v>
      </c>
      <c r="I302" s="55" t="n">
        <v>0.0001997921521740158</v>
      </c>
      <c r="J302" s="55" t="n">
        <v>-3.266644384425021</v>
      </c>
      <c r="K302" s="55" t="n">
        <v>-3.267364978361279</v>
      </c>
      <c r="L302" s="55" t="n">
        <v>0.0007205939362575062</v>
      </c>
      <c r="M302" s="55" t="n">
        <v>-0.000524795254099329</v>
      </c>
      <c r="N302" s="55" t="n">
        <v>-85.09454581723961</v>
      </c>
      <c r="O302" s="55" t="n">
        <v>-85.09942358318506</v>
      </c>
      <c r="P302" s="55" t="n">
        <v>0.004877765945462569</v>
      </c>
      <c r="Q302" s="55" t="n">
        <v>0.001329940792033746</v>
      </c>
      <c r="R302" s="55" t="n">
        <v>-356.0164933292591</v>
      </c>
      <c r="S302" s="55" t="n">
        <v>-356.018013655598</v>
      </c>
      <c r="T302" s="55" t="n">
        <v>0.001520326338909957</v>
      </c>
      <c r="U302" s="55" t="n">
        <v>-0.0002648206893198956</v>
      </c>
      <c r="V302" s="55" t="n">
        <v>88.81934444338508</v>
      </c>
      <c r="W302" s="55" t="n">
        <v>88.82501384605214</v>
      </c>
      <c r="X302" s="55" t="n">
        <v>-0.005669402667063311</v>
      </c>
      <c r="Y302" s="55" t="n">
        <v>-0.0009448898266392216</v>
      </c>
      <c r="Z302" s="55" t="n">
        <v>0.1877198668639345</v>
      </c>
      <c r="AA302" s="55" t="n">
        <v>-0.03823274725889682</v>
      </c>
      <c r="AB302" s="55" t="n">
        <v>1.000831481455098</v>
      </c>
      <c r="AC302" s="55" t="n">
        <v>0.1877234359879082</v>
      </c>
      <c r="AD302" s="55" t="n">
        <v>-0.03821039704519819</v>
      </c>
      <c r="AE302" s="55" t="n">
        <v>1.000831412078933</v>
      </c>
      <c r="AF302" s="55" t="n">
        <v>-0.003569123973673483</v>
      </c>
      <c r="AG302" s="55" t="n">
        <v>-0.02235021369863255</v>
      </c>
      <c r="AH302" s="55" t="n">
        <v>6.937616481295095e-05</v>
      </c>
      <c r="AI302" s="55" t="n">
        <v>0.02263350417779441</v>
      </c>
      <c r="AJ302" s="55" t="n">
        <v>0</v>
      </c>
    </row>
    <row r="303">
      <c r="A303" s="55" t="n">
        <v>3.92</v>
      </c>
      <c r="B303" s="55" t="n">
        <v>-98.18663143597892</v>
      </c>
      <c r="C303" s="55" t="n">
        <v>-98.18560679176399</v>
      </c>
      <c r="D303" s="55" t="n">
        <v>-0.001024644214929244</v>
      </c>
      <c r="E303" s="55" t="n">
        <v>-0.0003813717326624235</v>
      </c>
      <c r="F303" s="55" t="n">
        <v>-87.7078063208313</v>
      </c>
      <c r="G303" s="55" t="n">
        <v>-87.70825823960719</v>
      </c>
      <c r="H303" s="55" t="n">
        <v>0.000451918775891199</v>
      </c>
      <c r="I303" s="55" t="n">
        <v>-0.0002307916404856278</v>
      </c>
      <c r="J303" s="55" t="n">
        <v>-3.266644384425021</v>
      </c>
      <c r="K303" s="55" t="n">
        <v>-3.267364624875207</v>
      </c>
      <c r="L303" s="55" t="n">
        <v>0.0007202404501850709</v>
      </c>
      <c r="M303" s="55" t="n">
        <v>0.0004934781325189512</v>
      </c>
      <c r="N303" s="55" t="n">
        <v>-85.09454581723961</v>
      </c>
      <c r="O303" s="55" t="n">
        <v>-85.09942229894969</v>
      </c>
      <c r="P303" s="55" t="n">
        <v>0.004876481710087896</v>
      </c>
      <c r="Q303" s="55" t="n">
        <v>-0.0008539825740986764</v>
      </c>
      <c r="R303" s="55" t="n">
        <v>-356.0164933292591</v>
      </c>
      <c r="S303" s="55" t="n">
        <v>-356.0180129503908</v>
      </c>
      <c r="T303" s="55" t="n">
        <v>0.001519621131669987</v>
      </c>
      <c r="U303" s="55" t="n">
        <v>0.0003448548588937437</v>
      </c>
      <c r="V303" s="55" t="n">
        <v>88.81934444338508</v>
      </c>
      <c r="W303" s="55" t="n">
        <v>88.82501269606414</v>
      </c>
      <c r="X303" s="55" t="n">
        <v>-0.005668252679046911</v>
      </c>
      <c r="Y303" s="55" t="n">
        <v>0.0005635135932746552</v>
      </c>
      <c r="Z303" s="55" t="n">
        <v>0.1877198668639345</v>
      </c>
      <c r="AA303" s="55" t="n">
        <v>-0.03823274725889682</v>
      </c>
      <c r="AB303" s="55" t="n">
        <v>1.000831481455098</v>
      </c>
      <c r="AC303" s="55" t="n">
        <v>0.1877234358310511</v>
      </c>
      <c r="AD303" s="55" t="n">
        <v>-0.03821039694878091</v>
      </c>
      <c r="AE303" s="55" t="n">
        <v>1.000831412238834</v>
      </c>
      <c r="AF303" s="55" t="n">
        <v>-0.003568967116562849</v>
      </c>
      <c r="AG303" s="55" t="n">
        <v>-0.02235031011590949</v>
      </c>
      <c r="AH303" s="55" t="n">
        <v>6.92162647197847e-05</v>
      </c>
      <c r="AI303" s="55" t="n">
        <v>0.02263357416423077</v>
      </c>
      <c r="AJ303" s="55" t="n">
        <v>0</v>
      </c>
    </row>
    <row r="304">
      <c r="A304" s="55" t="n">
        <v>3.93</v>
      </c>
      <c r="B304" s="55" t="n">
        <v>-98.18663143597892</v>
      </c>
      <c r="C304" s="55" t="n">
        <v>-98.18560669536312</v>
      </c>
      <c r="D304" s="55" t="n">
        <v>-0.001024740615798695</v>
      </c>
      <c r="E304" s="55" t="n">
        <v>0.0003296083679679571</v>
      </c>
      <c r="F304" s="55" t="n">
        <v>-87.7078063208313</v>
      </c>
      <c r="G304" s="55" t="n">
        <v>-87.7082582547975</v>
      </c>
      <c r="H304" s="55" t="n">
        <v>0.0004519339662076354</v>
      </c>
      <c r="I304" s="55" t="n">
        <v>0.0001860817408294472</v>
      </c>
      <c r="J304" s="55" t="n">
        <v>-3.266644384425021</v>
      </c>
      <c r="K304" s="55" t="n">
        <v>-3.267365111476382</v>
      </c>
      <c r="L304" s="55" t="n">
        <v>0.0007207270513605757</v>
      </c>
      <c r="M304" s="55" t="n">
        <v>-0.0004923254471589585</v>
      </c>
      <c r="N304" s="55" t="n">
        <v>-85.09454581723961</v>
      </c>
      <c r="O304" s="55" t="n">
        <v>-85.09941921380543</v>
      </c>
      <c r="P304" s="55" t="n">
        <v>0.004873396565838434</v>
      </c>
      <c r="Q304" s="55" t="n">
        <v>0.001260114290665054</v>
      </c>
      <c r="R304" s="55" t="n">
        <v>-356.0164933292591</v>
      </c>
      <c r="S304" s="55" t="n">
        <v>-356.0180127482971</v>
      </c>
      <c r="T304" s="55" t="n">
        <v>0.001519419038004193</v>
      </c>
      <c r="U304" s="55" t="n">
        <v>-0.000245417765348674</v>
      </c>
      <c r="V304" s="55" t="n">
        <v>88.81934444338508</v>
      </c>
      <c r="W304" s="55" t="n">
        <v>88.82501030233384</v>
      </c>
      <c r="X304" s="55" t="n">
        <v>-0.00566585894874782</v>
      </c>
      <c r="Y304" s="55" t="n">
        <v>-0.0008966365425553015</v>
      </c>
      <c r="Z304" s="55" t="n">
        <v>0.1877198668639345</v>
      </c>
      <c r="AA304" s="55" t="n">
        <v>-0.03823274725889682</v>
      </c>
      <c r="AB304" s="55" t="n">
        <v>1.000831481455098</v>
      </c>
      <c r="AC304" s="55" t="n">
        <v>0.1877234358128938</v>
      </c>
      <c r="AD304" s="55" t="n">
        <v>-0.03821039706451286</v>
      </c>
      <c r="AE304" s="55" t="n">
        <v>1.000831412169634</v>
      </c>
      <c r="AF304" s="55" t="n">
        <v>-0.00356894895930937</v>
      </c>
      <c r="AG304" s="55" t="n">
        <v>-0.02235019438395769</v>
      </c>
      <c r="AH304" s="55" t="n">
        <v>6.928546469886498e-05</v>
      </c>
      <c r="AI304" s="55" t="n">
        <v>0.02263345722929813</v>
      </c>
      <c r="AJ304" s="55" t="n">
        <v>0</v>
      </c>
    </row>
    <row r="305">
      <c r="A305" s="55" t="n">
        <v>3.94</v>
      </c>
      <c r="B305" s="55" t="n">
        <v>-98.18663143597892</v>
      </c>
      <c r="C305" s="55" t="n">
        <v>-98.18560718545012</v>
      </c>
      <c r="D305" s="55" t="n">
        <v>-0.001024250528796883</v>
      </c>
      <c r="E305" s="55" t="n">
        <v>-0.0003586973046452022</v>
      </c>
      <c r="F305" s="55" t="n">
        <v>-87.7078063208313</v>
      </c>
      <c r="G305" s="55" t="n">
        <v>-87.70825861382997</v>
      </c>
      <c r="H305" s="55" t="n">
        <v>0.0004522929986700759</v>
      </c>
      <c r="I305" s="55" t="n">
        <v>-0.0002174867610408515</v>
      </c>
      <c r="J305" s="55" t="n">
        <v>-3.266644384425021</v>
      </c>
      <c r="K305" s="55" t="n">
        <v>-3.267364784679431</v>
      </c>
      <c r="L305" s="55" t="n">
        <v>0.0007204002544094272</v>
      </c>
      <c r="M305" s="55" t="n">
        <v>0.0004620618026337433</v>
      </c>
      <c r="N305" s="55" t="n">
        <v>-85.09454581723961</v>
      </c>
      <c r="O305" s="55" t="n">
        <v>-85.09941787422932</v>
      </c>
      <c r="P305" s="55" t="n">
        <v>0.004872056989715581</v>
      </c>
      <c r="Q305" s="55" t="n">
        <v>-0.0007867963831634645</v>
      </c>
      <c r="R305" s="55" t="n">
        <v>-356.0164933292591</v>
      </c>
      <c r="S305" s="55" t="n">
        <v>-356.018012059452</v>
      </c>
      <c r="T305" s="55" t="n">
        <v>0.001518730192860616</v>
      </c>
      <c r="U305" s="55" t="n">
        <v>0.0003260057331704999</v>
      </c>
      <c r="V305" s="55" t="n">
        <v>88.81934444338508</v>
      </c>
      <c r="W305" s="55" t="n">
        <v>88.82500911437806</v>
      </c>
      <c r="X305" s="55" t="n">
        <v>-0.005664670992974409</v>
      </c>
      <c r="Y305" s="55" t="n">
        <v>0.0005171350585122458</v>
      </c>
      <c r="Z305" s="55" t="n">
        <v>0.1877198668639345</v>
      </c>
      <c r="AA305" s="55" t="n">
        <v>-0.03823274725889682</v>
      </c>
      <c r="AB305" s="55" t="n">
        <v>1.000831481455098</v>
      </c>
      <c r="AC305" s="55" t="n">
        <v>0.1877234356605089</v>
      </c>
      <c r="AD305" s="55" t="n">
        <v>-0.03821039697486547</v>
      </c>
      <c r="AE305" s="55" t="n">
        <v>1.000831412322206</v>
      </c>
      <c r="AF305" s="55" t="n">
        <v>-0.00356879657442688</v>
      </c>
      <c r="AG305" s="55" t="n">
        <v>-0.02235028403134443</v>
      </c>
      <c r="AH305" s="55" t="n">
        <v>6.913289274379508e-05</v>
      </c>
      <c r="AI305" s="55" t="n">
        <v>0.02263352126003088</v>
      </c>
      <c r="AJ305" s="55" t="n">
        <v>0</v>
      </c>
    </row>
    <row r="306">
      <c r="A306" s="55" t="n">
        <v>3.95</v>
      </c>
      <c r="B306" s="55" t="n">
        <v>-98.18663143597892</v>
      </c>
      <c r="C306" s="55" t="n">
        <v>-98.18560710764723</v>
      </c>
      <c r="D306" s="55" t="n">
        <v>-0.00102432833169089</v>
      </c>
      <c r="E306" s="55" t="n">
        <v>0.0003076762972248368</v>
      </c>
      <c r="F306" s="55" t="n">
        <v>-87.7078063208313</v>
      </c>
      <c r="G306" s="55" t="n">
        <v>-87.70825863982397</v>
      </c>
      <c r="H306" s="55" t="n">
        <v>0.0004523189926692099</v>
      </c>
      <c r="I306" s="55" t="n">
        <v>0.0001732324381091557</v>
      </c>
      <c r="J306" s="55" t="n">
        <v>-3.266644384425021</v>
      </c>
      <c r="K306" s="55" t="n">
        <v>-3.267365245259272</v>
      </c>
      <c r="L306" s="55" t="n">
        <v>0.0007208608342505208</v>
      </c>
      <c r="M306" s="55" t="n">
        <v>-0.0004618921156220584</v>
      </c>
      <c r="N306" s="55" t="n">
        <v>-85.09454581723961</v>
      </c>
      <c r="O306" s="55" t="n">
        <v>-85.09941484679682</v>
      </c>
      <c r="P306" s="55" t="n">
        <v>0.004869029557216036</v>
      </c>
      <c r="Q306" s="55" t="n">
        <v>0.001194655947748663</v>
      </c>
      <c r="R306" s="55" t="n">
        <v>-356.0164933292591</v>
      </c>
      <c r="S306" s="55" t="n">
        <v>-356.0180118421655</v>
      </c>
      <c r="T306" s="55" t="n">
        <v>0.001518512906422998</v>
      </c>
      <c r="U306" s="55" t="n">
        <v>-0.0002272342693861322</v>
      </c>
      <c r="V306" s="55" t="n">
        <v>88.81934444338508</v>
      </c>
      <c r="W306" s="55" t="n">
        <v>88.82500676076347</v>
      </c>
      <c r="X306" s="55" t="n">
        <v>-0.005662317378388128</v>
      </c>
      <c r="Y306" s="55" t="n">
        <v>-0.0008514003740885227</v>
      </c>
      <c r="Z306" s="55" t="n">
        <v>0.1877198668639345</v>
      </c>
      <c r="AA306" s="55" t="n">
        <v>-0.03823274725889682</v>
      </c>
      <c r="AB306" s="55" t="n">
        <v>1.000831481455098</v>
      </c>
      <c r="AC306" s="55" t="n">
        <v>0.1877234356381235</v>
      </c>
      <c r="AD306" s="55" t="n">
        <v>-0.03821039708405709</v>
      </c>
      <c r="AE306" s="55" t="n">
        <v>1.000831412260051</v>
      </c>
      <c r="AF306" s="55" t="n">
        <v>-0.003568774189055546</v>
      </c>
      <c r="AG306" s="55" t="n">
        <v>-0.0223501748397234</v>
      </c>
      <c r="AH306" s="55" t="n">
        <v>6.91950476916503e-05</v>
      </c>
      <c r="AI306" s="55" t="n">
        <v>0.02263341009510717</v>
      </c>
      <c r="AJ306" s="55" t="n">
        <v>0</v>
      </c>
    </row>
    <row r="307">
      <c r="A307" s="55" t="n">
        <v>3.96</v>
      </c>
      <c r="B307" s="55" t="n">
        <v>-98.18663143597892</v>
      </c>
      <c r="C307" s="55" t="n">
        <v>-98.185607579532</v>
      </c>
      <c r="D307" s="55" t="n">
        <v>-0.001023856446914463</v>
      </c>
      <c r="E307" s="55" t="n">
        <v>-0.0003374446807385811</v>
      </c>
      <c r="F307" s="55" t="n">
        <v>-87.7078063208313</v>
      </c>
      <c r="G307" s="55" t="n">
        <v>-87.708258988083</v>
      </c>
      <c r="H307" s="55" t="n">
        <v>0.0004526672517023889</v>
      </c>
      <c r="I307" s="55" t="n">
        <v>-0.0002050157390529813</v>
      </c>
      <c r="J307" s="55" t="n">
        <v>-3.266644384425021</v>
      </c>
      <c r="K307" s="55" t="n">
        <v>-3.267364943469975</v>
      </c>
      <c r="L307" s="55" t="n">
        <v>0.0007205590449532374</v>
      </c>
      <c r="M307" s="55" t="n">
        <v>0.0004326172570489142</v>
      </c>
      <c r="N307" s="55" t="n">
        <v>-85.09454581723961</v>
      </c>
      <c r="O307" s="55" t="n">
        <v>-85.09941345547858</v>
      </c>
      <c r="P307" s="55" t="n">
        <v>0.004867638238977236</v>
      </c>
      <c r="Q307" s="55" t="n">
        <v>-0.00072383804670362</v>
      </c>
      <c r="R307" s="55" t="n">
        <v>-356.0164933292591</v>
      </c>
      <c r="S307" s="55" t="n">
        <v>-356.0180111686773</v>
      </c>
      <c r="T307" s="55" t="n">
        <v>0.001517839418218755</v>
      </c>
      <c r="U307" s="55" t="n">
        <v>0.0003083370303804974</v>
      </c>
      <c r="V307" s="55" t="n">
        <v>88.81934444338508</v>
      </c>
      <c r="W307" s="55" t="n">
        <v>88.82500553732388</v>
      </c>
      <c r="X307" s="55" t="n">
        <v>-0.00566109393879458</v>
      </c>
      <c r="Y307" s="55" t="n">
        <v>0.0004736764359358391</v>
      </c>
      <c r="Z307" s="55" t="n">
        <v>0.1877198668639345</v>
      </c>
      <c r="AA307" s="55" t="n">
        <v>-0.03823274725889682</v>
      </c>
      <c r="AB307" s="55" t="n">
        <v>1.000831481455098</v>
      </c>
      <c r="AC307" s="55" t="n">
        <v>0.1877234354899339</v>
      </c>
      <c r="AD307" s="55" t="n">
        <v>-0.03821039700075476</v>
      </c>
      <c r="AE307" s="55" t="n">
        <v>1.000831412405752</v>
      </c>
      <c r="AF307" s="55" t="n">
        <v>-0.003568625999456065</v>
      </c>
      <c r="AG307" s="55" t="n">
        <v>-0.02235025814206065</v>
      </c>
      <c r="AH307" s="55" t="n">
        <v>6.904934579665678e-05</v>
      </c>
      <c r="AI307" s="55" t="n">
        <v>0.0226334685444564</v>
      </c>
      <c r="AJ307" s="55" t="n">
        <v>0</v>
      </c>
    </row>
    <row r="308">
      <c r="A308" s="55" t="n">
        <v>3.97</v>
      </c>
      <c r="B308" s="55" t="n">
        <v>-98.18663143597892</v>
      </c>
      <c r="C308" s="55" t="n">
        <v>-98.18560751915219</v>
      </c>
      <c r="D308" s="55" t="n">
        <v>-0.001023916826729925</v>
      </c>
      <c r="E308" s="55" t="n">
        <v>0.0002871210590834603</v>
      </c>
      <c r="F308" s="55" t="n">
        <v>-87.7078063208313</v>
      </c>
      <c r="G308" s="55" t="n">
        <v>-87.70825902419398</v>
      </c>
      <c r="H308" s="55" t="n">
        <v>0.0004527033626770204</v>
      </c>
      <c r="I308" s="55" t="n">
        <v>0.0001611901774517031</v>
      </c>
      <c r="J308" s="55" t="n">
        <v>-3.266644384425021</v>
      </c>
      <c r="K308" s="55" t="n">
        <v>-3.267365379653689</v>
      </c>
      <c r="L308" s="55" t="n">
        <v>0.0007209952286673047</v>
      </c>
      <c r="M308" s="55" t="n">
        <v>-0.0004333674137318954</v>
      </c>
      <c r="N308" s="55" t="n">
        <v>-85.09454581723961</v>
      </c>
      <c r="O308" s="55" t="n">
        <v>-85.09941048226294</v>
      </c>
      <c r="P308" s="55" t="n">
        <v>0.004864665023345069</v>
      </c>
      <c r="Q308" s="55" t="n">
        <v>0.001133291824279569</v>
      </c>
      <c r="R308" s="55" t="n">
        <v>-356.0164933292591</v>
      </c>
      <c r="S308" s="55" t="n">
        <v>-356.0180109371731</v>
      </c>
      <c r="T308" s="55" t="n">
        <v>0.001517607914040155</v>
      </c>
      <c r="U308" s="55" t="n">
        <v>-0.0002101938055963225</v>
      </c>
      <c r="V308" s="55" t="n">
        <v>88.81934444338508</v>
      </c>
      <c r="W308" s="55" t="n">
        <v>88.82500322140943</v>
      </c>
      <c r="X308" s="55" t="n">
        <v>-0.005658778024353437</v>
      </c>
      <c r="Y308" s="55" t="n">
        <v>-0.0008089921803552958</v>
      </c>
      <c r="Z308" s="55" t="n">
        <v>0.1877198668639345</v>
      </c>
      <c r="AA308" s="55" t="n">
        <v>-0.03823274725889682</v>
      </c>
      <c r="AB308" s="55" t="n">
        <v>1.000831481455098</v>
      </c>
      <c r="AC308" s="55" t="n">
        <v>0.1877234354635895</v>
      </c>
      <c r="AD308" s="55" t="n">
        <v>-0.0382103971038168</v>
      </c>
      <c r="AE308" s="55" t="n">
        <v>1.000831412350198</v>
      </c>
      <c r="AF308" s="55" t="n">
        <v>-0.003568599655029425</v>
      </c>
      <c r="AG308" s="55" t="n">
        <v>-0.02235015508001564</v>
      </c>
      <c r="AH308" s="55" t="n">
        <v>6.910489980249679e-05</v>
      </c>
      <c r="AI308" s="55" t="n">
        <v>0.02263336278783606</v>
      </c>
      <c r="AJ308" s="55" t="n">
        <v>0</v>
      </c>
    </row>
    <row r="309">
      <c r="A309" s="55" t="n">
        <v>3.98</v>
      </c>
      <c r="B309" s="55" t="n">
        <v>-98.18663143597892</v>
      </c>
      <c r="C309" s="55" t="n">
        <v>-98.18560797396859</v>
      </c>
      <c r="D309" s="55" t="n">
        <v>-0.001023462010336586</v>
      </c>
      <c r="E309" s="55" t="n">
        <v>-0.0003175246319794648</v>
      </c>
      <c r="F309" s="55" t="n">
        <v>-87.7078063208313</v>
      </c>
      <c r="G309" s="55" t="n">
        <v>-87.7082593623466</v>
      </c>
      <c r="H309" s="55" t="n">
        <v>0.0004530415152941435</v>
      </c>
      <c r="I309" s="55" t="n">
        <v>-0.0001933262517246833</v>
      </c>
      <c r="J309" s="55" t="n">
        <v>-3.266644384425021</v>
      </c>
      <c r="K309" s="55" t="n">
        <v>-3.267365101295715</v>
      </c>
      <c r="L309" s="55" t="n">
        <v>0.0007207168706936756</v>
      </c>
      <c r="M309" s="55" t="n">
        <v>0.0004050207884006019</v>
      </c>
      <c r="N309" s="55" t="n">
        <v>-85.09454581723961</v>
      </c>
      <c r="O309" s="55" t="n">
        <v>-85.09940904257526</v>
      </c>
      <c r="P309" s="55" t="n">
        <v>0.00486322533566323</v>
      </c>
      <c r="Q309" s="55" t="n">
        <v>-0.0006648423889592906</v>
      </c>
      <c r="R309" s="55" t="n">
        <v>-356.0164933292591</v>
      </c>
      <c r="S309" s="55" t="n">
        <v>-356.0180102781003</v>
      </c>
      <c r="T309" s="55" t="n">
        <v>0.001516948841229284</v>
      </c>
      <c r="U309" s="55" t="n">
        <v>0.0002917746554836018</v>
      </c>
      <c r="V309" s="55" t="n">
        <v>88.81934444338508</v>
      </c>
      <c r="W309" s="55" t="n">
        <v>88.82500196481384</v>
      </c>
      <c r="X309" s="55" t="n">
        <v>-0.005657521428749558</v>
      </c>
      <c r="Y309" s="55" t="n">
        <v>0.0004329545924400593</v>
      </c>
      <c r="Z309" s="55" t="n">
        <v>0.1877198668639345</v>
      </c>
      <c r="AA309" s="55" t="n">
        <v>-0.03823274725889682</v>
      </c>
      <c r="AB309" s="55" t="n">
        <v>1.000831481455098</v>
      </c>
      <c r="AC309" s="55" t="n">
        <v>0.1877234353193358</v>
      </c>
      <c r="AD309" s="55" t="n">
        <v>-0.03821039702646126</v>
      </c>
      <c r="AE309" s="55" t="n">
        <v>1.000831412489461</v>
      </c>
      <c r="AF309" s="55" t="n">
        <v>-0.003568455401337101</v>
      </c>
      <c r="AG309" s="55" t="n">
        <v>-0.02235023243556122</v>
      </c>
      <c r="AH309" s="55" t="n">
        <v>6.89656376451353e-05</v>
      </c>
      <c r="AI309" s="55" t="n">
        <v>0.02263341600673925</v>
      </c>
      <c r="AJ309" s="55" t="n">
        <v>0</v>
      </c>
    </row>
    <row r="310">
      <c r="A310" s="55" t="n">
        <v>3.99</v>
      </c>
      <c r="B310" s="55" t="n">
        <v>-98.18663143597892</v>
      </c>
      <c r="C310" s="55" t="n">
        <v>-98.18560792991086</v>
      </c>
      <c r="D310" s="55" t="n">
        <v>-0.001023506068067034</v>
      </c>
      <c r="E310" s="55" t="n">
        <v>0.0002678562174594627</v>
      </c>
      <c r="F310" s="55" t="n">
        <v>-87.7078063208313</v>
      </c>
      <c r="G310" s="55" t="n">
        <v>-87.70825940793075</v>
      </c>
      <c r="H310" s="55" t="n">
        <v>0.0004530870994618381</v>
      </c>
      <c r="I310" s="55" t="n">
        <v>0.0001499043714108659</v>
      </c>
      <c r="J310" s="55" t="n">
        <v>-3.266644384425021</v>
      </c>
      <c r="K310" s="55" t="n">
        <v>-3.267365514606896</v>
      </c>
      <c r="L310" s="55" t="n">
        <v>0.0007211301818741505</v>
      </c>
      <c r="M310" s="55" t="n">
        <v>-0.0004066316609925686</v>
      </c>
      <c r="N310" s="55" t="n">
        <v>-85.09454581723961</v>
      </c>
      <c r="O310" s="55" t="n">
        <v>-85.09940612030225</v>
      </c>
      <c r="P310" s="55" t="n">
        <v>0.004860303062644618</v>
      </c>
      <c r="Q310" s="55" t="n">
        <v>0.00107576488085592</v>
      </c>
      <c r="R310" s="55" t="n">
        <v>-356.0164933292591</v>
      </c>
      <c r="S310" s="55" t="n">
        <v>-356.0180100332924</v>
      </c>
      <c r="T310" s="55" t="n">
        <v>0.001516704033273897</v>
      </c>
      <c r="U310" s="55" t="n">
        <v>-0.0001942246245350244</v>
      </c>
      <c r="V310" s="55" t="n">
        <v>88.81934444338508</v>
      </c>
      <c r="W310" s="55" t="n">
        <v>88.82499968433665</v>
      </c>
      <c r="X310" s="55" t="n">
        <v>-0.005655240951565232</v>
      </c>
      <c r="Y310" s="55" t="n">
        <v>-0.0007692343554281097</v>
      </c>
      <c r="Z310" s="55" t="n">
        <v>0.1877198668639345</v>
      </c>
      <c r="AA310" s="55" t="n">
        <v>-0.03823274725889682</v>
      </c>
      <c r="AB310" s="55" t="n">
        <v>1.000831481455098</v>
      </c>
      <c r="AC310" s="55" t="n">
        <v>0.1877234352892846</v>
      </c>
      <c r="AD310" s="55" t="n">
        <v>-0.03821039712377682</v>
      </c>
      <c r="AE310" s="55" t="n">
        <v>1.000831412440092</v>
      </c>
      <c r="AF310" s="55" t="n">
        <v>-0.003568425350153337</v>
      </c>
      <c r="AG310" s="55" t="n">
        <v>-0.02235013512000283</v>
      </c>
      <c r="AH310" s="55" t="n">
        <v>6.901500593237131e-05</v>
      </c>
      <c r="AI310" s="55" t="n">
        <v>0.0226333153212923</v>
      </c>
      <c r="AJ310" s="55" t="n">
        <v>0</v>
      </c>
    </row>
    <row r="311">
      <c r="A311" s="55" t="n">
        <v>4</v>
      </c>
      <c r="B311" s="55" t="n">
        <v>-98.18663143597892</v>
      </c>
      <c r="C311" s="55" t="n">
        <v>-98.1856083687224</v>
      </c>
      <c r="D311" s="55" t="n">
        <v>-0.001023067256517463</v>
      </c>
      <c r="E311" s="55" t="n">
        <v>-0.0002988536639196403</v>
      </c>
      <c r="F311" s="55" t="n">
        <v>-87.7078063208313</v>
      </c>
      <c r="G311" s="55" t="n">
        <v>-87.7082597366016</v>
      </c>
      <c r="H311" s="55" t="n">
        <v>0.0004534157703111227</v>
      </c>
      <c r="I311" s="55" t="n">
        <v>-0.0001823691976465954</v>
      </c>
      <c r="J311" s="55" t="n">
        <v>-3.266644384425021</v>
      </c>
      <c r="K311" s="55" t="n">
        <v>-3.267365258203682</v>
      </c>
      <c r="L311" s="55" t="n">
        <v>0.0007208737786604112</v>
      </c>
      <c r="M311" s="55" t="n">
        <v>0.0003791563428306111</v>
      </c>
      <c r="N311" s="55" t="n">
        <v>-85.09454581723961</v>
      </c>
      <c r="O311" s="55" t="n">
        <v>-85.09940463540806</v>
      </c>
      <c r="P311" s="55" t="n">
        <v>0.004858818168466868</v>
      </c>
      <c r="Q311" s="55" t="n">
        <v>-0.0006095610004362759</v>
      </c>
      <c r="R311" s="55" t="n">
        <v>-356.0164933292591</v>
      </c>
      <c r="S311" s="55" t="n">
        <v>-356.0180093877519</v>
      </c>
      <c r="T311" s="55" t="n">
        <v>0.00151605849283264</v>
      </c>
      <c r="U311" s="55" t="n">
        <v>0.0002762492885834398</v>
      </c>
      <c r="V311" s="55" t="n">
        <v>88.81934444338508</v>
      </c>
      <c r="W311" s="55" t="n">
        <v>88.82499839676885</v>
      </c>
      <c r="X311" s="55" t="n">
        <v>-0.00565395338375803</v>
      </c>
      <c r="Y311" s="55" t="n">
        <v>0.0003947980615094742</v>
      </c>
      <c r="Z311" s="55" t="n">
        <v>0.1877198668639345</v>
      </c>
      <c r="AA311" s="55" t="n">
        <v>-0.03823274725889682</v>
      </c>
      <c r="AB311" s="55" t="n">
        <v>1.000831481455098</v>
      </c>
      <c r="AC311" s="55" t="n">
        <v>0.1877234351487236</v>
      </c>
      <c r="AD311" s="55" t="n">
        <v>-0.03821039705199445</v>
      </c>
      <c r="AE311" s="55" t="n">
        <v>1.000831412573316</v>
      </c>
      <c r="AF311" s="55" t="n">
        <v>-0.003568284789090548</v>
      </c>
      <c r="AG311" s="55" t="n">
        <v>-0.02235020690236761</v>
      </c>
      <c r="AH311" s="55" t="n">
        <v>6.888178205599615e-05</v>
      </c>
      <c r="AI311" s="55" t="n">
        <v>0.02263336363898647</v>
      </c>
      <c r="AJ311" s="55" t="n">
        <v>0</v>
      </c>
    </row>
    <row r="312">
      <c r="A312" s="55" t="n">
        <v>4.01</v>
      </c>
      <c r="B312" s="55" t="n">
        <v>-98.18663143597892</v>
      </c>
      <c r="C312" s="55" t="n">
        <v>-98.18560833995612</v>
      </c>
      <c r="D312" s="55" t="n">
        <v>-0.001023096022802557</v>
      </c>
      <c r="E312" s="55" t="n">
        <v>0.0002498006755560341</v>
      </c>
      <c r="F312" s="55" t="n">
        <v>-87.7078063208313</v>
      </c>
      <c r="G312" s="55" t="n">
        <v>-87.70825979105474</v>
      </c>
      <c r="H312" s="55" t="n">
        <v>0.0004534702234428243</v>
      </c>
      <c r="I312" s="55" t="n">
        <v>0.0001393276311940548</v>
      </c>
      <c r="J312" s="55" t="n">
        <v>-3.266644384425021</v>
      </c>
      <c r="K312" s="55" t="n">
        <v>-3.267365650071421</v>
      </c>
      <c r="L312" s="55" t="n">
        <v>0.0007212656463992913</v>
      </c>
      <c r="M312" s="55" t="n">
        <v>-0.0003815727305121165</v>
      </c>
      <c r="N312" s="55" t="n">
        <v>-85.09454581723961</v>
      </c>
      <c r="O312" s="55" t="n">
        <v>-85.09940176101101</v>
      </c>
      <c r="P312" s="55" t="n">
        <v>0.004855943771409154</v>
      </c>
      <c r="Q312" s="55" t="n">
        <v>0.001021834129721689</v>
      </c>
      <c r="R312" s="55" t="n">
        <v>-356.0164933292591</v>
      </c>
      <c r="S312" s="55" t="n">
        <v>-356.0180091304956</v>
      </c>
      <c r="T312" s="55" t="n">
        <v>0.001515801236440673</v>
      </c>
      <c r="U312" s="55" t="n">
        <v>-0.0001792593990038307</v>
      </c>
      <c r="V312" s="55" t="n">
        <v>88.81934444338508</v>
      </c>
      <c r="W312" s="55" t="n">
        <v>88.82499614961063</v>
      </c>
      <c r="X312" s="55" t="n">
        <v>-0.005651706225542936</v>
      </c>
      <c r="Y312" s="55" t="n">
        <v>-0.0007319603406387191</v>
      </c>
      <c r="Z312" s="55" t="n">
        <v>0.1877198668639345</v>
      </c>
      <c r="AA312" s="55" t="n">
        <v>-0.03823274725889682</v>
      </c>
      <c r="AB312" s="55" t="n">
        <v>1.000831481455098</v>
      </c>
      <c r="AC312" s="55" t="n">
        <v>0.1877234351152015</v>
      </c>
      <c r="AD312" s="55" t="n">
        <v>-0.03821039714392541</v>
      </c>
      <c r="AE312" s="55" t="n">
        <v>1.000831412529744</v>
      </c>
      <c r="AF312" s="55" t="n">
        <v>-0.003568251266961031</v>
      </c>
      <c r="AG312" s="55" t="n">
        <v>-0.02235011497140477</v>
      </c>
      <c r="AH312" s="55" t="n">
        <v>6.89253540908652e-05</v>
      </c>
      <c r="AI312" s="55" t="n">
        <v>0.02263326770582668</v>
      </c>
      <c r="AJ312" s="55" t="n">
        <v>0</v>
      </c>
    </row>
    <row r="313">
      <c r="A313" s="55" t="n">
        <v>4.02</v>
      </c>
      <c r="B313" s="55" t="n">
        <v>-98.18663143597892</v>
      </c>
      <c r="C313" s="55" t="n">
        <v>-98.18560876376097</v>
      </c>
      <c r="D313" s="55" t="n">
        <v>-0.00102267221794964</v>
      </c>
      <c r="E313" s="55" t="n">
        <v>-0.0002813535347223152</v>
      </c>
      <c r="F313" s="55" t="n">
        <v>-87.7078063208313</v>
      </c>
      <c r="G313" s="55" t="n">
        <v>-87.70826011082855</v>
      </c>
      <c r="H313" s="55" t="n">
        <v>0.0004537899972501651</v>
      </c>
      <c r="I313" s="55" t="n">
        <v>-0.0001720985636970219</v>
      </c>
      <c r="J313" s="55" t="n">
        <v>-3.266644384425021</v>
      </c>
      <c r="K313" s="55" t="n">
        <v>-3.267365414240099</v>
      </c>
      <c r="L313" s="55" t="n">
        <v>0.000721029815076843</v>
      </c>
      <c r="M313" s="55" t="n">
        <v>0.0003549151555000904</v>
      </c>
      <c r="N313" s="55" t="n">
        <v>-85.09454581723961</v>
      </c>
      <c r="O313" s="55" t="n">
        <v>-85.09940023387723</v>
      </c>
      <c r="P313" s="55" t="n">
        <v>0.004854416637633236</v>
      </c>
      <c r="Q313" s="55" t="n">
        <v>-0.0005577610760559865</v>
      </c>
      <c r="R313" s="55" t="n">
        <v>-356.0164933292591</v>
      </c>
      <c r="S313" s="55" t="n">
        <v>-356.0180084976588</v>
      </c>
      <c r="T313" s="55" t="n">
        <v>0.001515168399694592</v>
      </c>
      <c r="U313" s="55" t="n">
        <v>0.0002616959724520963</v>
      </c>
      <c r="V313" s="55" t="n">
        <v>88.81934444338508</v>
      </c>
      <c r="W313" s="55" t="n">
        <v>88.82499483312013</v>
      </c>
      <c r="X313" s="55" t="n">
        <v>-0.005650389735043683</v>
      </c>
      <c r="Y313" s="55" t="n">
        <v>0.0003590461497487034</v>
      </c>
      <c r="Z313" s="55" t="n">
        <v>0.1877198668639345</v>
      </c>
      <c r="AA313" s="55" t="n">
        <v>-0.03823274725889682</v>
      </c>
      <c r="AB313" s="55" t="n">
        <v>1.000831481455098</v>
      </c>
      <c r="AC313" s="55" t="n">
        <v>0.1877234349781044</v>
      </c>
      <c r="AD313" s="55" t="n">
        <v>-0.03821039707736769</v>
      </c>
      <c r="AE313" s="55" t="n">
        <v>1.000831412657308</v>
      </c>
      <c r="AF313" s="55" t="n">
        <v>-0.003568114169877346</v>
      </c>
      <c r="AG313" s="55" t="n">
        <v>-0.02235018152912938</v>
      </c>
      <c r="AH313" s="55" t="n">
        <v>6.879779057555879e-05</v>
      </c>
      <c r="AI313" s="55" t="n">
        <v>0.02263331142918118</v>
      </c>
      <c r="AJ313" s="55" t="n">
        <v>0</v>
      </c>
    </row>
    <row r="314">
      <c r="A314" s="55" t="n">
        <v>4.03</v>
      </c>
      <c r="B314" s="55" t="n">
        <v>-98.18663143597892</v>
      </c>
      <c r="C314" s="55" t="n">
        <v>-98.18560874932112</v>
      </c>
      <c r="D314" s="55" t="n">
        <v>-0.001022686657795116</v>
      </c>
      <c r="E314" s="55" t="n">
        <v>0.0002328784730798769</v>
      </c>
      <c r="F314" s="55" t="n">
        <v>-87.7078063208313</v>
      </c>
      <c r="G314" s="55" t="n">
        <v>-87.70826017358391</v>
      </c>
      <c r="H314" s="55" t="n">
        <v>0.0004538527526091962</v>
      </c>
      <c r="I314" s="55" t="n">
        <v>0.0001294155085135777</v>
      </c>
      <c r="J314" s="55" t="n">
        <v>-3.266644384425021</v>
      </c>
      <c r="K314" s="55" t="n">
        <v>-3.267365786004658</v>
      </c>
      <c r="L314" s="55" t="n">
        <v>0.0007214015796364146</v>
      </c>
      <c r="M314" s="55" t="n">
        <v>-0.0003580854899982156</v>
      </c>
      <c r="N314" s="55" t="n">
        <v>-85.09454581723961</v>
      </c>
      <c r="O314" s="55" t="n">
        <v>-85.09939740448357</v>
      </c>
      <c r="P314" s="55" t="n">
        <v>0.004851587243961209</v>
      </c>
      <c r="Q314" s="55" t="n">
        <v>0.0009712738353970298</v>
      </c>
      <c r="R314" s="55" t="n">
        <v>-356.0164933292591</v>
      </c>
      <c r="S314" s="55" t="n">
        <v>-356.018008228755</v>
      </c>
      <c r="T314" s="55" t="n">
        <v>0.001514899495907827</v>
      </c>
      <c r="U314" s="55" t="n">
        <v>-0.0001652350614268459</v>
      </c>
      <c r="V314" s="55" t="n">
        <v>88.81934444338508</v>
      </c>
      <c r="W314" s="55" t="n">
        <v>88.82499261729735</v>
      </c>
      <c r="X314" s="55" t="n">
        <v>-0.005648173912263977</v>
      </c>
      <c r="Y314" s="55" t="n">
        <v>-0.0006970141636141923</v>
      </c>
      <c r="Z314" s="55" t="n">
        <v>0.1877198668639345</v>
      </c>
      <c r="AA314" s="55" t="n">
        <v>-0.03823274725889682</v>
      </c>
      <c r="AB314" s="55" t="n">
        <v>1.000831481455098</v>
      </c>
      <c r="AC314" s="55" t="n">
        <v>0.1877234349413321</v>
      </c>
      <c r="AD314" s="55" t="n">
        <v>-0.03821039716425233</v>
      </c>
      <c r="AE314" s="55" t="n">
        <v>1.000831412619166</v>
      </c>
      <c r="AF314" s="55" t="n">
        <v>-0.00356807739759768</v>
      </c>
      <c r="AG314" s="55" t="n">
        <v>-0.022350094644491</v>
      </c>
      <c r="AH314" s="55" t="n">
        <v>6.883593228756979e-05</v>
      </c>
      <c r="AI314" s="55" t="n">
        <v>0.0226332199502971</v>
      </c>
      <c r="AJ314" s="55" t="n">
        <v>0</v>
      </c>
    </row>
    <row r="315">
      <c r="A315" s="55" t="n">
        <v>4.04</v>
      </c>
      <c r="B315" s="55" t="n">
        <v>-98.18663143597892</v>
      </c>
      <c r="C315" s="55" t="n">
        <v>-98.18560915905546</v>
      </c>
      <c r="D315" s="55" t="n">
        <v>-0.001022276923461665</v>
      </c>
      <c r="E315" s="55" t="n">
        <v>-0.0002649508366916308</v>
      </c>
      <c r="F315" s="55" t="n">
        <v>-87.7078063208313</v>
      </c>
      <c r="G315" s="55" t="n">
        <v>-87.70826048500854</v>
      </c>
      <c r="H315" s="55" t="n">
        <v>0.0004541641772442205</v>
      </c>
      <c r="I315" s="55" t="n">
        <v>-0.0001624712770240823</v>
      </c>
      <c r="J315" s="55" t="n">
        <v>-3.266644384425021</v>
      </c>
      <c r="K315" s="55" t="n">
        <v>-3.267365569449557</v>
      </c>
      <c r="L315" s="55" t="n">
        <v>0.0007211850245351426</v>
      </c>
      <c r="M315" s="55" t="n">
        <v>0.0003321953594102361</v>
      </c>
      <c r="N315" s="55" t="n">
        <v>-85.09454581723961</v>
      </c>
      <c r="O315" s="55" t="n">
        <v>-85.09939583789124</v>
      </c>
      <c r="P315" s="55" t="n">
        <v>0.004850020651638691</v>
      </c>
      <c r="Q315" s="55" t="n">
        <v>-0.0005092241613935609</v>
      </c>
      <c r="R315" s="55" t="n">
        <v>-356.0164933292591</v>
      </c>
      <c r="S315" s="55" t="n">
        <v>-356.0180076078444</v>
      </c>
      <c r="T315" s="55" t="n">
        <v>0.001514278585325801</v>
      </c>
      <c r="U315" s="55" t="n">
        <v>0.0002480537767869852</v>
      </c>
      <c r="V315" s="55" t="n">
        <v>88.81934444338508</v>
      </c>
      <c r="W315" s="55" t="n">
        <v>88.82499127380552</v>
      </c>
      <c r="X315" s="55" t="n">
        <v>-0.005646830420445757</v>
      </c>
      <c r="Y315" s="55" t="n">
        <v>0.0003255479867412047</v>
      </c>
      <c r="Z315" s="55" t="n">
        <v>0.1877198668639345</v>
      </c>
      <c r="AA315" s="55" t="n">
        <v>-0.03823274725889682</v>
      </c>
      <c r="AB315" s="55" t="n">
        <v>1.000831481455098</v>
      </c>
      <c r="AC315" s="55" t="n">
        <v>0.1877234348074846</v>
      </c>
      <c r="AD315" s="55" t="n">
        <v>-0.03821039710259201</v>
      </c>
      <c r="AE315" s="55" t="n">
        <v>1.000831412741423</v>
      </c>
      <c r="AF315" s="55" t="n">
        <v>-0.003567943550109032</v>
      </c>
      <c r="AG315" s="55" t="n">
        <v>-0.02235015630480675</v>
      </c>
      <c r="AH315" s="55" t="n">
        <v>6.871367563832109e-05</v>
      </c>
      <c r="AI315" s="55" t="n">
        <v>0.0226332593674724</v>
      </c>
      <c r="AJ315" s="55" t="n">
        <v>0</v>
      </c>
    </row>
    <row r="316">
      <c r="A316" s="55" t="n">
        <v>4.05</v>
      </c>
      <c r="B316" s="55" t="n">
        <v>-98.18663143597892</v>
      </c>
      <c r="C316" s="55" t="n">
        <v>-98.18560915803792</v>
      </c>
      <c r="D316" s="55" t="n">
        <v>-0.001022277940997441</v>
      </c>
      <c r="E316" s="55" t="n">
        <v>0.0002170185064768424</v>
      </c>
      <c r="F316" s="55" t="n">
        <v>-87.7078063208313</v>
      </c>
      <c r="G316" s="55" t="n">
        <v>-87.70826055553501</v>
      </c>
      <c r="H316" s="55" t="n">
        <v>0.0004542347037161158</v>
      </c>
      <c r="I316" s="55" t="n">
        <v>0.0001201262890524517</v>
      </c>
      <c r="J316" s="55" t="n">
        <v>-3.266644384425021</v>
      </c>
      <c r="K316" s="55" t="n">
        <v>-3.267365922367135</v>
      </c>
      <c r="L316" s="55" t="n">
        <v>0.0007215379421136438</v>
      </c>
      <c r="M316" s="55" t="n">
        <v>-0.0003360713151355238</v>
      </c>
      <c r="N316" s="55" t="n">
        <v>-85.09454581723961</v>
      </c>
      <c r="O316" s="55" t="n">
        <v>-85.09939305080793</v>
      </c>
      <c r="P316" s="55" t="n">
        <v>0.004847233568338536</v>
      </c>
      <c r="Q316" s="55" t="n">
        <v>0.0009238726478437833</v>
      </c>
      <c r="R316" s="55" t="n">
        <v>-356.0164933292591</v>
      </c>
      <c r="S316" s="55" t="n">
        <v>-356.0180073280434</v>
      </c>
      <c r="T316" s="55" t="n">
        <v>0.00151399878434803</v>
      </c>
      <c r="U316" s="55" t="n">
        <v>-0.0001520925697459591</v>
      </c>
      <c r="V316" s="55" t="n">
        <v>88.81934444338508</v>
      </c>
      <c r="W316" s="55" t="n">
        <v>88.8249890874586</v>
      </c>
      <c r="X316" s="55" t="n">
        <v>-0.005644644073520172</v>
      </c>
      <c r="Y316" s="55" t="n">
        <v>-0.0006642498779922867</v>
      </c>
      <c r="Z316" s="55" t="n">
        <v>0.1877198668639345</v>
      </c>
      <c r="AA316" s="55" t="n">
        <v>-0.03823274725889682</v>
      </c>
      <c r="AB316" s="55" t="n">
        <v>1.000831481455098</v>
      </c>
      <c r="AC316" s="55" t="n">
        <v>0.187723434767669</v>
      </c>
      <c r="AD316" s="55" t="n">
        <v>-0.0382103971847475</v>
      </c>
      <c r="AE316" s="55" t="n">
        <v>1.00083141270837</v>
      </c>
      <c r="AF316" s="55" t="n">
        <v>-0.003567903734513767</v>
      </c>
      <c r="AG316" s="55" t="n">
        <v>-0.022350074149316</v>
      </c>
      <c r="AH316" s="55" t="n">
        <v>6.874672875412102e-05</v>
      </c>
      <c r="AI316" s="55" t="n">
        <v>0.02263317206339834</v>
      </c>
      <c r="AJ316" s="55" t="n">
        <v>0</v>
      </c>
    </row>
    <row r="317">
      <c r="A317" s="55" t="n">
        <v>4.06</v>
      </c>
      <c r="B317" s="55" t="n">
        <v>-98.18663143597892</v>
      </c>
      <c r="C317" s="55" t="n">
        <v>-98.18560955457892</v>
      </c>
      <c r="D317" s="55" t="n">
        <v>-0.001021881399999198</v>
      </c>
      <c r="E317" s="55" t="n">
        <v>-0.0002495766636311978</v>
      </c>
      <c r="F317" s="55" t="n">
        <v>-87.7078063208313</v>
      </c>
      <c r="G317" s="55" t="n">
        <v>-87.7082608591242</v>
      </c>
      <c r="H317" s="55" t="n">
        <v>0.0004545382929020157</v>
      </c>
      <c r="I317" s="55" t="n">
        <v>-0.0001534470029696569</v>
      </c>
      <c r="J317" s="55" t="n">
        <v>-3.266644384425021</v>
      </c>
      <c r="K317" s="55" t="n">
        <v>-3.267365723873591</v>
      </c>
      <c r="L317" s="55" t="n">
        <v>0.000721339448568981</v>
      </c>
      <c r="M317" s="55" t="n">
        <v>0.0003109015446801575</v>
      </c>
      <c r="N317" s="55" t="n">
        <v>-85.09454581723961</v>
      </c>
      <c r="O317" s="55" t="n">
        <v>-85.09939144736261</v>
      </c>
      <c r="P317" s="55" t="n">
        <v>0.004845630123005256</v>
      </c>
      <c r="Q317" s="55" t="n">
        <v>-0.0004637454214611132</v>
      </c>
      <c r="R317" s="55" t="n">
        <v>-356.0164933292591</v>
      </c>
      <c r="S317" s="55" t="n">
        <v>-356.0180067183308</v>
      </c>
      <c r="T317" s="55" t="n">
        <v>0.00151338907171026</v>
      </c>
      <c r="U317" s="55" t="n">
        <v>0.0002352654952544684</v>
      </c>
      <c r="V317" s="55" t="n">
        <v>88.81934444338508</v>
      </c>
      <c r="W317" s="55" t="n">
        <v>88.8249877187654</v>
      </c>
      <c r="X317" s="55" t="n">
        <v>-0.005643275380309766</v>
      </c>
      <c r="Y317" s="55" t="n">
        <v>0.0002941620499675352</v>
      </c>
      <c r="Z317" s="55" t="n">
        <v>0.1877198668639345</v>
      </c>
      <c r="AA317" s="55" t="n">
        <v>-0.03823274725889682</v>
      </c>
      <c r="AB317" s="55" t="n">
        <v>1.000831481455098</v>
      </c>
      <c r="AC317" s="55" t="n">
        <v>0.1877234346368702</v>
      </c>
      <c r="AD317" s="55" t="n">
        <v>-0.03821039712767831</v>
      </c>
      <c r="AE317" s="55" t="n">
        <v>1.00083141282565</v>
      </c>
      <c r="AF317" s="55" t="n">
        <v>-0.003567772935697544</v>
      </c>
      <c r="AG317" s="55" t="n">
        <v>-0.02235013121851259</v>
      </c>
      <c r="AH317" s="55" t="n">
        <v>6.862944812446869e-05</v>
      </c>
      <c r="AI317" s="55" t="n">
        <v>0.02263320744407599</v>
      </c>
      <c r="AJ317" s="55" t="n">
        <v>0</v>
      </c>
    </row>
    <row r="318">
      <c r="A318" s="55" t="n">
        <v>4.07</v>
      </c>
      <c r="B318" s="55" t="n">
        <v>-98.18663143597892</v>
      </c>
      <c r="C318" s="55" t="n">
        <v>-98.18560956613555</v>
      </c>
      <c r="D318" s="55" t="n">
        <v>-0.001021869843364707</v>
      </c>
      <c r="E318" s="55" t="n">
        <v>0.0002021542045036096</v>
      </c>
      <c r="F318" s="55" t="n">
        <v>-87.7078063208313</v>
      </c>
      <c r="G318" s="55" t="n">
        <v>-87.7082609369243</v>
      </c>
      <c r="H318" s="55" t="n">
        <v>0.0004546160930098566</v>
      </c>
      <c r="I318" s="55" t="n">
        <v>0.0001114208536934681</v>
      </c>
      <c r="J318" s="55" t="n">
        <v>-3.266644384425021</v>
      </c>
      <c r="K318" s="55" t="n">
        <v>-3.267366059121057</v>
      </c>
      <c r="L318" s="55" t="n">
        <v>0.0007216746960356526</v>
      </c>
      <c r="M318" s="55" t="n">
        <v>-0.0003154377276914206</v>
      </c>
      <c r="N318" s="55" t="n">
        <v>-85.09454581723961</v>
      </c>
      <c r="O318" s="55" t="n">
        <v>-85.0993887000644</v>
      </c>
      <c r="P318" s="55" t="n">
        <v>0.004842882824792891</v>
      </c>
      <c r="Q318" s="55" t="n">
        <v>0.000879432477024072</v>
      </c>
      <c r="R318" s="55" t="n">
        <v>-356.0164933292591</v>
      </c>
      <c r="S318" s="55" t="n">
        <v>-356.0180064283366</v>
      </c>
      <c r="T318" s="55" t="n">
        <v>0.001513099077487291</v>
      </c>
      <c r="U318" s="55" t="n">
        <v>-0.0001397766605017118</v>
      </c>
      <c r="V318" s="55" t="n">
        <v>88.81934444338508</v>
      </c>
      <c r="W318" s="55" t="n">
        <v>88.82498556015011</v>
      </c>
      <c r="X318" s="55" t="n">
        <v>-0.005641116765022116</v>
      </c>
      <c r="Y318" s="55" t="n">
        <v>-0.0006335307229740879</v>
      </c>
      <c r="Z318" s="55" t="n">
        <v>0.1877198668639345</v>
      </c>
      <c r="AA318" s="55" t="n">
        <v>-0.03823274725889682</v>
      </c>
      <c r="AB318" s="55" t="n">
        <v>1.000831481455098</v>
      </c>
      <c r="AC318" s="55" t="n">
        <v>0.1877234345942053</v>
      </c>
      <c r="AD318" s="55" t="n">
        <v>-0.03821039720540204</v>
      </c>
      <c r="AE318" s="55" t="n">
        <v>1.000831412797364</v>
      </c>
      <c r="AF318" s="55" t="n">
        <v>-0.003567730270798153</v>
      </c>
      <c r="AG318" s="55" t="n">
        <v>-0.02235005349478236</v>
      </c>
      <c r="AH318" s="55" t="n">
        <v>6.865773394260088e-05</v>
      </c>
      <c r="AI318" s="55" t="n">
        <v>0.02263312405279556</v>
      </c>
      <c r="AJ318" s="55" t="n">
        <v>0</v>
      </c>
    </row>
    <row r="319">
      <c r="A319" s="55" t="n">
        <v>4.08</v>
      </c>
      <c r="B319" s="55" t="n">
        <v>-98.18663143597892</v>
      </c>
      <c r="C319" s="55" t="n">
        <v>-98.18560995030461</v>
      </c>
      <c r="D319" s="55" t="n">
        <v>-0.001021485674304341</v>
      </c>
      <c r="E319" s="55" t="n">
        <v>-0.0002351664189611895</v>
      </c>
      <c r="F319" s="55" t="n">
        <v>-87.7078063208313</v>
      </c>
      <c r="G319" s="55" t="n">
        <v>-87.70826123315996</v>
      </c>
      <c r="H319" s="55" t="n">
        <v>0.0004549123286642773</v>
      </c>
      <c r="I319" s="55" t="n">
        <v>-0.0001449879495964206</v>
      </c>
      <c r="J319" s="55" t="n">
        <v>-3.266644384425021</v>
      </c>
      <c r="K319" s="55" t="n">
        <v>-3.267365877549989</v>
      </c>
      <c r="L319" s="55" t="n">
        <v>0.0007214931249669258</v>
      </c>
      <c r="M319" s="55" t="n">
        <v>0.0002909443071768374</v>
      </c>
      <c r="N319" s="55" t="n">
        <v>-85.09454581723961</v>
      </c>
      <c r="O319" s="55" t="n">
        <v>-85.09938706220669</v>
      </c>
      <c r="P319" s="55" t="n">
        <v>0.004841244967092013</v>
      </c>
      <c r="Q319" s="55" t="n">
        <v>-0.0004211328358699863</v>
      </c>
      <c r="R319" s="55" t="n">
        <v>-356.0164933292591</v>
      </c>
      <c r="S319" s="55" t="n">
        <v>-356.0180058291396</v>
      </c>
      <c r="T319" s="55" t="n">
        <v>0.001512499880424854</v>
      </c>
      <c r="U319" s="55" t="n">
        <v>0.0002232775011666707</v>
      </c>
      <c r="V319" s="55" t="n">
        <v>88.81934444338508</v>
      </c>
      <c r="W319" s="55" t="n">
        <v>88.82498416794078</v>
      </c>
      <c r="X319" s="55" t="n">
        <v>-0.005639724555706395</v>
      </c>
      <c r="Y319" s="55" t="n">
        <v>0.0002647556543668772</v>
      </c>
      <c r="Z319" s="55" t="n">
        <v>0.1877198668639345</v>
      </c>
      <c r="AA319" s="55" t="n">
        <v>-0.03823274725889682</v>
      </c>
      <c r="AB319" s="55" t="n">
        <v>1.000831481455098</v>
      </c>
      <c r="AC319" s="55" t="n">
        <v>0.1877234344662673</v>
      </c>
      <c r="AD319" s="55" t="n">
        <v>-0.03821039715263559</v>
      </c>
      <c r="AE319" s="55" t="n">
        <v>1.00083141290998</v>
      </c>
      <c r="AF319" s="55" t="n">
        <v>-0.003567602332776865</v>
      </c>
      <c r="AG319" s="55" t="n">
        <v>-0.02235010626122635</v>
      </c>
      <c r="AH319" s="55" t="n">
        <v>6.854511802600882e-05</v>
      </c>
      <c r="AI319" s="55" t="n">
        <v>0.02263315565108298</v>
      </c>
      <c r="AJ319" s="55" t="n">
        <v>0</v>
      </c>
    </row>
    <row r="320">
      <c r="A320" s="55" t="n">
        <v>4.09</v>
      </c>
      <c r="B320" s="55" t="n">
        <v>-98.18663143597892</v>
      </c>
      <c r="C320" s="55" t="n">
        <v>-98.1856099736399</v>
      </c>
      <c r="D320" s="55" t="n">
        <v>-0.001021462339019921</v>
      </c>
      <c r="E320" s="55" t="n">
        <v>0.0001882231586662243</v>
      </c>
      <c r="F320" s="55" t="n">
        <v>-87.7078063208313</v>
      </c>
      <c r="G320" s="55" t="n">
        <v>-87.70826131776778</v>
      </c>
      <c r="H320" s="55" t="n">
        <v>0.0004549969364822473</v>
      </c>
      <c r="I320" s="55" t="n">
        <v>0.0001032625464959077</v>
      </c>
      <c r="J320" s="55" t="n">
        <v>-3.266644384425021</v>
      </c>
      <c r="K320" s="55" t="n">
        <v>-3.267366196229853</v>
      </c>
      <c r="L320" s="55" t="n">
        <v>0.000721811804831628</v>
      </c>
      <c r="M320" s="55" t="n">
        <v>-0.000296098065144274</v>
      </c>
      <c r="N320" s="55" t="n">
        <v>-85.09454581723961</v>
      </c>
      <c r="O320" s="55" t="n">
        <v>-85.09938435232536</v>
      </c>
      <c r="P320" s="55" t="n">
        <v>0.004838535085751864</v>
      </c>
      <c r="Q320" s="55" t="n">
        <v>0.0008377676824069029</v>
      </c>
      <c r="R320" s="55" t="n">
        <v>-356.0164933292591</v>
      </c>
      <c r="S320" s="55" t="n">
        <v>-356.0180055296123</v>
      </c>
      <c r="T320" s="55" t="n">
        <v>0.00151220035313806</v>
      </c>
      <c r="U320" s="55" t="n">
        <v>-0.0001282355209030514</v>
      </c>
      <c r="V320" s="55" t="n">
        <v>88.81934444338508</v>
      </c>
      <c r="W320" s="55" t="n">
        <v>88.82498203542085</v>
      </c>
      <c r="X320" s="55" t="n">
        <v>-0.005637592035763073</v>
      </c>
      <c r="Y320" s="55" t="n">
        <v>-0.0006047285282854636</v>
      </c>
      <c r="Z320" s="55" t="n">
        <v>0.1877198668639345</v>
      </c>
      <c r="AA320" s="55" t="n">
        <v>-0.03823274725889682</v>
      </c>
      <c r="AB320" s="55" t="n">
        <v>1.000831481455098</v>
      </c>
      <c r="AC320" s="55" t="n">
        <v>0.1877234344209351</v>
      </c>
      <c r="AD320" s="55" t="n">
        <v>-0.03821039722620621</v>
      </c>
      <c r="AE320" s="55" t="n">
        <v>1.000831412886162</v>
      </c>
      <c r="AF320" s="55" t="n">
        <v>-0.003567557000649924</v>
      </c>
      <c r="AG320" s="55" t="n">
        <v>-0.02235003269060454</v>
      </c>
      <c r="AH320" s="55" t="n">
        <v>6.856893675077913e-05</v>
      </c>
      <c r="AI320" s="55" t="n">
        <v>0.02263307592712632</v>
      </c>
      <c r="AJ320" s="55" t="n">
        <v>0</v>
      </c>
    </row>
    <row r="321">
      <c r="A321" s="55" t="n">
        <v>4.1</v>
      </c>
      <c r="B321" s="55" t="n">
        <v>-98.18663143597892</v>
      </c>
      <c r="C321" s="55" t="n">
        <v>-98.18561034620642</v>
      </c>
      <c r="D321" s="55" t="n">
        <v>-0.001021089772508534</v>
      </c>
      <c r="E321" s="55" t="n">
        <v>-0.0002216595879389093</v>
      </c>
      <c r="F321" s="55" t="n">
        <v>-87.7078063208313</v>
      </c>
      <c r="G321" s="55" t="n">
        <v>-87.70826160710172</v>
      </c>
      <c r="H321" s="55" t="n">
        <v>0.0004552862704220648</v>
      </c>
      <c r="I321" s="55" t="n">
        <v>-0.0001370586706106955</v>
      </c>
      <c r="J321" s="55" t="n">
        <v>-3.266644384425021</v>
      </c>
      <c r="K321" s="55" t="n">
        <v>-3.267366030513305</v>
      </c>
      <c r="L321" s="55" t="n">
        <v>0.0007216460882829208</v>
      </c>
      <c r="M321" s="55" t="n">
        <v>0.0002722398170042609</v>
      </c>
      <c r="N321" s="55" t="n">
        <v>-85.09454581723961</v>
      </c>
      <c r="O321" s="55" t="n">
        <v>-85.09938268234205</v>
      </c>
      <c r="P321" s="55" t="n">
        <v>0.004836865102451315</v>
      </c>
      <c r="Q321" s="55" t="n">
        <v>-0.0003812065547010407</v>
      </c>
      <c r="R321" s="55" t="n">
        <v>-356.0164933292591</v>
      </c>
      <c r="S321" s="55" t="n">
        <v>-356.0180049402919</v>
      </c>
      <c r="T321" s="55" t="n">
        <v>0.00151161103274113</v>
      </c>
      <c r="U321" s="55" t="n">
        <v>0.0002120395482811536</v>
      </c>
      <c r="V321" s="55" t="n">
        <v>88.81934444338508</v>
      </c>
      <c r="W321" s="55" t="n">
        <v>88.82498062127422</v>
      </c>
      <c r="X321" s="55" t="n">
        <v>-0.005636177889143936</v>
      </c>
      <c r="Y321" s="55" t="n">
        <v>0.0002372045629396411</v>
      </c>
      <c r="Z321" s="55" t="n">
        <v>0.1877198668639345</v>
      </c>
      <c r="AA321" s="55" t="n">
        <v>-0.03823274725889682</v>
      </c>
      <c r="AB321" s="55" t="n">
        <v>1.000831481455098</v>
      </c>
      <c r="AC321" s="55" t="n">
        <v>0.1877234342956817</v>
      </c>
      <c r="AD321" s="55" t="n">
        <v>-0.03821039717747352</v>
      </c>
      <c r="AE321" s="55" t="n">
        <v>1.000831412994403</v>
      </c>
      <c r="AF321" s="55" t="n">
        <v>-0.003567431747175664</v>
      </c>
      <c r="AG321" s="55" t="n">
        <v>-0.02235008142330297</v>
      </c>
      <c r="AH321" s="55" t="n">
        <v>6.846069489085949e-05</v>
      </c>
      <c r="AI321" s="55" t="n">
        <v>0.02263310397991787</v>
      </c>
      <c r="AJ321" s="55" t="n">
        <v>0</v>
      </c>
    </row>
    <row r="322">
      <c r="A322" s="55" t="n">
        <v>4.11</v>
      </c>
      <c r="B322" s="55" t="n">
        <v>-98.18663143597892</v>
      </c>
      <c r="C322" s="55" t="n">
        <v>-98.1856103805745</v>
      </c>
      <c r="D322" s="55" t="n">
        <v>-0.001021055404414257</v>
      </c>
      <c r="E322" s="55" t="n">
        <v>0.0001751668256116248</v>
      </c>
      <c r="F322" s="55" t="n">
        <v>-87.7078063208313</v>
      </c>
      <c r="G322" s="55" t="n">
        <v>-87.70826169808068</v>
      </c>
      <c r="H322" s="55" t="n">
        <v>0.0004553772493872283</v>
      </c>
      <c r="I322" s="55" t="n">
        <v>9.561703787569747e-05</v>
      </c>
      <c r="J322" s="55" t="n">
        <v>-3.266644384425021</v>
      </c>
      <c r="K322" s="55" t="n">
        <v>-3.267366333658747</v>
      </c>
      <c r="L322" s="55" t="n">
        <v>0.0007219492337249878</v>
      </c>
      <c r="M322" s="55" t="n">
        <v>-0.0002779711403354871</v>
      </c>
      <c r="N322" s="55" t="n">
        <v>-85.09454581723961</v>
      </c>
      <c r="O322" s="55" t="n">
        <v>-85.09938000765776</v>
      </c>
      <c r="P322" s="55" t="n">
        <v>0.00483419041815977</v>
      </c>
      <c r="Q322" s="55" t="n">
        <v>0.0007987041441174884</v>
      </c>
      <c r="R322" s="55" t="n">
        <v>-356.0164933292591</v>
      </c>
      <c r="S322" s="55" t="n">
        <v>-356.0180046318502</v>
      </c>
      <c r="T322" s="55" t="n">
        <v>0.001511302591097453</v>
      </c>
      <c r="U322" s="55" t="n">
        <v>-0.0001174205506086072</v>
      </c>
      <c r="V322" s="55" t="n">
        <v>88.81934444338508</v>
      </c>
      <c r="W322" s="55" t="n">
        <v>88.82497851331568</v>
      </c>
      <c r="X322" s="55" t="n">
        <v>-0.005634069930601587</v>
      </c>
      <c r="Y322" s="55" t="n">
        <v>-0.0005777230341718396</v>
      </c>
      <c r="Z322" s="55" t="n">
        <v>0.1877198668639345</v>
      </c>
      <c r="AA322" s="55" t="n">
        <v>-0.03823274725889682</v>
      </c>
      <c r="AB322" s="55" t="n">
        <v>1.000831481455098</v>
      </c>
      <c r="AC322" s="55" t="n">
        <v>0.1877234342478531</v>
      </c>
      <c r="AD322" s="55" t="n">
        <v>-0.03821039724715099</v>
      </c>
      <c r="AE322" s="55" t="n">
        <v>1.00083141297477</v>
      </c>
      <c r="AF322" s="55" t="n">
        <v>-0.003567383918656741</v>
      </c>
      <c r="AG322" s="55" t="n">
        <v>-0.02235001174583084</v>
      </c>
      <c r="AH322" s="55" t="n">
        <v>6.848032874096077e-05</v>
      </c>
      <c r="AI322" s="55" t="n">
        <v>0.02263302769444009</v>
      </c>
      <c r="AJ322" s="55" t="n">
        <v>0</v>
      </c>
    </row>
    <row r="323">
      <c r="A323" s="55" t="n">
        <v>4.12</v>
      </c>
      <c r="B323" s="55" t="n">
        <v>-98.18663143597892</v>
      </c>
      <c r="C323" s="55" t="n">
        <v>-98.18561074225966</v>
      </c>
      <c r="D323" s="55" t="n">
        <v>-0.001020693719267434</v>
      </c>
      <c r="E323" s="55" t="n">
        <v>-0.0002089995005371478</v>
      </c>
      <c r="F323" s="55" t="n">
        <v>-87.7078063208313</v>
      </c>
      <c r="G323" s="55" t="n">
        <v>-87.70826198093643</v>
      </c>
      <c r="H323" s="55" t="n">
        <v>0.0004556601051351039</v>
      </c>
      <c r="I323" s="55" t="n">
        <v>-0.0001296259166936284</v>
      </c>
      <c r="J323" s="55" t="n">
        <v>-3.266644384425021</v>
      </c>
      <c r="K323" s="55" t="n">
        <v>-3.267366182795828</v>
      </c>
      <c r="L323" s="55" t="n">
        <v>0.0007217983708059572</v>
      </c>
      <c r="M323" s="55" t="n">
        <v>0.0002547094617433815</v>
      </c>
      <c r="N323" s="55" t="n">
        <v>-85.09454581723961</v>
      </c>
      <c r="O323" s="55" t="n">
        <v>-85.09937830769222</v>
      </c>
      <c r="P323" s="55" t="n">
        <v>0.004832490452622628</v>
      </c>
      <c r="Q323" s="55" t="n">
        <v>-0.0003437980409261796</v>
      </c>
      <c r="R323" s="55" t="n">
        <v>-356.0164933292591</v>
      </c>
      <c r="S323" s="55" t="n">
        <v>-356.0180040518076</v>
      </c>
      <c r="T323" s="55" t="n">
        <v>0.001510722548505751</v>
      </c>
      <c r="U323" s="55" t="n">
        <v>0.0002015045889465389</v>
      </c>
      <c r="V323" s="55" t="n">
        <v>88.81934444338508</v>
      </c>
      <c r="W323" s="55" t="n">
        <v>88.82497707871151</v>
      </c>
      <c r="X323" s="55" t="n">
        <v>-0.005632635326425739</v>
      </c>
      <c r="Y323" s="55" t="n">
        <v>0.0002113923832045147</v>
      </c>
      <c r="Z323" s="55" t="n">
        <v>0.1877198668639345</v>
      </c>
      <c r="AA323" s="55" t="n">
        <v>-0.03823274725889682</v>
      </c>
      <c r="AB323" s="55" t="n">
        <v>1.000831481455098</v>
      </c>
      <c r="AC323" s="55" t="n">
        <v>0.1877234341251193</v>
      </c>
      <c r="AD323" s="55" t="n">
        <v>-0.03821039720219865</v>
      </c>
      <c r="AE323" s="55" t="n">
        <v>1.00083141307891</v>
      </c>
      <c r="AF323" s="55" t="n">
        <v>-0.003567261184805881</v>
      </c>
      <c r="AG323" s="55" t="n">
        <v>-0.02235005669816437</v>
      </c>
      <c r="AH323" s="55" t="n">
        <v>6.837618782284949e-05</v>
      </c>
      <c r="AI323" s="55" t="n">
        <v>0.02263305242504523</v>
      </c>
      <c r="AJ323" s="55" t="n">
        <v>0</v>
      </c>
    </row>
    <row r="324">
      <c r="A324" s="55" t="n">
        <v>4.13</v>
      </c>
      <c r="B324" s="55" t="n">
        <v>-98.18663143597892</v>
      </c>
      <c r="C324" s="55" t="n">
        <v>-98.1856107869617</v>
      </c>
      <c r="D324" s="55" t="n">
        <v>-0.001020649017220219</v>
      </c>
      <c r="E324" s="55" t="n">
        <v>0.0001629303027546034</v>
      </c>
      <c r="F324" s="55" t="n">
        <v>-87.7078063208313</v>
      </c>
      <c r="G324" s="55" t="n">
        <v>-87.70826207787715</v>
      </c>
      <c r="H324" s="55" t="n">
        <v>0.0004557570458591845</v>
      </c>
      <c r="I324" s="55" t="n">
        <v>8.845217686858373e-05</v>
      </c>
      <c r="J324" s="55" t="n">
        <v>-3.266644384425021</v>
      </c>
      <c r="K324" s="55" t="n">
        <v>-3.267366471375451</v>
      </c>
      <c r="L324" s="55" t="n">
        <v>0.0007220869504291261</v>
      </c>
      <c r="M324" s="55" t="n">
        <v>-0.0002609808971810105</v>
      </c>
      <c r="N324" s="55" t="n">
        <v>-85.09454581723961</v>
      </c>
      <c r="O324" s="55" t="n">
        <v>-85.09937566612494</v>
      </c>
      <c r="P324" s="55" t="n">
        <v>0.004829848885347816</v>
      </c>
      <c r="Q324" s="55" t="n">
        <v>0.000762078578030662</v>
      </c>
      <c r="R324" s="55" t="n">
        <v>-356.0164933292591</v>
      </c>
      <c r="S324" s="55" t="n">
        <v>-356.0180037350318</v>
      </c>
      <c r="T324" s="55" t="n">
        <v>0.001510405772689253</v>
      </c>
      <c r="U324" s="55" t="n">
        <v>-0.0001072861755013864</v>
      </c>
      <c r="V324" s="55" t="n">
        <v>88.81934444338508</v>
      </c>
      <c r="W324" s="55" t="n">
        <v>88.82497499387729</v>
      </c>
      <c r="X324" s="55" t="n">
        <v>-0.005630550492207979</v>
      </c>
      <c r="Y324" s="55" t="n">
        <v>-0.0005524014301709068</v>
      </c>
      <c r="Z324" s="55" t="n">
        <v>0.1877198668639345</v>
      </c>
      <c r="AA324" s="55" t="n">
        <v>-0.03823274725889682</v>
      </c>
      <c r="AB324" s="55" t="n">
        <v>1.000831481455098</v>
      </c>
      <c r="AC324" s="55" t="n">
        <v>0.1877234340749543</v>
      </c>
      <c r="AD324" s="55" t="n">
        <v>-0.03821039726822811</v>
      </c>
      <c r="AE324" s="55" t="n">
        <v>1.000831413063198</v>
      </c>
      <c r="AF324" s="55" t="n">
        <v>-0.003567211019850358</v>
      </c>
      <c r="AG324" s="55" t="n">
        <v>-0.02234999066870469</v>
      </c>
      <c r="AH324" s="55" t="n">
        <v>6.83919005872724e-05</v>
      </c>
      <c r="AI324" s="55" t="n">
        <v>0.02263297936205913</v>
      </c>
      <c r="AJ324" s="55" t="n">
        <v>0</v>
      </c>
    </row>
    <row r="325">
      <c r="A325" s="55" t="n">
        <v>4.15</v>
      </c>
      <c r="B325" s="55" t="n">
        <v>-98.18663143597892</v>
      </c>
      <c r="C325" s="55" t="n">
        <v>-98.18561119282306</v>
      </c>
      <c r="D325" s="55" t="n">
        <v>-0.001020243155860926</v>
      </c>
      <c r="E325" s="55" t="n">
        <v>0.0001514621090884401</v>
      </c>
      <c r="F325" s="55" t="n">
        <v>-87.7078063208313</v>
      </c>
      <c r="G325" s="55" t="n">
        <v>-87.70826245716998</v>
      </c>
      <c r="H325" s="55" t="n">
        <v>0.0004561363386839458</v>
      </c>
      <c r="I325" s="55" t="n">
        <v>8.17378237891847e-05</v>
      </c>
      <c r="J325" s="55" t="n">
        <v>-3.266644384425021</v>
      </c>
      <c r="K325" s="55" t="n">
        <v>-3.267366609350357</v>
      </c>
      <c r="L325" s="55" t="n">
        <v>0.0007222249253350666</v>
      </c>
      <c r="M325" s="55" t="n">
        <v>-0.0002450560518733078</v>
      </c>
      <c r="N325" s="55" t="n">
        <v>-85.09454581723961</v>
      </c>
      <c r="O325" s="55" t="n">
        <v>-85.09937132778769</v>
      </c>
      <c r="P325" s="55" t="n">
        <v>0.004825510548090039</v>
      </c>
      <c r="Q325" s="55" t="n">
        <v>0.000727737983865252</v>
      </c>
      <c r="R325" s="55" t="n">
        <v>-356.0164933292591</v>
      </c>
      <c r="S325" s="55" t="n">
        <v>-356.0180028391385</v>
      </c>
      <c r="T325" s="55" t="n">
        <v>0.001509509879440799</v>
      </c>
      <c r="U325" s="55" t="n">
        <v>-9.778965184154786e-05</v>
      </c>
      <c r="V325" s="55" t="n">
        <v>88.81934444338508</v>
      </c>
      <c r="W325" s="55" t="n">
        <v>88.82497147714734</v>
      </c>
      <c r="X325" s="55" t="n">
        <v>-0.005627033762260238</v>
      </c>
      <c r="Y325" s="55" t="n">
        <v>-0.0005286580126997705</v>
      </c>
      <c r="Z325" s="55" t="n">
        <v>0.1877198668639345</v>
      </c>
      <c r="AA325" s="55" t="n">
        <v>-0.03823274725889682</v>
      </c>
      <c r="AB325" s="55" t="n">
        <v>1.000831481455098</v>
      </c>
      <c r="AC325" s="55" t="n">
        <v>0.1877234339022336</v>
      </c>
      <c r="AD325" s="55" t="n">
        <v>-0.03821039728943007</v>
      </c>
      <c r="AE325" s="55" t="n">
        <v>1.000831413151454</v>
      </c>
      <c r="AF325" s="55" t="n">
        <v>-0.003567038299095993</v>
      </c>
      <c r="AG325" s="55" t="n">
        <v>-0.02234996946674783</v>
      </c>
      <c r="AH325" s="55" t="n">
        <v>6.830364385201904e-05</v>
      </c>
      <c r="AI325" s="55" t="n">
        <v>0.02263293093656987</v>
      </c>
      <c r="AJ325" s="55" t="n">
        <v>0</v>
      </c>
    </row>
    <row r="326">
      <c r="A326" s="55" t="n">
        <v>4.16</v>
      </c>
      <c r="B326" s="55" t="n">
        <v>-98.18663143597892</v>
      </c>
      <c r="C326" s="55" t="n">
        <v>-98.18561153473208</v>
      </c>
      <c r="D326" s="55" t="n">
        <v>-0.001019901246843335</v>
      </c>
      <c r="E326" s="55" t="n">
        <v>-0.0001860105401282659</v>
      </c>
      <c r="F326" s="55" t="n">
        <v>-87.7078063208313</v>
      </c>
      <c r="G326" s="55" t="n">
        <v>-87.70826272823435</v>
      </c>
      <c r="H326" s="55" t="n">
        <v>0.0004564074030469509</v>
      </c>
      <c r="I326" s="55" t="n">
        <v>-0.0001161272550717672</v>
      </c>
      <c r="J326" s="55" t="n">
        <v>-3.266644384425021</v>
      </c>
      <c r="K326" s="55" t="n">
        <v>-3.267366485440504</v>
      </c>
      <c r="L326" s="55" t="n">
        <v>0.0007221010154820142</v>
      </c>
      <c r="M326" s="55" t="n">
        <v>0.0002228809889080313</v>
      </c>
      <c r="N326" s="55" t="n">
        <v>-85.09454581723961</v>
      </c>
      <c r="O326" s="55" t="n">
        <v>-85.09936957376092</v>
      </c>
      <c r="P326" s="55" t="n">
        <v>0.004823756521329142</v>
      </c>
      <c r="Q326" s="55" t="n">
        <v>-0.000275912666759557</v>
      </c>
      <c r="R326" s="55" t="n">
        <v>-356.0164933292591</v>
      </c>
      <c r="S326" s="55" t="n">
        <v>-356.0180022760018</v>
      </c>
      <c r="T326" s="55" t="n">
        <v>0.001508946742744007</v>
      </c>
      <c r="U326" s="55" t="n">
        <v>0.0001823701156671707</v>
      </c>
      <c r="V326" s="55" t="n">
        <v>88.81934444338508</v>
      </c>
      <c r="W326" s="55" t="n">
        <v>88.82497000570491</v>
      </c>
      <c r="X326" s="55" t="n">
        <v>-0.005625562319831403</v>
      </c>
      <c r="Y326" s="55" t="n">
        <v>0.000164555537973541</v>
      </c>
      <c r="Z326" s="55" t="n">
        <v>0.1877198668639345</v>
      </c>
      <c r="AA326" s="55" t="n">
        <v>-0.03823274725889682</v>
      </c>
      <c r="AB326" s="55" t="n">
        <v>1.000831481455098</v>
      </c>
      <c r="AC326" s="55" t="n">
        <v>0.187723433784084</v>
      </c>
      <c r="AD326" s="55" t="n">
        <v>-0.03821039725134356</v>
      </c>
      <c r="AE326" s="55" t="n">
        <v>1.000831413248144</v>
      </c>
      <c r="AF326" s="55" t="n">
        <v>-0.003566920149522534</v>
      </c>
      <c r="AG326" s="55" t="n">
        <v>-0.02235000755326094</v>
      </c>
      <c r="AH326" s="55" t="n">
        <v>6.820695408471522e-05</v>
      </c>
      <c r="AI326" s="55" t="n">
        <v>0.02263294963482393</v>
      </c>
      <c r="AJ326" s="55" t="n">
        <v>0</v>
      </c>
    </row>
    <row r="327">
      <c r="A327" s="55" t="n">
        <v>4.17</v>
      </c>
      <c r="B327" s="55" t="n">
        <v>-98.18663143597892</v>
      </c>
      <c r="C327" s="55" t="n">
        <v>-98.18561159817951</v>
      </c>
      <c r="D327" s="55" t="n">
        <v>-0.001019837799408328</v>
      </c>
      <c r="E327" s="55" t="n">
        <v>0.0001407140269630996</v>
      </c>
      <c r="F327" s="55" t="n">
        <v>-87.7078063208313</v>
      </c>
      <c r="G327" s="55" t="n">
        <v>-87.70826283597096</v>
      </c>
      <c r="H327" s="55" t="n">
        <v>0.0004565151396677312</v>
      </c>
      <c r="I327" s="55" t="n">
        <v>7.544571865389616e-05</v>
      </c>
      <c r="J327" s="55" t="n">
        <v>-3.266644384425021</v>
      </c>
      <c r="K327" s="55" t="n">
        <v>-3.267366747556168</v>
      </c>
      <c r="L327" s="55" t="n">
        <v>0.0007223631311460965</v>
      </c>
      <c r="M327" s="55" t="n">
        <v>-0.0002301297734094005</v>
      </c>
      <c r="N327" s="55" t="n">
        <v>-85.09454581723961</v>
      </c>
      <c r="O327" s="55" t="n">
        <v>-85.0993669927032</v>
      </c>
      <c r="P327" s="55" t="n">
        <v>0.004821175463598257</v>
      </c>
      <c r="Q327" s="55" t="n">
        <v>0.0006955390049962451</v>
      </c>
      <c r="R327" s="55" t="n">
        <v>-356.0164933292591</v>
      </c>
      <c r="S327" s="55" t="n">
        <v>-356.0180019441528</v>
      </c>
      <c r="T327" s="55" t="n">
        <v>0.001508614893693651</v>
      </c>
      <c r="U327" s="55" t="n">
        <v>-8.889094764537897e-05</v>
      </c>
      <c r="V327" s="55" t="n">
        <v>88.81934444338508</v>
      </c>
      <c r="W327" s="55" t="n">
        <v>88.82496796316536</v>
      </c>
      <c r="X327" s="55" t="n">
        <v>-0.005623519780273574</v>
      </c>
      <c r="Y327" s="55" t="n">
        <v>-0.0005063937611747737</v>
      </c>
      <c r="Z327" s="55" t="n">
        <v>0.1877198668639345</v>
      </c>
      <c r="AA327" s="55" t="n">
        <v>-0.03823274725889682</v>
      </c>
      <c r="AB327" s="55" t="n">
        <v>1.000831481455098</v>
      </c>
      <c r="AC327" s="55" t="n">
        <v>0.1877234337296861</v>
      </c>
      <c r="AD327" s="55" t="n">
        <v>-0.03821039731075019</v>
      </c>
      <c r="AE327" s="55" t="n">
        <v>1.000831413239546</v>
      </c>
      <c r="AF327" s="55" t="n">
        <v>-0.00356686575159193</v>
      </c>
      <c r="AG327" s="55" t="n">
        <v>-0.02234994814662855</v>
      </c>
      <c r="AH327" s="55" t="n">
        <v>6.821555187386252e-05</v>
      </c>
      <c r="AI327" s="55" t="n">
        <v>0.02263288242377409</v>
      </c>
      <c r="AJ327" s="55" t="n">
        <v>0</v>
      </c>
    </row>
    <row r="328">
      <c r="A328" s="55" t="n">
        <v>4.18</v>
      </c>
      <c r="B328" s="55" t="n">
        <v>-98.18663143597892</v>
      </c>
      <c r="C328" s="55" t="n">
        <v>-98.18561193111202</v>
      </c>
      <c r="D328" s="55" t="n">
        <v>-0.001019504866895659</v>
      </c>
      <c r="E328" s="55" t="n">
        <v>-0.0001755852348680307</v>
      </c>
      <c r="F328" s="55" t="n">
        <v>-87.7078063208313</v>
      </c>
      <c r="G328" s="55" t="n">
        <v>-87.70826310167382</v>
      </c>
      <c r="H328" s="55" t="n">
        <v>0.0004567808425315431</v>
      </c>
      <c r="I328" s="55" t="n">
        <v>-0.0001100047813747514</v>
      </c>
      <c r="J328" s="55" t="n">
        <v>-3.266644384425021</v>
      </c>
      <c r="K328" s="55" t="n">
        <v>-3.267366635860015</v>
      </c>
      <c r="L328" s="55" t="n">
        <v>0.0007222514349935555</v>
      </c>
      <c r="M328" s="55" t="n">
        <v>0.0002084491029480443</v>
      </c>
      <c r="N328" s="55" t="n">
        <v>-85.09454581723961</v>
      </c>
      <c r="O328" s="55" t="n">
        <v>-85.09936521435338</v>
      </c>
      <c r="P328" s="55" t="n">
        <v>0.004819397113787155</v>
      </c>
      <c r="Q328" s="55" t="n">
        <v>-0.000245148968966308</v>
      </c>
      <c r="R328" s="55" t="n">
        <v>-356.0164933292591</v>
      </c>
      <c r="S328" s="55" t="n">
        <v>-356.0180013887119</v>
      </c>
      <c r="T328" s="55" t="n">
        <v>0.001508059452768744</v>
      </c>
      <c r="U328" s="55" t="n">
        <v>0.0001736905484724672</v>
      </c>
      <c r="V328" s="55" t="n">
        <v>88.81934444338508</v>
      </c>
      <c r="W328" s="55" t="n">
        <v>88.82496647517385</v>
      </c>
      <c r="X328" s="55" t="n">
        <v>-0.005622031788769899</v>
      </c>
      <c r="Y328" s="55" t="n">
        <v>0.0001433327738515726</v>
      </c>
      <c r="Z328" s="55" t="n">
        <v>0.1877198668639345</v>
      </c>
      <c r="AA328" s="55" t="n">
        <v>-0.03823274725889682</v>
      </c>
      <c r="AB328" s="55" t="n">
        <v>1.000831481455098</v>
      </c>
      <c r="AC328" s="55" t="n">
        <v>0.18772343361362</v>
      </c>
      <c r="AD328" s="55" t="n">
        <v>-0.0382103972757773</v>
      </c>
      <c r="AE328" s="55" t="n">
        <v>1.000831413332856</v>
      </c>
      <c r="AF328" s="55" t="n">
        <v>-0.003566749685490755</v>
      </c>
      <c r="AG328" s="55" t="n">
        <v>-0.02234998311952119</v>
      </c>
      <c r="AH328" s="55" t="n">
        <v>6.812224273566869e-05</v>
      </c>
      <c r="AI328" s="55" t="n">
        <v>0.02263289838712192</v>
      </c>
      <c r="AJ328" s="55" t="n">
        <v>0</v>
      </c>
    </row>
    <row r="329">
      <c r="A329" s="55" t="n">
        <v>4.19</v>
      </c>
      <c r="B329" s="55" t="n">
        <v>-98.18663143597892</v>
      </c>
      <c r="C329" s="55" t="n">
        <v>-98.18561200305065</v>
      </c>
      <c r="D329" s="55" t="n">
        <v>-0.001019432928270207</v>
      </c>
      <c r="E329" s="55" t="n">
        <v>0.0001306408897259763</v>
      </c>
      <c r="F329" s="55" t="n">
        <v>-87.7078063208313</v>
      </c>
      <c r="G329" s="55" t="n">
        <v>-87.70826321429126</v>
      </c>
      <c r="H329" s="55" t="n">
        <v>0.0004568934599679264</v>
      </c>
      <c r="I329" s="55" t="n">
        <v>6.954936017139275e-05</v>
      </c>
      <c r="J329" s="55" t="n">
        <v>-3.266644384425021</v>
      </c>
      <c r="K329" s="55" t="n">
        <v>-3.267366885967243</v>
      </c>
      <c r="L329" s="55" t="n">
        <v>0.0007225015422209815</v>
      </c>
      <c r="M329" s="55" t="n">
        <v>-0.0002161394007978924</v>
      </c>
      <c r="N329" s="55" t="n">
        <v>-85.09454581723961</v>
      </c>
      <c r="O329" s="55" t="n">
        <v>-85.09936266092473</v>
      </c>
      <c r="P329" s="55" t="n">
        <v>0.004816843685127676</v>
      </c>
      <c r="Q329" s="55" t="n">
        <v>0.0006653473428703906</v>
      </c>
      <c r="R329" s="55" t="n">
        <v>-356.0164933292591</v>
      </c>
      <c r="S329" s="55" t="n">
        <v>-356.0180010500577</v>
      </c>
      <c r="T329" s="55" t="n">
        <v>0.001507720798603592</v>
      </c>
      <c r="U329" s="55" t="n">
        <v>-8.055256206075027e-05</v>
      </c>
      <c r="V329" s="55" t="n">
        <v>88.81934444338508</v>
      </c>
      <c r="W329" s="55" t="n">
        <v>88.82496445196799</v>
      </c>
      <c r="X329" s="55" t="n">
        <v>-0.005620008582900702</v>
      </c>
      <c r="Y329" s="55" t="n">
        <v>-0.0004855159354401938</v>
      </c>
      <c r="Z329" s="55" t="n">
        <v>0.1877198668639345</v>
      </c>
      <c r="AA329" s="55" t="n">
        <v>-0.03823274725889682</v>
      </c>
      <c r="AB329" s="55" t="n">
        <v>1.000831481455098</v>
      </c>
      <c r="AC329" s="55" t="n">
        <v>0.1877234335573073</v>
      </c>
      <c r="AD329" s="55" t="n">
        <v>-0.03821039733218136</v>
      </c>
      <c r="AE329" s="55" t="n">
        <v>1.000831413327482</v>
      </c>
      <c r="AF329" s="55" t="n">
        <v>-0.0035666933727585</v>
      </c>
      <c r="AG329" s="55" t="n">
        <v>-0.02234992671545921</v>
      </c>
      <c r="AH329" s="55" t="n">
        <v>6.812761621510788e-05</v>
      </c>
      <c r="AI329" s="55" t="n">
        <v>0.02263283382994202</v>
      </c>
      <c r="AJ329" s="55" t="n">
        <v>0</v>
      </c>
    </row>
    <row r="330">
      <c r="A330" s="55" t="n">
        <v>4.2</v>
      </c>
      <c r="B330" s="55" t="n">
        <v>-98.18663143597892</v>
      </c>
      <c r="C330" s="55" t="n">
        <v>-98.18561232756365</v>
      </c>
      <c r="D330" s="55" t="n">
        <v>-0.001019108415271002</v>
      </c>
      <c r="E330" s="55" t="n">
        <v>-0.00016581338997857</v>
      </c>
      <c r="F330" s="55" t="n">
        <v>-87.7078063208313</v>
      </c>
      <c r="G330" s="55" t="n">
        <v>-87.70826347495921</v>
      </c>
      <c r="H330" s="55" t="n">
        <v>0.0004571541279118998</v>
      </c>
      <c r="I330" s="55" t="n">
        <v>-0.0001042654578977011</v>
      </c>
      <c r="J330" s="55" t="n">
        <v>-3.266644384425021</v>
      </c>
      <c r="K330" s="55" t="n">
        <v>-3.267366785712813</v>
      </c>
      <c r="L330" s="55" t="n">
        <v>0.0007224012877910807</v>
      </c>
      <c r="M330" s="55" t="n">
        <v>0.0001949232525803067</v>
      </c>
      <c r="N330" s="55" t="n">
        <v>-85.09454581723961</v>
      </c>
      <c r="O330" s="55" t="n">
        <v>-85.09936085990604</v>
      </c>
      <c r="P330" s="55" t="n">
        <v>0.004815042666447417</v>
      </c>
      <c r="Q330" s="55" t="n">
        <v>-0.000216328207148178</v>
      </c>
      <c r="R330" s="55" t="n">
        <v>-356.0164933292591</v>
      </c>
      <c r="S330" s="55" t="n">
        <v>-356.0180005018501</v>
      </c>
      <c r="T330" s="55" t="n">
        <v>0.001507172590921586</v>
      </c>
      <c r="U330" s="55" t="n">
        <v>0.0001655535121116612</v>
      </c>
      <c r="V330" s="55" t="n">
        <v>88.81934444338508</v>
      </c>
      <c r="W330" s="55" t="n">
        <v>88.82496294856979</v>
      </c>
      <c r="X330" s="55" t="n">
        <v>-0.005618505184701094</v>
      </c>
      <c r="Y330" s="55" t="n">
        <v>0.0001234519307340379</v>
      </c>
      <c r="Z330" s="55" t="n">
        <v>0.1877198668639345</v>
      </c>
      <c r="AA330" s="55" t="n">
        <v>-0.03823274725889682</v>
      </c>
      <c r="AB330" s="55" t="n">
        <v>1.000831481455098</v>
      </c>
      <c r="AC330" s="55" t="n">
        <v>0.187723433443197</v>
      </c>
      <c r="AD330" s="55" t="n">
        <v>-0.03821039730012778</v>
      </c>
      <c r="AE330" s="55" t="n">
        <v>1.000831413417621</v>
      </c>
      <c r="AF330" s="55" t="n">
        <v>-0.003566579262537228</v>
      </c>
      <c r="AG330" s="55" t="n">
        <v>-0.02234995876904122</v>
      </c>
      <c r="AH330" s="55" t="n">
        <v>6.803747765182777e-05</v>
      </c>
      <c r="AI330" s="55" t="n">
        <v>0.02263284722946206</v>
      </c>
      <c r="AJ330" s="55" t="n">
        <v>0</v>
      </c>
    </row>
    <row r="331">
      <c r="A331" s="55" t="n">
        <v>4.21</v>
      </c>
      <c r="B331" s="55" t="n">
        <v>-98.18663143597892</v>
      </c>
      <c r="C331" s="55" t="n">
        <v>-98.1856124074544</v>
      </c>
      <c r="D331" s="55" t="n">
        <v>-0.001019028524520958</v>
      </c>
      <c r="E331" s="55" t="n">
        <v>0.0001212003731340925</v>
      </c>
      <c r="F331" s="55" t="n">
        <v>-87.7078063208313</v>
      </c>
      <c r="G331" s="55" t="n">
        <v>-87.70826359214152</v>
      </c>
      <c r="H331" s="55" t="n">
        <v>0.0004572713102203065</v>
      </c>
      <c r="I331" s="55" t="n">
        <v>6.402390628453997e-05</v>
      </c>
      <c r="J331" s="55" t="n">
        <v>-3.266644384425021</v>
      </c>
      <c r="K331" s="55" t="n">
        <v>-3.267367024559213</v>
      </c>
      <c r="L331" s="55" t="n">
        <v>0.0007226401341907092</v>
      </c>
      <c r="M331" s="55" t="n">
        <v>-0.0002030261943794443</v>
      </c>
      <c r="N331" s="55" t="n">
        <v>-85.09454581723961</v>
      </c>
      <c r="O331" s="55" t="n">
        <v>-85.09935833250107</v>
      </c>
      <c r="P331" s="55" t="n">
        <v>0.004812515261468008</v>
      </c>
      <c r="Q331" s="55" t="n">
        <v>0.0006370370814809606</v>
      </c>
      <c r="R331" s="55" t="n">
        <v>-356.0164933292591</v>
      </c>
      <c r="S331" s="55" t="n">
        <v>-356.018000156838</v>
      </c>
      <c r="T331" s="55" t="n">
        <v>0.001506827578903959</v>
      </c>
      <c r="U331" s="55" t="n">
        <v>-7.273936048815485e-05</v>
      </c>
      <c r="V331" s="55" t="n">
        <v>88.81934444338508</v>
      </c>
      <c r="W331" s="55" t="n">
        <v>88.82496094358848</v>
      </c>
      <c r="X331" s="55" t="n">
        <v>-0.005616500203397499</v>
      </c>
      <c r="Y331" s="55" t="n">
        <v>-0.00046593758297146</v>
      </c>
      <c r="Z331" s="55" t="n">
        <v>0.1877198668639345</v>
      </c>
      <c r="AA331" s="55" t="n">
        <v>-0.03823274725889682</v>
      </c>
      <c r="AB331" s="55" t="n">
        <v>1.000831481455098</v>
      </c>
      <c r="AC331" s="55" t="n">
        <v>0.1877234333850929</v>
      </c>
      <c r="AD331" s="55" t="n">
        <v>-0.03821039735371808</v>
      </c>
      <c r="AE331" s="55" t="n">
        <v>1.000831413415267</v>
      </c>
      <c r="AF331" s="55" t="n">
        <v>-0.003566521158376856</v>
      </c>
      <c r="AG331" s="55" t="n">
        <v>-0.02234990517874236</v>
      </c>
      <c r="AH331" s="55" t="n">
        <v>6.803983132463998e-05</v>
      </c>
      <c r="AI331" s="55" t="n">
        <v>0.02263278515982005</v>
      </c>
      <c r="AJ331" s="55" t="n">
        <v>0</v>
      </c>
    </row>
    <row r="332">
      <c r="A332" s="55" t="n">
        <v>4.22</v>
      </c>
      <c r="B332" s="55" t="n">
        <v>-98.18663143597892</v>
      </c>
      <c r="C332" s="55" t="n">
        <v>-98.18561272406974</v>
      </c>
      <c r="D332" s="55" t="n">
        <v>-0.001018711909182527</v>
      </c>
      <c r="E332" s="55" t="n">
        <v>-0.0001566539890769389</v>
      </c>
      <c r="F332" s="55" t="n">
        <v>-87.7078063208313</v>
      </c>
      <c r="G332" s="55" t="n">
        <v>-87.7082638480808</v>
      </c>
      <c r="H332" s="55" t="n">
        <v>0.0004575272495064127</v>
      </c>
      <c r="I332" s="55" t="n">
        <v>-9.888525531262267e-05</v>
      </c>
      <c r="J332" s="55" t="n">
        <v>-3.266644384425021</v>
      </c>
      <c r="K332" s="55" t="n">
        <v>-3.267366935022787</v>
      </c>
      <c r="L332" s="55" t="n">
        <v>0.0007225505977657238</v>
      </c>
      <c r="M332" s="55" t="n">
        <v>0.0001822466050745083</v>
      </c>
      <c r="N332" s="55" t="n">
        <v>-85.09454581723961</v>
      </c>
      <c r="O332" s="55" t="n">
        <v>-85.09935651036353</v>
      </c>
      <c r="P332" s="55" t="n">
        <v>0.004810693123930108</v>
      </c>
      <c r="Q332" s="55" t="n">
        <v>-0.0001893284405104339</v>
      </c>
      <c r="R332" s="55" t="n">
        <v>-356.0164933292591</v>
      </c>
      <c r="S332" s="55" t="n">
        <v>-356.0179996154301</v>
      </c>
      <c r="T332" s="55" t="n">
        <v>0.001506286170993417</v>
      </c>
      <c r="U332" s="55" t="n">
        <v>0.0001579249536723622</v>
      </c>
      <c r="V332" s="55" t="n">
        <v>88.81934444338508</v>
      </c>
      <c r="W332" s="55" t="n">
        <v>88.82495942585378</v>
      </c>
      <c r="X332" s="55" t="n">
        <v>-0.005614982468694998</v>
      </c>
      <c r="Y332" s="55" t="n">
        <v>0.0001048287740611858</v>
      </c>
      <c r="Z332" s="55" t="n">
        <v>0.1877198668639345</v>
      </c>
      <c r="AA332" s="55" t="n">
        <v>-0.03823274725889682</v>
      </c>
      <c r="AB332" s="55" t="n">
        <v>1.000831481455098</v>
      </c>
      <c r="AC332" s="55" t="n">
        <v>0.1877234332728191</v>
      </c>
      <c r="AD332" s="55" t="n">
        <v>-0.03821039732440051</v>
      </c>
      <c r="AE332" s="55" t="n">
        <v>1.000831413502432</v>
      </c>
      <c r="AF332" s="55" t="n">
        <v>-0.003566408884603245</v>
      </c>
      <c r="AG332" s="55" t="n">
        <v>-0.02234993449631156</v>
      </c>
      <c r="AH332" s="55" t="n">
        <v>6.795266616066442e-05</v>
      </c>
      <c r="AI332" s="55" t="n">
        <v>0.02263279615704681</v>
      </c>
      <c r="AJ332" s="55" t="n">
        <v>0</v>
      </c>
    </row>
    <row r="333">
      <c r="A333" s="55" t="n">
        <v>4.23</v>
      </c>
      <c r="B333" s="55" t="n">
        <v>-98.18663143597892</v>
      </c>
      <c r="C333" s="55" t="n">
        <v>-98.1856128114072</v>
      </c>
      <c r="D333" s="55" t="n">
        <v>-0.001018624571723474</v>
      </c>
      <c r="E333" s="55" t="n">
        <v>0.000112352798542131</v>
      </c>
      <c r="F333" s="55" t="n">
        <v>-87.7078063208313</v>
      </c>
      <c r="G333" s="55" t="n">
        <v>-87.70826396953194</v>
      </c>
      <c r="H333" s="55" t="n">
        <v>0.000457648700653535</v>
      </c>
      <c r="I333" s="55" t="n">
        <v>5.884608116700389e-05</v>
      </c>
      <c r="J333" s="55" t="n">
        <v>-3.266644384425021</v>
      </c>
      <c r="K333" s="55" t="n">
        <v>-3.267367163308972</v>
      </c>
      <c r="L333" s="55" t="n">
        <v>0.00072277888395014</v>
      </c>
      <c r="M333" s="55" t="n">
        <v>-0.0001907351153114893</v>
      </c>
      <c r="N333" s="55" t="n">
        <v>-85.09454581723961</v>
      </c>
      <c r="O333" s="55" t="n">
        <v>-85.09935400747707</v>
      </c>
      <c r="P333" s="55" t="n">
        <v>0.004808190237477794</v>
      </c>
      <c r="Q333" s="55" t="n">
        <v>0.0006104902239378493</v>
      </c>
      <c r="R333" s="55" t="n">
        <v>-356.0164933292591</v>
      </c>
      <c r="S333" s="55" t="n">
        <v>-356.0179992644796</v>
      </c>
      <c r="T333" s="55" t="n">
        <v>0.001505935220498534</v>
      </c>
      <c r="U333" s="55" t="n">
        <v>-6.541840089504005e-05</v>
      </c>
      <c r="V333" s="55" t="n">
        <v>88.81934444338508</v>
      </c>
      <c r="W333" s="55" t="n">
        <v>88.82495743805714</v>
      </c>
      <c r="X333" s="55" t="n">
        <v>-0.005612994672055569</v>
      </c>
      <c r="Y333" s="55" t="n">
        <v>-0.0004475772145686528</v>
      </c>
      <c r="Z333" s="55" t="n">
        <v>0.1877198668639345</v>
      </c>
      <c r="AA333" s="55" t="n">
        <v>-0.03823274725889682</v>
      </c>
      <c r="AB333" s="55" t="n">
        <v>1.000831481455098</v>
      </c>
      <c r="AC333" s="55" t="n">
        <v>0.1877234332130392</v>
      </c>
      <c r="AD333" s="55" t="n">
        <v>-0.03821039737535389</v>
      </c>
      <c r="AE333" s="55" t="n">
        <v>1.000831413502908</v>
      </c>
      <c r="AF333" s="55" t="n">
        <v>-0.003566349104755506</v>
      </c>
      <c r="AG333" s="55" t="n">
        <v>-0.02234988354293116</v>
      </c>
      <c r="AH333" s="55" t="n">
        <v>6.795219054112067e-05</v>
      </c>
      <c r="AI333" s="55" t="n">
        <v>0.02263273641917333</v>
      </c>
      <c r="AJ333" s="55" t="n">
        <v>0</v>
      </c>
    </row>
    <row r="334">
      <c r="A334" s="55" t="n">
        <v>4.24</v>
      </c>
      <c r="B334" s="55" t="n">
        <v>-98.18663143597892</v>
      </c>
      <c r="C334" s="55" t="n">
        <v>-98.18561312061389</v>
      </c>
      <c r="D334" s="55" t="n">
        <v>-0.001018315365029173</v>
      </c>
      <c r="E334" s="55" t="n">
        <v>-0.0001480686069605161</v>
      </c>
      <c r="F334" s="55" t="n">
        <v>-87.7078063208313</v>
      </c>
      <c r="G334" s="55" t="n">
        <v>-87.70826422102959</v>
      </c>
      <c r="H334" s="55" t="n">
        <v>0.0004579001982950286</v>
      </c>
      <c r="I334" s="55" t="n">
        <v>-9.384164487336726e-05</v>
      </c>
      <c r="J334" s="55" t="n">
        <v>-3.266644384425021</v>
      </c>
      <c r="K334" s="55" t="n">
        <v>-3.2673670838122</v>
      </c>
      <c r="L334" s="55" t="n">
        <v>0.0007226993871777895</v>
      </c>
      <c r="M334" s="55" t="n">
        <v>0.0001703658854854393</v>
      </c>
      <c r="N334" s="55" t="n">
        <v>-85.09454581723961</v>
      </c>
      <c r="O334" s="55" t="n">
        <v>-85.09935216567337</v>
      </c>
      <c r="P334" s="55" t="n">
        <v>0.004806348433768799</v>
      </c>
      <c r="Q334" s="55" t="n">
        <v>-0.0001640354223548704</v>
      </c>
      <c r="R334" s="55" t="n">
        <v>-356.0164933292591</v>
      </c>
      <c r="S334" s="55" t="n">
        <v>-356.0179987294654</v>
      </c>
      <c r="T334" s="55" t="n">
        <v>0.001505400206266235</v>
      </c>
      <c r="U334" s="55" t="n">
        <v>0.0001507729707098713</v>
      </c>
      <c r="V334" s="55" t="n">
        <v>88.81934444338508</v>
      </c>
      <c r="W334" s="55" t="n">
        <v>88.82495590698895</v>
      </c>
      <c r="X334" s="55" t="n">
        <v>-0.005611463603857177</v>
      </c>
      <c r="Y334" s="55" t="n">
        <v>8.738439694671244e-05</v>
      </c>
      <c r="Z334" s="55" t="n">
        <v>0.1877198668639345</v>
      </c>
      <c r="AA334" s="55" t="n">
        <v>-0.03823274725889682</v>
      </c>
      <c r="AB334" s="55" t="n">
        <v>1.000831481455098</v>
      </c>
      <c r="AC334" s="55" t="n">
        <v>0.18772343310249</v>
      </c>
      <c r="AD334" s="55" t="n">
        <v>-0.03821039734860146</v>
      </c>
      <c r="AE334" s="55" t="n">
        <v>1.000831413587285</v>
      </c>
      <c r="AF334" s="55" t="n">
        <v>-0.003566238555463563</v>
      </c>
      <c r="AG334" s="55" t="n">
        <v>-0.02234991029535782</v>
      </c>
      <c r="AH334" s="55" t="n">
        <v>6.786781314715995e-05</v>
      </c>
      <c r="AI334" s="55" t="n">
        <v>0.02263274516458571</v>
      </c>
      <c r="AJ334" s="55" t="n">
        <v>0</v>
      </c>
    </row>
    <row r="335">
      <c r="A335" s="55" t="n">
        <v>4.25</v>
      </c>
      <c r="B335" s="55" t="n">
        <v>-98.18663143597892</v>
      </c>
      <c r="C335" s="55" t="n">
        <v>-98.18561321492449</v>
      </c>
      <c r="D335" s="55" t="n">
        <v>-0.001018221054432981</v>
      </c>
      <c r="E335" s="55" t="n">
        <v>0.0001040609578777071</v>
      </c>
      <c r="F335" s="55" t="n">
        <v>-87.7078063208313</v>
      </c>
      <c r="G335" s="55" t="n">
        <v>-87.70826434647208</v>
      </c>
      <c r="H335" s="55" t="n">
        <v>0.0004580256407838318</v>
      </c>
      <c r="I335" s="55" t="n">
        <v>5.399407660999246e-05</v>
      </c>
      <c r="J335" s="55" t="n">
        <v>-3.266644384425021</v>
      </c>
      <c r="K335" s="55" t="n">
        <v>-3.267367302194845</v>
      </c>
      <c r="L335" s="55" t="n">
        <v>0.0007229177698229985</v>
      </c>
      <c r="M335" s="55" t="n">
        <v>-0.0001792145891374335</v>
      </c>
      <c r="N335" s="55" t="n">
        <v>-85.09454581723961</v>
      </c>
      <c r="O335" s="55" t="n">
        <v>-85.09934968589479</v>
      </c>
      <c r="P335" s="55" t="n">
        <v>0.004803868655191245</v>
      </c>
      <c r="Q335" s="55" t="n">
        <v>0.0005855961402873992</v>
      </c>
      <c r="R335" s="55" t="n">
        <v>-356.0164933292591</v>
      </c>
      <c r="S335" s="55" t="n">
        <v>-356.0179983729693</v>
      </c>
      <c r="T335" s="55" t="n">
        <v>0.001505043710156209</v>
      </c>
      <c r="U335" s="55" t="n">
        <v>-5.855879231327761e-05</v>
      </c>
      <c r="V335" s="55" t="n">
        <v>88.81934444338508</v>
      </c>
      <c r="W335" s="55" t="n">
        <v>88.82495393540222</v>
      </c>
      <c r="X335" s="55" t="n">
        <v>-0.00560949201713096</v>
      </c>
      <c r="Y335" s="55" t="n">
        <v>-0.000430358415342513</v>
      </c>
      <c r="Z335" s="55" t="n">
        <v>0.1877198668639345</v>
      </c>
      <c r="AA335" s="55" t="n">
        <v>-0.03823274725889682</v>
      </c>
      <c r="AB335" s="55" t="n">
        <v>1.000831481455098</v>
      </c>
      <c r="AC335" s="55" t="n">
        <v>0.1877234330411426</v>
      </c>
      <c r="AD335" s="55" t="n">
        <v>-0.03821039739708412</v>
      </c>
      <c r="AE335" s="55" t="n">
        <v>1.000831413590411</v>
      </c>
      <c r="AF335" s="55" t="n">
        <v>-0.003566177208147447</v>
      </c>
      <c r="AG335" s="55" t="n">
        <v>-0.02234986181270243</v>
      </c>
      <c r="AH335" s="55" t="n">
        <v>6.786468764730103e-05</v>
      </c>
      <c r="AI335" s="55" t="n">
        <v>0.02263268761200565</v>
      </c>
      <c r="AJ335" s="55" t="n">
        <v>0</v>
      </c>
    </row>
    <row r="336">
      <c r="A336" s="55" t="n">
        <v>4.26</v>
      </c>
      <c r="B336" s="55" t="n">
        <v>-98.18663143597892</v>
      </c>
      <c r="C336" s="55" t="n">
        <v>-98.18561351718101</v>
      </c>
      <c r="D336" s="55" t="n">
        <v>-0.001017918797912215</v>
      </c>
      <c r="E336" s="55" t="n">
        <v>-0.0001400212379787495</v>
      </c>
      <c r="F336" s="55" t="n">
        <v>-87.7078063208313</v>
      </c>
      <c r="G336" s="55" t="n">
        <v>-87.7082645937971</v>
      </c>
      <c r="H336" s="55" t="n">
        <v>0.0004582729658047499</v>
      </c>
      <c r="I336" s="55" t="n">
        <v>-8.911350385500776e-05</v>
      </c>
      <c r="J336" s="55" t="n">
        <v>-3.266644384425021</v>
      </c>
      <c r="K336" s="55" t="n">
        <v>-3.267367232102017</v>
      </c>
      <c r="L336" s="55" t="n">
        <v>0.0007228476769954822</v>
      </c>
      <c r="M336" s="55" t="n">
        <v>0.0001592311468274035</v>
      </c>
      <c r="N336" s="55" t="n">
        <v>-85.09454581723961</v>
      </c>
      <c r="O336" s="55" t="n">
        <v>-85.0993478257863</v>
      </c>
      <c r="P336" s="55" t="n">
        <v>0.004802008546690336</v>
      </c>
      <c r="Q336" s="55" t="n">
        <v>-0.000140342066077774</v>
      </c>
      <c r="R336" s="55" t="n">
        <v>-356.0164933292591</v>
      </c>
      <c r="S336" s="55" t="n">
        <v>-356.0179978439677</v>
      </c>
      <c r="T336" s="55" t="n">
        <v>0.001504514708648035</v>
      </c>
      <c r="U336" s="55" t="n">
        <v>0.0001440676717766775</v>
      </c>
      <c r="V336" s="55" t="n">
        <v>88.81934444338508</v>
      </c>
      <c r="W336" s="55" t="n">
        <v>88.82495239194051</v>
      </c>
      <c r="X336" s="55" t="n">
        <v>-0.005607948555430529</v>
      </c>
      <c r="Y336" s="55" t="n">
        <v>7.104484423982629e-05</v>
      </c>
      <c r="Z336" s="55" t="n">
        <v>0.1877198668639345</v>
      </c>
      <c r="AA336" s="55" t="n">
        <v>-0.03823274725889682</v>
      </c>
      <c r="AB336" s="55" t="n">
        <v>1.000831481455098</v>
      </c>
      <c r="AC336" s="55" t="n">
        <v>0.1877234329322129</v>
      </c>
      <c r="AD336" s="55" t="n">
        <v>-0.0382103973727359</v>
      </c>
      <c r="AE336" s="55" t="n">
        <v>1.000831413672173</v>
      </c>
      <c r="AF336" s="55" t="n">
        <v>-0.003566068278421097</v>
      </c>
      <c r="AG336" s="55" t="n">
        <v>-0.02234988616091338</v>
      </c>
      <c r="AH336" s="55" t="n">
        <v>6.77829248285633e-05</v>
      </c>
      <c r="AI336" s="55" t="n">
        <v>0.02263269424741665</v>
      </c>
      <c r="AJ336" s="55" t="n">
        <v>0</v>
      </c>
    </row>
    <row r="337">
      <c r="A337" s="55" t="n">
        <v>4.27</v>
      </c>
      <c r="B337" s="55" t="n">
        <v>-98.18663143597892</v>
      </c>
      <c r="C337" s="55" t="n">
        <v>-98.18561361802089</v>
      </c>
      <c r="D337" s="55" t="n">
        <v>-0.001017817958018928</v>
      </c>
      <c r="E337" s="55" t="n">
        <v>9.628997883778809e-05</v>
      </c>
      <c r="F337" s="55" t="n">
        <v>-87.7078063208313</v>
      </c>
      <c r="G337" s="55" t="n">
        <v>-87.70826472297087</v>
      </c>
      <c r="H337" s="55" t="n">
        <v>0.0004584021395676388</v>
      </c>
      <c r="I337" s="55" t="n">
        <v>4.944745686833622e-05</v>
      </c>
      <c r="J337" s="55" t="n">
        <v>-3.266644384425021</v>
      </c>
      <c r="K337" s="55" t="n">
        <v>-3.267367441196694</v>
      </c>
      <c r="L337" s="55" t="n">
        <v>0.0007230567716720006</v>
      </c>
      <c r="M337" s="55" t="n">
        <v>-0.0001684162799599535</v>
      </c>
      <c r="N337" s="55" t="n">
        <v>-85.09454581723961</v>
      </c>
      <c r="O337" s="55" t="n">
        <v>-85.09934536779348</v>
      </c>
      <c r="P337" s="55" t="n">
        <v>0.004799550553869129</v>
      </c>
      <c r="Q337" s="55" t="n">
        <v>0.0005622511165823787</v>
      </c>
      <c r="R337" s="55" t="n">
        <v>-356.0164933292591</v>
      </c>
      <c r="S337" s="55" t="n">
        <v>-356.0179974822943</v>
      </c>
      <c r="T337" s="55" t="n">
        <v>0.001504153035256543</v>
      </c>
      <c r="U337" s="55" t="n">
        <v>-5.213158615280178e-05</v>
      </c>
      <c r="V337" s="55" t="n">
        <v>88.81934444338508</v>
      </c>
      <c r="W337" s="55" t="n">
        <v>88.82495043565032</v>
      </c>
      <c r="X337" s="55" t="n">
        <v>-0.005605992265238552</v>
      </c>
      <c r="Y337" s="55" t="n">
        <v>-0.0004142095427808575</v>
      </c>
      <c r="Z337" s="55" t="n">
        <v>0.1877198668639345</v>
      </c>
      <c r="AA337" s="55" t="n">
        <v>-0.03823274725889682</v>
      </c>
      <c r="AB337" s="55" t="n">
        <v>1.000831481455098</v>
      </c>
      <c r="AC337" s="55" t="n">
        <v>0.1877234328693999</v>
      </c>
      <c r="AD337" s="55" t="n">
        <v>-0.0382103974189027</v>
      </c>
      <c r="AE337" s="55" t="n">
        <v>1.000831413677781</v>
      </c>
      <c r="AF337" s="55" t="n">
        <v>-0.003566005465360789</v>
      </c>
      <c r="AG337" s="55" t="n">
        <v>-0.02234983999412077</v>
      </c>
      <c r="AH337" s="55" t="n">
        <v>6.777731709206591e-05</v>
      </c>
      <c r="AI337" s="55" t="n">
        <v>0.02263263874378097</v>
      </c>
      <c r="AJ337" s="55" t="n">
        <v>0</v>
      </c>
    </row>
    <row r="338">
      <c r="A338" s="55" t="n">
        <v>4.28</v>
      </c>
      <c r="B338" s="55" t="n">
        <v>-98.18663143597892</v>
      </c>
      <c r="C338" s="55" t="n">
        <v>-98.18561391375697</v>
      </c>
      <c r="D338" s="55" t="n">
        <v>-0.001017522221953315</v>
      </c>
      <c r="E338" s="55" t="n">
        <v>-0.0001324781328671255</v>
      </c>
      <c r="F338" s="55" t="n">
        <v>-87.7078063208313</v>
      </c>
      <c r="G338" s="55" t="n">
        <v>-87.70826496637531</v>
      </c>
      <c r="H338" s="55" t="n">
        <v>0.0004586455440205787</v>
      </c>
      <c r="I338" s="55" t="n">
        <v>-8.46810335022557e-05</v>
      </c>
      <c r="J338" s="55" t="n">
        <v>-3.266644384425021</v>
      </c>
      <c r="K338" s="55" t="n">
        <v>-3.267367379912073</v>
      </c>
      <c r="L338" s="55" t="n">
        <v>0.0007229954870507528</v>
      </c>
      <c r="M338" s="55" t="n">
        <v>0.0001487955780767328</v>
      </c>
      <c r="N338" s="55" t="n">
        <v>-85.09454581723961</v>
      </c>
      <c r="O338" s="55" t="n">
        <v>-85.09934349065644</v>
      </c>
      <c r="P338" s="55" t="n">
        <v>0.004797673416831121</v>
      </c>
      <c r="Q338" s="55" t="n">
        <v>-0.0001181480261065235</v>
      </c>
      <c r="R338" s="55" t="n">
        <v>-356.0164933292591</v>
      </c>
      <c r="S338" s="55" t="n">
        <v>-356.0179969589486</v>
      </c>
      <c r="T338" s="55" t="n">
        <v>0.001503629689537926</v>
      </c>
      <c r="U338" s="55" t="n">
        <v>0.0001377810357190421</v>
      </c>
      <c r="V338" s="55" t="n">
        <v>88.81934444338508</v>
      </c>
      <c r="W338" s="55" t="n">
        <v>88.8249488806764</v>
      </c>
      <c r="X338" s="55" t="n">
        <v>-0.005604437291316896</v>
      </c>
      <c r="Y338" s="55" t="n">
        <v>5.574081812908089e-05</v>
      </c>
      <c r="Z338" s="55" t="n">
        <v>0.1877198668639345</v>
      </c>
      <c r="AA338" s="55" t="n">
        <v>-0.03823274725889682</v>
      </c>
      <c r="AB338" s="55" t="n">
        <v>1.000831481455098</v>
      </c>
      <c r="AC338" s="55" t="n">
        <v>0.1877234327619913</v>
      </c>
      <c r="AD338" s="55" t="n">
        <v>-0.03821039739680838</v>
      </c>
      <c r="AE338" s="55" t="n">
        <v>1.000831413757092</v>
      </c>
      <c r="AF338" s="55" t="n">
        <v>-0.003565898056806516</v>
      </c>
      <c r="AG338" s="55" t="n">
        <v>-0.02234986208843326</v>
      </c>
      <c r="AH338" s="55" t="n">
        <v>6.769800631190037e-05</v>
      </c>
      <c r="AI338" s="55" t="n">
        <v>0.02263264340159102</v>
      </c>
      <c r="AJ338" s="55" t="n">
        <v>0</v>
      </c>
    </row>
    <row r="339">
      <c r="A339" s="55" t="n">
        <v>4.29</v>
      </c>
      <c r="B339" s="55" t="n">
        <v>-98.18663143597892</v>
      </c>
      <c r="C339" s="55" t="n">
        <v>-98.18561402071025</v>
      </c>
      <c r="D339" s="55" t="n">
        <v>-0.001017415268677708</v>
      </c>
      <c r="E339" s="55" t="n">
        <v>8.900717316312225e-05</v>
      </c>
      <c r="F339" s="55" t="n">
        <v>-87.7078063208313</v>
      </c>
      <c r="G339" s="55" t="n">
        <v>-87.70826509903648</v>
      </c>
      <c r="H339" s="55" t="n">
        <v>0.0004587782051853425</v>
      </c>
      <c r="I339" s="55" t="n">
        <v>4.518706570022963e-05</v>
      </c>
      <c r="J339" s="55" t="n">
        <v>-3.266644384425021</v>
      </c>
      <c r="K339" s="55" t="n">
        <v>-3.267367580295808</v>
      </c>
      <c r="L339" s="55" t="n">
        <v>0.0007231958707867382</v>
      </c>
      <c r="M339" s="55" t="n">
        <v>-0.0001582948834270529</v>
      </c>
      <c r="N339" s="55" t="n">
        <v>-85.09454581723961</v>
      </c>
      <c r="O339" s="55" t="n">
        <v>-85.09934105321034</v>
      </c>
      <c r="P339" s="55" t="n">
        <v>0.004795235970736657</v>
      </c>
      <c r="Q339" s="55" t="n">
        <v>0.0005403579571787155</v>
      </c>
      <c r="R339" s="55" t="n">
        <v>-356.0164933292591</v>
      </c>
      <c r="S339" s="55" t="n">
        <v>-356.0179965924429</v>
      </c>
      <c r="T339" s="55" t="n">
        <v>0.001503263183789762</v>
      </c>
      <c r="U339" s="55" t="n">
        <v>-4.610964465679986e-05</v>
      </c>
      <c r="V339" s="55" t="n">
        <v>88.81934444338508</v>
      </c>
      <c r="W339" s="55" t="n">
        <v>88.82494693882677</v>
      </c>
      <c r="X339" s="55" t="n">
        <v>-0.00560249544168284</v>
      </c>
      <c r="Y339" s="55" t="n">
        <v>-0.0003990634584896643</v>
      </c>
      <c r="Z339" s="55" t="n">
        <v>0.1877198668639345</v>
      </c>
      <c r="AA339" s="55" t="n">
        <v>-0.03823274725889682</v>
      </c>
      <c r="AB339" s="55" t="n">
        <v>1.000831481455098</v>
      </c>
      <c r="AC339" s="55" t="n">
        <v>0.1877234326978076</v>
      </c>
      <c r="AD339" s="55" t="n">
        <v>-0.0382103974408053</v>
      </c>
      <c r="AE339" s="55" t="n">
        <v>1.000831413765024</v>
      </c>
      <c r="AF339" s="55" t="n">
        <v>-0.003565833873064861</v>
      </c>
      <c r="AG339" s="55" t="n">
        <v>-0.02234981809151604</v>
      </c>
      <c r="AH339" s="55" t="n">
        <v>6.769007399043403e-05</v>
      </c>
      <c r="AI339" s="55" t="n">
        <v>0.02263258981823051</v>
      </c>
      <c r="AJ339" s="55" t="n">
        <v>0</v>
      </c>
    </row>
    <row r="340">
      <c r="A340" s="55" t="n">
        <v>4.3</v>
      </c>
      <c r="B340" s="55" t="n">
        <v>-98.18663143597892</v>
      </c>
      <c r="C340" s="55" t="n">
        <v>-98.18561431032872</v>
      </c>
      <c r="D340" s="55" t="n">
        <v>-0.001017125650205469</v>
      </c>
      <c r="E340" s="55" t="n">
        <v>-0.0001254076621334753</v>
      </c>
      <c r="F340" s="55" t="n">
        <v>-87.7078063208313</v>
      </c>
      <c r="G340" s="55" t="n">
        <v>-87.70826533875659</v>
      </c>
      <c r="H340" s="55" t="n">
        <v>0.0004590179252964617</v>
      </c>
      <c r="I340" s="55" t="n">
        <v>-8.05256829307038e-05</v>
      </c>
      <c r="J340" s="55" t="n">
        <v>-3.266644384425021</v>
      </c>
      <c r="K340" s="55" t="n">
        <v>-3.267367527261095</v>
      </c>
      <c r="L340" s="55" t="n">
        <v>0.0007231428360730929</v>
      </c>
      <c r="M340" s="55" t="n">
        <v>0.000139015307718527</v>
      </c>
      <c r="N340" s="55" t="n">
        <v>-85.09454581723961</v>
      </c>
      <c r="O340" s="55" t="n">
        <v>-85.09933916024087</v>
      </c>
      <c r="P340" s="55" t="n">
        <v>0.004793343001279112</v>
      </c>
      <c r="Q340" s="55" t="n">
        <v>-9.735922532340765e-05</v>
      </c>
      <c r="R340" s="55" t="n">
        <v>-356.0164933292591</v>
      </c>
      <c r="S340" s="55" t="n">
        <v>-356.0179960744184</v>
      </c>
      <c r="T340" s="55" t="n">
        <v>0.001502745159266349</v>
      </c>
      <c r="U340" s="55" t="n">
        <v>0.0001318868050182408</v>
      </c>
      <c r="V340" s="55" t="n">
        <v>88.81934444338508</v>
      </c>
      <c r="W340" s="55" t="n">
        <v>88.82494537316659</v>
      </c>
      <c r="X340" s="55" t="n">
        <v>-0.005600929781504565</v>
      </c>
      <c r="Y340" s="55" t="n">
        <v>4.140734506673747e-05</v>
      </c>
      <c r="Z340" s="55" t="n">
        <v>0.1877198668639345</v>
      </c>
      <c r="AA340" s="55" t="n">
        <v>-0.03823274725889682</v>
      </c>
      <c r="AB340" s="55" t="n">
        <v>1.000831481455098</v>
      </c>
      <c r="AC340" s="55" t="n">
        <v>0.1877234325918279</v>
      </c>
      <c r="AD340" s="55" t="n">
        <v>-0.03821039742082405</v>
      </c>
      <c r="AE340" s="55" t="n">
        <v>1.000831413842035</v>
      </c>
      <c r="AF340" s="55" t="n">
        <v>-0.003565727893395376</v>
      </c>
      <c r="AG340" s="55" t="n">
        <v>-0.0223498380727688</v>
      </c>
      <c r="AH340" s="55" t="n">
        <v>6.76130631482863e-05</v>
      </c>
      <c r="AI340" s="55" t="n">
        <v>0.0226325926224777</v>
      </c>
      <c r="AJ340" s="55" t="n">
        <v>0</v>
      </c>
    </row>
    <row r="341">
      <c r="A341" s="55" t="n">
        <v>4.31</v>
      </c>
      <c r="B341" s="55" t="n">
        <v>-98.18663143597892</v>
      </c>
      <c r="C341" s="55" t="n">
        <v>-98.18561442300555</v>
      </c>
      <c r="D341" s="55" t="n">
        <v>-0.001017012973369046</v>
      </c>
      <c r="E341" s="55" t="n">
        <v>8.218190861787311e-05</v>
      </c>
      <c r="F341" s="55" t="n">
        <v>-87.7078063208313</v>
      </c>
      <c r="G341" s="55" t="n">
        <v>-87.70826547467662</v>
      </c>
      <c r="H341" s="55" t="n">
        <v>0.0004591538453338855</v>
      </c>
      <c r="I341" s="55" t="n">
        <v>4.119494258714566e-05</v>
      </c>
      <c r="J341" s="55" t="n">
        <v>-3.266644384425021</v>
      </c>
      <c r="K341" s="55" t="n">
        <v>-3.267367719474745</v>
      </c>
      <c r="L341" s="55" t="n">
        <v>0.0007233350497230615</v>
      </c>
      <c r="M341" s="55" t="n">
        <v>-0.0001488079313389401</v>
      </c>
      <c r="N341" s="55" t="n">
        <v>-85.09454581723961</v>
      </c>
      <c r="O341" s="55" t="n">
        <v>-85.09933674218003</v>
      </c>
      <c r="P341" s="55" t="n">
        <v>0.004790924940423708</v>
      </c>
      <c r="Q341" s="55" t="n">
        <v>0.0005198255948005364</v>
      </c>
      <c r="R341" s="55" t="n">
        <v>-356.0164933292591</v>
      </c>
      <c r="S341" s="55" t="n">
        <v>-356.0179957034037</v>
      </c>
      <c r="T341" s="55" t="n">
        <v>0.001502374144611202</v>
      </c>
      <c r="U341" s="55" t="n">
        <v>-4.046753461095397e-05</v>
      </c>
      <c r="V341" s="55" t="n">
        <v>88.81934444338508</v>
      </c>
      <c r="W341" s="55" t="n">
        <v>88.82494344495514</v>
      </c>
      <c r="X341" s="55" t="n">
        <v>-0.005599001570050817</v>
      </c>
      <c r="Y341" s="55" t="n">
        <v>-0.0003848572652905592</v>
      </c>
      <c r="Z341" s="55" t="n">
        <v>0.1877198668639345</v>
      </c>
      <c r="AA341" s="55" t="n">
        <v>-0.03823274725889682</v>
      </c>
      <c r="AB341" s="55" t="n">
        <v>1.000831481455098</v>
      </c>
      <c r="AC341" s="55" t="n">
        <v>0.1877234325263628</v>
      </c>
      <c r="AD341" s="55" t="n">
        <v>-0.03821039746278755</v>
      </c>
      <c r="AE341" s="55" t="n">
        <v>1.000831413852145</v>
      </c>
      <c r="AF341" s="55" t="n">
        <v>-0.003565662428262062</v>
      </c>
      <c r="AG341" s="55" t="n">
        <v>-0.02234979610926668</v>
      </c>
      <c r="AH341" s="55" t="n">
        <v>6.760295279129025e-05</v>
      </c>
      <c r="AI341" s="55" t="n">
        <v>0.02263254083918414</v>
      </c>
      <c r="AJ341" s="55" t="n">
        <v>0</v>
      </c>
    </row>
    <row r="342">
      <c r="A342" s="55" t="n">
        <v>4.32</v>
      </c>
      <c r="B342" s="55" t="n">
        <v>-98.18663143597892</v>
      </c>
      <c r="C342" s="55" t="n">
        <v>-98.18561470688408</v>
      </c>
      <c r="D342" s="55" t="n">
        <v>-0.00101672909484384</v>
      </c>
      <c r="E342" s="55" t="n">
        <v>-0.0001187801761301045</v>
      </c>
      <c r="F342" s="55" t="n">
        <v>-87.7078063208313</v>
      </c>
      <c r="G342" s="55" t="n">
        <v>-87.70826571093387</v>
      </c>
      <c r="H342" s="55" t="n">
        <v>0.0004593901025715675</v>
      </c>
      <c r="I342" s="55" t="n">
        <v>-7.663007119888373e-05</v>
      </c>
      <c r="J342" s="55" t="n">
        <v>-3.266644384425021</v>
      </c>
      <c r="K342" s="55" t="n">
        <v>-3.267367674166646</v>
      </c>
      <c r="L342" s="55" t="n">
        <v>0.0007232897416247302</v>
      </c>
      <c r="M342" s="55" t="n">
        <v>0.0001298492265585225</v>
      </c>
      <c r="N342" s="55" t="n">
        <v>-85.09454581723961</v>
      </c>
      <c r="O342" s="55" t="n">
        <v>-85.0993348344989</v>
      </c>
      <c r="P342" s="55" t="n">
        <v>0.004789017259297762</v>
      </c>
      <c r="Q342" s="55" t="n">
        <v>-7.788747063993228e-05</v>
      </c>
      <c r="R342" s="55" t="n">
        <v>-356.0164933292591</v>
      </c>
      <c r="S342" s="55" t="n">
        <v>-356.0179951903867</v>
      </c>
      <c r="T342" s="55" t="n">
        <v>0.001501861127603969</v>
      </c>
      <c r="U342" s="55" t="n">
        <v>0.0001263603671634277</v>
      </c>
      <c r="V342" s="55" t="n">
        <v>88.81934444338508</v>
      </c>
      <c r="W342" s="55" t="n">
        <v>88.82494186938263</v>
      </c>
      <c r="X342" s="55" t="n">
        <v>-0.005597425997546655</v>
      </c>
      <c r="Y342" s="55" t="n">
        <v>2.79835074709875e-05</v>
      </c>
      <c r="Z342" s="55" t="n">
        <v>0.1877198668639345</v>
      </c>
      <c r="AA342" s="55" t="n">
        <v>-0.03823274725889682</v>
      </c>
      <c r="AB342" s="55" t="n">
        <v>1.000831481455098</v>
      </c>
      <c r="AC342" s="55" t="n">
        <v>0.1877234324217256</v>
      </c>
      <c r="AD342" s="55" t="n">
        <v>-0.03821039744478711</v>
      </c>
      <c r="AE342" s="55" t="n">
        <v>1.000831413926999</v>
      </c>
      <c r="AF342" s="55" t="n">
        <v>-0.003565557791074259</v>
      </c>
      <c r="AG342" s="55" t="n">
        <v>-0.0223498141097081</v>
      </c>
      <c r="AH342" s="55" t="n">
        <v>6.752809955656858e-05</v>
      </c>
      <c r="AI342" s="55" t="n">
        <v>0.02263254190638399</v>
      </c>
      <c r="AJ342" s="55" t="n">
        <v>0</v>
      </c>
    </row>
    <row r="343">
      <c r="A343" s="55" t="n">
        <v>4.33</v>
      </c>
      <c r="B343" s="55" t="n">
        <v>-98.18663143597892</v>
      </c>
      <c r="C343" s="55" t="n">
        <v>-98.18561482491921</v>
      </c>
      <c r="D343" s="55" t="n">
        <v>-0.001016611059701502</v>
      </c>
      <c r="E343" s="55" t="n">
        <v>7.578548375038237e-05</v>
      </c>
      <c r="F343" s="55" t="n">
        <v>-87.7078063208313</v>
      </c>
      <c r="G343" s="55" t="n">
        <v>-87.70826584989861</v>
      </c>
      <c r="H343" s="55" t="n">
        <v>0.0004595290673158211</v>
      </c>
      <c r="I343" s="55" t="n">
        <v>3.745425255073281e-05</v>
      </c>
      <c r="J343" s="55" t="n">
        <v>-3.266644384425021</v>
      </c>
      <c r="K343" s="55" t="n">
        <v>-3.267367858717102</v>
      </c>
      <c r="L343" s="55" t="n">
        <v>0.0007234742920804401</v>
      </c>
      <c r="M343" s="55" t="n">
        <v>-0.0001399156159455498</v>
      </c>
      <c r="N343" s="55" t="n">
        <v>-85.09454581723961</v>
      </c>
      <c r="O343" s="55" t="n">
        <v>-85.09933243473441</v>
      </c>
      <c r="P343" s="55" t="n">
        <v>0.004786617494799441</v>
      </c>
      <c r="Q343" s="55" t="n">
        <v>0.0005005686874373626</v>
      </c>
      <c r="R343" s="55" t="n">
        <v>-356.0164933292591</v>
      </c>
      <c r="S343" s="55" t="n">
        <v>-356.0179948151662</v>
      </c>
      <c r="T343" s="55" t="n">
        <v>0.001501485907135977</v>
      </c>
      <c r="U343" s="55" t="n">
        <v>-3.518142655722926e-05</v>
      </c>
      <c r="V343" s="55" t="n">
        <v>88.81934444338508</v>
      </c>
      <c r="W343" s="55" t="n">
        <v>88.82493995405706</v>
      </c>
      <c r="X343" s="55" t="n">
        <v>-0.005595510671970254</v>
      </c>
      <c r="Y343" s="55" t="n">
        <v>-0.0003715320252589783</v>
      </c>
      <c r="Z343" s="55" t="n">
        <v>0.1877198668639345</v>
      </c>
      <c r="AA343" s="55" t="n">
        <v>-0.03823274725889682</v>
      </c>
      <c r="AB343" s="55" t="n">
        <v>1.000831481455098</v>
      </c>
      <c r="AC343" s="55" t="n">
        <v>0.1877234323550625</v>
      </c>
      <c r="AD343" s="55" t="n">
        <v>-0.03821039748484569</v>
      </c>
      <c r="AE343" s="55" t="n">
        <v>1.000831413939149</v>
      </c>
      <c r="AF343" s="55" t="n">
        <v>-0.003565491128010301</v>
      </c>
      <c r="AG343" s="55" t="n">
        <v>-0.02234977405112665</v>
      </c>
      <c r="AH343" s="55" t="n">
        <v>6.751594971987629e-05</v>
      </c>
      <c r="AI343" s="55" t="n">
        <v>0.0226324918098693</v>
      </c>
      <c r="AJ343" s="55" t="n">
        <v>0</v>
      </c>
    </row>
    <row r="344">
      <c r="A344" s="55" t="n">
        <v>4.34</v>
      </c>
      <c r="B344" s="55" t="n">
        <v>-98.18663143597892</v>
      </c>
      <c r="C344" s="55" t="n">
        <v>-98.18561510341159</v>
      </c>
      <c r="D344" s="55" t="n">
        <v>-0.001016332567331149</v>
      </c>
      <c r="E344" s="55" t="n">
        <v>-0.0001125678717659117</v>
      </c>
      <c r="F344" s="55" t="n">
        <v>-87.7078063208313</v>
      </c>
      <c r="G344" s="55" t="n">
        <v>-87.70826608290056</v>
      </c>
      <c r="H344" s="55" t="n">
        <v>0.0004597620692685089</v>
      </c>
      <c r="I344" s="55" t="n">
        <v>-7.297790533472715e-05</v>
      </c>
      <c r="J344" s="55" t="n">
        <v>-3.266644384425021</v>
      </c>
      <c r="K344" s="55" t="n">
        <v>-3.267367820645125</v>
      </c>
      <c r="L344" s="55" t="n">
        <v>0.0007234362201030143</v>
      </c>
      <c r="M344" s="55" t="n">
        <v>0.0001212588047891579</v>
      </c>
      <c r="N344" s="55" t="n">
        <v>-85.09454581723961</v>
      </c>
      <c r="O344" s="55" t="n">
        <v>-85.09933051339192</v>
      </c>
      <c r="P344" s="55" t="n">
        <v>0.004784696152313305</v>
      </c>
      <c r="Q344" s="55" t="n">
        <v>-5.965011670159151e-05</v>
      </c>
      <c r="R344" s="55" t="n">
        <v>-356.0164933292591</v>
      </c>
      <c r="S344" s="55" t="n">
        <v>-356.0179943068628</v>
      </c>
      <c r="T344" s="55" t="n">
        <v>0.001500977603710782</v>
      </c>
      <c r="U344" s="55" t="n">
        <v>0.0001211786375998183</v>
      </c>
      <c r="V344" s="55" t="n">
        <v>88.81934444338508</v>
      </c>
      <c r="W344" s="55" t="n">
        <v>88.8249383692974</v>
      </c>
      <c r="X344" s="55" t="n">
        <v>-0.005593925912319395</v>
      </c>
      <c r="Y344" s="55" t="n">
        <v>1.541221963689145e-05</v>
      </c>
      <c r="Z344" s="55" t="n">
        <v>0.1877198668639345</v>
      </c>
      <c r="AA344" s="55" t="n">
        <v>-0.03823274725889682</v>
      </c>
      <c r="AB344" s="55" t="n">
        <v>1.000831481455098</v>
      </c>
      <c r="AC344" s="55" t="n">
        <v>0.1877234322516867</v>
      </c>
      <c r="AD344" s="55" t="n">
        <v>-0.03821039746870197</v>
      </c>
      <c r="AE344" s="55" t="n">
        <v>1.000831414011979</v>
      </c>
      <c r="AF344" s="55" t="n">
        <v>-0.003565387752202387</v>
      </c>
      <c r="AG344" s="55" t="n">
        <v>-0.02234979019485189</v>
      </c>
      <c r="AH344" s="55" t="n">
        <v>6.744311953355009e-05</v>
      </c>
      <c r="AI344" s="55" t="n">
        <v>0.02263249124934825</v>
      </c>
      <c r="AJ344" s="55" t="n">
        <v>0</v>
      </c>
    </row>
    <row r="345">
      <c r="A345" s="55" t="n">
        <v>4.35</v>
      </c>
      <c r="B345" s="55" t="n">
        <v>-98.18663143597892</v>
      </c>
      <c r="C345" s="55" t="n">
        <v>-98.18561522646252</v>
      </c>
      <c r="D345" s="55" t="n">
        <v>-0.001016209516403188</v>
      </c>
      <c r="E345" s="55" t="n">
        <v>6.979099898557296e-05</v>
      </c>
      <c r="F345" s="55" t="n">
        <v>-87.7078063208313</v>
      </c>
      <c r="G345" s="55" t="n">
        <v>-87.70826622470939</v>
      </c>
      <c r="H345" s="55" t="n">
        <v>0.0004599038780902031</v>
      </c>
      <c r="I345" s="55" t="n">
        <v>3.39492162011649e-05</v>
      </c>
      <c r="J345" s="55" t="n">
        <v>-3.266644384425021</v>
      </c>
      <c r="K345" s="55" t="n">
        <v>-3.267367998007412</v>
      </c>
      <c r="L345" s="55" t="n">
        <v>0.0007236135823906443</v>
      </c>
      <c r="M345" s="55" t="n">
        <v>-0.0001315806223828811</v>
      </c>
      <c r="N345" s="55" t="n">
        <v>-85.09454581723961</v>
      </c>
      <c r="O345" s="55" t="n">
        <v>-85.099328130903</v>
      </c>
      <c r="P345" s="55" t="n">
        <v>0.004782313663404847</v>
      </c>
      <c r="Q345" s="55" t="n">
        <v>0.0004825072347918268</v>
      </c>
      <c r="R345" s="55" t="n">
        <v>-356.0164933292591</v>
      </c>
      <c r="S345" s="55" t="n">
        <v>-356.0179939277206</v>
      </c>
      <c r="T345" s="55" t="n">
        <v>0.001500598461440757</v>
      </c>
      <c r="U345" s="55" t="n">
        <v>-3.022898842921753e-05</v>
      </c>
      <c r="V345" s="55" t="n">
        <v>88.81934444338508</v>
      </c>
      <c r="W345" s="55" t="n">
        <v>88.82493646615239</v>
      </c>
      <c r="X345" s="55" t="n">
        <v>-0.005592022767313258</v>
      </c>
      <c r="Y345" s="55" t="n">
        <v>-0.0003590324898778082</v>
      </c>
      <c r="Z345" s="55" t="n">
        <v>0.1877198668639345</v>
      </c>
      <c r="AA345" s="55" t="n">
        <v>-0.03823274725889682</v>
      </c>
      <c r="AB345" s="55" t="n">
        <v>1.000831481455098</v>
      </c>
      <c r="AC345" s="55" t="n">
        <v>0.1877234321839042</v>
      </c>
      <c r="AD345" s="55" t="n">
        <v>-0.0382103975069746</v>
      </c>
      <c r="AE345" s="55" t="n">
        <v>1.000831414026038</v>
      </c>
      <c r="AF345" s="55" t="n">
        <v>-0.003565319969756064</v>
      </c>
      <c r="AG345" s="55" t="n">
        <v>-0.02234975192221683</v>
      </c>
      <c r="AH345" s="55" t="n">
        <v>6.742906033530005e-05</v>
      </c>
      <c r="AI345" s="55" t="n">
        <v>0.02263244273492267</v>
      </c>
      <c r="AJ345" s="55" t="n">
        <v>0</v>
      </c>
    </row>
    <row r="346">
      <c r="A346" s="55" t="n">
        <v>4.36</v>
      </c>
      <c r="B346" s="55" t="n">
        <v>-98.18663143597892</v>
      </c>
      <c r="C346" s="55" t="n">
        <v>-98.18561549990038</v>
      </c>
      <c r="D346" s="55" t="n">
        <v>-0.001015936078544891</v>
      </c>
      <c r="E346" s="55" t="n">
        <v>-0.0001067446958942749</v>
      </c>
      <c r="F346" s="55" t="n">
        <v>-87.7078063208313</v>
      </c>
      <c r="G346" s="55" t="n">
        <v>-87.70826645465065</v>
      </c>
      <c r="H346" s="55" t="n">
        <v>0.0004601338193569542</v>
      </c>
      <c r="I346" s="55" t="n">
        <v>-6.955391304717402e-05</v>
      </c>
      <c r="J346" s="55" t="n">
        <v>-3.266644384425021</v>
      </c>
      <c r="K346" s="55" t="n">
        <v>-3.267367966711797</v>
      </c>
      <c r="L346" s="55" t="n">
        <v>0.0007235822867758005</v>
      </c>
      <c r="M346" s="55" t="n">
        <v>0.0001132079267724022</v>
      </c>
      <c r="N346" s="55" t="n">
        <v>-85.09454581723961</v>
      </c>
      <c r="O346" s="55" t="n">
        <v>-85.09932619688328</v>
      </c>
      <c r="P346" s="55" t="n">
        <v>0.004780379643685751</v>
      </c>
      <c r="Q346" s="55" t="n">
        <v>-4.256969040231655e-05</v>
      </c>
      <c r="R346" s="55" t="n">
        <v>-356.0164933292591</v>
      </c>
      <c r="S346" s="55" t="n">
        <v>-356.0179934238552</v>
      </c>
      <c r="T346" s="55" t="n">
        <v>0.001500094596034343</v>
      </c>
      <c r="U346" s="55" t="n">
        <v>0.0001163199873236604</v>
      </c>
      <c r="V346" s="55" t="n">
        <v>88.81934444338508</v>
      </c>
      <c r="W346" s="55" t="n">
        <v>88.82493487288502</v>
      </c>
      <c r="X346" s="55" t="n">
        <v>-0.005590429499945792</v>
      </c>
      <c r="Y346" s="55" t="n">
        <v>3.639968719658742e-06</v>
      </c>
      <c r="Z346" s="55" t="n">
        <v>0.1877198668639345</v>
      </c>
      <c r="AA346" s="55" t="n">
        <v>-0.03823274725889682</v>
      </c>
      <c r="AB346" s="55" t="n">
        <v>1.000831481455098</v>
      </c>
      <c r="AC346" s="55" t="n">
        <v>0.187723432081714</v>
      </c>
      <c r="AD346" s="55" t="n">
        <v>-0.03821039749257155</v>
      </c>
      <c r="AE346" s="55" t="n">
        <v>1.000831414096971</v>
      </c>
      <c r="AF346" s="55" t="n">
        <v>-0.003565217779499807</v>
      </c>
      <c r="AG346" s="55" t="n">
        <v>-0.02234976632527197</v>
      </c>
      <c r="AH346" s="55" t="n">
        <v>6.735812774216754e-05</v>
      </c>
      <c r="AI346" s="55" t="n">
        <v>0.0226324406489202</v>
      </c>
      <c r="AJ346" s="55" t="n">
        <v>0</v>
      </c>
    </row>
    <row r="347">
      <c r="A347" s="55" t="n">
        <v>4.37</v>
      </c>
      <c r="B347" s="55" t="n">
        <v>-98.18663143597892</v>
      </c>
      <c r="C347" s="55" t="n">
        <v>-98.18561562764606</v>
      </c>
      <c r="D347" s="55" t="n">
        <v>-0.001015808332863776</v>
      </c>
      <c r="E347" s="55" t="n">
        <v>6.417324112822749e-05</v>
      </c>
      <c r="F347" s="55" t="n">
        <v>-87.7078063208313</v>
      </c>
      <c r="G347" s="55" t="n">
        <v>-87.70826659911542</v>
      </c>
      <c r="H347" s="55" t="n">
        <v>0.0004602782841199185</v>
      </c>
      <c r="I347" s="55" t="n">
        <v>3.066504975179719e-05</v>
      </c>
      <c r="J347" s="55" t="n">
        <v>-3.266644384425021</v>
      </c>
      <c r="K347" s="55" t="n">
        <v>-3.267368137331145</v>
      </c>
      <c r="L347" s="55" t="n">
        <v>0.0007237529061237072</v>
      </c>
      <c r="M347" s="55" t="n">
        <v>-0.0001237679865520833</v>
      </c>
      <c r="N347" s="55" t="n">
        <v>-85.09454581723961</v>
      </c>
      <c r="O347" s="55" t="n">
        <v>-85.09932383071313</v>
      </c>
      <c r="P347" s="55" t="n">
        <v>0.004778013473529086</v>
      </c>
      <c r="Q347" s="55" t="n">
        <v>0.0004655662260804787</v>
      </c>
      <c r="R347" s="55" t="n">
        <v>-356.0164933292591</v>
      </c>
      <c r="S347" s="55" t="n">
        <v>-356.0179930410574</v>
      </c>
      <c r="T347" s="55" t="n">
        <v>0.001499711798263767</v>
      </c>
      <c r="U347" s="55" t="n">
        <v>-2.558929165316807e-05</v>
      </c>
      <c r="V347" s="55" t="n">
        <v>88.81934444338508</v>
      </c>
      <c r="W347" s="55" t="n">
        <v>88.82493298125942</v>
      </c>
      <c r="X347" s="55" t="n">
        <v>-0.005588537874336212</v>
      </c>
      <c r="Y347" s="55" t="n">
        <v>-0.0003473068473975287</v>
      </c>
      <c r="Z347" s="55" t="n">
        <v>0.1877198668639345</v>
      </c>
      <c r="AA347" s="55" t="n">
        <v>-0.03823274725889682</v>
      </c>
      <c r="AB347" s="55" t="n">
        <v>1.000831481455098</v>
      </c>
      <c r="AC347" s="55" t="n">
        <v>0.1877234320128854</v>
      </c>
      <c r="AD347" s="55" t="n">
        <v>-0.03821039752917157</v>
      </c>
      <c r="AE347" s="55" t="n">
        <v>1.000831414112818</v>
      </c>
      <c r="AF347" s="55" t="n">
        <v>-0.003565148950890329</v>
      </c>
      <c r="AG347" s="55" t="n">
        <v>-0.02234972972525034</v>
      </c>
      <c r="AH347" s="55" t="n">
        <v>6.734227997462483e-05</v>
      </c>
      <c r="AI347" s="55" t="n">
        <v>0.02263239361659401</v>
      </c>
      <c r="AJ347" s="55" t="n">
        <v>0</v>
      </c>
    </row>
    <row r="348">
      <c r="A348" s="55" t="n">
        <v>4.38</v>
      </c>
      <c r="B348" s="55" t="n">
        <v>-98.18663143597892</v>
      </c>
      <c r="C348" s="55" t="n">
        <v>-98.1856158963402</v>
      </c>
      <c r="D348" s="55" t="n">
        <v>-0.001015539638726453</v>
      </c>
      <c r="E348" s="55" t="n">
        <v>-0.0001012862366552481</v>
      </c>
      <c r="F348" s="55" t="n">
        <v>-87.7078063208313</v>
      </c>
      <c r="G348" s="55" t="n">
        <v>-87.70826682617835</v>
      </c>
      <c r="H348" s="55" t="n">
        <v>0.000460505347048294</v>
      </c>
      <c r="I348" s="55" t="n">
        <v>-6.634377950265154e-05</v>
      </c>
      <c r="J348" s="55" t="n">
        <v>-3.266644384425021</v>
      </c>
      <c r="K348" s="55" t="n">
        <v>-3.267368112380981</v>
      </c>
      <c r="L348" s="55" t="n">
        <v>0.000723727955959163</v>
      </c>
      <c r="M348" s="55" t="n">
        <v>0.0001056627423960744</v>
      </c>
      <c r="N348" s="55" t="n">
        <v>-85.09454581723961</v>
      </c>
      <c r="O348" s="55" t="n">
        <v>-85.09932188493862</v>
      </c>
      <c r="P348" s="55" t="n">
        <v>0.00477606769901422</v>
      </c>
      <c r="Q348" s="55" t="n">
        <v>-2.657361687434752e-05</v>
      </c>
      <c r="R348" s="55" t="n">
        <v>-356.0164933292591</v>
      </c>
      <c r="S348" s="55" t="n">
        <v>-356.0179925413717</v>
      </c>
      <c r="T348" s="55" t="n">
        <v>0.001499212112615092</v>
      </c>
      <c r="U348" s="55" t="n">
        <v>0.0001117641474364218</v>
      </c>
      <c r="V348" s="55" t="n">
        <v>88.81934444338508</v>
      </c>
      <c r="W348" s="55" t="n">
        <v>88.82493138012124</v>
      </c>
      <c r="X348" s="55" t="n">
        <v>-0.005586936736151854</v>
      </c>
      <c r="Y348" s="55" t="n">
        <v>-7.383367758771498e-06</v>
      </c>
      <c r="Z348" s="55" t="n">
        <v>0.1877198668639345</v>
      </c>
      <c r="AA348" s="55" t="n">
        <v>-0.03823274725889682</v>
      </c>
      <c r="AB348" s="55" t="n">
        <v>1.000831481455098</v>
      </c>
      <c r="AC348" s="55" t="n">
        <v>0.1877234319118094</v>
      </c>
      <c r="AD348" s="55" t="n">
        <v>-0.03821039751640091</v>
      </c>
      <c r="AE348" s="55" t="n">
        <v>1.00083141418197</v>
      </c>
      <c r="AF348" s="55" t="n">
        <v>-0.003565047874909411</v>
      </c>
      <c r="AG348" s="55" t="n">
        <v>-0.02234974249590987</v>
      </c>
      <c r="AH348" s="55" t="n">
        <v>6.727312817922382e-05</v>
      </c>
      <c r="AI348" s="55" t="n">
        <v>0.02263239010042136</v>
      </c>
      <c r="AJ348" s="55" t="n">
        <v>0</v>
      </c>
    </row>
    <row r="349">
      <c r="A349" s="55" t="n">
        <v>4.39</v>
      </c>
      <c r="B349" s="55" t="n">
        <v>-98.18663143597892</v>
      </c>
      <c r="C349" s="55" t="n">
        <v>-98.18561602847976</v>
      </c>
      <c r="D349" s="55" t="n">
        <v>-0.001015407499159935</v>
      </c>
      <c r="E349" s="55" t="n">
        <v>5.890857059786015e-05</v>
      </c>
      <c r="F349" s="55" t="n">
        <v>-87.7078063208313</v>
      </c>
      <c r="G349" s="55" t="n">
        <v>-87.70826697312282</v>
      </c>
      <c r="H349" s="55" t="n">
        <v>0.0004606522915243546</v>
      </c>
      <c r="I349" s="55" t="n">
        <v>2.758789541456545e-05</v>
      </c>
      <c r="J349" s="55" t="n">
        <v>-3.266644384425021</v>
      </c>
      <c r="K349" s="55" t="n">
        <v>-3.267368276674699</v>
      </c>
      <c r="L349" s="55" t="n">
        <v>0.0007238922496767942</v>
      </c>
      <c r="M349" s="55" t="n">
        <v>-0.0001164449381292466</v>
      </c>
      <c r="N349" s="55" t="n">
        <v>-85.09454581723961</v>
      </c>
      <c r="O349" s="55" t="n">
        <v>-85.0993195341904</v>
      </c>
      <c r="P349" s="55" t="n">
        <v>0.004773716950794706</v>
      </c>
      <c r="Q349" s="55" t="n">
        <v>0.0004496753882482296</v>
      </c>
      <c r="R349" s="55" t="n">
        <v>-356.0164933292591</v>
      </c>
      <c r="S349" s="55" t="n">
        <v>-356.017992155168</v>
      </c>
      <c r="T349" s="55" t="n">
        <v>0.001498825908953897</v>
      </c>
      <c r="U349" s="55" t="n">
        <v>-2.124270841289086e-05</v>
      </c>
      <c r="V349" s="55" t="n">
        <v>88.81934444338508</v>
      </c>
      <c r="W349" s="55" t="n">
        <v>88.82492949939532</v>
      </c>
      <c r="X349" s="55" t="n">
        <v>-0.005585056010239555</v>
      </c>
      <c r="Y349" s="55" t="n">
        <v>-0.0003363065620249336</v>
      </c>
      <c r="Z349" s="55" t="n">
        <v>0.1877198668639345</v>
      </c>
      <c r="AA349" s="55" t="n">
        <v>-0.03823274725889682</v>
      </c>
      <c r="AB349" s="55" t="n">
        <v>1.000831481455098</v>
      </c>
      <c r="AC349" s="55" t="n">
        <v>0.1877234318420037</v>
      </c>
      <c r="AD349" s="55" t="n">
        <v>-0.03821039755143285</v>
      </c>
      <c r="AE349" s="55" t="n">
        <v>1.000831414199493</v>
      </c>
      <c r="AF349" s="55" t="n">
        <v>-0.003564978069220404</v>
      </c>
      <c r="AG349" s="55" t="n">
        <v>-0.02234970746396725</v>
      </c>
      <c r="AH349" s="55" t="n">
        <v>6.725560508513695e-05</v>
      </c>
      <c r="AI349" s="55" t="n">
        <v>0.02263234445821623</v>
      </c>
      <c r="AJ349" s="55" t="n">
        <v>0</v>
      </c>
    </row>
    <row r="350">
      <c r="A350" s="55" t="n">
        <v>4.4</v>
      </c>
      <c r="B350" s="55" t="n">
        <v>-98.18663143597892</v>
      </c>
      <c r="C350" s="55" t="n">
        <v>-98.18561629272151</v>
      </c>
      <c r="D350" s="55" t="n">
        <v>-0.001015143257417499</v>
      </c>
      <c r="E350" s="55" t="n">
        <v>-9.616961449462857e-05</v>
      </c>
      <c r="F350" s="55" t="n">
        <v>-87.7078063208313</v>
      </c>
      <c r="G350" s="55" t="n">
        <v>-87.70826719747838</v>
      </c>
      <c r="H350" s="55" t="n">
        <v>0.0004608766470882519</v>
      </c>
      <c r="I350" s="55" t="n">
        <v>-6.333408612175563e-05</v>
      </c>
      <c r="J350" s="55" t="n">
        <v>-3.266644384425021</v>
      </c>
      <c r="K350" s="55" t="n">
        <v>-3.267368257666154</v>
      </c>
      <c r="L350" s="55" t="n">
        <v>0.0007238732411318949</v>
      </c>
      <c r="M350" s="55" t="n">
        <v>9.859151889107321e-05</v>
      </c>
      <c r="N350" s="55" t="n">
        <v>-85.09454581723961</v>
      </c>
      <c r="O350" s="55" t="n">
        <v>-85.09931757752543</v>
      </c>
      <c r="P350" s="55" t="n">
        <v>0.004771760285831611</v>
      </c>
      <c r="Q350" s="55" t="n">
        <v>-1.15938316387976e-05</v>
      </c>
      <c r="R350" s="55" t="n">
        <v>-356.0164933292591</v>
      </c>
      <c r="S350" s="55" t="n">
        <v>-356.0179916594202</v>
      </c>
      <c r="T350" s="55" t="n">
        <v>0.001498330161086363</v>
      </c>
      <c r="U350" s="55" t="n">
        <v>0.0001074921257780296</v>
      </c>
      <c r="V350" s="55" t="n">
        <v>88.81934444338508</v>
      </c>
      <c r="W350" s="55" t="n">
        <v>88.82492789098299</v>
      </c>
      <c r="X350" s="55" t="n">
        <v>-0.005583447597910363</v>
      </c>
      <c r="Y350" s="55" t="n">
        <v>-1.770480095524815e-05</v>
      </c>
      <c r="Z350" s="55" t="n">
        <v>0.1877198668639345</v>
      </c>
      <c r="AA350" s="55" t="n">
        <v>-0.03823274725889682</v>
      </c>
      <c r="AB350" s="55" t="n">
        <v>1.000831481455098</v>
      </c>
      <c r="AC350" s="55" t="n">
        <v>0.1877234317419754</v>
      </c>
      <c r="AD350" s="55" t="n">
        <v>-0.03821039754019218</v>
      </c>
      <c r="AE350" s="55" t="n">
        <v>1.000831414266974</v>
      </c>
      <c r="AF350" s="55" t="n">
        <v>-0.003564878040901442</v>
      </c>
      <c r="AG350" s="55" t="n">
        <v>-0.02234971870463537</v>
      </c>
      <c r="AH350" s="55" t="n">
        <v>6.718812395334339e-05</v>
      </c>
      <c r="AI350" s="55" t="n">
        <v>0.0226323396021452</v>
      </c>
      <c r="AJ350" s="55" t="n">
        <v>0</v>
      </c>
    </row>
    <row r="351">
      <c r="A351" s="55" t="n">
        <v>4.41</v>
      </c>
      <c r="B351" s="55" t="n">
        <v>-98.18663143597892</v>
      </c>
      <c r="C351" s="55" t="n">
        <v>-98.18561642897299</v>
      </c>
      <c r="D351" s="55" t="n">
        <v>-0.001015007005928111</v>
      </c>
      <c r="E351" s="55" t="n">
        <v>5.397482978560559e-05</v>
      </c>
      <c r="F351" s="55" t="n">
        <v>-87.7078063208313</v>
      </c>
      <c r="G351" s="55" t="n">
        <v>-87.70826734673733</v>
      </c>
      <c r="H351" s="55" t="n">
        <v>0.000461025906041232</v>
      </c>
      <c r="I351" s="55" t="n">
        <v>2.470476565635002e-05</v>
      </c>
      <c r="J351" s="55" t="n">
        <v>-3.266644384425021</v>
      </c>
      <c r="K351" s="55" t="n">
        <v>-3.267368416025399</v>
      </c>
      <c r="L351" s="55" t="n">
        <v>0.0007240316003777803</v>
      </c>
      <c r="M351" s="55" t="n">
        <v>-0.0001095807622848594</v>
      </c>
      <c r="N351" s="55" t="n">
        <v>-85.09454581723961</v>
      </c>
      <c r="O351" s="55" t="n">
        <v>-85.09931524135834</v>
      </c>
      <c r="P351" s="55" t="n">
        <v>0.004769424118737812</v>
      </c>
      <c r="Q351" s="55" t="n">
        <v>0.0004347688413345051</v>
      </c>
      <c r="R351" s="55" t="n">
        <v>-356.0164933292591</v>
      </c>
      <c r="S351" s="55" t="n">
        <v>-356.0179912700444</v>
      </c>
      <c r="T351" s="55" t="n">
        <v>0.001497940785318039</v>
      </c>
      <c r="U351" s="55" t="n">
        <v>-1.717084276386212e-05</v>
      </c>
      <c r="V351" s="55" t="n">
        <v>88.81934444338508</v>
      </c>
      <c r="W351" s="55" t="n">
        <v>88.82492602057582</v>
      </c>
      <c r="X351" s="55" t="n">
        <v>-0.005581577190735229</v>
      </c>
      <c r="Y351" s="55" t="n">
        <v>-0.0003259861298230625</v>
      </c>
      <c r="Z351" s="55" t="n">
        <v>0.1877198668639345</v>
      </c>
      <c r="AA351" s="55" t="n">
        <v>-0.03823274725889682</v>
      </c>
      <c r="AB351" s="55" t="n">
        <v>1.000831481455098</v>
      </c>
      <c r="AC351" s="55" t="n">
        <v>0.187723431671257</v>
      </c>
      <c r="AD351" s="55" t="n">
        <v>-0.03821039757375509</v>
      </c>
      <c r="AE351" s="55" t="n">
        <v>1.000831414286065</v>
      </c>
      <c r="AF351" s="55" t="n">
        <v>-0.003564807322498087</v>
      </c>
      <c r="AG351" s="55" t="n">
        <v>-0.02234968514172597</v>
      </c>
      <c r="AH351" s="55" t="n">
        <v>6.716903322434575e-05</v>
      </c>
      <c r="AI351" s="55" t="n">
        <v>0.02263229526274008</v>
      </c>
      <c r="AJ351" s="55" t="n">
        <v>0</v>
      </c>
    </row>
    <row r="352">
      <c r="A352" s="55" t="n">
        <v>4.42</v>
      </c>
      <c r="B352" s="55" t="n">
        <v>-98.18663143597892</v>
      </c>
      <c r="C352" s="55" t="n">
        <v>-98.18561668903537</v>
      </c>
      <c r="D352" s="55" t="n">
        <v>-0.001014746943549027</v>
      </c>
      <c r="E352" s="55" t="n">
        <v>-9.137338613822637e-05</v>
      </c>
      <c r="F352" s="55" t="n">
        <v>-87.7078063208313</v>
      </c>
      <c r="G352" s="55" t="n">
        <v>-87.70826756854575</v>
      </c>
      <c r="H352" s="55" t="n">
        <v>0.0004612477144515515</v>
      </c>
      <c r="I352" s="55" t="n">
        <v>-6.051225666908386e-05</v>
      </c>
      <c r="J352" s="55" t="n">
        <v>-3.266644384425021</v>
      </c>
      <c r="K352" s="55" t="n">
        <v>-3.267368402579989</v>
      </c>
      <c r="L352" s="55" t="n">
        <v>0.0007240181549673139</v>
      </c>
      <c r="M352" s="55" t="n">
        <v>9.196451905562803e-05</v>
      </c>
      <c r="N352" s="55" t="n">
        <v>-85.09454581723961</v>
      </c>
      <c r="O352" s="55" t="n">
        <v>-85.09931327461304</v>
      </c>
      <c r="P352" s="55" t="n">
        <v>0.004767457373439208</v>
      </c>
      <c r="Q352" s="55" t="n">
        <v>2.433411972037849e-06</v>
      </c>
      <c r="R352" s="55" t="n">
        <v>-356.0164933292591</v>
      </c>
      <c r="S352" s="55" t="n">
        <v>-356.0179907780073</v>
      </c>
      <c r="T352" s="55" t="n">
        <v>0.001497448748216374</v>
      </c>
      <c r="U352" s="55" t="n">
        <v>0.0001034861177404887</v>
      </c>
      <c r="V352" s="55" t="n">
        <v>88.81934444338508</v>
      </c>
      <c r="W352" s="55" t="n">
        <v>88.82492440544871</v>
      </c>
      <c r="X352" s="55" t="n">
        <v>-0.005579962063631715</v>
      </c>
      <c r="Y352" s="55" t="n">
        <v>-2.736835442262409e-05</v>
      </c>
      <c r="Z352" s="55" t="n">
        <v>0.1877198668639345</v>
      </c>
      <c r="AA352" s="55" t="n">
        <v>-0.03823274725889682</v>
      </c>
      <c r="AB352" s="55" t="n">
        <v>1.000831481455098</v>
      </c>
      <c r="AC352" s="55" t="n">
        <v>0.1877234315722138</v>
      </c>
      <c r="AD352" s="55" t="n">
        <v>-0.03821039756394863</v>
      </c>
      <c r="AE352" s="55" t="n">
        <v>1.00083141435198</v>
      </c>
      <c r="AF352" s="55" t="n">
        <v>-0.003564708279335527</v>
      </c>
      <c r="AG352" s="55" t="n">
        <v>-0.02234969494818717</v>
      </c>
      <c r="AH352" s="55" t="n">
        <v>6.710311861723994e-05</v>
      </c>
      <c r="AI352" s="55" t="n">
        <v>0.02263228915117325</v>
      </c>
      <c r="AJ352" s="55" t="n">
        <v>0</v>
      </c>
    </row>
    <row r="353">
      <c r="A353" s="55" t="n">
        <v>4.43</v>
      </c>
      <c r="B353" s="55" t="n">
        <v>-98.18663143597892</v>
      </c>
      <c r="C353" s="55" t="n">
        <v>-98.18561682913457</v>
      </c>
      <c r="D353" s="55" t="n">
        <v>-0.001014606844351808</v>
      </c>
      <c r="E353" s="55" t="n">
        <v>4.935125548738934e-05</v>
      </c>
      <c r="F353" s="55" t="n">
        <v>-87.7078063208313</v>
      </c>
      <c r="G353" s="55" t="n">
        <v>-87.7082677199643</v>
      </c>
      <c r="H353" s="55" t="n">
        <v>0.0004613991330011604</v>
      </c>
      <c r="I353" s="55" t="n">
        <v>2.200348913675799e-05</v>
      </c>
      <c r="J353" s="55" t="n">
        <v>-3.266644384425021</v>
      </c>
      <c r="K353" s="55" t="n">
        <v>-3.267368555371414</v>
      </c>
      <c r="L353" s="55" t="n">
        <v>0.0007241709463918216</v>
      </c>
      <c r="M353" s="55" t="n">
        <v>-0.0001031466750975398</v>
      </c>
      <c r="N353" s="55" t="n">
        <v>-85.09454581723961</v>
      </c>
      <c r="O353" s="55" t="n">
        <v>-85.09931095223912</v>
      </c>
      <c r="P353" s="55" t="n">
        <v>0.004765134999520508</v>
      </c>
      <c r="Q353" s="55" t="n">
        <v>0.0004207848189316098</v>
      </c>
      <c r="R353" s="55" t="n">
        <v>-356.0164933292591</v>
      </c>
      <c r="S353" s="55" t="n">
        <v>-356.0179903856787</v>
      </c>
      <c r="T353" s="55" t="n">
        <v>0.001497056419570195</v>
      </c>
      <c r="U353" s="55" t="n">
        <v>-1.33564598572852e-05</v>
      </c>
      <c r="V353" s="55" t="n">
        <v>88.81934444338508</v>
      </c>
      <c r="W353" s="55" t="n">
        <v>88.82492254481593</v>
      </c>
      <c r="X353" s="55" t="n">
        <v>-0.005578101430848172</v>
      </c>
      <c r="Y353" s="55" t="n">
        <v>-0.0003163028839335851</v>
      </c>
      <c r="Z353" s="55" t="n">
        <v>0.1877198668639345</v>
      </c>
      <c r="AA353" s="55" t="n">
        <v>-0.03823274725889682</v>
      </c>
      <c r="AB353" s="55" t="n">
        <v>1.000831481455098</v>
      </c>
      <c r="AC353" s="55" t="n">
        <v>0.1877234315006432</v>
      </c>
      <c r="AD353" s="55" t="n">
        <v>-0.03821039759613538</v>
      </c>
      <c r="AE353" s="55" t="n">
        <v>1.000831414372539</v>
      </c>
      <c r="AF353" s="55" t="n">
        <v>-0.003564636708697222</v>
      </c>
      <c r="AG353" s="55" t="n">
        <v>-0.02234966276143391</v>
      </c>
      <c r="AH353" s="55" t="n">
        <v>6.708255950726993e-05</v>
      </c>
      <c r="AI353" s="55" t="n">
        <v>0.02263224603269873</v>
      </c>
      <c r="AJ353" s="55" t="n">
        <v>0</v>
      </c>
    </row>
    <row r="354">
      <c r="A354" s="55" t="n">
        <v>4.44</v>
      </c>
      <c r="B354" s="55" t="n">
        <v>-98.18663143597892</v>
      </c>
      <c r="C354" s="55" t="n">
        <v>-98.18561708527359</v>
      </c>
      <c r="D354" s="55" t="n">
        <v>-0.001014350705326867</v>
      </c>
      <c r="E354" s="55" t="n">
        <v>-8.68774525742318e-05</v>
      </c>
      <c r="F354" s="55" t="n">
        <v>-87.7078063208313</v>
      </c>
      <c r="G354" s="55" t="n">
        <v>-87.70826793937573</v>
      </c>
      <c r="H354" s="55" t="n">
        <v>0.000461618544430972</v>
      </c>
      <c r="I354" s="55" t="n">
        <v>-5.786650524080874e-05</v>
      </c>
      <c r="J354" s="55" t="n">
        <v>-3.266644384425021</v>
      </c>
      <c r="K354" s="55" t="n">
        <v>-3.267368547134446</v>
      </c>
      <c r="L354" s="55" t="n">
        <v>0.0007241627094239082</v>
      </c>
      <c r="M354" s="55" t="n">
        <v>8.575386837253408e-05</v>
      </c>
      <c r="N354" s="55" t="n">
        <v>-85.09454581723961</v>
      </c>
      <c r="O354" s="55" t="n">
        <v>-85.09930897617275</v>
      </c>
      <c r="P354" s="55" t="n">
        <v>0.004763158933148411</v>
      </c>
      <c r="Q354" s="55" t="n">
        <v>1.556789377308701e-05</v>
      </c>
      <c r="R354" s="55" t="n">
        <v>-356.0164933292591</v>
      </c>
      <c r="S354" s="55" t="n">
        <v>-356.0179898971397</v>
      </c>
      <c r="T354" s="55" t="n">
        <v>0.001496567880620679</v>
      </c>
      <c r="U354" s="55" t="n">
        <v>9.972943796333306e-05</v>
      </c>
      <c r="V354" s="55" t="n">
        <v>88.81934444338508</v>
      </c>
      <c r="W354" s="55" t="n">
        <v>88.82492092349827</v>
      </c>
      <c r="X354" s="55" t="n">
        <v>-0.00557648011318936</v>
      </c>
      <c r="Y354" s="55" t="n">
        <v>-3.641531590979771e-05</v>
      </c>
      <c r="Z354" s="55" t="n">
        <v>0.1877198668639345</v>
      </c>
      <c r="AA354" s="55" t="n">
        <v>-0.03823274725889682</v>
      </c>
      <c r="AB354" s="55" t="n">
        <v>1.000831481455098</v>
      </c>
      <c r="AC354" s="55" t="n">
        <v>0.1877234314025266</v>
      </c>
      <c r="AD354" s="55" t="n">
        <v>-0.03821039758767331</v>
      </c>
      <c r="AE354" s="55" t="n">
        <v>1.000831414436983</v>
      </c>
      <c r="AF354" s="55" t="n">
        <v>-0.003564538592071287</v>
      </c>
      <c r="AG354" s="55" t="n">
        <v>-0.02234967122350523</v>
      </c>
      <c r="AH354" s="55" t="n">
        <v>6.701811550158254e-05</v>
      </c>
      <c r="AI354" s="55" t="n">
        <v>0.02263223874478503</v>
      </c>
      <c r="AJ354" s="55" t="n">
        <v>0</v>
      </c>
    </row>
    <row r="355">
      <c r="A355" s="55" t="n">
        <v>4.45</v>
      </c>
      <c r="B355" s="55" t="n">
        <v>-98.18663143597892</v>
      </c>
      <c r="C355" s="55" t="n">
        <v>-98.18561722897284</v>
      </c>
      <c r="D355" s="55" t="n">
        <v>-0.001014207006072526</v>
      </c>
      <c r="E355" s="55" t="n">
        <v>4.501838665221882e-05</v>
      </c>
      <c r="F355" s="55" t="n">
        <v>-87.7078063208313</v>
      </c>
      <c r="G355" s="55" t="n">
        <v>-87.70826809280875</v>
      </c>
      <c r="H355" s="55" t="n">
        <v>0.0004617719774548605</v>
      </c>
      <c r="I355" s="55" t="n">
        <v>1.947265363101089e-05</v>
      </c>
      <c r="J355" s="55" t="n">
        <v>-3.266644384425021</v>
      </c>
      <c r="K355" s="55" t="n">
        <v>-3.267368694701717</v>
      </c>
      <c r="L355" s="55" t="n">
        <v>0.0007243102766951153</v>
      </c>
      <c r="M355" s="55" t="n">
        <v>-9.711569209757362e-05</v>
      </c>
      <c r="N355" s="55" t="n">
        <v>-85.09454581723961</v>
      </c>
      <c r="O355" s="55" t="n">
        <v>-85.09930666685327</v>
      </c>
      <c r="P355" s="55" t="n">
        <v>0.004760849613663734</v>
      </c>
      <c r="Q355" s="55" t="n">
        <v>0.0004076654910112087</v>
      </c>
      <c r="R355" s="55" t="n">
        <v>-356.0164933292591</v>
      </c>
      <c r="S355" s="55" t="n">
        <v>-356.0179895020635</v>
      </c>
      <c r="T355" s="55" t="n">
        <v>0.001496172804433256</v>
      </c>
      <c r="U355" s="55" t="n">
        <v>-9.783398564289925e-06</v>
      </c>
      <c r="V355" s="55" t="n">
        <v>88.81934444338508</v>
      </c>
      <c r="W355" s="55" t="n">
        <v>88.82491907212932</v>
      </c>
      <c r="X355" s="55" t="n">
        <v>-0.005574628744242049</v>
      </c>
      <c r="Y355" s="55" t="n">
        <v>-0.0003072168888731534</v>
      </c>
      <c r="Z355" s="55" t="n">
        <v>0.1877198668639345</v>
      </c>
      <c r="AA355" s="55" t="n">
        <v>-0.03823274725889682</v>
      </c>
      <c r="AB355" s="55" t="n">
        <v>1.000831481455098</v>
      </c>
      <c r="AC355" s="55" t="n">
        <v>0.1877234313301604</v>
      </c>
      <c r="AD355" s="55" t="n">
        <v>-0.03821039761857029</v>
      </c>
      <c r="AE355" s="55" t="n">
        <v>1.000831414458917</v>
      </c>
      <c r="AF355" s="55" t="n">
        <v>-0.003564466225902674</v>
      </c>
      <c r="AG355" s="55" t="n">
        <v>-0.02234964032653275</v>
      </c>
      <c r="AH355" s="55" t="n">
        <v>6.699618171346344e-05</v>
      </c>
      <c r="AI355" s="55" t="n">
        <v>0.02263219677117853</v>
      </c>
      <c r="AJ355" s="55" t="n">
        <v>0</v>
      </c>
    </row>
    <row r="356">
      <c r="A356" s="55" t="n">
        <v>4.46</v>
      </c>
      <c r="B356" s="55" t="n">
        <v>-98.18663143597892</v>
      </c>
      <c r="C356" s="55" t="n">
        <v>-98.18561748142841</v>
      </c>
      <c r="D356" s="55" t="n">
        <v>-0.001013954550511573</v>
      </c>
      <c r="E356" s="55" t="n">
        <v>-8.266297210397569e-05</v>
      </c>
      <c r="F356" s="55" t="n">
        <v>-87.7078063208313</v>
      </c>
      <c r="G356" s="55" t="n">
        <v>-87.70826830996391</v>
      </c>
      <c r="H356" s="55" t="n">
        <v>0.0004619891326246256</v>
      </c>
      <c r="I356" s="55" t="n">
        <v>-5.538578789130741e-05</v>
      </c>
      <c r="J356" s="55" t="n">
        <v>-3.266644384425021</v>
      </c>
      <c r="K356" s="55" t="n">
        <v>-3.267368691340731</v>
      </c>
      <c r="L356" s="55" t="n">
        <v>0.0007243069157095546</v>
      </c>
      <c r="M356" s="55" t="n">
        <v>7.993344985535537e-05</v>
      </c>
      <c r="N356" s="55" t="n">
        <v>-85.09454581723961</v>
      </c>
      <c r="O356" s="55" t="n">
        <v>-85.09930468217716</v>
      </c>
      <c r="P356" s="55" t="n">
        <v>0.004758864937555559</v>
      </c>
      <c r="Q356" s="55" t="n">
        <v>2.786564811790583e-05</v>
      </c>
      <c r="R356" s="55" t="n">
        <v>-356.0164933292591</v>
      </c>
      <c r="S356" s="55" t="n">
        <v>-356.0179890168233</v>
      </c>
      <c r="T356" s="55" t="n">
        <v>0.001495687564202389</v>
      </c>
      <c r="U356" s="55" t="n">
        <v>9.620644501615311e-05</v>
      </c>
      <c r="V356" s="55" t="n">
        <v>88.81934444338508</v>
      </c>
      <c r="W356" s="55" t="n">
        <v>88.82491744511216</v>
      </c>
      <c r="X356" s="55" t="n">
        <v>-0.005573001727080137</v>
      </c>
      <c r="Y356" s="55" t="n">
        <v>-4.488439163973576e-05</v>
      </c>
      <c r="Z356" s="55" t="n">
        <v>0.1877198668639345</v>
      </c>
      <c r="AA356" s="55" t="n">
        <v>-0.03823274725889682</v>
      </c>
      <c r="AB356" s="55" t="n">
        <v>1.000831481455098</v>
      </c>
      <c r="AC356" s="55" t="n">
        <v>0.1877234312329153</v>
      </c>
      <c r="AD356" s="55" t="n">
        <v>-0.03821039761136916</v>
      </c>
      <c r="AE356" s="55" t="n">
        <v>1.000831414521981</v>
      </c>
      <c r="AF356" s="55" t="n">
        <v>-0.003564368980801813</v>
      </c>
      <c r="AG356" s="55" t="n">
        <v>-0.02234964752765439</v>
      </c>
      <c r="AH356" s="55" t="n">
        <v>6.693311727090645e-05</v>
      </c>
      <c r="AI356" s="55" t="n">
        <v>0.02263218838035505</v>
      </c>
      <c r="AJ356" s="55" t="n">
        <v>0</v>
      </c>
    </row>
    <row r="357">
      <c r="A357" s="55" t="n">
        <v>4.47</v>
      </c>
      <c r="B357" s="55" t="n">
        <v>-98.18663143597892</v>
      </c>
      <c r="C357" s="55" t="n">
        <v>-98.18561762849558</v>
      </c>
      <c r="D357" s="55" t="n">
        <v>-0.001013807483342435</v>
      </c>
      <c r="E357" s="55" t="n">
        <v>4.095798716665991e-05</v>
      </c>
      <c r="F357" s="55" t="n">
        <v>-87.7078063208313</v>
      </c>
      <c r="G357" s="55" t="n">
        <v>-87.70826846527541</v>
      </c>
      <c r="H357" s="55" t="n">
        <v>0.0004621444441222756</v>
      </c>
      <c r="I357" s="55" t="n">
        <v>1.710156309394436e-05</v>
      </c>
      <c r="J357" s="55" t="n">
        <v>-3.266644384425021</v>
      </c>
      <c r="K357" s="55" t="n">
        <v>-3.267368834005903</v>
      </c>
      <c r="L357" s="55" t="n">
        <v>0.0007244495808816819</v>
      </c>
      <c r="M357" s="55" t="n">
        <v>-9.146251835472791e-05</v>
      </c>
      <c r="N357" s="55" t="n">
        <v>-85.09454581723961</v>
      </c>
      <c r="O357" s="55" t="n">
        <v>-85.09930238521956</v>
      </c>
      <c r="P357" s="55" t="n">
        <v>0.004756567979958206</v>
      </c>
      <c r="Q357" s="55" t="n">
        <v>0.0003953566019480823</v>
      </c>
      <c r="R357" s="55" t="n">
        <v>-356.0164933292591</v>
      </c>
      <c r="S357" s="55" t="n">
        <v>-356.017988619192</v>
      </c>
      <c r="T357" s="55" t="n">
        <v>0.001495289932833667</v>
      </c>
      <c r="U357" s="55" t="n">
        <v>-6.436521612538109e-06</v>
      </c>
      <c r="V357" s="55" t="n">
        <v>88.81934444338508</v>
      </c>
      <c r="W357" s="55" t="n">
        <v>88.82491560252849</v>
      </c>
      <c r="X357" s="55" t="n">
        <v>-0.005571159143410078</v>
      </c>
      <c r="Y357" s="55" t="n">
        <v>-0.0002986906713638046</v>
      </c>
      <c r="Z357" s="55" t="n">
        <v>0.1877198668639345</v>
      </c>
      <c r="AA357" s="55" t="n">
        <v>-0.03823274725889682</v>
      </c>
      <c r="AB357" s="55" t="n">
        <v>1.000831481455098</v>
      </c>
      <c r="AC357" s="55" t="n">
        <v>0.1877234311598067</v>
      </c>
      <c r="AD357" s="55" t="n">
        <v>-0.03821039764105751</v>
      </c>
      <c r="AE357" s="55" t="n">
        <v>1.000831414545202</v>
      </c>
      <c r="AF357" s="55" t="n">
        <v>-0.003564295872227063</v>
      </c>
      <c r="AG357" s="55" t="n">
        <v>-0.02234961783931233</v>
      </c>
      <c r="AH357" s="55" t="n">
        <v>6.690989651225721e-05</v>
      </c>
      <c r="AI357" s="55" t="n">
        <v>0.02263214748012955</v>
      </c>
      <c r="AJ357" s="55" t="n">
        <v>0</v>
      </c>
    </row>
    <row r="358">
      <c r="A358" s="55" t="n">
        <v>4.48</v>
      </c>
      <c r="B358" s="55" t="n">
        <v>-98.18663143597892</v>
      </c>
      <c r="C358" s="55" t="n">
        <v>-98.18561787749252</v>
      </c>
      <c r="D358" s="55" t="n">
        <v>-0.001013558486405699</v>
      </c>
      <c r="E358" s="55" t="n">
        <v>-7.871228104661839e-05</v>
      </c>
      <c r="F358" s="55" t="n">
        <v>-87.7078063208313</v>
      </c>
      <c r="G358" s="55" t="n">
        <v>-87.70826868030628</v>
      </c>
      <c r="H358" s="55" t="n">
        <v>0.0004623594749868467</v>
      </c>
      <c r="I358" s="55" t="n">
        <v>-5.305975099520088e-05</v>
      </c>
      <c r="J358" s="55" t="n">
        <v>-3.266644384425021</v>
      </c>
      <c r="K358" s="55" t="n">
        <v>-3.267368835209276</v>
      </c>
      <c r="L358" s="55" t="n">
        <v>0.0007244507842540873</v>
      </c>
      <c r="M358" s="55" t="n">
        <v>7.447877911559076e-05</v>
      </c>
      <c r="N358" s="55" t="n">
        <v>-85.09454581723961</v>
      </c>
      <c r="O358" s="55" t="n">
        <v>-85.09930039260028</v>
      </c>
      <c r="P358" s="55" t="n">
        <v>0.004754575360681882</v>
      </c>
      <c r="Q358" s="55" t="n">
        <v>3.937918441500726e-05</v>
      </c>
      <c r="R358" s="55" t="n">
        <v>-356.0164933292591</v>
      </c>
      <c r="S358" s="55" t="n">
        <v>-356.0179881370636</v>
      </c>
      <c r="T358" s="55" t="n">
        <v>0.00149480780450839</v>
      </c>
      <c r="U358" s="55" t="n">
        <v>9.29024730319264e-05</v>
      </c>
      <c r="V358" s="55" t="n">
        <v>88.81934444338508</v>
      </c>
      <c r="W358" s="55" t="n">
        <v>88.82491397027198</v>
      </c>
      <c r="X358" s="55" t="n">
        <v>-0.005569526886894994</v>
      </c>
      <c r="Y358" s="55" t="n">
        <v>-5.281184944919387e-05</v>
      </c>
      <c r="Z358" s="55" t="n">
        <v>0.1877198668639345</v>
      </c>
      <c r="AA358" s="55" t="n">
        <v>-0.03823274725889682</v>
      </c>
      <c r="AB358" s="55" t="n">
        <v>1.000831481455098</v>
      </c>
      <c r="AC358" s="55" t="n">
        <v>0.1877234310633817</v>
      </c>
      <c r="AD358" s="55" t="n">
        <v>-0.03821039763503873</v>
      </c>
      <c r="AE358" s="55" t="n">
        <v>1.000831414606971</v>
      </c>
      <c r="AF358" s="55" t="n">
        <v>-0.003564199447164684</v>
      </c>
      <c r="AG358" s="55" t="n">
        <v>-0.02234962385808809</v>
      </c>
      <c r="AH358" s="55" t="n">
        <v>6.684812681179153e-05</v>
      </c>
      <c r="AI358" s="55" t="n">
        <v>0.02263213805563336</v>
      </c>
      <c r="AJ358" s="55" t="n">
        <v>0</v>
      </c>
    </row>
    <row r="359">
      <c r="A359" s="55" t="n">
        <v>4.5</v>
      </c>
      <c r="B359" s="55" t="n">
        <v>-98.18663143597892</v>
      </c>
      <c r="C359" s="55" t="n">
        <v>-98.185618273459</v>
      </c>
      <c r="D359" s="55" t="n">
        <v>-0.001013162519917409</v>
      </c>
      <c r="E359" s="55" t="n">
        <v>-7.500883173140044e-05</v>
      </c>
      <c r="F359" s="55" t="n">
        <v>-87.7078063208313</v>
      </c>
      <c r="G359" s="55" t="n">
        <v>-87.70826905039902</v>
      </c>
      <c r="H359" s="55" t="n">
        <v>0.0004627295677264142</v>
      </c>
      <c r="I359" s="55" t="n">
        <v>-5.087869229653163e-05</v>
      </c>
      <c r="J359" s="55" t="n">
        <v>-3.266644384425021</v>
      </c>
      <c r="K359" s="55" t="n">
        <v>-3.267368978749863</v>
      </c>
      <c r="L359" s="55" t="n">
        <v>0.00072459432484129</v>
      </c>
      <c r="M359" s="55" t="n">
        <v>6.93669110900225e-05</v>
      </c>
      <c r="N359" s="55" t="n">
        <v>-85.09454581723961</v>
      </c>
      <c r="O359" s="55" t="n">
        <v>-85.0992961074176</v>
      </c>
      <c r="P359" s="55" t="n">
        <v>0.00475029017799894</v>
      </c>
      <c r="Q359" s="55" t="n">
        <v>5.015771341138102e-05</v>
      </c>
      <c r="R359" s="55" t="n">
        <v>-356.0164933292591</v>
      </c>
      <c r="S359" s="55" t="n">
        <v>-356.0179872578661</v>
      </c>
      <c r="T359" s="55" t="n">
        <v>0.001493928606983792</v>
      </c>
      <c r="U359" s="55" t="n">
        <v>8.980378437057397e-05</v>
      </c>
      <c r="V359" s="55" t="n">
        <v>88.81934444338508</v>
      </c>
      <c r="W359" s="55" t="n">
        <v>88.82491049896031</v>
      </c>
      <c r="X359" s="55" t="n">
        <v>-0.005566055575229938</v>
      </c>
      <c r="Y359" s="55" t="n">
        <v>-6.023167834944195e-05</v>
      </c>
      <c r="Z359" s="55" t="n">
        <v>0.1877198668639345</v>
      </c>
      <c r="AA359" s="55" t="n">
        <v>-0.03823274725889682</v>
      </c>
      <c r="AB359" s="55" t="n">
        <v>1.000831481455098</v>
      </c>
      <c r="AC359" s="55" t="n">
        <v>0.1877234308939271</v>
      </c>
      <c r="AD359" s="55" t="n">
        <v>-0.03821039765868469</v>
      </c>
      <c r="AE359" s="55" t="n">
        <v>1.000831414691951</v>
      </c>
      <c r="AF359" s="55" t="n">
        <v>-0.003564029992630946</v>
      </c>
      <c r="AG359" s="55" t="n">
        <v>-0.0223496002121279</v>
      </c>
      <c r="AH359" s="55" t="n">
        <v>6.676314678877304e-05</v>
      </c>
      <c r="AI359" s="55" t="n">
        <v>0.02263208776821284</v>
      </c>
      <c r="AJ359" s="55" t="n">
        <v>0</v>
      </c>
    </row>
    <row r="360">
      <c r="A360" s="55" t="n">
        <v>4.51</v>
      </c>
      <c r="B360" s="55" t="n">
        <v>-98.18663143597892</v>
      </c>
      <c r="C360" s="55" t="n">
        <v>-98.1856184266229</v>
      </c>
      <c r="D360" s="55" t="n">
        <v>-0.001013009356019335</v>
      </c>
      <c r="E360" s="55" t="n">
        <v>3.358729607807704e-05</v>
      </c>
      <c r="F360" s="55" t="n">
        <v>-87.7078063208313</v>
      </c>
      <c r="G360" s="55" t="n">
        <v>-87.70826920909306</v>
      </c>
      <c r="H360" s="55" t="n">
        <v>0.0004628882617694124</v>
      </c>
      <c r="I360" s="55" t="n">
        <v>1.279915253756027e-05</v>
      </c>
      <c r="J360" s="55" t="n">
        <v>-3.266644384425021</v>
      </c>
      <c r="K360" s="55" t="n">
        <v>-3.267369112497484</v>
      </c>
      <c r="L360" s="55" t="n">
        <v>0.0007247280724620642</v>
      </c>
      <c r="M360" s="55" t="n">
        <v>-8.119627373620753e-05</v>
      </c>
      <c r="N360" s="55" t="n">
        <v>-85.09454581723961</v>
      </c>
      <c r="O360" s="55" t="n">
        <v>-85.0992938332767</v>
      </c>
      <c r="P360" s="55" t="n">
        <v>0.004748016037102928</v>
      </c>
      <c r="Q360" s="55" t="n">
        <v>0.0003729700076374002</v>
      </c>
      <c r="R360" s="55" t="n">
        <v>-356.0164933292591</v>
      </c>
      <c r="S360" s="55" t="n">
        <v>-356.0179868556544</v>
      </c>
      <c r="T360" s="55" t="n">
        <v>0.001493526395361885</v>
      </c>
      <c r="U360" s="55" t="n">
        <v>-3.654477101615504e-07</v>
      </c>
      <c r="V360" s="55" t="n">
        <v>88.81934444338508</v>
      </c>
      <c r="W360" s="55" t="n">
        <v>88.82490867262923</v>
      </c>
      <c r="X360" s="55" t="n">
        <v>-0.005564229244156135</v>
      </c>
      <c r="Y360" s="55" t="n">
        <v>-0.0002831793448785129</v>
      </c>
      <c r="Z360" s="55" t="n">
        <v>0.1877198668639345</v>
      </c>
      <c r="AA360" s="55" t="n">
        <v>-0.03823274725889682</v>
      </c>
      <c r="AB360" s="55" t="n">
        <v>1.000831481455098</v>
      </c>
      <c r="AC360" s="55" t="n">
        <v>0.1877234308194799</v>
      </c>
      <c r="AD360" s="55" t="n">
        <v>-0.03821039768618032</v>
      </c>
      <c r="AE360" s="55" t="n">
        <v>1.000831414717504</v>
      </c>
      <c r="AF360" s="55" t="n">
        <v>-0.003563955545377029</v>
      </c>
      <c r="AG360" s="55" t="n">
        <v>-0.02234957271649712</v>
      </c>
      <c r="AH360" s="55" t="n">
        <v>6.673759456177208e-05</v>
      </c>
      <c r="AI360" s="55" t="n">
        <v>0.02263204881679836</v>
      </c>
      <c r="AJ360" s="55" t="n">
        <v>0</v>
      </c>
    </row>
    <row r="361">
      <c r="A361" s="55" t="n">
        <v>4.52</v>
      </c>
      <c r="B361" s="55" t="n">
        <v>-98.18663143597892</v>
      </c>
      <c r="C361" s="55" t="n">
        <v>-98.18561866932144</v>
      </c>
      <c r="D361" s="55" t="n">
        <v>-0.001012766657471423</v>
      </c>
      <c r="E361" s="55" t="n">
        <v>-7.153711156267634e-05</v>
      </c>
      <c r="F361" s="55" t="n">
        <v>-87.7078063208313</v>
      </c>
      <c r="G361" s="55" t="n">
        <v>-87.70826942023865</v>
      </c>
      <c r="H361" s="55" t="n">
        <v>0.0004630994073574401</v>
      </c>
      <c r="I361" s="55" t="n">
        <v>-4.883351494839569e-05</v>
      </c>
      <c r="J361" s="55" t="n">
        <v>-3.266644384425021</v>
      </c>
      <c r="K361" s="55" t="n">
        <v>-3.267369121971693</v>
      </c>
      <c r="L361" s="55" t="n">
        <v>0.0007247375466717122</v>
      </c>
      <c r="M361" s="55" t="n">
        <v>6.457633537050349e-05</v>
      </c>
      <c r="N361" s="55" t="n">
        <v>-85.09454581723961</v>
      </c>
      <c r="O361" s="55" t="n">
        <v>-85.09929182660575</v>
      </c>
      <c r="P361" s="55" t="n">
        <v>0.004746009366148742</v>
      </c>
      <c r="Q361" s="55" t="n">
        <v>6.024737003967246e-05</v>
      </c>
      <c r="R361" s="55" t="n">
        <v>-356.0164933292591</v>
      </c>
      <c r="S361" s="55" t="n">
        <v>-356.0179863792355</v>
      </c>
      <c r="T361" s="55" t="n">
        <v>0.001493049976412149</v>
      </c>
      <c r="U361" s="55" t="n">
        <v>8.68975009358262e-05</v>
      </c>
      <c r="V361" s="55" t="n">
        <v>88.81934444338508</v>
      </c>
      <c r="W361" s="55" t="n">
        <v>88.82490703116041</v>
      </c>
      <c r="X361" s="55" t="n">
        <v>-0.005562587775329805</v>
      </c>
      <c r="Y361" s="55" t="n">
        <v>-6.717574315459538e-05</v>
      </c>
      <c r="Z361" s="55" t="n">
        <v>0.1877198668639345</v>
      </c>
      <c r="AA361" s="55" t="n">
        <v>-0.03823274725889682</v>
      </c>
      <c r="AB361" s="55" t="n">
        <v>1.000831481455098</v>
      </c>
      <c r="AC361" s="55" t="n">
        <v>0.1877234307245532</v>
      </c>
      <c r="AD361" s="55" t="n">
        <v>-0.03821039768230863</v>
      </c>
      <c r="AE361" s="55" t="n">
        <v>1.000831414776919</v>
      </c>
      <c r="AF361" s="55" t="n">
        <v>-0.00356386061875491</v>
      </c>
      <c r="AG361" s="55" t="n">
        <v>-0.02234957658819176</v>
      </c>
      <c r="AH361" s="55" t="n">
        <v>6.667817964434164e-05</v>
      </c>
      <c r="AI361" s="55" t="n">
        <v>0.02263203751678142</v>
      </c>
      <c r="AJ361" s="55" t="n">
        <v>0</v>
      </c>
    </row>
    <row r="362">
      <c r="A362" s="55" t="n">
        <v>4.53</v>
      </c>
      <c r="B362" s="55" t="n">
        <v>-98.18663143597892</v>
      </c>
      <c r="C362" s="55" t="n">
        <v>-98.18561882524057</v>
      </c>
      <c r="D362" s="55" t="n">
        <v>-0.001012610738347885</v>
      </c>
      <c r="E362" s="55" t="n">
        <v>3.024596232131885e-05</v>
      </c>
      <c r="F362" s="55" t="n">
        <v>-87.7078063208313</v>
      </c>
      <c r="G362" s="55" t="n">
        <v>-87.70826958045227</v>
      </c>
      <c r="H362" s="55" t="n">
        <v>0.0004632596209676874</v>
      </c>
      <c r="I362" s="55" t="n">
        <v>1.084963452965711e-05</v>
      </c>
      <c r="J362" s="55" t="n">
        <v>-3.266644384425021</v>
      </c>
      <c r="K362" s="55" t="n">
        <v>-3.267369251667184</v>
      </c>
      <c r="L362" s="55" t="n">
        <v>0.0007248672421624542</v>
      </c>
      <c r="M362" s="55" t="n">
        <v>-7.654016573511832e-05</v>
      </c>
      <c r="N362" s="55" t="n">
        <v>-85.09454581723961</v>
      </c>
      <c r="O362" s="55" t="n">
        <v>-85.09928956299832</v>
      </c>
      <c r="P362" s="55" t="n">
        <v>0.004743745758728224</v>
      </c>
      <c r="Q362" s="55" t="n">
        <v>0.0003627999955220302</v>
      </c>
      <c r="R362" s="55" t="n">
        <v>-356.0164933292591</v>
      </c>
      <c r="S362" s="55" t="n">
        <v>-356.0179859749768</v>
      </c>
      <c r="T362" s="55" t="n">
        <v>0.001492645717683472</v>
      </c>
      <c r="U362" s="55" t="n">
        <v>2.384520595253224e-06</v>
      </c>
      <c r="V362" s="55" t="n">
        <v>88.81934444338508</v>
      </c>
      <c r="W362" s="55" t="n">
        <v>88.82490521235101</v>
      </c>
      <c r="X362" s="55" t="n">
        <v>-0.005560768965924324</v>
      </c>
      <c r="Y362" s="55" t="n">
        <v>-0.0002761304798294682</v>
      </c>
      <c r="Z362" s="55" t="n">
        <v>0.1877198668639345</v>
      </c>
      <c r="AA362" s="55" t="n">
        <v>-0.03823274725889682</v>
      </c>
      <c r="AB362" s="55" t="n">
        <v>1.000831481455098</v>
      </c>
      <c r="AC362" s="55" t="n">
        <v>0.1877234306495036</v>
      </c>
      <c r="AD362" s="55" t="n">
        <v>-0.03821039770881091</v>
      </c>
      <c r="AE362" s="55" t="n">
        <v>1.000831414803526</v>
      </c>
      <c r="AF362" s="55" t="n">
        <v>-0.003563785569149491</v>
      </c>
      <c r="AG362" s="55" t="n">
        <v>-0.02234955008591222</v>
      </c>
      <c r="AH362" s="55" t="n">
        <v>6.665157203933347e-05</v>
      </c>
      <c r="AI362" s="55" t="n">
        <v>0.02263199944895794</v>
      </c>
      <c r="AJ362" s="55" t="n">
        <v>0</v>
      </c>
    </row>
    <row r="363">
      <c r="A363" s="55" t="n">
        <v>4.54</v>
      </c>
      <c r="B363" s="55" t="n">
        <v>-98.18663143597892</v>
      </c>
      <c r="C363" s="55" t="n">
        <v>-98.18561906507381</v>
      </c>
      <c r="D363" s="55" t="n">
        <v>-0.001012370905110797</v>
      </c>
      <c r="E363" s="55" t="n">
        <v>-6.828258714279e-05</v>
      </c>
      <c r="F363" s="55" t="n">
        <v>-87.7078063208313</v>
      </c>
      <c r="G363" s="55" t="n">
        <v>-87.70826978982178</v>
      </c>
      <c r="H363" s="55" t="n">
        <v>0.0004634689904958143</v>
      </c>
      <c r="I363" s="55" t="n">
        <v>-4.691569445189097e-05</v>
      </c>
      <c r="J363" s="55" t="n">
        <v>-3.266644384425021</v>
      </c>
      <c r="K363" s="55" t="n">
        <v>-3.267369264883397</v>
      </c>
      <c r="L363" s="55" t="n">
        <v>0.000724880458374994</v>
      </c>
      <c r="M363" s="55" t="n">
        <v>6.008689364827486e-05</v>
      </c>
      <c r="N363" s="55" t="n">
        <v>-85.09454581723961</v>
      </c>
      <c r="O363" s="55" t="n">
        <v>-85.09928755014278</v>
      </c>
      <c r="P363" s="55" t="n">
        <v>0.004741732903172738</v>
      </c>
      <c r="Q363" s="55" t="n">
        <v>6.969136065450712e-05</v>
      </c>
      <c r="R363" s="55" t="n">
        <v>-356.0164933292591</v>
      </c>
      <c r="S363" s="55" t="n">
        <v>-356.0179855011765</v>
      </c>
      <c r="T363" s="55" t="n">
        <v>0.001492171917373461</v>
      </c>
      <c r="U363" s="55" t="n">
        <v>8.417155540857307e-05</v>
      </c>
      <c r="V363" s="55" t="n">
        <v>88.81934444338508</v>
      </c>
      <c r="W363" s="55" t="n">
        <v>88.82490356685672</v>
      </c>
      <c r="X363" s="55" t="n">
        <v>-0.005559123471635322</v>
      </c>
      <c r="Y363" s="55" t="n">
        <v>-7.367388079606648e-05</v>
      </c>
      <c r="Z363" s="55" t="n">
        <v>0.1877198668639345</v>
      </c>
      <c r="AA363" s="55" t="n">
        <v>-0.03823274725889682</v>
      </c>
      <c r="AB363" s="55" t="n">
        <v>1.000831481455098</v>
      </c>
      <c r="AC363" s="55" t="n">
        <v>0.1877234305552612</v>
      </c>
      <c r="AD363" s="55" t="n">
        <v>-0.03821039770591394</v>
      </c>
      <c r="AE363" s="55" t="n">
        <v>1.000831414861871</v>
      </c>
      <c r="AF363" s="55" t="n">
        <v>-0.003563691326702312</v>
      </c>
      <c r="AG363" s="55" t="n">
        <v>-0.02234955298287961</v>
      </c>
      <c r="AH363" s="55" t="n">
        <v>6.659322693280956e-05</v>
      </c>
      <c r="AI363" s="55" t="n">
        <v>0.02263198729816782</v>
      </c>
      <c r="AJ363" s="55" t="n">
        <v>0</v>
      </c>
    </row>
    <row r="364">
      <c r="A364" s="55" t="n">
        <v>4.55</v>
      </c>
      <c r="B364" s="55" t="n">
        <v>-98.18663143597892</v>
      </c>
      <c r="C364" s="55" t="n">
        <v>-98.18561922356912</v>
      </c>
      <c r="D364" s="55" t="n">
        <v>-0.001012212409801577</v>
      </c>
      <c r="E364" s="55" t="n">
        <v>2.711488550129614e-05</v>
      </c>
      <c r="F364" s="55" t="n">
        <v>-87.7078063208313</v>
      </c>
      <c r="G364" s="55" t="n">
        <v>-87.70826995145009</v>
      </c>
      <c r="H364" s="55" t="n">
        <v>0.0004636306187913395</v>
      </c>
      <c r="I364" s="55" t="n">
        <v>9.023388180609211e-06</v>
      </c>
      <c r="J364" s="55" t="n">
        <v>-3.266644384425021</v>
      </c>
      <c r="K364" s="55" t="n">
        <v>-3.267369390775333</v>
      </c>
      <c r="L364" s="55" t="n">
        <v>0.0007250063503107622</v>
      </c>
      <c r="M364" s="55" t="n">
        <v>-7.217561449845344e-05</v>
      </c>
      <c r="N364" s="55" t="n">
        <v>-85.09454581723961</v>
      </c>
      <c r="O364" s="55" t="n">
        <v>-85.09928529653402</v>
      </c>
      <c r="P364" s="55" t="n">
        <v>0.004739479294423806</v>
      </c>
      <c r="Q364" s="55" t="n">
        <v>0.0003532554329880399</v>
      </c>
      <c r="R364" s="55" t="n">
        <v>-356.0164933292591</v>
      </c>
      <c r="S364" s="55" t="n">
        <v>-356.0179850950191</v>
      </c>
      <c r="T364" s="55" t="n">
        <v>0.001491765760031749</v>
      </c>
      <c r="U364" s="55" t="n">
        <v>4.959954226685275e-06</v>
      </c>
      <c r="V364" s="55" t="n">
        <v>88.81934444338508</v>
      </c>
      <c r="W364" s="55" t="n">
        <v>88.82490175519938</v>
      </c>
      <c r="X364" s="55" t="n">
        <v>-0.005557311814292264</v>
      </c>
      <c r="Y364" s="55" t="n">
        <v>-0.0002695136217627999</v>
      </c>
      <c r="Z364" s="55" t="n">
        <v>0.1877198668639345</v>
      </c>
      <c r="AA364" s="55" t="n">
        <v>-0.03823274725889682</v>
      </c>
      <c r="AB364" s="55" t="n">
        <v>1.000831481455098</v>
      </c>
      <c r="AC364" s="55" t="n">
        <v>0.1877234304796503</v>
      </c>
      <c r="AD364" s="55" t="n">
        <v>-0.03821039773148502</v>
      </c>
      <c r="AE364" s="55" t="n">
        <v>1.000831414889466</v>
      </c>
      <c r="AF364" s="55" t="n">
        <v>-0.003563615715795887</v>
      </c>
      <c r="AG364" s="55" t="n">
        <v>-0.02234952741179963</v>
      </c>
      <c r="AH364" s="55" t="n">
        <v>6.65656323395325e-05</v>
      </c>
      <c r="AI364" s="55" t="n">
        <v>0.02263195005924278</v>
      </c>
      <c r="AJ364" s="55" t="n">
        <v>0</v>
      </c>
    </row>
    <row r="365">
      <c r="A365" s="55" t="n">
        <v>4.56</v>
      </c>
      <c r="B365" s="55" t="n">
        <v>-98.18663143597892</v>
      </c>
      <c r="C365" s="55" t="n">
        <v>-98.18561946071057</v>
      </c>
      <c r="D365" s="55" t="n">
        <v>-0.001011975268356972</v>
      </c>
      <c r="E365" s="55" t="n">
        <v>-6.523162942707569e-05</v>
      </c>
      <c r="F365" s="55" t="n">
        <v>-87.7078063208313</v>
      </c>
      <c r="G365" s="55" t="n">
        <v>-87.70827015914541</v>
      </c>
      <c r="H365" s="55" t="n">
        <v>0.0004638383141136488</v>
      </c>
      <c r="I365" s="55" t="n">
        <v>-4.51172398167244e-05</v>
      </c>
      <c r="J365" s="55" t="n">
        <v>-3.266644384425021</v>
      </c>
      <c r="K365" s="55" t="n">
        <v>-3.267369407493143</v>
      </c>
      <c r="L365" s="55" t="n">
        <v>0.0007250230681211851</v>
      </c>
      <c r="M365" s="55" t="n">
        <v>5.587968812369273e-05</v>
      </c>
      <c r="N365" s="55" t="n">
        <v>-85.09454581723961</v>
      </c>
      <c r="O365" s="55" t="n">
        <v>-85.0992832780078</v>
      </c>
      <c r="P365" s="55" t="n">
        <v>0.00473746076820649</v>
      </c>
      <c r="Q365" s="55" t="n">
        <v>7.853023003699993e-05</v>
      </c>
      <c r="R365" s="55" t="n">
        <v>-356.0164933292591</v>
      </c>
      <c r="S365" s="55" t="n">
        <v>-356.0179846236932</v>
      </c>
      <c r="T365" s="55" t="n">
        <v>0.001491294434142392</v>
      </c>
      <c r="U365" s="55" t="n">
        <v>8.161463465838549e-05</v>
      </c>
      <c r="V365" s="55" t="n">
        <v>88.81934444338508</v>
      </c>
      <c r="W365" s="55" t="n">
        <v>88.82490010603439</v>
      </c>
      <c r="X365" s="55" t="n">
        <v>-0.005555662649312383</v>
      </c>
      <c r="Y365" s="55" t="n">
        <v>-7.975409713051729e-05</v>
      </c>
      <c r="Z365" s="55" t="n">
        <v>0.1877198668639345</v>
      </c>
      <c r="AA365" s="55" t="n">
        <v>-0.03823274725889682</v>
      </c>
      <c r="AB365" s="55" t="n">
        <v>1.000831481455098</v>
      </c>
      <c r="AC365" s="55" t="n">
        <v>0.1877234303860522</v>
      </c>
      <c r="AD365" s="55" t="n">
        <v>-0.03821039772950176</v>
      </c>
      <c r="AE365" s="55" t="n">
        <v>1.000831414946806</v>
      </c>
      <c r="AF365" s="55" t="n">
        <v>-0.003563522117722151</v>
      </c>
      <c r="AG365" s="55" t="n">
        <v>-0.02234952939506041</v>
      </c>
      <c r="AH365" s="55" t="n">
        <v>6.650829198484587e-05</v>
      </c>
      <c r="AI365" s="55" t="n">
        <v>0.0226319371114597</v>
      </c>
      <c r="AJ365" s="55" t="n">
        <v>0</v>
      </c>
    </row>
    <row r="366">
      <c r="A366" s="55" t="n">
        <v>4.57</v>
      </c>
      <c r="B366" s="55" t="n">
        <v>-98.18663143597892</v>
      </c>
      <c r="C366" s="55" t="n">
        <v>-98.18561962161415</v>
      </c>
      <c r="D366" s="55" t="n">
        <v>-0.001011814364769914</v>
      </c>
      <c r="E366" s="55" t="n">
        <v>2.418087408865763e-05</v>
      </c>
      <c r="F366" s="55" t="n">
        <v>-87.7078063208313</v>
      </c>
      <c r="G366" s="55" t="n">
        <v>-87.70827032209002</v>
      </c>
      <c r="H366" s="55" t="n">
        <v>0.0004640012587262566</v>
      </c>
      <c r="I366" s="55" t="n">
        <v>7.31267772560529e-06</v>
      </c>
      <c r="J366" s="55" t="n">
        <v>-3.266644384425021</v>
      </c>
      <c r="K366" s="55" t="n">
        <v>-3.267369529814512</v>
      </c>
      <c r="L366" s="55" t="n">
        <v>0.0007251453894907298</v>
      </c>
      <c r="M366" s="55" t="n">
        <v>-6.80843246407724e-05</v>
      </c>
      <c r="N366" s="55" t="n">
        <v>-85.09454581723961</v>
      </c>
      <c r="O366" s="55" t="n">
        <v>-85.09928103389636</v>
      </c>
      <c r="P366" s="55" t="n">
        <v>0.004735216656759225</v>
      </c>
      <c r="Q366" s="55" t="n">
        <v>0.0003442970789837554</v>
      </c>
      <c r="R366" s="55" t="n">
        <v>-356.0164933292591</v>
      </c>
      <c r="S366" s="55" t="n">
        <v>-356.0179842157763</v>
      </c>
      <c r="T366" s="55" t="n">
        <v>0.001490886517216053</v>
      </c>
      <c r="U366" s="55" t="n">
        <v>7.371803628210446e-06</v>
      </c>
      <c r="V366" s="55" t="n">
        <v>88.81934444338508</v>
      </c>
      <c r="W366" s="55" t="n">
        <v>88.82489830118261</v>
      </c>
      <c r="X366" s="55" t="n">
        <v>-0.005553857797529399</v>
      </c>
      <c r="Y366" s="55" t="n">
        <v>-0.0002633016676275103</v>
      </c>
      <c r="Z366" s="55" t="n">
        <v>0.1877198668639345</v>
      </c>
      <c r="AA366" s="55" t="n">
        <v>-0.03823274725889682</v>
      </c>
      <c r="AB366" s="55" t="n">
        <v>1.000831481455098</v>
      </c>
      <c r="AC366" s="55" t="n">
        <v>0.1877234303099184</v>
      </c>
      <c r="AD366" s="55" t="n">
        <v>-0.03821039775420051</v>
      </c>
      <c r="AE366" s="55" t="n">
        <v>1.000831414975325</v>
      </c>
      <c r="AF366" s="55" t="n">
        <v>-0.003563445983928437</v>
      </c>
      <c r="AG366" s="55" t="n">
        <v>-0.02234950469631042</v>
      </c>
      <c r="AH366" s="55" t="n">
        <v>6.647977346396772e-05</v>
      </c>
      <c r="AI366" s="55" t="n">
        <v>0.02263190064954901</v>
      </c>
      <c r="AJ366" s="55" t="n">
        <v>0</v>
      </c>
    </row>
    <row r="367">
      <c r="A367" s="55" t="n">
        <v>4.58</v>
      </c>
      <c r="B367" s="55" t="n">
        <v>-98.18663143597892</v>
      </c>
      <c r="C367" s="55" t="n">
        <v>-98.18561985622648</v>
      </c>
      <c r="D367" s="55" t="n">
        <v>-0.00101157975243878</v>
      </c>
      <c r="E367" s="55" t="n">
        <v>-6.237146612937767e-05</v>
      </c>
      <c r="F367" s="55" t="n">
        <v>-87.7078063208313</v>
      </c>
      <c r="G367" s="55" t="n">
        <v>-87.7082705282066</v>
      </c>
      <c r="H367" s="55" t="n">
        <v>0.0004642073752975553</v>
      </c>
      <c r="I367" s="55" t="n">
        <v>-4.343066336208793e-05</v>
      </c>
      <c r="J367" s="55" t="n">
        <v>-3.266644384425021</v>
      </c>
      <c r="K367" s="55" t="n">
        <v>-3.267369549808576</v>
      </c>
      <c r="L367" s="55" t="n">
        <v>0.0007251653835539536</v>
      </c>
      <c r="M367" s="55" t="n">
        <v>5.193701202806574e-05</v>
      </c>
      <c r="N367" s="55" t="n">
        <v>-85.09454581723961</v>
      </c>
      <c r="O367" s="55" t="n">
        <v>-85.09927901018123</v>
      </c>
      <c r="P367" s="55" t="n">
        <v>0.004733192941632334</v>
      </c>
      <c r="Q367" s="55" t="n">
        <v>8.680194424653982e-05</v>
      </c>
      <c r="R367" s="55" t="n">
        <v>-356.0164933292591</v>
      </c>
      <c r="S367" s="55" t="n">
        <v>-356.0179837467896</v>
      </c>
      <c r="T367" s="55" t="n">
        <v>0.001490417530535608</v>
      </c>
      <c r="U367" s="55" t="n">
        <v>7.921613363889044e-05</v>
      </c>
      <c r="V367" s="55" t="n">
        <v>88.81934444338508</v>
      </c>
      <c r="W367" s="55" t="n">
        <v>88.82489664867944</v>
      </c>
      <c r="X367" s="55" t="n">
        <v>-0.005552205294353824</v>
      </c>
      <c r="Y367" s="55" t="n">
        <v>-8.54426134918494e-05</v>
      </c>
      <c r="Z367" s="55" t="n">
        <v>0.1877198668639345</v>
      </c>
      <c r="AA367" s="55" t="n">
        <v>-0.03823274725889682</v>
      </c>
      <c r="AB367" s="55" t="n">
        <v>1.000831481455098</v>
      </c>
      <c r="AC367" s="55" t="n">
        <v>0.1877234302169276</v>
      </c>
      <c r="AD367" s="55" t="n">
        <v>-0.03821039775307414</v>
      </c>
      <c r="AE367" s="55" t="n">
        <v>1.000831415031722</v>
      </c>
      <c r="AF367" s="55" t="n">
        <v>-0.003563352993091184</v>
      </c>
      <c r="AG367" s="55" t="n">
        <v>-0.02234950582268025</v>
      </c>
      <c r="AH367" s="55" t="n">
        <v>6.642337635476281e-05</v>
      </c>
      <c r="AI367" s="55" t="n">
        <v>0.02263188695483248</v>
      </c>
      <c r="AJ367" s="55" t="n">
        <v>0</v>
      </c>
    </row>
    <row r="368">
      <c r="A368" s="55" t="n">
        <v>4.59</v>
      </c>
      <c r="B368" s="55" t="n">
        <v>-98.18663143597892</v>
      </c>
      <c r="C368" s="55" t="n">
        <v>-98.18562001938099</v>
      </c>
      <c r="D368" s="55" t="n">
        <v>-0.001011416597922285</v>
      </c>
      <c r="E368" s="55" t="n">
        <v>2.143156700739009e-05</v>
      </c>
      <c r="F368" s="55" t="n">
        <v>-87.7078063208313</v>
      </c>
      <c r="G368" s="55" t="n">
        <v>-87.70827069237535</v>
      </c>
      <c r="H368" s="55" t="n">
        <v>0.0004643715440547712</v>
      </c>
      <c r="I368" s="55" t="n">
        <v>5.710253795116478e-06</v>
      </c>
      <c r="J368" s="55" t="n">
        <v>-3.266644384425021</v>
      </c>
      <c r="K368" s="55" t="n">
        <v>-3.267369668777756</v>
      </c>
      <c r="L368" s="55" t="n">
        <v>0.0007252843527345567</v>
      </c>
      <c r="M368" s="55" t="n">
        <v>-6.424915470630507e-05</v>
      </c>
      <c r="N368" s="55" t="n">
        <v>-85.09454581723961</v>
      </c>
      <c r="O368" s="55" t="n">
        <v>-85.099276775097</v>
      </c>
      <c r="P368" s="55" t="n">
        <v>0.004730957857400755</v>
      </c>
      <c r="Q368" s="55" t="n">
        <v>0.0003358881873443299</v>
      </c>
      <c r="R368" s="55" t="n">
        <v>-356.0164933292591</v>
      </c>
      <c r="S368" s="55" t="n">
        <v>-356.0179833372436</v>
      </c>
      <c r="T368" s="55" t="n">
        <v>0.001490007984503717</v>
      </c>
      <c r="U368" s="55" t="n">
        <v>9.630332410923417e-06</v>
      </c>
      <c r="V368" s="55" t="n">
        <v>88.81934444338508</v>
      </c>
      <c r="W368" s="55" t="n">
        <v>88.8248948503083</v>
      </c>
      <c r="X368" s="55" t="n">
        <v>-0.00555040692321817</v>
      </c>
      <c r="Y368" s="55" t="n">
        <v>-0.0002574692402885237</v>
      </c>
      <c r="Z368" s="55" t="n">
        <v>0.1877198668639345</v>
      </c>
      <c r="AA368" s="55" t="n">
        <v>-0.03823274725889682</v>
      </c>
      <c r="AB368" s="55" t="n">
        <v>1.000831481455098</v>
      </c>
      <c r="AC368" s="55" t="n">
        <v>0.1877234301403068</v>
      </c>
      <c r="AD368" s="55" t="n">
        <v>-0.03821039777695591</v>
      </c>
      <c r="AE368" s="55" t="n">
        <v>1.000831415061105</v>
      </c>
      <c r="AF368" s="55" t="n">
        <v>-0.003563276372298141</v>
      </c>
      <c r="AG368" s="55" t="n">
        <v>-0.02234948194090869</v>
      </c>
      <c r="AH368" s="55" t="n">
        <v>6.639399319219308e-05</v>
      </c>
      <c r="AI368" s="55" t="n">
        <v>0.02263185122111565</v>
      </c>
      <c r="AJ368" s="55" t="n">
        <v>0</v>
      </c>
    </row>
    <row r="369">
      <c r="A369" s="55" t="n">
        <v>4.6</v>
      </c>
      <c r="B369" s="55" t="n">
        <v>-98.18663143597892</v>
      </c>
      <c r="C369" s="55" t="n">
        <v>-98.18562025161661</v>
      </c>
      <c r="D369" s="55" t="n">
        <v>-0.001011184362305165</v>
      </c>
      <c r="E369" s="55" t="n">
        <v>-5.969012811780938e-05</v>
      </c>
      <c r="F369" s="55" t="n">
        <v>-87.7078063208313</v>
      </c>
      <c r="G369" s="55" t="n">
        <v>-87.70827089700268</v>
      </c>
      <c r="H369" s="55" t="n">
        <v>0.0004645761713758681</v>
      </c>
      <c r="I369" s="55" t="n">
        <v>-4.184894915241418e-05</v>
      </c>
      <c r="J369" s="55" t="n">
        <v>-3.266644384425021</v>
      </c>
      <c r="K369" s="55" t="n">
        <v>-3.267369691836867</v>
      </c>
      <c r="L369" s="55" t="n">
        <v>0.000725307411845848</v>
      </c>
      <c r="M369" s="55" t="n">
        <v>4.824227183621881e-05</v>
      </c>
      <c r="N369" s="55" t="n">
        <v>-85.09454581723961</v>
      </c>
      <c r="O369" s="55" t="n">
        <v>-85.09927474664416</v>
      </c>
      <c r="P369" s="55" t="n">
        <v>0.004728929404557778</v>
      </c>
      <c r="Q369" s="55" t="n">
        <v>9.454210242749305e-05</v>
      </c>
      <c r="R369" s="55" t="n">
        <v>-356.0164933292591</v>
      </c>
      <c r="S369" s="55" t="n">
        <v>-356.0179828704694</v>
      </c>
      <c r="T369" s="55" t="n">
        <v>0.001489541210318886</v>
      </c>
      <c r="U369" s="55" t="n">
        <v>7.696611638910153e-05</v>
      </c>
      <c r="V369" s="55" t="n">
        <v>88.81934444338508</v>
      </c>
      <c r="W369" s="55" t="n">
        <v>88.82489319477833</v>
      </c>
      <c r="X369" s="55" t="n">
        <v>-0.005548751393248649</v>
      </c>
      <c r="Y369" s="55" t="n">
        <v>-9.076401953564162e-05</v>
      </c>
      <c r="Z369" s="55" t="n">
        <v>0.1877198668639345</v>
      </c>
      <c r="AA369" s="55" t="n">
        <v>-0.03823274725889682</v>
      </c>
      <c r="AB369" s="55" t="n">
        <v>1.000831481455098</v>
      </c>
      <c r="AC369" s="55" t="n">
        <v>0.1877234300478883</v>
      </c>
      <c r="AD369" s="55" t="n">
        <v>-0.03821039777663291</v>
      </c>
      <c r="AE369" s="55" t="n">
        <v>1.000831415116616</v>
      </c>
      <c r="AF369" s="55" t="n">
        <v>-0.003563183953780857</v>
      </c>
      <c r="AG369" s="55" t="n">
        <v>-0.02234948226390726</v>
      </c>
      <c r="AH369" s="55" t="n">
        <v>6.633848181891722e-05</v>
      </c>
      <c r="AI369" s="55" t="n">
        <v>0.02263183682663333</v>
      </c>
      <c r="AJ369" s="55" t="n">
        <v>0</v>
      </c>
    </row>
    <row r="370">
      <c r="A370" s="55" t="n">
        <v>4.61</v>
      </c>
      <c r="B370" s="55" t="n">
        <v>-98.18663143597892</v>
      </c>
      <c r="C370" s="55" t="n">
        <v>-98.1856204168746</v>
      </c>
      <c r="D370" s="55" t="n">
        <v>-0.001011019104322471</v>
      </c>
      <c r="E370" s="55" t="n">
        <v>1.885537441972344e-05</v>
      </c>
      <c r="F370" s="55" t="n">
        <v>-87.7078063208313</v>
      </c>
      <c r="G370" s="55" t="n">
        <v>-87.70827106230924</v>
      </c>
      <c r="H370" s="55" t="n">
        <v>0.0004647414779447156</v>
      </c>
      <c r="I370" s="55" t="n">
        <v>4.209319781019741e-06</v>
      </c>
      <c r="J370" s="55" t="n">
        <v>-3.266644384425021</v>
      </c>
      <c r="K370" s="55" t="n">
        <v>-3.267369807658509</v>
      </c>
      <c r="L370" s="55" t="n">
        <v>0.0007254232334871198</v>
      </c>
      <c r="M370" s="55" t="n">
        <v>-6.065403296822042e-05</v>
      </c>
      <c r="N370" s="55" t="n">
        <v>-85.09454581723961</v>
      </c>
      <c r="O370" s="55" t="n">
        <v>-85.09927252014641</v>
      </c>
      <c r="P370" s="55" t="n">
        <v>0.004726702906806061</v>
      </c>
      <c r="Q370" s="55" t="n">
        <v>0.0003279942963963618</v>
      </c>
      <c r="R370" s="55" t="n">
        <v>-356.0164933292591</v>
      </c>
      <c r="S370" s="55" t="n">
        <v>-356.0179824594165</v>
      </c>
      <c r="T370" s="55" t="n">
        <v>0.001489130157365631</v>
      </c>
      <c r="U370" s="55" t="n">
        <v>1.174516291005995e-05</v>
      </c>
      <c r="V370" s="55" t="n">
        <v>88.81934444338508</v>
      </c>
      <c r="W370" s="55" t="n">
        <v>88.82489140258313</v>
      </c>
      <c r="X370" s="55" t="n">
        <v>-0.005546959198050465</v>
      </c>
      <c r="Y370" s="55" t="n">
        <v>-0.0002519925389398817</v>
      </c>
      <c r="Z370" s="55" t="n">
        <v>0.1877198668639345</v>
      </c>
      <c r="AA370" s="55" t="n">
        <v>-0.03823274725889682</v>
      </c>
      <c r="AB370" s="55" t="n">
        <v>1.000831481455098</v>
      </c>
      <c r="AC370" s="55" t="n">
        <v>0.1877234299708143</v>
      </c>
      <c r="AD370" s="55" t="n">
        <v>-0.03821039779974904</v>
      </c>
      <c r="AE370" s="55" t="n">
        <v>1.000831415146808</v>
      </c>
      <c r="AF370" s="55" t="n">
        <v>-0.003563106879822531</v>
      </c>
      <c r="AG370" s="55" t="n">
        <v>-0.02234945914777325</v>
      </c>
      <c r="AH370" s="55" t="n">
        <v>6.630828996989635e-05</v>
      </c>
      <c r="AI370" s="55" t="n">
        <v>0.02263180177591574</v>
      </c>
      <c r="AJ370" s="55" t="n">
        <v>0</v>
      </c>
    </row>
    <row r="371">
      <c r="A371" s="55" t="n">
        <v>4.62</v>
      </c>
      <c r="B371" s="55" t="n">
        <v>-98.18663143597892</v>
      </c>
      <c r="C371" s="55" t="n">
        <v>-98.18562064687634</v>
      </c>
      <c r="D371" s="55" t="n">
        <v>-0.001010789102574292</v>
      </c>
      <c r="E371" s="55" t="n">
        <v>-5.71763937072916e-05</v>
      </c>
      <c r="F371" s="55" t="n">
        <v>-87.7078063208313</v>
      </c>
      <c r="G371" s="55" t="n">
        <v>-87.7082712655312</v>
      </c>
      <c r="H371" s="55" t="n">
        <v>0.000464944699905921</v>
      </c>
      <c r="I371" s="55" t="n">
        <v>-4.036551806344615e-05</v>
      </c>
      <c r="J371" s="55" t="n">
        <v>-3.266644384425021</v>
      </c>
      <c r="K371" s="55" t="n">
        <v>-3.267369833584699</v>
      </c>
      <c r="L371" s="55" t="n">
        <v>0.0007254491596772256</v>
      </c>
      <c r="M371" s="55" t="n">
        <v>4.47799106167436e-05</v>
      </c>
      <c r="N371" s="55" t="n">
        <v>-85.09454581723961</v>
      </c>
      <c r="O371" s="55" t="n">
        <v>-85.09927048737859</v>
      </c>
      <c r="P371" s="55" t="n">
        <v>0.004724670138993602</v>
      </c>
      <c r="Q371" s="55" t="n">
        <v>0.0001017840770023633</v>
      </c>
      <c r="R371" s="55" t="n">
        <v>-356.0164933292591</v>
      </c>
      <c r="S371" s="55" t="n">
        <v>-356.0179819947359</v>
      </c>
      <c r="T371" s="55" t="n">
        <v>0.001488665476749114</v>
      </c>
      <c r="U371" s="55" t="n">
        <v>7.485526706674219e-05</v>
      </c>
      <c r="V371" s="55" t="n">
        <v>88.81934444338508</v>
      </c>
      <c r="W371" s="55" t="n">
        <v>88.82488974431807</v>
      </c>
      <c r="X371" s="55" t="n">
        <v>-0.005545300932982029</v>
      </c>
      <c r="Y371" s="55" t="n">
        <v>-9.574136655443758e-05</v>
      </c>
      <c r="Z371" s="55" t="n">
        <v>0.1877198668639345</v>
      </c>
      <c r="AA371" s="55" t="n">
        <v>-0.03823274725889682</v>
      </c>
      <c r="AB371" s="55" t="n">
        <v>1.000831481455098</v>
      </c>
      <c r="AC371" s="55" t="n">
        <v>0.1877234298789353</v>
      </c>
      <c r="AD371" s="55" t="n">
        <v>-0.03821039780017933</v>
      </c>
      <c r="AE371" s="55" t="n">
        <v>1.000831415201489</v>
      </c>
      <c r="AF371" s="55" t="n">
        <v>-0.003563015000818126</v>
      </c>
      <c r="AG371" s="55" t="n">
        <v>-0.0223494587174855</v>
      </c>
      <c r="AH371" s="55" t="n">
        <v>6.625360948753212e-05</v>
      </c>
      <c r="AI371" s="55" t="n">
        <v>0.02263178672578491</v>
      </c>
      <c r="AJ371" s="55" t="n">
        <v>0</v>
      </c>
    </row>
    <row r="372">
      <c r="A372" s="55" t="n">
        <v>4.63</v>
      </c>
      <c r="B372" s="55" t="n">
        <v>-98.18663143597892</v>
      </c>
      <c r="C372" s="55" t="n">
        <v>-98.18562081409955</v>
      </c>
      <c r="D372" s="55" t="n">
        <v>-0.001010621879365026</v>
      </c>
      <c r="E372" s="55" t="n">
        <v>1.644143707204783e-05</v>
      </c>
      <c r="F372" s="55" t="n">
        <v>-87.7078063208313</v>
      </c>
      <c r="G372" s="55" t="n">
        <v>-87.70827143189463</v>
      </c>
      <c r="H372" s="55" t="n">
        <v>0.0004651110633349226</v>
      </c>
      <c r="I372" s="55" t="n">
        <v>2.803508893226411e-06</v>
      </c>
      <c r="J372" s="55" t="n">
        <v>-3.266644384425021</v>
      </c>
      <c r="K372" s="55" t="n">
        <v>-3.267369946450622</v>
      </c>
      <c r="L372" s="55" t="n">
        <v>0.0007255620256000094</v>
      </c>
      <c r="M372" s="55" t="n">
        <v>-5.72838996980633e-05</v>
      </c>
      <c r="N372" s="55" t="n">
        <v>-85.09454581723961</v>
      </c>
      <c r="O372" s="55" t="n">
        <v>-85.09926826905409</v>
      </c>
      <c r="P372" s="55" t="n">
        <v>0.004722451814491362</v>
      </c>
      <c r="Q372" s="55" t="n">
        <v>0.0003205830899326687</v>
      </c>
      <c r="R372" s="55" t="n">
        <v>-356.0164933292591</v>
      </c>
      <c r="S372" s="55" t="n">
        <v>-356.0179815822905</v>
      </c>
      <c r="T372" s="55" t="n">
        <v>0.001488253031425353</v>
      </c>
      <c r="U372" s="55" t="n">
        <v>1.372530805266391e-05</v>
      </c>
      <c r="V372" s="55" t="n">
        <v>88.81934444338508</v>
      </c>
      <c r="W372" s="55" t="n">
        <v>88.82488795801319</v>
      </c>
      <c r="X372" s="55" t="n">
        <v>-0.005543514628107504</v>
      </c>
      <c r="Y372" s="55" t="n">
        <v>-0.0002468492409701203</v>
      </c>
      <c r="Z372" s="55" t="n">
        <v>0.1877198668639345</v>
      </c>
      <c r="AA372" s="55" t="n">
        <v>-0.03823274725889682</v>
      </c>
      <c r="AB372" s="55" t="n">
        <v>1.000831481455098</v>
      </c>
      <c r="AC372" s="55" t="n">
        <v>0.1877234298014397</v>
      </c>
      <c r="AD372" s="55" t="n">
        <v>-0.03821039782257864</v>
      </c>
      <c r="AE372" s="55" t="n">
        <v>1.000831415232437</v>
      </c>
      <c r="AF372" s="55" t="n">
        <v>-0.003562937505252606</v>
      </c>
      <c r="AG372" s="55" t="n">
        <v>-0.02234943631818087</v>
      </c>
      <c r="AH372" s="55" t="n">
        <v>6.622266157663148e-05</v>
      </c>
      <c r="AI372" s="55" t="n">
        <v>0.02263175231500345</v>
      </c>
      <c r="AJ372" s="55" t="n">
        <v>0</v>
      </c>
    </row>
    <row r="373">
      <c r="A373" s="55" t="n">
        <v>4.64</v>
      </c>
      <c r="B373" s="55" t="n">
        <v>-98.18663143597892</v>
      </c>
      <c r="C373" s="55" t="n">
        <v>-98.18562104200133</v>
      </c>
      <c r="D373" s="55" t="n">
        <v>-0.001010393977584437</v>
      </c>
      <c r="E373" s="55" t="n">
        <v>-5.48197477306824e-05</v>
      </c>
      <c r="F373" s="55" t="n">
        <v>-87.7078063208313</v>
      </c>
      <c r="G373" s="55" t="n">
        <v>-87.70827163378983</v>
      </c>
      <c r="H373" s="55" t="n">
        <v>0.0004653129585468258</v>
      </c>
      <c r="I373" s="55" t="n">
        <v>-3.897420339147738e-05</v>
      </c>
      <c r="J373" s="55" t="n">
        <v>-3.266644384425021</v>
      </c>
      <c r="K373" s="55" t="n">
        <v>-3.267369975058364</v>
      </c>
      <c r="L373" s="55" t="n">
        <v>0.0007255906333424044</v>
      </c>
      <c r="M373" s="55" t="n">
        <v>4.153534752329991e-05</v>
      </c>
      <c r="N373" s="55" t="n">
        <v>-85.09454581723961</v>
      </c>
      <c r="O373" s="55" t="n">
        <v>-85.0992662323676</v>
      </c>
      <c r="P373" s="55" t="n">
        <v>0.004720415127993814</v>
      </c>
      <c r="Q373" s="55" t="n">
        <v>0.000108559113124084</v>
      </c>
      <c r="R373" s="55" t="n">
        <v>-356.0164933292591</v>
      </c>
      <c r="S373" s="55" t="n">
        <v>-356.0179811195923</v>
      </c>
      <c r="T373" s="55" t="n">
        <v>0.001487790333184958</v>
      </c>
      <c r="U373" s="55" t="n">
        <v>7.287485331461677e-05</v>
      </c>
      <c r="V373" s="55" t="n">
        <v>88.81934444338508</v>
      </c>
      <c r="W373" s="55" t="n">
        <v>88.82488629728654</v>
      </c>
      <c r="X373" s="55" t="n">
        <v>-0.005541853901455133</v>
      </c>
      <c r="Y373" s="55" t="n">
        <v>-0.0001003962309080944</v>
      </c>
      <c r="Z373" s="55" t="n">
        <v>0.1877198668639345</v>
      </c>
      <c r="AA373" s="55" t="n">
        <v>-0.03823274725889682</v>
      </c>
      <c r="AB373" s="55" t="n">
        <v>1.000831481455098</v>
      </c>
      <c r="AC373" s="55" t="n">
        <v>0.1877234297100696</v>
      </c>
      <c r="AD373" s="55" t="n">
        <v>-0.03821039782371567</v>
      </c>
      <c r="AE373" s="55" t="n">
        <v>1.000831415286336</v>
      </c>
      <c r="AF373" s="55" t="n">
        <v>-0.003562846135118924</v>
      </c>
      <c r="AG373" s="55" t="n">
        <v>-0.02234943518114596</v>
      </c>
      <c r="AH373" s="55" t="n">
        <v>6.616876224718737e-05</v>
      </c>
      <c r="AI373" s="55" t="n">
        <v>0.02263173665019708</v>
      </c>
      <c r="AJ373" s="55" t="n">
        <v>0</v>
      </c>
    </row>
    <row r="374">
      <c r="A374" s="55" t="n">
        <v>4.65</v>
      </c>
      <c r="B374" s="55" t="n">
        <v>-98.18663143597892</v>
      </c>
      <c r="C374" s="55" t="n">
        <v>-98.18562121106022</v>
      </c>
      <c r="D374" s="55" t="n">
        <v>-0.001010224918698954</v>
      </c>
      <c r="E374" s="55" t="n">
        <v>1.417957177695283e-05</v>
      </c>
      <c r="F374" s="55" t="n">
        <v>-87.7078063208313</v>
      </c>
      <c r="G374" s="55" t="n">
        <v>-87.70827180113427</v>
      </c>
      <c r="H374" s="55" t="n">
        <v>0.0004654803029733912</v>
      </c>
      <c r="I374" s="55" t="n">
        <v>1.486852647168815e-06</v>
      </c>
      <c r="J374" s="55" t="n">
        <v>-3.266644384425021</v>
      </c>
      <c r="K374" s="55" t="n">
        <v>-3.267370085148374</v>
      </c>
      <c r="L374" s="55" t="n">
        <v>0.0007257007233526004</v>
      </c>
      <c r="M374" s="55" t="n">
        <v>-5.412464204763539e-05</v>
      </c>
      <c r="N374" s="55" t="n">
        <v>-85.09454581723961</v>
      </c>
      <c r="O374" s="55" t="n">
        <v>-85.09926402182907</v>
      </c>
      <c r="P374" s="55" t="n">
        <v>0.004718204589476712</v>
      </c>
      <c r="Q374" s="55" t="n">
        <v>0.0003136242989620463</v>
      </c>
      <c r="R374" s="55" t="n">
        <v>-356.0164933292591</v>
      </c>
      <c r="S374" s="55" t="n">
        <v>-356.017980705862</v>
      </c>
      <c r="T374" s="55" t="n">
        <v>0.001487376602917105</v>
      </c>
      <c r="U374" s="55" t="n">
        <v>1.557922294305335e-05</v>
      </c>
      <c r="V374" s="55" t="n">
        <v>88.81934444338508</v>
      </c>
      <c r="W374" s="55" t="n">
        <v>88.82488451660426</v>
      </c>
      <c r="X374" s="55" t="n">
        <v>-0.005540073219177896</v>
      </c>
      <c r="Y374" s="55" t="n">
        <v>-0.0002420184391081484</v>
      </c>
      <c r="Z374" s="55" t="n">
        <v>0.1877198668639345</v>
      </c>
      <c r="AA374" s="55" t="n">
        <v>-0.03823274725889682</v>
      </c>
      <c r="AB374" s="55" t="n">
        <v>1.000831481455098</v>
      </c>
      <c r="AC374" s="55" t="n">
        <v>0.1877234296321821</v>
      </c>
      <c r="AD374" s="55" t="n">
        <v>-0.03821039784544357</v>
      </c>
      <c r="AE374" s="55" t="n">
        <v>1.000831415317992</v>
      </c>
      <c r="AF374" s="55" t="n">
        <v>-0.003562768247644676</v>
      </c>
      <c r="AG374" s="55" t="n">
        <v>-0.0223494134532487</v>
      </c>
      <c r="AH374" s="55" t="n">
        <v>6.613710668013084e-05</v>
      </c>
      <c r="AI374" s="55" t="n">
        <v>0.02263170283932606</v>
      </c>
      <c r="AJ374" s="55" t="n">
        <v>0</v>
      </c>
    </row>
    <row r="375">
      <c r="A375" s="55" t="n">
        <v>4.66</v>
      </c>
      <c r="B375" s="55" t="n">
        <v>-98.18663143597892</v>
      </c>
      <c r="C375" s="55" t="n">
        <v>-98.18562143698759</v>
      </c>
      <c r="D375" s="55" t="n">
        <v>-0.001009998991330377</v>
      </c>
      <c r="E375" s="55" t="n">
        <v>-5.261033966132053e-05</v>
      </c>
      <c r="F375" s="55" t="n">
        <v>-87.7078063208313</v>
      </c>
      <c r="G375" s="55" t="n">
        <v>-87.70827200177645</v>
      </c>
      <c r="H375" s="55" t="n">
        <v>0.0004656809451612499</v>
      </c>
      <c r="I375" s="55" t="n">
        <v>-3.76692273197239e-05</v>
      </c>
      <c r="J375" s="55" t="n">
        <v>-3.266644384425021</v>
      </c>
      <c r="K375" s="55" t="n">
        <v>-3.267370116263802</v>
      </c>
      <c r="L375" s="55" t="n">
        <v>0.0007257318387802748</v>
      </c>
      <c r="M375" s="55" t="n">
        <v>3.8494915514404e-05</v>
      </c>
      <c r="N375" s="55" t="n">
        <v>-85.09454581723961</v>
      </c>
      <c r="O375" s="55" t="n">
        <v>-85.09926198159513</v>
      </c>
      <c r="P375" s="55" t="n">
        <v>0.004716164355528416</v>
      </c>
      <c r="Q375" s="55" t="n">
        <v>0.0001148965401724931</v>
      </c>
      <c r="R375" s="55" t="n">
        <v>-356.0164933292591</v>
      </c>
      <c r="S375" s="55" t="n">
        <v>-356.0179802450416</v>
      </c>
      <c r="T375" s="55" t="n">
        <v>0.001486915782476194</v>
      </c>
      <c r="U375" s="55" t="n">
        <v>7.101670070823311e-05</v>
      </c>
      <c r="V375" s="55" t="n">
        <v>88.81934444338508</v>
      </c>
      <c r="W375" s="55" t="n">
        <v>88.82488285367218</v>
      </c>
      <c r="X375" s="55" t="n">
        <v>-0.005538410287090742</v>
      </c>
      <c r="Y375" s="55" t="n">
        <v>-0.0001047488716097816</v>
      </c>
      <c r="Z375" s="55" t="n">
        <v>0.1877198668639345</v>
      </c>
      <c r="AA375" s="55" t="n">
        <v>-0.03823274725889682</v>
      </c>
      <c r="AB375" s="55" t="n">
        <v>1.000831481455098</v>
      </c>
      <c r="AC375" s="55" t="n">
        <v>0.1877234295412921</v>
      </c>
      <c r="AD375" s="55" t="n">
        <v>-0.03821039784724287</v>
      </c>
      <c r="AE375" s="55" t="n">
        <v>1.000831415371157</v>
      </c>
      <c r="AF375" s="55" t="n">
        <v>-0.003562677357654698</v>
      </c>
      <c r="AG375" s="55" t="n">
        <v>-0.02234941165395188</v>
      </c>
      <c r="AH375" s="55" t="n">
        <v>6.60839407640168e-05</v>
      </c>
      <c r="AI375" s="55" t="n">
        <v>0.02263168659909757</v>
      </c>
      <c r="AJ375" s="55" t="n">
        <v>0</v>
      </c>
    </row>
    <row r="376">
      <c r="A376" s="55" t="n">
        <v>4.67</v>
      </c>
      <c r="B376" s="55" t="n">
        <v>-98.18663143597892</v>
      </c>
      <c r="C376" s="55" t="n">
        <v>-98.18562160776075</v>
      </c>
      <c r="D376" s="55" t="n">
        <v>-0.001009828218164088</v>
      </c>
      <c r="E376" s="55" t="n">
        <v>1.206023790959838e-05</v>
      </c>
      <c r="F376" s="55" t="n">
        <v>-87.7078063208313</v>
      </c>
      <c r="G376" s="55" t="n">
        <v>-87.7082721700308</v>
      </c>
      <c r="H376" s="55" t="n">
        <v>0.000465849199506343</v>
      </c>
      <c r="I376" s="55" t="n">
        <v>2.53757206176477e-07</v>
      </c>
      <c r="J376" s="55" t="n">
        <v>-3.266644384425021</v>
      </c>
      <c r="K376" s="55" t="n">
        <v>-3.26737022374645</v>
      </c>
      <c r="L376" s="55" t="n">
        <v>0.0007258393214281978</v>
      </c>
      <c r="M376" s="55" t="n">
        <v>-5.116303192143933e-05</v>
      </c>
      <c r="N376" s="55" t="n">
        <v>-85.09454581723961</v>
      </c>
      <c r="O376" s="55" t="n">
        <v>-85.09925977847929</v>
      </c>
      <c r="P376" s="55" t="n">
        <v>0.004713961239688052</v>
      </c>
      <c r="Q376" s="55" t="n">
        <v>0.0003070895742944837</v>
      </c>
      <c r="R376" s="55" t="n">
        <v>-356.0164933292591</v>
      </c>
      <c r="S376" s="55" t="n">
        <v>-356.0179798301268</v>
      </c>
      <c r="T376" s="55" t="n">
        <v>0.001486500867668</v>
      </c>
      <c r="U376" s="55" t="n">
        <v>1.731483057437484e-05</v>
      </c>
      <c r="V376" s="55" t="n">
        <v>88.81934444338508</v>
      </c>
      <c r="W376" s="55" t="n">
        <v>88.8248810783613</v>
      </c>
      <c r="X376" s="55" t="n">
        <v>-0.005536634976223307</v>
      </c>
      <c r="Y376" s="55" t="n">
        <v>-0.0002374805562667782</v>
      </c>
      <c r="Z376" s="55" t="n">
        <v>0.1877198668639345</v>
      </c>
      <c r="AA376" s="55" t="n">
        <v>-0.03823274725889682</v>
      </c>
      <c r="AB376" s="55" t="n">
        <v>1.000831481455098</v>
      </c>
      <c r="AC376" s="55" t="n">
        <v>0.1877234294630404</v>
      </c>
      <c r="AD376" s="55" t="n">
        <v>-0.03821039786834166</v>
      </c>
      <c r="AE376" s="55" t="n">
        <v>1.000831415403474</v>
      </c>
      <c r="AF376" s="55" t="n">
        <v>-0.003562599105944031</v>
      </c>
      <c r="AG376" s="55" t="n">
        <v>-0.0223493905551625</v>
      </c>
      <c r="AH376" s="55" t="n">
        <v>6.60516239481268e-05</v>
      </c>
      <c r="AI376" s="55" t="n">
        <v>0.02263165335086869</v>
      </c>
      <c r="AJ376" s="55" t="n">
        <v>0</v>
      </c>
    </row>
    <row r="377">
      <c r="A377" s="55" t="n">
        <v>4.68</v>
      </c>
      <c r="B377" s="55" t="n">
        <v>-98.18663143597892</v>
      </c>
      <c r="C377" s="55" t="n">
        <v>-98.1856218318313</v>
      </c>
      <c r="D377" s="55" t="n">
        <v>-0.001009604147616056</v>
      </c>
      <c r="E377" s="55" t="n">
        <v>-5.053892826199854e-05</v>
      </c>
      <c r="F377" s="55" t="n">
        <v>-87.7078063208313</v>
      </c>
      <c r="G377" s="55" t="n">
        <v>-87.70827236948899</v>
      </c>
      <c r="H377" s="55" t="n">
        <v>0.000466048657700916</v>
      </c>
      <c r="I377" s="55" t="n">
        <v>-3.644517309899557e-05</v>
      </c>
      <c r="J377" s="55" t="n">
        <v>-3.266644384425021</v>
      </c>
      <c r="K377" s="55" t="n">
        <v>-3.267370257206611</v>
      </c>
      <c r="L377" s="55" t="n">
        <v>0.0007258727815890109</v>
      </c>
      <c r="M377" s="55" t="n">
        <v>3.564580912579179e-05</v>
      </c>
      <c r="N377" s="55" t="n">
        <v>-85.09454581723961</v>
      </c>
      <c r="O377" s="55" t="n">
        <v>-85.0992577350457</v>
      </c>
      <c r="P377" s="55" t="n">
        <v>0.004711917806101746</v>
      </c>
      <c r="Q377" s="55" t="n">
        <v>0.0001208237988512678</v>
      </c>
      <c r="R377" s="55" t="n">
        <v>-356.0164933292591</v>
      </c>
      <c r="S377" s="55" t="n">
        <v>-356.0179793710863</v>
      </c>
      <c r="T377" s="55" t="n">
        <v>0.001486041827167267</v>
      </c>
      <c r="U377" s="55" t="n">
        <v>6.92731332702858e-05</v>
      </c>
      <c r="V377" s="55" t="n">
        <v>88.81934444338508</v>
      </c>
      <c r="W377" s="55" t="n">
        <v>88.82487941346382</v>
      </c>
      <c r="X377" s="55" t="n">
        <v>-0.005534970078731471</v>
      </c>
      <c r="Y377" s="55" t="n">
        <v>-0.0001088182389032903</v>
      </c>
      <c r="Z377" s="55" t="n">
        <v>0.1877198668639345</v>
      </c>
      <c r="AA377" s="55" t="n">
        <v>-0.03823274725889682</v>
      </c>
      <c r="AB377" s="55" t="n">
        <v>1.000831481455098</v>
      </c>
      <c r="AC377" s="55" t="n">
        <v>0.1877234293726036</v>
      </c>
      <c r="AD377" s="55" t="n">
        <v>-0.03821039787076261</v>
      </c>
      <c r="AE377" s="55" t="n">
        <v>1.000831415455951</v>
      </c>
      <c r="AF377" s="55" t="n">
        <v>-0.00356250866909158</v>
      </c>
      <c r="AG377" s="55" t="n">
        <v>-0.02234938813421017</v>
      </c>
      <c r="AH377" s="55" t="n">
        <v>6.599914681437724e-05</v>
      </c>
      <c r="AI377" s="55" t="n">
        <v>0.02263163657092229</v>
      </c>
      <c r="AJ377" s="55" t="n">
        <v>0</v>
      </c>
    </row>
    <row r="378">
      <c r="A378" s="55" t="n">
        <v>4.69</v>
      </c>
      <c r="B378" s="55" t="n">
        <v>-98.18663143597892</v>
      </c>
      <c r="C378" s="55" t="n">
        <v>-98.18562200420494</v>
      </c>
      <c r="D378" s="55" t="n">
        <v>-0.001009431773981929</v>
      </c>
      <c r="E378" s="55" t="n">
        <v>1.00744928443574e-05</v>
      </c>
      <c r="F378" s="55" t="n">
        <v>-87.7078063208313</v>
      </c>
      <c r="G378" s="55" t="n">
        <v>-87.70827253858666</v>
      </c>
      <c r="H378" s="55" t="n">
        <v>0.0004662177553637217</v>
      </c>
      <c r="I378" s="55" t="n">
        <v>-9.010217942728034e-07</v>
      </c>
      <c r="J378" s="55" t="n">
        <v>-3.266644384425021</v>
      </c>
      <c r="K378" s="55" t="n">
        <v>-3.26737036223985</v>
      </c>
      <c r="L378" s="55" t="n">
        <v>0.0007259778148285601</v>
      </c>
      <c r="M378" s="55" t="n">
        <v>-4.838666585092634e-05</v>
      </c>
      <c r="N378" s="55" t="n">
        <v>-85.09454581723961</v>
      </c>
      <c r="O378" s="55" t="n">
        <v>-85.09925553901213</v>
      </c>
      <c r="P378" s="55" t="n">
        <v>0.004709721772529714</v>
      </c>
      <c r="Q378" s="55" t="n">
        <v>0.0003009522943450396</v>
      </c>
      <c r="R378" s="55" t="n">
        <v>-356.0164933292591</v>
      </c>
      <c r="S378" s="55" t="n">
        <v>-356.0179789550813</v>
      </c>
      <c r="T378" s="55" t="n">
        <v>0.001485625822166706</v>
      </c>
      <c r="U378" s="55" t="n">
        <v>1.893955221835619e-05</v>
      </c>
      <c r="V378" s="55" t="n">
        <v>88.81934444338508</v>
      </c>
      <c r="W378" s="55" t="n">
        <v>88.82487764328903</v>
      </c>
      <c r="X378" s="55" t="n">
        <v>-0.005533199903950957</v>
      </c>
      <c r="Y378" s="55" t="n">
        <v>-0.0002332172027324411</v>
      </c>
      <c r="Z378" s="55" t="n">
        <v>0.1877198668639345</v>
      </c>
      <c r="AA378" s="55" t="n">
        <v>-0.03823274725889682</v>
      </c>
      <c r="AB378" s="55" t="n">
        <v>1.000831481455098</v>
      </c>
      <c r="AC378" s="55" t="n">
        <v>0.1877234292940138</v>
      </c>
      <c r="AD378" s="55" t="n">
        <v>-0.03821039789127184</v>
      </c>
      <c r="AE378" s="55" t="n">
        <v>1.000831415488887</v>
      </c>
      <c r="AF378" s="55" t="n">
        <v>-0.003562430079262491</v>
      </c>
      <c r="AG378" s="55" t="n">
        <v>-0.02234936762497697</v>
      </c>
      <c r="AH378" s="55" t="n">
        <v>6.596621138221792e-05</v>
      </c>
      <c r="AI378" s="55" t="n">
        <v>0.02263160385052387</v>
      </c>
      <c r="AJ378" s="55" t="n">
        <v>0</v>
      </c>
    </row>
    <row r="379">
      <c r="A379" s="55" t="n">
        <v>4.7</v>
      </c>
      <c r="B379" s="55" t="n">
        <v>-98.18663143597892</v>
      </c>
      <c r="C379" s="55" t="n">
        <v>-98.18562222652895</v>
      </c>
      <c r="D379" s="55" t="n">
        <v>-0.001009209449978251</v>
      </c>
      <c r="E379" s="55" t="n">
        <v>-4.859685714381171e-05</v>
      </c>
      <c r="F379" s="55" t="n">
        <v>-87.7078063208313</v>
      </c>
      <c r="G379" s="55" t="n">
        <v>-87.70827273692564</v>
      </c>
      <c r="H379" s="55" t="n">
        <v>0.0004664160943465468</v>
      </c>
      <c r="I379" s="55" t="n">
        <v>-3.529696506954763e-05</v>
      </c>
      <c r="J379" s="55" t="n">
        <v>-3.266644384425021</v>
      </c>
      <c r="K379" s="55" t="n">
        <v>-3.26737039789201</v>
      </c>
      <c r="L379" s="55" t="n">
        <v>0.0007260134669879027</v>
      </c>
      <c r="M379" s="55" t="n">
        <v>3.297602301571642e-05</v>
      </c>
      <c r="N379" s="55" t="n">
        <v>-85.09454581723961</v>
      </c>
      <c r="O379" s="55" t="n">
        <v>-85.09925349270479</v>
      </c>
      <c r="P379" s="55" t="n">
        <v>0.004707675465185032</v>
      </c>
      <c r="Q379" s="55" t="n">
        <v>0.0001263666645637459</v>
      </c>
      <c r="R379" s="55" t="n">
        <v>-356.0164933292591</v>
      </c>
      <c r="S379" s="55" t="n">
        <v>-356.017978497729</v>
      </c>
      <c r="T379" s="55" t="n">
        <v>0.001485168469904397</v>
      </c>
      <c r="U379" s="55" t="n">
        <v>6.763696797594986e-05</v>
      </c>
      <c r="V379" s="55" t="n">
        <v>88.81934444338508</v>
      </c>
      <c r="W379" s="55" t="n">
        <v>88.82487597665097</v>
      </c>
      <c r="X379" s="55" t="n">
        <v>-0.005531533265881489</v>
      </c>
      <c r="Y379" s="55" t="n">
        <v>-0.0001126221393686094</v>
      </c>
      <c r="Z379" s="55" t="n">
        <v>0.1877198668639345</v>
      </c>
      <c r="AA379" s="55" t="n">
        <v>-0.03823274725889682</v>
      </c>
      <c r="AB379" s="55" t="n">
        <v>1.000831481455098</v>
      </c>
      <c r="AC379" s="55" t="n">
        <v>0.1877234292040048</v>
      </c>
      <c r="AD379" s="55" t="n">
        <v>-0.03821039789427565</v>
      </c>
      <c r="AE379" s="55" t="n">
        <v>1.000831415540717</v>
      </c>
      <c r="AF379" s="55" t="n">
        <v>-0.003562340070345504</v>
      </c>
      <c r="AG379" s="55" t="n">
        <v>-0.02234936462116449</v>
      </c>
      <c r="AH379" s="55" t="n">
        <v>6.591438128644711e-05</v>
      </c>
      <c r="AI379" s="55" t="n">
        <v>0.02263158656506893</v>
      </c>
      <c r="AJ379" s="55" t="n">
        <v>0</v>
      </c>
    </row>
    <row r="380">
      <c r="A380" s="55" t="n">
        <v>4.71</v>
      </c>
      <c r="B380" s="55" t="n">
        <v>-98.18663143597892</v>
      </c>
      <c r="C380" s="55" t="n">
        <v>-98.18562240039644</v>
      </c>
      <c r="D380" s="55" t="n">
        <v>-0.001009035582475756</v>
      </c>
      <c r="E380" s="55" t="n">
        <v>8.213954201134825e-06</v>
      </c>
      <c r="F380" s="55" t="n">
        <v>-87.7078063208313</v>
      </c>
      <c r="G380" s="55" t="n">
        <v>-87.70827290680414</v>
      </c>
      <c r="H380" s="55" t="n">
        <v>0.0004665859728482491</v>
      </c>
      <c r="I380" s="55" t="n">
        <v>-1.98239850256745e-06</v>
      </c>
      <c r="J380" s="55" t="n">
        <v>-3.266644384425021</v>
      </c>
      <c r="K380" s="55" t="n">
        <v>-3.267370500623906</v>
      </c>
      <c r="L380" s="55" t="n">
        <v>0.000726116198883838</v>
      </c>
      <c r="M380" s="55" t="n">
        <v>-4.578392397980863e-05</v>
      </c>
      <c r="N380" s="55" t="n">
        <v>-85.09454581723961</v>
      </c>
      <c r="O380" s="55" t="n">
        <v>-85.09925130343419</v>
      </c>
      <c r="P380" s="55" t="n">
        <v>0.004705486194591806</v>
      </c>
      <c r="Q380" s="55" t="n">
        <v>0.0002951875465369401</v>
      </c>
      <c r="R380" s="55" t="n">
        <v>-356.0164933292591</v>
      </c>
      <c r="S380" s="55" t="n">
        <v>-356.0179780807222</v>
      </c>
      <c r="T380" s="55" t="n">
        <v>0.001484751463105445</v>
      </c>
      <c r="U380" s="55" t="n">
        <v>2.046034832087858e-05</v>
      </c>
      <c r="V380" s="55" t="n">
        <v>88.81934444338508</v>
      </c>
      <c r="W380" s="55" t="n">
        <v>88.82487421139153</v>
      </c>
      <c r="X380" s="55" t="n">
        <v>-0.00552976800644468</v>
      </c>
      <c r="Y380" s="55" t="n">
        <v>-0.0002292111727808287</v>
      </c>
      <c r="Z380" s="55" t="n">
        <v>0.1877198668639345</v>
      </c>
      <c r="AA380" s="55" t="n">
        <v>-0.03823274725889682</v>
      </c>
      <c r="AB380" s="55" t="n">
        <v>1.000831481455098</v>
      </c>
      <c r="AC380" s="55" t="n">
        <v>0.1877234291251011</v>
      </c>
      <c r="AD380" s="55" t="n">
        <v>-0.0382103979142337</v>
      </c>
      <c r="AE380" s="55" t="n">
        <v>1.00083141557423</v>
      </c>
      <c r="AF380" s="55" t="n">
        <v>-0.003562261166600855</v>
      </c>
      <c r="AG380" s="55" t="n">
        <v>-0.02234934466312233</v>
      </c>
      <c r="AH380" s="55" t="n">
        <v>6.588086787218117e-05</v>
      </c>
      <c r="AI380" s="55" t="n">
        <v>0.02263155433855259</v>
      </c>
      <c r="AJ380" s="55" t="n">
        <v>0</v>
      </c>
    </row>
    <row r="381">
      <c r="A381" s="55" t="n">
        <v>4.72</v>
      </c>
      <c r="B381" s="55" t="n">
        <v>-98.18663143597892</v>
      </c>
      <c r="C381" s="55" t="n">
        <v>-98.18562262107729</v>
      </c>
      <c r="D381" s="55" t="n">
        <v>-0.001008814901635682</v>
      </c>
      <c r="E381" s="55" t="n">
        <v>-4.677601214189236e-05</v>
      </c>
      <c r="F381" s="55" t="n">
        <v>-87.7078063208313</v>
      </c>
      <c r="G381" s="55" t="n">
        <v>-87.7082731040846</v>
      </c>
      <c r="H381" s="55" t="n">
        <v>0.0004667832533043095</v>
      </c>
      <c r="I381" s="55" t="n">
        <v>-3.421984548325601e-05</v>
      </c>
      <c r="J381" s="55" t="n">
        <v>-3.266644384425021</v>
      </c>
      <c r="K381" s="55" t="n">
        <v>-3.267370538324931</v>
      </c>
      <c r="L381" s="55" t="n">
        <v>0.0007261538999091956</v>
      </c>
      <c r="M381" s="55" t="n">
        <v>3.047430475411776e-05</v>
      </c>
      <c r="N381" s="55" t="n">
        <v>-85.09454581723961</v>
      </c>
      <c r="O381" s="55" t="n">
        <v>-85.09924925455844</v>
      </c>
      <c r="P381" s="55" t="n">
        <v>0.004703437318847442</v>
      </c>
      <c r="Q381" s="55" t="n">
        <v>0.0001315492430924658</v>
      </c>
      <c r="R381" s="55" t="n">
        <v>-356.0164933292591</v>
      </c>
      <c r="S381" s="55" t="n">
        <v>-356.0179776249721</v>
      </c>
      <c r="T381" s="55" t="n">
        <v>0.001484295713028474</v>
      </c>
      <c r="U381" s="55" t="n">
        <v>6.610146578029003e-05</v>
      </c>
      <c r="V381" s="55" t="n">
        <v>88.81934444338508</v>
      </c>
      <c r="W381" s="55" t="n">
        <v>88.82487254322361</v>
      </c>
      <c r="X381" s="55" t="n">
        <v>-0.00552809983852841</v>
      </c>
      <c r="Y381" s="55" t="n">
        <v>-0.0001161772179757941</v>
      </c>
      <c r="Z381" s="55" t="n">
        <v>0.1877198668639345</v>
      </c>
      <c r="AA381" s="55" t="n">
        <v>-0.03823274725889682</v>
      </c>
      <c r="AB381" s="55" t="n">
        <v>1.000831481455098</v>
      </c>
      <c r="AC381" s="55" t="n">
        <v>0.1877234290354964</v>
      </c>
      <c r="AD381" s="55" t="n">
        <v>-0.03821039791778438</v>
      </c>
      <c r="AE381" s="55" t="n">
        <v>1.000831415625452</v>
      </c>
      <c r="AF381" s="55" t="n">
        <v>-0.003562171561888317</v>
      </c>
      <c r="AG381" s="55" t="n">
        <v>-0.02234934111243481</v>
      </c>
      <c r="AH381" s="55" t="n">
        <v>6.582964595658325e-05</v>
      </c>
      <c r="AI381" s="55" t="n">
        <v>0.02263153657926437</v>
      </c>
      <c r="AJ381" s="55" t="n">
        <v>0</v>
      </c>
    </row>
    <row r="382">
      <c r="A382" s="55" t="n">
        <v>4.73</v>
      </c>
      <c r="B382" s="55" t="n">
        <v>-98.18663143597892</v>
      </c>
      <c r="C382" s="55" t="n">
        <v>-98.18562279633866</v>
      </c>
      <c r="D382" s="55" t="n">
        <v>-0.001008639640261459</v>
      </c>
      <c r="E382" s="55" t="n">
        <v>6.470767385149838e-06</v>
      </c>
      <c r="F382" s="55" t="n">
        <v>-87.7078063208313</v>
      </c>
      <c r="G382" s="55" t="n">
        <v>-87.70827327468548</v>
      </c>
      <c r="H382" s="55" t="n">
        <v>0.0004669538541863131</v>
      </c>
      <c r="I382" s="55" t="n">
        <v>-2.994979762658491e-06</v>
      </c>
      <c r="J382" s="55" t="n">
        <v>-3.266644384425021</v>
      </c>
      <c r="K382" s="55" t="n">
        <v>-3.267370638894267</v>
      </c>
      <c r="L382" s="55" t="n">
        <v>0.0007262544692458155</v>
      </c>
      <c r="M382" s="55" t="n">
        <v>-4.33439148123689e-05</v>
      </c>
      <c r="N382" s="55" t="n">
        <v>-85.09454581723961</v>
      </c>
      <c r="O382" s="55" t="n">
        <v>-85.09924707175144</v>
      </c>
      <c r="P382" s="55" t="n">
        <v>0.004701254511841052</v>
      </c>
      <c r="Q382" s="55" t="n">
        <v>0.0002897719799442941</v>
      </c>
      <c r="R382" s="55" t="n">
        <v>-356.0164933292591</v>
      </c>
      <c r="S382" s="55" t="n">
        <v>-356.0179772070462</v>
      </c>
      <c r="T382" s="55" t="n">
        <v>0.001483877787074663</v>
      </c>
      <c r="U382" s="55" t="n">
        <v>2.188374049526363e-05</v>
      </c>
      <c r="V382" s="55" t="n">
        <v>88.81934444338508</v>
      </c>
      <c r="W382" s="55" t="n">
        <v>88.82487078267245</v>
      </c>
      <c r="X382" s="55" t="n">
        <v>-0.005526339287368474</v>
      </c>
      <c r="Y382" s="55" t="n">
        <v>-0.0002254463395414713</v>
      </c>
      <c r="Z382" s="55" t="n">
        <v>0.1877198668639345</v>
      </c>
      <c r="AA382" s="55" t="n">
        <v>-0.03823274725889682</v>
      </c>
      <c r="AB382" s="55" t="n">
        <v>1.000831481455098</v>
      </c>
      <c r="AC382" s="55" t="n">
        <v>0.1877234289563018</v>
      </c>
      <c r="AD382" s="55" t="n">
        <v>-0.03821039793722521</v>
      </c>
      <c r="AE382" s="55" t="n">
        <v>1.000831415659506</v>
      </c>
      <c r="AF382" s="55" t="n">
        <v>-0.003562092367292991</v>
      </c>
      <c r="AG382" s="55" t="n">
        <v>-0.02234932167161086</v>
      </c>
      <c r="AH382" s="55" t="n">
        <v>6.579559230779353e-05</v>
      </c>
      <c r="AI382" s="55" t="n">
        <v>0.02263150481683064</v>
      </c>
      <c r="AJ382" s="55" t="n">
        <v>0</v>
      </c>
    </row>
    <row r="383">
      <c r="A383" s="55" t="n">
        <v>4.74</v>
      </c>
      <c r="B383" s="55" t="n">
        <v>-98.18663143597892</v>
      </c>
      <c r="C383" s="55" t="n">
        <v>-98.18562301547318</v>
      </c>
      <c r="D383" s="55" t="n">
        <v>-0.001008420505730738</v>
      </c>
      <c r="E383" s="55" t="n">
        <v>-4.5068787192669e-05</v>
      </c>
      <c r="F383" s="55" t="n">
        <v>-87.7078063208313</v>
      </c>
      <c r="G383" s="55" t="n">
        <v>-87.70827347096434</v>
      </c>
      <c r="H383" s="55" t="n">
        <v>0.0004671501330475377</v>
      </c>
      <c r="I383" s="55" t="n">
        <v>-3.320935701472391e-05</v>
      </c>
      <c r="J383" s="55" t="n">
        <v>-3.266644384425021</v>
      </c>
      <c r="K383" s="55" t="n">
        <v>-3.267370678509994</v>
      </c>
      <c r="L383" s="55" t="n">
        <v>0.0007262940849722475</v>
      </c>
      <c r="M383" s="55" t="n">
        <v>2.813011371839941e-05</v>
      </c>
      <c r="N383" s="55" t="n">
        <v>-85.09454581723961</v>
      </c>
      <c r="O383" s="55" t="n">
        <v>-85.09924502059323</v>
      </c>
      <c r="P383" s="55" t="n">
        <v>0.004699203353628869</v>
      </c>
      <c r="Q383" s="55" t="n">
        <v>0.0001363941783735972</v>
      </c>
      <c r="R383" s="55" t="n">
        <v>-356.0164933292591</v>
      </c>
      <c r="S383" s="55" t="n">
        <v>-356.0179767528176</v>
      </c>
      <c r="T383" s="55" t="n">
        <v>0.001483423558473273</v>
      </c>
      <c r="U383" s="55" t="n">
        <v>6.466031524715063e-05</v>
      </c>
      <c r="V383" s="55" t="n">
        <v>88.81934444338508</v>
      </c>
      <c r="W383" s="55" t="n">
        <v>88.82486911317184</v>
      </c>
      <c r="X383" s="55" t="n">
        <v>-0.005524669786761625</v>
      </c>
      <c r="Y383" s="55" t="n">
        <v>-0.0001194991210086316</v>
      </c>
      <c r="Z383" s="55" t="n">
        <v>0.1877198668639345</v>
      </c>
      <c r="AA383" s="55" t="n">
        <v>-0.03823274725889682</v>
      </c>
      <c r="AB383" s="55" t="n">
        <v>1.000831481455098</v>
      </c>
      <c r="AC383" s="55" t="n">
        <v>0.1877234288670791</v>
      </c>
      <c r="AD383" s="55" t="n">
        <v>-0.03821039794128848</v>
      </c>
      <c r="AE383" s="55" t="n">
        <v>1.000831415710156</v>
      </c>
      <c r="AF383" s="55" t="n">
        <v>-0.003562003144608195</v>
      </c>
      <c r="AG383" s="55" t="n">
        <v>-0.02234931760833336</v>
      </c>
      <c r="AH383" s="55" t="n">
        <v>6.574494193500868e-05</v>
      </c>
      <c r="AI383" s="55" t="n">
        <v>0.02263148661395775</v>
      </c>
      <c r="AJ383" s="55" t="n">
        <v>0</v>
      </c>
    </row>
    <row r="384">
      <c r="A384" s="55" t="n">
        <v>4.75</v>
      </c>
      <c r="B384" s="55" t="n">
        <v>-98.18663143597892</v>
      </c>
      <c r="C384" s="55" t="n">
        <v>-98.18562319203473</v>
      </c>
      <c r="D384" s="55" t="n">
        <v>-0.00100824394419665</v>
      </c>
      <c r="E384" s="55" t="n">
        <v>4.837572831144018e-06</v>
      </c>
      <c r="F384" s="55" t="n">
        <v>-87.7078063208313</v>
      </c>
      <c r="G384" s="55" t="n">
        <v>-87.70827364223275</v>
      </c>
      <c r="H384" s="55" t="n">
        <v>0.000467321401464358</v>
      </c>
      <c r="I384" s="55" t="n">
        <v>-3.943081934734364e-06</v>
      </c>
      <c r="J384" s="55" t="n">
        <v>-3.266644384425021</v>
      </c>
      <c r="K384" s="55" t="n">
        <v>-3.267370777046825</v>
      </c>
      <c r="L384" s="55" t="n">
        <v>0.0007263926218036256</v>
      </c>
      <c r="M384" s="55" t="n">
        <v>-4.105642644369829e-05</v>
      </c>
      <c r="N384" s="55" t="n">
        <v>-85.09454581723961</v>
      </c>
      <c r="O384" s="55" t="n">
        <v>-85.09924284396905</v>
      </c>
      <c r="P384" s="55" t="n">
        <v>0.004697026729455391</v>
      </c>
      <c r="Q384" s="55" t="n">
        <v>0.0002846836882973768</v>
      </c>
      <c r="R384" s="55" t="n">
        <v>-356.0164933292591</v>
      </c>
      <c r="S384" s="55" t="n">
        <v>-356.01797633405</v>
      </c>
      <c r="T384" s="55" t="n">
        <v>0.001483004790970139</v>
      </c>
      <c r="U384" s="55" t="n">
        <v>2.321583681300067e-05</v>
      </c>
      <c r="V384" s="55" t="n">
        <v>88.81934444338508</v>
      </c>
      <c r="W384" s="55" t="n">
        <v>88.82486735713481</v>
      </c>
      <c r="X384" s="55" t="n">
        <v>-0.005522913749724781</v>
      </c>
      <c r="Y384" s="55" t="n">
        <v>-0.0002219075729325693</v>
      </c>
      <c r="Z384" s="55" t="n">
        <v>0.1877198668639345</v>
      </c>
      <c r="AA384" s="55" t="n">
        <v>-0.03823274725889682</v>
      </c>
      <c r="AB384" s="55" t="n">
        <v>1.000831481455098</v>
      </c>
      <c r="AC384" s="55" t="n">
        <v>0.187723428787615</v>
      </c>
      <c r="AD384" s="55" t="n">
        <v>-0.03821039796024544</v>
      </c>
      <c r="AE384" s="55" t="n">
        <v>1.000831415744715</v>
      </c>
      <c r="AF384" s="55" t="n">
        <v>-0.003561923680506229</v>
      </c>
      <c r="AG384" s="55" t="n">
        <v>-0.0223492986513793</v>
      </c>
      <c r="AH384" s="55" t="n">
        <v>6.571038357883197e-05</v>
      </c>
      <c r="AI384" s="55" t="n">
        <v>0.02263145528614556</v>
      </c>
      <c r="AJ384" s="55" t="n">
        <v>0</v>
      </c>
    </row>
    <row r="385">
      <c r="A385" s="55" t="n">
        <v>4.76</v>
      </c>
      <c r="B385" s="55" t="n">
        <v>-98.18663143597892</v>
      </c>
      <c r="C385" s="55" t="n">
        <v>-98.18562340971368</v>
      </c>
      <c r="D385" s="55" t="n">
        <v>-0.001008026265240418</v>
      </c>
      <c r="E385" s="55" t="n">
        <v>-4.346805251980128e-05</v>
      </c>
      <c r="F385" s="55" t="n">
        <v>-87.7078063208313</v>
      </c>
      <c r="G385" s="55" t="n">
        <v>-87.7082738375634</v>
      </c>
      <c r="H385" s="55" t="n">
        <v>0.0004675167321004543</v>
      </c>
      <c r="I385" s="55" t="n">
        <v>-3.226131845787655e-05</v>
      </c>
      <c r="J385" s="55" t="n">
        <v>-3.266644384425021</v>
      </c>
      <c r="K385" s="55" t="n">
        <v>-3.267370818451497</v>
      </c>
      <c r="L385" s="55" t="n">
        <v>0.0007264340264755782</v>
      </c>
      <c r="M385" s="55" t="n">
        <v>2.593356509599121e-05</v>
      </c>
      <c r="N385" s="55" t="n">
        <v>-85.09454581723961</v>
      </c>
      <c r="O385" s="55" t="n">
        <v>-85.09924079079637</v>
      </c>
      <c r="P385" s="55" t="n">
        <v>0.004694973556768929</v>
      </c>
      <c r="Q385" s="55" t="n">
        <v>0.000140922633207473</v>
      </c>
      <c r="R385" s="55" t="n">
        <v>-356.0164933292591</v>
      </c>
      <c r="S385" s="55" t="n">
        <v>-356.0179758812676</v>
      </c>
      <c r="T385" s="55" t="n">
        <v>0.001482552008477907</v>
      </c>
      <c r="U385" s="55" t="n">
        <v>6.330759303369579e-05</v>
      </c>
      <c r="V385" s="55" t="n">
        <v>88.81934444338508</v>
      </c>
      <c r="W385" s="55" t="n">
        <v>88.82486568648642</v>
      </c>
      <c r="X385" s="55" t="n">
        <v>-0.005521243101332082</v>
      </c>
      <c r="Y385" s="55" t="n">
        <v>-0.0001226024596692055</v>
      </c>
      <c r="Z385" s="55" t="n">
        <v>0.1877198668639345</v>
      </c>
      <c r="AA385" s="55" t="n">
        <v>-0.03823274725889682</v>
      </c>
      <c r="AB385" s="55" t="n">
        <v>1.000831481455098</v>
      </c>
      <c r="AC385" s="55" t="n">
        <v>0.1877234286987536</v>
      </c>
      <c r="AD385" s="55" t="n">
        <v>-0.03821039796478938</v>
      </c>
      <c r="AE385" s="55" t="n">
        <v>1.000831415794828</v>
      </c>
      <c r="AF385" s="55" t="n">
        <v>-0.003561834819143517</v>
      </c>
      <c r="AG385" s="55" t="n">
        <v>-0.02234929410743769</v>
      </c>
      <c r="AH385" s="55" t="n">
        <v>6.566027033194644e-05</v>
      </c>
      <c r="AI385" s="55" t="n">
        <v>0.02263143666784573</v>
      </c>
      <c r="AJ385" s="55" t="n">
        <v>0</v>
      </c>
    </row>
    <row r="386">
      <c r="A386" s="55" t="n">
        <v>4.77</v>
      </c>
      <c r="B386" s="55" t="n">
        <v>-98.18663143597892</v>
      </c>
      <c r="C386" s="55" t="n">
        <v>-98.18562358748763</v>
      </c>
      <c r="D386" s="55" t="n">
        <v>-0.001007848491291608</v>
      </c>
      <c r="E386" s="55" t="n">
        <v>3.307465248778625e-06</v>
      </c>
      <c r="F386" s="55" t="n">
        <v>-87.7078063208313</v>
      </c>
      <c r="G386" s="55" t="n">
        <v>-87.70827400944799</v>
      </c>
      <c r="H386" s="55" t="n">
        <v>0.0004676886166924941</v>
      </c>
      <c r="I386" s="55" t="n">
        <v>-4.830750732868105e-06</v>
      </c>
      <c r="J386" s="55" t="n">
        <v>-3.266644384425021</v>
      </c>
      <c r="K386" s="55" t="n">
        <v>-3.26737091507774</v>
      </c>
      <c r="L386" s="55" t="n">
        <v>0.0007265306527187366</v>
      </c>
      <c r="M386" s="55" t="n">
        <v>-3.891189302829645e-05</v>
      </c>
      <c r="N386" s="55" t="n">
        <v>-85.09454581723961</v>
      </c>
      <c r="O386" s="55" t="n">
        <v>-85.09923862009182</v>
      </c>
      <c r="P386" s="55" t="n">
        <v>0.004692802852218379</v>
      </c>
      <c r="Q386" s="55" t="n">
        <v>0.0002799021560038462</v>
      </c>
      <c r="R386" s="55" t="n">
        <v>-356.0164933292591</v>
      </c>
      <c r="S386" s="55" t="n">
        <v>-356.0179754617311</v>
      </c>
      <c r="T386" s="55" t="n">
        <v>0.001482132471992984</v>
      </c>
      <c r="U386" s="55" t="n">
        <v>2.446237159228699e-05</v>
      </c>
      <c r="V386" s="55" t="n">
        <v>88.81934444338508</v>
      </c>
      <c r="W386" s="55" t="n">
        <v>88.8248639347815</v>
      </c>
      <c r="X386" s="55" t="n">
        <v>-0.00551949139641427</v>
      </c>
      <c r="Y386" s="55" t="n">
        <v>-0.0002185807022015128</v>
      </c>
      <c r="Z386" s="55" t="n">
        <v>0.1877198668639345</v>
      </c>
      <c r="AA386" s="55" t="n">
        <v>-0.03823274725889682</v>
      </c>
      <c r="AB386" s="55" t="n">
        <v>1.000831481455098</v>
      </c>
      <c r="AC386" s="55" t="n">
        <v>0.18772342861904</v>
      </c>
      <c r="AD386" s="55" t="n">
        <v>-0.038210397983293</v>
      </c>
      <c r="AE386" s="55" t="n">
        <v>1.000831415829858</v>
      </c>
      <c r="AF386" s="55" t="n">
        <v>-0.003561755105546682</v>
      </c>
      <c r="AG386" s="55" t="n">
        <v>-0.02234927560381544</v>
      </c>
      <c r="AH386" s="55" t="n">
        <v>6.562523990893965e-05</v>
      </c>
      <c r="AI386" s="55" t="n">
        <v>0.02263140574775021</v>
      </c>
      <c r="AJ386" s="55" t="n">
        <v>0</v>
      </c>
    </row>
    <row r="387">
      <c r="A387" s="55" t="n">
        <v>4.78</v>
      </c>
      <c r="B387" s="55" t="n">
        <v>-98.18663143597892</v>
      </c>
      <c r="C387" s="55" t="n">
        <v>-98.1856238037961</v>
      </c>
      <c r="D387" s="55" t="n">
        <v>-0.001007632182810944</v>
      </c>
      <c r="E387" s="55" t="n">
        <v>-4.19671282455899e-05</v>
      </c>
      <c r="F387" s="55" t="n">
        <v>-87.7078063208313</v>
      </c>
      <c r="G387" s="55" t="n">
        <v>-87.70827420388036</v>
      </c>
      <c r="H387" s="55" t="n">
        <v>0.000467883049063615</v>
      </c>
      <c r="I387" s="55" t="n">
        <v>-3.137181079699326e-05</v>
      </c>
      <c r="J387" s="55" t="n">
        <v>-3.266644384425021</v>
      </c>
      <c r="K387" s="55" t="n">
        <v>-3.267370958153539</v>
      </c>
      <c r="L387" s="55" t="n">
        <v>0.0007265737285177299</v>
      </c>
      <c r="M387" s="55" t="n">
        <v>2.387539124495991e-05</v>
      </c>
      <c r="N387" s="55" t="n">
        <v>-85.09454581723961</v>
      </c>
      <c r="O387" s="55" t="n">
        <v>-85.09923656515566</v>
      </c>
      <c r="P387" s="55" t="n">
        <v>0.004690747916067013</v>
      </c>
      <c r="Q387" s="55" t="n">
        <v>0.0001451544936689381</v>
      </c>
      <c r="R387" s="55" t="n">
        <v>-356.0164933292591</v>
      </c>
      <c r="S387" s="55" t="n">
        <v>-356.0179750103238</v>
      </c>
      <c r="T387" s="55" t="n">
        <v>0.001481681064721708</v>
      </c>
      <c r="U387" s="55" t="n">
        <v>6.203775558180665e-05</v>
      </c>
      <c r="V387" s="55" t="n">
        <v>88.81934444338508</v>
      </c>
      <c r="W387" s="55" t="n">
        <v>88.82486226315844</v>
      </c>
      <c r="X387" s="55" t="n">
        <v>-0.005517819773346949</v>
      </c>
      <c r="Y387" s="55" t="n">
        <v>-0.0001255009698646893</v>
      </c>
      <c r="Z387" s="55" t="n">
        <v>0.1877198668639345</v>
      </c>
      <c r="AA387" s="55" t="n">
        <v>-0.03823274725889682</v>
      </c>
      <c r="AB387" s="55" t="n">
        <v>1.000831481455098</v>
      </c>
      <c r="AC387" s="55" t="n">
        <v>0.1877234285305204</v>
      </c>
      <c r="AD387" s="55" t="n">
        <v>-0.03821039798828833</v>
      </c>
      <c r="AE387" s="55" t="n">
        <v>1.000831415879466</v>
      </c>
      <c r="AF387" s="55" t="n">
        <v>-0.003561666585938372</v>
      </c>
      <c r="AG387" s="55" t="n">
        <v>-0.02234927060848491</v>
      </c>
      <c r="AH387" s="55" t="n">
        <v>6.557563181353032e-05</v>
      </c>
      <c r="AI387" s="55" t="n">
        <v>0.02263138673975073</v>
      </c>
      <c r="AJ387" s="55" t="n">
        <v>0</v>
      </c>
    </row>
    <row r="388">
      <c r="A388" s="55" t="n">
        <v>4.79</v>
      </c>
      <c r="B388" s="55" t="n">
        <v>-98.18663143597892</v>
      </c>
      <c r="C388" s="55" t="n">
        <v>-98.18562398270016</v>
      </c>
      <c r="D388" s="55" t="n">
        <v>-0.001007453278760166</v>
      </c>
      <c r="E388" s="55" t="n">
        <v>1.873975215603013e-06</v>
      </c>
      <c r="F388" s="55" t="n">
        <v>-87.7078063208313</v>
      </c>
      <c r="G388" s="55" t="n">
        <v>-87.70827437633297</v>
      </c>
      <c r="H388" s="55" t="n">
        <v>0.0004680555016645542</v>
      </c>
      <c r="I388" s="55" t="n">
        <v>-5.661779040330649e-06</v>
      </c>
      <c r="J388" s="55" t="n">
        <v>-3.266644384425021</v>
      </c>
      <c r="K388" s="55" t="n">
        <v>-3.267371052983468</v>
      </c>
      <c r="L388" s="55" t="n">
        <v>0.0007266685584460226</v>
      </c>
      <c r="M388" s="55" t="n">
        <v>-3.690134260001257e-05</v>
      </c>
      <c r="N388" s="55" t="n">
        <v>-85.09454581723961</v>
      </c>
      <c r="O388" s="55" t="n">
        <v>-85.09923440012402</v>
      </c>
      <c r="P388" s="55" t="n">
        <v>0.004688582884417405</v>
      </c>
      <c r="Q388" s="55" t="n">
        <v>0.0002754081319808597</v>
      </c>
      <c r="R388" s="55" t="n">
        <v>-356.0164933292591</v>
      </c>
      <c r="S388" s="55" t="n">
        <v>-356.0179745900866</v>
      </c>
      <c r="T388" s="55" t="n">
        <v>0.001481260827496977</v>
      </c>
      <c r="U388" s="55" t="n">
        <v>2.562871446151539e-05</v>
      </c>
      <c r="V388" s="55" t="n">
        <v>88.81934444338508</v>
      </c>
      <c r="W388" s="55" t="n">
        <v>88.82486051561494</v>
      </c>
      <c r="X388" s="55" t="n">
        <v>-0.005516072229866883</v>
      </c>
      <c r="Y388" s="55" t="n">
        <v>-0.0002154524298216019</v>
      </c>
      <c r="Z388" s="55" t="n">
        <v>0.1877198668639345</v>
      </c>
      <c r="AA388" s="55" t="n">
        <v>-0.03823274725889682</v>
      </c>
      <c r="AB388" s="55" t="n">
        <v>1.000831481455098</v>
      </c>
      <c r="AC388" s="55" t="n">
        <v>0.1877234284505762</v>
      </c>
      <c r="AD388" s="55" t="n">
        <v>-0.03821039800636781</v>
      </c>
      <c r="AE388" s="55" t="n">
        <v>1.000831415914937</v>
      </c>
      <c r="AF388" s="55" t="n">
        <v>-0.003561586641664949</v>
      </c>
      <c r="AG388" s="55" t="n">
        <v>-0.02234925252900949</v>
      </c>
      <c r="AH388" s="55" t="n">
        <v>6.554016085402736e-05</v>
      </c>
      <c r="AI388" s="55" t="n">
        <v>0.02263135620161125</v>
      </c>
      <c r="AJ388" s="55" t="n">
        <v>0</v>
      </c>
    </row>
    <row r="389">
      <c r="A389" s="55" t="n">
        <v>4.8</v>
      </c>
      <c r="B389" s="55" t="n">
        <v>-98.18663143597892</v>
      </c>
      <c r="C389" s="55" t="n">
        <v>-98.18562419771796</v>
      </c>
      <c r="D389" s="55" t="n">
        <v>-0.001007238260961314</v>
      </c>
      <c r="E389" s="55" t="n">
        <v>-4.055975403649733e-05</v>
      </c>
      <c r="F389" s="55" t="n">
        <v>-87.7078063208313</v>
      </c>
      <c r="G389" s="55" t="n">
        <v>-87.70827456991391</v>
      </c>
      <c r="H389" s="55" t="n">
        <v>0.0004682490826139092</v>
      </c>
      <c r="I389" s="55" t="n">
        <v>-3.053716246324944e-05</v>
      </c>
      <c r="J389" s="55" t="n">
        <v>-3.266644384425021</v>
      </c>
      <c r="K389" s="55" t="n">
        <v>-3.267371097619963</v>
      </c>
      <c r="L389" s="55" t="n">
        <v>0.0007267131949416078</v>
      </c>
      <c r="M389" s="55" t="n">
        <v>2.194690852444231e-05</v>
      </c>
      <c r="N389" s="55" t="n">
        <v>-85.09454581723961</v>
      </c>
      <c r="O389" s="55" t="n">
        <v>-85.09923234365965</v>
      </c>
      <c r="P389" s="55" t="n">
        <v>0.004686526420047681</v>
      </c>
      <c r="Q389" s="55" t="n">
        <v>0.0001491083704358267</v>
      </c>
      <c r="R389" s="55" t="n">
        <v>-356.0164933292591</v>
      </c>
      <c r="S389" s="55" t="n">
        <v>-356.017974139988</v>
      </c>
      <c r="T389" s="55" t="n">
        <v>0.001480810728934897</v>
      </c>
      <c r="U389" s="55" t="n">
        <v>6.084560473091808e-05</v>
      </c>
      <c r="V389" s="55" t="n">
        <v>88.81934444338508</v>
      </c>
      <c r="W389" s="55" t="n">
        <v>88.82485884317954</v>
      </c>
      <c r="X389" s="55" t="n">
        <v>-0.005514399794460452</v>
      </c>
      <c r="Y389" s="55" t="n">
        <v>-0.0001282075032315232</v>
      </c>
      <c r="Z389" s="55" t="n">
        <v>0.1877198668639345</v>
      </c>
      <c r="AA389" s="55" t="n">
        <v>-0.03823274725889682</v>
      </c>
      <c r="AB389" s="55" t="n">
        <v>1.000831481455098</v>
      </c>
      <c r="AC389" s="55" t="n">
        <v>0.1877234283623799</v>
      </c>
      <c r="AD389" s="55" t="n">
        <v>-0.03821039801178689</v>
      </c>
      <c r="AE389" s="55" t="n">
        <v>1.000831415964071</v>
      </c>
      <c r="AF389" s="55" t="n">
        <v>-0.003561498445409095</v>
      </c>
      <c r="AG389" s="55" t="n">
        <v>-0.02234924710992764</v>
      </c>
      <c r="AH389" s="55" t="n">
        <v>6.549102748998337e-05</v>
      </c>
      <c r="AI389" s="55" t="n">
        <v>0.02263133682821105</v>
      </c>
      <c r="AJ389" s="55" t="n">
        <v>0</v>
      </c>
    </row>
    <row r="390">
      <c r="A390" s="55" t="n">
        <v>4.81</v>
      </c>
      <c r="B390" s="55" t="n">
        <v>-98.18663143597892</v>
      </c>
      <c r="C390" s="55" t="n">
        <v>-98.18562437767498</v>
      </c>
      <c r="D390" s="55" t="n">
        <v>-0.001007058303930659</v>
      </c>
      <c r="E390" s="55" t="n">
        <v>5.310397388903306e-07</v>
      </c>
      <c r="F390" s="55" t="n">
        <v>-87.7078063208313</v>
      </c>
      <c r="G390" s="55" t="n">
        <v>-87.70827474288939</v>
      </c>
      <c r="H390" s="55" t="n">
        <v>0.0004684220580853158</v>
      </c>
      <c r="I390" s="55" t="n">
        <v>-6.439721199188614e-06</v>
      </c>
      <c r="J390" s="55" t="n">
        <v>-3.266644384425021</v>
      </c>
      <c r="K390" s="55" t="n">
        <v>-3.267371190760721</v>
      </c>
      <c r="L390" s="55" t="n">
        <v>0.0007268063356991755</v>
      </c>
      <c r="M390" s="55" t="n">
        <v>-3.501637400839905e-05</v>
      </c>
      <c r="N390" s="55" t="n">
        <v>-85.09454581723961</v>
      </c>
      <c r="O390" s="55" t="n">
        <v>-85.09923018406954</v>
      </c>
      <c r="P390" s="55" t="n">
        <v>0.004684366829932744</v>
      </c>
      <c r="Q390" s="55" t="n">
        <v>0.000271183594167166</v>
      </c>
      <c r="R390" s="55" t="n">
        <v>-356.0164933292591</v>
      </c>
      <c r="S390" s="55" t="n">
        <v>-356.0179737191137</v>
      </c>
      <c r="T390" s="55" t="n">
        <v>0.001480389854632341</v>
      </c>
      <c r="U390" s="55" t="n">
        <v>2.671989940976485e-05</v>
      </c>
      <c r="V390" s="55" t="n">
        <v>88.81934444338508</v>
      </c>
      <c r="W390" s="55" t="n">
        <v>88.82485709963754</v>
      </c>
      <c r="X390" s="55" t="n">
        <v>-0.005512656252461674</v>
      </c>
      <c r="Y390" s="55" t="n">
        <v>-0.0002125103068499034</v>
      </c>
      <c r="Z390" s="55" t="n">
        <v>0.1877198668639345</v>
      </c>
      <c r="AA390" s="55" t="n">
        <v>-0.03823274725889682</v>
      </c>
      <c r="AB390" s="55" t="n">
        <v>1.000831481455098</v>
      </c>
      <c r="AC390" s="55" t="n">
        <v>0.1877234282822227</v>
      </c>
      <c r="AD390" s="55" t="n">
        <v>-0.03821039802946894</v>
      </c>
      <c r="AE390" s="55" t="n">
        <v>1.000831415999953</v>
      </c>
      <c r="AF390" s="55" t="n">
        <v>-0.00356141828816714</v>
      </c>
      <c r="AG390" s="55" t="n">
        <v>-0.02234922942787737</v>
      </c>
      <c r="AH390" s="55" t="n">
        <v>6.545514552591669e-05</v>
      </c>
      <c r="AI390" s="55" t="n">
        <v>0.02263130664851826</v>
      </c>
      <c r="AJ390" s="55" t="n">
        <v>0</v>
      </c>
    </row>
    <row r="391">
      <c r="A391" s="55" t="n">
        <v>4.82</v>
      </c>
      <c r="B391" s="55" t="n">
        <v>-98.18663143597892</v>
      </c>
      <c r="C391" s="55" t="n">
        <v>-98.18562459147689</v>
      </c>
      <c r="D391" s="55" t="n">
        <v>-0.001006844502032417</v>
      </c>
      <c r="E391" s="55" t="n">
        <v>-3.924006174390458e-05</v>
      </c>
      <c r="F391" s="55" t="n">
        <v>-87.7078063208313</v>
      </c>
      <c r="G391" s="55" t="n">
        <v>-87.7082749356629</v>
      </c>
      <c r="H391" s="55" t="n">
        <v>0.0004686148316063371</v>
      </c>
      <c r="I391" s="55" t="n">
        <v>-2.975393482658371e-05</v>
      </c>
      <c r="J391" s="55" t="n">
        <v>-3.266644384425021</v>
      </c>
      <c r="K391" s="55" t="n">
        <v>-3.267371236854424</v>
      </c>
      <c r="L391" s="55" t="n">
        <v>0.000726852429402862</v>
      </c>
      <c r="M391" s="55" t="n">
        <v>2.013998159164083e-05</v>
      </c>
      <c r="N391" s="55" t="n">
        <v>-85.09454581723961</v>
      </c>
      <c r="O391" s="55" t="n">
        <v>-85.09922812629725</v>
      </c>
      <c r="P391" s="55" t="n">
        <v>0.004682309057642602</v>
      </c>
      <c r="Q391" s="55" t="n">
        <v>0.0001528017363392062</v>
      </c>
      <c r="R391" s="55" t="n">
        <v>-356.0164933292591</v>
      </c>
      <c r="S391" s="55" t="n">
        <v>-356.0179732702616</v>
      </c>
      <c r="T391" s="55" t="n">
        <v>0.001479941002491474</v>
      </c>
      <c r="U391" s="55" t="n">
        <v>5.972627125954274e-05</v>
      </c>
      <c r="V391" s="55" t="n">
        <v>88.81934444338508</v>
      </c>
      <c r="W391" s="55" t="n">
        <v>88.82485542654165</v>
      </c>
      <c r="X391" s="55" t="n">
        <v>-0.005510983156555814</v>
      </c>
      <c r="Y391" s="55" t="n">
        <v>-0.0001307341318804223</v>
      </c>
      <c r="Z391" s="55" t="n">
        <v>0.1877198668639345</v>
      </c>
      <c r="AA391" s="55" t="n">
        <v>-0.03823274725889682</v>
      </c>
      <c r="AB391" s="55" t="n">
        <v>1.000831481455098</v>
      </c>
      <c r="AC391" s="55" t="n">
        <v>0.1877234281943328</v>
      </c>
      <c r="AD391" s="55" t="n">
        <v>-0.03821039803528473</v>
      </c>
      <c r="AE391" s="55" t="n">
        <v>1.00083141604864</v>
      </c>
      <c r="AF391" s="55" t="n">
        <v>-0.003561330398277329</v>
      </c>
      <c r="AG391" s="55" t="n">
        <v>-0.02234922361208508</v>
      </c>
      <c r="AH391" s="55" t="n">
        <v>6.54064586935732e-05</v>
      </c>
      <c r="AI391" s="55" t="n">
        <v>0.022631286933657</v>
      </c>
      <c r="AJ391" s="55" t="n">
        <v>0</v>
      </c>
    </row>
    <row r="392">
      <c r="A392" s="55" t="n">
        <v>4.83</v>
      </c>
      <c r="B392" s="55" t="n">
        <v>-98.18663143597892</v>
      </c>
      <c r="C392" s="55" t="n">
        <v>-98.18562477241466</v>
      </c>
      <c r="D392" s="55" t="n">
        <v>-0.001006663564271365</v>
      </c>
      <c r="E392" s="55" t="n">
        <v>-7.270198048683486e-07</v>
      </c>
      <c r="F392" s="55" t="n">
        <v>-87.7078063208313</v>
      </c>
      <c r="G392" s="55" t="n">
        <v>-87.70827510911899</v>
      </c>
      <c r="H392" s="55" t="n">
        <v>0.0004687882876850005</v>
      </c>
      <c r="I392" s="55" t="n">
        <v>-7.167909865762548e-06</v>
      </c>
      <c r="J392" s="55" t="n">
        <v>-3.266644384425021</v>
      </c>
      <c r="K392" s="55" t="n">
        <v>-3.267371328406404</v>
      </c>
      <c r="L392" s="55" t="n">
        <v>0.0007269439813823228</v>
      </c>
      <c r="M392" s="55" t="n">
        <v>-3.324910637281011e-05</v>
      </c>
      <c r="N392" s="55" t="n">
        <v>-85.09454581723961</v>
      </c>
      <c r="O392" s="55" t="n">
        <v>-85.0992259719314</v>
      </c>
      <c r="P392" s="55" t="n">
        <v>0.004680154691805005</v>
      </c>
      <c r="Q392" s="55" t="n">
        <v>0.0002672116710230642</v>
      </c>
      <c r="R392" s="55" t="n">
        <v>-356.0164933292591</v>
      </c>
      <c r="S392" s="55" t="n">
        <v>-356.0179728488101</v>
      </c>
      <c r="T392" s="55" t="n">
        <v>0.001479519551007299</v>
      </c>
      <c r="U392" s="55" t="n">
        <v>2.774064288833121e-05</v>
      </c>
      <c r="V392" s="55" t="n">
        <v>88.81934444338508</v>
      </c>
      <c r="W392" s="55" t="n">
        <v>88.82485368685079</v>
      </c>
      <c r="X392" s="55" t="n">
        <v>-0.005509243465699867</v>
      </c>
      <c r="Y392" s="55" t="n">
        <v>-0.0002097426859497627</v>
      </c>
      <c r="Z392" s="55" t="n">
        <v>0.1877198668639345</v>
      </c>
      <c r="AA392" s="55" t="n">
        <v>-0.03823274725889682</v>
      </c>
      <c r="AB392" s="55" t="n">
        <v>1.000831481455098</v>
      </c>
      <c r="AC392" s="55" t="n">
        <v>0.187723428113979</v>
      </c>
      <c r="AD392" s="55" t="n">
        <v>-0.03821039805259515</v>
      </c>
      <c r="AE392" s="55" t="n">
        <v>1.000831416084906</v>
      </c>
      <c r="AF392" s="55" t="n">
        <v>-0.003561250044525899</v>
      </c>
      <c r="AG392" s="55" t="n">
        <v>-0.02234920630166809</v>
      </c>
      <c r="AH392" s="55" t="n">
        <v>6.53701923702954e-05</v>
      </c>
      <c r="AI392" s="55" t="n">
        <v>0.02263125708961407</v>
      </c>
      <c r="AJ392" s="55" t="n">
        <v>0</v>
      </c>
    </row>
    <row r="393">
      <c r="A393" s="55" t="n">
        <v>4.84</v>
      </c>
      <c r="B393" s="55" t="n">
        <v>-98.18663143597892</v>
      </c>
      <c r="C393" s="55" t="n">
        <v>-98.18562498507069</v>
      </c>
      <c r="D393" s="55" t="n">
        <v>-0.001006450908225197</v>
      </c>
      <c r="E393" s="55" t="n">
        <v>-3.800254768456154e-05</v>
      </c>
      <c r="F393" s="55" t="n">
        <v>-87.7078063208313</v>
      </c>
      <c r="G393" s="55" t="n">
        <v>-87.70827530112622</v>
      </c>
      <c r="H393" s="55" t="n">
        <v>0.0004689802949213435</v>
      </c>
      <c r="I393" s="55" t="n">
        <v>-2.901890304017567e-05</v>
      </c>
      <c r="J393" s="55" t="n">
        <v>-3.266644384425021</v>
      </c>
      <c r="K393" s="55" t="n">
        <v>-3.267371375860291</v>
      </c>
      <c r="L393" s="55" t="n">
        <v>0.0007269914352696998</v>
      </c>
      <c r="M393" s="55" t="n">
        <v>1.844698804931376e-05</v>
      </c>
      <c r="N393" s="55" t="n">
        <v>-85.09454581723961</v>
      </c>
      <c r="O393" s="55" t="n">
        <v>-85.09922391305751</v>
      </c>
      <c r="P393" s="55" t="n">
        <v>0.004678095817910666</v>
      </c>
      <c r="Q393" s="55" t="n">
        <v>0.000156250923626485</v>
      </c>
      <c r="R393" s="55" t="n">
        <v>-356.0164933292591</v>
      </c>
      <c r="S393" s="55" t="n">
        <v>-356.0179724011461</v>
      </c>
      <c r="T393" s="55" t="n">
        <v>0.001479071886968994</v>
      </c>
      <c r="U393" s="55" t="n">
        <v>5.867518279958695e-05</v>
      </c>
      <c r="V393" s="55" t="n">
        <v>88.81934444338508</v>
      </c>
      <c r="W393" s="55" t="n">
        <v>88.82485201323671</v>
      </c>
      <c r="X393" s="55" t="n">
        <v>-0.005507569851618039</v>
      </c>
      <c r="Y393" s="55" t="n">
        <v>-0.000133092134894922</v>
      </c>
      <c r="Z393" s="55" t="n">
        <v>0.1877198668639345</v>
      </c>
      <c r="AA393" s="55" t="n">
        <v>-0.03823274725889682</v>
      </c>
      <c r="AB393" s="55" t="n">
        <v>1.000831481455098</v>
      </c>
      <c r="AC393" s="55" t="n">
        <v>0.1877234280263793</v>
      </c>
      <c r="AD393" s="55" t="n">
        <v>-0.03821039805878414</v>
      </c>
      <c r="AE393" s="55" t="n">
        <v>1.000831416133173</v>
      </c>
      <c r="AF393" s="55" t="n">
        <v>-0.003561162444792876</v>
      </c>
      <c r="AG393" s="55" t="n">
        <v>-0.02234920011267433</v>
      </c>
      <c r="AH393" s="55" t="n">
        <v>6.532192564634443e-05</v>
      </c>
      <c r="AI393" s="55" t="n">
        <v>0.0226312370538717</v>
      </c>
      <c r="AJ393" s="55" t="n">
        <v>0</v>
      </c>
    </row>
    <row r="394">
      <c r="A394" s="55" t="n">
        <v>4.85</v>
      </c>
      <c r="B394" s="55" t="n">
        <v>-98.18663143597892</v>
      </c>
      <c r="C394" s="55" t="n">
        <v>-98.18562516692143</v>
      </c>
      <c r="D394" s="55" t="n">
        <v>-0.001006269057492285</v>
      </c>
      <c r="E394" s="55" t="n">
        <v>-1.905528177342907e-06</v>
      </c>
      <c r="F394" s="55" t="n">
        <v>-87.7078063208313</v>
      </c>
      <c r="G394" s="55" t="n">
        <v>-87.70827547502333</v>
      </c>
      <c r="H394" s="55" t="n">
        <v>0.0004691541920284413</v>
      </c>
      <c r="I394" s="55" t="n">
        <v>-7.84946750841169e-06</v>
      </c>
      <c r="J394" s="55" t="n">
        <v>-3.266644384425021</v>
      </c>
      <c r="K394" s="55" t="n">
        <v>-3.267371465917576</v>
      </c>
      <c r="L394" s="55" t="n">
        <v>0.0007270814925546443</v>
      </c>
      <c r="M394" s="55" t="n">
        <v>-3.159215334194437e-05</v>
      </c>
      <c r="N394" s="55" t="n">
        <v>-85.09454581723961</v>
      </c>
      <c r="O394" s="55" t="n">
        <v>-85.09922176371256</v>
      </c>
      <c r="P394" s="55" t="n">
        <v>0.004675946472960302</v>
      </c>
      <c r="Q394" s="55" t="n">
        <v>0.0002634765037090932</v>
      </c>
      <c r="R394" s="55" t="n">
        <v>-356.0164933292591</v>
      </c>
      <c r="S394" s="55" t="n">
        <v>-356.0179719791734</v>
      </c>
      <c r="T394" s="55" t="n">
        <v>0.001478649914280962</v>
      </c>
      <c r="U394" s="55" t="n">
        <v>2.869536304219946e-05</v>
      </c>
      <c r="V394" s="55" t="n">
        <v>88.81934444338508</v>
      </c>
      <c r="W394" s="55" t="n">
        <v>88.82485027725627</v>
      </c>
      <c r="X394" s="55" t="n">
        <v>-0.00550583387118446</v>
      </c>
      <c r="Y394" s="55" t="n">
        <v>-0.0002071386114017565</v>
      </c>
      <c r="Z394" s="55" t="n">
        <v>0.1877198668639345</v>
      </c>
      <c r="AA394" s="55" t="n">
        <v>-0.03823274725889682</v>
      </c>
      <c r="AB394" s="55" t="n">
        <v>1.000831481455098</v>
      </c>
      <c r="AC394" s="55" t="n">
        <v>0.1877234279458446</v>
      </c>
      <c r="AD394" s="55" t="n">
        <v>-0.03821039807574586</v>
      </c>
      <c r="AE394" s="55" t="n">
        <v>1.000831416169798</v>
      </c>
      <c r="AF394" s="55" t="n">
        <v>-0.003561081910075092</v>
      </c>
      <c r="AG394" s="55" t="n">
        <v>-0.02234918315095757</v>
      </c>
      <c r="AH394" s="55" t="n">
        <v>6.528530072102967e-05</v>
      </c>
      <c r="AI394" s="55" t="n">
        <v>0.02263120752535755</v>
      </c>
      <c r="AJ394" s="55" t="n">
        <v>0</v>
      </c>
    </row>
    <row r="395">
      <c r="A395" s="55" t="n">
        <v>4.86</v>
      </c>
      <c r="B395" s="55" t="n">
        <v>-98.18663143597892</v>
      </c>
      <c r="C395" s="55" t="n">
        <v>-98.18562537849731</v>
      </c>
      <c r="D395" s="55" t="n">
        <v>-0.001006057481613376</v>
      </c>
      <c r="E395" s="55" t="n">
        <v>-3.684205362035589e-05</v>
      </c>
      <c r="F395" s="55" t="n">
        <v>-87.7078063208313</v>
      </c>
      <c r="G395" s="55" t="n">
        <v>-87.70827566630295</v>
      </c>
      <c r="H395" s="55" t="n">
        <v>0.0004693454716556509</v>
      </c>
      <c r="I395" s="55" t="n">
        <v>-2.83290417822732e-05</v>
      </c>
      <c r="J395" s="55" t="n">
        <v>-3.266644384425021</v>
      </c>
      <c r="K395" s="55" t="n">
        <v>-3.267371514640741</v>
      </c>
      <c r="L395" s="55" t="n">
        <v>0.0007271302157190977</v>
      </c>
      <c r="M395" s="55" t="n">
        <v>1.686077234869479e-05</v>
      </c>
      <c r="N395" s="55" t="n">
        <v>-85.09454581723961</v>
      </c>
      <c r="O395" s="55" t="n">
        <v>-85.0992197039303</v>
      </c>
      <c r="P395" s="55" t="n">
        <v>0.004673886690699546</v>
      </c>
      <c r="Q395" s="55" t="n">
        <v>0.0001594712868193791</v>
      </c>
      <c r="R395" s="55" t="n">
        <v>-356.0164933292591</v>
      </c>
      <c r="S395" s="55" t="n">
        <v>-356.0179715326426</v>
      </c>
      <c r="T395" s="55" t="n">
        <v>0.001478203383487013</v>
      </c>
      <c r="U395" s="55" t="n">
        <v>5.7688058457834e-05</v>
      </c>
      <c r="V395" s="55" t="n">
        <v>88.81934444338508</v>
      </c>
      <c r="W395" s="55" t="n">
        <v>88.82484860325721</v>
      </c>
      <c r="X395" s="55" t="n">
        <v>-0.005504159872128293</v>
      </c>
      <c r="Y395" s="55" t="n">
        <v>-0.0001352921182392337</v>
      </c>
      <c r="Z395" s="55" t="n">
        <v>0.1877198668639345</v>
      </c>
      <c r="AA395" s="55" t="n">
        <v>-0.03823274725889682</v>
      </c>
      <c r="AB395" s="55" t="n">
        <v>1.000831481455098</v>
      </c>
      <c r="AC395" s="55" t="n">
        <v>0.1877234278585201</v>
      </c>
      <c r="AD395" s="55" t="n">
        <v>-0.03821039808228403</v>
      </c>
      <c r="AE395" s="55" t="n">
        <v>1.000831416217669</v>
      </c>
      <c r="AF395" s="55" t="n">
        <v>-0.003560994585594113</v>
      </c>
      <c r="AG395" s="55" t="n">
        <v>-0.02234917661278479</v>
      </c>
      <c r="AH395" s="55" t="n">
        <v>6.523742945852007e-05</v>
      </c>
      <c r="AI395" s="55" t="n">
        <v>0.02263118719003225</v>
      </c>
      <c r="AJ395" s="55" t="n">
        <v>0</v>
      </c>
    </row>
    <row r="396">
      <c r="A396" s="55" t="n">
        <v>4.87</v>
      </c>
      <c r="B396" s="55" t="n">
        <v>-98.18663143597892</v>
      </c>
      <c r="C396" s="55" t="n">
        <v>-98.1856255611975</v>
      </c>
      <c r="D396" s="55" t="n">
        <v>-0.001005874781417919</v>
      </c>
      <c r="E396" s="55" t="n">
        <v>-3.009475323438647e-06</v>
      </c>
      <c r="F396" s="55" t="n">
        <v>-87.7078063208313</v>
      </c>
      <c r="G396" s="55" t="n">
        <v>-87.70827584060395</v>
      </c>
      <c r="H396" s="55" t="n">
        <v>0.0004695197726550267</v>
      </c>
      <c r="I396" s="55" t="n">
        <v>-8.487319129016187e-06</v>
      </c>
      <c r="J396" s="55" t="n">
        <v>-3.266644384425021</v>
      </c>
      <c r="K396" s="55" t="n">
        <v>-3.267371603291549</v>
      </c>
      <c r="L396" s="55" t="n">
        <v>0.0007272188665273786</v>
      </c>
      <c r="M396" s="55" t="n">
        <v>-3.003859722954165e-05</v>
      </c>
      <c r="N396" s="55" t="n">
        <v>-85.09454581723961</v>
      </c>
      <c r="O396" s="55" t="n">
        <v>-85.09921755941521</v>
      </c>
      <c r="P396" s="55" t="n">
        <v>0.004671742175612299</v>
      </c>
      <c r="Q396" s="55" t="n">
        <v>0.0002599632556522947</v>
      </c>
      <c r="R396" s="55" t="n">
        <v>-356.0164933292591</v>
      </c>
      <c r="S396" s="55" t="n">
        <v>-356.0179711102012</v>
      </c>
      <c r="T396" s="55" t="n">
        <v>0.001477780942112443</v>
      </c>
      <c r="U396" s="55" t="n">
        <v>2.958820269491856e-05</v>
      </c>
      <c r="V396" s="55" t="n">
        <v>88.81934444338508</v>
      </c>
      <c r="W396" s="55" t="n">
        <v>88.82484687085504</v>
      </c>
      <c r="X396" s="55" t="n">
        <v>-0.005502427469958676</v>
      </c>
      <c r="Y396" s="55" t="n">
        <v>-0.0002046878356866575</v>
      </c>
      <c r="Z396" s="55" t="n">
        <v>0.1877198668639345</v>
      </c>
      <c r="AA396" s="55" t="n">
        <v>-0.03823274725889682</v>
      </c>
      <c r="AB396" s="55" t="n">
        <v>1.000831481455098</v>
      </c>
      <c r="AC396" s="55" t="n">
        <v>0.1877234277778189</v>
      </c>
      <c r="AD396" s="55" t="n">
        <v>-0.0382103980989196</v>
      </c>
      <c r="AE396" s="55" t="n">
        <v>1.000831416254628</v>
      </c>
      <c r="AF396" s="55" t="n">
        <v>-0.003560913884370631</v>
      </c>
      <c r="AG396" s="55" t="n">
        <v>-0.02234915997721687</v>
      </c>
      <c r="AH396" s="55" t="n">
        <v>6.52004701340303e-05</v>
      </c>
      <c r="AI396" s="55" t="n">
        <v>0.0226311579571272</v>
      </c>
      <c r="AJ396" s="55" t="n">
        <v>0</v>
      </c>
    </row>
    <row r="397">
      <c r="A397" s="55" t="n">
        <v>4.88</v>
      </c>
      <c r="B397" s="55" t="n">
        <v>-98.18663143597892</v>
      </c>
      <c r="C397" s="55" t="n">
        <v>-98.18562577175474</v>
      </c>
      <c r="D397" s="55" t="n">
        <v>-0.001005664224181619</v>
      </c>
      <c r="E397" s="55" t="n">
        <v>-3.57537493206736e-05</v>
      </c>
      <c r="F397" s="55" t="n">
        <v>-87.7078063208313</v>
      </c>
      <c r="G397" s="55" t="n">
        <v>-87.70827603119211</v>
      </c>
      <c r="H397" s="55" t="n">
        <v>0.0004697103608169263</v>
      </c>
      <c r="I397" s="55" t="n">
        <v>-2.76815185228118e-05</v>
      </c>
      <c r="J397" s="55" t="n">
        <v>-3.266644384425021</v>
      </c>
      <c r="K397" s="55" t="n">
        <v>-3.267371653198782</v>
      </c>
      <c r="L397" s="55" t="n">
        <v>0.0007272687737602583</v>
      </c>
      <c r="M397" s="55" t="n">
        <v>1.53746392900187e-05</v>
      </c>
      <c r="N397" s="55" t="n">
        <v>-85.09454581723961</v>
      </c>
      <c r="O397" s="55" t="n">
        <v>-85.09921549890569</v>
      </c>
      <c r="P397" s="55" t="n">
        <v>0.004669681666098631</v>
      </c>
      <c r="Q397" s="55" t="n">
        <v>0.0001624771710391407</v>
      </c>
      <c r="R397" s="55" t="n">
        <v>-356.0164933292591</v>
      </c>
      <c r="S397" s="55" t="n">
        <v>-356.0179706647524</v>
      </c>
      <c r="T397" s="55" t="n">
        <v>0.001477335493317752</v>
      </c>
      <c r="U397" s="55" t="n">
        <v>5.676088628285715e-05</v>
      </c>
      <c r="V397" s="55" t="n">
        <v>88.81934444338508</v>
      </c>
      <c r="W397" s="55" t="n">
        <v>88.82484519659589</v>
      </c>
      <c r="X397" s="55" t="n">
        <v>-0.005500753210809469</v>
      </c>
      <c r="Y397" s="55" t="n">
        <v>-0.0001373439880051089</v>
      </c>
      <c r="Z397" s="55" t="n">
        <v>0.1877198668639345</v>
      </c>
      <c r="AA397" s="55" t="n">
        <v>-0.03823274725889682</v>
      </c>
      <c r="AB397" s="55" t="n">
        <v>1.000831481455098</v>
      </c>
      <c r="AC397" s="55" t="n">
        <v>0.1877234276907554</v>
      </c>
      <c r="AD397" s="55" t="n">
        <v>-0.03821039810578628</v>
      </c>
      <c r="AE397" s="55" t="n">
        <v>1.000831416302128</v>
      </c>
      <c r="AF397" s="55" t="n">
        <v>-0.003560826820903085</v>
      </c>
      <c r="AG397" s="55" t="n">
        <v>-0.02234915311054297</v>
      </c>
      <c r="AH397" s="55" t="n">
        <v>6.515297057418934e-05</v>
      </c>
      <c r="AI397" s="55" t="n">
        <v>0.0226311373403223</v>
      </c>
      <c r="AJ397" s="55" t="n">
        <v>0</v>
      </c>
    </row>
    <row r="398">
      <c r="A398" s="55" t="n">
        <v>4.890000000000001</v>
      </c>
      <c r="B398" s="55" t="n">
        <v>-98.18663143597892</v>
      </c>
      <c r="C398" s="55" t="n">
        <v>-98.18562595524487</v>
      </c>
      <c r="D398" s="55" t="n">
        <v>-0.00100548073405088</v>
      </c>
      <c r="E398" s="55" t="n">
        <v>-4.043542072695542e-06</v>
      </c>
      <c r="F398" s="55" t="n">
        <v>-87.7078063208313</v>
      </c>
      <c r="G398" s="55" t="n">
        <v>-87.70827620586216</v>
      </c>
      <c r="H398" s="55" t="n">
        <v>0.000469885030875145</v>
      </c>
      <c r="I398" s="55" t="n">
        <v>-9.084207869300438e-06</v>
      </c>
      <c r="J398" s="55" t="n">
        <v>-3.266644384425021</v>
      </c>
      <c r="K398" s="55" t="n">
        <v>-3.267371740525784</v>
      </c>
      <c r="L398" s="55" t="n">
        <v>0.0007273561007628404</v>
      </c>
      <c r="M398" s="55" t="n">
        <v>-2.858195093970811e-05</v>
      </c>
      <c r="N398" s="55" t="n">
        <v>-85.09454581723961</v>
      </c>
      <c r="O398" s="55" t="n">
        <v>-85.09921335904166</v>
      </c>
      <c r="P398" s="55" t="n">
        <v>0.004667541802050994</v>
      </c>
      <c r="Q398" s="55" t="n">
        <v>0.0002566580013189614</v>
      </c>
      <c r="R398" s="55" t="n">
        <v>-356.0164933292591</v>
      </c>
      <c r="S398" s="55" t="n">
        <v>-356.0179702418916</v>
      </c>
      <c r="T398" s="55" t="n">
        <v>0.001476912632517075</v>
      </c>
      <c r="U398" s="55" t="n">
        <v>3.042304703238605e-05</v>
      </c>
      <c r="V398" s="55" t="n">
        <v>88.81934444338508</v>
      </c>
      <c r="W398" s="55" t="n">
        <v>88.82484346764819</v>
      </c>
      <c r="X398" s="55" t="n">
        <v>-0.005499024263116625</v>
      </c>
      <c r="Y398" s="55" t="n">
        <v>-0.0002023807383407876</v>
      </c>
      <c r="Z398" s="55" t="n">
        <v>0.1877198668639345</v>
      </c>
      <c r="AA398" s="55" t="n">
        <v>-0.03823274725889682</v>
      </c>
      <c r="AB398" s="55" t="n">
        <v>1.000831481455098</v>
      </c>
      <c r="AC398" s="55" t="n">
        <v>0.1877234276099013</v>
      </c>
      <c r="AD398" s="55" t="n">
        <v>-0.03821039812211706</v>
      </c>
      <c r="AE398" s="55" t="n">
        <v>1.000831416339399</v>
      </c>
      <c r="AF398" s="55" t="n">
        <v>-0.003560745966801893</v>
      </c>
      <c r="AG398" s="55" t="n">
        <v>-0.02234913677975903</v>
      </c>
      <c r="AH398" s="55" t="n">
        <v>6.511569972111886e-05</v>
      </c>
      <c r="AI398" s="55" t="n">
        <v>0.02263110838414292</v>
      </c>
      <c r="AJ398" s="55" t="n">
        <v>0</v>
      </c>
    </row>
    <row r="399">
      <c r="A399" s="55" t="n">
        <v>4.9</v>
      </c>
      <c r="B399" s="55" t="n">
        <v>-98.18663143597892</v>
      </c>
      <c r="C399" s="55" t="n">
        <v>-98.18562616484118</v>
      </c>
      <c r="D399" s="55" t="n">
        <v>-0.001005271137736482</v>
      </c>
      <c r="E399" s="55" t="n">
        <v>-3.473311030288477e-05</v>
      </c>
      <c r="F399" s="55" t="n">
        <v>-87.7078063208313</v>
      </c>
      <c r="G399" s="55" t="n">
        <v>-87.70827639579285</v>
      </c>
      <c r="H399" s="55" t="n">
        <v>0.0004700749615527809</v>
      </c>
      <c r="I399" s="55" t="n">
        <v>-2.707367858748361e-05</v>
      </c>
      <c r="J399" s="55" t="n">
        <v>-3.266644384425021</v>
      </c>
      <c r="K399" s="55" t="n">
        <v>-3.267371791537239</v>
      </c>
      <c r="L399" s="55" t="n">
        <v>0.0007274071122175139</v>
      </c>
      <c r="M399" s="55" t="n">
        <v>1.398230565674412e-05</v>
      </c>
      <c r="N399" s="55" t="n">
        <v>-85.09454581723961</v>
      </c>
      <c r="O399" s="55" t="n">
        <v>-85.09921129797446</v>
      </c>
      <c r="P399" s="55" t="n">
        <v>0.004665480734858869</v>
      </c>
      <c r="Q399" s="55" t="n">
        <v>0.0001652820662376433</v>
      </c>
      <c r="R399" s="55" t="n">
        <v>-356.0164933292591</v>
      </c>
      <c r="S399" s="55" t="n">
        <v>-356.0179697974768</v>
      </c>
      <c r="T399" s="55" t="n">
        <v>0.001476468217733433</v>
      </c>
      <c r="U399" s="55" t="n">
        <v>5.588991332404696e-05</v>
      </c>
      <c r="V399" s="55" t="n">
        <v>88.81934444338508</v>
      </c>
      <c r="W399" s="55" t="n">
        <v>88.82484179324578</v>
      </c>
      <c r="X399" s="55" t="n">
        <v>-0.005497349860702512</v>
      </c>
      <c r="Y399" s="55" t="n">
        <v>-0.0001392570624710793</v>
      </c>
      <c r="Z399" s="55" t="n">
        <v>0.1877198668639345</v>
      </c>
      <c r="AA399" s="55" t="n">
        <v>-0.03823274725889682</v>
      </c>
      <c r="AB399" s="55" t="n">
        <v>1.000831481455098</v>
      </c>
      <c r="AC399" s="55" t="n">
        <v>0.1877234275230857</v>
      </c>
      <c r="AD399" s="55" t="n">
        <v>-0.03821039812929158</v>
      </c>
      <c r="AE399" s="55" t="n">
        <v>1.000831416386548</v>
      </c>
      <c r="AF399" s="55" t="n">
        <v>-0.003560659151191636</v>
      </c>
      <c r="AG399" s="55" t="n">
        <v>-0.0223491296052411</v>
      </c>
      <c r="AH399" s="55" t="n">
        <v>6.506855054766447e-05</v>
      </c>
      <c r="AI399" s="55" t="n">
        <v>0.02263108750411919</v>
      </c>
      <c r="AJ399" s="55" t="n">
        <v>0</v>
      </c>
    </row>
    <row r="400">
      <c r="A400" s="55" t="n">
        <v>4.91</v>
      </c>
      <c r="B400" s="55" t="n">
        <v>-98.18663143597892</v>
      </c>
      <c r="C400" s="55" t="n">
        <v>-98.18562634906554</v>
      </c>
      <c r="D400" s="55" t="n">
        <v>-0.001005086913381055</v>
      </c>
      <c r="E400" s="55" t="n">
        <v>-5.012117563803306e-06</v>
      </c>
      <c r="F400" s="55" t="n">
        <v>-87.7078063208313</v>
      </c>
      <c r="G400" s="55" t="n">
        <v>-87.70827657079943</v>
      </c>
      <c r="H400" s="55" t="n">
        <v>0.0004702499681391294</v>
      </c>
      <c r="I400" s="55" t="n">
        <v>-9.64270626264707e-06</v>
      </c>
      <c r="J400" s="55" t="n">
        <v>-3.266644384425021</v>
      </c>
      <c r="K400" s="55" t="n">
        <v>-3.267371877617941</v>
      </c>
      <c r="L400" s="55" t="n">
        <v>0.0007274931929189489</v>
      </c>
      <c r="M400" s="55" t="n">
        <v>-2.721613528458406e-05</v>
      </c>
      <c r="N400" s="55" t="n">
        <v>-85.09454581723961</v>
      </c>
      <c r="O400" s="55" t="n">
        <v>-85.09920916259325</v>
      </c>
      <c r="P400" s="55" t="n">
        <v>0.00466334535365039</v>
      </c>
      <c r="Q400" s="55" t="n">
        <v>0.0002535477392997867</v>
      </c>
      <c r="R400" s="55" t="n">
        <v>-356.0164933292591</v>
      </c>
      <c r="S400" s="55" t="n">
        <v>-356.0179693742427</v>
      </c>
      <c r="T400" s="55" t="n">
        <v>0.00147604498361197</v>
      </c>
      <c r="U400" s="55" t="n">
        <v>3.120354504848343e-05</v>
      </c>
      <c r="V400" s="55" t="n">
        <v>88.81934444338508</v>
      </c>
      <c r="W400" s="55" t="n">
        <v>88.8248400676362</v>
      </c>
      <c r="X400" s="55" t="n">
        <v>-0.005495624251116307</v>
      </c>
      <c r="Y400" s="55" t="n">
        <v>-0.0002002083443583593</v>
      </c>
      <c r="Z400" s="55" t="n">
        <v>0.1877198668639345</v>
      </c>
      <c r="AA400" s="55" t="n">
        <v>-0.03823274725889682</v>
      </c>
      <c r="AB400" s="55" t="n">
        <v>1.000831481455098</v>
      </c>
      <c r="AC400" s="55" t="n">
        <v>0.1877234274420914</v>
      </c>
      <c r="AD400" s="55" t="n">
        <v>-0.03821039814533674</v>
      </c>
      <c r="AE400" s="55" t="n">
        <v>1.00083141642411</v>
      </c>
      <c r="AF400" s="55" t="n">
        <v>-0.003560578156924787</v>
      </c>
      <c r="AG400" s="55" t="n">
        <v>-0.02234911356007591</v>
      </c>
      <c r="AH400" s="55" t="n">
        <v>6.503098859411693e-05</v>
      </c>
      <c r="AI400" s="55" t="n">
        <v>0.02263105880780253</v>
      </c>
      <c r="AJ400" s="55" t="n">
        <v>0</v>
      </c>
    </row>
    <row r="401">
      <c r="A401" s="55" t="n">
        <v>4.92</v>
      </c>
      <c r="B401" s="55" t="n">
        <v>-98.18663143597892</v>
      </c>
      <c r="C401" s="55" t="n">
        <v>-98.18562655775506</v>
      </c>
      <c r="D401" s="55" t="n">
        <v>-0.001004878223868242</v>
      </c>
      <c r="E401" s="55" t="n">
        <v>-3.377589077433375e-05</v>
      </c>
      <c r="F401" s="55" t="n">
        <v>-87.7078063208313</v>
      </c>
      <c r="G401" s="55" t="n">
        <v>-87.70827676010443</v>
      </c>
      <c r="H401" s="55" t="n">
        <v>0.0004704392731253261</v>
      </c>
      <c r="I401" s="55" t="n">
        <v>-2.650303269135301e-05</v>
      </c>
      <c r="J401" s="55" t="n">
        <v>-3.266644384425021</v>
      </c>
      <c r="K401" s="55" t="n">
        <v>-3.26737192965878</v>
      </c>
      <c r="L401" s="55" t="n">
        <v>0.0007275452337589524</v>
      </c>
      <c r="M401" s="55" t="n">
        <v>1.267788844296023e-05</v>
      </c>
      <c r="N401" s="55" t="n">
        <v>-85.09454581723961</v>
      </c>
      <c r="O401" s="55" t="n">
        <v>-85.09920710112708</v>
      </c>
      <c r="P401" s="55" t="n">
        <v>0.004661283887476763</v>
      </c>
      <c r="Q401" s="55" t="n">
        <v>0.0001678985797756828</v>
      </c>
      <c r="R401" s="55" t="n">
        <v>-356.0164933292591</v>
      </c>
      <c r="S401" s="55" t="n">
        <v>-356.0179689308166</v>
      </c>
      <c r="T401" s="55" t="n">
        <v>0.00147560155749739</v>
      </c>
      <c r="U401" s="55" t="n">
        <v>5.507161295911482e-05</v>
      </c>
      <c r="V401" s="55" t="n">
        <v>88.81934444338508</v>
      </c>
      <c r="W401" s="55" t="n">
        <v>88.82483839319994</v>
      </c>
      <c r="X401" s="55" t="n">
        <v>-0.005493949814861092</v>
      </c>
      <c r="Y401" s="55" t="n">
        <v>-0.0001410400483537523</v>
      </c>
      <c r="Z401" s="55" t="n">
        <v>0.1877198668639345</v>
      </c>
      <c r="AA401" s="55" t="n">
        <v>-0.03823274725889682</v>
      </c>
      <c r="AB401" s="55" t="n">
        <v>1.000831481455098</v>
      </c>
      <c r="AC401" s="55" t="n">
        <v>0.1877234273555112</v>
      </c>
      <c r="AD401" s="55" t="n">
        <v>-0.03821039815280057</v>
      </c>
      <c r="AE401" s="55" t="n">
        <v>1.000831416470929</v>
      </c>
      <c r="AF401" s="55" t="n">
        <v>-0.003560491576737324</v>
      </c>
      <c r="AG401" s="55" t="n">
        <v>-0.02234910609624774</v>
      </c>
      <c r="AH401" s="55" t="n">
        <v>6.498416893485626e-05</v>
      </c>
      <c r="AI401" s="55" t="n">
        <v>0.02263103768083928</v>
      </c>
      <c r="AJ401" s="55" t="n">
        <v>0</v>
      </c>
    </row>
    <row r="402">
      <c r="A402" s="55" t="n">
        <v>4.93</v>
      </c>
      <c r="B402" s="55" t="n">
        <v>-98.18663143597892</v>
      </c>
      <c r="C402" s="55" t="n">
        <v>-98.18562674266134</v>
      </c>
      <c r="D402" s="55" t="n">
        <v>-0.001004693317576447</v>
      </c>
      <c r="E402" s="55" t="n">
        <v>-5.919304111457287e-06</v>
      </c>
      <c r="F402" s="55" t="n">
        <v>-87.7078063208313</v>
      </c>
      <c r="G402" s="55" t="n">
        <v>-87.70827693541692</v>
      </c>
      <c r="H402" s="55" t="n">
        <v>0.000470614585630146</v>
      </c>
      <c r="I402" s="55" t="n">
        <v>-1.016522060349847e-05</v>
      </c>
      <c r="J402" s="55" t="n">
        <v>-3.266644384425021</v>
      </c>
      <c r="K402" s="55" t="n">
        <v>-3.267372014565825</v>
      </c>
      <c r="L402" s="55" t="n">
        <v>0.0007276301408039044</v>
      </c>
      <c r="M402" s="55" t="n">
        <v>-2.593545271388937e-05</v>
      </c>
      <c r="N402" s="55" t="n">
        <v>-85.09454581723961</v>
      </c>
      <c r="O402" s="55" t="n">
        <v>-85.0992049700714</v>
      </c>
      <c r="P402" s="55" t="n">
        <v>0.004659152831797205</v>
      </c>
      <c r="Q402" s="55" t="n">
        <v>0.0002506202027350396</v>
      </c>
      <c r="R402" s="55" t="n">
        <v>-356.0164933292591</v>
      </c>
      <c r="S402" s="55" t="n">
        <v>-356.0179685072521</v>
      </c>
      <c r="T402" s="55" t="n">
        <v>0.001475177993005351</v>
      </c>
      <c r="U402" s="55" t="n">
        <v>3.193309567278874e-05</v>
      </c>
      <c r="V402" s="55" t="n">
        <v>88.81934444338508</v>
      </c>
      <c r="W402" s="55" t="n">
        <v>88.82483667081959</v>
      </c>
      <c r="X402" s="55" t="n">
        <v>-0.005492227434504777</v>
      </c>
      <c r="Y402" s="55" t="n">
        <v>-0.0001981621750936326</v>
      </c>
      <c r="Z402" s="55" t="n">
        <v>0.1877198668639345</v>
      </c>
      <c r="AA402" s="55" t="n">
        <v>-0.03823274725889682</v>
      </c>
      <c r="AB402" s="55" t="n">
        <v>1.000831481455098</v>
      </c>
      <c r="AC402" s="55" t="n">
        <v>0.1877234272743886</v>
      </c>
      <c r="AD402" s="55" t="n">
        <v>-0.03821039816857875</v>
      </c>
      <c r="AE402" s="55" t="n">
        <v>1.000831416508762</v>
      </c>
      <c r="AF402" s="55" t="n">
        <v>-0.003560410454128693</v>
      </c>
      <c r="AG402" s="55" t="n">
        <v>-0.02234909031806342</v>
      </c>
      <c r="AH402" s="55" t="n">
        <v>6.494633653097992e-05</v>
      </c>
      <c r="AI402" s="55" t="n">
        <v>0.02263100922790351</v>
      </c>
      <c r="AJ402" s="55" t="n">
        <v>0</v>
      </c>
    </row>
    <row r="403">
      <c r="A403" s="55" t="n">
        <v>4.94</v>
      </c>
      <c r="B403" s="55" t="n">
        <v>-98.18663143597892</v>
      </c>
      <c r="C403" s="55" t="n">
        <v>-98.18562695049472</v>
      </c>
      <c r="D403" s="55" t="n">
        <v>-0.00100448548419262</v>
      </c>
      <c r="E403" s="55" t="n">
        <v>-3.287810732832975e-05</v>
      </c>
      <c r="F403" s="55" t="n">
        <v>-87.7078063208313</v>
      </c>
      <c r="G403" s="55" t="n">
        <v>-87.70827712412606</v>
      </c>
      <c r="H403" s="55" t="n">
        <v>0.0004708032947585065</v>
      </c>
      <c r="I403" s="55" t="n">
        <v>-2.596724671428223e-05</v>
      </c>
      <c r="J403" s="55" t="n">
        <v>-3.266644384425021</v>
      </c>
      <c r="K403" s="55" t="n">
        <v>-3.267372067565929</v>
      </c>
      <c r="L403" s="55" t="n">
        <v>0.0007276831409075488</v>
      </c>
      <c r="M403" s="55" t="n">
        <v>1.145586951334449e-05</v>
      </c>
      <c r="N403" s="55" t="n">
        <v>-85.09454581723961</v>
      </c>
      <c r="O403" s="55" t="n">
        <v>-85.09920290835518</v>
      </c>
      <c r="P403" s="55" t="n">
        <v>0.004657091115581091</v>
      </c>
      <c r="Q403" s="55" t="n">
        <v>0.0001703385351722923</v>
      </c>
      <c r="R403" s="55" t="n">
        <v>-356.0164933292591</v>
      </c>
      <c r="S403" s="55" t="n">
        <v>-356.0179680647725</v>
      </c>
      <c r="T403" s="55" t="n">
        <v>0.001474735513423844</v>
      </c>
      <c r="U403" s="55" t="n">
        <v>5.430267605851205e-05</v>
      </c>
      <c r="V403" s="55" t="n">
        <v>88.81934444338508</v>
      </c>
      <c r="W403" s="55" t="n">
        <v>88.82483499645217</v>
      </c>
      <c r="X403" s="55" t="n">
        <v>-0.005490553067089489</v>
      </c>
      <c r="Y403" s="55" t="n">
        <v>-0.0001427011108231005</v>
      </c>
      <c r="Z403" s="55" t="n">
        <v>0.1877198668639345</v>
      </c>
      <c r="AA403" s="55" t="n">
        <v>-0.03823274725889682</v>
      </c>
      <c r="AB403" s="55" t="n">
        <v>1.000831481455098</v>
      </c>
      <c r="AC403" s="55" t="n">
        <v>0.1877234271880323</v>
      </c>
      <c r="AD403" s="55" t="n">
        <v>-0.03821039817631381</v>
      </c>
      <c r="AE403" s="55" t="n">
        <v>1.000831416555271</v>
      </c>
      <c r="AF403" s="55" t="n">
        <v>-0.003560324097789946</v>
      </c>
      <c r="AG403" s="55" t="n">
        <v>-0.02234908258300777</v>
      </c>
      <c r="AH403" s="55" t="n">
        <v>6.489982684598772e-05</v>
      </c>
      <c r="AI403" s="55" t="n">
        <v>0.02263098786997443</v>
      </c>
      <c r="AJ403" s="55" t="n">
        <v>0</v>
      </c>
    </row>
    <row r="404">
      <c r="A404" s="55" t="n">
        <v>4.95</v>
      </c>
      <c r="B404" s="55" t="n">
        <v>-98.18663143597892</v>
      </c>
      <c r="C404" s="55" t="n">
        <v>-98.18562713603394</v>
      </c>
      <c r="D404" s="55" t="n">
        <v>-0.001004299944970444</v>
      </c>
      <c r="E404" s="55" t="n">
        <v>-6.768954529516941e-06</v>
      </c>
      <c r="F404" s="55" t="n">
        <v>-87.7078063208313</v>
      </c>
      <c r="G404" s="55" t="n">
        <v>-87.70827729971587</v>
      </c>
      <c r="H404" s="55" t="n">
        <v>0.0004709788845822502</v>
      </c>
      <c r="I404" s="55" t="n">
        <v>-1.06540106093812e-05</v>
      </c>
      <c r="J404" s="55" t="n">
        <v>-3.266644384425021</v>
      </c>
      <c r="K404" s="55" t="n">
        <v>-3.267372151367424</v>
      </c>
      <c r="L404" s="55" t="n">
        <v>0.0007277669424028254</v>
      </c>
      <c r="M404" s="55" t="n">
        <v>-2.473456397858197e-05</v>
      </c>
      <c r="N404" s="55" t="n">
        <v>-85.09454581723961</v>
      </c>
      <c r="O404" s="55" t="n">
        <v>-85.09920078147732</v>
      </c>
      <c r="P404" s="55" t="n">
        <v>0.004654964237725497</v>
      </c>
      <c r="Q404" s="55" t="n">
        <v>0.0002478639677697652</v>
      </c>
      <c r="R404" s="55" t="n">
        <v>-356.0164933292591</v>
      </c>
      <c r="S404" s="55" t="n">
        <v>-356.0179676409184</v>
      </c>
      <c r="T404" s="55" t="n">
        <v>0.001474311659272329</v>
      </c>
      <c r="U404" s="55" t="n">
        <v>3.261490096386274e-05</v>
      </c>
      <c r="V404" s="55" t="n">
        <v>88.81934444338508</v>
      </c>
      <c r="W404" s="55" t="n">
        <v>88.82483327719879</v>
      </c>
      <c r="X404" s="55" t="n">
        <v>-0.005488833813701869</v>
      </c>
      <c r="Y404" s="55" t="n">
        <v>-0.0001962343440605631</v>
      </c>
      <c r="Z404" s="55" t="n">
        <v>0.1877198668639345</v>
      </c>
      <c r="AA404" s="55" t="n">
        <v>-0.03823274725889682</v>
      </c>
      <c r="AB404" s="55" t="n">
        <v>1.000831481455098</v>
      </c>
      <c r="AC404" s="55" t="n">
        <v>0.1877234271067927</v>
      </c>
      <c r="AD404" s="55" t="n">
        <v>-0.03821039819184201</v>
      </c>
      <c r="AE404" s="55" t="n">
        <v>1.000831416593357</v>
      </c>
      <c r="AF404" s="55" t="n">
        <v>-0.003560242858163809</v>
      </c>
      <c r="AG404" s="55" t="n">
        <v>-0.02234906705481099</v>
      </c>
      <c r="AH404" s="55" t="n">
        <v>6.486174175535098e-05</v>
      </c>
      <c r="AI404" s="55" t="n">
        <v>0.02263095964547434</v>
      </c>
      <c r="AJ404" s="55" t="n">
        <v>0</v>
      </c>
    </row>
    <row r="405">
      <c r="A405" s="55" t="n">
        <v>4.96</v>
      </c>
      <c r="B405" s="55" t="n">
        <v>-98.18663143597892</v>
      </c>
      <c r="C405" s="55" t="n">
        <v>-98.18562734305873</v>
      </c>
      <c r="D405" s="55" t="n">
        <v>-0.001004092920198117</v>
      </c>
      <c r="E405" s="55" t="n">
        <v>-3.203603764368047e-05</v>
      </c>
      <c r="F405" s="55" t="n">
        <v>-87.7078063208313</v>
      </c>
      <c r="G405" s="55" t="n">
        <v>-87.70827748785713</v>
      </c>
      <c r="H405" s="55" t="n">
        <v>0.0004711670258416557</v>
      </c>
      <c r="I405" s="55" t="n">
        <v>-2.546413762738075e-05</v>
      </c>
      <c r="J405" s="55" t="n">
        <v>-3.266644384425021</v>
      </c>
      <c r="K405" s="55" t="n">
        <v>-3.267372205261062</v>
      </c>
      <c r="L405" s="55" t="n">
        <v>0.0007278208360407677</v>
      </c>
      <c r="M405" s="55" t="n">
        <v>1.031108085435754e-05</v>
      </c>
      <c r="N405" s="55" t="n">
        <v>-85.09454581723961</v>
      </c>
      <c r="O405" s="55" t="n">
        <v>-85.09919871965023</v>
      </c>
      <c r="P405" s="55" t="n">
        <v>0.004652902410635247</v>
      </c>
      <c r="Q405" s="55" t="n">
        <v>0.0001726130462803966</v>
      </c>
      <c r="R405" s="55" t="n">
        <v>-356.0164933292591</v>
      </c>
      <c r="S405" s="55" t="n">
        <v>-356.0179671993456</v>
      </c>
      <c r="T405" s="55" t="n">
        <v>0.001473870086479684</v>
      </c>
      <c r="U405" s="55" t="n">
        <v>5.358001681175878e-05</v>
      </c>
      <c r="V405" s="55" t="n">
        <v>88.81934444338508</v>
      </c>
      <c r="W405" s="55" t="n">
        <v>88.82483160299603</v>
      </c>
      <c r="X405" s="55" t="n">
        <v>-0.005487159610937535</v>
      </c>
      <c r="Y405" s="55" t="n">
        <v>-0.0001442479297972359</v>
      </c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0.1877234270206493</v>
      </c>
      <c r="AD405" s="55" t="n">
        <v>-0.03821039819983143</v>
      </c>
      <c r="AE405" s="55" t="n">
        <v>1.000831416639573</v>
      </c>
      <c r="AF405" s="55" t="n">
        <v>-0.003560156714765839</v>
      </c>
      <c r="AG405" s="55" t="n">
        <v>-0.02234905906538937</v>
      </c>
      <c r="AH405" s="55" t="n">
        <v>6.481552494719267e-05</v>
      </c>
      <c r="AI405" s="55" t="n">
        <v>0.02263093807145937</v>
      </c>
      <c r="AJ405" s="55" t="n">
        <v>0</v>
      </c>
    </row>
    <row r="406">
      <c r="A406" s="55" t="n">
        <v>4.97</v>
      </c>
      <c r="B406" s="55" t="n">
        <v>-98.18663143597892</v>
      </c>
      <c r="C406" s="55" t="n">
        <v>-98.185627529185</v>
      </c>
      <c r="D406" s="55" t="n">
        <v>-0.00100390679392188</v>
      </c>
      <c r="E406" s="55" t="n">
        <v>-7.564681347636759e-06</v>
      </c>
      <c r="F406" s="55" t="n">
        <v>-87.7078063208313</v>
      </c>
      <c r="G406" s="55" t="n">
        <v>-87.70827766369752</v>
      </c>
      <c r="H406" s="55" t="n">
        <v>0.000471342866216775</v>
      </c>
      <c r="I406" s="55" t="n">
        <v>-1.111119414481552e-05</v>
      </c>
      <c r="J406" s="55" t="n">
        <v>-3.266644384425021</v>
      </c>
      <c r="K406" s="55" t="n">
        <v>-3.267372288020824</v>
      </c>
      <c r="L406" s="55" t="n">
        <v>0.0007279035958018133</v>
      </c>
      <c r="M406" s="55" t="n">
        <v>-2.360846186603752e-05</v>
      </c>
      <c r="N406" s="55" t="n">
        <v>-85.09454581723961</v>
      </c>
      <c r="O406" s="55" t="n">
        <v>-85.09919659681142</v>
      </c>
      <c r="P406" s="55" t="n">
        <v>0.004650779571816931</v>
      </c>
      <c r="Q406" s="55" t="n">
        <v>0.0002452683038651281</v>
      </c>
      <c r="R406" s="55" t="n">
        <v>-356.0164933292591</v>
      </c>
      <c r="S406" s="55" t="n">
        <v>-356.0179667752395</v>
      </c>
      <c r="T406" s="55" t="n">
        <v>0.001473445980377349</v>
      </c>
      <c r="U406" s="55" t="n">
        <v>3.325196126103993e-05</v>
      </c>
      <c r="V406" s="55" t="n">
        <v>88.81934444338508</v>
      </c>
      <c r="W406" s="55" t="n">
        <v>88.82482988677354</v>
      </c>
      <c r="X406" s="55" t="n">
        <v>-0.005485443388465861</v>
      </c>
      <c r="Y406" s="55" t="n">
        <v>-0.0001944174409352402</v>
      </c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0.1877234269393031</v>
      </c>
      <c r="AD406" s="55" t="n">
        <v>-0.03821039821512524</v>
      </c>
      <c r="AE406" s="55" t="n">
        <v>1.000831416677894</v>
      </c>
      <c r="AF406" s="55" t="n">
        <v>-0.003560075368641558</v>
      </c>
      <c r="AG406" s="55" t="n">
        <v>-0.02234904377158148</v>
      </c>
      <c r="AH406" s="55" t="n">
        <v>6.477720448927471e-05</v>
      </c>
      <c r="AI406" s="55" t="n">
        <v>0.02263091006169868</v>
      </c>
      <c r="AJ406" s="55" t="n">
        <v>0</v>
      </c>
    </row>
    <row r="407">
      <c r="A407" s="55" t="n">
        <v>4.98</v>
      </c>
      <c r="B407" s="55" t="n">
        <v>-98.18663143597892</v>
      </c>
      <c r="C407" s="55" t="n">
        <v>-98.18562773544569</v>
      </c>
      <c r="D407" s="55" t="n">
        <v>-0.001003700533233288</v>
      </c>
      <c r="E407" s="55" t="n">
        <v>-3.124618095818728e-05</v>
      </c>
      <c r="F407" s="55" t="n">
        <v>-87.7078063208313</v>
      </c>
      <c r="G407" s="55" t="n">
        <v>-87.70827785129708</v>
      </c>
      <c r="H407" s="55" t="n">
        <v>0.0004715304657895515</v>
      </c>
      <c r="I407" s="55" t="n">
        <v>-2.499165356995612e-05</v>
      </c>
      <c r="J407" s="55" t="n">
        <v>-3.266644384425021</v>
      </c>
      <c r="K407" s="55" t="n">
        <v>-3.267372342746403</v>
      </c>
      <c r="L407" s="55" t="n">
        <v>0.0007279583213810216</v>
      </c>
      <c r="M407" s="55" t="n">
        <v>9.238674825148605e-06</v>
      </c>
      <c r="N407" s="55" t="n">
        <v>-85.09454581723961</v>
      </c>
      <c r="O407" s="55" t="n">
        <v>-85.09919453500385</v>
      </c>
      <c r="P407" s="55" t="n">
        <v>0.004648717764242565</v>
      </c>
      <c r="Q407" s="55" t="n">
        <v>0.0001747324803385066</v>
      </c>
      <c r="R407" s="55" t="n">
        <v>-356.0164933292591</v>
      </c>
      <c r="S407" s="55" t="n">
        <v>-356.0179663345364</v>
      </c>
      <c r="T407" s="55" t="n">
        <v>0.001473005277275576</v>
      </c>
      <c r="U407" s="55" t="n">
        <v>5.290072457275282e-05</v>
      </c>
      <c r="V407" s="55" t="n">
        <v>88.81934444338508</v>
      </c>
      <c r="W407" s="55" t="n">
        <v>88.82482821282531</v>
      </c>
      <c r="X407" s="55" t="n">
        <v>-0.005483769440222235</v>
      </c>
      <c r="Y407" s="55" t="n">
        <v>-0.0001456876620015733</v>
      </c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0.1877234268533624</v>
      </c>
      <c r="AD407" s="55" t="n">
        <v>-0.03821039822335413</v>
      </c>
      <c r="AE407" s="55" t="n">
        <v>1.000831416723834</v>
      </c>
      <c r="AF407" s="55" t="n">
        <v>-0.003559989427859289</v>
      </c>
      <c r="AG407" s="55" t="n">
        <v>-0.02234903554268475</v>
      </c>
      <c r="AH407" s="55" t="n">
        <v>6.473126390460493e-05</v>
      </c>
      <c r="AI407" s="55" t="n">
        <v>0.02263088828462512</v>
      </c>
      <c r="AJ407" s="55" t="n">
        <v>0</v>
      </c>
    </row>
    <row r="408">
      <c r="A408" s="55" t="n">
        <v>4.99</v>
      </c>
      <c r="B408" s="55" t="n">
        <v>-98.18663143597892</v>
      </c>
      <c r="C408" s="55" t="n">
        <v>-98.185627922116</v>
      </c>
      <c r="D408" s="55" t="n">
        <v>-0.001003513862916812</v>
      </c>
      <c r="E408" s="55" t="n">
        <v>-8.309867178062165e-06</v>
      </c>
      <c r="F408" s="55" t="n">
        <v>-87.7078063208313</v>
      </c>
      <c r="G408" s="55" t="n">
        <v>-87.70827802736287</v>
      </c>
      <c r="H408" s="55" t="n">
        <v>0.0004717065315769422</v>
      </c>
      <c r="I408" s="55" t="n">
        <v>-1.153875501351209e-05</v>
      </c>
      <c r="J408" s="55" t="n">
        <v>-3.266644384425021</v>
      </c>
      <c r="K408" s="55" t="n">
        <v>-3.267372424524242</v>
      </c>
      <c r="L408" s="55" t="n">
        <v>0.0007280400992205523</v>
      </c>
      <c r="M408" s="55" t="n">
        <v>-2.255245077968642e-05</v>
      </c>
      <c r="N408" s="55" t="n">
        <v>-85.09454581723961</v>
      </c>
      <c r="O408" s="55" t="n">
        <v>-85.09919241607425</v>
      </c>
      <c r="P408" s="55" t="n">
        <v>0.004646598834644008</v>
      </c>
      <c r="Q408" s="55" t="n">
        <v>0.0002428231281156082</v>
      </c>
      <c r="R408" s="55" t="n">
        <v>-356.0164933292591</v>
      </c>
      <c r="S408" s="55" t="n">
        <v>-356.0179659102138</v>
      </c>
      <c r="T408" s="55" t="n">
        <v>0.001472580954742857</v>
      </c>
      <c r="U408" s="55" t="n">
        <v>3.384708252649059e-05</v>
      </c>
      <c r="V408" s="55" t="n">
        <v>88.81934444338508</v>
      </c>
      <c r="W408" s="55" t="n">
        <v>88.82482649954379</v>
      </c>
      <c r="X408" s="55" t="n">
        <v>-0.005482056158707696</v>
      </c>
      <c r="Y408" s="55" t="n">
        <v>-0.0001927045004414148</v>
      </c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0.1877234267719196</v>
      </c>
      <c r="AD408" s="55" t="n">
        <v>-0.03821039823842874</v>
      </c>
      <c r="AE408" s="55" t="n">
        <v>1.000831416762374</v>
      </c>
      <c r="AF408" s="55" t="n">
        <v>-0.003559907985062338</v>
      </c>
      <c r="AG408" s="55" t="n">
        <v>-0.02234902046807652</v>
      </c>
      <c r="AH408" s="55" t="n">
        <v>6.46927240666173e-05</v>
      </c>
      <c r="AI408" s="55" t="n">
        <v>0.02263086047619844</v>
      </c>
      <c r="AJ408" s="55" t="n">
        <v>0</v>
      </c>
    </row>
    <row r="409">
      <c r="A409" s="55" t="n">
        <v>5</v>
      </c>
      <c r="B409" s="55" t="n">
        <v>-98.18663143597892</v>
      </c>
      <c r="C409" s="55" t="n">
        <v>-98.18562812765437</v>
      </c>
      <c r="D409" s="55" t="n">
        <v>-0.001003308324557631</v>
      </c>
      <c r="E409" s="55" t="n">
        <v>-3.050526018876754e-05</v>
      </c>
      <c r="F409" s="55" t="n">
        <v>-87.7078063208313</v>
      </c>
      <c r="G409" s="55" t="n">
        <v>-87.70827821444537</v>
      </c>
      <c r="H409" s="55" t="n">
        <v>0.000471893614080583</v>
      </c>
      <c r="I409" s="55" t="n">
        <v>-2.454787268344999e-05</v>
      </c>
      <c r="J409" s="55" t="n">
        <v>-3.266644384425021</v>
      </c>
      <c r="K409" s="55" t="n">
        <v>-3.267372480024036</v>
      </c>
      <c r="L409" s="55" t="n">
        <v>0.0007280955990139594</v>
      </c>
      <c r="M409" s="55" t="n">
        <v>8.234106626605221e-06</v>
      </c>
      <c r="N409" s="55" t="n">
        <v>-85.09454581723961</v>
      </c>
      <c r="O409" s="55" t="n">
        <v>-85.09919035440834</v>
      </c>
      <c r="P409" s="55" t="n">
        <v>0.004644537168731548</v>
      </c>
      <c r="Q409" s="55" t="n">
        <v>0.0001767065986767193</v>
      </c>
      <c r="R409" s="55" t="n">
        <v>-356.0164933292591</v>
      </c>
      <c r="S409" s="55" t="n">
        <v>-356.0179654703455</v>
      </c>
      <c r="T409" s="55" t="n">
        <v>0.001472141086422187</v>
      </c>
      <c r="U409" s="55" t="n">
        <v>5.226208041997358e-05</v>
      </c>
      <c r="V409" s="55" t="n">
        <v>88.81934444338508</v>
      </c>
      <c r="W409" s="55" t="n">
        <v>88.8248248259342</v>
      </c>
      <c r="X409" s="55" t="n">
        <v>-0.005480382549116811</v>
      </c>
      <c r="Y409" s="55" t="n">
        <v>-0.000147027051535794</v>
      </c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0.1877234266861719</v>
      </c>
      <c r="AD409" s="55" t="n">
        <v>-0.03821039824688192</v>
      </c>
      <c r="AE409" s="55" t="n">
        <v>1.000831416808055</v>
      </c>
      <c r="AF409" s="55" t="n">
        <v>-0.003559822237431121</v>
      </c>
      <c r="AG409" s="55" t="n">
        <v>-0.02234901201490086</v>
      </c>
      <c r="AH409" s="55" t="n">
        <v>6.464704349617989e-05</v>
      </c>
      <c r="AI409" s="55" t="n">
        <v>0.02263083850953218</v>
      </c>
      <c r="AJ409" s="55" t="n">
        <v>0</v>
      </c>
    </row>
    <row r="410">
      <c r="A410" s="55" t="n">
        <v>5.01</v>
      </c>
      <c r="B410" s="55" t="n">
        <v>-98.18663143597892</v>
      </c>
      <c r="C410" s="55" t="n">
        <v>-98.18562831482834</v>
      </c>
      <c r="D410" s="55" t="n">
        <v>-0.001003121150581238</v>
      </c>
      <c r="E410" s="55" t="n">
        <v>-9.007681649654302e-06</v>
      </c>
      <c r="F410" s="55" t="n">
        <v>-87.7078063208313</v>
      </c>
      <c r="G410" s="55" t="n">
        <v>-87.70827839071299</v>
      </c>
      <c r="H410" s="55" t="n">
        <v>0.0004720698816932516</v>
      </c>
      <c r="I410" s="55" t="n">
        <v>-1.193855104481147e-05</v>
      </c>
      <c r="J410" s="55" t="n">
        <v>-3.266644384425021</v>
      </c>
      <c r="K410" s="55" t="n">
        <v>-3.267372560876046</v>
      </c>
      <c r="L410" s="55" t="n">
        <v>0.0007281764510242376</v>
      </c>
      <c r="M410" s="55" t="n">
        <v>-2.156213826893886e-05</v>
      </c>
      <c r="N410" s="55" t="n">
        <v>-85.09454581723961</v>
      </c>
      <c r="O410" s="55" t="n">
        <v>-85.09918823926593</v>
      </c>
      <c r="P410" s="55" t="n">
        <v>0.004642422026321228</v>
      </c>
      <c r="Q410" s="55" t="n">
        <v>0.0002405190139554468</v>
      </c>
      <c r="R410" s="55" t="n">
        <v>-356.0164933292591</v>
      </c>
      <c r="S410" s="55" t="n">
        <v>-356.0179650458399</v>
      </c>
      <c r="T410" s="55" t="n">
        <v>0.001471716580791296</v>
      </c>
      <c r="U410" s="55" t="n">
        <v>3.44028959380836e-05</v>
      </c>
      <c r="V410" s="55" t="n">
        <v>88.81934444338508</v>
      </c>
      <c r="W410" s="55" t="n">
        <v>88.82482311550915</v>
      </c>
      <c r="X410" s="55" t="n">
        <v>-0.005478672124058432</v>
      </c>
      <c r="Y410" s="55" t="n">
        <v>-0.0001910890105510126</v>
      </c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0.1877234266046415</v>
      </c>
      <c r="AD410" s="55" t="n">
        <v>-0.03821039826175211</v>
      </c>
      <c r="AE410" s="55" t="n">
        <v>1.000831416846798</v>
      </c>
      <c r="AF410" s="55" t="n">
        <v>-0.003559740707037573</v>
      </c>
      <c r="AG410" s="55" t="n">
        <v>-0.02234899714471245</v>
      </c>
      <c r="AH410" s="55" t="n">
        <v>6.460830048737876e-05</v>
      </c>
      <c r="AI410" s="55" t="n">
        <v>0.02263081088932072</v>
      </c>
      <c r="AJ410" s="55" t="n">
        <v>0</v>
      </c>
    </row>
    <row r="411">
      <c r="A411" s="55" t="n">
        <v>5.02</v>
      </c>
      <c r="B411" s="55" t="n">
        <v>-98.18663143597892</v>
      </c>
      <c r="C411" s="55" t="n">
        <v>-98.18562851968349</v>
      </c>
      <c r="D411" s="55" t="n">
        <v>-0.001002916295430648</v>
      </c>
      <c r="E411" s="55" t="n">
        <v>-2.981021159546417e-05</v>
      </c>
      <c r="F411" s="55" t="n">
        <v>-87.7078063208313</v>
      </c>
      <c r="G411" s="55" t="n">
        <v>-87.70827857730146</v>
      </c>
      <c r="H411" s="55" t="n">
        <v>0.0004722564701549727</v>
      </c>
      <c r="I411" s="55" t="n">
        <v>-2.413099784342242e-05</v>
      </c>
      <c r="J411" s="55" t="n">
        <v>-3.266644384425021</v>
      </c>
      <c r="K411" s="55" t="n">
        <v>-3.267372617095945</v>
      </c>
      <c r="L411" s="55" t="n">
        <v>0.0007282326709238496</v>
      </c>
      <c r="M411" s="55" t="n">
        <v>7.293124996865695e-06</v>
      </c>
      <c r="N411" s="55" t="n">
        <v>-85.09454581723961</v>
      </c>
      <c r="O411" s="55" t="n">
        <v>-85.09918617785607</v>
      </c>
      <c r="P411" s="55" t="n">
        <v>0.004640360616468863</v>
      </c>
      <c r="Q411" s="55" t="n">
        <v>0.0001785445151618021</v>
      </c>
      <c r="R411" s="55" t="n">
        <v>-356.0164933292591</v>
      </c>
      <c r="S411" s="55" t="n">
        <v>-356.0179646067737</v>
      </c>
      <c r="T411" s="55" t="n">
        <v>0.001471277514530184</v>
      </c>
      <c r="U411" s="55" t="n">
        <v>5.166154098848028e-05</v>
      </c>
      <c r="V411" s="55" t="n">
        <v>88.81934444338508</v>
      </c>
      <c r="W411" s="55" t="n">
        <v>88.82482144231697</v>
      </c>
      <c r="X411" s="55" t="n">
        <v>-0.005476998931896265</v>
      </c>
      <c r="Y411" s="55" t="n">
        <v>-0.0001482723922028102</v>
      </c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0.187723426519078</v>
      </c>
      <c r="AD411" s="55" t="n">
        <v>-0.03821039827041613</v>
      </c>
      <c r="AE411" s="55" t="n">
        <v>1.000831416892233</v>
      </c>
      <c r="AF411" s="55" t="n">
        <v>-0.003559655143536844</v>
      </c>
      <c r="AG411" s="55" t="n">
        <v>-0.02234898848068462</v>
      </c>
      <c r="AH411" s="55" t="n">
        <v>6.456286483214058e-05</v>
      </c>
      <c r="AI411" s="55" t="n">
        <v>0.02263078874485371</v>
      </c>
      <c r="AJ411" s="55" t="n">
        <v>0</v>
      </c>
    </row>
    <row r="412">
      <c r="A412" s="55" t="n">
        <v>5.03</v>
      </c>
      <c r="B412" s="55" t="n">
        <v>-98.18663143597892</v>
      </c>
      <c r="C412" s="55" t="n">
        <v>-98.18562870732335</v>
      </c>
      <c r="D412" s="55" t="n">
        <v>-0.001002728655579327</v>
      </c>
      <c r="E412" s="55" t="n">
        <v>-9.66109955635091e-06</v>
      </c>
      <c r="F412" s="55" t="n">
        <v>-87.7078063208313</v>
      </c>
      <c r="G412" s="55" t="n">
        <v>-87.70827875374887</v>
      </c>
      <c r="H412" s="55" t="n">
        <v>0.0004724329175707585</v>
      </c>
      <c r="I412" s="55" t="n">
        <v>-1.231232570794778e-05</v>
      </c>
      <c r="J412" s="55" t="n">
        <v>-3.266644384425021</v>
      </c>
      <c r="K412" s="55" t="n">
        <v>-3.267372697074691</v>
      </c>
      <c r="L412" s="55" t="n">
        <v>0.0007283126496691073</v>
      </c>
      <c r="M412" s="55" t="n">
        <v>-2.063340370781845e-05</v>
      </c>
      <c r="N412" s="55" t="n">
        <v>-85.09454581723961</v>
      </c>
      <c r="O412" s="55" t="n">
        <v>-85.09918406638644</v>
      </c>
      <c r="P412" s="55" t="n">
        <v>0.004638249146835868</v>
      </c>
      <c r="Q412" s="55" t="n">
        <v>0.0002383471327814285</v>
      </c>
      <c r="R412" s="55" t="n">
        <v>-356.0164933292591</v>
      </c>
      <c r="S412" s="55" t="n">
        <v>-356.017964182116</v>
      </c>
      <c r="T412" s="55" t="n">
        <v>0.001470852856945112</v>
      </c>
      <c r="U412" s="55" t="n">
        <v>3.49218728472867e-05</v>
      </c>
      <c r="V412" s="55" t="n">
        <v>88.81934444338508</v>
      </c>
      <c r="W412" s="55" t="n">
        <v>88.82481973466915</v>
      </c>
      <c r="X412" s="55" t="n">
        <v>-0.005475291284060067</v>
      </c>
      <c r="Y412" s="55" t="n">
        <v>-0.0001895648743531109</v>
      </c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0.1877234264374688</v>
      </c>
      <c r="AD412" s="55" t="n">
        <v>-0.03821039828509464</v>
      </c>
      <c r="AE412" s="55" t="n">
        <v>1.000831416931166</v>
      </c>
      <c r="AF412" s="55" t="n">
        <v>-0.003559573534261951</v>
      </c>
      <c r="AG412" s="55" t="n">
        <v>-0.02234897380217621</v>
      </c>
      <c r="AH412" s="55" t="n">
        <v>6.452393197520223e-05</v>
      </c>
      <c r="AI412" s="55" t="n">
        <v>0.02263076130168789</v>
      </c>
      <c r="AJ412" s="55" t="n">
        <v>0</v>
      </c>
    </row>
    <row r="413">
      <c r="A413" s="55" t="n">
        <v>5.04</v>
      </c>
      <c r="B413" s="55" t="n">
        <v>-98.18663143597892</v>
      </c>
      <c r="C413" s="55" t="n">
        <v>-98.18562891153198</v>
      </c>
      <c r="D413" s="55" t="n">
        <v>-0.001002524446946449</v>
      </c>
      <c r="E413" s="55" t="n">
        <v>-2.915815691666192e-05</v>
      </c>
      <c r="F413" s="55" t="n">
        <v>-87.7078063208313</v>
      </c>
      <c r="G413" s="55" t="n">
        <v>-87.7082789398649</v>
      </c>
      <c r="H413" s="55" t="n">
        <v>0.0004726190336056094</v>
      </c>
      <c r="I413" s="55" t="n">
        <v>-2.373934114256124e-05</v>
      </c>
      <c r="J413" s="55" t="n">
        <v>-3.266644384425021</v>
      </c>
      <c r="K413" s="55" t="n">
        <v>-3.267372753964007</v>
      </c>
      <c r="L413" s="55" t="n">
        <v>0.0007283695389852314</v>
      </c>
      <c r="M413" s="55" t="n">
        <v>6.411736921723114e-06</v>
      </c>
      <c r="N413" s="55" t="n">
        <v>-85.09454581723961</v>
      </c>
      <c r="O413" s="55" t="n">
        <v>-85.09918200533966</v>
      </c>
      <c r="P413" s="55" t="n">
        <v>0.004636188100050181</v>
      </c>
      <c r="Q413" s="55" t="n">
        <v>0.0001802547995132122</v>
      </c>
      <c r="R413" s="55" t="n">
        <v>-356.0164933292591</v>
      </c>
      <c r="S413" s="55" t="n">
        <v>-356.0179637438213</v>
      </c>
      <c r="T413" s="55" t="n">
        <v>0.001470414562159344</v>
      </c>
      <c r="U413" s="55" t="n">
        <v>5.109671776842697e-05</v>
      </c>
      <c r="V413" s="55" t="n">
        <v>88.81934444338508</v>
      </c>
      <c r="W413" s="55" t="n">
        <v>88.82481806196807</v>
      </c>
      <c r="X413" s="55" t="n">
        <v>-0.005473618582988265</v>
      </c>
      <c r="Y413" s="55" t="n">
        <v>-0.000149429603608952</v>
      </c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0.187723426352081</v>
      </c>
      <c r="AD413" s="55" t="n">
        <v>-0.03821039829395678</v>
      </c>
      <c r="AE413" s="55" t="n">
        <v>1.00083141697637</v>
      </c>
      <c r="AF413" s="55" t="n">
        <v>-0.003559488146509526</v>
      </c>
      <c r="AG413" s="55" t="n">
        <v>-0.02234896494004296</v>
      </c>
      <c r="AH413" s="55" t="n">
        <v>6.447872791248699e-05</v>
      </c>
      <c r="AI413" s="55" t="n">
        <v>0.02263073899064643</v>
      </c>
      <c r="AJ413" s="55" t="n">
        <v>0</v>
      </c>
    </row>
    <row r="414">
      <c r="A414" s="55" t="n">
        <v>5.05</v>
      </c>
      <c r="B414" s="55" t="n">
        <v>-98.18663143597892</v>
      </c>
      <c r="C414" s="55" t="n">
        <v>-98.18562909960238</v>
      </c>
      <c r="D414" s="55" t="n">
        <v>-0.001002336376537079</v>
      </c>
      <c r="E414" s="55" t="n">
        <v>-1.027290822899788e-05</v>
      </c>
      <c r="F414" s="55" t="n">
        <v>-87.7078063208313</v>
      </c>
      <c r="G414" s="55" t="n">
        <v>-87.70827911647147</v>
      </c>
      <c r="H414" s="55" t="n">
        <v>0.0004727956401763515</v>
      </c>
      <c r="I414" s="55" t="n">
        <v>-1.266171328734424e-05</v>
      </c>
      <c r="J414" s="55" t="n">
        <v>-3.266644384425021</v>
      </c>
      <c r="K414" s="55" t="n">
        <v>-3.26737283311876</v>
      </c>
      <c r="L414" s="55" t="n">
        <v>0.0007284486937382243</v>
      </c>
      <c r="M414" s="55" t="n">
        <v>-1.976238198987502e-05</v>
      </c>
      <c r="N414" s="55" t="n">
        <v>-85.09454581723961</v>
      </c>
      <c r="O414" s="55" t="n">
        <v>-85.09917989743535</v>
      </c>
      <c r="P414" s="55" t="n">
        <v>0.00463408019574265</v>
      </c>
      <c r="Q414" s="55" t="n">
        <v>0.0002362992012935557</v>
      </c>
      <c r="R414" s="55" t="n">
        <v>-356.0164933292591</v>
      </c>
      <c r="S414" s="55" t="n">
        <v>-356.0179633190409</v>
      </c>
      <c r="T414" s="55" t="n">
        <v>0.001469989781779417</v>
      </c>
      <c r="U414" s="55" t="n">
        <v>3.540632791077042e-05</v>
      </c>
      <c r="V414" s="55" t="n">
        <v>88.81934444338508</v>
      </c>
      <c r="W414" s="55" t="n">
        <v>88.82481635702297</v>
      </c>
      <c r="X414" s="55" t="n">
        <v>-0.005471913637885658</v>
      </c>
      <c r="Y414" s="55" t="n">
        <v>-0.0001881263717218429</v>
      </c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0.1877234262704009</v>
      </c>
      <c r="AD414" s="55" t="n">
        <v>-0.03821039830845623</v>
      </c>
      <c r="AE414" s="55" t="n">
        <v>1.000831417015479</v>
      </c>
      <c r="AF414" s="55" t="n">
        <v>-0.003559406466402404</v>
      </c>
      <c r="AG414" s="55" t="n">
        <v>-0.02234895044058577</v>
      </c>
      <c r="AH414" s="55" t="n">
        <v>6.443961964031075e-05</v>
      </c>
      <c r="AI414" s="55" t="n">
        <v>0.02263071171336433</v>
      </c>
      <c r="AJ414" s="55" t="n">
        <v>0</v>
      </c>
    </row>
    <row r="415">
      <c r="A415" s="55" t="n">
        <v>5.06</v>
      </c>
      <c r="B415" s="55" t="n">
        <v>-98.18663143597892</v>
      </c>
      <c r="C415" s="55" t="n">
        <v>-98.18562930319888</v>
      </c>
      <c r="D415" s="55" t="n">
        <v>-0.001002132780033755</v>
      </c>
      <c r="E415" s="55" t="n">
        <v>-2.85463942084594e-05</v>
      </c>
      <c r="F415" s="55" t="n">
        <v>-87.7078063208313</v>
      </c>
      <c r="G415" s="55" t="n">
        <v>-87.70827930213535</v>
      </c>
      <c r="H415" s="55" t="n">
        <v>0.0004729813040508266</v>
      </c>
      <c r="I415" s="55" t="n">
        <v>-2.337131939663476e-05</v>
      </c>
      <c r="J415" s="55" t="n">
        <v>-3.266644384425021</v>
      </c>
      <c r="K415" s="55" t="n">
        <v>-3.267372890629984</v>
      </c>
      <c r="L415" s="55" t="n">
        <v>0.0007285062049629154</v>
      </c>
      <c r="M415" s="55" t="n">
        <v>5.586201553780625e-06</v>
      </c>
      <c r="N415" s="55" t="n">
        <v>-85.09454581723961</v>
      </c>
      <c r="O415" s="55" t="n">
        <v>-85.09917783685178</v>
      </c>
      <c r="P415" s="55" t="n">
        <v>0.00463201961218567</v>
      </c>
      <c r="Q415" s="55" t="n">
        <v>0.000181845464668667</v>
      </c>
      <c r="R415" s="55" t="n">
        <v>-356.0164933292591</v>
      </c>
      <c r="S415" s="55" t="n">
        <v>-356.0179628814887</v>
      </c>
      <c r="T415" s="55" t="n">
        <v>0.001469552229615</v>
      </c>
      <c r="U415" s="55" t="n">
        <v>5.056536554782129e-05</v>
      </c>
      <c r="V415" s="55" t="n">
        <v>88.81934444338508</v>
      </c>
      <c r="W415" s="55" t="n">
        <v>88.82481468488197</v>
      </c>
      <c r="X415" s="55" t="n">
        <v>-0.005470241496884091</v>
      </c>
      <c r="Y415" s="55" t="n">
        <v>-0.0001505042193034806</v>
      </c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0.1877234261851809</v>
      </c>
      <c r="AD415" s="55" t="n">
        <v>-0.03821039831750436</v>
      </c>
      <c r="AE415" s="55" t="n">
        <v>1.000831417060465</v>
      </c>
      <c r="AF415" s="55" t="n">
        <v>-0.003559321246404679</v>
      </c>
      <c r="AG415" s="55" t="n">
        <v>-0.02234894139246241</v>
      </c>
      <c r="AH415" s="55" t="n">
        <v>6.439463318130834e-05</v>
      </c>
      <c r="AI415" s="55" t="n">
        <v>0.02263068924641072</v>
      </c>
      <c r="AJ415" s="55" t="n">
        <v>0</v>
      </c>
    </row>
    <row r="416">
      <c r="A416" s="55" t="n">
        <v>5.07</v>
      </c>
      <c r="B416" s="55" t="n">
        <v>-98.18663143597892</v>
      </c>
      <c r="C416" s="55" t="n">
        <v>-98.18562949166656</v>
      </c>
      <c r="D416" s="55" t="n">
        <v>-0.001001944312360383</v>
      </c>
      <c r="E416" s="55" t="n">
        <v>-1.084571336204624e-05</v>
      </c>
      <c r="F416" s="55" t="n">
        <v>-87.7078063208313</v>
      </c>
      <c r="G416" s="55" t="n">
        <v>-87.70827947888169</v>
      </c>
      <c r="H416" s="55" t="n">
        <v>0.0004731580504005859</v>
      </c>
      <c r="I416" s="55" t="n">
        <v>-1.298824328961685e-05</v>
      </c>
      <c r="J416" s="55" t="n">
        <v>-3.266644384425021</v>
      </c>
      <c r="K416" s="55" t="n">
        <v>-3.267372969006935</v>
      </c>
      <c r="L416" s="55" t="n">
        <v>0.0007285845819128513</v>
      </c>
      <c r="M416" s="55" t="n">
        <v>-1.894545198434124e-05</v>
      </c>
      <c r="N416" s="55" t="n">
        <v>-85.09454581723961</v>
      </c>
      <c r="O416" s="55" t="n">
        <v>-85.09917573241211</v>
      </c>
      <c r="P416" s="55" t="n">
        <v>0.004629915172507242</v>
      </c>
      <c r="Q416" s="55" t="n">
        <v>0.0002343674353881125</v>
      </c>
      <c r="R416" s="55" t="n">
        <v>-356.0164933292591</v>
      </c>
      <c r="S416" s="55" t="n">
        <v>-356.017962456613</v>
      </c>
      <c r="T416" s="55" t="n">
        <v>0.001469127353869322</v>
      </c>
      <c r="U416" s="55" t="n">
        <v>3.585842099382093e-05</v>
      </c>
      <c r="V416" s="55" t="n">
        <v>88.81934444338508</v>
      </c>
      <c r="W416" s="55" t="n">
        <v>88.82481298256987</v>
      </c>
      <c r="X416" s="55" t="n">
        <v>-0.005468539184784594</v>
      </c>
      <c r="Y416" s="55" t="n">
        <v>-0.0001867681245458791</v>
      </c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0.1877234261034376</v>
      </c>
      <c r="AD416" s="55" t="n">
        <v>-0.03821039833183636</v>
      </c>
      <c r="AE416" s="55" t="n">
        <v>1.000831417099737</v>
      </c>
      <c r="AF416" s="55" t="n">
        <v>-0.003559239503070355</v>
      </c>
      <c r="AG416" s="55" t="n">
        <v>-0.02234892706046154</v>
      </c>
      <c r="AH416" s="55" t="n">
        <v>6.435536126225827e-05</v>
      </c>
      <c r="AI416" s="55" t="n">
        <v>0.02263066212479365</v>
      </c>
      <c r="AJ416" s="55" t="n">
        <v>0</v>
      </c>
    </row>
    <row r="417">
      <c r="A417" s="55" t="n">
        <v>5.09</v>
      </c>
      <c r="B417" s="55" t="n">
        <v>-98.18663143597892</v>
      </c>
      <c r="C417" s="55" t="n">
        <v>-98.18562988351704</v>
      </c>
      <c r="D417" s="55" t="n">
        <v>-0.001001552461878796</v>
      </c>
      <c r="E417" s="55" t="n">
        <v>-1.138196714092101e-05</v>
      </c>
      <c r="F417" s="55" t="n">
        <v>-87.7078063208313</v>
      </c>
      <c r="G417" s="55" t="n">
        <v>-87.70827984098038</v>
      </c>
      <c r="H417" s="55" t="n">
        <v>0.0004735201490831281</v>
      </c>
      <c r="I417" s="55" t="n">
        <v>-1.329335158864951e-05</v>
      </c>
      <c r="J417" s="55" t="n">
        <v>-3.266644384425021</v>
      </c>
      <c r="K417" s="55" t="n">
        <v>-3.267373104737983</v>
      </c>
      <c r="L417" s="55" t="n">
        <v>0.0007287203129613183</v>
      </c>
      <c r="M417" s="55" t="n">
        <v>-1.817922294532274e-05</v>
      </c>
      <c r="N417" s="55" t="n">
        <v>-85.09454581723961</v>
      </c>
      <c r="O417" s="55" t="n">
        <v>-85.09917157131618</v>
      </c>
      <c r="P417" s="55" t="n">
        <v>0.004625754076569866</v>
      </c>
      <c r="Q417" s="55" t="n">
        <v>0.000232544573160729</v>
      </c>
      <c r="R417" s="55" t="n">
        <v>-356.0164933292591</v>
      </c>
      <c r="S417" s="55" t="n">
        <v>-356.017961594831</v>
      </c>
      <c r="T417" s="55" t="n">
        <v>0.001468265571891715</v>
      </c>
      <c r="U417" s="55" t="n">
        <v>3.628019064021156e-05</v>
      </c>
      <c r="V417" s="55" t="n">
        <v>88.81934444338508</v>
      </c>
      <c r="W417" s="55" t="n">
        <v>88.82480961130899</v>
      </c>
      <c r="X417" s="55" t="n">
        <v>-0.005465167923904485</v>
      </c>
      <c r="Y417" s="55" t="n">
        <v>-0.0001854851175534563</v>
      </c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0.1877234259365785</v>
      </c>
      <c r="AD417" s="55" t="n">
        <v>-0.03821039835523504</v>
      </c>
      <c r="AE417" s="55" t="n">
        <v>1.00083141718394</v>
      </c>
      <c r="AF417" s="55" t="n">
        <v>-0.003559072643988248</v>
      </c>
      <c r="AG417" s="55" t="n">
        <v>-0.02234890366177578</v>
      </c>
      <c r="AH417" s="55" t="n">
        <v>6.427115817331241e-05</v>
      </c>
      <c r="AI417" s="55" t="n">
        <v>0.02263061253590572</v>
      </c>
      <c r="AJ417" s="55" t="n">
        <v>0</v>
      </c>
    </row>
    <row r="418">
      <c r="A418" s="55" t="n">
        <v>5.1</v>
      </c>
      <c r="B418" s="55" t="n">
        <v>-98.18663143597892</v>
      </c>
      <c r="C418" s="55" t="n">
        <v>-98.18563008598395</v>
      </c>
      <c r="D418" s="55" t="n">
        <v>-0.001001349994981272</v>
      </c>
      <c r="E418" s="55" t="n">
        <v>-2.743380028663887e-05</v>
      </c>
      <c r="F418" s="55" t="n">
        <v>-87.7078063208313</v>
      </c>
      <c r="G418" s="55" t="n">
        <v>-87.70828002579572</v>
      </c>
      <c r="H418" s="55" t="n">
        <v>0.0004737049644237809</v>
      </c>
      <c r="I418" s="55" t="n">
        <v>-2.270034851810753e-05</v>
      </c>
      <c r="J418" s="55" t="n">
        <v>-3.266644384425021</v>
      </c>
      <c r="K418" s="55" t="n">
        <v>-3.267373163362256</v>
      </c>
      <c r="L418" s="55" t="n">
        <v>0.0007287789372346375</v>
      </c>
      <c r="M418" s="55" t="n">
        <v>4.088892641447113e-06</v>
      </c>
      <c r="N418" s="55" t="n">
        <v>-85.09454581723961</v>
      </c>
      <c r="O418" s="55" t="n">
        <v>-85.0991695119347</v>
      </c>
      <c r="P418" s="55" t="n">
        <v>0.004623694695109888</v>
      </c>
      <c r="Q418" s="55" t="n">
        <v>0.0001846975183583936</v>
      </c>
      <c r="R418" s="55" t="n">
        <v>-356.0164933292591</v>
      </c>
      <c r="S418" s="55" t="n">
        <v>-356.017961158685</v>
      </c>
      <c r="T418" s="55" t="n">
        <v>0.001467829425837801</v>
      </c>
      <c r="U418" s="55" t="n">
        <v>4.959481876550961e-05</v>
      </c>
      <c r="V418" s="55" t="n">
        <v>88.81934444338508</v>
      </c>
      <c r="W418" s="55" t="n">
        <v>88.8248079404778</v>
      </c>
      <c r="X418" s="55" t="n">
        <v>-0.005463497092718947</v>
      </c>
      <c r="Y418" s="55" t="n">
        <v>-0.0001524260924106983</v>
      </c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0.1877234258516724</v>
      </c>
      <c r="AD418" s="55" t="n">
        <v>-0.03821039836462223</v>
      </c>
      <c r="AE418" s="55" t="n">
        <v>1.000831417228525</v>
      </c>
      <c r="AF418" s="55" t="n">
        <v>-0.003558987737878327</v>
      </c>
      <c r="AG418" s="55" t="n">
        <v>-0.0223488942745903</v>
      </c>
      <c r="AH418" s="55" t="n">
        <v>6.42265729489111e-05</v>
      </c>
      <c r="AI418" s="55" t="n">
        <v>0.0226305897861248</v>
      </c>
      <c r="AJ418" s="55" t="n">
        <v>0</v>
      </c>
    </row>
    <row r="419">
      <c r="A419" s="55" t="n">
        <v>5.11</v>
      </c>
      <c r="B419" s="55" t="n">
        <v>-98.18663143597892</v>
      </c>
      <c r="C419" s="55" t="n">
        <v>-98.18563027515488</v>
      </c>
      <c r="D419" s="55" t="n">
        <v>-0.001001160824036371</v>
      </c>
      <c r="E419" s="55" t="n">
        <v>-1.188396075038931e-05</v>
      </c>
      <c r="F419" s="55" t="n">
        <v>-87.7078063208313</v>
      </c>
      <c r="G419" s="55" t="n">
        <v>-87.70828020276838</v>
      </c>
      <c r="H419" s="55" t="n">
        <v>0.000473881937089089</v>
      </c>
      <c r="I419" s="55" t="n">
        <v>-1.357838298589437e-05</v>
      </c>
      <c r="J419" s="55" t="n">
        <v>-3.266644384425021</v>
      </c>
      <c r="K419" s="55" t="n">
        <v>-3.267373240310798</v>
      </c>
      <c r="L419" s="55" t="n">
        <v>0.0007288558857763948</v>
      </c>
      <c r="M419" s="55" t="n">
        <v>-1.746051372746649e-05</v>
      </c>
      <c r="N419" s="55" t="n">
        <v>-85.09454581723961</v>
      </c>
      <c r="O419" s="55" t="n">
        <v>-85.09916741414651</v>
      </c>
      <c r="P419" s="55" t="n">
        <v>0.004621596906900022</v>
      </c>
      <c r="Q419" s="55" t="n">
        <v>0.0002308238010447319</v>
      </c>
      <c r="R419" s="55" t="n">
        <v>-356.0164933292591</v>
      </c>
      <c r="S419" s="55" t="n">
        <v>-356.0179607336935</v>
      </c>
      <c r="T419" s="55" t="n">
        <v>0.00146740443442171</v>
      </c>
      <c r="U419" s="55" t="n">
        <v>3.667353921936023e-05</v>
      </c>
      <c r="V419" s="55" t="n">
        <v>88.81934444338508</v>
      </c>
      <c r="W419" s="55" t="n">
        <v>88.82480624323912</v>
      </c>
      <c r="X419" s="55" t="n">
        <v>-0.005461799854036721</v>
      </c>
      <c r="Y419" s="55" t="n">
        <v>-0.0001842726466401919</v>
      </c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0.1877234257698234</v>
      </c>
      <c r="AD419" s="55" t="n">
        <v>-0.03821039837865106</v>
      </c>
      <c r="AE419" s="55" t="n">
        <v>1.00083141726809</v>
      </c>
      <c r="AF419" s="55" t="n">
        <v>-0.003558905888906283</v>
      </c>
      <c r="AG419" s="55" t="n">
        <v>-0.02234888024575665</v>
      </c>
      <c r="AH419" s="55" t="n">
        <v>6.418700859711635e-05</v>
      </c>
      <c r="AI419" s="55" t="n">
        <v>0.02263056294786624</v>
      </c>
      <c r="AJ419" s="55" t="n">
        <v>0</v>
      </c>
    </row>
    <row r="420">
      <c r="A420" s="55" t="n">
        <v>5.12</v>
      </c>
      <c r="B420" s="55" t="n">
        <v>-98.18663143597892</v>
      </c>
      <c r="C420" s="55" t="n">
        <v>-98.18563047710042</v>
      </c>
      <c r="D420" s="55" t="n">
        <v>-0.001000958878508093</v>
      </c>
      <c r="E420" s="55" t="n">
        <v>-2.692837850588804e-05</v>
      </c>
      <c r="F420" s="55" t="n">
        <v>-87.7078063208313</v>
      </c>
      <c r="G420" s="55" t="n">
        <v>-87.70828038718507</v>
      </c>
      <c r="H420" s="55" t="n">
        <v>0.0004740663537790181</v>
      </c>
      <c r="I420" s="55" t="n">
        <v>-2.239470918331913e-05</v>
      </c>
      <c r="J420" s="55" t="n">
        <v>-3.266644384425021</v>
      </c>
      <c r="K420" s="55" t="n">
        <v>-3.267373299431629</v>
      </c>
      <c r="L420" s="55" t="n">
        <v>0.0007289150066074524</v>
      </c>
      <c r="M420" s="55" t="n">
        <v>3.410757009653963e-06</v>
      </c>
      <c r="N420" s="55" t="n">
        <v>-85.09454581723961</v>
      </c>
      <c r="O420" s="55" t="n">
        <v>-85.09916535549213</v>
      </c>
      <c r="P420" s="55" t="n">
        <v>0.004619538252527567</v>
      </c>
      <c r="Q420" s="55" t="n">
        <v>0.0001859725716320456</v>
      </c>
      <c r="R420" s="55" t="n">
        <v>-356.0164933292591</v>
      </c>
      <c r="S420" s="55" t="n">
        <v>-356.0179602982143</v>
      </c>
      <c r="T420" s="55" t="n">
        <v>0.001466968955164723</v>
      </c>
      <c r="U420" s="55" t="n">
        <v>4.915181477419622e-05</v>
      </c>
      <c r="V420" s="55" t="n">
        <v>88.81934444338508</v>
      </c>
      <c r="W420" s="55" t="n">
        <v>88.82480457314952</v>
      </c>
      <c r="X420" s="55" t="n">
        <v>-0.005460129764442035</v>
      </c>
      <c r="Y420" s="55" t="n">
        <v>-0.0001532827912846529</v>
      </c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0.1877234256850642</v>
      </c>
      <c r="AD420" s="55" t="n">
        <v>-0.03821039838819288</v>
      </c>
      <c r="AE420" s="55" t="n">
        <v>1.000831417312491</v>
      </c>
      <c r="AF420" s="55" t="n">
        <v>-0.00355882112973438</v>
      </c>
      <c r="AG420" s="55" t="n">
        <v>-0.02234887070393793</v>
      </c>
      <c r="AH420" s="55" t="n">
        <v>6.414260766973712e-05</v>
      </c>
      <c r="AI420" s="55" t="n">
        <v>0.02263054006975745</v>
      </c>
      <c r="AJ420" s="55" t="n">
        <v>0</v>
      </c>
    </row>
    <row r="421">
      <c r="A421" s="55" t="n">
        <v>5.13</v>
      </c>
      <c r="B421" s="55" t="n">
        <v>-98.18663143597892</v>
      </c>
      <c r="C421" s="55" t="n">
        <v>-98.18563066658106</v>
      </c>
      <c r="D421" s="55" t="n">
        <v>-0.0010007693978535</v>
      </c>
      <c r="E421" s="55" t="n">
        <v>-1.235384305108958e-05</v>
      </c>
      <c r="F421" s="55" t="n">
        <v>-87.7078063208313</v>
      </c>
      <c r="G421" s="55" t="n">
        <v>-87.70828056424648</v>
      </c>
      <c r="H421" s="55" t="n">
        <v>0.0004742434151818018</v>
      </c>
      <c r="I421" s="55" t="n">
        <v>-1.384459785094096e-05</v>
      </c>
      <c r="J421" s="55" t="n">
        <v>-3.266644384425021</v>
      </c>
      <c r="K421" s="55" t="n">
        <v>-3.267373375724293</v>
      </c>
      <c r="L421" s="55" t="n">
        <v>0.0007289912992715236</v>
      </c>
      <c r="M421" s="55" t="n">
        <v>-1.678634189545276e-05</v>
      </c>
      <c r="N421" s="55" t="n">
        <v>-85.09454581723961</v>
      </c>
      <c r="O421" s="55" t="n">
        <v>-85.09916326090197</v>
      </c>
      <c r="P421" s="55" t="n">
        <v>0.004617443662378154</v>
      </c>
      <c r="Q421" s="55" t="n">
        <v>0.0002291987104014683</v>
      </c>
      <c r="R421" s="55" t="n">
        <v>-356.0164933292591</v>
      </c>
      <c r="S421" s="55" t="n">
        <v>-356.0179598731996</v>
      </c>
      <c r="T421" s="55" t="n">
        <v>0.001466543940492416</v>
      </c>
      <c r="U421" s="55" t="n">
        <v>3.704024887164285e-05</v>
      </c>
      <c r="V421" s="55" t="n">
        <v>88.81934444338508</v>
      </c>
      <c r="W421" s="55" t="n">
        <v>88.82480287835899</v>
      </c>
      <c r="X421" s="55" t="n">
        <v>-0.005458434973909082</v>
      </c>
      <c r="Y421" s="55" t="n">
        <v>-0.0001831262839372507</v>
      </c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0.187723425603172</v>
      </c>
      <c r="AD421" s="55" t="n">
        <v>-0.0382103984020852</v>
      </c>
      <c r="AE421" s="55" t="n">
        <v>1.000831417352185</v>
      </c>
      <c r="AF421" s="55" t="n">
        <v>-0.003558739237519148</v>
      </c>
      <c r="AG421" s="55" t="n">
        <v>-0.02234885681162008</v>
      </c>
      <c r="AH421" s="55" t="n">
        <v>6.410291319980388e-05</v>
      </c>
      <c r="AI421" s="55" t="n">
        <v>0.02263051335985192</v>
      </c>
      <c r="AJ421" s="55" t="n">
        <v>0</v>
      </c>
    </row>
    <row r="422">
      <c r="A422" s="55" t="n">
        <v>5.140000000000001</v>
      </c>
      <c r="B422" s="55" t="n">
        <v>-98.18663143597892</v>
      </c>
      <c r="C422" s="55" t="n">
        <v>-98.18563086803172</v>
      </c>
      <c r="D422" s="55" t="n">
        <v>-0.001000567947194086</v>
      </c>
      <c r="E422" s="55" t="n">
        <v>-2.6454053581469e-05</v>
      </c>
      <c r="F422" s="55" t="n">
        <v>-87.7078063208313</v>
      </c>
      <c r="G422" s="55" t="n">
        <v>-87.7082807482802</v>
      </c>
      <c r="H422" s="55" t="n">
        <v>0.0004744274489075028</v>
      </c>
      <c r="I422" s="55" t="n">
        <v>-2.210731294622645e-05</v>
      </c>
      <c r="J422" s="55" t="n">
        <v>-3.266644384425021</v>
      </c>
      <c r="K422" s="55" t="n">
        <v>-3.267373435305029</v>
      </c>
      <c r="L422" s="55" t="n">
        <v>0.0007290508800068126</v>
      </c>
      <c r="M422" s="55" t="n">
        <v>2.775721450066324e-06</v>
      </c>
      <c r="N422" s="55" t="n">
        <v>-85.09454581723961</v>
      </c>
      <c r="O422" s="55" t="n">
        <v>-85.09916120305159</v>
      </c>
      <c r="P422" s="55" t="n">
        <v>0.004615385811986311</v>
      </c>
      <c r="Q422" s="55" t="n">
        <v>0.0001871553540519502</v>
      </c>
      <c r="R422" s="55" t="n">
        <v>-356.0164933292591</v>
      </c>
      <c r="S422" s="55" t="n">
        <v>-356.0179594383648</v>
      </c>
      <c r="T422" s="55" t="n">
        <v>0.001466109105641252</v>
      </c>
      <c r="U422" s="55" t="n">
        <v>4.873464831298931e-05</v>
      </c>
      <c r="V422" s="55" t="n">
        <v>88.81934444338508</v>
      </c>
      <c r="W422" s="55" t="n">
        <v>88.82480120906389</v>
      </c>
      <c r="X422" s="55" t="n">
        <v>-0.005456765678804233</v>
      </c>
      <c r="Y422" s="55" t="n">
        <v>-0.000154075782752465</v>
      </c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0.1877234255185537</v>
      </c>
      <c r="AD422" s="55" t="n">
        <v>-0.03821039841177187</v>
      </c>
      <c r="AE422" s="55" t="n">
        <v>1.000831417396412</v>
      </c>
      <c r="AF422" s="55" t="n">
        <v>-0.003558654619234547</v>
      </c>
      <c r="AG422" s="55" t="n">
        <v>-0.022348847124945</v>
      </c>
      <c r="AH422" s="55" t="n">
        <v>6.40586859113057e-05</v>
      </c>
      <c r="AI422" s="55" t="n">
        <v>0.02263049036208457</v>
      </c>
      <c r="AJ422" s="55" t="n">
        <v>0</v>
      </c>
    </row>
    <row r="423">
      <c r="A423" s="55" t="n">
        <v>5.15</v>
      </c>
      <c r="B423" s="55" t="n">
        <v>-98.18663143597892</v>
      </c>
      <c r="C423" s="55" t="n">
        <v>-98.18563105779651</v>
      </c>
      <c r="D423" s="55" t="n">
        <v>-0.00100037818240146</v>
      </c>
      <c r="E423" s="55" t="n">
        <v>-1.279363149338908e-05</v>
      </c>
      <c r="F423" s="55" t="n">
        <v>-87.7078063208313</v>
      </c>
      <c r="G423" s="55" t="n">
        <v>-87.70828092541545</v>
      </c>
      <c r="H423" s="55" t="n">
        <v>0.000474604584150044</v>
      </c>
      <c r="I423" s="55" t="n">
        <v>-1.409317734405416e-05</v>
      </c>
      <c r="J423" s="55" t="n">
        <v>-3.266644384425021</v>
      </c>
      <c r="K423" s="55" t="n">
        <v>-3.267373510977481</v>
      </c>
      <c r="L423" s="55" t="n">
        <v>0.0007291265524595403</v>
      </c>
      <c r="M423" s="55" t="n">
        <v>-1.615391576812016e-05</v>
      </c>
      <c r="N423" s="55" t="n">
        <v>-85.09454581723961</v>
      </c>
      <c r="O423" s="55" t="n">
        <v>-85.09915911158129</v>
      </c>
      <c r="P423" s="55" t="n">
        <v>0.004613294341681153</v>
      </c>
      <c r="Q423" s="55" t="n">
        <v>0.0002276633202898724</v>
      </c>
      <c r="R423" s="55" t="n">
        <v>-356.0164933292591</v>
      </c>
      <c r="S423" s="55" t="n">
        <v>-356.0179590133477</v>
      </c>
      <c r="T423" s="55" t="n">
        <v>0.001465684088577168</v>
      </c>
      <c r="U423" s="55" t="n">
        <v>3.738199616264987e-05</v>
      </c>
      <c r="V423" s="55" t="n">
        <v>88.81934444338508</v>
      </c>
      <c r="W423" s="55" t="n">
        <v>88.8247995166673</v>
      </c>
      <c r="X423" s="55" t="n">
        <v>-0.005455073282211177</v>
      </c>
      <c r="Y423" s="55" t="n">
        <v>-0.0001820418988328234</v>
      </c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0.187723425436624</v>
      </c>
      <c r="AD423" s="55" t="n">
        <v>-0.03821039842553638</v>
      </c>
      <c r="AE423" s="55" t="n">
        <v>1.000831417436227</v>
      </c>
      <c r="AF423" s="55" t="n">
        <v>-0.003558572689549289</v>
      </c>
      <c r="AG423" s="55" t="n">
        <v>-0.02234883336043464</v>
      </c>
      <c r="AH423" s="55" t="n">
        <v>6.401887109319659e-05</v>
      </c>
      <c r="AI423" s="55" t="n">
        <v>0.02263046377286905</v>
      </c>
      <c r="AJ423" s="55" t="n">
        <v>0</v>
      </c>
    </row>
    <row r="424">
      <c r="A424" s="55" t="n">
        <v>5.16</v>
      </c>
      <c r="B424" s="55" t="n">
        <v>-98.18663143597892</v>
      </c>
      <c r="C424" s="55" t="n">
        <v>-98.18563125877724</v>
      </c>
      <c r="D424" s="55" t="n">
        <v>-0.001000177201688083</v>
      </c>
      <c r="E424" s="55" t="n">
        <v>-2.600887290857797e-05</v>
      </c>
      <c r="F424" s="55" t="n">
        <v>-87.7078063208313</v>
      </c>
      <c r="G424" s="55" t="n">
        <v>-87.70828110908089</v>
      </c>
      <c r="H424" s="55" t="n">
        <v>0.0004747882495929573</v>
      </c>
      <c r="I424" s="55" t="n">
        <v>-2.183701476257952e-05</v>
      </c>
      <c r="J424" s="55" t="n">
        <v>-3.266644384425021</v>
      </c>
      <c r="K424" s="55" t="n">
        <v>-3.267373570983794</v>
      </c>
      <c r="L424" s="55" t="n">
        <v>0.0007291865587725266</v>
      </c>
      <c r="M424" s="55" t="n">
        <v>2.181080286555642e-06</v>
      </c>
      <c r="N424" s="55" t="n">
        <v>-85.09454581723961</v>
      </c>
      <c r="O424" s="55" t="n">
        <v>-85.09915705460688</v>
      </c>
      <c r="P424" s="55" t="n">
        <v>0.00461123736727768</v>
      </c>
      <c r="Q424" s="55" t="n">
        <v>0.0001882516694680255</v>
      </c>
      <c r="R424" s="55" t="n">
        <v>-356.0164933292591</v>
      </c>
      <c r="S424" s="55" t="n">
        <v>-356.0179585791363</v>
      </c>
      <c r="T424" s="55" t="n">
        <v>0.001465249877267389</v>
      </c>
      <c r="U424" s="55" t="n">
        <v>4.834169814666886e-05</v>
      </c>
      <c r="V424" s="55" t="n">
        <v>88.81934444338508</v>
      </c>
      <c r="W424" s="55" t="n">
        <v>88.82479784821619</v>
      </c>
      <c r="X424" s="55" t="n">
        <v>-0.00545340483111104</v>
      </c>
      <c r="Y424" s="55" t="n">
        <v>-0.0001548090758585343</v>
      </c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0.1877234253521409</v>
      </c>
      <c r="AD424" s="55" t="n">
        <v>-0.03821039843535936</v>
      </c>
      <c r="AE424" s="55" t="n">
        <v>1.00083141748029</v>
      </c>
      <c r="AF424" s="55" t="n">
        <v>-0.003558488206378829</v>
      </c>
      <c r="AG424" s="55" t="n">
        <v>-0.02234882353745887</v>
      </c>
      <c r="AH424" s="55" t="n">
        <v>6.397480833975067e-05</v>
      </c>
      <c r="AI424" s="55" t="n">
        <v>0.02263044066295473</v>
      </c>
      <c r="AJ424" s="55" t="n">
        <v>0</v>
      </c>
    </row>
    <row r="425">
      <c r="A425" s="55" t="n">
        <v>5.17</v>
      </c>
      <c r="B425" s="55" t="n">
        <v>-98.18663143597892</v>
      </c>
      <c r="C425" s="55" t="n">
        <v>-98.18563144880211</v>
      </c>
      <c r="D425" s="55" t="n">
        <v>-0.0009999871768024175</v>
      </c>
      <c r="E425" s="55" t="n">
        <v>-1.320521022800089e-05</v>
      </c>
      <c r="F425" s="55" t="n">
        <v>-87.7078063208313</v>
      </c>
      <c r="G425" s="55" t="n">
        <v>-87.70828128627598</v>
      </c>
      <c r="H425" s="55" t="n">
        <v>0.0004749654446808154</v>
      </c>
      <c r="I425" s="55" t="n">
        <v>-1.432522696719709e-05</v>
      </c>
      <c r="J425" s="55" t="n">
        <v>-3.266644384425021</v>
      </c>
      <c r="K425" s="55" t="n">
        <v>-3.267373646069483</v>
      </c>
      <c r="L425" s="55" t="n">
        <v>0.0007292616444618166</v>
      </c>
      <c r="M425" s="55" t="n">
        <v>-1.556061860589237e-05</v>
      </c>
      <c r="N425" s="55" t="n">
        <v>-85.09454581723961</v>
      </c>
      <c r="O425" s="55" t="n">
        <v>-85.09915496618312</v>
      </c>
      <c r="P425" s="55" t="n">
        <v>0.004609148943524074</v>
      </c>
      <c r="Q425" s="55" t="n">
        <v>0.0002262119978816813</v>
      </c>
      <c r="R425" s="55" t="n">
        <v>-356.0164933292591</v>
      </c>
      <c r="S425" s="55" t="n">
        <v>-356.0179581541367</v>
      </c>
      <c r="T425" s="55" t="n">
        <v>0.001464824877658189</v>
      </c>
      <c r="U425" s="55" t="n">
        <v>3.770034230934177e-05</v>
      </c>
      <c r="V425" s="55" t="n">
        <v>88.81934444338508</v>
      </c>
      <c r="W425" s="55" t="n">
        <v>88.82479615816268</v>
      </c>
      <c r="X425" s="55" t="n">
        <v>-0.005451714777607174</v>
      </c>
      <c r="Y425" s="55" t="n">
        <v>-0.0001810155981329226</v>
      </c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0.1877234252701792</v>
      </c>
      <c r="AD425" s="55" t="n">
        <v>-0.0382103984490047</v>
      </c>
      <c r="AE425" s="55" t="n">
        <v>1.000831417520217</v>
      </c>
      <c r="AF425" s="55" t="n">
        <v>-0.003558406244719148</v>
      </c>
      <c r="AG425" s="55" t="n">
        <v>-0.02234880989211707</v>
      </c>
      <c r="AH425" s="55" t="n">
        <v>6.393488161116068e-05</v>
      </c>
      <c r="AI425" s="55" t="n">
        <v>0.02263041418678705</v>
      </c>
      <c r="AJ425" s="55" t="n">
        <v>0</v>
      </c>
    </row>
    <row r="426">
      <c r="A426" s="55" t="n">
        <v>5.18</v>
      </c>
      <c r="B426" s="55" t="n">
        <v>-98.18663143597892</v>
      </c>
      <c r="C426" s="55" t="n">
        <v>-98.18563164933617</v>
      </c>
      <c r="D426" s="55" t="n">
        <v>-0.0009997866427534179</v>
      </c>
      <c r="E426" s="55" t="n">
        <v>-2.559101128790119e-05</v>
      </c>
      <c r="F426" s="55" t="n">
        <v>-87.7078063208313</v>
      </c>
      <c r="G426" s="55" t="n">
        <v>-87.70828146958691</v>
      </c>
      <c r="H426" s="55" t="n">
        <v>0.0004751487556063817</v>
      </c>
      <c r="I426" s="55" t="n">
        <v>-2.158274438248283e-05</v>
      </c>
      <c r="J426" s="55" t="n">
        <v>-3.266644384425021</v>
      </c>
      <c r="K426" s="55" t="n">
        <v>-3.267373706469205</v>
      </c>
      <c r="L426" s="55" t="n">
        <v>0.0007293220441827799</v>
      </c>
      <c r="M426" s="55" t="n">
        <v>1.624300283699587e-06</v>
      </c>
      <c r="N426" s="55" t="n">
        <v>-85.09454581723961</v>
      </c>
      <c r="O426" s="55" t="n">
        <v>-85.09915291015216</v>
      </c>
      <c r="P426" s="55" t="n">
        <v>0.004607092912549453</v>
      </c>
      <c r="Q426" s="55" t="n">
        <v>0.0001892669529779973</v>
      </c>
      <c r="R426" s="55" t="n">
        <v>-356.0164933292591</v>
      </c>
      <c r="S426" s="55" t="n">
        <v>-356.0179577205295</v>
      </c>
      <c r="T426" s="55" t="n">
        <v>0.001464391270399354</v>
      </c>
      <c r="U426" s="55" t="n">
        <v>4.797144965499074e-05</v>
      </c>
      <c r="V426" s="55" t="n">
        <v>88.81934444338508</v>
      </c>
      <c r="W426" s="55" t="n">
        <v>88.82479449060195</v>
      </c>
      <c r="X426" s="55" t="n">
        <v>-0.005450047216858793</v>
      </c>
      <c r="Y426" s="55" t="n">
        <v>-0.0001554864245071398</v>
      </c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0.1877234251858259</v>
      </c>
      <c r="AD426" s="55" t="n">
        <v>-0.03821039845895577</v>
      </c>
      <c r="AE426" s="55" t="n">
        <v>1.000831417564124</v>
      </c>
      <c r="AF426" s="55" t="n">
        <v>-0.003558321891417027</v>
      </c>
      <c r="AG426" s="55" t="n">
        <v>-0.02234879994104932</v>
      </c>
      <c r="AH426" s="55" t="n">
        <v>6.389097473302741e-05</v>
      </c>
      <c r="AI426" s="55" t="n">
        <v>0.02263039097197917</v>
      </c>
      <c r="AJ426" s="55" t="n">
        <v>0</v>
      </c>
    </row>
    <row r="427">
      <c r="A427" s="55" t="n">
        <v>5.19</v>
      </c>
      <c r="B427" s="55" t="n">
        <v>-98.18663143597892</v>
      </c>
      <c r="C427" s="55" t="n">
        <v>-98.18563183959876</v>
      </c>
      <c r="D427" s="55" t="n">
        <v>-0.0009995963801658176</v>
      </c>
      <c r="E427" s="55" t="n">
        <v>-1.359035579544054e-05</v>
      </c>
      <c r="F427" s="55" t="n">
        <v>-87.7078063208313</v>
      </c>
      <c r="G427" s="55" t="n">
        <v>-87.70828164682878</v>
      </c>
      <c r="H427" s="55" t="n">
        <v>0.0004753259974865603</v>
      </c>
      <c r="I427" s="55" t="n">
        <v>-1.454178758599958e-05</v>
      </c>
      <c r="J427" s="55" t="n">
        <v>-3.266644384425021</v>
      </c>
      <c r="K427" s="55" t="n">
        <v>-3.267373780999471</v>
      </c>
      <c r="L427" s="55" t="n">
        <v>0.0007293965744494204</v>
      </c>
      <c r="M427" s="55" t="n">
        <v>-1.500399355133784e-05</v>
      </c>
      <c r="N427" s="55" t="n">
        <v>-85.09454581723961</v>
      </c>
      <c r="O427" s="55" t="n">
        <v>-85.09915082470597</v>
      </c>
      <c r="P427" s="55" t="n">
        <v>0.004605007466367527</v>
      </c>
      <c r="Q427" s="55" t="n">
        <v>0.0002248395135790564</v>
      </c>
      <c r="R427" s="55" t="n">
        <v>-356.0164933292591</v>
      </c>
      <c r="S427" s="55" t="n">
        <v>-356.0179572955657</v>
      </c>
      <c r="T427" s="55" t="n">
        <v>0.001463966306615922</v>
      </c>
      <c r="U427" s="55" t="n">
        <v>3.799676762953134e-05</v>
      </c>
      <c r="V427" s="55" t="n">
        <v>88.81934444338508</v>
      </c>
      <c r="W427" s="55" t="n">
        <v>88.8247928028436</v>
      </c>
      <c r="X427" s="55" t="n">
        <v>-0.005448359458519517</v>
      </c>
      <c r="Y427" s="55" t="n">
        <v>-0.0001800437751765512</v>
      </c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0.1877234251038374</v>
      </c>
      <c r="AD427" s="55" t="n">
        <v>-0.03821039847248976</v>
      </c>
      <c r="AE427" s="55" t="n">
        <v>1.000831417604153</v>
      </c>
      <c r="AF427" s="55" t="n">
        <v>-0.003558239902889948</v>
      </c>
      <c r="AG427" s="55" t="n">
        <v>-0.02234878640706289</v>
      </c>
      <c r="AH427" s="55" t="n">
        <v>6.385094541982994e-05</v>
      </c>
      <c r="AI427" s="55" t="n">
        <v>0.02263036460197379</v>
      </c>
      <c r="AJ427" s="55" t="n">
        <v>0</v>
      </c>
    </row>
    <row r="428">
      <c r="A428" s="55" t="n">
        <v>5.2</v>
      </c>
      <c r="B428" s="55" t="n">
        <v>-98.18663143597892</v>
      </c>
      <c r="C428" s="55" t="n">
        <v>-98.18563203970805</v>
      </c>
      <c r="D428" s="55" t="n">
        <v>-0.0009993962708735346</v>
      </c>
      <c r="E428" s="55" t="n">
        <v>-2.519875253125119e-05</v>
      </c>
      <c r="F428" s="55" t="n">
        <v>-87.7078063208313</v>
      </c>
      <c r="G428" s="55" t="n">
        <v>-87.7082818297981</v>
      </c>
      <c r="H428" s="55" t="n">
        <v>0.0004755089668078315</v>
      </c>
      <c r="I428" s="55" t="n">
        <v>-2.134349624512005e-05</v>
      </c>
      <c r="J428" s="55" t="n">
        <v>-3.266644384425021</v>
      </c>
      <c r="K428" s="55" t="n">
        <v>-3.267373841762446</v>
      </c>
      <c r="L428" s="55" t="n">
        <v>0.0007294573374239192</v>
      </c>
      <c r="M428" s="55" t="n">
        <v>1.103003639887163e-06</v>
      </c>
      <c r="N428" s="55" t="n">
        <v>-85.09454581723961</v>
      </c>
      <c r="O428" s="55" t="n">
        <v>-85.09914876968126</v>
      </c>
      <c r="P428" s="55" t="n">
        <v>0.004602952441669519</v>
      </c>
      <c r="Q428" s="55" t="n">
        <v>0.0001902063093438271</v>
      </c>
      <c r="R428" s="55" t="n">
        <v>-356.0164933292591</v>
      </c>
      <c r="S428" s="55" t="n">
        <v>-356.0179568625441</v>
      </c>
      <c r="T428" s="55" t="n">
        <v>0.00146353328498626</v>
      </c>
      <c r="U428" s="55" t="n">
        <v>4.762247830135622e-05</v>
      </c>
      <c r="V428" s="55" t="n">
        <v>88.81934444338508</v>
      </c>
      <c r="W428" s="55" t="n">
        <v>88.82479113621636</v>
      </c>
      <c r="X428" s="55" t="n">
        <v>-0.005446692831276657</v>
      </c>
      <c r="Y428" s="55" t="n">
        <v>-0.0001561113554748765</v>
      </c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0.1877234250196088</v>
      </c>
      <c r="AD428" s="55" t="n">
        <v>-0.03821039848256175</v>
      </c>
      <c r="AE428" s="55" t="n">
        <v>1.000831417647912</v>
      </c>
      <c r="AF428" s="55" t="n">
        <v>-0.003558155674265873</v>
      </c>
      <c r="AG428" s="55" t="n">
        <v>-0.0223487763350641</v>
      </c>
      <c r="AH428" s="55" t="n">
        <v>6.380718597931434e-05</v>
      </c>
      <c r="AI428" s="55" t="n">
        <v>0.02263034128850059</v>
      </c>
      <c r="AJ428" s="55" t="n">
        <v>0</v>
      </c>
    </row>
    <row r="429">
      <c r="A429" s="55" t="n">
        <v>5.21</v>
      </c>
      <c r="B429" s="55" t="n">
        <v>-98.18663143597892</v>
      </c>
      <c r="C429" s="55" t="n">
        <v>-98.18563223018722</v>
      </c>
      <c r="D429" s="55" t="n">
        <v>-0.0009992057917028829</v>
      </c>
      <c r="E429" s="55" t="n">
        <v>-1.395072129214856e-05</v>
      </c>
      <c r="F429" s="55" t="n">
        <v>-87.7078063208313</v>
      </c>
      <c r="G429" s="55" t="n">
        <v>-87.70828200707453</v>
      </c>
      <c r="H429" s="55" t="n">
        <v>0.000475686243228834</v>
      </c>
      <c r="I429" s="55" t="n">
        <v>-1.474383053415183e-05</v>
      </c>
      <c r="J429" s="55" t="n">
        <v>-3.266644384425021</v>
      </c>
      <c r="K429" s="55" t="n">
        <v>-3.267373915766663</v>
      </c>
      <c r="L429" s="55" t="n">
        <v>0.0007295313416419231</v>
      </c>
      <c r="M429" s="55" t="n">
        <v>-1.448173962750393e-05</v>
      </c>
      <c r="N429" s="55" t="n">
        <v>-85.09454581723961</v>
      </c>
      <c r="O429" s="55" t="n">
        <v>-85.09914668714799</v>
      </c>
      <c r="P429" s="55" t="n">
        <v>0.004600869908392238</v>
      </c>
      <c r="Q429" s="55" t="n">
        <v>0.0002235408970343022</v>
      </c>
      <c r="R429" s="55" t="n">
        <v>-356.0164933292591</v>
      </c>
      <c r="S429" s="55" t="n">
        <v>-356.0179564376334</v>
      </c>
      <c r="T429" s="55" t="n">
        <v>0.001463108374330814</v>
      </c>
      <c r="U429" s="55" t="n">
        <v>3.827263910370467e-05</v>
      </c>
      <c r="V429" s="55" t="n">
        <v>88.81934444338508</v>
      </c>
      <c r="W429" s="55" t="n">
        <v>88.82478945070834</v>
      </c>
      <c r="X429" s="55" t="n">
        <v>-0.005445007323256153</v>
      </c>
      <c r="Y429" s="55" t="n">
        <v>-0.000179122992585847</v>
      </c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0.1877234249375982</v>
      </c>
      <c r="AD429" s="55" t="n">
        <v>-0.03821039849599165</v>
      </c>
      <c r="AE429" s="55" t="n">
        <v>1.000831417688037</v>
      </c>
      <c r="AF429" s="55" t="n">
        <v>-0.003558073663673111</v>
      </c>
      <c r="AG429" s="55" t="n">
        <v>-0.02234876290516802</v>
      </c>
      <c r="AH429" s="55" t="n">
        <v>6.376706140898136e-05</v>
      </c>
      <c r="AI429" s="55" t="n">
        <v>0.02263031501825944</v>
      </c>
      <c r="AJ429" s="55" t="n">
        <v>0</v>
      </c>
    </row>
    <row r="430">
      <c r="A430" s="55" t="n">
        <v>5.23</v>
      </c>
      <c r="B430" s="55" t="n">
        <v>-98.18663143597892</v>
      </c>
      <c r="C430" s="55" t="n">
        <v>-98.1856326205682</v>
      </c>
      <c r="D430" s="55" t="n">
        <v>-0.0009988154107266132</v>
      </c>
      <c r="E430" s="55" t="n">
        <v>-1.428786543755486e-05</v>
      </c>
      <c r="F430" s="55" t="n">
        <v>-87.7078063208313</v>
      </c>
      <c r="G430" s="55" t="n">
        <v>-87.70828236701391</v>
      </c>
      <c r="H430" s="55" t="n">
        <v>0.0004760461826073585</v>
      </c>
      <c r="I430" s="55" t="n">
        <v>-1.493226855827395e-05</v>
      </c>
      <c r="J430" s="55" t="n">
        <v>-3.266644384425021</v>
      </c>
      <c r="K430" s="55" t="n">
        <v>-3.267374050370331</v>
      </c>
      <c r="L430" s="55" t="n">
        <v>0.000729665945309785</v>
      </c>
      <c r="M430" s="55" t="n">
        <v>-1.399169912433402e-05</v>
      </c>
      <c r="N430" s="55" t="n">
        <v>-85.09454581723961</v>
      </c>
      <c r="O430" s="55" t="n">
        <v>-85.09914255350736</v>
      </c>
      <c r="P430" s="55" t="n">
        <v>0.004596736267766205</v>
      </c>
      <c r="Q430" s="55" t="n">
        <v>0.0002223115461065006</v>
      </c>
      <c r="R430" s="55" t="n">
        <v>-356.0164933292591</v>
      </c>
      <c r="S430" s="55" t="n">
        <v>-356.017955580339</v>
      </c>
      <c r="T430" s="55" t="n">
        <v>0.001462251079937752</v>
      </c>
      <c r="U430" s="55" t="n">
        <v>3.852925418293769e-05</v>
      </c>
      <c r="V430" s="55" t="n">
        <v>88.81934444338508</v>
      </c>
      <c r="W430" s="55" t="n">
        <v>88.82478610175515</v>
      </c>
      <c r="X430" s="55" t="n">
        <v>-0.005441658370061414</v>
      </c>
      <c r="Y430" s="55" t="n">
        <v>-0.0001782500753129607</v>
      </c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0.1877234247714615</v>
      </c>
      <c r="AD430" s="55" t="n">
        <v>-0.03821039851950952</v>
      </c>
      <c r="AE430" s="55" t="n">
        <v>1.000831417771869</v>
      </c>
      <c r="AF430" s="55" t="n">
        <v>-0.003557907527040882</v>
      </c>
      <c r="AG430" s="55" t="n">
        <v>-0.02234873938729981</v>
      </c>
      <c r="AH430" s="55" t="n">
        <v>6.368322957861494e-05</v>
      </c>
      <c r="AI430" s="55" t="n">
        <v>0.02263026543649344</v>
      </c>
      <c r="AJ430" s="55" t="n">
        <v>0</v>
      </c>
    </row>
    <row r="431">
      <c r="A431" s="55" t="n">
        <v>5.24</v>
      </c>
      <c r="B431" s="55" t="n">
        <v>-98.18663143597892</v>
      </c>
      <c r="C431" s="55" t="n">
        <v>-98.18563281988808</v>
      </c>
      <c r="D431" s="55" t="n">
        <v>-0.00099861609083528</v>
      </c>
      <c r="E431" s="55" t="n">
        <v>-2.44847162603479e-05</v>
      </c>
      <c r="F431" s="55" t="n">
        <v>-87.7078063208313</v>
      </c>
      <c r="G431" s="55" t="n">
        <v>-87.70828254933568</v>
      </c>
      <c r="H431" s="55" t="n">
        <v>0.0004762285043804188</v>
      </c>
      <c r="I431" s="55" t="n">
        <v>-2.090635739448438e-05</v>
      </c>
      <c r="J431" s="55" t="n">
        <v>-3.266644384425021</v>
      </c>
      <c r="K431" s="55" t="n">
        <v>-3.267374111776815</v>
      </c>
      <c r="L431" s="55" t="n">
        <v>0.0007297273517935879</v>
      </c>
      <c r="M431" s="55" t="n">
        <v>1.580932842036421e-07</v>
      </c>
      <c r="N431" s="55" t="n">
        <v>-85.09454581723961</v>
      </c>
      <c r="O431" s="55" t="n">
        <v>-85.09914050066826</v>
      </c>
      <c r="P431" s="55" t="n">
        <v>0.004594683428656318</v>
      </c>
      <c r="Q431" s="55" t="n">
        <v>0.0001918760253830867</v>
      </c>
      <c r="R431" s="55" t="n">
        <v>-356.0164933292591</v>
      </c>
      <c r="S431" s="55" t="n">
        <v>-356.0179551484383</v>
      </c>
      <c r="T431" s="55" t="n">
        <v>0.00146181917913556</v>
      </c>
      <c r="U431" s="55" t="n">
        <v>4.6983111022833e-05</v>
      </c>
      <c r="V431" s="55" t="n">
        <v>88.81934444338508</v>
      </c>
      <c r="W431" s="55" t="n">
        <v>88.82478443711372</v>
      </c>
      <c r="X431" s="55" t="n">
        <v>-0.005439993728642397</v>
      </c>
      <c r="Y431" s="55" t="n">
        <v>-0.0001572169366733353</v>
      </c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0.1877234246874686</v>
      </c>
      <c r="AD431" s="55" t="n">
        <v>-0.03821039852980147</v>
      </c>
      <c r="AE431" s="55" t="n">
        <v>1.000831417815356</v>
      </c>
      <c r="AF431" s="55" t="n">
        <v>-0.003557823534117155</v>
      </c>
      <c r="AG431" s="55" t="n">
        <v>-0.02234872909534502</v>
      </c>
      <c r="AH431" s="55" t="n">
        <v>6.363974236478498e-05</v>
      </c>
      <c r="AI431" s="55" t="n">
        <v>0.02263024194510185</v>
      </c>
      <c r="AJ431" s="55" t="n">
        <v>0</v>
      </c>
    </row>
    <row r="432">
      <c r="A432" s="55" t="n">
        <v>5.25</v>
      </c>
      <c r="B432" s="55" t="n">
        <v>-98.18661450404474</v>
      </c>
      <c r="C432" s="55" t="n">
        <v>-98.18563301074241</v>
      </c>
      <c r="D432" s="55" t="n">
        <v>-0.0009814933023376405</v>
      </c>
      <c r="E432" s="55" t="n">
        <v>-1.460324354141371e-05</v>
      </c>
      <c r="F432" s="55" t="n">
        <v>-87.7078063208313</v>
      </c>
      <c r="G432" s="55" t="n">
        <v>-87.70828272664745</v>
      </c>
      <c r="H432" s="55" t="n">
        <v>0.0004764058161564671</v>
      </c>
      <c r="I432" s="55" t="n">
        <v>-1.510795337906252e-05</v>
      </c>
      <c r="J432" s="55" t="n">
        <v>-3.266644384425021</v>
      </c>
      <c r="K432" s="55" t="n">
        <v>-3.267374184809839</v>
      </c>
      <c r="L432" s="55" t="n">
        <v>0.0007298003848168951</v>
      </c>
      <c r="M432" s="55" t="n">
        <v>-1.353185621716533e-05</v>
      </c>
      <c r="N432" s="55" t="n">
        <v>-85.09454581723961</v>
      </c>
      <c r="O432" s="55" t="n">
        <v>-85.09913842378222</v>
      </c>
      <c r="P432" s="55" t="n">
        <v>0.004592606542619263</v>
      </c>
      <c r="Q432" s="55" t="n">
        <v>0.0002211471159598926</v>
      </c>
      <c r="R432" s="55" t="n">
        <v>-356.0164933292591</v>
      </c>
      <c r="S432" s="55" t="n">
        <v>-356.0179547236814</v>
      </c>
      <c r="T432" s="55" t="n">
        <v>0.001461394422266293</v>
      </c>
      <c r="U432" s="55" t="n">
        <v>3.876781908573528e-05</v>
      </c>
      <c r="V432" s="55" t="n">
        <v>88.81934444338508</v>
      </c>
      <c r="W432" s="55" t="n">
        <v>88.82478275598227</v>
      </c>
      <c r="X432" s="55" t="n">
        <v>-0.005438312597192356</v>
      </c>
      <c r="Y432" s="55" t="n">
        <v>-0.0001774220189185246</v>
      </c>
      <c r="Z432" s="55" t="n">
        <v>0.1877198781623913</v>
      </c>
      <c r="AA432" s="55" t="n">
        <v>-0.03823269178429552</v>
      </c>
      <c r="AB432" s="55" t="n">
        <v>1.000831481455098</v>
      </c>
      <c r="AC432" s="55" t="n">
        <v>0.1877234246054271</v>
      </c>
      <c r="AD432" s="55" t="n">
        <v>-0.03821039854304405</v>
      </c>
      <c r="AE432" s="55" t="n">
        <v>1.000831417855649</v>
      </c>
      <c r="AF432" s="55" t="n">
        <v>-0.003546443035795654</v>
      </c>
      <c r="AG432" s="55" t="n">
        <v>-0.02229324125146981</v>
      </c>
      <c r="AH432" s="55" t="n">
        <v>6.359944970668607e-05</v>
      </c>
      <c r="AI432" s="55" t="n">
        <v>0.02257365518901141</v>
      </c>
      <c r="AJ432" s="55" t="n">
        <v>0</v>
      </c>
    </row>
    <row r="433">
      <c r="A433" s="55" t="n">
        <v>5.26</v>
      </c>
      <c r="B433" s="55" t="n">
        <v>-98.18649801840185</v>
      </c>
      <c r="C433" s="55" t="n">
        <v>-98.18556466340905</v>
      </c>
      <c r="D433" s="55" t="n">
        <v>-0.0009333549927886924</v>
      </c>
      <c r="E433" s="55" t="n">
        <v>0.01322998615264429</v>
      </c>
      <c r="F433" s="55" t="n">
        <v>-87.7078063208313</v>
      </c>
      <c r="G433" s="55" t="n">
        <v>-87.70827658042084</v>
      </c>
      <c r="H433" s="55" t="n">
        <v>0.0004702595895460407</v>
      </c>
      <c r="I433" s="55" t="n">
        <v>0.001095690108084626</v>
      </c>
      <c r="J433" s="55" t="n">
        <v>-3.266644384425021</v>
      </c>
      <c r="K433" s="55" t="n">
        <v>-3.267381625924908</v>
      </c>
      <c r="L433" s="55" t="n">
        <v>0.0007372414998866203</v>
      </c>
      <c r="M433" s="55" t="n">
        <v>-0.001232932840267601</v>
      </c>
      <c r="N433" s="55" t="n">
        <v>-85.09454581723961</v>
      </c>
      <c r="O433" s="55" t="n">
        <v>-85.09908379673733</v>
      </c>
      <c r="P433" s="55" t="n">
        <v>0.004537979497729629</v>
      </c>
      <c r="Q433" s="55" t="n">
        <v>0.01036306036056419</v>
      </c>
      <c r="R433" s="55" t="n">
        <v>-356.0164933292591</v>
      </c>
      <c r="S433" s="55" t="n">
        <v>-356.0180226417104</v>
      </c>
      <c r="T433" s="55" t="n">
        <v>0.001529312451346137</v>
      </c>
      <c r="U433" s="55" t="n">
        <v>-0.01315808255931668</v>
      </c>
      <c r="V433" s="55" t="n">
        <v>88.81934444338508</v>
      </c>
      <c r="W433" s="55" t="n">
        <v>88.82472916545659</v>
      </c>
      <c r="X433" s="55" t="n">
        <v>-0.00538472207149914</v>
      </c>
      <c r="Y433" s="55" t="n">
        <v>-0.01028652318534171</v>
      </c>
      <c r="Z433" s="55" t="n">
        <v>0.1877199558912833</v>
      </c>
      <c r="AA433" s="55" t="n">
        <v>-0.03823231013881646</v>
      </c>
      <c r="AB433" s="55" t="n">
        <v>1.000831481455098</v>
      </c>
      <c r="AC433" s="55" t="n">
        <v>0.1877234452770867</v>
      </c>
      <c r="AD433" s="55" t="n">
        <v>-0.03821039535712367</v>
      </c>
      <c r="AE433" s="55" t="n">
        <v>1.000831408495814</v>
      </c>
      <c r="AF433" s="55" t="n">
        <v>-0.003489385803412404</v>
      </c>
      <c r="AG433" s="55" t="n">
        <v>-0.02191478169278477</v>
      </c>
      <c r="AH433" s="55" t="n">
        <v>7.295928394768225e-05</v>
      </c>
      <c r="AI433" s="55" t="n">
        <v>0.02219096196618309</v>
      </c>
      <c r="AJ433" s="55" t="n">
        <v>0</v>
      </c>
    </row>
    <row r="434">
      <c r="A434" s="55" t="n">
        <v>5.27</v>
      </c>
      <c r="B434" s="55" t="n">
        <v>-98.18618797386475</v>
      </c>
      <c r="C434" s="55" t="n">
        <v>-98.18531942025925</v>
      </c>
      <c r="D434" s="55" t="n">
        <v>-0.0008685536055002097</v>
      </c>
      <c r="E434" s="55" t="n">
        <v>0.03451508377931301</v>
      </c>
      <c r="F434" s="55" t="n">
        <v>-87.7078063208313</v>
      </c>
      <c r="G434" s="55" t="n">
        <v>-87.70826982098951</v>
      </c>
      <c r="H434" s="55" t="n">
        <v>0.0004635001582141931</v>
      </c>
      <c r="I434" s="55" t="n">
        <v>0.0003027947000201185</v>
      </c>
      <c r="J434" s="55" t="n">
        <v>-3.266644384425021</v>
      </c>
      <c r="K434" s="55" t="n">
        <v>-3.267366353447766</v>
      </c>
      <c r="L434" s="55" t="n">
        <v>0.0007219690227442125</v>
      </c>
      <c r="M434" s="55" t="n">
        <v>0.003876972341682251</v>
      </c>
      <c r="N434" s="55" t="n">
        <v>-85.09454581723961</v>
      </c>
      <c r="O434" s="55" t="n">
        <v>-85.09896984839652</v>
      </c>
      <c r="P434" s="55" t="n">
        <v>0.004424031156916675</v>
      </c>
      <c r="Q434" s="55" t="n">
        <v>0.01285955723289107</v>
      </c>
      <c r="R434" s="55" t="n">
        <v>-356.0164933292591</v>
      </c>
      <c r="S434" s="55" t="n">
        <v>-356.0182728651121</v>
      </c>
      <c r="T434" s="55" t="n">
        <v>0.001779535853019687</v>
      </c>
      <c r="U434" s="55" t="n">
        <v>-0.03546282545618034</v>
      </c>
      <c r="V434" s="55" t="n">
        <v>88.81934444338508</v>
      </c>
      <c r="W434" s="55" t="n">
        <v>88.82458750894698</v>
      </c>
      <c r="X434" s="55" t="n">
        <v>-0.005243065561886828</v>
      </c>
      <c r="Y434" s="55" t="n">
        <v>-0.01802054903367972</v>
      </c>
      <c r="Z434" s="55" t="n">
        <v>0.1877201627749582</v>
      </c>
      <c r="AA434" s="55" t="n">
        <v>-0.0382312943296348</v>
      </c>
      <c r="AB434" s="55" t="n">
        <v>1.000831481455098</v>
      </c>
      <c r="AC434" s="55" t="n">
        <v>0.1877235219581224</v>
      </c>
      <c r="AD434" s="55" t="n">
        <v>-0.03821037107125786</v>
      </c>
      <c r="AE434" s="55" t="n">
        <v>1.000831382667775</v>
      </c>
      <c r="AF434" s="55" t="n">
        <v>-0.003359183164158841</v>
      </c>
      <c r="AG434" s="55" t="n">
        <v>-0.02092325837694392</v>
      </c>
      <c r="AH434" s="55" t="n">
        <v>9.878732365464771e-05</v>
      </c>
      <c r="AI434" s="55" t="n">
        <v>0.0211914277851691</v>
      </c>
      <c r="AJ434" s="55" t="n">
        <v>0</v>
      </c>
    </row>
    <row r="435">
      <c r="A435" s="55" t="n">
        <v>5.28</v>
      </c>
      <c r="B435" s="55" t="n">
        <v>-98.18559630567447</v>
      </c>
      <c r="C435" s="55" t="n">
        <v>-98.18480103691431</v>
      </c>
      <c r="D435" s="55" t="n">
        <v>-0.0007952687601539607</v>
      </c>
      <c r="E435" s="55" t="n">
        <v>0.06672229080254212</v>
      </c>
      <c r="F435" s="55" t="n">
        <v>-87.7078063208313</v>
      </c>
      <c r="G435" s="55" t="n">
        <v>-87.70826315303675</v>
      </c>
      <c r="H435" s="55" t="n">
        <v>0.0004568322054617606</v>
      </c>
      <c r="I435" s="55" t="n">
        <v>0.0009387046333329788</v>
      </c>
      <c r="J435" s="55" t="n">
        <v>-3.266644384425021</v>
      </c>
      <c r="K435" s="55" t="n">
        <v>-3.267310562584095</v>
      </c>
      <c r="L435" s="55" t="n">
        <v>0.0006661781590728994</v>
      </c>
      <c r="M435" s="55" t="n">
        <v>0.00704497710871281</v>
      </c>
      <c r="N435" s="55" t="n">
        <v>-85.09454581723961</v>
      </c>
      <c r="O435" s="55" t="n">
        <v>-85.09878489704325</v>
      </c>
      <c r="P435" s="55" t="n">
        <v>0.004239079803646871</v>
      </c>
      <c r="Q435" s="55" t="n">
        <v>0.02374749618393324</v>
      </c>
      <c r="R435" s="55" t="n">
        <v>-356.0164933292591</v>
      </c>
      <c r="S435" s="55" t="n">
        <v>-356.0188065072226</v>
      </c>
      <c r="T435" s="55" t="n">
        <v>0.002313177963495481</v>
      </c>
      <c r="U435" s="55" t="n">
        <v>-0.06870057618132988</v>
      </c>
      <c r="V435" s="55" t="n">
        <v>88.81934444338508</v>
      </c>
      <c r="W435" s="55" t="n">
        <v>88.82432478673609</v>
      </c>
      <c r="X435" s="55" t="n">
        <v>-0.004980343351001692</v>
      </c>
      <c r="Y435" s="55" t="n">
        <v>-0.03370803041805891</v>
      </c>
      <c r="Z435" s="55" t="n">
        <v>0.1877205575626275</v>
      </c>
      <c r="AA435" s="55" t="n">
        <v>-0.03822935582444775</v>
      </c>
      <c r="AB435" s="55" t="n">
        <v>1.000831481455098</v>
      </c>
      <c r="AC435" s="55" t="n">
        <v>0.1877236855374352</v>
      </c>
      <c r="AD435" s="55" t="n">
        <v>-0.0382103126982841</v>
      </c>
      <c r="AE435" s="55" t="n">
        <v>1.00083133225844</v>
      </c>
      <c r="AF435" s="55" t="n">
        <v>-0.003127974807698441</v>
      </c>
      <c r="AG435" s="55" t="n">
        <v>-0.01904312616365228</v>
      </c>
      <c r="AH435" s="55" t="n">
        <v>0.0001491966579170168</v>
      </c>
      <c r="AI435" s="55" t="n">
        <v>0.01929888960860463</v>
      </c>
      <c r="AJ435" s="55" t="n">
        <v>0</v>
      </c>
    </row>
    <row r="436">
      <c r="A436" s="55" t="n">
        <v>5.29</v>
      </c>
      <c r="B436" s="55" t="n">
        <v>-98.18464076573947</v>
      </c>
      <c r="C436" s="55" t="n">
        <v>-98.18393913147133</v>
      </c>
      <c r="D436" s="55" t="n">
        <v>-0.0007016342681339452</v>
      </c>
      <c r="E436" s="55" t="n">
        <v>0.1027934264119357</v>
      </c>
      <c r="F436" s="55" t="n">
        <v>-87.7078063208313</v>
      </c>
      <c r="G436" s="55" t="n">
        <v>-87.70825571802517</v>
      </c>
      <c r="H436" s="55" t="n">
        <v>0.0004493971938713008</v>
      </c>
      <c r="I436" s="55" t="n">
        <v>0.0005625842754853846</v>
      </c>
      <c r="J436" s="55" t="n">
        <v>-3.266644384425021</v>
      </c>
      <c r="K436" s="55" t="n">
        <v>-3.267204058217708</v>
      </c>
      <c r="L436" s="55" t="n">
        <v>0.000559673792685701</v>
      </c>
      <c r="M436" s="55" t="n">
        <v>0.01365156643231225</v>
      </c>
      <c r="N436" s="55" t="n">
        <v>-85.09454581723961</v>
      </c>
      <c r="O436" s="55" t="n">
        <v>-85.0985184983539</v>
      </c>
      <c r="P436" s="55" t="n">
        <v>0.003972681114289897</v>
      </c>
      <c r="Q436" s="55" t="n">
        <v>0.02968578755700962</v>
      </c>
      <c r="R436" s="55" t="n">
        <v>-356.0164933292591</v>
      </c>
      <c r="S436" s="55" t="n">
        <v>-356.0196974721355</v>
      </c>
      <c r="T436" s="55" t="n">
        <v>0.003204142876416698</v>
      </c>
      <c r="U436" s="55" t="n">
        <v>-0.106432353453304</v>
      </c>
      <c r="V436" s="55" t="n">
        <v>88.81934444338508</v>
      </c>
      <c r="W436" s="55" t="n">
        <v>88.82391649379733</v>
      </c>
      <c r="X436" s="55" t="n">
        <v>-0.004572050412249132</v>
      </c>
      <c r="Y436" s="55" t="n">
        <v>-0.04735681833554258</v>
      </c>
      <c r="Z436" s="55" t="n">
        <v>0.1877211950996458</v>
      </c>
      <c r="AA436" s="55" t="n">
        <v>-0.03822622514369788</v>
      </c>
      <c r="AB436" s="55" t="n">
        <v>1.000831481455098</v>
      </c>
      <c r="AC436" s="55" t="n">
        <v>0.1877239584764751</v>
      </c>
      <c r="AD436" s="55" t="n">
        <v>-0.03821021166794347</v>
      </c>
      <c r="AE436" s="55" t="n">
        <v>1.000831250744512</v>
      </c>
      <c r="AF436" s="55" t="n">
        <v>-0.002763376829278963</v>
      </c>
      <c r="AG436" s="55" t="n">
        <v>-0.01601347575441031</v>
      </c>
      <c r="AH436" s="55" t="n">
        <v>0.0002307105866350412</v>
      </c>
      <c r="AI436" s="55" t="n">
        <v>0.01625179635032597</v>
      </c>
      <c r="AJ436" s="55" t="n">
        <v>0</v>
      </c>
    </row>
    <row r="437">
      <c r="A437" s="55" t="n">
        <v>5.3</v>
      </c>
      <c r="B437" s="55" t="n">
        <v>-98.18324479887691</v>
      </c>
      <c r="C437" s="55" t="n">
        <v>-98.18268029630798</v>
      </c>
      <c r="D437" s="55" t="n">
        <v>-0.0005645025689396629</v>
      </c>
      <c r="E437" s="55" t="n">
        <v>0.1454172202690174</v>
      </c>
      <c r="F437" s="55" t="n">
        <v>-87.7078063208313</v>
      </c>
      <c r="G437" s="55" t="n">
        <v>-87.70824166872376</v>
      </c>
      <c r="H437" s="55" t="n">
        <v>0.0004353478924703828</v>
      </c>
      <c r="I437" s="55" t="n">
        <v>0.002078942105049818</v>
      </c>
      <c r="J437" s="55" t="n">
        <v>-3.266644384425021</v>
      </c>
      <c r="K437" s="55" t="n">
        <v>-3.267050449507733</v>
      </c>
      <c r="L437" s="55" t="n">
        <v>0.0004060650827115715</v>
      </c>
      <c r="M437" s="55" t="n">
        <v>0.01678436635376326</v>
      </c>
      <c r="N437" s="55" t="n">
        <v>-85.09454581723961</v>
      </c>
      <c r="O437" s="55" t="n">
        <v>-85.09815170454739</v>
      </c>
      <c r="P437" s="55" t="n">
        <v>0.003605887307791666</v>
      </c>
      <c r="Q437" s="55" t="n">
        <v>0.04313316638208442</v>
      </c>
      <c r="R437" s="55" t="n">
        <v>-356.0164933292591</v>
      </c>
      <c r="S437" s="55" t="n">
        <v>-356.021001298168</v>
      </c>
      <c r="T437" s="55" t="n">
        <v>0.004507968908895641</v>
      </c>
      <c r="U437" s="55" t="n">
        <v>-0.150587769627609</v>
      </c>
      <c r="V437" s="55" t="n">
        <v>88.81934444338508</v>
      </c>
      <c r="W437" s="55" t="n">
        <v>88.8233397071679</v>
      </c>
      <c r="X437" s="55" t="n">
        <v>-0.00399526378282181</v>
      </c>
      <c r="Y437" s="55" t="n">
        <v>-0.06685230452695094</v>
      </c>
      <c r="Z437" s="55" t="n">
        <v>0.1877221263960114</v>
      </c>
      <c r="AA437" s="55" t="n">
        <v>-0.03822165145223184</v>
      </c>
      <c r="AB437" s="55" t="n">
        <v>1.000831481455098</v>
      </c>
      <c r="AC437" s="55" t="n">
        <v>0.187724357255608</v>
      </c>
      <c r="AD437" s="55" t="n">
        <v>-0.03821006513270841</v>
      </c>
      <c r="AE437" s="55" t="n">
        <v>1.000831130887241</v>
      </c>
      <c r="AF437" s="55" t="n">
        <v>-0.002230859596635826</v>
      </c>
      <c r="AG437" s="55" t="n">
        <v>-0.01158631952342948</v>
      </c>
      <c r="AH437" s="55" t="n">
        <v>0.0003505678574100557</v>
      </c>
      <c r="AI437" s="55" t="n">
        <v>0.0118043395605834</v>
      </c>
      <c r="AJ437" s="55" t="n">
        <v>0</v>
      </c>
    </row>
    <row r="438">
      <c r="A438" s="55" t="n">
        <v>5.31</v>
      </c>
      <c r="B438" s="55" t="n">
        <v>-98.18133741905379</v>
      </c>
      <c r="C438" s="55" t="n">
        <v>-98.18098813709008</v>
      </c>
      <c r="D438" s="55" t="n">
        <v>-0.0003492819636972905</v>
      </c>
      <c r="E438" s="55" t="n">
        <v>0.1893005695351908</v>
      </c>
      <c r="F438" s="55" t="n">
        <v>-87.7078063208313</v>
      </c>
      <c r="G438" s="55" t="n">
        <v>-87.70821469588704</v>
      </c>
      <c r="H438" s="55" t="n">
        <v>0.0004083750557382151</v>
      </c>
      <c r="I438" s="55" t="n">
        <v>0.003195762278651654</v>
      </c>
      <c r="J438" s="55" t="n">
        <v>-3.266644384425021</v>
      </c>
      <c r="K438" s="55" t="n">
        <v>-3.266853312149219</v>
      </c>
      <c r="L438" s="55" t="n">
        <v>0.0002089277241974254</v>
      </c>
      <c r="M438" s="55" t="n">
        <v>0.02210486837789679</v>
      </c>
      <c r="N438" s="55" t="n">
        <v>-85.09454581723961</v>
      </c>
      <c r="O438" s="55" t="n">
        <v>-85.09768958813763</v>
      </c>
      <c r="P438" s="55" t="n">
        <v>0.003143770898032519</v>
      </c>
      <c r="Q438" s="55" t="n">
        <v>0.04952575844591514</v>
      </c>
      <c r="R438" s="55" t="n">
        <v>-356.0164933292591</v>
      </c>
      <c r="S438" s="55" t="n">
        <v>-356.0227578571716</v>
      </c>
      <c r="T438" s="55" t="n">
        <v>0.006264527912522134</v>
      </c>
      <c r="U438" s="55" t="n">
        <v>-0.1967397070365232</v>
      </c>
      <c r="V438" s="55" t="n">
        <v>88.81934444338508</v>
      </c>
      <c r="W438" s="55" t="n">
        <v>88.8225943763472</v>
      </c>
      <c r="X438" s="55" t="n">
        <v>-0.003249932962114216</v>
      </c>
      <c r="Y438" s="55" t="n">
        <v>-0.08158138358762509</v>
      </c>
      <c r="Z438" s="55" t="n">
        <v>0.1877233986929854</v>
      </c>
      <c r="AA438" s="55" t="n">
        <v>-0.03821540215057826</v>
      </c>
      <c r="AB438" s="55" t="n">
        <v>1.000831481455098</v>
      </c>
      <c r="AC438" s="55" t="n">
        <v>0.1877248932400935</v>
      </c>
      <c r="AD438" s="55" t="n">
        <v>-0.03820987180659043</v>
      </c>
      <c r="AE438" s="55" t="n">
        <v>1.000830967210534</v>
      </c>
      <c r="AF438" s="55" t="n">
        <v>-0.001494547108155109</v>
      </c>
      <c r="AG438" s="55" t="n">
        <v>-0.005530343987827924</v>
      </c>
      <c r="AH438" s="55" t="n">
        <v>0.0005142445640426985</v>
      </c>
      <c r="AI438" s="55" t="n">
        <v>0.005751766959278403</v>
      </c>
      <c r="AJ438" s="55" t="n">
        <v>0</v>
      </c>
    </row>
    <row r="439">
      <c r="A439" s="55" t="n">
        <v>5.32</v>
      </c>
      <c r="B439" s="55" t="n">
        <v>-98.17885308562784</v>
      </c>
      <c r="C439" s="55" t="n">
        <v>-98.17882859040758</v>
      </c>
      <c r="D439" s="55" t="n">
        <v>-2.449522025752003e-05</v>
      </c>
      <c r="E439" s="55" t="n">
        <v>0.2383497618474458</v>
      </c>
      <c r="F439" s="55" t="n">
        <v>-87.7078063208313</v>
      </c>
      <c r="G439" s="55" t="n">
        <v>-87.70816434845477</v>
      </c>
      <c r="H439" s="55" t="n">
        <v>0.0003580276234769976</v>
      </c>
      <c r="I439" s="55" t="n">
        <v>0.006541223083920925</v>
      </c>
      <c r="J439" s="55" t="n">
        <v>-3.266644384425021</v>
      </c>
      <c r="K439" s="55" t="n">
        <v>-3.266623514715406</v>
      </c>
      <c r="L439" s="55" t="n">
        <v>-2.086970961586703e-05</v>
      </c>
      <c r="M439" s="55" t="n">
        <v>0.02365607694863239</v>
      </c>
      <c r="N439" s="55" t="n">
        <v>-85.09454581723961</v>
      </c>
      <c r="O439" s="55" t="n">
        <v>-85.09714116860363</v>
      </c>
      <c r="P439" s="55" t="n">
        <v>0.002595351364024412</v>
      </c>
      <c r="Q439" s="55" t="n">
        <v>0.06005628641340766</v>
      </c>
      <c r="R439" s="55" t="n">
        <v>-356.0164933292591</v>
      </c>
      <c r="S439" s="55" t="n">
        <v>-356.0250053638758</v>
      </c>
      <c r="T439" s="55" t="n">
        <v>0.008512034616718083</v>
      </c>
      <c r="U439" s="55" t="n">
        <v>-0.2482092931281802</v>
      </c>
      <c r="V439" s="55" t="n">
        <v>88.81934444338508</v>
      </c>
      <c r="W439" s="55" t="n">
        <v>88.82168730185148</v>
      </c>
      <c r="X439" s="55" t="n">
        <v>-0.002342858466400518</v>
      </c>
      <c r="Y439" s="55" t="n">
        <v>-0.09897779639202142</v>
      </c>
      <c r="Z439" s="55" t="n">
        <v>0.1877250555286359</v>
      </c>
      <c r="AA439" s="55" t="n">
        <v>-0.03820726246600974</v>
      </c>
      <c r="AB439" s="55" t="n">
        <v>1.000831481455098</v>
      </c>
      <c r="AC439" s="55" t="n">
        <v>0.1877255768073287</v>
      </c>
      <c r="AD439" s="55" t="n">
        <v>-0.03820963307924816</v>
      </c>
      <c r="AE439" s="55" t="n">
        <v>1.000830752887711</v>
      </c>
      <c r="AF439" s="55" t="n">
        <v>-0.0005212786928221469</v>
      </c>
      <c r="AG439" s="55" t="n">
        <v>0.002370613238419916</v>
      </c>
      <c r="AH439" s="55" t="n">
        <v>0.0007285673870871534</v>
      </c>
      <c r="AI439" s="55" t="n">
        <v>0.002534235395398212</v>
      </c>
      <c r="AJ439" s="55" t="n">
        <v>0</v>
      </c>
    </row>
    <row r="440">
      <c r="A440" s="55" t="n">
        <v>5.33</v>
      </c>
      <c r="B440" s="55" t="n">
        <v>-98.17573157958891</v>
      </c>
      <c r="C440" s="55" t="n">
        <v>-98.17617249714489</v>
      </c>
      <c r="D440" s="55" t="n">
        <v>0.0004409175559650402</v>
      </c>
      <c r="E440" s="55" t="n">
        <v>0.2884769965478866</v>
      </c>
      <c r="F440" s="55" t="n">
        <v>-87.7078063208313</v>
      </c>
      <c r="G440" s="55" t="n">
        <v>-87.7080816062924</v>
      </c>
      <c r="H440" s="55" t="n">
        <v>0.0002752854610988442</v>
      </c>
      <c r="I440" s="55" t="n">
        <v>0.009704878649602336</v>
      </c>
      <c r="J440" s="55" t="n">
        <v>-3.266644384425021</v>
      </c>
      <c r="K440" s="55" t="n">
        <v>-3.266367144617595</v>
      </c>
      <c r="L440" s="55" t="n">
        <v>-0.0002772398074260472</v>
      </c>
      <c r="M440" s="55" t="n">
        <v>0.02718138622657171</v>
      </c>
      <c r="N440" s="55" t="n">
        <v>-85.09454581723961</v>
      </c>
      <c r="O440" s="55" t="n">
        <v>-85.09653356251032</v>
      </c>
      <c r="P440" s="55" t="n">
        <v>0.001987745270722344</v>
      </c>
      <c r="Q440" s="55" t="n">
        <v>0.06227511007915203</v>
      </c>
      <c r="R440" s="55" t="n">
        <v>-356.0164933292591</v>
      </c>
      <c r="S440" s="55" t="n">
        <v>-356.0277784615549</v>
      </c>
      <c r="T440" s="55" t="n">
        <v>0.01128513229582492</v>
      </c>
      <c r="U440" s="55" t="n">
        <v>-0.3016294829695997</v>
      </c>
      <c r="V440" s="55" t="n">
        <v>88.81934444338508</v>
      </c>
      <c r="W440" s="55" t="n">
        <v>88.8206391801029</v>
      </c>
      <c r="X440" s="55" t="n">
        <v>-0.001294736717824292</v>
      </c>
      <c r="Y440" s="55" t="n">
        <v>-0.1104313343726819</v>
      </c>
      <c r="Z440" s="55" t="n">
        <v>0.1877271368030173</v>
      </c>
      <c r="AA440" s="55" t="n">
        <v>-0.03819703504353694</v>
      </c>
      <c r="AB440" s="55" t="n">
        <v>1.000831481455098</v>
      </c>
      <c r="AC440" s="55" t="n">
        <v>0.1877264171804669</v>
      </c>
      <c r="AD440" s="55" t="n">
        <v>-0.03820934934788975</v>
      </c>
      <c r="AE440" s="55" t="n">
        <v>1.000830482448599</v>
      </c>
      <c r="AF440" s="55" t="n">
        <v>0.0007196225504102483</v>
      </c>
      <c r="AG440" s="55" t="n">
        <v>0.01231430435281317</v>
      </c>
      <c r="AH440" s="55" t="n">
        <v>0.0009990064990805791</v>
      </c>
      <c r="AI440" s="55" t="n">
        <v>0.0123757004769014</v>
      </c>
      <c r="AJ440" s="55" t="n">
        <v>0</v>
      </c>
    </row>
    <row r="441">
      <c r="A441" s="55" t="n">
        <v>5.34</v>
      </c>
      <c r="B441" s="55" t="n">
        <v>-98.17191787979996</v>
      </c>
      <c r="C441" s="55" t="n">
        <v>-98.17298711506221</v>
      </c>
      <c r="D441" s="55" t="n">
        <v>0.001069235262236008</v>
      </c>
      <c r="E441" s="55" t="n">
        <v>0.3436778091524124</v>
      </c>
      <c r="F441" s="55" t="n">
        <v>-87.7078063208313</v>
      </c>
      <c r="G441" s="55" t="n">
        <v>-87.70795671006665</v>
      </c>
      <c r="H441" s="55" t="n">
        <v>0.000150389235361074</v>
      </c>
      <c r="I441" s="55" t="n">
        <v>0.01479292087330495</v>
      </c>
      <c r="J441" s="55" t="n">
        <v>-3.266644384425021</v>
      </c>
      <c r="K441" s="55" t="n">
        <v>-3.266093126573852</v>
      </c>
      <c r="L441" s="55" t="n">
        <v>-0.0005512578511699803</v>
      </c>
      <c r="M441" s="55" t="n">
        <v>0.02746664738775837</v>
      </c>
      <c r="N441" s="55" t="n">
        <v>-85.09454581723961</v>
      </c>
      <c r="O441" s="55" t="n">
        <v>-85.09588125669472</v>
      </c>
      <c r="P441" s="55" t="n">
        <v>0.001335439455127323</v>
      </c>
      <c r="Q441" s="55" t="n">
        <v>0.0686630412373128</v>
      </c>
      <c r="R441" s="55" t="n">
        <v>-356.0164933292591</v>
      </c>
      <c r="S441" s="55" t="n">
        <v>-356.0311144453635</v>
      </c>
      <c r="T441" s="55" t="n">
        <v>0.01462111610442015</v>
      </c>
      <c r="U441" s="55" t="n">
        <v>-0.360237521397989</v>
      </c>
      <c r="V441" s="55" t="n">
        <v>88.81934444338508</v>
      </c>
      <c r="W441" s="55" t="n">
        <v>88.8194607605062</v>
      </c>
      <c r="X441" s="55" t="n">
        <v>-0.0001163171211236232</v>
      </c>
      <c r="Y441" s="55" t="n">
        <v>-0.1247945954648245</v>
      </c>
      <c r="Z441" s="55" t="n">
        <v>0.187729678843613</v>
      </c>
      <c r="AA441" s="55" t="n">
        <v>-0.03818453953696307</v>
      </c>
      <c r="AB441" s="55" t="n">
        <v>1.000831481455098</v>
      </c>
      <c r="AC441" s="55" t="n">
        <v>0.1877274245055195</v>
      </c>
      <c r="AD441" s="55" t="n">
        <v>-0.0382090215167304</v>
      </c>
      <c r="AE441" s="55" t="n">
        <v>1.000830149543727</v>
      </c>
      <c r="AF441" s="55" t="n">
        <v>0.002254338093449215</v>
      </c>
      <c r="AG441" s="55" t="n">
        <v>0.02448197976732958</v>
      </c>
      <c r="AH441" s="55" t="n">
        <v>0.001331911371638128</v>
      </c>
      <c r="AI441" s="55" t="n">
        <v>0.02462160355195027</v>
      </c>
      <c r="AJ441" s="55" t="n">
        <v>0</v>
      </c>
    </row>
    <row r="442">
      <c r="A442" s="55" t="n">
        <v>5.35</v>
      </c>
      <c r="B442" s="55" t="n">
        <v>-98.16736203923811</v>
      </c>
      <c r="C442" s="55" t="n">
        <v>-98.16923779634882</v>
      </c>
      <c r="D442" s="55" t="n">
        <v>0.00187575711070852</v>
      </c>
      <c r="E442" s="55" t="n">
        <v>0.4006377778124172</v>
      </c>
      <c r="F442" s="55" t="n">
        <v>-87.7078063208313</v>
      </c>
      <c r="G442" s="55" t="n">
        <v>-87.70778479116913</v>
      </c>
      <c r="H442" s="55" t="n">
        <v>-2.152966216697034e-05</v>
      </c>
      <c r="I442" s="55" t="n">
        <v>0.01921135840858651</v>
      </c>
      <c r="J442" s="55" t="n">
        <v>-3.266644384425021</v>
      </c>
      <c r="K442" s="55" t="n">
        <v>-3.265801937854818</v>
      </c>
      <c r="L442" s="55" t="n">
        <v>-0.0008424465702038301</v>
      </c>
      <c r="M442" s="55" t="n">
        <v>0.03025440071155023</v>
      </c>
      <c r="N442" s="55" t="n">
        <v>-85.09454581723961</v>
      </c>
      <c r="O442" s="55" t="n">
        <v>-85.09519409116933</v>
      </c>
      <c r="P442" s="55" t="n">
        <v>0.0006482739297297459</v>
      </c>
      <c r="Q442" s="55" t="n">
        <v>0.06956680052627102</v>
      </c>
      <c r="R442" s="55" t="n">
        <v>-356.0164933292591</v>
      </c>
      <c r="S442" s="55" t="n">
        <v>-356.035051693842</v>
      </c>
      <c r="T442" s="55" t="n">
        <v>0.01855836458295955</v>
      </c>
      <c r="U442" s="55" t="n">
        <v>-0.421194403614894</v>
      </c>
      <c r="V442" s="55" t="n">
        <v>88.81934444338508</v>
      </c>
      <c r="W442" s="55" t="n">
        <v>88.81815490981901</v>
      </c>
      <c r="X442" s="55" t="n">
        <v>0.001189533566068952</v>
      </c>
      <c r="Y442" s="55" t="n">
        <v>-0.1359280094372047</v>
      </c>
      <c r="Z442" s="55" t="n">
        <v>0.1877327144715832</v>
      </c>
      <c r="AA442" s="55" t="n">
        <v>-0.03816961220011247</v>
      </c>
      <c r="AB442" s="55" t="n">
        <v>1.000831481455098</v>
      </c>
      <c r="AC442" s="55" t="n">
        <v>0.187728609879866</v>
      </c>
      <c r="AD442" s="55" t="n">
        <v>-0.03820864744864632</v>
      </c>
      <c r="AE442" s="55" t="n">
        <v>1.000829749455125</v>
      </c>
      <c r="AF442" s="55" t="n">
        <v>0.00410459171723554</v>
      </c>
      <c r="AG442" s="55" t="n">
        <v>0.03903524853384605</v>
      </c>
      <c r="AH442" s="55" t="n">
        <v>0.001731999972998111</v>
      </c>
      <c r="AI442" s="55" t="n">
        <v>0.03928865135342258</v>
      </c>
      <c r="AJ442" s="55" t="n">
        <v>0</v>
      </c>
    </row>
    <row r="443">
      <c r="A443" s="55" t="n">
        <v>5.36</v>
      </c>
      <c r="B443" s="55" t="n">
        <v>-98.16201906123591</v>
      </c>
      <c r="C443" s="55" t="n">
        <v>-98.16489964152407</v>
      </c>
      <c r="D443" s="55" t="n">
        <v>0.002880580288157111</v>
      </c>
      <c r="E443" s="55" t="n">
        <v>0.461471025303829</v>
      </c>
      <c r="F443" s="55" t="n">
        <v>-87.7078063208313</v>
      </c>
      <c r="G443" s="55" t="n">
        <v>-87.70756315136228</v>
      </c>
      <c r="H443" s="55" t="n">
        <v>-0.0002431694690183045</v>
      </c>
      <c r="I443" s="55" t="n">
        <v>0.02463115448548413</v>
      </c>
      <c r="J443" s="55" t="n">
        <v>-3.266644384425021</v>
      </c>
      <c r="K443" s="55" t="n">
        <v>-3.265493930360256</v>
      </c>
      <c r="L443" s="55" t="n">
        <v>-0.001150454064765555</v>
      </c>
      <c r="M443" s="55" t="n">
        <v>0.03104874322367004</v>
      </c>
      <c r="N443" s="55" t="n">
        <v>-85.09454581723961</v>
      </c>
      <c r="O443" s="55" t="n">
        <v>-85.09447069295749</v>
      </c>
      <c r="P443" s="55" t="n">
        <v>-7.512428211189466e-05</v>
      </c>
      <c r="Q443" s="55" t="n">
        <v>0.07578924128723938</v>
      </c>
      <c r="R443" s="55" t="n">
        <v>-356.0164933292591</v>
      </c>
      <c r="S443" s="55" t="n">
        <v>-356.0396169109765</v>
      </c>
      <c r="T443" s="55" t="n">
        <v>0.02312358171740202</v>
      </c>
      <c r="U443" s="55" t="n">
        <v>-0.4858596350771848</v>
      </c>
      <c r="V443" s="55" t="n">
        <v>88.81934444338508</v>
      </c>
      <c r="W443" s="55" t="n">
        <v>88.81671658762477</v>
      </c>
      <c r="X443" s="55" t="n">
        <v>0.002627855760315597</v>
      </c>
      <c r="Y443" s="55" t="n">
        <v>-0.1512868259794949</v>
      </c>
      <c r="Z443" s="55" t="n">
        <v>0.187736273069288</v>
      </c>
      <c r="AA443" s="55" t="n">
        <v>-0.03815210547833086</v>
      </c>
      <c r="AB443" s="55" t="n">
        <v>1.000831481455098</v>
      </c>
      <c r="AC443" s="55" t="n">
        <v>0.1877299812789308</v>
      </c>
      <c r="AD443" s="55" t="n">
        <v>-0.03820822549740491</v>
      </c>
      <c r="AE443" s="55" t="n">
        <v>1.000829278871961</v>
      </c>
      <c r="AF443" s="55" t="n">
        <v>0.006291790357215721</v>
      </c>
      <c r="AG443" s="55" t="n">
        <v>0.05612001907404768</v>
      </c>
      <c r="AH443" s="55" t="n">
        <v>0.002202583137211889</v>
      </c>
      <c r="AI443" s="55" t="n">
        <v>0.05651455157078537</v>
      </c>
      <c r="AJ443" s="55" t="n">
        <v>0</v>
      </c>
    </row>
    <row r="444">
      <c r="A444" s="55" t="n">
        <v>5.37</v>
      </c>
      <c r="B444" s="55" t="n">
        <v>-98.15584877572235</v>
      </c>
      <c r="C444" s="55" t="n">
        <v>-98.15994037081903</v>
      </c>
      <c r="D444" s="55" t="n">
        <v>0.004091595096684508</v>
      </c>
      <c r="E444" s="55" t="n">
        <v>0.5246150237779255</v>
      </c>
      <c r="F444" s="55" t="n">
        <v>-87.7078063208313</v>
      </c>
      <c r="G444" s="55" t="n">
        <v>-87.70729118445293</v>
      </c>
      <c r="H444" s="55" t="n">
        <v>-0.0005151363783688323</v>
      </c>
      <c r="I444" s="55" t="n">
        <v>0.02936130495009007</v>
      </c>
      <c r="J444" s="55" t="n">
        <v>-3.266644384425021</v>
      </c>
      <c r="K444" s="55" t="n">
        <v>-3.265167440725232</v>
      </c>
      <c r="L444" s="55" t="n">
        <v>-0.001476943699789561</v>
      </c>
      <c r="M444" s="55" t="n">
        <v>0.03371454675301448</v>
      </c>
      <c r="N444" s="55" t="n">
        <v>-85.09454581723961</v>
      </c>
      <c r="O444" s="55" t="n">
        <v>-85.09369114514308</v>
      </c>
      <c r="P444" s="55" t="n">
        <v>-0.0008546720965133451</v>
      </c>
      <c r="Q444" s="55" t="n">
        <v>0.08100169741085357</v>
      </c>
      <c r="R444" s="55" t="n">
        <v>-356.0164933292591</v>
      </c>
      <c r="S444" s="55" t="n">
        <v>-356.0448426398661</v>
      </c>
      <c r="T444" s="55" t="n">
        <v>0.02834931060702549</v>
      </c>
      <c r="U444" s="55" t="n">
        <v>-0.5530229813281026</v>
      </c>
      <c r="V444" s="55" t="n">
        <v>88.81934444338508</v>
      </c>
      <c r="W444" s="55" t="n">
        <v>88.815123113355</v>
      </c>
      <c r="X444" s="55" t="n">
        <v>0.004221330030089431</v>
      </c>
      <c r="Y444" s="55" t="n">
        <v>-0.1669879626279342</v>
      </c>
      <c r="Z444" s="55" t="n">
        <v>0.1877403806494787</v>
      </c>
      <c r="AA444" s="55" t="n">
        <v>-0.03813188760033835</v>
      </c>
      <c r="AB444" s="55" t="n">
        <v>1.000831481455098</v>
      </c>
      <c r="AC444" s="55" t="n">
        <v>0.1877315489629078</v>
      </c>
      <c r="AD444" s="55" t="n">
        <v>-0.03820775255935288</v>
      </c>
      <c r="AE444" s="55" t="n">
        <v>1.000828734234233</v>
      </c>
      <c r="AF444" s="55" t="n">
        <v>0.008831686570842656</v>
      </c>
      <c r="AG444" s="55" t="n">
        <v>0.07586495901452939</v>
      </c>
      <c r="AH444" s="55" t="n">
        <v>0.002747220865684241</v>
      </c>
      <c r="AI444" s="55" t="n">
        <v>0.07642668327519307</v>
      </c>
      <c r="AJ444" s="55" t="n">
        <v>0</v>
      </c>
    </row>
    <row r="445">
      <c r="A445" s="55" t="n">
        <v>5.38</v>
      </c>
      <c r="B445" s="55" t="n">
        <v>-98.14881571546397</v>
      </c>
      <c r="C445" s="55" t="n">
        <v>-98.15432783648821</v>
      </c>
      <c r="D445" s="55" t="n">
        <v>0.005512121024241656</v>
      </c>
      <c r="E445" s="55" t="n">
        <v>0.5917144889662751</v>
      </c>
      <c r="F445" s="55" t="n">
        <v>-87.7078063208313</v>
      </c>
      <c r="G445" s="55" t="n">
        <v>-87.70697123801911</v>
      </c>
      <c r="H445" s="55" t="n">
        <v>-0.0008350828121851128</v>
      </c>
      <c r="I445" s="55" t="n">
        <v>0.0342284210616884</v>
      </c>
      <c r="J445" s="55" t="n">
        <v>-3.266644384425021</v>
      </c>
      <c r="K445" s="55" t="n">
        <v>-3.264815153192273</v>
      </c>
      <c r="L445" s="55" t="n">
        <v>-0.001829231232748558</v>
      </c>
      <c r="M445" s="55" t="n">
        <v>0.03617958705003392</v>
      </c>
      <c r="N445" s="55" t="n">
        <v>-85.09454581723961</v>
      </c>
      <c r="O445" s="55" t="n">
        <v>-85.09283734433511</v>
      </c>
      <c r="P445" s="55" t="n">
        <v>-0.001708472904498363</v>
      </c>
      <c r="Q445" s="55" t="n">
        <v>0.09033627949395842</v>
      </c>
      <c r="R445" s="55" t="n">
        <v>-356.0164933292591</v>
      </c>
      <c r="S445" s="55" t="n">
        <v>-356.0507611913703</v>
      </c>
      <c r="T445" s="55" t="n">
        <v>0.03426786211117794</v>
      </c>
      <c r="U445" s="55" t="n">
        <v>-0.6240181491256298</v>
      </c>
      <c r="V445" s="55" t="n">
        <v>88.81934444338508</v>
      </c>
      <c r="W445" s="55" t="n">
        <v>88.81335087844758</v>
      </c>
      <c r="X445" s="55" t="n">
        <v>0.005993564937508979</v>
      </c>
      <c r="Y445" s="55" t="n">
        <v>-0.1867055617121237</v>
      </c>
      <c r="Z445" s="55" t="n">
        <v>0.1877450599264852</v>
      </c>
      <c r="AA445" s="55" t="n">
        <v>-0.038108842170505</v>
      </c>
      <c r="AB445" s="55" t="n">
        <v>1.000831481455098</v>
      </c>
      <c r="AC445" s="55" t="n">
        <v>0.1877333234525126</v>
      </c>
      <c r="AD445" s="55" t="n">
        <v>-0.03820722369129303</v>
      </c>
      <c r="AE445" s="55" t="n">
        <v>1.000828113145904</v>
      </c>
      <c r="AF445" s="55" t="n">
        <v>0.01173647397256783</v>
      </c>
      <c r="AG445" s="55" t="n">
        <v>0.09838152078802537</v>
      </c>
      <c r="AH445" s="55" t="n">
        <v>0.003368309194229369</v>
      </c>
      <c r="AI445" s="55" t="n">
        <v>0.09913634026279848</v>
      </c>
      <c r="AJ445" s="55" t="n">
        <v>0</v>
      </c>
    </row>
    <row r="446">
      <c r="A446" s="55" t="n">
        <v>5.39</v>
      </c>
      <c r="B446" s="55" t="n">
        <v>-98.14088899230602</v>
      </c>
      <c r="C446" s="55" t="n">
        <v>-98.14802893814478</v>
      </c>
      <c r="D446" s="55" t="n">
        <v>0.007139945838755143</v>
      </c>
      <c r="E446" s="55" t="n">
        <v>0.6613549810582029</v>
      </c>
      <c r="F446" s="55" t="n">
        <v>-87.7078063208313</v>
      </c>
      <c r="G446" s="55" t="n">
        <v>-87.70660701119812</v>
      </c>
      <c r="H446" s="55" t="n">
        <v>-0.001199309633176701</v>
      </c>
      <c r="I446" s="55" t="n">
        <v>0.03832212642257517</v>
      </c>
      <c r="J446" s="55" t="n">
        <v>-3.266644384425021</v>
      </c>
      <c r="K446" s="55" t="n">
        <v>-3.264427224017992</v>
      </c>
      <c r="L446" s="55" t="n">
        <v>-0.002217160407030133</v>
      </c>
      <c r="M446" s="55" t="n">
        <v>0.04056188959206453</v>
      </c>
      <c r="N446" s="55" t="n">
        <v>-85.09454581723961</v>
      </c>
      <c r="O446" s="55" t="n">
        <v>-85.09189055914935</v>
      </c>
      <c r="P446" s="55" t="n">
        <v>-0.002655258090259119</v>
      </c>
      <c r="Q446" s="55" t="n">
        <v>0.09953029672267037</v>
      </c>
      <c r="R446" s="55" t="n">
        <v>-356.0164933292591</v>
      </c>
      <c r="S446" s="55" t="n">
        <v>-356.0574057275309</v>
      </c>
      <c r="T446" s="55" t="n">
        <v>0.04091239827174478</v>
      </c>
      <c r="U446" s="55" t="n">
        <v>-0.6976693329010416</v>
      </c>
      <c r="V446" s="55" t="n">
        <v>88.81934444338508</v>
      </c>
      <c r="W446" s="55" t="n">
        <v>88.81137447694564</v>
      </c>
      <c r="X446" s="55" t="n">
        <v>0.007969966439436305</v>
      </c>
      <c r="Y446" s="55" t="n">
        <v>-0.2075556355167538</v>
      </c>
      <c r="Z446" s="55" t="n">
        <v>0.1877503303896647</v>
      </c>
      <c r="AA446" s="55" t="n">
        <v>-0.03808286776160294</v>
      </c>
      <c r="AB446" s="55" t="n">
        <v>1.000831481455098</v>
      </c>
      <c r="AC446" s="55" t="n">
        <v>0.1877353157213645</v>
      </c>
      <c r="AD446" s="55" t="n">
        <v>-0.03820663305099661</v>
      </c>
      <c r="AE446" s="55" t="n">
        <v>1.000827413595044</v>
      </c>
      <c r="AF446" s="55" t="n">
        <v>0.01501466830017284</v>
      </c>
      <c r="AG446" s="55" t="n">
        <v>0.1237652893936736</v>
      </c>
      <c r="AH446" s="55" t="n">
        <v>0.004067860054357553</v>
      </c>
      <c r="AI446" s="55" t="n">
        <v>0.1247390660871157</v>
      </c>
      <c r="AJ446" s="55" t="n">
        <v>0</v>
      </c>
    </row>
    <row r="447">
      <c r="A447" s="55" t="n">
        <v>5.4</v>
      </c>
      <c r="B447" s="55" t="n">
        <v>-98.13204217341362</v>
      </c>
      <c r="C447" s="55" t="n">
        <v>-98.14102074467125</v>
      </c>
      <c r="D447" s="55" t="n">
        <v>0.008978571257623835</v>
      </c>
      <c r="E447" s="55" t="n">
        <v>0.7335702883063019</v>
      </c>
      <c r="F447" s="55" t="n">
        <v>-87.7078063208313</v>
      </c>
      <c r="G447" s="55" t="n">
        <v>-87.70620156547777</v>
      </c>
      <c r="H447" s="55" t="n">
        <v>-0.001604755353525523</v>
      </c>
      <c r="I447" s="55" t="n">
        <v>0.04246784870542559</v>
      </c>
      <c r="J447" s="55" t="n">
        <v>-3.266644384425021</v>
      </c>
      <c r="K447" s="55" t="n">
        <v>-3.263995923730139</v>
      </c>
      <c r="L447" s="55" t="n">
        <v>-0.002648460694882764</v>
      </c>
      <c r="M447" s="55" t="n">
        <v>0.04485618202729035</v>
      </c>
      <c r="N447" s="55" t="n">
        <v>-85.09454581723961</v>
      </c>
      <c r="O447" s="55" t="n">
        <v>-85.09083787720024</v>
      </c>
      <c r="P447" s="55" t="n">
        <v>-0.003707940039361649</v>
      </c>
      <c r="Q447" s="55" t="n">
        <v>0.1115450680900171</v>
      </c>
      <c r="R447" s="55" t="n">
        <v>-356.0164933292591</v>
      </c>
      <c r="S447" s="55" t="n">
        <v>-356.0647992654103</v>
      </c>
      <c r="T447" s="55" t="n">
        <v>0.04830593615116969</v>
      </c>
      <c r="U447" s="55" t="n">
        <v>-0.7738106349768037</v>
      </c>
      <c r="V447" s="55" t="n">
        <v>88.81934444338508</v>
      </c>
      <c r="W447" s="55" t="n">
        <v>88.80917592414882</v>
      </c>
      <c r="X447" s="55" t="n">
        <v>0.01016851923626595</v>
      </c>
      <c r="Y447" s="55" t="n">
        <v>-0.2311605606495514</v>
      </c>
      <c r="Z447" s="55" t="n">
        <v>0.1877562083793134</v>
      </c>
      <c r="AA447" s="55" t="n">
        <v>-0.03805387750807789</v>
      </c>
      <c r="AB447" s="55" t="n">
        <v>1.000831481455098</v>
      </c>
      <c r="AC447" s="55" t="n">
        <v>0.187737533555423</v>
      </c>
      <c r="AD447" s="55" t="n">
        <v>-0.03820597633353558</v>
      </c>
      <c r="AE447" s="55" t="n">
        <v>1.00082663426654</v>
      </c>
      <c r="AF447" s="55" t="n">
        <v>0.01867482389045216</v>
      </c>
      <c r="AG447" s="55" t="n">
        <v>0.1520988254576916</v>
      </c>
      <c r="AH447" s="55" t="n">
        <v>0.004847188558310123</v>
      </c>
      <c r="AI447" s="55" t="n">
        <v>0.1533176343082183</v>
      </c>
      <c r="AJ447" s="55" t="n">
        <v>0</v>
      </c>
    </row>
    <row r="448">
      <c r="A448" s="55" t="n">
        <v>5.41</v>
      </c>
      <c r="B448" s="55" t="n">
        <v>-98.12225315751277</v>
      </c>
      <c r="C448" s="55" t="n">
        <v>-98.133278018185</v>
      </c>
      <c r="D448" s="55" t="n">
        <v>0.01102486067222108</v>
      </c>
      <c r="E448" s="55" t="n">
        <v>0.8078538933220006</v>
      </c>
      <c r="F448" s="55" t="n">
        <v>-87.7078063208313</v>
      </c>
      <c r="G448" s="55" t="n">
        <v>-87.70575603640174</v>
      </c>
      <c r="H448" s="55" t="n">
        <v>-0.002050284429551597</v>
      </c>
      <c r="I448" s="55" t="n">
        <v>0.04638459257220366</v>
      </c>
      <c r="J448" s="55" t="n">
        <v>-3.266644384425021</v>
      </c>
      <c r="K448" s="55" t="n">
        <v>-3.263517148968537</v>
      </c>
      <c r="L448" s="55" t="n">
        <v>-0.0031272354564843</v>
      </c>
      <c r="M448" s="55" t="n">
        <v>0.04990487513227072</v>
      </c>
      <c r="N448" s="55" t="n">
        <v>-85.09454581723961</v>
      </c>
      <c r="O448" s="55" t="n">
        <v>-85.08966309835182</v>
      </c>
      <c r="P448" s="55" t="n">
        <v>-0.004882718887776382</v>
      </c>
      <c r="Q448" s="55" t="n">
        <v>0.1238941300324053</v>
      </c>
      <c r="R448" s="55" t="n">
        <v>-356.0164933292591</v>
      </c>
      <c r="S448" s="55" t="n">
        <v>-356.0729671910771</v>
      </c>
      <c r="T448" s="55" t="n">
        <v>0.05647386181802642</v>
      </c>
      <c r="U448" s="55" t="n">
        <v>-0.852121609169874</v>
      </c>
      <c r="V448" s="55" t="n">
        <v>88.81934444338508</v>
      </c>
      <c r="W448" s="55" t="n">
        <v>88.80673565941454</v>
      </c>
      <c r="X448" s="55" t="n">
        <v>0.01260878397054069</v>
      </c>
      <c r="Y448" s="55" t="n">
        <v>-0.2557190101502163</v>
      </c>
      <c r="Z448" s="55" t="n">
        <v>0.1877627071651944</v>
      </c>
      <c r="AA448" s="55" t="n">
        <v>-0.03802179869986973</v>
      </c>
      <c r="AB448" s="55" t="n">
        <v>1.000831481455098</v>
      </c>
      <c r="AC448" s="55" t="n">
        <v>0.1877399853411247</v>
      </c>
      <c r="AD448" s="55" t="n">
        <v>-0.03820525026624974</v>
      </c>
      <c r="AE448" s="55" t="n">
        <v>1.000825772769443</v>
      </c>
      <c r="AF448" s="55" t="n">
        <v>0.02272182406967693</v>
      </c>
      <c r="AG448" s="55" t="n">
        <v>0.1834515663800065</v>
      </c>
      <c r="AH448" s="55" t="n">
        <v>0.005708685655303469</v>
      </c>
      <c r="AI448" s="55" t="n">
        <v>0.1849414707096338</v>
      </c>
      <c r="AJ448" s="55" t="n">
        <v>0</v>
      </c>
    </row>
    <row r="449">
      <c r="A449" s="55" t="n">
        <v>5.42</v>
      </c>
      <c r="B449" s="55" t="n">
        <v>-98.11150405113153</v>
      </c>
      <c r="C449" s="55" t="n">
        <v>-98.12478775940454</v>
      </c>
      <c r="D449" s="55" t="n">
        <v>0.01328370827300578</v>
      </c>
      <c r="E449" s="55" t="n">
        <v>0.8831547162203539</v>
      </c>
      <c r="F449" s="55" t="n">
        <v>-87.7078063208313</v>
      </c>
      <c r="G449" s="55" t="n">
        <v>-87.70527134385225</v>
      </c>
      <c r="H449" s="55" t="n">
        <v>-0.002534976979041728</v>
      </c>
      <c r="I449" s="55" t="n">
        <v>0.05030377364218486</v>
      </c>
      <c r="J449" s="55" t="n">
        <v>-3.266644384425021</v>
      </c>
      <c r="K449" s="55" t="n">
        <v>-3.262986483663545</v>
      </c>
      <c r="L449" s="55" t="n">
        <v>-0.003657900761476808</v>
      </c>
      <c r="M449" s="55" t="n">
        <v>0.05519463462658459</v>
      </c>
      <c r="N449" s="55" t="n">
        <v>-85.09454581723961</v>
      </c>
      <c r="O449" s="55" t="n">
        <v>-85.08836775524057</v>
      </c>
      <c r="P449" s="55" t="n">
        <v>-0.006178061999037023</v>
      </c>
      <c r="Q449" s="55" t="n">
        <v>0.1359417196683301</v>
      </c>
      <c r="R449" s="55" t="n">
        <v>-356.0164933292591</v>
      </c>
      <c r="S449" s="55" t="n">
        <v>-356.0819236567318</v>
      </c>
      <c r="T449" s="55" t="n">
        <v>0.0654303274726494</v>
      </c>
      <c r="U449" s="55" t="n">
        <v>-0.9315723908883959</v>
      </c>
      <c r="V449" s="55" t="n">
        <v>88.81934444338508</v>
      </c>
      <c r="W449" s="55" t="n">
        <v>88.80405083064741</v>
      </c>
      <c r="X449" s="55" t="n">
        <v>0.01529361273767592</v>
      </c>
      <c r="Y449" s="55" t="n">
        <v>-0.2803061696068197</v>
      </c>
      <c r="Z449" s="55" t="n">
        <v>0.1877698370277769</v>
      </c>
      <c r="AA449" s="55" t="n">
        <v>-0.0379865723768029</v>
      </c>
      <c r="AB449" s="55" t="n">
        <v>1.000831481455098</v>
      </c>
      <c r="AC449" s="55" t="n">
        <v>0.1877426758317998</v>
      </c>
      <c r="AD449" s="55" t="n">
        <v>-0.03820445259601783</v>
      </c>
      <c r="AE449" s="55" t="n">
        <v>1.000824828029735</v>
      </c>
      <c r="AF449" s="55" t="n">
        <v>0.02716119597706568</v>
      </c>
      <c r="AG449" s="55" t="n">
        <v>0.2178802192149346</v>
      </c>
      <c r="AH449" s="55" t="n">
        <v>0.006653425363323251</v>
      </c>
      <c r="AI449" s="55" t="n">
        <v>0.2196674499353917</v>
      </c>
      <c r="AJ449" s="55" t="n">
        <v>0</v>
      </c>
    </row>
    <row r="450">
      <c r="A450" s="55" t="n">
        <v>5.43</v>
      </c>
      <c r="B450" s="55" t="n">
        <v>-98.09978104484109</v>
      </c>
      <c r="C450" s="55" t="n">
        <v>-98.11553827803293</v>
      </c>
      <c r="D450" s="55" t="n">
        <v>0.01575723319183433</v>
      </c>
      <c r="E450" s="55" t="n">
        <v>0.9595766212202499</v>
      </c>
      <c r="F450" s="55" t="n">
        <v>-87.7078063208313</v>
      </c>
      <c r="G450" s="55" t="n">
        <v>-87.70474567890973</v>
      </c>
      <c r="H450" s="55" t="n">
        <v>-0.003060641921568394</v>
      </c>
      <c r="I450" s="55" t="n">
        <v>0.05455827112467021</v>
      </c>
      <c r="J450" s="55" t="n">
        <v>-3.266644384425021</v>
      </c>
      <c r="K450" s="55" t="n">
        <v>-3.262405159056337</v>
      </c>
      <c r="L450" s="55" t="n">
        <v>-0.00423922536868456</v>
      </c>
      <c r="M450" s="55" t="n">
        <v>0.06003747598031223</v>
      </c>
      <c r="N450" s="55" t="n">
        <v>-85.09454581723961</v>
      </c>
      <c r="O450" s="55" t="n">
        <v>-85.0869508685898</v>
      </c>
      <c r="P450" s="55" t="n">
        <v>-0.007594948649810943</v>
      </c>
      <c r="Q450" s="55" t="n">
        <v>0.1482830726095841</v>
      </c>
      <c r="R450" s="55" t="n">
        <v>-356.0164933292591</v>
      </c>
      <c r="S450" s="55" t="n">
        <v>-356.0916814829108</v>
      </c>
      <c r="T450" s="55" t="n">
        <v>0.07518815365168147</v>
      </c>
      <c r="U450" s="55" t="n">
        <v>-1.012252146154005</v>
      </c>
      <c r="V450" s="55" t="n">
        <v>88.81934444338508</v>
      </c>
      <c r="W450" s="55" t="n">
        <v>88.80111912782326</v>
      </c>
      <c r="X450" s="55" t="n">
        <v>0.01822531556182728</v>
      </c>
      <c r="Y450" s="55" t="n">
        <v>-0.305140987424758</v>
      </c>
      <c r="Z450" s="55" t="n">
        <v>0.1877776053422411</v>
      </c>
      <c r="AA450" s="55" t="n">
        <v>-0.03794815292355488</v>
      </c>
      <c r="AB450" s="55" t="n">
        <v>1.000831481455098</v>
      </c>
      <c r="AC450" s="55" t="n">
        <v>0.1877456091617019</v>
      </c>
      <c r="AD450" s="55" t="n">
        <v>-0.038203583029295</v>
      </c>
      <c r="AE450" s="55" t="n">
        <v>1.000823797923939</v>
      </c>
      <c r="AF450" s="55" t="n">
        <v>0.03199618053928432</v>
      </c>
      <c r="AG450" s="55" t="n">
        <v>0.255430105740112</v>
      </c>
      <c r="AH450" s="55" t="n">
        <v>0.007683531159541346</v>
      </c>
      <c r="AI450" s="55" t="n">
        <v>0.2575409309965834</v>
      </c>
      <c r="AJ450" s="55" t="n">
        <v>0</v>
      </c>
    </row>
    <row r="451">
      <c r="A451" s="55" t="n">
        <v>5.44</v>
      </c>
      <c r="B451" s="55" t="n">
        <v>-98.08707428949698</v>
      </c>
      <c r="C451" s="55" t="n">
        <v>-98.1055248319673</v>
      </c>
      <c r="D451" s="55" t="n">
        <v>0.01845054247030702</v>
      </c>
      <c r="E451" s="55" t="n">
        <v>1.035943758123495</v>
      </c>
      <c r="F451" s="55" t="n">
        <v>-87.7078063208313</v>
      </c>
      <c r="G451" s="55" t="n">
        <v>-87.70417730240943</v>
      </c>
      <c r="H451" s="55" t="n">
        <v>-0.003629018421860186</v>
      </c>
      <c r="I451" s="55" t="n">
        <v>0.05885434531534196</v>
      </c>
      <c r="J451" s="55" t="n">
        <v>-3.266644384425021</v>
      </c>
      <c r="K451" s="55" t="n">
        <v>-3.261773911257313</v>
      </c>
      <c r="L451" s="55" t="n">
        <v>-0.004870473167708144</v>
      </c>
      <c r="M451" s="55" t="n">
        <v>0.06511394672551622</v>
      </c>
      <c r="N451" s="55" t="n">
        <v>-85.09454581723961</v>
      </c>
      <c r="O451" s="55" t="n">
        <v>-85.08542135121904</v>
      </c>
      <c r="P451" s="55" t="n">
        <v>-0.009124466020567596</v>
      </c>
      <c r="Q451" s="55" t="n">
        <v>0.1587564349206681</v>
      </c>
      <c r="R451" s="55" t="n">
        <v>-356.0164933292591</v>
      </c>
      <c r="S451" s="55" t="n">
        <v>-356.1022470743364</v>
      </c>
      <c r="T451" s="55" t="n">
        <v>0.08575374507731998</v>
      </c>
      <c r="U451" s="55" t="n">
        <v>-1.093091636026699</v>
      </c>
      <c r="V451" s="55" t="n">
        <v>88.81934444338508</v>
      </c>
      <c r="W451" s="55" t="n">
        <v>88.7979474433085</v>
      </c>
      <c r="X451" s="55" t="n">
        <v>0.02139700007657609</v>
      </c>
      <c r="Y451" s="55" t="n">
        <v>-0.3285147550642035</v>
      </c>
      <c r="Z451" s="55" t="n">
        <v>0.1877860166652561</v>
      </c>
      <c r="AA451" s="55" t="n">
        <v>-0.03790650766520332</v>
      </c>
      <c r="AB451" s="55" t="n">
        <v>1.000831481455098</v>
      </c>
      <c r="AC451" s="55" t="n">
        <v>0.187748787432709</v>
      </c>
      <c r="AD451" s="55" t="n">
        <v>-0.03820264172788756</v>
      </c>
      <c r="AE451" s="55" t="n">
        <v>1.000822681147099</v>
      </c>
      <c r="AF451" s="55" t="n">
        <v>0.03722923254717569</v>
      </c>
      <c r="AG451" s="55" t="n">
        <v>0.2961340626842432</v>
      </c>
      <c r="AH451" s="55" t="n">
        <v>0.008800307998990675</v>
      </c>
      <c r="AI451" s="55" t="n">
        <v>0.2985947827052644</v>
      </c>
      <c r="AJ451" s="55" t="n">
        <v>0</v>
      </c>
    </row>
    <row r="452">
      <c r="A452" s="55" t="n">
        <v>5.45</v>
      </c>
      <c r="B452" s="55" t="n">
        <v>-98.07337777248011</v>
      </c>
      <c r="C452" s="55" t="n">
        <v>-98.09474626734773</v>
      </c>
      <c r="D452" s="55" t="n">
        <v>0.02136849486760539</v>
      </c>
      <c r="E452" s="55" t="n">
        <v>1.112519404171755</v>
      </c>
      <c r="F452" s="55" t="n">
        <v>-87.7078063208313</v>
      </c>
      <c r="G452" s="55" t="n">
        <v>-87.7035636135566</v>
      </c>
      <c r="H452" s="55" t="n">
        <v>-0.004242707274694567</v>
      </c>
      <c r="I452" s="55" t="n">
        <v>0.06359169470963913</v>
      </c>
      <c r="J452" s="55" t="n">
        <v>-3.266644384425021</v>
      </c>
      <c r="K452" s="55" t="n">
        <v>-3.261095984253951</v>
      </c>
      <c r="L452" s="55" t="n">
        <v>-0.005548400171070784</v>
      </c>
      <c r="M452" s="55" t="n">
        <v>0.06940350070909614</v>
      </c>
      <c r="N452" s="55" t="n">
        <v>-85.09454581723961</v>
      </c>
      <c r="O452" s="55" t="n">
        <v>-85.08378667838784</v>
      </c>
      <c r="P452" s="55" t="n">
        <v>-0.01075913885176897</v>
      </c>
      <c r="Q452" s="55" t="n">
        <v>0.169356588455062</v>
      </c>
      <c r="R452" s="55" t="n">
        <v>-356.0164933292591</v>
      </c>
      <c r="S452" s="55" t="n">
        <v>-356.1136229822362</v>
      </c>
      <c r="T452" s="55" t="n">
        <v>0.0971296529770516</v>
      </c>
      <c r="U452" s="55" t="n">
        <v>-1.17421980206598</v>
      </c>
      <c r="V452" s="55" t="n">
        <v>88.81934444338508</v>
      </c>
      <c r="W452" s="55" t="n">
        <v>88.79454312243973</v>
      </c>
      <c r="X452" s="55" t="n">
        <v>0.02480132094534595</v>
      </c>
      <c r="Y452" s="55" t="n">
        <v>-0.3517028700285441</v>
      </c>
      <c r="Z452" s="55" t="n">
        <v>0.1877950728244988</v>
      </c>
      <c r="AA452" s="55" t="n">
        <v>-0.03786161646334146</v>
      </c>
      <c r="AB452" s="55" t="n">
        <v>1.000831481455098</v>
      </c>
      <c r="AC452" s="55" t="n">
        <v>0.187752211544189</v>
      </c>
      <c r="AD452" s="55" t="n">
        <v>-0.0382016299240734</v>
      </c>
      <c r="AE452" s="55" t="n">
        <v>1.000821476307666</v>
      </c>
      <c r="AF452" s="55" t="n">
        <v>0.04286128030978054</v>
      </c>
      <c r="AG452" s="55" t="n">
        <v>0.3400134607319319</v>
      </c>
      <c r="AH452" s="55" t="n">
        <v>0.01000514743210168</v>
      </c>
      <c r="AI452" s="55" t="n">
        <v>0.3428503256580583</v>
      </c>
      <c r="AJ452" s="55" t="n">
        <v>0</v>
      </c>
    </row>
    <row r="453">
      <c r="A453" s="55" t="n">
        <v>5.46</v>
      </c>
      <c r="B453" s="55" t="n">
        <v>-98.05868919393787</v>
      </c>
      <c r="C453" s="55" t="n">
        <v>-98.08320734275696</v>
      </c>
      <c r="D453" s="55" t="n">
        <v>0.02451814881909594</v>
      </c>
      <c r="E453" s="55" t="n">
        <v>1.18815207247118</v>
      </c>
      <c r="F453" s="55" t="n">
        <v>-87.7078063208313</v>
      </c>
      <c r="G453" s="55" t="n">
        <v>-87.70290253521458</v>
      </c>
      <c r="H453" s="55" t="n">
        <v>-0.004903785616723578</v>
      </c>
      <c r="I453" s="55" t="n">
        <v>0.06834012770619699</v>
      </c>
      <c r="J453" s="55" t="n">
        <v>-3.266644384425021</v>
      </c>
      <c r="K453" s="55" t="n">
        <v>-3.26037440082994</v>
      </c>
      <c r="L453" s="55" t="n">
        <v>-0.006269983595080989</v>
      </c>
      <c r="M453" s="55" t="n">
        <v>0.07380499769815525</v>
      </c>
      <c r="N453" s="55" t="n">
        <v>-85.09454581723961</v>
      </c>
      <c r="O453" s="55" t="n">
        <v>-85.08205670329133</v>
      </c>
      <c r="P453" s="55" t="n">
        <v>-0.01248911394827613</v>
      </c>
      <c r="Q453" s="55" t="n">
        <v>0.1781207349591498</v>
      </c>
      <c r="R453" s="55" t="n">
        <v>-356.0164933292591</v>
      </c>
      <c r="S453" s="55" t="n">
        <v>-356.1258056553327</v>
      </c>
      <c r="T453" s="55" t="n">
        <v>0.1093123260735401</v>
      </c>
      <c r="U453" s="55" t="n">
        <v>-1.254558413458994</v>
      </c>
      <c r="V453" s="55" t="n">
        <v>88.81934444338508</v>
      </c>
      <c r="W453" s="55" t="n">
        <v>88.79091635965337</v>
      </c>
      <c r="X453" s="55" t="n">
        <v>0.02842808373171871</v>
      </c>
      <c r="Y453" s="55" t="n">
        <v>-0.3732616620856814</v>
      </c>
      <c r="Z453" s="55" t="n">
        <v>0.1878047730108478</v>
      </c>
      <c r="AA453" s="55" t="n">
        <v>-0.03781347131274651</v>
      </c>
      <c r="AB453" s="55" t="n">
        <v>1.000831481455098</v>
      </c>
      <c r="AC453" s="55" t="n">
        <v>0.1877558806009907</v>
      </c>
      <c r="AD453" s="55" t="n">
        <v>-0.03820054921550465</v>
      </c>
      <c r="AE453" s="55" t="n">
        <v>1.000820182763046</v>
      </c>
      <c r="AF453" s="55" t="n">
        <v>0.04889240985714305</v>
      </c>
      <c r="AG453" s="55" t="n">
        <v>0.3870779027581386</v>
      </c>
      <c r="AH453" s="55" t="n">
        <v>0.01129869205196421</v>
      </c>
      <c r="AI453" s="55" t="n">
        <v>0.3903170903091011</v>
      </c>
      <c r="AJ453" s="55" t="n">
        <v>0</v>
      </c>
    </row>
    <row r="454">
      <c r="A454" s="55" t="n">
        <v>5.47</v>
      </c>
      <c r="B454" s="55" t="n">
        <v>-98.04300984302527</v>
      </c>
      <c r="C454" s="55" t="n">
        <v>-98.07091363674166</v>
      </c>
      <c r="D454" s="55" t="n">
        <v>0.0279037937163914</v>
      </c>
      <c r="E454" s="55" t="n">
        <v>1.263495694645527</v>
      </c>
      <c r="F454" s="55" t="n">
        <v>-87.7078063208313</v>
      </c>
      <c r="G454" s="55" t="n">
        <v>-87.70219198009517</v>
      </c>
      <c r="H454" s="55" t="n">
        <v>-0.005614340736128306</v>
      </c>
      <c r="I454" s="55" t="n">
        <v>0.07346133674224183</v>
      </c>
      <c r="J454" s="55" t="n">
        <v>-3.266644384425021</v>
      </c>
      <c r="K454" s="55" t="n">
        <v>-3.259613219269014</v>
      </c>
      <c r="L454" s="55" t="n">
        <v>-0.007031165156007517</v>
      </c>
      <c r="M454" s="55" t="n">
        <v>0.07737144137492392</v>
      </c>
      <c r="N454" s="55" t="n">
        <v>-85.09454581723961</v>
      </c>
      <c r="O454" s="55" t="n">
        <v>-85.08023632112679</v>
      </c>
      <c r="P454" s="55" t="n">
        <v>-0.01430949611280651</v>
      </c>
      <c r="Q454" s="55" t="n">
        <v>0.1874532013518201</v>
      </c>
      <c r="R454" s="55" t="n">
        <v>-356.0164933292591</v>
      </c>
      <c r="S454" s="55" t="n">
        <v>-356.1387902040924</v>
      </c>
      <c r="T454" s="55" t="n">
        <v>0.1222968748333074</v>
      </c>
      <c r="U454" s="55" t="n">
        <v>-1.334609547392227</v>
      </c>
      <c r="V454" s="55" t="n">
        <v>88.81934444338508</v>
      </c>
      <c r="W454" s="55" t="n">
        <v>88.78707376012366</v>
      </c>
      <c r="X454" s="55" t="n">
        <v>0.03227068326141722</v>
      </c>
      <c r="Y454" s="55" t="n">
        <v>-0.3949060531590122</v>
      </c>
      <c r="Z454" s="55" t="n">
        <v>0.1878151138731524</v>
      </c>
      <c r="AA454" s="55" t="n">
        <v>-0.03776207593857578</v>
      </c>
      <c r="AB454" s="55" t="n">
        <v>1.000831481455098</v>
      </c>
      <c r="AC454" s="55" t="n">
        <v>0.1877597934016616</v>
      </c>
      <c r="AD454" s="55" t="n">
        <v>-0.03819940153891671</v>
      </c>
      <c r="AE454" s="55" t="n">
        <v>1.000818799801134</v>
      </c>
      <c r="AF454" s="55" t="n">
        <v>0.05532047149078845</v>
      </c>
      <c r="AG454" s="55" t="n">
        <v>0.437325600340932</v>
      </c>
      <c r="AH454" s="55" t="n">
        <v>0.01268165396473009</v>
      </c>
      <c r="AI454" s="55" t="n">
        <v>0.4409930380706717</v>
      </c>
      <c r="AJ454" s="55" t="n">
        <v>0</v>
      </c>
    </row>
    <row r="455">
      <c r="A455" s="55" t="n">
        <v>5.48</v>
      </c>
      <c r="B455" s="55" t="n">
        <v>-98.02634447414617</v>
      </c>
      <c r="C455" s="55" t="n">
        <v>-98.0578730133669</v>
      </c>
      <c r="D455" s="55" t="n">
        <v>0.03152853922072894</v>
      </c>
      <c r="E455" s="55" t="n">
        <v>1.337645775163329</v>
      </c>
      <c r="F455" s="55" t="n">
        <v>-87.7078063208313</v>
      </c>
      <c r="G455" s="55" t="n">
        <v>-87.70143132161412</v>
      </c>
      <c r="H455" s="55" t="n">
        <v>-0.006374999217167772</v>
      </c>
      <c r="I455" s="55" t="n">
        <v>0.07839095604927337</v>
      </c>
      <c r="J455" s="55" t="n">
        <v>-3.266644384425021</v>
      </c>
      <c r="K455" s="55" t="n">
        <v>-3.258814046750145</v>
      </c>
      <c r="L455" s="55" t="n">
        <v>-0.007830337674876668</v>
      </c>
      <c r="M455" s="55" t="n">
        <v>0.0813316169501561</v>
      </c>
      <c r="N455" s="55" t="n">
        <v>-85.09454581723961</v>
      </c>
      <c r="O455" s="55" t="n">
        <v>-85.07833181086343</v>
      </c>
      <c r="P455" s="55" t="n">
        <v>-0.01621400637617542</v>
      </c>
      <c r="Q455" s="55" t="n">
        <v>0.1951685586445916</v>
      </c>
      <c r="R455" s="55" t="n">
        <v>-356.0164933292591</v>
      </c>
      <c r="S455" s="55" t="n">
        <v>-356.1525693041582</v>
      </c>
      <c r="T455" s="55" t="n">
        <v>0.1360759748991611</v>
      </c>
      <c r="U455" s="55" t="n">
        <v>-1.413564688113902</v>
      </c>
      <c r="V455" s="55" t="n">
        <v>88.81934444338508</v>
      </c>
      <c r="W455" s="55" t="n">
        <v>88.78302238955418</v>
      </c>
      <c r="X455" s="55" t="n">
        <v>0.03632205383090961</v>
      </c>
      <c r="Y455" s="55" t="n">
        <v>-0.4151879392165305</v>
      </c>
      <c r="Z455" s="55" t="n">
        <v>0.187826089615447</v>
      </c>
      <c r="AA455" s="55" t="n">
        <v>-0.0377074453940604</v>
      </c>
      <c r="AB455" s="55" t="n">
        <v>1.000831481455098</v>
      </c>
      <c r="AC455" s="55" t="n">
        <v>0.187763948172569</v>
      </c>
      <c r="AD455" s="55" t="n">
        <v>-0.03819818818606174</v>
      </c>
      <c r="AE455" s="55" t="n">
        <v>1.00081732749116</v>
      </c>
      <c r="AF455" s="55" t="n">
        <v>0.06214144287802759</v>
      </c>
      <c r="AG455" s="55" t="n">
        <v>0.4907427920013349</v>
      </c>
      <c r="AH455" s="55" t="n">
        <v>0.01415396393866786</v>
      </c>
      <c r="AI455" s="55" t="n">
        <v>0.4948640030547845</v>
      </c>
      <c r="AJ455" s="55" t="n">
        <v>0</v>
      </c>
    </row>
    <row r="456">
      <c r="A456" s="55" t="n">
        <v>5.49</v>
      </c>
      <c r="B456" s="55" t="n">
        <v>-98.00870118319415</v>
      </c>
      <c r="C456" s="55" t="n">
        <v>-98.04409348889595</v>
      </c>
      <c r="D456" s="55" t="n">
        <v>0.03539230570180778</v>
      </c>
      <c r="E456" s="55" t="n">
        <v>1.411314401187213</v>
      </c>
      <c r="F456" s="55" t="n">
        <v>-87.7078063208313</v>
      </c>
      <c r="G456" s="55" t="n">
        <v>-87.70062044329077</v>
      </c>
      <c r="H456" s="55" t="n">
        <v>-0.00718587754052002</v>
      </c>
      <c r="I456" s="55" t="n">
        <v>0.08349778247396809</v>
      </c>
      <c r="J456" s="55" t="n">
        <v>-3.266644384425021</v>
      </c>
      <c r="K456" s="55" t="n">
        <v>-3.257978344737476</v>
      </c>
      <c r="L456" s="55" t="n">
        <v>-0.008666039687545429</v>
      </c>
      <c r="M456" s="55" t="n">
        <v>0.08470708590443464</v>
      </c>
      <c r="N456" s="55" t="n">
        <v>-85.09454581723961</v>
      </c>
      <c r="O456" s="55" t="n">
        <v>-85.07634511054454</v>
      </c>
      <c r="P456" s="55" t="n">
        <v>-0.01820070669505855</v>
      </c>
      <c r="Q456" s="55" t="n">
        <v>0.2038434145936845</v>
      </c>
      <c r="R456" s="55" t="n">
        <v>-356.0164933292591</v>
      </c>
      <c r="S456" s="55" t="n">
        <v>-356.1671350146401</v>
      </c>
      <c r="T456" s="55" t="n">
        <v>0.1506416853809914</v>
      </c>
      <c r="U456" s="55" t="n">
        <v>-1.491973652637978</v>
      </c>
      <c r="V456" s="55" t="n">
        <v>88.81934444338508</v>
      </c>
      <c r="W456" s="55" t="n">
        <v>88.77876561930556</v>
      </c>
      <c r="X456" s="55" t="n">
        <v>0.04057882407952267</v>
      </c>
      <c r="Y456" s="55" t="n">
        <v>-0.4359637180974431</v>
      </c>
      <c r="Z456" s="55" t="n">
        <v>0.1878376920964571</v>
      </c>
      <c r="AA456" s="55" t="n">
        <v>-0.03764960565865948</v>
      </c>
      <c r="AB456" s="55" t="n">
        <v>1.000831481455098</v>
      </c>
      <c r="AC456" s="55" t="n">
        <v>0.1877683430929309</v>
      </c>
      <c r="AD456" s="55" t="n">
        <v>-0.03819691036464605</v>
      </c>
      <c r="AE456" s="55" t="n">
        <v>1.000815765988688</v>
      </c>
      <c r="AF456" s="55" t="n">
        <v>0.06934900352617568</v>
      </c>
      <c r="AG456" s="55" t="n">
        <v>0.5473047059865732</v>
      </c>
      <c r="AH456" s="55" t="n">
        <v>0.01571546640977139</v>
      </c>
      <c r="AI456" s="55" t="n">
        <v>0.5519046125641637</v>
      </c>
      <c r="AJ456" s="55" t="n">
        <v>0</v>
      </c>
    </row>
    <row r="457">
      <c r="A457" s="55" t="n">
        <v>5.5</v>
      </c>
      <c r="B457" s="55" t="n">
        <v>-97.99009128379387</v>
      </c>
      <c r="C457" s="55" t="n">
        <v>-98.02957819112608</v>
      </c>
      <c r="D457" s="55" t="n">
        <v>0.03948690733220313</v>
      </c>
      <c r="E457" s="55" t="n">
        <v>1.484769597907792</v>
      </c>
      <c r="F457" s="55" t="n">
        <v>-87.7078063208313</v>
      </c>
      <c r="G457" s="55" t="n">
        <v>-87.69975338718653</v>
      </c>
      <c r="H457" s="55" t="n">
        <v>-0.008052933644759834</v>
      </c>
      <c r="I457" s="55" t="n">
        <v>0.08950408840793134</v>
      </c>
      <c r="J457" s="55" t="n">
        <v>-3.266644384425021</v>
      </c>
      <c r="K457" s="55" t="n">
        <v>-3.257130429017111</v>
      </c>
      <c r="L457" s="55" t="n">
        <v>-0.009513955407910503</v>
      </c>
      <c r="M457" s="55" t="n">
        <v>0.08427966488076324</v>
      </c>
      <c r="N457" s="55" t="n">
        <v>-85.09454581723961</v>
      </c>
      <c r="O457" s="55" t="n">
        <v>-85.07442816468513</v>
      </c>
      <c r="P457" s="55" t="n">
        <v>-0.02011765255447098</v>
      </c>
      <c r="Q457" s="55" t="n">
        <v>0.1848562092904605</v>
      </c>
      <c r="R457" s="55" t="n">
        <v>-356.0164933292591</v>
      </c>
      <c r="S457" s="55" t="n">
        <v>-356.182460097997</v>
      </c>
      <c r="T457" s="55" t="n">
        <v>0.1659667687378964</v>
      </c>
      <c r="U457" s="55" t="n">
        <v>-1.565962256094159</v>
      </c>
      <c r="V457" s="55" t="n">
        <v>88.81934444338508</v>
      </c>
      <c r="W457" s="55" t="n">
        <v>88.77446449118024</v>
      </c>
      <c r="X457" s="55" t="n">
        <v>0.04487995220484408</v>
      </c>
      <c r="Y457" s="55" t="n">
        <v>-0.4278541903584404</v>
      </c>
      <c r="Z457" s="55" t="n">
        <v>0.1878499109312186</v>
      </c>
      <c r="AA457" s="55" t="n">
        <v>-0.03758859323663506</v>
      </c>
      <c r="AB457" s="55" t="n">
        <v>1.000831481455098</v>
      </c>
      <c r="AC457" s="55" t="n">
        <v>0.1877730304796949</v>
      </c>
      <c r="AD457" s="55" t="n">
        <v>-0.03819517959530245</v>
      </c>
      <c r="AE457" s="55" t="n">
        <v>1.000814116824732</v>
      </c>
      <c r="AF457" s="55" t="n">
        <v>0.0768804515237087</v>
      </c>
      <c r="AG457" s="55" t="n">
        <v>0.6065863586673936</v>
      </c>
      <c r="AH457" s="55" t="n">
        <v>0.01736463036650093</v>
      </c>
      <c r="AI457" s="55" t="n">
        <v>0.6116854949527759</v>
      </c>
      <c r="AJ457" s="55" t="n">
        <v>0</v>
      </c>
    </row>
    <row r="458">
      <c r="A458" s="55" t="n">
        <v>5.51</v>
      </c>
      <c r="B458" s="55" t="n">
        <v>-97.970529183542</v>
      </c>
      <c r="C458" s="55" t="n">
        <v>-98.01431455381996</v>
      </c>
      <c r="D458" s="55" t="n">
        <v>0.04378537027795171</v>
      </c>
      <c r="E458" s="55" t="n">
        <v>1.560702641498819</v>
      </c>
      <c r="F458" s="55" t="n">
        <v>-87.7078063208313</v>
      </c>
      <c r="G458" s="55" t="n">
        <v>-87.69880517335562</v>
      </c>
      <c r="H458" s="55" t="n">
        <v>-0.009001147475672797</v>
      </c>
      <c r="I458" s="55" t="n">
        <v>0.09935219444453318</v>
      </c>
      <c r="J458" s="55" t="n">
        <v>-3.266644384425021</v>
      </c>
      <c r="K458" s="55" t="n">
        <v>-3.256391502639055</v>
      </c>
      <c r="L458" s="55" t="n">
        <v>-0.01025288178596642</v>
      </c>
      <c r="M458" s="55" t="n">
        <v>0.06481605849831197</v>
      </c>
      <c r="N458" s="55" t="n">
        <v>-85.09454581723961</v>
      </c>
      <c r="O458" s="55" t="n">
        <v>-85.07313061644072</v>
      </c>
      <c r="P458" s="55" t="n">
        <v>-0.02141520079888332</v>
      </c>
      <c r="Q458" s="55" t="n">
        <v>0.08764437894052186</v>
      </c>
      <c r="R458" s="55" t="n">
        <v>-356.0164933292591</v>
      </c>
      <c r="S458" s="55" t="n">
        <v>-356.1984383138807</v>
      </c>
      <c r="T458" s="55" t="n">
        <v>0.1819449846215552</v>
      </c>
      <c r="U458" s="55" t="n">
        <v>-1.624138972705623</v>
      </c>
      <c r="V458" s="55" t="n">
        <v>88.81934444338508</v>
      </c>
      <c r="W458" s="55" t="n">
        <v>88.77073104304063</v>
      </c>
      <c r="X458" s="55" t="n">
        <v>0.04861340034445416</v>
      </c>
      <c r="Y458" s="55" t="n">
        <v>-0.3311511758611851</v>
      </c>
      <c r="Z458" s="55" t="n">
        <v>0.1878627335946139</v>
      </c>
      <c r="AA458" s="55" t="n">
        <v>-0.0375244547560003</v>
      </c>
      <c r="AB458" s="55" t="n">
        <v>1.000831481455098</v>
      </c>
      <c r="AC458" s="55" t="n">
        <v>0.1877782454279184</v>
      </c>
      <c r="AD458" s="55" t="n">
        <v>-0.03819127566491538</v>
      </c>
      <c r="AE458" s="55" t="n">
        <v>1.00081238440145</v>
      </c>
      <c r="AF458" s="55" t="n">
        <v>0.08448816669548442</v>
      </c>
      <c r="AG458" s="55" t="n">
        <v>0.6668209089150736</v>
      </c>
      <c r="AH458" s="55" t="n">
        <v>0.01909705364866454</v>
      </c>
      <c r="AI458" s="55" t="n">
        <v>0.6724232836063524</v>
      </c>
      <c r="AJ458" s="55" t="n">
        <v>0</v>
      </c>
    </row>
    <row r="459">
      <c r="A459" s="55" t="n">
        <v>5.52</v>
      </c>
      <c r="B459" s="55" t="n">
        <v>-97.95003226024853</v>
      </c>
      <c r="C459" s="55" t="n">
        <v>-97.99831760311415</v>
      </c>
      <c r="D459" s="55" t="n">
        <v>0.04828534286561065</v>
      </c>
      <c r="E459" s="55" t="n">
        <v>1.631865914526393</v>
      </c>
      <c r="F459" s="55" t="n">
        <v>-87.7078063208313</v>
      </c>
      <c r="G459" s="55" t="n">
        <v>-87.69777477012026</v>
      </c>
      <c r="H459" s="55" t="n">
        <v>-0.01003155071102771</v>
      </c>
      <c r="I459" s="55" t="n">
        <v>0.1062489750645052</v>
      </c>
      <c r="J459" s="55" t="n">
        <v>-3.266644384425021</v>
      </c>
      <c r="K459" s="55" t="n">
        <v>-3.255941182925371</v>
      </c>
      <c r="L459" s="55" t="n">
        <v>-0.01070320149965072</v>
      </c>
      <c r="M459" s="55" t="n">
        <v>0.02826926143510134</v>
      </c>
      <c r="N459" s="55" t="n">
        <v>-85.09454581723961</v>
      </c>
      <c r="O459" s="55" t="n">
        <v>-85.07278074567347</v>
      </c>
      <c r="P459" s="55" t="n">
        <v>-0.0217650715661374</v>
      </c>
      <c r="Q459" s="55" t="n">
        <v>-0.005395382340437654</v>
      </c>
      <c r="R459" s="55" t="n">
        <v>-356.0164933292591</v>
      </c>
      <c r="S459" s="55" t="n">
        <v>-356.2148509516398</v>
      </c>
      <c r="T459" s="55" t="n">
        <v>0.1983576223806902</v>
      </c>
      <c r="U459" s="55" t="n">
        <v>-1.655488359241893</v>
      </c>
      <c r="V459" s="55" t="n">
        <v>88.81934444338508</v>
      </c>
      <c r="W459" s="55" t="n">
        <v>88.76805473916315</v>
      </c>
      <c r="X459" s="55" t="n">
        <v>0.05128970422193429</v>
      </c>
      <c r="Y459" s="55" t="n">
        <v>-0.2178175399232005</v>
      </c>
      <c r="Z459" s="55" t="n">
        <v>0.1878761455266087</v>
      </c>
      <c r="AA459" s="55" t="n">
        <v>-0.03745724656779423</v>
      </c>
      <c r="AB459" s="55" t="n">
        <v>1.000831481455098</v>
      </c>
      <c r="AC459" s="55" t="n">
        <v>0.1877842859033952</v>
      </c>
      <c r="AD459" s="55" t="n">
        <v>-0.03818290156647085</v>
      </c>
      <c r="AE459" s="55" t="n">
        <v>1.000810580645266</v>
      </c>
      <c r="AF459" s="55" t="n">
        <v>0.09185962321348051</v>
      </c>
      <c r="AG459" s="55" t="n">
        <v>0.7256549986766268</v>
      </c>
      <c r="AH459" s="55" t="n">
        <v>0.02090080983263576</v>
      </c>
      <c r="AI459" s="55" t="n">
        <v>0.7317446353291275</v>
      </c>
      <c r="AJ459" s="55" t="n">
        <v>0</v>
      </c>
    </row>
    <row r="460">
      <c r="A460" s="55" t="n">
        <v>5.53</v>
      </c>
      <c r="B460" s="55" t="n">
        <v>-97.92862073817766</v>
      </c>
      <c r="C460" s="55" t="n">
        <v>-97.98165746048272</v>
      </c>
      <c r="D460" s="55" t="n">
        <v>0.05303672230506646</v>
      </c>
      <c r="E460" s="55" t="n">
        <v>1.694178048142818</v>
      </c>
      <c r="F460" s="55" t="n">
        <v>-87.7078063208313</v>
      </c>
      <c r="G460" s="55" t="n">
        <v>-87.69673800192531</v>
      </c>
      <c r="H460" s="55" t="n">
        <v>-0.01106831890598511</v>
      </c>
      <c r="I460" s="55" t="n">
        <v>0.1017748880496563</v>
      </c>
      <c r="J460" s="55" t="n">
        <v>-3.266644384425021</v>
      </c>
      <c r="K460" s="55" t="n">
        <v>-3.255878780252574</v>
      </c>
      <c r="L460" s="55" t="n">
        <v>-0.01076560417244814</v>
      </c>
      <c r="M460" s="55" t="n">
        <v>-0.01236868542136529</v>
      </c>
      <c r="N460" s="55" t="n">
        <v>-85.09454581723961</v>
      </c>
      <c r="O460" s="55" t="n">
        <v>-85.07313882274106</v>
      </c>
      <c r="P460" s="55" t="n">
        <v>-0.02140699449854611</v>
      </c>
      <c r="Q460" s="55" t="n">
        <v>-0.05822981174472275</v>
      </c>
      <c r="R460" s="55" t="n">
        <v>-356.0164933292591</v>
      </c>
      <c r="S460" s="55" t="n">
        <v>-356.2314086724957</v>
      </c>
      <c r="T460" s="55" t="n">
        <v>0.2149153432366133</v>
      </c>
      <c r="U460" s="55" t="n">
        <v>-1.65617850113635</v>
      </c>
      <c r="V460" s="55" t="n">
        <v>88.81934444338508</v>
      </c>
      <c r="W460" s="55" t="n">
        <v>88.76639288584229</v>
      </c>
      <c r="X460" s="55" t="n">
        <v>0.05295155754278699</v>
      </c>
      <c r="Y460" s="55" t="n">
        <v>-0.1258769838057721</v>
      </c>
      <c r="Z460" s="55" t="n">
        <v>0.1878901302389638</v>
      </c>
      <c r="AA460" s="55" t="n">
        <v>-0.03738703434562837</v>
      </c>
      <c r="AB460" s="55" t="n">
        <v>1.000831481455098</v>
      </c>
      <c r="AC460" s="55" t="n">
        <v>0.1877913626449909</v>
      </c>
      <c r="AD460" s="55" t="n">
        <v>-0.03816823526572431</v>
      </c>
      <c r="AE460" s="55" t="n">
        <v>1.000808737274584</v>
      </c>
      <c r="AF460" s="55" t="n">
        <v>0.098767593972926</v>
      </c>
      <c r="AG460" s="55" t="n">
        <v>0.7812009200959397</v>
      </c>
      <c r="AH460" s="55" t="n">
        <v>0.02274418051384508</v>
      </c>
      <c r="AI460" s="55" t="n">
        <v>0.7877481913182599</v>
      </c>
      <c r="AJ460" s="55" t="n">
        <v>0</v>
      </c>
    </row>
    <row r="461">
      <c r="A461" s="55" t="n">
        <v>5.54</v>
      </c>
      <c r="B461" s="55" t="n">
        <v>-97.90631756428911</v>
      </c>
      <c r="C461" s="55" t="n">
        <v>-97.96437502364854</v>
      </c>
      <c r="D461" s="55" t="n">
        <v>0.05805745935943189</v>
      </c>
      <c r="E461" s="55" t="n">
        <v>1.756474844322034</v>
      </c>
      <c r="F461" s="55" t="n">
        <v>-87.7078063208313</v>
      </c>
      <c r="G461" s="55" t="n">
        <v>-87.69581869020348</v>
      </c>
      <c r="H461" s="55" t="n">
        <v>-0.01198763062781906</v>
      </c>
      <c r="I461" s="55" t="n">
        <v>0.084083602169593</v>
      </c>
      <c r="J461" s="55" t="n">
        <v>-3.266644384425021</v>
      </c>
      <c r="K461" s="55" t="n">
        <v>-3.25620678124492</v>
      </c>
      <c r="L461" s="55" t="n">
        <v>-0.01043760318010191</v>
      </c>
      <c r="M461" s="55" t="n">
        <v>-0.05011507918681683</v>
      </c>
      <c r="N461" s="55" t="n">
        <v>-85.09454581723961</v>
      </c>
      <c r="O461" s="55" t="n">
        <v>-85.07377804832049</v>
      </c>
      <c r="P461" s="55" t="n">
        <v>-0.02076776891910988</v>
      </c>
      <c r="Q461" s="55" t="n">
        <v>-0.06632260438816256</v>
      </c>
      <c r="R461" s="55" t="n">
        <v>-356.0164933292591</v>
      </c>
      <c r="S461" s="55" t="n">
        <v>-356.2478678688518</v>
      </c>
      <c r="T461" s="55" t="n">
        <v>0.2313745395927286</v>
      </c>
      <c r="U461" s="55" t="n">
        <v>-1.637805114059601</v>
      </c>
      <c r="V461" s="55" t="n">
        <v>88.81934444338508</v>
      </c>
      <c r="W461" s="55" t="n">
        <v>88.76547747123817</v>
      </c>
      <c r="X461" s="55" t="n">
        <v>0.05386697214691068</v>
      </c>
      <c r="Y461" s="55" t="n">
        <v>-0.06519655703311894</v>
      </c>
      <c r="Z461" s="55" t="n">
        <v>0.1879046694231795</v>
      </c>
      <c r="AA461" s="55" t="n">
        <v>-0.03731389268545427</v>
      </c>
      <c r="AB461" s="55" t="n">
        <v>1.000831481455098</v>
      </c>
      <c r="AC461" s="55" t="n">
        <v>0.1877996477826387</v>
      </c>
      <c r="AD461" s="55" t="n">
        <v>-0.03814578922909389</v>
      </c>
      <c r="AE461" s="55" t="n">
        <v>1.000806896383446</v>
      </c>
      <c r="AF461" s="55" t="n">
        <v>0.1050216405408255</v>
      </c>
      <c r="AG461" s="55" t="n">
        <v>0.8318965436396181</v>
      </c>
      <c r="AH461" s="55" t="n">
        <v>0.02458507165226109</v>
      </c>
      <c r="AI461" s="55" t="n">
        <v>0.8388598393352588</v>
      </c>
      <c r="AJ461" s="55" t="n">
        <v>0</v>
      </c>
    </row>
    <row r="462">
      <c r="A462" s="55" t="n">
        <v>5.55</v>
      </c>
      <c r="B462" s="55" t="n">
        <v>-97.88314828447913</v>
      </c>
      <c r="C462" s="55" t="n">
        <v>-97.94641334091538</v>
      </c>
      <c r="D462" s="55" t="n">
        <v>0.06326505643625147</v>
      </c>
      <c r="E462" s="55" t="n">
        <v>1.828743146024685</v>
      </c>
      <c r="F462" s="55" t="n">
        <v>-87.7078063208313</v>
      </c>
      <c r="G462" s="55" t="n">
        <v>-87.69514530138282</v>
      </c>
      <c r="H462" s="55" t="n">
        <v>-0.01266101944846819</v>
      </c>
      <c r="I462" s="55" t="n">
        <v>0.05383275543842557</v>
      </c>
      <c r="J462" s="55" t="n">
        <v>-3.266644384425021</v>
      </c>
      <c r="K462" s="55" t="n">
        <v>-3.256862869777901</v>
      </c>
      <c r="L462" s="55" t="n">
        <v>-0.009781514647120775</v>
      </c>
      <c r="M462" s="55" t="n">
        <v>-0.07887252967385462</v>
      </c>
      <c r="N462" s="55" t="n">
        <v>-85.09454581723961</v>
      </c>
      <c r="O462" s="55" t="n">
        <v>-85.07440010957289</v>
      </c>
      <c r="P462" s="55" t="n">
        <v>-0.0201457076667116</v>
      </c>
      <c r="Q462" s="55" t="n">
        <v>-0.05661622690963428</v>
      </c>
      <c r="R462" s="55" t="n">
        <v>-356.0164933292591</v>
      </c>
      <c r="S462" s="55" t="n">
        <v>-356.2641167466343</v>
      </c>
      <c r="T462" s="55" t="n">
        <v>0.2476234173752092</v>
      </c>
      <c r="U462" s="55" t="n">
        <v>-1.614360749536124</v>
      </c>
      <c r="V462" s="55" t="n">
        <v>88.81934444338508</v>
      </c>
      <c r="W462" s="55" t="n">
        <v>88.76509563753254</v>
      </c>
      <c r="X462" s="55" t="n">
        <v>0.05424880585254709</v>
      </c>
      <c r="Y462" s="55" t="n">
        <v>-0.01778340199628899</v>
      </c>
      <c r="Z462" s="55" t="n">
        <v>0.1879197430594255</v>
      </c>
      <c r="AA462" s="55" t="n">
        <v>-0.0372379047054941</v>
      </c>
      <c r="AB462" s="55" t="n">
        <v>1.000831481455098</v>
      </c>
      <c r="AC462" s="55" t="n">
        <v>0.1878093262567003</v>
      </c>
      <c r="AD462" s="55" t="n">
        <v>-0.03811420504951943</v>
      </c>
      <c r="AE462" s="55" t="n">
        <v>1.000805096094552</v>
      </c>
      <c r="AF462" s="55" t="n">
        <v>0.1104168027252495</v>
      </c>
      <c r="AG462" s="55" t="n">
        <v>0.8763003440253325</v>
      </c>
      <c r="AH462" s="55" t="n">
        <v>0.02638536054622165</v>
      </c>
      <c r="AI462" s="55" t="n">
        <v>0.8836234212118513</v>
      </c>
      <c r="AJ462" s="55" t="n">
        <v>0</v>
      </c>
    </row>
    <row r="463">
      <c r="A463" s="55" t="n">
        <v>5.56</v>
      </c>
      <c r="B463" s="55" t="n">
        <v>-97.85914091982164</v>
      </c>
      <c r="C463" s="55" t="n">
        <v>-97.92763799634535</v>
      </c>
      <c r="D463" s="55" t="n">
        <v>0.06849707652370714</v>
      </c>
      <c r="E463" s="55" t="n">
        <v>1.917690834981177</v>
      </c>
      <c r="F463" s="55" t="n">
        <v>-87.7078063208313</v>
      </c>
      <c r="G463" s="55" t="n">
        <v>-87.6948219163037</v>
      </c>
      <c r="H463" s="55" t="n">
        <v>-0.01298440452760467</v>
      </c>
      <c r="I463" s="55" t="n">
        <v>0.01491915897960081</v>
      </c>
      <c r="J463" s="55" t="n">
        <v>-3.266644384425021</v>
      </c>
      <c r="K463" s="55" t="n">
        <v>-3.257771304499667</v>
      </c>
      <c r="L463" s="55" t="n">
        <v>-0.008873079925354846</v>
      </c>
      <c r="M463" s="55" t="n">
        <v>-0.1011940072325022</v>
      </c>
      <c r="N463" s="55" t="n">
        <v>-85.09454581723961</v>
      </c>
      <c r="O463" s="55" t="n">
        <v>-85.07492083123007</v>
      </c>
      <c r="P463" s="55" t="n">
        <v>-0.01962498600952052</v>
      </c>
      <c r="Q463" s="55" t="n">
        <v>-0.04628289525898149</v>
      </c>
      <c r="R463" s="55" t="n">
        <v>-356.0164933292591</v>
      </c>
      <c r="S463" s="55" t="n">
        <v>-356.280154562592</v>
      </c>
      <c r="T463" s="55" t="n">
        <v>0.2636612333329028</v>
      </c>
      <c r="U463" s="55" t="n">
        <v>-1.595255756600945</v>
      </c>
      <c r="V463" s="55" t="n">
        <v>88.81934444338508</v>
      </c>
      <c r="W463" s="55" t="n">
        <v>88.76519312575854</v>
      </c>
      <c r="X463" s="55" t="n">
        <v>0.05415131762653684</v>
      </c>
      <c r="Y463" s="55" t="n">
        <v>0.03070495485105398</v>
      </c>
      <c r="Z463" s="55" t="n">
        <v>0.1879353295262008</v>
      </c>
      <c r="AA463" s="55" t="n">
        <v>-0.037159161646279</v>
      </c>
      <c r="AB463" s="55" t="n">
        <v>1.000831481455098</v>
      </c>
      <c r="AC463" s="55" t="n">
        <v>0.1878206005013495</v>
      </c>
      <c r="AD463" s="55" t="n">
        <v>-0.03807217519669318</v>
      </c>
      <c r="AE463" s="55" t="n">
        <v>1.000803363818606</v>
      </c>
      <c r="AF463" s="55" t="n">
        <v>0.1147290248512678</v>
      </c>
      <c r="AG463" s="55" t="n">
        <v>0.9130135504141836</v>
      </c>
      <c r="AH463" s="55" t="n">
        <v>0.02811763649268606</v>
      </c>
      <c r="AI463" s="55" t="n">
        <v>0.9206232094973333</v>
      </c>
      <c r="AJ463" s="55" t="n">
        <v>0</v>
      </c>
    </row>
    <row r="464">
      <c r="A464" s="55" t="n">
        <v>5.57</v>
      </c>
      <c r="B464" s="55" t="n">
        <v>-97.83432584280939</v>
      </c>
      <c r="C464" s="55" t="n">
        <v>-97.90788527612962</v>
      </c>
      <c r="D464" s="55" t="n">
        <v>0.07355943332023003</v>
      </c>
      <c r="E464" s="55" t="n">
        <v>2.02227870147638</v>
      </c>
      <c r="F464" s="55" t="n">
        <v>-87.7078063208313</v>
      </c>
      <c r="G464" s="55" t="n">
        <v>-87.69491999449593</v>
      </c>
      <c r="H464" s="55" t="n">
        <v>-0.01288632633536678</v>
      </c>
      <c r="I464" s="55" t="n">
        <v>-0.02991334232274388</v>
      </c>
      <c r="J464" s="55" t="n">
        <v>-3.266644384425021</v>
      </c>
      <c r="K464" s="55" t="n">
        <v>-3.258885598583384</v>
      </c>
      <c r="L464" s="55" t="n">
        <v>-0.007758785841636995</v>
      </c>
      <c r="M464" s="55" t="n">
        <v>-0.1202957473907156</v>
      </c>
      <c r="N464" s="55" t="n">
        <v>-85.09454581723961</v>
      </c>
      <c r="O464" s="55" t="n">
        <v>-85.07539433485591</v>
      </c>
      <c r="P464" s="55" t="n">
        <v>-0.01915148238368613</v>
      </c>
      <c r="Q464" s="55" t="n">
        <v>-0.04620492577910344</v>
      </c>
      <c r="R464" s="55" t="n">
        <v>-356.0164933292591</v>
      </c>
      <c r="S464" s="55" t="n">
        <v>-356.296028291667</v>
      </c>
      <c r="T464" s="55" t="n">
        <v>0.2795349624078806</v>
      </c>
      <c r="U464" s="55" t="n">
        <v>-1.580735715940294</v>
      </c>
      <c r="V464" s="55" t="n">
        <v>88.81934444338508</v>
      </c>
      <c r="W464" s="55" t="n">
        <v>88.76584002303862</v>
      </c>
      <c r="X464" s="55" t="n">
        <v>0.05350442034646764</v>
      </c>
      <c r="Y464" s="55" t="n">
        <v>0.09097174829965748</v>
      </c>
      <c r="Z464" s="55" t="n">
        <v>0.187951405710464</v>
      </c>
      <c r="AA464" s="55" t="n">
        <v>-0.03707776247073886</v>
      </c>
      <c r="AB464" s="55" t="n">
        <v>1.000831481455098</v>
      </c>
      <c r="AC464" s="55" t="n">
        <v>0.1878336794278495</v>
      </c>
      <c r="AD464" s="55" t="n">
        <v>-0.0380184051176536</v>
      </c>
      <c r="AE464" s="55" t="n">
        <v>1.00080171554773</v>
      </c>
      <c r="AF464" s="55" t="n">
        <v>0.1177262826144443</v>
      </c>
      <c r="AG464" s="55" t="n">
        <v>0.9406426469147355</v>
      </c>
      <c r="AH464" s="55" t="n">
        <v>0.02976590736825102</v>
      </c>
      <c r="AI464" s="55" t="n">
        <v>0.9484482463763804</v>
      </c>
      <c r="AJ464" s="55" t="n">
        <v>0</v>
      </c>
    </row>
    <row r="465">
      <c r="A465" s="55" t="n">
        <v>5.58</v>
      </c>
      <c r="B465" s="55" t="n">
        <v>-97.80873565359497</v>
      </c>
      <c r="C465" s="55" t="n">
        <v>-97.88704380703231</v>
      </c>
      <c r="D465" s="55" t="n">
        <v>0.07830815343734618</v>
      </c>
      <c r="E465" s="55" t="n">
        <v>2.134805754779764</v>
      </c>
      <c r="F465" s="55" t="n">
        <v>-87.7078063208313</v>
      </c>
      <c r="G465" s="55" t="n">
        <v>-87.69548776071059</v>
      </c>
      <c r="H465" s="55" t="n">
        <v>-0.01231856012070877</v>
      </c>
      <c r="I465" s="55" t="n">
        <v>-0.07867764689756165</v>
      </c>
      <c r="J465" s="55" t="n">
        <v>-3.266644384425021</v>
      </c>
      <c r="K465" s="55" t="n">
        <v>-3.260198964556263</v>
      </c>
      <c r="L465" s="55" t="n">
        <v>-0.006445419868758418</v>
      </c>
      <c r="M465" s="55" t="n">
        <v>-0.1407905763825703</v>
      </c>
      <c r="N465" s="55" t="n">
        <v>-85.09454581723961</v>
      </c>
      <c r="O465" s="55" t="n">
        <v>-85.07590960372153</v>
      </c>
      <c r="P465" s="55" t="n">
        <v>-0.01863621351807798</v>
      </c>
      <c r="Q465" s="55" t="n">
        <v>-0.05409447101969916</v>
      </c>
      <c r="R465" s="55" t="n">
        <v>-356.0164933292591</v>
      </c>
      <c r="S465" s="55" t="n">
        <v>-356.3117410700746</v>
      </c>
      <c r="T465" s="55" t="n">
        <v>0.2952477408155003</v>
      </c>
      <c r="U465" s="55" t="n">
        <v>-1.563438784627597</v>
      </c>
      <c r="V465" s="55" t="n">
        <v>88.81934444338508</v>
      </c>
      <c r="W465" s="55" t="n">
        <v>88.76715796588768</v>
      </c>
      <c r="X465" s="55" t="n">
        <v>0.05218647749740145</v>
      </c>
      <c r="Y465" s="55" t="n">
        <v>0.1638606916092688</v>
      </c>
      <c r="Z465" s="55" t="n">
        <v>0.1879679471179743</v>
      </c>
      <c r="AA465" s="55" t="n">
        <v>-0.03699381346428574</v>
      </c>
      <c r="AB465" s="55" t="n">
        <v>1.000831481455098</v>
      </c>
      <c r="AC465" s="55" t="n">
        <v>0.187848742667268</v>
      </c>
      <c r="AD465" s="55" t="n">
        <v>-0.03795168361165569</v>
      </c>
      <c r="AE465" s="55" t="n">
        <v>1.000800163808377</v>
      </c>
      <c r="AF465" s="55" t="n">
        <v>0.1192044507063728</v>
      </c>
      <c r="AG465" s="55" t="n">
        <v>0.9578701473699491</v>
      </c>
      <c r="AH465" s="55" t="n">
        <v>0.03131764672170689</v>
      </c>
      <c r="AI465" s="55" t="n">
        <v>0.9657669052555703</v>
      </c>
      <c r="AJ465" s="55" t="n">
        <v>0</v>
      </c>
    </row>
    <row r="466">
      <c r="A466" s="55" t="n">
        <v>5.59</v>
      </c>
      <c r="B466" s="55" t="n">
        <v>-97.78240505623205</v>
      </c>
      <c r="C466" s="55" t="n">
        <v>-97.86507816791377</v>
      </c>
      <c r="D466" s="55" t="n">
        <v>0.08267311168172183</v>
      </c>
      <c r="E466" s="55" t="n">
        <v>2.246738231599307</v>
      </c>
      <c r="F466" s="55" t="n">
        <v>-87.7078063208313</v>
      </c>
      <c r="G466" s="55" t="n">
        <v>-87.6965683612064</v>
      </c>
      <c r="H466" s="55" t="n">
        <v>-0.01123795962489025</v>
      </c>
      <c r="I466" s="55" t="n">
        <v>-0.1320779416286781</v>
      </c>
      <c r="J466" s="55" t="n">
        <v>-3.266644384425021</v>
      </c>
      <c r="K466" s="55" t="n">
        <v>-3.261679850394457</v>
      </c>
      <c r="L466" s="55" t="n">
        <v>-0.004964534030564732</v>
      </c>
      <c r="M466" s="55" t="n">
        <v>-0.1543816179999254</v>
      </c>
      <c r="N466" s="55" t="n">
        <v>-85.09454581723961</v>
      </c>
      <c r="O466" s="55" t="n">
        <v>-85.07600086123198</v>
      </c>
      <c r="P466" s="55" t="n">
        <v>-0.01854495600763244</v>
      </c>
      <c r="Q466" s="55" t="n">
        <v>0.02956261596441127</v>
      </c>
      <c r="R466" s="55" t="n">
        <v>-356.0164933292591</v>
      </c>
      <c r="S466" s="55" t="n">
        <v>-356.326361245246</v>
      </c>
      <c r="T466" s="55" t="n">
        <v>0.3098679159869134</v>
      </c>
      <c r="U466" s="55" t="n">
        <v>-1.378353920702704</v>
      </c>
      <c r="V466" s="55" t="n">
        <v>88.81934444338508</v>
      </c>
      <c r="W466" s="55" t="n">
        <v>88.76877589040296</v>
      </c>
      <c r="X466" s="55" t="n">
        <v>0.05056855298211807</v>
      </c>
      <c r="Y466" s="55" t="n">
        <v>0.15864284148576</v>
      </c>
      <c r="Z466" s="55" t="n">
        <v>0.1879849279835813</v>
      </c>
      <c r="AA466" s="55" t="n">
        <v>-0.03690742783483735</v>
      </c>
      <c r="AB466" s="55" t="n">
        <v>1.000831481455098</v>
      </c>
      <c r="AC466" s="55" t="n">
        <v>0.1878658489593889</v>
      </c>
      <c r="AD466" s="55" t="n">
        <v>-0.03787090979606155</v>
      </c>
      <c r="AE466" s="55" t="n">
        <v>1.000798802407633</v>
      </c>
      <c r="AF466" s="55" t="n">
        <v>0.1190790241923922</v>
      </c>
      <c r="AG466" s="55" t="n">
        <v>0.9634819612241996</v>
      </c>
      <c r="AH466" s="55" t="n">
        <v>0.03267904746495631</v>
      </c>
      <c r="AI466" s="55" t="n">
        <v>0.9713625604017582</v>
      </c>
      <c r="AJ466" s="55" t="n">
        <v>0</v>
      </c>
    </row>
    <row r="467">
      <c r="A467" s="55" t="n">
        <v>5.61</v>
      </c>
      <c r="B467" s="55" t="n">
        <v>-97.72767123022709</v>
      </c>
      <c r="C467" s="55" t="n">
        <v>-97.81735418469587</v>
      </c>
      <c r="D467" s="55" t="n">
        <v>0.08968295446878266</v>
      </c>
      <c r="E467" s="55" t="n">
        <v>2.536959053967149</v>
      </c>
      <c r="F467" s="55" t="n">
        <v>-87.7078063208313</v>
      </c>
      <c r="G467" s="55" t="n">
        <v>-87.70022677054712</v>
      </c>
      <c r="H467" s="55" t="n">
        <v>-0.007579550284170946</v>
      </c>
      <c r="I467" s="55" t="n">
        <v>-0.2192363082957669</v>
      </c>
      <c r="J467" s="55" t="n">
        <v>-3.266644384425021</v>
      </c>
      <c r="K467" s="55" t="n">
        <v>-3.26450997843369</v>
      </c>
      <c r="L467" s="55" t="n">
        <v>-0.002134405991331697</v>
      </c>
      <c r="M467" s="55" t="n">
        <v>-0.1271484613923333</v>
      </c>
      <c r="N467" s="55" t="n">
        <v>-85.09454581723961</v>
      </c>
      <c r="O467" s="55" t="n">
        <v>-85.07249819632446</v>
      </c>
      <c r="P467" s="55" t="n">
        <v>-0.02204762091513785</v>
      </c>
      <c r="Q467" s="55" t="n">
        <v>0.2441405411384715</v>
      </c>
      <c r="R467" s="55" t="n">
        <v>-356.0164933292591</v>
      </c>
      <c r="S467" s="55" t="n">
        <v>-356.3428935983378</v>
      </c>
      <c r="T467" s="55" t="n">
        <v>0.3264002690786349</v>
      </c>
      <c r="U467" s="55" t="n">
        <v>-0.2753530732071905</v>
      </c>
      <c r="V467" s="55" t="n">
        <v>88.81934444338508</v>
      </c>
      <c r="W467" s="55" t="n">
        <v>88.77056751685021</v>
      </c>
      <c r="X467" s="55" t="n">
        <v>0.048776926534882</v>
      </c>
      <c r="Y467" s="55" t="n">
        <v>0.07742019733920388</v>
      </c>
      <c r="Z467" s="55" t="n">
        <v>0.1880200993332576</v>
      </c>
      <c r="AA467" s="55" t="n">
        <v>-0.0367278317504301</v>
      </c>
      <c r="AB467" s="55" t="n">
        <v>1.000831481455098</v>
      </c>
      <c r="AC467" s="55" t="n">
        <v>0.1879060173763434</v>
      </c>
      <c r="AD467" s="55" t="n">
        <v>-0.03766228569347428</v>
      </c>
      <c r="AE467" s="55" t="n">
        <v>1.000797575905198</v>
      </c>
      <c r="AF467" s="55" t="n">
        <v>0.1140819569142582</v>
      </c>
      <c r="AG467" s="55" t="n">
        <v>0.9344539430441862</v>
      </c>
      <c r="AH467" s="55" t="n">
        <v>0.03390554990012618</v>
      </c>
      <c r="AI467" s="55" t="n">
        <v>0.9420023624589504</v>
      </c>
      <c r="AJ467" s="55" t="n">
        <v>0</v>
      </c>
    </row>
    <row r="468">
      <c r="A468" s="55" t="n">
        <v>5.62</v>
      </c>
      <c r="B468" s="55" t="n">
        <v>-97.69934681536755</v>
      </c>
      <c r="C468" s="55" t="n">
        <v>-97.79077023146618</v>
      </c>
      <c r="D468" s="55" t="n">
        <v>0.09142341609863382</v>
      </c>
      <c r="E468" s="55" t="n">
        <v>2.756219878500045</v>
      </c>
      <c r="F468" s="55" t="n">
        <v>-87.7078063208313</v>
      </c>
      <c r="G468" s="55" t="n">
        <v>-87.70245407249304</v>
      </c>
      <c r="H468" s="55" t="n">
        <v>-0.005352248338248638</v>
      </c>
      <c r="I468" s="55" t="n">
        <v>-0.2257518252488449</v>
      </c>
      <c r="J468" s="55" t="n">
        <v>-3.266644384425021</v>
      </c>
      <c r="K468" s="55" t="n">
        <v>-3.26574860047405</v>
      </c>
      <c r="L468" s="55" t="n">
        <v>-0.0008957839509719377</v>
      </c>
      <c r="M468" s="55" t="n">
        <v>-0.1210614812345291</v>
      </c>
      <c r="N468" s="55" t="n">
        <v>-85.09454581723961</v>
      </c>
      <c r="O468" s="55" t="n">
        <v>-85.07087495129312</v>
      </c>
      <c r="P468" s="55" t="n">
        <v>-0.0236708659464753</v>
      </c>
      <c r="Q468" s="55" t="n">
        <v>0.09619255498060077</v>
      </c>
      <c r="R468" s="55" t="n">
        <v>-356.0164933292591</v>
      </c>
      <c r="S468" s="55" t="n">
        <v>-356.342486321579</v>
      </c>
      <c r="T468" s="55" t="n">
        <v>0.3259929923199404</v>
      </c>
      <c r="U468" s="55" t="n">
        <v>0.3008452931253304</v>
      </c>
      <c r="V468" s="55" t="n">
        <v>88.81934444338508</v>
      </c>
      <c r="W468" s="55" t="n">
        <v>88.77229704597272</v>
      </c>
      <c r="X468" s="55" t="n">
        <v>0.04704739741236817</v>
      </c>
      <c r="Y468" s="55" t="n">
        <v>0.2504850573233918</v>
      </c>
      <c r="Z468" s="55" t="n">
        <v>0.1880382329192445</v>
      </c>
      <c r="AA468" s="55" t="n">
        <v>-0.03663487872211323</v>
      </c>
      <c r="AB468" s="55" t="n">
        <v>1.000831481455098</v>
      </c>
      <c r="AC468" s="55" t="n">
        <v>0.1879293805789077</v>
      </c>
      <c r="AD468" s="55" t="n">
        <v>-0.03753163387255543</v>
      </c>
      <c r="AE468" s="55" t="n">
        <v>1.000797920545663</v>
      </c>
      <c r="AF468" s="55" t="n">
        <v>0.1088523403367236</v>
      </c>
      <c r="AG468" s="55" t="n">
        <v>0.8967551504421994</v>
      </c>
      <c r="AH468" s="55" t="n">
        <v>0.0335609094348488</v>
      </c>
      <c r="AI468" s="55" t="n">
        <v>0.9039607106968134</v>
      </c>
      <c r="AJ468" s="55" t="n">
        <v>0</v>
      </c>
    </row>
    <row r="469">
      <c r="A469" s="55" t="n">
        <v>5.63</v>
      </c>
      <c r="B469" s="55" t="n">
        <v>-97.67043937240665</v>
      </c>
      <c r="C469" s="55" t="n">
        <v>-97.76186853804745</v>
      </c>
      <c r="D469" s="55" t="n">
        <v>0.09142916564080299</v>
      </c>
      <c r="E469" s="55" t="n">
        <v>2.998944956803138</v>
      </c>
      <c r="F469" s="55" t="n">
        <v>-87.7078063208313</v>
      </c>
      <c r="G469" s="55" t="n">
        <v>-87.70463600274441</v>
      </c>
      <c r="H469" s="55" t="n">
        <v>-0.00317031808688211</v>
      </c>
      <c r="I469" s="55" t="n">
        <v>-0.2122068605283636</v>
      </c>
      <c r="J469" s="55" t="n">
        <v>-3.266644384425021</v>
      </c>
      <c r="K469" s="55" t="n">
        <v>-3.267057949726751</v>
      </c>
      <c r="L469" s="55" t="n">
        <v>0.0004135653017295725</v>
      </c>
      <c r="M469" s="55" t="n">
        <v>-0.1387308715311701</v>
      </c>
      <c r="N469" s="55" t="n">
        <v>-85.09454581723961</v>
      </c>
      <c r="O469" s="55" t="n">
        <v>-85.07113453918208</v>
      </c>
      <c r="P469" s="55" t="n">
        <v>-0.02341127805752522</v>
      </c>
      <c r="Q469" s="55" t="n">
        <v>-0.1266847486703151</v>
      </c>
      <c r="R469" s="55" t="n">
        <v>-356.0164933292591</v>
      </c>
      <c r="S469" s="55" t="n">
        <v>-356.3368754206186</v>
      </c>
      <c r="T469" s="55" t="n">
        <v>0.3203820913594888</v>
      </c>
      <c r="U469" s="55" t="n">
        <v>0.7746025830335905</v>
      </c>
      <c r="V469" s="55" t="n">
        <v>88.81934444338508</v>
      </c>
      <c r="W469" s="55" t="n">
        <v>88.77612485276445</v>
      </c>
      <c r="X469" s="55" t="n">
        <v>0.04321959062062364</v>
      </c>
      <c r="Y469" s="55" t="n">
        <v>0.4916902813819556</v>
      </c>
      <c r="Z469" s="55" t="n">
        <v>0.1880566923833267</v>
      </c>
      <c r="AA469" s="55" t="n">
        <v>-0.03654000312286243</v>
      </c>
      <c r="AB469" s="55" t="n">
        <v>1.000831481455098</v>
      </c>
      <c r="AC469" s="55" t="n">
        <v>0.187955112336804</v>
      </c>
      <c r="AD469" s="55" t="n">
        <v>-0.03738296096048706</v>
      </c>
      <c r="AE469" s="55" t="n">
        <v>1.000798804458918</v>
      </c>
      <c r="AF469" s="55" t="n">
        <v>0.1015800465227479</v>
      </c>
      <c r="AG469" s="55" t="n">
        <v>0.8429578376246347</v>
      </c>
      <c r="AH469" s="55" t="n">
        <v>0.03267699618003661</v>
      </c>
      <c r="AI469" s="55" t="n">
        <v>0.8496847697491781</v>
      </c>
      <c r="AJ469" s="55" t="n">
        <v>0</v>
      </c>
    </row>
    <row r="470">
      <c r="A470" s="55" t="n">
        <v>5.64</v>
      </c>
      <c r="B470" s="55" t="n">
        <v>-97.64099226851994</v>
      </c>
      <c r="C470" s="55" t="n">
        <v>-97.7306724819681</v>
      </c>
      <c r="D470" s="55" t="n">
        <v>0.08968021344817101</v>
      </c>
      <c r="E470" s="55" t="n">
        <v>3.217423428992643</v>
      </c>
      <c r="F470" s="55" t="n">
        <v>-87.7078063208313</v>
      </c>
      <c r="G470" s="55" t="n">
        <v>-87.70669184419545</v>
      </c>
      <c r="H470" s="55" t="n">
        <v>-0.001114476635840992</v>
      </c>
      <c r="I470" s="55" t="n">
        <v>-0.2003820470551006</v>
      </c>
      <c r="J470" s="55" t="n">
        <v>-3.266644384425021</v>
      </c>
      <c r="K470" s="55" t="n">
        <v>-3.268581792880831</v>
      </c>
      <c r="L470" s="55" t="n">
        <v>0.001937408455809041</v>
      </c>
      <c r="M470" s="55" t="n">
        <v>-0.1631268627933247</v>
      </c>
      <c r="N470" s="55" t="n">
        <v>-85.09454581723961</v>
      </c>
      <c r="O470" s="55" t="n">
        <v>-85.07344878415692</v>
      </c>
      <c r="P470" s="55" t="n">
        <v>-0.02109703308267748</v>
      </c>
      <c r="Q470" s="55" t="n">
        <v>-0.3191285975053093</v>
      </c>
      <c r="R470" s="55" t="n">
        <v>-356.0164933292591</v>
      </c>
      <c r="S470" s="55" t="n">
        <v>-356.3272097449121</v>
      </c>
      <c r="T470" s="55" t="n">
        <v>0.3107164156529642</v>
      </c>
      <c r="U470" s="55" t="n">
        <v>1.124065094139086</v>
      </c>
      <c r="V470" s="55" t="n">
        <v>88.81934444338508</v>
      </c>
      <c r="W470" s="55" t="n">
        <v>88.78220483817555</v>
      </c>
      <c r="X470" s="55" t="n">
        <v>0.03713960520954</v>
      </c>
      <c r="Y470" s="55" t="n">
        <v>0.7048384322734743</v>
      </c>
      <c r="Z470" s="55" t="n">
        <v>0.1880754472405937</v>
      </c>
      <c r="AA470" s="55" t="n">
        <v>-0.03644334676764247</v>
      </c>
      <c r="AB470" s="55" t="n">
        <v>1.000831481455098</v>
      </c>
      <c r="AC470" s="55" t="n">
        <v>0.1879830751151856</v>
      </c>
      <c r="AD470" s="55" t="n">
        <v>-0.0372177611837622</v>
      </c>
      <c r="AE470" s="55" t="n">
        <v>1.000800085144899</v>
      </c>
      <c r="AF470" s="55" t="n">
        <v>0.0923721254081078</v>
      </c>
      <c r="AG470" s="55" t="n">
        <v>0.7744144161197299</v>
      </c>
      <c r="AH470" s="55" t="n">
        <v>0.03139631019943856</v>
      </c>
      <c r="AI470" s="55" t="n">
        <v>0.7805357299577085</v>
      </c>
      <c r="AJ470" s="55" t="n">
        <v>0</v>
      </c>
    </row>
    <row r="471">
      <c r="A471" s="55" t="n">
        <v>5.65</v>
      </c>
      <c r="B471" s="55" t="n">
        <v>-97.61105023223062</v>
      </c>
      <c r="C471" s="55" t="n">
        <v>-97.69754556994187</v>
      </c>
      <c r="D471" s="55" t="n">
        <v>0.08649533771124802</v>
      </c>
      <c r="E471" s="55" t="n">
        <v>3.389669061672315</v>
      </c>
      <c r="F471" s="55" t="n">
        <v>-87.7078063208313</v>
      </c>
      <c r="G471" s="55" t="n">
        <v>-87.70869478119717</v>
      </c>
      <c r="H471" s="55" t="n">
        <v>0.0008884603658758587</v>
      </c>
      <c r="I471" s="55" t="n">
        <v>-0.2004462423491715</v>
      </c>
      <c r="J471" s="55" t="n">
        <v>-3.266644384425021</v>
      </c>
      <c r="K471" s="55" t="n">
        <v>-3.270368676219899</v>
      </c>
      <c r="L471" s="55" t="n">
        <v>0.003724291794877238</v>
      </c>
      <c r="M471" s="55" t="n">
        <v>-0.1909090416381164</v>
      </c>
      <c r="N471" s="55" t="n">
        <v>-85.09454581723961</v>
      </c>
      <c r="O471" s="55" t="n">
        <v>-85.07706590298149</v>
      </c>
      <c r="P471" s="55" t="n">
        <v>-0.0174799142581069</v>
      </c>
      <c r="Q471" s="55" t="n">
        <v>-0.3993691765604181</v>
      </c>
      <c r="R471" s="55" t="n">
        <v>-356.0164933292591</v>
      </c>
      <c r="S471" s="55" t="n">
        <v>-356.3149087121039</v>
      </c>
      <c r="T471" s="55" t="n">
        <v>0.2984153828447909</v>
      </c>
      <c r="U471" s="55" t="n">
        <v>1.317191505897103</v>
      </c>
      <c r="V471" s="55" t="n">
        <v>88.81934444338508</v>
      </c>
      <c r="W471" s="55" t="n">
        <v>88.78986042657611</v>
      </c>
      <c r="X471" s="55" t="n">
        <v>0.02948401680897047</v>
      </c>
      <c r="Y471" s="55" t="n">
        <v>0.8176058134088932</v>
      </c>
      <c r="Z471" s="55" t="n">
        <v>0.188094466381837</v>
      </c>
      <c r="AA471" s="55" t="n">
        <v>-0.03634505598988642</v>
      </c>
      <c r="AB471" s="55" t="n">
        <v>1.000831481455098</v>
      </c>
      <c r="AC471" s="55" t="n">
        <v>0.1880128991504274</v>
      </c>
      <c r="AD471" s="55" t="n">
        <v>-0.03703892104893566</v>
      </c>
      <c r="AE471" s="55" t="n">
        <v>1.000801612138031</v>
      </c>
      <c r="AF471" s="55" t="n">
        <v>0.08156723140959055</v>
      </c>
      <c r="AG471" s="55" t="n">
        <v>0.6938650590492396</v>
      </c>
      <c r="AH471" s="55" t="n">
        <v>0.02986931706683293</v>
      </c>
      <c r="AI471" s="55" t="n">
        <v>0.6992811376773074</v>
      </c>
      <c r="AJ471" s="55" t="n">
        <v>0</v>
      </c>
    </row>
    <row r="472">
      <c r="A472" s="55" t="n">
        <v>5.66</v>
      </c>
      <c r="B472" s="55" t="n">
        <v>-97.58065922965081</v>
      </c>
      <c r="C472" s="55" t="n">
        <v>-97.66301805178998</v>
      </c>
      <c r="D472" s="55" t="n">
        <v>0.08235882213916829</v>
      </c>
      <c r="E472" s="55" t="n">
        <v>3.503343457942171</v>
      </c>
      <c r="F472" s="55" t="n">
        <v>-87.7078063208313</v>
      </c>
      <c r="G472" s="55" t="n">
        <v>-87.71080387853442</v>
      </c>
      <c r="H472" s="55" t="n">
        <v>0.002997557703131992</v>
      </c>
      <c r="I472" s="55" t="n">
        <v>-0.2197053798392196</v>
      </c>
      <c r="J472" s="55" t="n">
        <v>-3.266644384425021</v>
      </c>
      <c r="K472" s="55" t="n">
        <v>-3.27237200326791</v>
      </c>
      <c r="L472" s="55" t="n">
        <v>0.005727618842888142</v>
      </c>
      <c r="M472" s="55" t="n">
        <v>-0.2075026576128765</v>
      </c>
      <c r="N472" s="55" t="n">
        <v>-85.09454581723961</v>
      </c>
      <c r="O472" s="55" t="n">
        <v>-85.08102626040436</v>
      </c>
      <c r="P472" s="55" t="n">
        <v>-0.01351955683525004</v>
      </c>
      <c r="Q472" s="55" t="n">
        <v>-0.3964092373981299</v>
      </c>
      <c r="R472" s="55" t="n">
        <v>-356.0164933292591</v>
      </c>
      <c r="S472" s="55" t="n">
        <v>-356.3016988877563</v>
      </c>
      <c r="T472" s="55" t="n">
        <v>0.2852055584971876</v>
      </c>
      <c r="U472" s="55" t="n">
        <v>1.324377950806904</v>
      </c>
      <c r="V472" s="55" t="n">
        <v>88.81934444338508</v>
      </c>
      <c r="W472" s="55" t="n">
        <v>88.79819177797185</v>
      </c>
      <c r="X472" s="55" t="n">
        <v>0.02115266541323312</v>
      </c>
      <c r="Y472" s="55" t="n">
        <v>0.8484669772357654</v>
      </c>
      <c r="Z472" s="55" t="n">
        <v>0.1881137181766156</v>
      </c>
      <c r="AA472" s="55" t="n">
        <v>-0.03624528123969809</v>
      </c>
      <c r="AB472" s="55" t="n">
        <v>1.000831481455098</v>
      </c>
      <c r="AC472" s="55" t="n">
        <v>0.1880441126081923</v>
      </c>
      <c r="AD472" s="55" t="n">
        <v>-0.03685010226740359</v>
      </c>
      <c r="AE472" s="55" t="n">
        <v>1.000803227699274</v>
      </c>
      <c r="AF472" s="55" t="n">
        <v>0.06960556842325327</v>
      </c>
      <c r="AG472" s="55" t="n">
        <v>0.6048210277054961</v>
      </c>
      <c r="AH472" s="55" t="n">
        <v>0.02825375582427014</v>
      </c>
      <c r="AI472" s="55" t="n">
        <v>0.6094683629430113</v>
      </c>
      <c r="AJ472" s="55" t="n">
        <v>0</v>
      </c>
    </row>
    <row r="473">
      <c r="A473" s="55" t="n">
        <v>5.67</v>
      </c>
      <c r="B473" s="55" t="n">
        <v>-97.54986634072249</v>
      </c>
      <c r="C473" s="55" t="n">
        <v>-97.62762436673603</v>
      </c>
      <c r="D473" s="55" t="n">
        <v>0.07775802601355072</v>
      </c>
      <c r="E473" s="55" t="n">
        <v>3.567648734044812</v>
      </c>
      <c r="F473" s="55" t="n">
        <v>-87.7078063208313</v>
      </c>
      <c r="G473" s="55" t="n">
        <v>-87.71317729508262</v>
      </c>
      <c r="H473" s="55" t="n">
        <v>0.005370974251326979</v>
      </c>
      <c r="I473" s="55" t="n">
        <v>-0.2520087701478142</v>
      </c>
      <c r="J473" s="55" t="n">
        <v>-3.266644384425021</v>
      </c>
      <c r="K473" s="55" t="n">
        <v>-3.274511934351672</v>
      </c>
      <c r="L473" s="55" t="n">
        <v>0.007867549926650078</v>
      </c>
      <c r="M473" s="55" t="n">
        <v>-0.220032040840944</v>
      </c>
      <c r="N473" s="55" t="n">
        <v>-85.09454581723961</v>
      </c>
      <c r="O473" s="55" t="n">
        <v>-85.08459790389443</v>
      </c>
      <c r="P473" s="55" t="n">
        <v>-0.00994791334516164</v>
      </c>
      <c r="Q473" s="55" t="n">
        <v>-0.3373495996866184</v>
      </c>
      <c r="R473" s="55" t="n">
        <v>-356.0164933292591</v>
      </c>
      <c r="S473" s="55" t="n">
        <v>-356.2893517729461</v>
      </c>
      <c r="T473" s="55" t="n">
        <v>0.2728584436869574</v>
      </c>
      <c r="U473" s="55" t="n">
        <v>1.125784361081828</v>
      </c>
      <c r="V473" s="55" t="n">
        <v>88.81934444338508</v>
      </c>
      <c r="W473" s="55" t="n">
        <v>88.80630165601504</v>
      </c>
      <c r="X473" s="55" t="n">
        <v>0.01304278737004329</v>
      </c>
      <c r="Y473" s="55" t="n">
        <v>0.8246465259805487</v>
      </c>
      <c r="Z473" s="55" t="n">
        <v>0.1881331705744183</v>
      </c>
      <c r="AA473" s="55" t="n">
        <v>-0.03614417668162887</v>
      </c>
      <c r="AB473" s="55" t="n">
        <v>1.000831481455098</v>
      </c>
      <c r="AC473" s="55" t="n">
        <v>0.1880762593851663</v>
      </c>
      <c r="AD473" s="55" t="n">
        <v>-0.03665496706962652</v>
      </c>
      <c r="AE473" s="55" t="n">
        <v>1.000804779918963</v>
      </c>
      <c r="AF473" s="55" t="n">
        <v>0.05691118925199579</v>
      </c>
      <c r="AG473" s="55" t="n">
        <v>0.5107903879976519</v>
      </c>
      <c r="AH473" s="55" t="n">
        <v>0.0267015361354872</v>
      </c>
      <c r="AI473" s="55" t="n">
        <v>0.5146442227061944</v>
      </c>
      <c r="AJ473" s="55" t="n">
        <v>0</v>
      </c>
    </row>
    <row r="474">
      <c r="A474" s="55" t="n">
        <v>5.68</v>
      </c>
      <c r="B474" s="55" t="n">
        <v>-97.51871963545878</v>
      </c>
      <c r="C474" s="55" t="n">
        <v>-97.59186051907103</v>
      </c>
      <c r="D474" s="55" t="n">
        <v>0.07314088361225606</v>
      </c>
      <c r="E474" s="55" t="n">
        <v>3.582803555412383</v>
      </c>
      <c r="F474" s="55" t="n">
        <v>-87.7078063208313</v>
      </c>
      <c r="G474" s="55" t="n">
        <v>-87.7159274056328</v>
      </c>
      <c r="H474" s="55" t="n">
        <v>0.00812108480150061</v>
      </c>
      <c r="I474" s="55" t="n">
        <v>-0.2941041472779664</v>
      </c>
      <c r="J474" s="55" t="n">
        <v>-3.266644384425021</v>
      </c>
      <c r="K474" s="55" t="n">
        <v>-3.276744586816459</v>
      </c>
      <c r="L474" s="55" t="n">
        <v>0.01010020239143727</v>
      </c>
      <c r="M474" s="55" t="n">
        <v>-0.2254187355113439</v>
      </c>
      <c r="N474" s="55" t="n">
        <v>-85.09454581723961</v>
      </c>
      <c r="O474" s="55" t="n">
        <v>-85.08760992199615</v>
      </c>
      <c r="P474" s="55" t="n">
        <v>-0.006935895243453043</v>
      </c>
      <c r="Q474" s="55" t="n">
        <v>-0.2741881764972078</v>
      </c>
      <c r="R474" s="55" t="n">
        <v>-356.0164933292591</v>
      </c>
      <c r="S474" s="55" t="n">
        <v>-356.2801422961542</v>
      </c>
      <c r="T474" s="55" t="n">
        <v>0.2636489668951434</v>
      </c>
      <c r="U474" s="55" t="n">
        <v>0.7534341639426412</v>
      </c>
      <c r="V474" s="55" t="n">
        <v>88.81934444338508</v>
      </c>
      <c r="W474" s="55" t="n">
        <v>88.81432996447704</v>
      </c>
      <c r="X474" s="55" t="n">
        <v>0.005014478908043263</v>
      </c>
      <c r="Y474" s="55" t="n">
        <v>0.7871959569142111</v>
      </c>
      <c r="Z474" s="55" t="n">
        <v>0.1881527912037434</v>
      </c>
      <c r="AA474" s="55" t="n">
        <v>-0.03604189979199935</v>
      </c>
      <c r="AB474" s="55" t="n">
        <v>1.000831481455098</v>
      </c>
      <c r="AC474" s="55" t="n">
        <v>0.1881089394347819</v>
      </c>
      <c r="AD474" s="55" t="n">
        <v>-0.03645727202421815</v>
      </c>
      <c r="AE474" s="55" t="n">
        <v>1.000806068565723</v>
      </c>
      <c r="AF474" s="55" t="n">
        <v>0.04385176896146148</v>
      </c>
      <c r="AG474" s="55" t="n">
        <v>0.4153722322188039</v>
      </c>
      <c r="AH474" s="55" t="n">
        <v>0.02541288937574215</v>
      </c>
      <c r="AI474" s="55" t="n">
        <v>0.4184529649624973</v>
      </c>
      <c r="AJ474" s="55" t="n">
        <v>0</v>
      </c>
    </row>
    <row r="475">
      <c r="A475" s="55" t="n">
        <v>5.69</v>
      </c>
      <c r="B475" s="55" t="n">
        <v>-97.48726805018495</v>
      </c>
      <c r="C475" s="55" t="n">
        <v>-97.55618561601763</v>
      </c>
      <c r="D475" s="55" t="n">
        <v>0.06891756583267573</v>
      </c>
      <c r="E475" s="55" t="n">
        <v>3.553792343881343</v>
      </c>
      <c r="F475" s="55" t="n">
        <v>-87.7078063208313</v>
      </c>
      <c r="G475" s="55" t="n">
        <v>-87.71911014283947</v>
      </c>
      <c r="H475" s="55" t="n">
        <v>0.01130382200817337</v>
      </c>
      <c r="I475" s="55" t="n">
        <v>-0.338345188746102</v>
      </c>
      <c r="J475" s="55" t="n">
        <v>-3.266644384425021</v>
      </c>
      <c r="K475" s="55" t="n">
        <v>-3.279057549112183</v>
      </c>
      <c r="L475" s="55" t="n">
        <v>0.0124131646871617</v>
      </c>
      <c r="M475" s="55" t="n">
        <v>-0.2356611223537592</v>
      </c>
      <c r="N475" s="55" t="n">
        <v>-85.09454581723961</v>
      </c>
      <c r="O475" s="55" t="n">
        <v>-85.08981870572974</v>
      </c>
      <c r="P475" s="55" t="n">
        <v>-0.004727111509854378</v>
      </c>
      <c r="Q475" s="55" t="n">
        <v>-0.1789240279084035</v>
      </c>
      <c r="R475" s="55" t="n">
        <v>-356.0164933292591</v>
      </c>
      <c r="S475" s="55" t="n">
        <v>-356.2751851131289</v>
      </c>
      <c r="T475" s="55" t="n">
        <v>0.2586917838697603</v>
      </c>
      <c r="U475" s="55" t="n">
        <v>0.2855089202988267</v>
      </c>
      <c r="V475" s="55" t="n">
        <v>88.81934444338508</v>
      </c>
      <c r="W475" s="55" t="n">
        <v>88.82182872743564</v>
      </c>
      <c r="X475" s="55" t="n">
        <v>-0.002484284050555239</v>
      </c>
      <c r="Y475" s="55" t="n">
        <v>0.7208190696771754</v>
      </c>
      <c r="Z475" s="55" t="n">
        <v>0.1881725474689336</v>
      </c>
      <c r="AA475" s="55" t="n">
        <v>-0.0359386109557381</v>
      </c>
      <c r="AB475" s="55" t="n">
        <v>1.000831481455098</v>
      </c>
      <c r="AC475" s="55" t="n">
        <v>0.1881418017308804</v>
      </c>
      <c r="AD475" s="55" t="n">
        <v>-0.0362597393299321</v>
      </c>
      <c r="AE475" s="55" t="n">
        <v>1.000806992813663</v>
      </c>
      <c r="AF475" s="55" t="n">
        <v>0.03074573805320058</v>
      </c>
      <c r="AG475" s="55" t="n">
        <v>0.321128374194006</v>
      </c>
      <c r="AH475" s="55" t="n">
        <v>0.02448864143556051</v>
      </c>
      <c r="AI475" s="55" t="n">
        <v>0.3235250016309111</v>
      </c>
      <c r="AJ475" s="55" t="n">
        <v>0</v>
      </c>
    </row>
    <row r="476">
      <c r="A476" s="55" t="n">
        <v>5.7</v>
      </c>
      <c r="B476" s="55" t="n">
        <v>-97.4555612637796</v>
      </c>
      <c r="C476" s="55" t="n">
        <v>-97.52105243009278</v>
      </c>
      <c r="D476" s="55" t="n">
        <v>0.06549116631319256</v>
      </c>
      <c r="E476" s="55" t="n">
        <v>3.479000670677021</v>
      </c>
      <c r="F476" s="55" t="n">
        <v>-87.7078063208313</v>
      </c>
      <c r="G476" s="55" t="n">
        <v>-87.72273802574897</v>
      </c>
      <c r="H476" s="55" t="n">
        <v>0.01493170491767568</v>
      </c>
      <c r="I476" s="55" t="n">
        <v>-0.3831010132207444</v>
      </c>
      <c r="J476" s="55" t="n">
        <v>-3.266644384425021</v>
      </c>
      <c r="K476" s="55" t="n">
        <v>-3.281457185010533</v>
      </c>
      <c r="L476" s="55" t="n">
        <v>0.01481280058551096</v>
      </c>
      <c r="M476" s="55" t="n">
        <v>-0.2431210540483831</v>
      </c>
      <c r="N476" s="55" t="n">
        <v>-85.09454581723961</v>
      </c>
      <c r="O476" s="55" t="n">
        <v>-85.09105790179426</v>
      </c>
      <c r="P476" s="55" t="n">
        <v>-0.003487915445336138</v>
      </c>
      <c r="Q476" s="55" t="n">
        <v>-0.07967782118974817</v>
      </c>
      <c r="R476" s="55" t="n">
        <v>-356.0164933292591</v>
      </c>
      <c r="S476" s="55" t="n">
        <v>-356.274904673875</v>
      </c>
      <c r="T476" s="55" t="n">
        <v>0.2584113446158843</v>
      </c>
      <c r="U476" s="55" t="n">
        <v>-0.1817417951339514</v>
      </c>
      <c r="V476" s="55" t="n">
        <v>88.81934444338508</v>
      </c>
      <c r="W476" s="55" t="n">
        <v>88.82863662415262</v>
      </c>
      <c r="X476" s="55" t="n">
        <v>-0.009292180767536597</v>
      </c>
      <c r="Y476" s="55" t="n">
        <v>0.6487752518302663</v>
      </c>
      <c r="Z476" s="55" t="n">
        <v>0.1881924066446184</v>
      </c>
      <c r="AA476" s="55" t="n">
        <v>-0.03583447306271619</v>
      </c>
      <c r="AB476" s="55" t="n">
        <v>1.000831481455098</v>
      </c>
      <c r="AC476" s="55" t="n">
        <v>0.1881745205066479</v>
      </c>
      <c r="AD476" s="55" t="n">
        <v>-0.03606448451505612</v>
      </c>
      <c r="AE476" s="55" t="n">
        <v>1.000807511016212</v>
      </c>
      <c r="AF476" s="55" t="n">
        <v>0.01788613797054639</v>
      </c>
      <c r="AG476" s="55" t="n">
        <v>0.2300114523399385</v>
      </c>
      <c r="AH476" s="55" t="n">
        <v>0.02397043888646699</v>
      </c>
      <c r="AI476" s="55" t="n">
        <v>0.2319477615314256</v>
      </c>
      <c r="AJ476" s="55" t="n">
        <v>0</v>
      </c>
    </row>
    <row r="477">
      <c r="A477" s="55" t="n">
        <v>5.71</v>
      </c>
      <c r="B477" s="55" t="n">
        <v>-97.42364957391572</v>
      </c>
      <c r="C477" s="55" t="n">
        <v>-97.48681012457918</v>
      </c>
      <c r="D477" s="55" t="n">
        <v>0.06316055066346231</v>
      </c>
      <c r="E477" s="55" t="n">
        <v>3.378607855686289</v>
      </c>
      <c r="F477" s="55" t="n">
        <v>-87.7078063208313</v>
      </c>
      <c r="G477" s="55" t="n">
        <v>-87.72675952559372</v>
      </c>
      <c r="H477" s="55" t="n">
        <v>0.01895320476242469</v>
      </c>
      <c r="I477" s="55" t="n">
        <v>-0.4180582013316567</v>
      </c>
      <c r="J477" s="55" t="n">
        <v>-3.266644384425021</v>
      </c>
      <c r="K477" s="55" t="n">
        <v>-3.283968033787168</v>
      </c>
      <c r="L477" s="55" t="n">
        <v>0.01732364936214683</v>
      </c>
      <c r="M477" s="55" t="n">
        <v>-0.2573399899690055</v>
      </c>
      <c r="N477" s="55" t="n">
        <v>-85.09454581723961</v>
      </c>
      <c r="O477" s="55" t="n">
        <v>-85.09127409238386</v>
      </c>
      <c r="P477" s="55" t="n">
        <v>-0.003271724855747674</v>
      </c>
      <c r="Q477" s="55" t="n">
        <v>0.0258581317759972</v>
      </c>
      <c r="R477" s="55" t="n">
        <v>-356.0164933292591</v>
      </c>
      <c r="S477" s="55" t="n">
        <v>-356.2788807212831</v>
      </c>
      <c r="T477" s="55" t="n">
        <v>0.2623873920240075</v>
      </c>
      <c r="U477" s="55" t="n">
        <v>-0.5735434251182324</v>
      </c>
      <c r="V477" s="55" t="n">
        <v>88.81934444338508</v>
      </c>
      <c r="W477" s="55" t="n">
        <v>88.83470560852307</v>
      </c>
      <c r="X477" s="55" t="n">
        <v>-0.0153611651379883</v>
      </c>
      <c r="Y477" s="55" t="n">
        <v>0.5727700098757861</v>
      </c>
      <c r="Z477" s="55" t="n">
        <v>0.1882123359676351</v>
      </c>
      <c r="AA477" s="55" t="n">
        <v>-0.03572965110355861</v>
      </c>
      <c r="AB477" s="55" t="n">
        <v>1.000831481455098</v>
      </c>
      <c r="AC477" s="55" t="n">
        <v>0.1882068320145038</v>
      </c>
      <c r="AD477" s="55" t="n">
        <v>-0.03587274783717877</v>
      </c>
      <c r="AE477" s="55" t="n">
        <v>1.000807651724722</v>
      </c>
      <c r="AF477" s="55" t="n">
        <v>0.00550395313131391</v>
      </c>
      <c r="AG477" s="55" t="n">
        <v>0.14309673362016</v>
      </c>
      <c r="AH477" s="55" t="n">
        <v>0.02382973037629021</v>
      </c>
      <c r="AI477" s="55" t="n">
        <v>0.1451717077210205</v>
      </c>
      <c r="AJ477" s="55" t="n">
        <v>0</v>
      </c>
    </row>
    <row r="478">
      <c r="A478" s="55" t="n">
        <v>5.72</v>
      </c>
      <c r="B478" s="55" t="n">
        <v>-97.39158377330185</v>
      </c>
      <c r="C478" s="55" t="n">
        <v>-97.45363601384479</v>
      </c>
      <c r="D478" s="55" t="n">
        <v>0.06205224054293917</v>
      </c>
      <c r="E478" s="55" t="n">
        <v>3.266525396803299</v>
      </c>
      <c r="F478" s="55" t="n">
        <v>-87.7078063208313</v>
      </c>
      <c r="G478" s="55" t="n">
        <v>-87.73106498321334</v>
      </c>
      <c r="H478" s="55" t="n">
        <v>0.02325866238204409</v>
      </c>
      <c r="I478" s="55" t="n">
        <v>-0.441087514102957</v>
      </c>
      <c r="J478" s="55" t="n">
        <v>-3.266644384425021</v>
      </c>
      <c r="K478" s="55" t="n">
        <v>-3.286600917119828</v>
      </c>
      <c r="L478" s="55" t="n">
        <v>0.01995653269480615</v>
      </c>
      <c r="M478" s="55" t="n">
        <v>-0.2679782351789284</v>
      </c>
      <c r="N478" s="55" t="n">
        <v>-85.09454581723961</v>
      </c>
      <c r="O478" s="55" t="n">
        <v>-85.09064159428002</v>
      </c>
      <c r="P478" s="55" t="n">
        <v>-0.003904222959584659</v>
      </c>
      <c r="Q478" s="55" t="n">
        <v>0.09451758839669085</v>
      </c>
      <c r="R478" s="55" t="n">
        <v>-356.0164933292591</v>
      </c>
      <c r="S478" s="55" t="n">
        <v>-356.2860245204347</v>
      </c>
      <c r="T478" s="55" t="n">
        <v>0.2695311911755966</v>
      </c>
      <c r="U478" s="55" t="n">
        <v>-0.8287804526872158</v>
      </c>
      <c r="V478" s="55" t="n">
        <v>88.81934444338508</v>
      </c>
      <c r="W478" s="55" t="n">
        <v>88.84017295197394</v>
      </c>
      <c r="X478" s="55" t="n">
        <v>-0.02082850858886395</v>
      </c>
      <c r="Y478" s="55" t="n">
        <v>0.5249933576644553</v>
      </c>
      <c r="Z478" s="55" t="n">
        <v>0.1882323027263171</v>
      </c>
      <c r="AA478" s="55" t="n">
        <v>-0.0356243117649182</v>
      </c>
      <c r="AB478" s="55" t="n">
        <v>1.000831481455098</v>
      </c>
      <c r="AC478" s="55" t="n">
        <v>0.1882385591130855</v>
      </c>
      <c r="AD478" s="55" t="n">
        <v>-0.03568490889776072</v>
      </c>
      <c r="AE478" s="55" t="n">
        <v>1.000807502628694</v>
      </c>
      <c r="AF478" s="55" t="n">
        <v>-0.00625638676840512</v>
      </c>
      <c r="AG478" s="55" t="n">
        <v>0.06059713284252422</v>
      </c>
      <c r="AH478" s="55" t="n">
        <v>0.02397882640381432</v>
      </c>
      <c r="AI478" s="55" t="n">
        <v>0.06546861079811198</v>
      </c>
      <c r="AJ478" s="55" t="n">
        <v>0</v>
      </c>
    </row>
    <row r="479">
      <c r="A479" s="55" t="n">
        <v>5.73</v>
      </c>
      <c r="B479" s="55" t="n">
        <v>-97.35941502592318</v>
      </c>
      <c r="C479" s="55" t="n">
        <v>-97.42150365869136</v>
      </c>
      <c r="D479" s="55" t="n">
        <v>0.06208863276816883</v>
      </c>
      <c r="E479" s="55" t="n">
        <v>3.168825431419068</v>
      </c>
      <c r="F479" s="55" t="n">
        <v>-87.7078063208313</v>
      </c>
      <c r="G479" s="55" t="n">
        <v>-87.73549463127688</v>
      </c>
      <c r="H479" s="55" t="n">
        <v>0.02768831044558771</v>
      </c>
      <c r="I479" s="55" t="n">
        <v>-0.4448193323842365</v>
      </c>
      <c r="J479" s="55" t="n">
        <v>-3.266644384425021</v>
      </c>
      <c r="K479" s="55" t="n">
        <v>-3.289351883130622</v>
      </c>
      <c r="L479" s="55" t="n">
        <v>0.02270749870560018</v>
      </c>
      <c r="M479" s="55" t="n">
        <v>-0.2808046151546155</v>
      </c>
      <c r="N479" s="55" t="n">
        <v>-85.09454581723961</v>
      </c>
      <c r="O479" s="55" t="n">
        <v>-85.08950542800686</v>
      </c>
      <c r="P479" s="55" t="n">
        <v>-0.005040389232737601</v>
      </c>
      <c r="Q479" s="55" t="n">
        <v>0.1303126068493709</v>
      </c>
      <c r="R479" s="55" t="n">
        <v>-356.0164933292591</v>
      </c>
      <c r="S479" s="55" t="n">
        <v>-356.2948316487492</v>
      </c>
      <c r="T479" s="55" t="n">
        <v>0.2783383194900521</v>
      </c>
      <c r="U479" s="55" t="n">
        <v>-0.9222945646157755</v>
      </c>
      <c r="V479" s="55" t="n">
        <v>88.81934444338508</v>
      </c>
      <c r="W479" s="55" t="n">
        <v>88.84529925093234</v>
      </c>
      <c r="X479" s="55" t="n">
        <v>-0.02595480754725302</v>
      </c>
      <c r="Y479" s="55" t="n">
        <v>0.5017537952129206</v>
      </c>
      <c r="Z479" s="55" t="n">
        <v>0.1882522743470593</v>
      </c>
      <c r="AA479" s="55" t="n">
        <v>-0.03551862302420378</v>
      </c>
      <c r="AB479" s="55" t="n">
        <v>1.000831481455098</v>
      </c>
      <c r="AC479" s="55" t="n">
        <v>0.1882696081716916</v>
      </c>
      <c r="AD479" s="55" t="n">
        <v>-0.03550071884102543</v>
      </c>
      <c r="AE479" s="55" t="n">
        <v>1.000807186606422</v>
      </c>
      <c r="AF479" s="55" t="n">
        <v>-0.01733382463237065</v>
      </c>
      <c r="AG479" s="55" t="n">
        <v>-0.01790418317834663</v>
      </c>
      <c r="AH479" s="55" t="n">
        <v>0.02429484867616516</v>
      </c>
      <c r="AI479" s="55" t="n">
        <v>0.03480317404874639</v>
      </c>
      <c r="AJ479" s="55" t="n">
        <v>0</v>
      </c>
    </row>
    <row r="480">
      <c r="A480" s="55" t="n">
        <v>5.75</v>
      </c>
      <c r="B480" s="55" t="n">
        <v>-97.29497446064217</v>
      </c>
      <c r="C480" s="55" t="n">
        <v>-97.3593938126136</v>
      </c>
      <c r="D480" s="55" t="n">
        <v>0.06441935197144162</v>
      </c>
      <c r="E480" s="55" t="n">
        <v>3.068995656408103</v>
      </c>
      <c r="F480" s="55" t="n">
        <v>-87.7078063208313</v>
      </c>
      <c r="G480" s="55" t="n">
        <v>-87.74400653253014</v>
      </c>
      <c r="H480" s="55" t="n">
        <v>0.03620021169883639</v>
      </c>
      <c r="I480" s="55" t="n">
        <v>-0.3997315421196128</v>
      </c>
      <c r="J480" s="55" t="n">
        <v>-3.266644384425021</v>
      </c>
      <c r="K480" s="55" t="n">
        <v>-3.295026330416022</v>
      </c>
      <c r="L480" s="55" t="n">
        <v>0.02838194599100039</v>
      </c>
      <c r="M480" s="55" t="n">
        <v>-0.2839911565608173</v>
      </c>
      <c r="N480" s="55" t="n">
        <v>-85.09454581723961</v>
      </c>
      <c r="O480" s="55" t="n">
        <v>-85.08736812837668</v>
      </c>
      <c r="P480" s="55" t="n">
        <v>-0.007177688862923852</v>
      </c>
      <c r="Q480" s="55" t="n">
        <v>0.07410711667897961</v>
      </c>
      <c r="R480" s="55" t="n">
        <v>-356.0164933292591</v>
      </c>
      <c r="S480" s="55" t="n">
        <v>-356.3109630399429</v>
      </c>
      <c r="T480" s="55" t="n">
        <v>0.2944697106838183</v>
      </c>
      <c r="U480" s="55" t="n">
        <v>-0.6363690003525019</v>
      </c>
      <c r="V480" s="55" t="n">
        <v>88.81934444338508</v>
      </c>
      <c r="W480" s="55" t="n">
        <v>88.85561171832087</v>
      </c>
      <c r="X480" s="55" t="n">
        <v>-0.03626727493579276</v>
      </c>
      <c r="Y480" s="55" t="n">
        <v>0.5327017005384784</v>
      </c>
      <c r="Z480" s="55" t="n">
        <v>0.1882921030703705</v>
      </c>
      <c r="AA480" s="55" t="n">
        <v>-0.03530687326446419</v>
      </c>
      <c r="AB480" s="55" t="n">
        <v>1.000831481455098</v>
      </c>
      <c r="AC480" s="55" t="n">
        <v>0.1883295809261814</v>
      </c>
      <c r="AD480" s="55" t="n">
        <v>-0.03514103666763886</v>
      </c>
      <c r="AE480" s="55" t="n">
        <v>1.000806596354049</v>
      </c>
      <c r="AF480" s="55" t="n">
        <v>-0.03747785581087459</v>
      </c>
      <c r="AG480" s="55" t="n">
        <v>-0.1658365968253278</v>
      </c>
      <c r="AH480" s="55" t="n">
        <v>0.02488510104914354</v>
      </c>
      <c r="AI480" s="55" t="n">
        <v>0.1718302498892821</v>
      </c>
      <c r="AJ480" s="55" t="n">
        <v>0</v>
      </c>
    </row>
    <row r="481">
      <c r="A481" s="55" t="n">
        <v>5.76</v>
      </c>
      <c r="B481" s="55" t="n">
        <v>-97.2628057132635</v>
      </c>
      <c r="C481" s="55" t="n">
        <v>-97.3286946291326</v>
      </c>
      <c r="D481" s="55" t="n">
        <v>0.06588891586909958</v>
      </c>
      <c r="E481" s="55" t="n">
        <v>3.069107157305004</v>
      </c>
      <c r="F481" s="55" t="n">
        <v>-87.7078063208313</v>
      </c>
      <c r="G481" s="55" t="n">
        <v>-87.74777466692375</v>
      </c>
      <c r="H481" s="55" t="n">
        <v>0.03996834609245026</v>
      </c>
      <c r="I481" s="55" t="n">
        <v>-0.3583283822693777</v>
      </c>
      <c r="J481" s="55" t="n">
        <v>-3.266644384425021</v>
      </c>
      <c r="K481" s="55" t="n">
        <v>-3.297763756819266</v>
      </c>
      <c r="L481" s="55" t="n">
        <v>0.0311193723942443</v>
      </c>
      <c r="M481" s="55" t="n">
        <v>-0.2652204089513189</v>
      </c>
      <c r="N481" s="55" t="n">
        <v>-85.09454581723961</v>
      </c>
      <c r="O481" s="55" t="n">
        <v>-85.08700035647617</v>
      </c>
      <c r="P481" s="55" t="n">
        <v>-0.007545460763432002</v>
      </c>
      <c r="Q481" s="55" t="n">
        <v>0.00692953800903859</v>
      </c>
      <c r="R481" s="55" t="n">
        <v>-356.0164933292591</v>
      </c>
      <c r="S481" s="55" t="n">
        <v>-356.3155637547088</v>
      </c>
      <c r="T481" s="55" t="n">
        <v>0.2990704254496385</v>
      </c>
      <c r="U481" s="55" t="n">
        <v>-0.3143076681733116</v>
      </c>
      <c r="V481" s="55" t="n">
        <v>88.81934444338508</v>
      </c>
      <c r="W481" s="55" t="n">
        <v>88.86108243995457</v>
      </c>
      <c r="X481" s="55" t="n">
        <v>-0.04173799656949146</v>
      </c>
      <c r="Y481" s="55" t="n">
        <v>0.558366917953701</v>
      </c>
      <c r="Z481" s="55" t="n">
        <v>0.1883118964556735</v>
      </c>
      <c r="AA481" s="55" t="n">
        <v>-0.0352011509988475</v>
      </c>
      <c r="AB481" s="55" t="n">
        <v>1.000831481455098</v>
      </c>
      <c r="AC481" s="55" t="n">
        <v>0.1883585029655391</v>
      </c>
      <c r="AD481" s="55" t="n">
        <v>-0.03496476581067384</v>
      </c>
      <c r="AE481" s="55" t="n">
        <v>1.000806559199898</v>
      </c>
      <c r="AF481" s="55" t="n">
        <v>-0.04660650986554327</v>
      </c>
      <c r="AG481" s="55" t="n">
        <v>-0.2363851881736628</v>
      </c>
      <c r="AH481" s="55" t="n">
        <v>0.02492225520001057</v>
      </c>
      <c r="AI481" s="55" t="n">
        <v>0.2422214745929837</v>
      </c>
      <c r="AJ481" s="55" t="n">
        <v>0</v>
      </c>
    </row>
    <row r="482">
      <c r="A482" s="55" t="n">
        <v>5.77</v>
      </c>
      <c r="B482" s="55" t="n">
        <v>-97.23073991264964</v>
      </c>
      <c r="C482" s="55" t="n">
        <v>-97.29776406993052</v>
      </c>
      <c r="D482" s="55" t="n">
        <v>0.0670241572808937</v>
      </c>
      <c r="E482" s="55" t="n">
        <v>3.111566023613304</v>
      </c>
      <c r="F482" s="55" t="n">
        <v>-87.7078063208313</v>
      </c>
      <c r="G482" s="55" t="n">
        <v>-87.75105660671652</v>
      </c>
      <c r="H482" s="55" t="n">
        <v>0.04325028588522479</v>
      </c>
      <c r="I482" s="55" t="n">
        <v>-0.3037773913389515</v>
      </c>
      <c r="J482" s="55" t="n">
        <v>-3.266644384425021</v>
      </c>
      <c r="K482" s="55" t="n">
        <v>-3.300306135276774</v>
      </c>
      <c r="L482" s="55" t="n">
        <v>0.03366175085175216</v>
      </c>
      <c r="M482" s="55" t="n">
        <v>-0.2450850682324222</v>
      </c>
      <c r="N482" s="55" t="n">
        <v>-85.09454581723961</v>
      </c>
      <c r="O482" s="55" t="n">
        <v>-85.08720710596609</v>
      </c>
      <c r="P482" s="55" t="n">
        <v>-0.007338711273519732</v>
      </c>
      <c r="Q482" s="55" t="n">
        <v>-0.04327833693007747</v>
      </c>
      <c r="R482" s="55" t="n">
        <v>-356.0164933292591</v>
      </c>
      <c r="S482" s="55" t="n">
        <v>-356.316764558101</v>
      </c>
      <c r="T482" s="55" t="n">
        <v>0.3002712288418859</v>
      </c>
      <c r="U482" s="55" t="n">
        <v>0.03978915134776354</v>
      </c>
      <c r="V482" s="55" t="n">
        <v>88.81934444338508</v>
      </c>
      <c r="W482" s="55" t="n">
        <v>88.86665484054049</v>
      </c>
      <c r="X482" s="55" t="n">
        <v>-0.04731039715540147</v>
      </c>
      <c r="Y482" s="55" t="n">
        <v>0.5564354502186605</v>
      </c>
      <c r="Z482" s="55" t="n">
        <v>0.1883315674216883</v>
      </c>
      <c r="AA482" s="55" t="n">
        <v>-0.03509575602357118</v>
      </c>
      <c r="AB482" s="55" t="n">
        <v>1.000831481455098</v>
      </c>
      <c r="AC482" s="55" t="n">
        <v>0.1883866642286589</v>
      </c>
      <c r="AD482" s="55" t="n">
        <v>-0.03479122527229273</v>
      </c>
      <c r="AE482" s="55" t="n">
        <v>1.000806785717947</v>
      </c>
      <c r="AF482" s="55" t="n">
        <v>-0.05509680697052266</v>
      </c>
      <c r="AG482" s="55" t="n">
        <v>-0.3045307512784534</v>
      </c>
      <c r="AH482" s="55" t="n">
        <v>0.02469573715080386</v>
      </c>
      <c r="AI482" s="55" t="n">
        <v>0.3104585576948844</v>
      </c>
      <c r="AJ482" s="55" t="n">
        <v>0</v>
      </c>
    </row>
    <row r="483">
      <c r="A483" s="55" t="n">
        <v>5.78</v>
      </c>
      <c r="B483" s="55" t="n">
        <v>-97.19882822278576</v>
      </c>
      <c r="C483" s="55" t="n">
        <v>-97.26632412551588</v>
      </c>
      <c r="D483" s="55" t="n">
        <v>0.06749590273011938</v>
      </c>
      <c r="E483" s="55" t="n">
        <v>3.169927955455001</v>
      </c>
      <c r="F483" s="55" t="n">
        <v>-87.7078063208313</v>
      </c>
      <c r="G483" s="55" t="n">
        <v>-87.75379855773585</v>
      </c>
      <c r="H483" s="55" t="n">
        <v>0.04599223690455802</v>
      </c>
      <c r="I483" s="55" t="n">
        <v>-0.2502052377068922</v>
      </c>
      <c r="J483" s="55" t="n">
        <v>-3.266644384425021</v>
      </c>
      <c r="K483" s="55" t="n">
        <v>-3.302522679812024</v>
      </c>
      <c r="L483" s="55" t="n">
        <v>0.03587829538700237</v>
      </c>
      <c r="M483" s="55" t="n">
        <v>-0.2022718217744363</v>
      </c>
      <c r="N483" s="55" t="n">
        <v>-85.09454581723961</v>
      </c>
      <c r="O483" s="55" t="n">
        <v>-85.08803985430433</v>
      </c>
      <c r="P483" s="55" t="n">
        <v>-0.006505962935279217</v>
      </c>
      <c r="Q483" s="55" t="n">
        <v>-0.1167514778643527</v>
      </c>
      <c r="R483" s="55" t="n">
        <v>-356.0164933292591</v>
      </c>
      <c r="S483" s="55" t="n">
        <v>-356.3145226980577</v>
      </c>
      <c r="T483" s="55" t="n">
        <v>0.2980293687985459</v>
      </c>
      <c r="U483" s="55" t="n">
        <v>0.3754455795292881</v>
      </c>
      <c r="V483" s="55" t="n">
        <v>88.81934444338508</v>
      </c>
      <c r="W483" s="55" t="n">
        <v>88.8722049044772</v>
      </c>
      <c r="X483" s="55" t="n">
        <v>-0.05286046109211918</v>
      </c>
      <c r="Y483" s="55" t="n">
        <v>0.5545465936460026</v>
      </c>
      <c r="Z483" s="55" t="n">
        <v>0.1883510852843019</v>
      </c>
      <c r="AA483" s="55" t="n">
        <v>-0.03499085667144481</v>
      </c>
      <c r="AB483" s="55" t="n">
        <v>1.000831481455098</v>
      </c>
      <c r="AC483" s="55" t="n">
        <v>0.188414002323025</v>
      </c>
      <c r="AD483" s="55" t="n">
        <v>-0.0346213078318933</v>
      </c>
      <c r="AE483" s="55" t="n">
        <v>1.000807285717376</v>
      </c>
      <c r="AF483" s="55" t="n">
        <v>-0.06291703872313148</v>
      </c>
      <c r="AG483" s="55" t="n">
        <v>-0.369548839551509</v>
      </c>
      <c r="AH483" s="55" t="n">
        <v>0.02419573772205474</v>
      </c>
      <c r="AI483" s="55" t="n">
        <v>0.3756465523593547</v>
      </c>
      <c r="AJ483" s="55" t="n">
        <v>0</v>
      </c>
    </row>
    <row r="484">
      <c r="A484" s="55" t="n">
        <v>5.79</v>
      </c>
      <c r="B484" s="55" t="n">
        <v>-97.16712143638041</v>
      </c>
      <c r="C484" s="55" t="n">
        <v>-97.23420969281493</v>
      </c>
      <c r="D484" s="55" t="n">
        <v>0.06708825643451911</v>
      </c>
      <c r="E484" s="55" t="n">
        <v>3.244879573582472</v>
      </c>
      <c r="F484" s="55" t="n">
        <v>-87.7078063208313</v>
      </c>
      <c r="G484" s="55" t="n">
        <v>-87.75598259866797</v>
      </c>
      <c r="H484" s="55" t="n">
        <v>0.04817627783667821</v>
      </c>
      <c r="I484" s="55" t="n">
        <v>-0.1925773126582394</v>
      </c>
      <c r="J484" s="55" t="n">
        <v>-3.266644384425021</v>
      </c>
      <c r="K484" s="55" t="n">
        <v>-3.304328688977163</v>
      </c>
      <c r="L484" s="55" t="n">
        <v>0.03768430455214101</v>
      </c>
      <c r="M484" s="55" t="n">
        <v>-0.162599559248462</v>
      </c>
      <c r="N484" s="55" t="n">
        <v>-85.09454581723961</v>
      </c>
      <c r="O484" s="55" t="n">
        <v>-85.08939054292487</v>
      </c>
      <c r="P484" s="55" t="n">
        <v>-0.005155274314726394</v>
      </c>
      <c r="Q484" s="55" t="n">
        <v>-0.1513162829791311</v>
      </c>
      <c r="R484" s="55" t="n">
        <v>-356.0164933292591</v>
      </c>
      <c r="S484" s="55" t="n">
        <v>-356.3093872118589</v>
      </c>
      <c r="T484" s="55" t="n">
        <v>0.2928938825997984</v>
      </c>
      <c r="U484" s="55" t="n">
        <v>0.6267798711943938</v>
      </c>
      <c r="V484" s="55" t="n">
        <v>88.81934444338508</v>
      </c>
      <c r="W484" s="55" t="n">
        <v>88.87750190265535</v>
      </c>
      <c r="X484" s="55" t="n">
        <v>-0.0581574592702756</v>
      </c>
      <c r="Y484" s="55" t="n">
        <v>0.5104786240804344</v>
      </c>
      <c r="Z484" s="55" t="n">
        <v>0.1883704199570006</v>
      </c>
      <c r="AA484" s="55" t="n">
        <v>-0.03488662012289513</v>
      </c>
      <c r="AB484" s="55" t="n">
        <v>1.000831481455098</v>
      </c>
      <c r="AC484" s="55" t="n">
        <v>0.1884404225846454</v>
      </c>
      <c r="AD484" s="55" t="n">
        <v>-0.03445643112991181</v>
      </c>
      <c r="AE484" s="55" t="n">
        <v>1.000808010994223</v>
      </c>
      <c r="AF484" s="55" t="n">
        <v>-0.07000262764475518</v>
      </c>
      <c r="AG484" s="55" t="n">
        <v>-0.4301889929833255</v>
      </c>
      <c r="AH484" s="55" t="n">
        <v>0.02347046087503024</v>
      </c>
      <c r="AI484" s="55" t="n">
        <v>0.4364788655764037</v>
      </c>
      <c r="AJ484" s="55" t="n">
        <v>0</v>
      </c>
    </row>
    <row r="485">
      <c r="A485" s="55" t="n">
        <v>5.8</v>
      </c>
      <c r="B485" s="55" t="n">
        <v>-97.13566985110658</v>
      </c>
      <c r="C485" s="55" t="n">
        <v>-97.20144234055883</v>
      </c>
      <c r="D485" s="55" t="n">
        <v>0.06577248945224727</v>
      </c>
      <c r="E485" s="55" t="n">
        <v>3.301926970625717</v>
      </c>
      <c r="F485" s="55" t="n">
        <v>-87.7078063208313</v>
      </c>
      <c r="G485" s="55" t="n">
        <v>-87.75764075384924</v>
      </c>
      <c r="H485" s="55" t="n">
        <v>0.04983443301795502</v>
      </c>
      <c r="I485" s="55" t="n">
        <v>-0.14409325536333</v>
      </c>
      <c r="J485" s="55" t="n">
        <v>-3.266644384425021</v>
      </c>
      <c r="K485" s="55" t="n">
        <v>-3.305656479087038</v>
      </c>
      <c r="L485" s="55" t="n">
        <v>0.03901209466201593</v>
      </c>
      <c r="M485" s="55" t="n">
        <v>-0.1080521083745922</v>
      </c>
      <c r="N485" s="55" t="n">
        <v>-85.09454581723961</v>
      </c>
      <c r="O485" s="55" t="n">
        <v>-85.09108284186887</v>
      </c>
      <c r="P485" s="55" t="n">
        <v>-0.003462975370729597</v>
      </c>
      <c r="Q485" s="55" t="n">
        <v>-0.1853440295524249</v>
      </c>
      <c r="R485" s="55" t="n">
        <v>-356.0164933292591</v>
      </c>
      <c r="S485" s="55" t="n">
        <v>-356.3023176665778</v>
      </c>
      <c r="T485" s="55" t="n">
        <v>0.2858243373187482</v>
      </c>
      <c r="U485" s="55" t="n">
        <v>0.7730548976018543</v>
      </c>
      <c r="V485" s="55" t="n">
        <v>88.81934444338508</v>
      </c>
      <c r="W485" s="55" t="n">
        <v>88.88229013021366</v>
      </c>
      <c r="X485" s="55" t="n">
        <v>-0.06294568682858283</v>
      </c>
      <c r="Y485" s="55" t="n">
        <v>0.4541645104799495</v>
      </c>
      <c r="Z485" s="55" t="n">
        <v>0.1883895420174698</v>
      </c>
      <c r="AA485" s="55" t="n">
        <v>-0.03478321199693839</v>
      </c>
      <c r="AB485" s="55" t="n">
        <v>1.000831481455098</v>
      </c>
      <c r="AC485" s="55" t="n">
        <v>0.1884657887547277</v>
      </c>
      <c r="AD485" s="55" t="n">
        <v>-0.03429839444719678</v>
      </c>
      <c r="AE485" s="55" t="n">
        <v>1.000808880313241</v>
      </c>
      <c r="AF485" s="55" t="n">
        <v>-0.07624673725797892</v>
      </c>
      <c r="AG485" s="55" t="n">
        <v>-0.4848175497416188</v>
      </c>
      <c r="AH485" s="55" t="n">
        <v>0.02260114185692608</v>
      </c>
      <c r="AI485" s="55" t="n">
        <v>0.4912966854083092</v>
      </c>
      <c r="AJ485" s="55" t="n">
        <v>0</v>
      </c>
    </row>
    <row r="486">
      <c r="A486" s="55" t="n">
        <v>5.81</v>
      </c>
      <c r="B486" s="55" t="n">
        <v>-97.10452314584286</v>
      </c>
      <c r="C486" s="55" t="n">
        <v>-97.16821524210003</v>
      </c>
      <c r="D486" s="55" t="n">
        <v>0.06369209625717405</v>
      </c>
      <c r="E486" s="55" t="n">
        <v>3.338923905812529</v>
      </c>
      <c r="F486" s="55" t="n">
        <v>-87.7078063208313</v>
      </c>
      <c r="G486" s="55" t="n">
        <v>-87.7588269435215</v>
      </c>
      <c r="H486" s="55" t="n">
        <v>0.05102062269020118</v>
      </c>
      <c r="I486" s="55" t="n">
        <v>-0.09793049536262721</v>
      </c>
      <c r="J486" s="55" t="n">
        <v>-3.266644384425021</v>
      </c>
      <c r="K486" s="55" t="n">
        <v>-3.306500912337864</v>
      </c>
      <c r="L486" s="55" t="n">
        <v>0.03985652791284231</v>
      </c>
      <c r="M486" s="55" t="n">
        <v>-0.06477516156856003</v>
      </c>
      <c r="N486" s="55" t="n">
        <v>-85.09454581723961</v>
      </c>
      <c r="O486" s="55" t="n">
        <v>-85.09282493243576</v>
      </c>
      <c r="P486" s="55" t="n">
        <v>-0.001720884803844667</v>
      </c>
      <c r="Q486" s="55" t="n">
        <v>-0.1666799164711903</v>
      </c>
      <c r="R486" s="55" t="n">
        <v>-356.0164933292591</v>
      </c>
      <c r="S486" s="55" t="n">
        <v>-356.2945021782792</v>
      </c>
      <c r="T486" s="55" t="n">
        <v>0.2780088490201104</v>
      </c>
      <c r="U486" s="55" t="n">
        <v>0.7888971164295998</v>
      </c>
      <c r="V486" s="55" t="n">
        <v>88.81934444338508</v>
      </c>
      <c r="W486" s="55" t="n">
        <v>88.88627252017253</v>
      </c>
      <c r="X486" s="55" t="n">
        <v>-0.06692807678744334</v>
      </c>
      <c r="Y486" s="55" t="n">
        <v>0.3537999113737041</v>
      </c>
      <c r="Z486" s="55" t="n">
        <v>0.188408422771457</v>
      </c>
      <c r="AA486" s="55" t="n">
        <v>-0.03468079594167217</v>
      </c>
      <c r="AB486" s="55" t="n">
        <v>1.000831481455098</v>
      </c>
      <c r="AC486" s="55" t="n">
        <v>0.1884899334971183</v>
      </c>
      <c r="AD486" s="55" t="n">
        <v>-0.0341492055032998</v>
      </c>
      <c r="AE486" s="55" t="n">
        <v>1.000809785966172</v>
      </c>
      <c r="AF486" s="55" t="n">
        <v>-0.08151072566131567</v>
      </c>
      <c r="AG486" s="55" t="n">
        <v>-0.5315904383723715</v>
      </c>
      <c r="AH486" s="55" t="n">
        <v>0.02169548892583251</v>
      </c>
      <c r="AI486" s="55" t="n">
        <v>0.5382407331357367</v>
      </c>
      <c r="AJ486" s="55" t="n">
        <v>0</v>
      </c>
    </row>
    <row r="487">
      <c r="A487" s="55" t="n">
        <v>5.82</v>
      </c>
      <c r="B487" s="55" t="n">
        <v>-97.07373025691456</v>
      </c>
      <c r="C487" s="55" t="n">
        <v>-97.13487314528572</v>
      </c>
      <c r="D487" s="55" t="n">
        <v>0.06114288837116837</v>
      </c>
      <c r="E487" s="55" t="n">
        <v>3.329651081609159</v>
      </c>
      <c r="F487" s="55" t="n">
        <v>-87.7078063208313</v>
      </c>
      <c r="G487" s="55" t="n">
        <v>-87.7596141951243</v>
      </c>
      <c r="H487" s="55" t="n">
        <v>0.05180787429299939</v>
      </c>
      <c r="I487" s="55" t="n">
        <v>-0.06314372335594125</v>
      </c>
      <c r="J487" s="55" t="n">
        <v>-3.266644384425021</v>
      </c>
      <c r="K487" s="55" t="n">
        <v>-3.306884949268674</v>
      </c>
      <c r="L487" s="55" t="n">
        <v>0.04024056484365185</v>
      </c>
      <c r="M487" s="55" t="n">
        <v>-0.01648493291474361</v>
      </c>
      <c r="N487" s="55" t="n">
        <v>-85.09454581723961</v>
      </c>
      <c r="O487" s="55" t="n">
        <v>-85.09436131351531</v>
      </c>
      <c r="P487" s="55" t="n">
        <v>-0.0001845037242939348</v>
      </c>
      <c r="Q487" s="55" t="n">
        <v>-0.1444290560076829</v>
      </c>
      <c r="R487" s="55" t="n">
        <v>-356.0164933292591</v>
      </c>
      <c r="S487" s="55" t="n">
        <v>-356.2871500803775</v>
      </c>
      <c r="T487" s="55" t="n">
        <v>0.2706567511184013</v>
      </c>
      <c r="U487" s="55" t="n">
        <v>0.6916078921192621</v>
      </c>
      <c r="V487" s="55" t="n">
        <v>88.81934444338508</v>
      </c>
      <c r="W487" s="55" t="n">
        <v>88.88922956759251</v>
      </c>
      <c r="X487" s="55" t="n">
        <v>-0.06988512420742747</v>
      </c>
      <c r="Y487" s="55" t="n">
        <v>0.2493646987569474</v>
      </c>
      <c r="Z487" s="55" t="n">
        <v>0.1884270343139877</v>
      </c>
      <c r="AA487" s="55" t="n">
        <v>-0.03457953322431152</v>
      </c>
      <c r="AB487" s="55" t="n">
        <v>1.000831481455098</v>
      </c>
      <c r="AC487" s="55" t="n">
        <v>0.1885126790602979</v>
      </c>
      <c r="AD487" s="55" t="n">
        <v>-0.0340108034472509</v>
      </c>
      <c r="AE487" s="55" t="n">
        <v>1.000810619526435</v>
      </c>
      <c r="AF487" s="55" t="n">
        <v>-0.08564474631020391</v>
      </c>
      <c r="AG487" s="55" t="n">
        <v>-0.5687297770606281</v>
      </c>
      <c r="AH487" s="55" t="n">
        <v>0.0208619286630185</v>
      </c>
      <c r="AI487" s="55" t="n">
        <v>0.5755204618026294</v>
      </c>
      <c r="AJ487" s="55" t="n">
        <v>0</v>
      </c>
    </row>
    <row r="488">
      <c r="A488" s="55" t="n">
        <v>5.83</v>
      </c>
      <c r="B488" s="55" t="n">
        <v>-97.04333925433474</v>
      </c>
      <c r="C488" s="55" t="n">
        <v>-97.10182782086487</v>
      </c>
      <c r="D488" s="55" t="n">
        <v>0.05848856653012962</v>
      </c>
      <c r="E488" s="55" t="n">
        <v>3.283373799983961</v>
      </c>
      <c r="F488" s="55" t="n">
        <v>-87.7078063208313</v>
      </c>
      <c r="G488" s="55" t="n">
        <v>-87.76006536483679</v>
      </c>
      <c r="H488" s="55" t="n">
        <v>0.052259044005491</v>
      </c>
      <c r="I488" s="55" t="n">
        <v>-0.03047379630704273</v>
      </c>
      <c r="J488" s="55" t="n">
        <v>-3.266644384425021</v>
      </c>
      <c r="K488" s="55" t="n">
        <v>-3.306882040959954</v>
      </c>
      <c r="L488" s="55" t="n">
        <v>0.04023765653493291</v>
      </c>
      <c r="M488" s="55" t="n">
        <v>0.01431476212496544</v>
      </c>
      <c r="N488" s="55" t="n">
        <v>-85.09454581723961</v>
      </c>
      <c r="O488" s="55" t="n">
        <v>-85.09546576125572</v>
      </c>
      <c r="P488" s="55" t="n">
        <v>0.0009199440161300698</v>
      </c>
      <c r="Q488" s="55" t="n">
        <v>-0.08376567901511564</v>
      </c>
      <c r="R488" s="55" t="n">
        <v>-356.0164933292591</v>
      </c>
      <c r="S488" s="55" t="n">
        <v>-356.2813305163541</v>
      </c>
      <c r="T488" s="55" t="n">
        <v>0.2648371870949847</v>
      </c>
      <c r="U488" s="55" t="n">
        <v>0.4925268668702856</v>
      </c>
      <c r="V488" s="55" t="n">
        <v>88.81934444338508</v>
      </c>
      <c r="W488" s="55" t="n">
        <v>88.89101598311154</v>
      </c>
      <c r="X488" s="55" t="n">
        <v>-0.07167153972646574</v>
      </c>
      <c r="Y488" s="55" t="n">
        <v>0.1216707926299162</v>
      </c>
      <c r="Z488" s="55" t="n">
        <v>0.1884453495880422</v>
      </c>
      <c r="AA488" s="55" t="n">
        <v>-0.03447958232079559</v>
      </c>
      <c r="AB488" s="55" t="n">
        <v>1.000831481455098</v>
      </c>
      <c r="AC488" s="55" t="n">
        <v>0.1885338652251644</v>
      </c>
      <c r="AD488" s="55" t="n">
        <v>-0.03388483469471995</v>
      </c>
      <c r="AE488" s="55" t="n">
        <v>1.000811279107834</v>
      </c>
      <c r="AF488" s="55" t="n">
        <v>-0.08851563712217181</v>
      </c>
      <c r="AG488" s="55" t="n">
        <v>-0.5947476260756355</v>
      </c>
      <c r="AH488" s="55" t="n">
        <v>0.02020234726396453</v>
      </c>
      <c r="AI488" s="55" t="n">
        <v>0.6016376746620192</v>
      </c>
      <c r="AJ488" s="55" t="n">
        <v>0</v>
      </c>
    </row>
    <row r="489">
      <c r="A489" s="55" t="n">
        <v>5.84</v>
      </c>
      <c r="B489" s="55" t="n">
        <v>-97.01339721804543</v>
      </c>
      <c r="C489" s="55" t="n">
        <v>-97.0695209099552</v>
      </c>
      <c r="D489" s="55" t="n">
        <v>0.05612369190977027</v>
      </c>
      <c r="E489" s="55" t="n">
        <v>3.187466381714121</v>
      </c>
      <c r="F489" s="55" t="n">
        <v>-87.7078063208313</v>
      </c>
      <c r="G489" s="55" t="n">
        <v>-87.76023617461354</v>
      </c>
      <c r="H489" s="55" t="n">
        <v>0.05242985378224236</v>
      </c>
      <c r="I489" s="55" t="n">
        <v>-0.006197265131086097</v>
      </c>
      <c r="J489" s="55" t="n">
        <v>-3.266644384425021</v>
      </c>
      <c r="K489" s="55" t="n">
        <v>-3.306568302212929</v>
      </c>
      <c r="L489" s="55" t="n">
        <v>0.03992391778790737</v>
      </c>
      <c r="M489" s="55" t="n">
        <v>0.04554515627251039</v>
      </c>
      <c r="N489" s="55" t="n">
        <v>-85.09454581723961</v>
      </c>
      <c r="O489" s="55" t="n">
        <v>-85.09603171422441</v>
      </c>
      <c r="P489" s="55" t="n">
        <v>0.001485896984808851</v>
      </c>
      <c r="Q489" s="55" t="n">
        <v>-0.03513493514330027</v>
      </c>
      <c r="R489" s="55" t="n">
        <v>-356.0164933292591</v>
      </c>
      <c r="S489" s="55" t="n">
        <v>-356.2777930584968</v>
      </c>
      <c r="T489" s="55" t="n">
        <v>0.2612997292376849</v>
      </c>
      <c r="U489" s="55" t="n">
        <v>0.2401009028820201</v>
      </c>
      <c r="V489" s="55" t="n">
        <v>88.81934444338508</v>
      </c>
      <c r="W489" s="55" t="n">
        <v>88.89161290142538</v>
      </c>
      <c r="X489" s="55" t="n">
        <v>-0.07226845804028678</v>
      </c>
      <c r="Y489" s="55" t="n">
        <v>0.009566908227809194</v>
      </c>
      <c r="Z489" s="55" t="n">
        <v>0.1884633424408199</v>
      </c>
      <c r="AA489" s="55" t="n">
        <v>-0.034381098504996</v>
      </c>
      <c r="AB489" s="55" t="n">
        <v>1.000831481455098</v>
      </c>
      <c r="AC489" s="55" t="n">
        <v>0.1885533586118096</v>
      </c>
      <c r="AD489" s="55" t="n">
        <v>-0.03377248088239179</v>
      </c>
      <c r="AE489" s="55" t="n">
        <v>1.00081169361649</v>
      </c>
      <c r="AF489" s="55" t="n">
        <v>-0.0900161709897207</v>
      </c>
      <c r="AG489" s="55" t="n">
        <v>-0.608617622604217</v>
      </c>
      <c r="AH489" s="55" t="n">
        <v>0.01978783860834277</v>
      </c>
      <c r="AI489" s="55" t="n">
        <v>0.6155565612848665</v>
      </c>
      <c r="AJ489" s="55" t="n">
        <v>0</v>
      </c>
    </row>
    <row r="490">
      <c r="A490" s="55" t="n">
        <v>5.85</v>
      </c>
      <c r="B490" s="55" t="n">
        <v>-96.9839501141587</v>
      </c>
      <c r="C490" s="55" t="n">
        <v>-97.03832058255207</v>
      </c>
      <c r="D490" s="55" t="n">
        <v>0.05437046839337888</v>
      </c>
      <c r="E490" s="55" t="n">
        <v>3.064455245680652</v>
      </c>
      <c r="F490" s="55" t="n">
        <v>-87.7078063208313</v>
      </c>
      <c r="G490" s="55" t="n">
        <v>-87.76015442121864</v>
      </c>
      <c r="H490" s="55" t="n">
        <v>0.05234810038734491</v>
      </c>
      <c r="I490" s="55" t="n">
        <v>0.01989565018045571</v>
      </c>
      <c r="J490" s="55" t="n">
        <v>-3.266644384425021</v>
      </c>
      <c r="K490" s="55" t="n">
        <v>-3.306039828859281</v>
      </c>
      <c r="L490" s="55" t="n">
        <v>0.03939544443425927</v>
      </c>
      <c r="M490" s="55" t="n">
        <v>0.05894884635203243</v>
      </c>
      <c r="N490" s="55" t="n">
        <v>-85.09454581723961</v>
      </c>
      <c r="O490" s="55" t="n">
        <v>-85.09599867862981</v>
      </c>
      <c r="P490" s="55" t="n">
        <v>0.001452861390213095</v>
      </c>
      <c r="Q490" s="55" t="n">
        <v>0.03469721436696001</v>
      </c>
      <c r="R490" s="55" t="n">
        <v>-356.0164933292591</v>
      </c>
      <c r="S490" s="55" t="n">
        <v>-356.2769042580906</v>
      </c>
      <c r="T490" s="55" t="n">
        <v>0.2604109288314564</v>
      </c>
      <c r="U490" s="55" t="n">
        <v>-0.03456213352027045</v>
      </c>
      <c r="V490" s="55" t="n">
        <v>88.81934444338508</v>
      </c>
      <c r="W490" s="55" t="n">
        <v>88.89105959443148</v>
      </c>
      <c r="X490" s="55" t="n">
        <v>-0.07171515104639509</v>
      </c>
      <c r="Y490" s="55" t="n">
        <v>-0.1084439298477658</v>
      </c>
      <c r="Z490" s="55" t="n">
        <v>0.1884809876777362</v>
      </c>
      <c r="AA490" s="55" t="n">
        <v>-0.03428423343755845</v>
      </c>
      <c r="AB490" s="55" t="n">
        <v>1.000831481455098</v>
      </c>
      <c r="AC490" s="55" t="n">
        <v>0.1885710784263143</v>
      </c>
      <c r="AD490" s="55" t="n">
        <v>-0.0336743308234538</v>
      </c>
      <c r="AE490" s="55" t="n">
        <v>1.000811821675891</v>
      </c>
      <c r="AF490" s="55" t="n">
        <v>-0.09009074857802002</v>
      </c>
      <c r="AG490" s="55" t="n">
        <v>-0.6099026141046515</v>
      </c>
      <c r="AH490" s="55" t="n">
        <v>0.01965977920703743</v>
      </c>
      <c r="AI490" s="55" t="n">
        <v>0.6168338905973836</v>
      </c>
      <c r="AJ490" s="55" t="n">
        <v>0</v>
      </c>
    </row>
    <row r="491">
      <c r="A491" s="55" t="n">
        <v>5.86</v>
      </c>
      <c r="B491" s="55" t="n">
        <v>-96.95504267119783</v>
      </c>
      <c r="C491" s="55" t="n">
        <v>-97.00851695785114</v>
      </c>
      <c r="D491" s="55" t="n">
        <v>0.05347428665332327</v>
      </c>
      <c r="E491" s="55" t="n">
        <v>2.911257856751148</v>
      </c>
      <c r="F491" s="55" t="n">
        <v>-87.7078063208313</v>
      </c>
      <c r="G491" s="55" t="n">
        <v>-87.7598359952928</v>
      </c>
      <c r="H491" s="55" t="n">
        <v>0.05202967446150943</v>
      </c>
      <c r="I491" s="55" t="n">
        <v>0.04161708027363985</v>
      </c>
      <c r="J491" s="55" t="n">
        <v>-3.266644384425021</v>
      </c>
      <c r="K491" s="55" t="n">
        <v>-3.305356033147637</v>
      </c>
      <c r="L491" s="55" t="n">
        <v>0.03871164872261566</v>
      </c>
      <c r="M491" s="55" t="n">
        <v>0.07611758198713557</v>
      </c>
      <c r="N491" s="55" t="n">
        <v>-85.09454581723961</v>
      </c>
      <c r="O491" s="55" t="n">
        <v>-85.09541680836203</v>
      </c>
      <c r="P491" s="55" t="n">
        <v>0.0008709911224319888</v>
      </c>
      <c r="Q491" s="55" t="n">
        <v>0.07792104572488419</v>
      </c>
      <c r="R491" s="55" t="n">
        <v>-356.0164933292591</v>
      </c>
      <c r="S491" s="55" t="n">
        <v>-356.2785764845062</v>
      </c>
      <c r="T491" s="55" t="n">
        <v>0.2620831552470483</v>
      </c>
      <c r="U491" s="55" t="n">
        <v>-0.2754627026815274</v>
      </c>
      <c r="V491" s="55" t="n">
        <v>88.81934444338508</v>
      </c>
      <c r="W491" s="55" t="n">
        <v>88.88947908509846</v>
      </c>
      <c r="X491" s="55" t="n">
        <v>-0.07013464171337273</v>
      </c>
      <c r="Y491" s="55" t="n">
        <v>-0.1991267720850545</v>
      </c>
      <c r="Z491" s="55" t="n">
        <v>0.1884982611143153</v>
      </c>
      <c r="AA491" s="55" t="n">
        <v>-0.03418913475441227</v>
      </c>
      <c r="AB491" s="55" t="n">
        <v>1.000831481455098</v>
      </c>
      <c r="AC491" s="55" t="n">
        <v>0.188586987484524</v>
      </c>
      <c r="AD491" s="55" t="n">
        <v>-0.0335903823359421</v>
      </c>
      <c r="AE491" s="55" t="n">
        <v>1.000811668703003</v>
      </c>
      <c r="AF491" s="55" t="n">
        <v>-0.08872637020870822</v>
      </c>
      <c r="AG491" s="55" t="n">
        <v>-0.5987524184701762</v>
      </c>
      <c r="AH491" s="55" t="n">
        <v>0.0198127520953939</v>
      </c>
      <c r="AI491" s="55" t="n">
        <v>0.6056148714652665</v>
      </c>
      <c r="AJ491" s="55" t="n">
        <v>0</v>
      </c>
    </row>
    <row r="492">
      <c r="A492" s="55" t="n">
        <v>5.87</v>
      </c>
      <c r="B492" s="55" t="n">
        <v>-96.92671825633826</v>
      </c>
      <c r="C492" s="55" t="n">
        <v>-96.98025456999767</v>
      </c>
      <c r="D492" s="55" t="n">
        <v>0.0535363136594165</v>
      </c>
      <c r="E492" s="55" t="n">
        <v>2.756476991948474</v>
      </c>
      <c r="F492" s="55" t="n">
        <v>-87.7078063208313</v>
      </c>
      <c r="G492" s="55" t="n">
        <v>-87.7592686339264</v>
      </c>
      <c r="H492" s="55" t="n">
        <v>0.05146231309510226</v>
      </c>
      <c r="I492" s="55" t="n">
        <v>0.06914594518246048</v>
      </c>
      <c r="J492" s="55" t="n">
        <v>-3.266644384425021</v>
      </c>
      <c r="K492" s="55" t="n">
        <v>-3.304570860600789</v>
      </c>
      <c r="L492" s="55" t="n">
        <v>0.03792647617576766</v>
      </c>
      <c r="M492" s="55" t="n">
        <v>0.08040167186789408</v>
      </c>
      <c r="N492" s="55" t="n">
        <v>-85.09454581723961</v>
      </c>
      <c r="O492" s="55" t="n">
        <v>-85.09434554089881</v>
      </c>
      <c r="P492" s="55" t="n">
        <v>-0.0002002763407907448</v>
      </c>
      <c r="Q492" s="55" t="n">
        <v>0.1320279813677807</v>
      </c>
      <c r="R492" s="55" t="n">
        <v>-356.0164933292591</v>
      </c>
      <c r="S492" s="55" t="n">
        <v>-356.282342515306</v>
      </c>
      <c r="T492" s="55" t="n">
        <v>0.2658491860468586</v>
      </c>
      <c r="U492" s="55" t="n">
        <v>-0.4590460350407717</v>
      </c>
      <c r="V492" s="55" t="n">
        <v>88.81934444338508</v>
      </c>
      <c r="W492" s="55" t="n">
        <v>88.88699353891624</v>
      </c>
      <c r="X492" s="55" t="n">
        <v>-0.06764909553116558</v>
      </c>
      <c r="Y492" s="55" t="n">
        <v>-0.2898858286123152</v>
      </c>
      <c r="Z492" s="55" t="n">
        <v>0.1885151396261539</v>
      </c>
      <c r="AA492" s="55" t="n">
        <v>-0.03409594565498456</v>
      </c>
      <c r="AB492" s="55" t="n">
        <v>1.000831481455098</v>
      </c>
      <c r="AC492" s="55" t="n">
        <v>0.1886011040200853</v>
      </c>
      <c r="AD492" s="55" t="n">
        <v>-0.03352008621010217</v>
      </c>
      <c r="AE492" s="55" t="n">
        <v>1.000811271790037</v>
      </c>
      <c r="AF492" s="55" t="n">
        <v>-0.0859643939314092</v>
      </c>
      <c r="AG492" s="55" t="n">
        <v>-0.5758594448823928</v>
      </c>
      <c r="AH492" s="55" t="n">
        <v>0.02020966506122157</v>
      </c>
      <c r="AI492" s="55" t="n">
        <v>0.5825911154885035</v>
      </c>
      <c r="AJ492" s="55" t="n">
        <v>0</v>
      </c>
    </row>
    <row r="493">
      <c r="A493" s="55" t="n">
        <v>5.88</v>
      </c>
      <c r="B493" s="55" t="n">
        <v>-96.89901875164897</v>
      </c>
      <c r="C493" s="55" t="n">
        <v>-96.95355116109805</v>
      </c>
      <c r="D493" s="55" t="n">
        <v>0.05453240944907941</v>
      </c>
      <c r="E493" s="55" t="n">
        <v>2.600105614591728</v>
      </c>
      <c r="F493" s="55" t="n">
        <v>-87.7078063208313</v>
      </c>
      <c r="G493" s="55" t="n">
        <v>-87.75843188199754</v>
      </c>
      <c r="H493" s="55" t="n">
        <v>0.05062556116624142</v>
      </c>
      <c r="I493" s="55" t="n">
        <v>0.09564213588941169</v>
      </c>
      <c r="J493" s="55" t="n">
        <v>-3.266644384425021</v>
      </c>
      <c r="K493" s="55" t="n">
        <v>-3.303689663432135</v>
      </c>
      <c r="L493" s="55" t="n">
        <v>0.03704527900711329</v>
      </c>
      <c r="M493" s="55" t="n">
        <v>0.09426172913679441</v>
      </c>
      <c r="N493" s="55" t="n">
        <v>-85.09454581723961</v>
      </c>
      <c r="O493" s="55" t="n">
        <v>-85.09293588261018</v>
      </c>
      <c r="P493" s="55" t="n">
        <v>-0.001609934629428357</v>
      </c>
      <c r="Q493" s="55" t="n">
        <v>0.1495124619009708</v>
      </c>
      <c r="R493" s="55" t="n">
        <v>-356.0164933292591</v>
      </c>
      <c r="S493" s="55" t="n">
        <v>-356.2874408909406</v>
      </c>
      <c r="T493" s="55" t="n">
        <v>0.2709475616815167</v>
      </c>
      <c r="U493" s="55" t="n">
        <v>-0.5514274308145705</v>
      </c>
      <c r="V493" s="55" t="n">
        <v>88.81934444338508</v>
      </c>
      <c r="W493" s="55" t="n">
        <v>88.88377413683541</v>
      </c>
      <c r="X493" s="55" t="n">
        <v>-0.06442969345032237</v>
      </c>
      <c r="Y493" s="55" t="n">
        <v>-0.3492368690617078</v>
      </c>
      <c r="Z493" s="55" t="n">
        <v>0.1885316011971523</v>
      </c>
      <c r="AA493" s="55" t="n">
        <v>-0.03400480449015802</v>
      </c>
      <c r="AB493" s="55" t="n">
        <v>1.000831481455098</v>
      </c>
      <c r="AC493" s="55" t="n">
        <v>0.1886134933579904</v>
      </c>
      <c r="AD493" s="55" t="n">
        <v>-0.03346244353348773</v>
      </c>
      <c r="AE493" s="55" t="n">
        <v>1.000810701534656</v>
      </c>
      <c r="AF493" s="55" t="n">
        <v>-0.08189216083800965</v>
      </c>
      <c r="AG493" s="55" t="n">
        <v>-0.5423609566702903</v>
      </c>
      <c r="AH493" s="55" t="n">
        <v>0.02077992044191568</v>
      </c>
      <c r="AI493" s="55" t="n">
        <v>0.5489021209838812</v>
      </c>
      <c r="AJ493" s="55" t="n">
        <v>0</v>
      </c>
    </row>
    <row r="494">
      <c r="A494" s="55" t="n">
        <v>5.890000000000001</v>
      </c>
      <c r="B494" s="55" t="n">
        <v>-96.87198443033331</v>
      </c>
      <c r="C494" s="55" t="n">
        <v>-96.92827479482247</v>
      </c>
      <c r="D494" s="55" t="n">
        <v>0.05629036448915763</v>
      </c>
      <c r="E494" s="55" t="n">
        <v>2.468660788288936</v>
      </c>
      <c r="F494" s="55" t="n">
        <v>-87.7078063208313</v>
      </c>
      <c r="G494" s="55" t="n">
        <v>-87.75728805868883</v>
      </c>
      <c r="H494" s="55" t="n">
        <v>0.04948173785753514</v>
      </c>
      <c r="I494" s="55" t="n">
        <v>0.1298305877155319</v>
      </c>
      <c r="J494" s="55" t="n">
        <v>-3.266644384425021</v>
      </c>
      <c r="K494" s="55" t="n">
        <v>-3.302708725107228</v>
      </c>
      <c r="L494" s="55" t="n">
        <v>0.03606434068220588</v>
      </c>
      <c r="M494" s="55" t="n">
        <v>0.1009959054471433</v>
      </c>
      <c r="N494" s="55" t="n">
        <v>-85.09454581723961</v>
      </c>
      <c r="O494" s="55" t="n">
        <v>-85.09133907154836</v>
      </c>
      <c r="P494" s="55" t="n">
        <v>-0.003206745691240771</v>
      </c>
      <c r="Q494" s="55" t="n">
        <v>0.1694136154346522</v>
      </c>
      <c r="R494" s="55" t="n">
        <v>-356.0164933292591</v>
      </c>
      <c r="S494" s="55" t="n">
        <v>-356.2929895944807</v>
      </c>
      <c r="T494" s="55" t="n">
        <v>0.27649626522159</v>
      </c>
      <c r="U494" s="55" t="n">
        <v>-0.5577482424665517</v>
      </c>
      <c r="V494" s="55" t="n">
        <v>88.81934444338508</v>
      </c>
      <c r="W494" s="55" t="n">
        <v>88.87997478040238</v>
      </c>
      <c r="X494" s="55" t="n">
        <v>-0.06063033701729278</v>
      </c>
      <c r="Y494" s="55" t="n">
        <v>-0.4062668951806394</v>
      </c>
      <c r="Z494" s="55" t="n">
        <v>0.1885476249662186</v>
      </c>
      <c r="AA494" s="55" t="n">
        <v>-0.03391584435001056</v>
      </c>
      <c r="AB494" s="55" t="n">
        <v>1.000831481455098</v>
      </c>
      <c r="AC494" s="55" t="n">
        <v>0.1886242720797874</v>
      </c>
      <c r="AD494" s="55" t="n">
        <v>-0.03341613804948423</v>
      </c>
      <c r="AE494" s="55" t="n">
        <v>1.000810038020564</v>
      </c>
      <c r="AF494" s="55" t="n">
        <v>-0.07664711356875076</v>
      </c>
      <c r="AG494" s="55" t="n">
        <v>-0.4997063005263216</v>
      </c>
      <c r="AH494" s="55" t="n">
        <v>0.0214434345338077</v>
      </c>
      <c r="AI494" s="55" t="n">
        <v>0.5060049285221728</v>
      </c>
      <c r="AJ494" s="55" t="n">
        <v>0</v>
      </c>
    </row>
    <row r="495">
      <c r="A495" s="55" t="n">
        <v>5.9</v>
      </c>
      <c r="B495" s="55" t="n">
        <v>-96.8456538329704</v>
      </c>
      <c r="C495" s="55" t="n">
        <v>-96.90420834480628</v>
      </c>
      <c r="D495" s="55" t="n">
        <v>0.05855451183588022</v>
      </c>
      <c r="E495" s="55" t="n">
        <v>2.355975901642609</v>
      </c>
      <c r="F495" s="55" t="n">
        <v>-87.7078063208313</v>
      </c>
      <c r="G495" s="55" t="n">
        <v>-87.75580712519987</v>
      </c>
      <c r="H495" s="55" t="n">
        <v>0.04800080436856582</v>
      </c>
      <c r="I495" s="55" t="n">
        <v>0.1631823317654349</v>
      </c>
      <c r="J495" s="55" t="n">
        <v>-3.266644384425021</v>
      </c>
      <c r="K495" s="55" t="n">
        <v>-3.301586196554475</v>
      </c>
      <c r="L495" s="55" t="n">
        <v>0.03494181212945299</v>
      </c>
      <c r="M495" s="55" t="n">
        <v>0.1212045322886189</v>
      </c>
      <c r="N495" s="55" t="n">
        <v>-85.09454581723961</v>
      </c>
      <c r="O495" s="55" t="n">
        <v>-85.08975543847225</v>
      </c>
      <c r="P495" s="55" t="n">
        <v>-0.004790378767342531</v>
      </c>
      <c r="Q495" s="55" t="n">
        <v>0.1508496942957672</v>
      </c>
      <c r="R495" s="55" t="n">
        <v>-356.0164933292591</v>
      </c>
      <c r="S495" s="55" t="n">
        <v>-356.2981068714604</v>
      </c>
      <c r="T495" s="55" t="n">
        <v>0.2816135422013437</v>
      </c>
      <c r="U495" s="55" t="n">
        <v>-0.4738862971631698</v>
      </c>
      <c r="V495" s="55" t="n">
        <v>88.81934444338508</v>
      </c>
      <c r="W495" s="55" t="n">
        <v>88.87576644958027</v>
      </c>
      <c r="X495" s="55" t="n">
        <v>-0.05642200619518214</v>
      </c>
      <c r="Y495" s="55" t="n">
        <v>-0.4340598288963971</v>
      </c>
      <c r="Z495" s="55" t="n">
        <v>0.1885631912726654</v>
      </c>
      <c r="AA495" s="55" t="n">
        <v>-0.03382919265138001</v>
      </c>
      <c r="AB495" s="55" t="n">
        <v>1.000831481455098</v>
      </c>
      <c r="AC495" s="55" t="n">
        <v>0.1886335887997555</v>
      </c>
      <c r="AD495" s="55" t="n">
        <v>-0.03337969352002935</v>
      </c>
      <c r="AE495" s="55" t="n">
        <v>1.000809367897518</v>
      </c>
      <c r="AF495" s="55" t="n">
        <v>-0.07039752709012137</v>
      </c>
      <c r="AG495" s="55" t="n">
        <v>-0.4494991313506516</v>
      </c>
      <c r="AH495" s="55" t="n">
        <v>0.02211355758019451</v>
      </c>
      <c r="AI495" s="55" t="n">
        <v>0.4555154117417404</v>
      </c>
      <c r="AJ495" s="55" t="n">
        <v>0</v>
      </c>
    </row>
    <row r="496">
      <c r="A496" s="55" t="n">
        <v>5.91</v>
      </c>
      <c r="B496" s="55" t="n">
        <v>-96.82006364375596</v>
      </c>
      <c r="C496" s="55" t="n">
        <v>-96.88108806101295</v>
      </c>
      <c r="D496" s="55" t="n">
        <v>0.06102441725698089</v>
      </c>
      <c r="E496" s="55" t="n">
        <v>2.276520019093446</v>
      </c>
      <c r="F496" s="55" t="n">
        <v>-87.7078063208313</v>
      </c>
      <c r="G496" s="55" t="n">
        <v>-87.75396159609902</v>
      </c>
      <c r="H496" s="55" t="n">
        <v>0.04615527526772998</v>
      </c>
      <c r="I496" s="55" t="n">
        <v>0.2022115697564047</v>
      </c>
      <c r="J496" s="55" t="n">
        <v>-3.266644384425021</v>
      </c>
      <c r="K496" s="55" t="n">
        <v>-3.300288320890002</v>
      </c>
      <c r="L496" s="55" t="n">
        <v>0.03364393646498027</v>
      </c>
      <c r="M496" s="55" t="n">
        <v>0.1365385739589549</v>
      </c>
      <c r="N496" s="55" t="n">
        <v>-85.09454581723961</v>
      </c>
      <c r="O496" s="55" t="n">
        <v>-85.0883145952138</v>
      </c>
      <c r="P496" s="55" t="n">
        <v>-0.00623122202580205</v>
      </c>
      <c r="Q496" s="55" t="n">
        <v>0.1398101232508204</v>
      </c>
      <c r="R496" s="55" t="n">
        <v>-356.0164933292591</v>
      </c>
      <c r="S496" s="55" t="n">
        <v>-356.3020450863779</v>
      </c>
      <c r="T496" s="55" t="n">
        <v>0.2855517571187504</v>
      </c>
      <c r="U496" s="55" t="n">
        <v>-0.3285054384320566</v>
      </c>
      <c r="V496" s="55" t="n">
        <v>88.81934444338508</v>
      </c>
      <c r="W496" s="55" t="n">
        <v>88.87125639529353</v>
      </c>
      <c r="X496" s="55" t="n">
        <v>-0.05191195190844833</v>
      </c>
      <c r="Y496" s="55" t="n">
        <v>-0.4659614440526059</v>
      </c>
      <c r="Z496" s="55" t="n">
        <v>0.1885782817005316</v>
      </c>
      <c r="AA496" s="55" t="n">
        <v>-0.03374497072529359</v>
      </c>
      <c r="AB496" s="55" t="n">
        <v>1.000831481455098</v>
      </c>
      <c r="AC496" s="55" t="n">
        <v>0.1886416052039777</v>
      </c>
      <c r="AD496" s="55" t="n">
        <v>-0.03335167939934695</v>
      </c>
      <c r="AE496" s="55" t="n">
        <v>1.000808763413865</v>
      </c>
      <c r="AF496" s="55" t="n">
        <v>-0.06332350344606663</v>
      </c>
      <c r="AG496" s="55" t="n">
        <v>-0.3932913259466417</v>
      </c>
      <c r="AH496" s="55" t="n">
        <v>0.02271804123288312</v>
      </c>
      <c r="AI496" s="55" t="n">
        <v>0.3990038127023482</v>
      </c>
      <c r="AJ496" s="55" t="n">
        <v>0</v>
      </c>
    </row>
    <row r="497">
      <c r="A497" s="55" t="n">
        <v>5.92</v>
      </c>
      <c r="B497" s="55" t="n">
        <v>-96.79524856674371</v>
      </c>
      <c r="C497" s="55" t="n">
        <v>-96.85865593184391</v>
      </c>
      <c r="D497" s="55" t="n">
        <v>0.06340736510020489</v>
      </c>
      <c r="E497" s="55" t="n">
        <v>2.216181791439233</v>
      </c>
      <c r="F497" s="55" t="n">
        <v>-87.7078063208313</v>
      </c>
      <c r="G497" s="55" t="n">
        <v>-87.75174506403307</v>
      </c>
      <c r="H497" s="55" t="n">
        <v>0.04393874320177363</v>
      </c>
      <c r="I497" s="55" t="n">
        <v>0.2377554955527549</v>
      </c>
      <c r="J497" s="55" t="n">
        <v>-3.266644384425021</v>
      </c>
      <c r="K497" s="55" t="n">
        <v>-3.298773236660983</v>
      </c>
      <c r="L497" s="55" t="n">
        <v>0.03212885223596145</v>
      </c>
      <c r="M497" s="55" t="n">
        <v>0.1635056118044839</v>
      </c>
      <c r="N497" s="55" t="n">
        <v>-85.09454581723961</v>
      </c>
      <c r="O497" s="55" t="n">
        <v>-85.08713093763932</v>
      </c>
      <c r="P497" s="55" t="n">
        <v>-0.007414879600287587</v>
      </c>
      <c r="Q497" s="55" t="n">
        <v>0.1019294807627012</v>
      </c>
      <c r="R497" s="55" t="n">
        <v>-356.0164933292591</v>
      </c>
      <c r="S497" s="55" t="n">
        <v>-356.3042969876855</v>
      </c>
      <c r="T497" s="55" t="n">
        <v>0.2878036584263919</v>
      </c>
      <c r="U497" s="55" t="n">
        <v>-0.1406708645359176</v>
      </c>
      <c r="V497" s="55" t="n">
        <v>88.81934444338508</v>
      </c>
      <c r="W497" s="55" t="n">
        <v>88.8665357717488</v>
      </c>
      <c r="X497" s="55" t="n">
        <v>-0.0471913283637188</v>
      </c>
      <c r="Y497" s="55" t="n">
        <v>-0.4780295993843702</v>
      </c>
      <c r="Z497" s="55" t="n">
        <v>0.1885928791220695</v>
      </c>
      <c r="AA497" s="55" t="n">
        <v>-0.03366329340430715</v>
      </c>
      <c r="AB497" s="55" t="n">
        <v>1.000831481455098</v>
      </c>
      <c r="AC497" s="55" t="n">
        <v>0.1886484875073352</v>
      </c>
      <c r="AD497" s="55" t="n">
        <v>-0.033330788203064</v>
      </c>
      <c r="AE497" s="55" t="n">
        <v>1.00080827825386</v>
      </c>
      <c r="AF497" s="55" t="n">
        <v>-0.05560838526574852</v>
      </c>
      <c r="AG497" s="55" t="n">
        <v>-0.3325052012431579</v>
      </c>
      <c r="AH497" s="55" t="n">
        <v>0.02320320123794239</v>
      </c>
      <c r="AI497" s="55" t="n">
        <v>0.3379206858322013</v>
      </c>
      <c r="AJ497" s="55" t="n">
        <v>0</v>
      </c>
    </row>
    <row r="498">
      <c r="A498" s="55" t="n">
        <v>5.93</v>
      </c>
      <c r="B498" s="55" t="n">
        <v>-96.77124120208622</v>
      </c>
      <c r="C498" s="55" t="n">
        <v>-96.83669891995108</v>
      </c>
      <c r="D498" s="55" t="n">
        <v>0.06545771786486437</v>
      </c>
      <c r="E498" s="55" t="n">
        <v>2.179229239050464</v>
      </c>
      <c r="F498" s="55" t="n">
        <v>-87.7078063208313</v>
      </c>
      <c r="G498" s="55" t="n">
        <v>-87.74916779921222</v>
      </c>
      <c r="H498" s="55" t="n">
        <v>0.04136147838091683</v>
      </c>
      <c r="I498" s="55" t="n">
        <v>0.2742787716832504</v>
      </c>
      <c r="J498" s="55" t="n">
        <v>-3.266644384425021</v>
      </c>
      <c r="K498" s="55" t="n">
        <v>-3.297022237798355</v>
      </c>
      <c r="L498" s="55" t="n">
        <v>0.03037785337333358</v>
      </c>
      <c r="M498" s="55" t="n">
        <v>0.1843642386604613</v>
      </c>
      <c r="N498" s="55" t="n">
        <v>-85.09454581723961</v>
      </c>
      <c r="O498" s="55" t="n">
        <v>-85.08624595435735</v>
      </c>
      <c r="P498" s="55" t="n">
        <v>-0.008299862882249643</v>
      </c>
      <c r="Q498" s="55" t="n">
        <v>0.07830005534812209</v>
      </c>
      <c r="R498" s="55" t="n">
        <v>-356.0164933292591</v>
      </c>
      <c r="S498" s="55" t="n">
        <v>-356.3046590085204</v>
      </c>
      <c r="T498" s="55" t="n">
        <v>0.2881656792612707</v>
      </c>
      <c r="U498" s="55" t="n">
        <v>0.04914573712616996</v>
      </c>
      <c r="V498" s="55" t="n">
        <v>88.81934444338508</v>
      </c>
      <c r="W498" s="55" t="n">
        <v>88.86164741840416</v>
      </c>
      <c r="X498" s="55" t="n">
        <v>-0.04230297501907834</v>
      </c>
      <c r="Y498" s="55" t="n">
        <v>-0.4984023746961497</v>
      </c>
      <c r="Z498" s="55" t="n">
        <v>0.1886069677406461</v>
      </c>
      <c r="AA498" s="55" t="n">
        <v>-0.03358426860979497</v>
      </c>
      <c r="AB498" s="55" t="n">
        <v>1.000831481455098</v>
      </c>
      <c r="AC498" s="55" t="n">
        <v>0.1886543909706253</v>
      </c>
      <c r="AD498" s="55" t="n">
        <v>-0.03331595578840844</v>
      </c>
      <c r="AE498" s="55" t="n">
        <v>1.000807936095202</v>
      </c>
      <c r="AF498" s="55" t="n">
        <v>-0.04742322997919324</v>
      </c>
      <c r="AG498" s="55" t="n">
        <v>-0.2683128213865349</v>
      </c>
      <c r="AH498" s="55" t="n">
        <v>0.02354535989645967</v>
      </c>
      <c r="AI498" s="55" t="n">
        <v>0.2734869591675549</v>
      </c>
      <c r="AJ498" s="55" t="n">
        <v>0</v>
      </c>
    </row>
    <row r="499">
      <c r="A499" s="55" t="n">
        <v>5.94</v>
      </c>
      <c r="B499" s="55" t="n">
        <v>-96.74807192227624</v>
      </c>
      <c r="C499" s="55" t="n">
        <v>-96.81509574492762</v>
      </c>
      <c r="D499" s="55" t="n">
        <v>0.06702382265138972</v>
      </c>
      <c r="E499" s="55" t="n">
        <v>2.145437370516728</v>
      </c>
      <c r="F499" s="55" t="n">
        <v>-87.7078063208313</v>
      </c>
      <c r="G499" s="55" t="n">
        <v>-87.74626720640843</v>
      </c>
      <c r="H499" s="55" t="n">
        <v>0.03846088557713435</v>
      </c>
      <c r="I499" s="55" t="n">
        <v>0.3031963095887712</v>
      </c>
      <c r="J499" s="55" t="n">
        <v>-3.266644384425021</v>
      </c>
      <c r="K499" s="55" t="n">
        <v>-3.295026843378725</v>
      </c>
      <c r="L499" s="55" t="n">
        <v>0.02838245895370363</v>
      </c>
      <c r="M499" s="55" t="n">
        <v>0.2117615305829964</v>
      </c>
      <c r="N499" s="55" t="n">
        <v>-85.09454581723961</v>
      </c>
      <c r="O499" s="55" t="n">
        <v>-85.08566981148354</v>
      </c>
      <c r="P499" s="55" t="n">
        <v>-0.008876005756061216</v>
      </c>
      <c r="Q499" s="55" t="n">
        <v>0.04107569215416813</v>
      </c>
      <c r="R499" s="55" t="n">
        <v>-356.0164933292591</v>
      </c>
      <c r="S499" s="55" t="n">
        <v>-356.3032285807664</v>
      </c>
      <c r="T499" s="55" t="n">
        <v>0.2867352515072956</v>
      </c>
      <c r="U499" s="55" t="n">
        <v>0.2193880727215221</v>
      </c>
      <c r="V499" s="55" t="n">
        <v>88.81934444338508</v>
      </c>
      <c r="W499" s="55" t="n">
        <v>88.85662227335513</v>
      </c>
      <c r="X499" s="55" t="n">
        <v>-0.03727782997003799</v>
      </c>
      <c r="Y499" s="55" t="n">
        <v>-0.5062846782842721</v>
      </c>
      <c r="Z499" s="55" t="n">
        <v>0.1886205331333153</v>
      </c>
      <c r="AA499" s="55" t="n">
        <v>-0.0335079969392361</v>
      </c>
      <c r="AB499" s="55" t="n">
        <v>1.000831481455098</v>
      </c>
      <c r="AC499" s="55" t="n">
        <v>0.1886594481706343</v>
      </c>
      <c r="AD499" s="55" t="n">
        <v>-0.03330638716848131</v>
      </c>
      <c r="AE499" s="55" t="n">
        <v>1.000807734875637</v>
      </c>
      <c r="AF499" s="55" t="n">
        <v>-0.03891503731900947</v>
      </c>
      <c r="AG499" s="55" t="n">
        <v>-0.2016097707547918</v>
      </c>
      <c r="AH499" s="55" t="n">
        <v>0.02374657946169201</v>
      </c>
      <c r="AI499" s="55" t="n">
        <v>0.2066997335012071</v>
      </c>
      <c r="AJ499" s="55" t="n">
        <v>0</v>
      </c>
    </row>
    <row r="500">
      <c r="A500" s="55" t="n">
        <v>5.95</v>
      </c>
      <c r="B500" s="55" t="n">
        <v>-96.72576874838768</v>
      </c>
      <c r="C500" s="55" t="n">
        <v>-96.7938042244724</v>
      </c>
      <c r="D500" s="55" t="n">
        <v>0.06803547608471092</v>
      </c>
      <c r="E500" s="55" t="n">
        <v>2.11622499231566</v>
      </c>
      <c r="F500" s="55" t="n">
        <v>-87.7078063208313</v>
      </c>
      <c r="G500" s="55" t="n">
        <v>-87.74309626924183</v>
      </c>
      <c r="H500" s="55" t="n">
        <v>0.03528994841053744</v>
      </c>
      <c r="I500" s="55" t="n">
        <v>0.3286993961960861</v>
      </c>
      <c r="J500" s="55" t="n">
        <v>-3.266644384425021</v>
      </c>
      <c r="K500" s="55" t="n">
        <v>-3.292815210557356</v>
      </c>
      <c r="L500" s="55" t="n">
        <v>0.02617082613233458</v>
      </c>
      <c r="M500" s="55" t="n">
        <v>0.2286984646009236</v>
      </c>
      <c r="N500" s="55" t="n">
        <v>-85.09454581723961</v>
      </c>
      <c r="O500" s="55" t="n">
        <v>-85.08534326763305</v>
      </c>
      <c r="P500" s="55" t="n">
        <v>-0.00920254960655276</v>
      </c>
      <c r="Q500" s="55" t="n">
        <v>0.02597404305132222</v>
      </c>
      <c r="R500" s="55" t="n">
        <v>-356.0164933292591</v>
      </c>
      <c r="S500" s="55" t="n">
        <v>-356.300392979399</v>
      </c>
      <c r="T500" s="55" t="n">
        <v>0.2838996501399358</v>
      </c>
      <c r="U500" s="55" t="n">
        <v>0.3357192179516053</v>
      </c>
      <c r="V500" s="55" t="n">
        <v>88.81934444338508</v>
      </c>
      <c r="W500" s="55" t="n">
        <v>88.85145855030829</v>
      </c>
      <c r="X500" s="55" t="n">
        <v>-0.03211410692321141</v>
      </c>
      <c r="Y500" s="55" t="n">
        <v>-0.5249036632713031</v>
      </c>
      <c r="Z500" s="55" t="n">
        <v>0.1886335622933206</v>
      </c>
      <c r="AA500" s="55" t="n">
        <v>-0.03343457125353797</v>
      </c>
      <c r="AB500" s="55" t="n">
        <v>1.000831481455098</v>
      </c>
      <c r="AC500" s="55" t="n">
        <v>0.1886637748102808</v>
      </c>
      <c r="AD500" s="55" t="n">
        <v>-0.03330152108839891</v>
      </c>
      <c r="AE500" s="55" t="n">
        <v>1.00080764217876</v>
      </c>
      <c r="AF500" s="55" t="n">
        <v>-0.03021251696019855</v>
      </c>
      <c r="AG500" s="55" t="n">
        <v>-0.1330501651390648</v>
      </c>
      <c r="AH500" s="55" t="n">
        <v>0.02383927633786698</v>
      </c>
      <c r="AI500" s="55" t="n">
        <v>0.1385043454947024</v>
      </c>
      <c r="AJ500" s="55" t="n">
        <v>0</v>
      </c>
    </row>
    <row r="501">
      <c r="A501" s="55" t="n">
        <v>5.96</v>
      </c>
      <c r="B501" s="55" t="n">
        <v>-96.70435722631683</v>
      </c>
      <c r="C501" s="55" t="n">
        <v>-96.77289578416433</v>
      </c>
      <c r="D501" s="55" t="n">
        <v>0.0685385578475142</v>
      </c>
      <c r="E501" s="55" t="n">
        <v>2.070730649663515</v>
      </c>
      <c r="F501" s="55" t="n">
        <v>-87.7078063208313</v>
      </c>
      <c r="G501" s="55" t="n">
        <v>-87.73973243644825</v>
      </c>
      <c r="H501" s="55" t="n">
        <v>0.03192611561695955</v>
      </c>
      <c r="I501" s="55" t="n">
        <v>0.342911907187135</v>
      </c>
      <c r="J501" s="55" t="n">
        <v>-3.266644384425021</v>
      </c>
      <c r="K501" s="55" t="n">
        <v>-3.29042192195944</v>
      </c>
      <c r="L501" s="55" t="n">
        <v>0.02377753753441827</v>
      </c>
      <c r="M501" s="55" t="n">
        <v>0.2478866959894213</v>
      </c>
      <c r="N501" s="55" t="n">
        <v>-85.09454581723961</v>
      </c>
      <c r="O501" s="55" t="n">
        <v>-85.085200792156</v>
      </c>
      <c r="P501" s="55" t="n">
        <v>-0.009345025083602</v>
      </c>
      <c r="Q501" s="55" t="n">
        <v>0.004608682149488457</v>
      </c>
      <c r="R501" s="55" t="n">
        <v>-356.0164933292591</v>
      </c>
      <c r="S501" s="55" t="n">
        <v>-356.2967178120593</v>
      </c>
      <c r="T501" s="55" t="n">
        <v>0.2802244828002651</v>
      </c>
      <c r="U501" s="55" t="n">
        <v>0.392900678122785</v>
      </c>
      <c r="V501" s="55" t="n">
        <v>88.81934444338508</v>
      </c>
      <c r="W501" s="55" t="n">
        <v>88.84616676898489</v>
      </c>
      <c r="X501" s="55" t="n">
        <v>-0.0268223255997966</v>
      </c>
      <c r="Y501" s="55" t="n">
        <v>-0.5327571336874287</v>
      </c>
      <c r="Z501" s="55" t="n">
        <v>0.1886460436727907</v>
      </c>
      <c r="AA501" s="55" t="n">
        <v>-0.03336407626444202</v>
      </c>
      <c r="AB501" s="55" t="n">
        <v>1.000831481455098</v>
      </c>
      <c r="AC501" s="55" t="n">
        <v>0.188667457176982</v>
      </c>
      <c r="AD501" s="55" t="n">
        <v>-0.03330099496050638</v>
      </c>
      <c r="AE501" s="55" t="n">
        <v>1.000807612107893</v>
      </c>
      <c r="AF501" s="55" t="n">
        <v>-0.02141350419129773</v>
      </c>
      <c r="AG501" s="55" t="n">
        <v>-0.06308130393564704</v>
      </c>
      <c r="AH501" s="55" t="n">
        <v>0.02386934720477463</v>
      </c>
      <c r="AI501" s="55" t="n">
        <v>0.07076393717109221</v>
      </c>
      <c r="AJ501" s="55" t="n">
        <v>0</v>
      </c>
    </row>
    <row r="502">
      <c r="A502" s="55" t="n">
        <v>5.97</v>
      </c>
      <c r="B502" s="55" t="n">
        <v>-96.68386030302332</v>
      </c>
      <c r="C502" s="55" t="n">
        <v>-96.75250568434443</v>
      </c>
      <c r="D502" s="55" t="n">
        <v>0.06864538132109667</v>
      </c>
      <c r="E502" s="55" t="n">
        <v>2.01354012593227</v>
      </c>
      <c r="F502" s="55" t="n">
        <v>-87.7078063208313</v>
      </c>
      <c r="G502" s="55" t="n">
        <v>-87.73625798163231</v>
      </c>
      <c r="H502" s="55" t="n">
        <v>0.02845166080101528</v>
      </c>
      <c r="I502" s="55" t="n">
        <v>0.3514009289126671</v>
      </c>
      <c r="J502" s="55" t="n">
        <v>-3.266644384425021</v>
      </c>
      <c r="K502" s="55" t="n">
        <v>-3.287915742008963</v>
      </c>
      <c r="L502" s="55" t="n">
        <v>0.02127135758394144</v>
      </c>
      <c r="M502" s="55" t="n">
        <v>0.2527254773145659</v>
      </c>
      <c r="N502" s="55" t="n">
        <v>-85.09454581723961</v>
      </c>
      <c r="O502" s="55" t="n">
        <v>-85.08511796446854</v>
      </c>
      <c r="P502" s="55" t="n">
        <v>-0.009427852771057371</v>
      </c>
      <c r="Q502" s="55" t="n">
        <v>0.0112545706045211</v>
      </c>
      <c r="R502" s="55" t="n">
        <v>-356.0164933292591</v>
      </c>
      <c r="S502" s="55" t="n">
        <v>-356.292872732733</v>
      </c>
      <c r="T502" s="55" t="n">
        <v>0.2763794034739108</v>
      </c>
      <c r="U502" s="55" t="n">
        <v>0.3771489374235018</v>
      </c>
      <c r="V502" s="55" t="n">
        <v>88.81934444338508</v>
      </c>
      <c r="W502" s="55" t="n">
        <v>88.84073283004753</v>
      </c>
      <c r="X502" s="55" t="n">
        <v>-0.02138838666244076</v>
      </c>
      <c r="Y502" s="55" t="n">
        <v>-0.552199090461015</v>
      </c>
      <c r="Z502" s="55" t="n">
        <v>0.1886579672258936</v>
      </c>
      <c r="AA502" s="55" t="n">
        <v>-0.03329658812205249</v>
      </c>
      <c r="AB502" s="55" t="n">
        <v>1.000831481455098</v>
      </c>
      <c r="AC502" s="55" t="n">
        <v>0.1886705673947525</v>
      </c>
      <c r="AD502" s="55" t="n">
        <v>-0.03330453710741106</v>
      </c>
      <c r="AE502" s="55" t="n">
        <v>1.000807584973943</v>
      </c>
      <c r="AF502" s="55" t="n">
        <v>-0.01260016885884507</v>
      </c>
      <c r="AG502" s="55" t="n">
        <v>0.007948985358573191</v>
      </c>
      <c r="AH502" s="55" t="n">
        <v>0.02389648115497245</v>
      </c>
      <c r="AI502" s="55" t="n">
        <v>0.02816012136146032</v>
      </c>
      <c r="AJ502" s="55" t="n">
        <v>0</v>
      </c>
    </row>
    <row r="503">
      <c r="A503" s="55" t="n">
        <v>5.98</v>
      </c>
      <c r="B503" s="55" t="n">
        <v>-96.66429820277148</v>
      </c>
      <c r="C503" s="55" t="n">
        <v>-96.73283645503471</v>
      </c>
      <c r="D503" s="55" t="n">
        <v>0.06853825226322995</v>
      </c>
      <c r="E503" s="55" t="n">
        <v>1.929297687319803</v>
      </c>
      <c r="F503" s="55" t="n">
        <v>-87.7078063208313</v>
      </c>
      <c r="G503" s="55" t="n">
        <v>-87.73276624077943</v>
      </c>
      <c r="H503" s="55" t="n">
        <v>0.02495991994812873</v>
      </c>
      <c r="I503" s="55" t="n">
        <v>0.3476007308374071</v>
      </c>
      <c r="J503" s="55" t="n">
        <v>-3.266644384425021</v>
      </c>
      <c r="K503" s="55" t="n">
        <v>-3.285359961687215</v>
      </c>
      <c r="L503" s="55" t="n">
        <v>0.01871557726219333</v>
      </c>
      <c r="M503" s="55" t="n">
        <v>0.257777054550548</v>
      </c>
      <c r="N503" s="55" t="n">
        <v>-85.09454581723961</v>
      </c>
      <c r="O503" s="55" t="n">
        <v>-85.08500026946579</v>
      </c>
      <c r="P503" s="55" t="n">
        <v>-0.009545547773810321</v>
      </c>
      <c r="Q503" s="55" t="n">
        <v>0.0122076065884465</v>
      </c>
      <c r="R503" s="55" t="n">
        <v>-356.0164933292591</v>
      </c>
      <c r="S503" s="55" t="n">
        <v>-356.2894954209775</v>
      </c>
      <c r="T503" s="55" t="n">
        <v>0.2730020917183892</v>
      </c>
      <c r="U503" s="55" t="n">
        <v>0.3049560100775411</v>
      </c>
      <c r="V503" s="55" t="n">
        <v>88.81934444338508</v>
      </c>
      <c r="W503" s="55" t="n">
        <v>88.83517724072811</v>
      </c>
      <c r="X503" s="55" t="n">
        <v>-0.01583279734303022</v>
      </c>
      <c r="Y503" s="55" t="n">
        <v>-0.5584585498154638</v>
      </c>
      <c r="Z503" s="55" t="n">
        <v>0.1886693244527087</v>
      </c>
      <c r="AA503" s="55" t="n">
        <v>-0.0332321740025309</v>
      </c>
      <c r="AB503" s="55" t="n">
        <v>1.000831481455098</v>
      </c>
      <c r="AC503" s="55" t="n">
        <v>0.1886731608901891</v>
      </c>
      <c r="AD503" s="55" t="n">
        <v>-0.03331187364995952</v>
      </c>
      <c r="AE503" s="55" t="n">
        <v>1.00080750761717</v>
      </c>
      <c r="AF503" s="55" t="n">
        <v>-0.003836437480364552</v>
      </c>
      <c r="AG503" s="55" t="n">
        <v>0.07969964742862712</v>
      </c>
      <c r="AH503" s="55" t="n">
        <v>0.02397383792818175</v>
      </c>
      <c r="AI503" s="55" t="n">
        <v>0.08331564653649962</v>
      </c>
      <c r="AJ503" s="55" t="n">
        <v>0</v>
      </c>
    </row>
    <row r="504">
      <c r="A504" s="55" t="n">
        <v>5.99</v>
      </c>
      <c r="B504" s="55" t="n">
        <v>-96.64568830337119</v>
      </c>
      <c r="C504" s="55" t="n">
        <v>-96.71409859733706</v>
      </c>
      <c r="D504" s="55" t="n">
        <v>0.06841029396587693</v>
      </c>
      <c r="E504" s="55" t="n">
        <v>1.828907048348166</v>
      </c>
      <c r="F504" s="55" t="n">
        <v>-87.7078063208313</v>
      </c>
      <c r="G504" s="55" t="n">
        <v>-87.72934045260182</v>
      </c>
      <c r="H504" s="55" t="n">
        <v>0.02153413177052882</v>
      </c>
      <c r="I504" s="55" t="n">
        <v>0.3387187859519208</v>
      </c>
      <c r="J504" s="55" t="n">
        <v>-3.266644384425021</v>
      </c>
      <c r="K504" s="55" t="n">
        <v>-3.282836323171855</v>
      </c>
      <c r="L504" s="55" t="n">
        <v>0.01619193874683309</v>
      </c>
      <c r="M504" s="55" t="n">
        <v>0.247778907626224</v>
      </c>
      <c r="N504" s="55" t="n">
        <v>-85.09454581723961</v>
      </c>
      <c r="O504" s="55" t="n">
        <v>-85.08473439197799</v>
      </c>
      <c r="P504" s="55" t="n">
        <v>-0.009811425261613254</v>
      </c>
      <c r="Q504" s="55" t="n">
        <v>0.03852207909451427</v>
      </c>
      <c r="R504" s="55" t="n">
        <v>-356.0164933292591</v>
      </c>
      <c r="S504" s="55" t="n">
        <v>-356.2871134695097</v>
      </c>
      <c r="T504" s="55" t="n">
        <v>0.2706201402506472</v>
      </c>
      <c r="U504" s="55" t="n">
        <v>0.1830481758565252</v>
      </c>
      <c r="V504" s="55" t="n">
        <v>88.81934444338508</v>
      </c>
      <c r="W504" s="55" t="n">
        <v>88.82951716995301</v>
      </c>
      <c r="X504" s="55" t="n">
        <v>-0.01017272656792673</v>
      </c>
      <c r="Y504" s="55" t="n">
        <v>-0.5724590909883703</v>
      </c>
      <c r="Z504" s="55" t="n">
        <v>0.1886801084440768</v>
      </c>
      <c r="AA504" s="55" t="n">
        <v>-0.03317089169599465</v>
      </c>
      <c r="AB504" s="55" t="n">
        <v>1.000831481455098</v>
      </c>
      <c r="AC504" s="55" t="n">
        <v>0.1886752912276244</v>
      </c>
      <c r="AD504" s="55" t="n">
        <v>-0.03332263386784815</v>
      </c>
      <c r="AE504" s="55" t="n">
        <v>1.000807333675497</v>
      </c>
      <c r="AF504" s="55" t="n">
        <v>0.004817216452401851</v>
      </c>
      <c r="AG504" s="55" t="n">
        <v>0.1517421718535</v>
      </c>
      <c r="AH504" s="55" t="n">
        <v>0.02414777960146886</v>
      </c>
      <c r="AI504" s="55" t="n">
        <v>0.1537270553703789</v>
      </c>
      <c r="AJ504" s="55" t="n">
        <v>0</v>
      </c>
    </row>
    <row r="505">
      <c r="A505" s="55" t="n">
        <v>6</v>
      </c>
      <c r="B505" s="55" t="n">
        <v>-96.62804501241918</v>
      </c>
      <c r="C505" s="55" t="n">
        <v>-96.69649647036867</v>
      </c>
      <c r="D505" s="55" t="n">
        <v>0.06845145794949715</v>
      </c>
      <c r="E505" s="55" t="n">
        <v>1.704681971707971</v>
      </c>
      <c r="F505" s="55" t="n">
        <v>-87.7078063208313</v>
      </c>
      <c r="G505" s="55" t="n">
        <v>-87.72605863877034</v>
      </c>
      <c r="H505" s="55" t="n">
        <v>0.01825231793904245</v>
      </c>
      <c r="I505" s="55" t="n">
        <v>0.3198067240002994</v>
      </c>
      <c r="J505" s="55" t="n">
        <v>-3.266644384425021</v>
      </c>
      <c r="K505" s="55" t="n">
        <v>-3.280408897801485</v>
      </c>
      <c r="L505" s="55" t="n">
        <v>0.01376451337646322</v>
      </c>
      <c r="M505" s="55" t="n">
        <v>0.2384324151819614</v>
      </c>
      <c r="N505" s="55" t="n">
        <v>-85.09454581723961</v>
      </c>
      <c r="O505" s="55" t="n">
        <v>-85.08427045934791</v>
      </c>
      <c r="P505" s="55" t="n">
        <v>-0.01027535789169187</v>
      </c>
      <c r="Q505" s="55" t="n">
        <v>0.05318002354639059</v>
      </c>
      <c r="R505" s="55" t="n">
        <v>-356.0164933292591</v>
      </c>
      <c r="S505" s="55" t="n">
        <v>-356.286054938801</v>
      </c>
      <c r="T505" s="55" t="n">
        <v>0.2695616095419087</v>
      </c>
      <c r="U505" s="55" t="n">
        <v>0.04208102021474475</v>
      </c>
      <c r="V505" s="55" t="n">
        <v>88.81934444338508</v>
      </c>
      <c r="W505" s="55" t="n">
        <v>88.82381907165465</v>
      </c>
      <c r="X505" s="55" t="n">
        <v>-0.004474628269564941</v>
      </c>
      <c r="Y505" s="55" t="n">
        <v>-0.5680580142105166</v>
      </c>
      <c r="Z505" s="55" t="n">
        <v>0.1886903139276787</v>
      </c>
      <c r="AA505" s="55" t="n">
        <v>-0.03311278919466051</v>
      </c>
      <c r="AB505" s="55" t="n">
        <v>1.000831481455098</v>
      </c>
      <c r="AC505" s="55" t="n">
        <v>0.1886770137618317</v>
      </c>
      <c r="AD505" s="55" t="n">
        <v>-0.03333626837923097</v>
      </c>
      <c r="AE505" s="55" t="n">
        <v>1.000807038608434</v>
      </c>
      <c r="AF505" s="55" t="n">
        <v>0.01330016584702443</v>
      </c>
      <c r="AG505" s="55" t="n">
        <v>0.2234791845704548</v>
      </c>
      <c r="AH505" s="55" t="n">
        <v>0.02444284666425212</v>
      </c>
      <c r="AI505" s="55" t="n">
        <v>0.2252050023886812</v>
      </c>
      <c r="AJ505" s="55" t="n">
        <v>0</v>
      </c>
    </row>
    <row r="506">
      <c r="A506" s="55" t="n">
        <v>6.01</v>
      </c>
      <c r="B506" s="55" t="n">
        <v>-96.61137964354005</v>
      </c>
      <c r="C506" s="55" t="n">
        <v>-96.68017447906922</v>
      </c>
      <c r="D506" s="55" t="n">
        <v>0.06879483552916833</v>
      </c>
      <c r="E506" s="55" t="n">
        <v>1.573457778305106</v>
      </c>
      <c r="F506" s="55" t="n">
        <v>-87.7078063208313</v>
      </c>
      <c r="G506" s="55" t="n">
        <v>-87.72297731280318</v>
      </c>
      <c r="H506" s="55" t="n">
        <v>0.01517099197188652</v>
      </c>
      <c r="I506" s="55" t="n">
        <v>0.2988234725455229</v>
      </c>
      <c r="J506" s="55" t="n">
        <v>-3.266644384425021</v>
      </c>
      <c r="K506" s="55" t="n">
        <v>-3.278144651914615</v>
      </c>
      <c r="L506" s="55" t="n">
        <v>0.01150026748959352</v>
      </c>
      <c r="M506" s="55" t="n">
        <v>0.2163788228381425</v>
      </c>
      <c r="N506" s="55" t="n">
        <v>-85.09454581723961</v>
      </c>
      <c r="O506" s="55" t="n">
        <v>-85.08357505583955</v>
      </c>
      <c r="P506" s="55" t="n">
        <v>-0.0109707614000514</v>
      </c>
      <c r="Q506" s="55" t="n">
        <v>0.08355838888684565</v>
      </c>
      <c r="R506" s="55" t="n">
        <v>-356.0164933292591</v>
      </c>
      <c r="S506" s="55" t="n">
        <v>-356.2864293618484</v>
      </c>
      <c r="T506" s="55" t="n">
        <v>0.269936032589271</v>
      </c>
      <c r="U506" s="55" t="n">
        <v>-0.1029633867478605</v>
      </c>
      <c r="V506" s="55" t="n">
        <v>88.81934444338508</v>
      </c>
      <c r="W506" s="55" t="n">
        <v>88.81816034456216</v>
      </c>
      <c r="X506" s="55" t="n">
        <v>0.001184098822925216</v>
      </c>
      <c r="Y506" s="55" t="n">
        <v>-0.5647250738504265</v>
      </c>
      <c r="Z506" s="55" t="n">
        <v>0.1886999373155872</v>
      </c>
      <c r="AA506" s="55" t="n">
        <v>-0.03305790428126774</v>
      </c>
      <c r="AB506" s="55" t="n">
        <v>1.000831481455098</v>
      </c>
      <c r="AC506" s="55" t="n">
        <v>0.1886783992141414</v>
      </c>
      <c r="AD506" s="55" t="n">
        <v>-0.03335200581809859</v>
      </c>
      <c r="AE506" s="55" t="n">
        <v>1.000806615464092</v>
      </c>
      <c r="AF506" s="55" t="n">
        <v>0.02153810144578383</v>
      </c>
      <c r="AG506" s="55" t="n">
        <v>0.2941015368308417</v>
      </c>
      <c r="AH506" s="55" t="n">
        <v>0.02486599100670617</v>
      </c>
      <c r="AI506" s="55" t="n">
        <v>0.2959356708626004</v>
      </c>
      <c r="AJ506" s="55" t="n">
        <v>0</v>
      </c>
    </row>
    <row r="507">
      <c r="A507" s="55" t="n">
        <v>6.02</v>
      </c>
      <c r="B507" s="55" t="n">
        <v>-96.59570029262747</v>
      </c>
      <c r="C507" s="55" t="n">
        <v>-96.66522174294103</v>
      </c>
      <c r="D507" s="55" t="n">
        <v>0.06952145031355214</v>
      </c>
      <c r="E507" s="55" t="n">
        <v>1.431865261235592</v>
      </c>
      <c r="F507" s="55" t="n">
        <v>-87.7078063208313</v>
      </c>
      <c r="G507" s="55" t="n">
        <v>-87.7201407699151</v>
      </c>
      <c r="H507" s="55" t="n">
        <v>0.01233444908380416</v>
      </c>
      <c r="I507" s="55" t="n">
        <v>0.2714780491827186</v>
      </c>
      <c r="J507" s="55" t="n">
        <v>-3.266644384425021</v>
      </c>
      <c r="K507" s="55" t="n">
        <v>-3.276082295863759</v>
      </c>
      <c r="L507" s="55" t="n">
        <v>0.00943791143873789</v>
      </c>
      <c r="M507" s="55" t="n">
        <v>0.1976846808403102</v>
      </c>
      <c r="N507" s="55" t="n">
        <v>-85.09454581723961</v>
      </c>
      <c r="O507" s="55" t="n">
        <v>-85.0826868842278</v>
      </c>
      <c r="P507" s="55" t="n">
        <v>-0.01185893301180256</v>
      </c>
      <c r="Q507" s="55" t="n">
        <v>0.09397134285849108</v>
      </c>
      <c r="R507" s="55" t="n">
        <v>-356.0164933292591</v>
      </c>
      <c r="S507" s="55" t="n">
        <v>-356.2881034351713</v>
      </c>
      <c r="T507" s="55" t="n">
        <v>0.2716101059121536</v>
      </c>
      <c r="U507" s="55" t="n">
        <v>-0.2205398167675836</v>
      </c>
      <c r="V507" s="55" t="n">
        <v>88.81934444338508</v>
      </c>
      <c r="W507" s="55" t="n">
        <v>88.81266210408448</v>
      </c>
      <c r="X507" s="55" t="n">
        <v>0.006682339300603132</v>
      </c>
      <c r="Y507" s="55" t="n">
        <v>-0.5384375301379666</v>
      </c>
      <c r="Z507" s="55" t="n">
        <v>0.1887089767535208</v>
      </c>
      <c r="AA507" s="55" t="n">
        <v>-0.03300626411781727</v>
      </c>
      <c r="AB507" s="55" t="n">
        <v>1.000831481455098</v>
      </c>
      <c r="AC507" s="55" t="n">
        <v>0.1886795300219013</v>
      </c>
      <c r="AD507" s="55" t="n">
        <v>-0.03336885816703763</v>
      </c>
      <c r="AE507" s="55" t="n">
        <v>1.000806083318737</v>
      </c>
      <c r="AF507" s="55" t="n">
        <v>0.02944673161953126</v>
      </c>
      <c r="AG507" s="55" t="n">
        <v>0.3625940492203647</v>
      </c>
      <c r="AH507" s="55" t="n">
        <v>0.02539813636159849</v>
      </c>
      <c r="AI507" s="55" t="n">
        <v>0.3646733056637616</v>
      </c>
      <c r="AJ507" s="55" t="n">
        <v>0</v>
      </c>
    </row>
    <row r="508">
      <c r="A508" s="55" t="n">
        <v>6.03</v>
      </c>
      <c r="B508" s="55" t="n">
        <v>-96.58101171408524</v>
      </c>
      <c r="C508" s="55" t="n">
        <v>-96.65164303674908</v>
      </c>
      <c r="D508" s="55" t="n">
        <v>0.0706313226638345</v>
      </c>
      <c r="E508" s="55" t="n">
        <v>1.297916394574351</v>
      </c>
      <c r="F508" s="55" t="n">
        <v>-87.7078063208313</v>
      </c>
      <c r="G508" s="55" t="n">
        <v>-87.71756994358229</v>
      </c>
      <c r="H508" s="55" t="n">
        <v>0.009763622750994632</v>
      </c>
      <c r="I508" s="55" t="n">
        <v>0.2455279620405933</v>
      </c>
      <c r="J508" s="55" t="n">
        <v>-3.266644384425021</v>
      </c>
      <c r="K508" s="55" t="n">
        <v>-3.274257651501516</v>
      </c>
      <c r="L508" s="55" t="n">
        <v>0.007613267076494753</v>
      </c>
      <c r="M508" s="55" t="n">
        <v>0.1697385904171479</v>
      </c>
      <c r="N508" s="55" t="n">
        <v>-85.09454581723961</v>
      </c>
      <c r="O508" s="55" t="n">
        <v>-85.08165079239112</v>
      </c>
      <c r="P508" s="55" t="n">
        <v>-0.01289502484848678</v>
      </c>
      <c r="Q508" s="55" t="n">
        <v>0.1124853088846912</v>
      </c>
      <c r="R508" s="55" t="n">
        <v>-356.0164933292591</v>
      </c>
      <c r="S508" s="55" t="n">
        <v>-356.2907517150028</v>
      </c>
      <c r="T508" s="55" t="n">
        <v>0.2742583857437027</v>
      </c>
      <c r="U508" s="55" t="n">
        <v>-0.3014567287498409</v>
      </c>
      <c r="V508" s="55" t="n">
        <v>88.81934444338508</v>
      </c>
      <c r="W508" s="55" t="n">
        <v>88.80743828666827</v>
      </c>
      <c r="X508" s="55" t="n">
        <v>0.01190615671681081</v>
      </c>
      <c r="Y508" s="55" t="n">
        <v>-0.5101476756086654</v>
      </c>
      <c r="Z508" s="55" t="n">
        <v>0.1887174321720211</v>
      </c>
      <c r="AA508" s="55" t="n">
        <v>-0.03295788483465809</v>
      </c>
      <c r="AB508" s="55" t="n">
        <v>1.000831481455098</v>
      </c>
      <c r="AC508" s="55" t="n">
        <v>0.1886805056912068</v>
      </c>
      <c r="AD508" s="55" t="n">
        <v>-0.03338566805123862</v>
      </c>
      <c r="AE508" s="55" t="n">
        <v>1.00080547629871</v>
      </c>
      <c r="AF508" s="55" t="n">
        <v>0.03692648081432548</v>
      </c>
      <c r="AG508" s="55" t="n">
        <v>0.4277832165805323</v>
      </c>
      <c r="AH508" s="55" t="n">
        <v>0.02600515638806478</v>
      </c>
      <c r="AI508" s="55" t="n">
        <v>0.4301607996227517</v>
      </c>
      <c r="AJ508" s="55" t="n">
        <v>0</v>
      </c>
    </row>
    <row r="509">
      <c r="A509" s="55" t="n">
        <v>6.04</v>
      </c>
      <c r="B509" s="55" t="n">
        <v>-96.56731519706835</v>
      </c>
      <c r="C509" s="55" t="n">
        <v>-96.63937764874333</v>
      </c>
      <c r="D509" s="55" t="n">
        <v>0.07206245167497878</v>
      </c>
      <c r="E509" s="55" t="n">
        <v>1.168678312926389</v>
      </c>
      <c r="F509" s="55" t="n">
        <v>-87.7078063208313</v>
      </c>
      <c r="G509" s="55" t="n">
        <v>-87.71527560947118</v>
      </c>
      <c r="H509" s="55" t="n">
        <v>0.007469288639883357</v>
      </c>
      <c r="I509" s="55" t="n">
        <v>0.216474195667908</v>
      </c>
      <c r="J509" s="55" t="n">
        <v>-3.266644384425021</v>
      </c>
      <c r="K509" s="55" t="n">
        <v>-3.272678323903418</v>
      </c>
      <c r="L509" s="55" t="n">
        <v>0.006033939478396527</v>
      </c>
      <c r="M509" s="55" t="n">
        <v>0.1479936160538485</v>
      </c>
      <c r="N509" s="55" t="n">
        <v>-85.09454581723961</v>
      </c>
      <c r="O509" s="55" t="n">
        <v>-85.08056763285188</v>
      </c>
      <c r="P509" s="55" t="n">
        <v>-0.01397818438772518</v>
      </c>
      <c r="Q509" s="55" t="n">
        <v>0.1059680434711575</v>
      </c>
      <c r="R509" s="55" t="n">
        <v>-356.0164933292591</v>
      </c>
      <c r="S509" s="55" t="n">
        <v>-356.2939089991839</v>
      </c>
      <c r="T509" s="55" t="n">
        <v>0.2774156699247773</v>
      </c>
      <c r="U509" s="55" t="n">
        <v>-0.3277329344628895</v>
      </c>
      <c r="V509" s="55" t="n">
        <v>88.81934444338508</v>
      </c>
      <c r="W509" s="55" t="n">
        <v>88.8026275688029</v>
      </c>
      <c r="X509" s="55" t="n">
        <v>0.01671687458217401</v>
      </c>
      <c r="Y509" s="55" t="n">
        <v>-0.458226864900881</v>
      </c>
      <c r="Z509" s="55" t="n">
        <v>0.1887253053397497</v>
      </c>
      <c r="AA509" s="55" t="n">
        <v>-0.03291277111995013</v>
      </c>
      <c r="AB509" s="55" t="n">
        <v>1.000831481455098</v>
      </c>
      <c r="AC509" s="55" t="n">
        <v>0.1886814375725979</v>
      </c>
      <c r="AD509" s="55" t="n">
        <v>-0.03340116909556348</v>
      </c>
      <c r="AE509" s="55" t="n">
        <v>1.000804844501259</v>
      </c>
      <c r="AF509" s="55" t="n">
        <v>0.04386776715176177</v>
      </c>
      <c r="AG509" s="55" t="n">
        <v>0.4883979756133555</v>
      </c>
      <c r="AH509" s="55" t="n">
        <v>0.02663695383930964</v>
      </c>
      <c r="AI509" s="55" t="n">
        <v>0.4910870502140557</v>
      </c>
      <c r="AJ509" s="55" t="n">
        <v>0</v>
      </c>
    </row>
    <row r="510">
      <c r="A510" s="55" t="n">
        <v>6.05</v>
      </c>
      <c r="B510" s="55" t="n">
        <v>-96.55460844172426</v>
      </c>
      <c r="C510" s="55" t="n">
        <v>-96.62829678172159</v>
      </c>
      <c r="D510" s="55" t="n">
        <v>0.07368833999733719</v>
      </c>
      <c r="E510" s="55" t="n">
        <v>1.058995195836649</v>
      </c>
      <c r="F510" s="55" t="n">
        <v>-87.7078063208313</v>
      </c>
      <c r="G510" s="55" t="n">
        <v>-87.71325290238659</v>
      </c>
      <c r="H510" s="55" t="n">
        <v>0.005446581555296461</v>
      </c>
      <c r="I510" s="55" t="n">
        <v>0.190840660837302</v>
      </c>
      <c r="J510" s="55" t="n">
        <v>-3.266644384425021</v>
      </c>
      <c r="K510" s="55" t="n">
        <v>-3.271349408524268</v>
      </c>
      <c r="L510" s="55" t="n">
        <v>0.004705024099245827</v>
      </c>
      <c r="M510" s="55" t="n">
        <v>0.1202653965814828</v>
      </c>
      <c r="N510" s="55" t="n">
        <v>-85.09454581723961</v>
      </c>
      <c r="O510" s="55" t="n">
        <v>-85.07952845886149</v>
      </c>
      <c r="P510" s="55" t="n">
        <v>-0.01501735837811052</v>
      </c>
      <c r="Q510" s="55" t="n">
        <v>0.1032685863588933</v>
      </c>
      <c r="R510" s="55" t="n">
        <v>-356.0164933292591</v>
      </c>
      <c r="S510" s="55" t="n">
        <v>-356.2970643719968</v>
      </c>
      <c r="T510" s="55" t="n">
        <v>0.2805710427377252</v>
      </c>
      <c r="U510" s="55" t="n">
        <v>-0.3058359291209443</v>
      </c>
      <c r="V510" s="55" t="n">
        <v>88.81934444338508</v>
      </c>
      <c r="W510" s="55" t="n">
        <v>88.79834551826725</v>
      </c>
      <c r="X510" s="55" t="n">
        <v>0.020998925117827</v>
      </c>
      <c r="Y510" s="55" t="n">
        <v>-0.4045421648605168</v>
      </c>
      <c r="Z510" s="55" t="n">
        <v>0.1887325999190885</v>
      </c>
      <c r="AA510" s="55" t="n">
        <v>-0.03287091580953075</v>
      </c>
      <c r="AB510" s="55" t="n">
        <v>1.000831481455098</v>
      </c>
      <c r="AC510" s="55" t="n">
        <v>0.1886824466861384</v>
      </c>
      <c r="AD510" s="55" t="n">
        <v>-0.03341408977897603</v>
      </c>
      <c r="AE510" s="55" t="n">
        <v>1.000804239728744</v>
      </c>
      <c r="AF510" s="55" t="n">
        <v>0.05015323295010088</v>
      </c>
      <c r="AG510" s="55" t="n">
        <v>0.543173969445282</v>
      </c>
      <c r="AH510" s="55" t="n">
        <v>0.0272417263538216</v>
      </c>
      <c r="AI510" s="55" t="n">
        <v>0.5461642788694878</v>
      </c>
      <c r="AJ510" s="55" t="n">
        <v>0</v>
      </c>
    </row>
    <row r="511">
      <c r="A511" s="55" t="n">
        <v>6.06</v>
      </c>
      <c r="B511" s="55" t="n">
        <v>-96.54288543543382</v>
      </c>
      <c r="C511" s="55" t="n">
        <v>-96.6182412233368</v>
      </c>
      <c r="D511" s="55" t="n">
        <v>0.07535578790297164</v>
      </c>
      <c r="E511" s="55" t="n">
        <v>0.9622546474185524</v>
      </c>
      <c r="F511" s="55" t="n">
        <v>-87.7078063208313</v>
      </c>
      <c r="G511" s="55" t="n">
        <v>-87.71149610888985</v>
      </c>
      <c r="H511" s="55" t="n">
        <v>0.003689788058558745</v>
      </c>
      <c r="I511" s="55" t="n">
        <v>0.1634446786738252</v>
      </c>
      <c r="J511" s="55" t="n">
        <v>-3.266644384425021</v>
      </c>
      <c r="K511" s="55" t="n">
        <v>-3.27025517239616</v>
      </c>
      <c r="L511" s="55" t="n">
        <v>0.00361078797113854</v>
      </c>
      <c r="M511" s="55" t="n">
        <v>0.1003084375467955</v>
      </c>
      <c r="N511" s="55" t="n">
        <v>-85.09454581723961</v>
      </c>
      <c r="O511" s="55" t="n">
        <v>-85.07864588235779</v>
      </c>
      <c r="P511" s="55" t="n">
        <v>-0.01589993488181507</v>
      </c>
      <c r="Q511" s="55" t="n">
        <v>0.07687183461803551</v>
      </c>
      <c r="R511" s="55" t="n">
        <v>-356.0164933292591</v>
      </c>
      <c r="S511" s="55" t="n">
        <v>-356.2997313358201</v>
      </c>
      <c r="T511" s="55" t="n">
        <v>0.2832380065610134</v>
      </c>
      <c r="U511" s="55" t="n">
        <v>-0.2349147011107032</v>
      </c>
      <c r="V511" s="55" t="n">
        <v>88.81934444338508</v>
      </c>
      <c r="W511" s="55" t="n">
        <v>88.79470612025128</v>
      </c>
      <c r="X511" s="55" t="n">
        <v>0.02463832313381362</v>
      </c>
      <c r="Y511" s="55" t="n">
        <v>-0.3314965085785859</v>
      </c>
      <c r="Z511" s="55" t="n">
        <v>0.1887393215241992</v>
      </c>
      <c r="AA511" s="55" t="n">
        <v>-0.0328322994772059</v>
      </c>
      <c r="AB511" s="55" t="n">
        <v>1.000831481455098</v>
      </c>
      <c r="AC511" s="55" t="n">
        <v>0.1886836523176479</v>
      </c>
      <c r="AD511" s="55" t="n">
        <v>-0.03342324722372927</v>
      </c>
      <c r="AE511" s="55" t="n">
        <v>1.000803713823045</v>
      </c>
      <c r="AF511" s="55" t="n">
        <v>0.05566920655125651</v>
      </c>
      <c r="AG511" s="55" t="n">
        <v>0.5909477465233792</v>
      </c>
      <c r="AH511" s="55" t="n">
        <v>0.0277676320530329</v>
      </c>
      <c r="AI511" s="55" t="n">
        <v>0.594213211792652</v>
      </c>
      <c r="AJ511" s="55" t="n">
        <v>0</v>
      </c>
    </row>
    <row r="512">
      <c r="A512" s="55" t="n">
        <v>6.07</v>
      </c>
      <c r="B512" s="55" t="n">
        <v>-96.53213632905255</v>
      </c>
      <c r="C512" s="55" t="n">
        <v>-96.60903099841049</v>
      </c>
      <c r="D512" s="55" t="n">
        <v>0.07689466935793948</v>
      </c>
      <c r="E512" s="55" t="n">
        <v>0.8876423119859879</v>
      </c>
      <c r="F512" s="55" t="n">
        <v>-87.7078063208313</v>
      </c>
      <c r="G512" s="55" t="n">
        <v>-87.70999482513396</v>
      </c>
      <c r="H512" s="55" t="n">
        <v>0.002188504302669323</v>
      </c>
      <c r="I512" s="55" t="n">
        <v>0.1393793314131819</v>
      </c>
      <c r="J512" s="55" t="n">
        <v>-3.266644384425021</v>
      </c>
      <c r="K512" s="55" t="n">
        <v>-3.269385318446557</v>
      </c>
      <c r="L512" s="55" t="n">
        <v>0.002740934021535022</v>
      </c>
      <c r="M512" s="55" t="n">
        <v>0.07587955013653695</v>
      </c>
      <c r="N512" s="55" t="n">
        <v>-85.09454581723961</v>
      </c>
      <c r="O512" s="55" t="n">
        <v>-85.07799043951256</v>
      </c>
      <c r="P512" s="55" t="n">
        <v>-0.0165553777270404</v>
      </c>
      <c r="Q512" s="55" t="n">
        <v>0.05695676088030141</v>
      </c>
      <c r="R512" s="55" t="n">
        <v>-356.0164933292591</v>
      </c>
      <c r="S512" s="55" t="n">
        <v>-356.3015339884288</v>
      </c>
      <c r="T512" s="55" t="n">
        <v>0.2850406591696656</v>
      </c>
      <c r="U512" s="55" t="n">
        <v>-0.135771346159665</v>
      </c>
      <c r="V512" s="55" t="n">
        <v>88.81934444338508</v>
      </c>
      <c r="W512" s="55" t="n">
        <v>88.79177835360635</v>
      </c>
      <c r="X512" s="55" t="n">
        <v>0.02756608977873042</v>
      </c>
      <c r="Y512" s="55" t="n">
        <v>-0.2616858190504157</v>
      </c>
      <c r="Z512" s="55" t="n">
        <v>0.1887454777816735</v>
      </c>
      <c r="AA512" s="55" t="n">
        <v>-0.03279689002548506</v>
      </c>
      <c r="AB512" s="55" t="n">
        <v>1.000831481455098</v>
      </c>
      <c r="AC512" s="55" t="n">
        <v>0.1886851668932791</v>
      </c>
      <c r="AD512" s="55" t="n">
        <v>-0.0334276458836183</v>
      </c>
      <c r="AE512" s="55" t="n">
        <v>1.000803305399123</v>
      </c>
      <c r="AF512" s="55" t="n">
        <v>0.06031088839442145</v>
      </c>
      <c r="AG512" s="55" t="n">
        <v>0.6307558581332349</v>
      </c>
      <c r="AH512" s="55" t="n">
        <v>0.02817605597482675</v>
      </c>
      <c r="AI512" s="55" t="n">
        <v>0.6342588162245869</v>
      </c>
      <c r="AJ512" s="55" t="n">
        <v>0</v>
      </c>
    </row>
    <row r="513">
      <c r="A513" s="55" t="n">
        <v>6.08</v>
      </c>
      <c r="B513" s="55" t="n">
        <v>-96.52234731315171</v>
      </c>
      <c r="C513" s="55" t="n">
        <v>-96.60050588641164</v>
      </c>
      <c r="D513" s="55" t="n">
        <v>0.07815857325993321</v>
      </c>
      <c r="E513" s="55" t="n">
        <v>0.8240532860847076</v>
      </c>
      <c r="F513" s="55" t="n">
        <v>-87.7078063208313</v>
      </c>
      <c r="G513" s="55" t="n">
        <v>-87.70874738271085</v>
      </c>
      <c r="H513" s="55" t="n">
        <v>0.0009410618795546011</v>
      </c>
      <c r="I513" s="55" t="n">
        <v>0.1128902189967244</v>
      </c>
      <c r="J513" s="55" t="n">
        <v>-3.266644384425021</v>
      </c>
      <c r="K513" s="55" t="n">
        <v>-3.268718094677508</v>
      </c>
      <c r="L513" s="55" t="n">
        <v>0.002073710252486634</v>
      </c>
      <c r="M513" s="55" t="n">
        <v>0.05907373336837555</v>
      </c>
      <c r="N513" s="55" t="n">
        <v>-85.09454581723961</v>
      </c>
      <c r="O513" s="55" t="n">
        <v>-85.07762610162403</v>
      </c>
      <c r="P513" s="55" t="n">
        <v>-0.01691971561557136</v>
      </c>
      <c r="Q513" s="55" t="n">
        <v>0.02005784689057908</v>
      </c>
      <c r="R513" s="55" t="n">
        <v>-356.0164933292591</v>
      </c>
      <c r="S513" s="55" t="n">
        <v>-356.3022468326023</v>
      </c>
      <c r="T513" s="55" t="n">
        <v>0.2857535033431929</v>
      </c>
      <c r="U513" s="55" t="n">
        <v>-0.01872737158765143</v>
      </c>
      <c r="V513" s="55" t="n">
        <v>88.81934444338508</v>
      </c>
      <c r="W513" s="55" t="n">
        <v>88.78961342624049</v>
      </c>
      <c r="X513" s="55" t="n">
        <v>0.02973101714459235</v>
      </c>
      <c r="Y513" s="55" t="n">
        <v>-0.1798791943388273</v>
      </c>
      <c r="Z513" s="55" t="n">
        <v>0.1887510783938757</v>
      </c>
      <c r="AA513" s="55" t="n">
        <v>-0.03276464227677382</v>
      </c>
      <c r="AB513" s="55" t="n">
        <v>1.000831481455098</v>
      </c>
      <c r="AC513" s="55" t="n">
        <v>0.1886870843480678</v>
      </c>
      <c r="AD513" s="55" t="n">
        <v>-0.0334265399910169</v>
      </c>
      <c r="AE513" s="55" t="n">
        <v>1.000803040829952</v>
      </c>
      <c r="AF513" s="55" t="n">
        <v>0.06399404580792467</v>
      </c>
      <c r="AG513" s="55" t="n">
        <v>0.6618977142430829</v>
      </c>
      <c r="AH513" s="55" t="n">
        <v>0.02844062514650858</v>
      </c>
      <c r="AI513" s="55" t="n">
        <v>0.6655919855120018</v>
      </c>
      <c r="AJ513" s="55" t="n">
        <v>0</v>
      </c>
    </row>
    <row r="514">
      <c r="A514" s="55" t="n">
        <v>6.09</v>
      </c>
      <c r="B514" s="55" t="n">
        <v>-96.5135004942593</v>
      </c>
      <c r="C514" s="55" t="n">
        <v>-96.59253162304741</v>
      </c>
      <c r="D514" s="55" t="n">
        <v>0.07903112878810725</v>
      </c>
      <c r="E514" s="55" t="n">
        <v>0.7758543910498533</v>
      </c>
      <c r="F514" s="55" t="n">
        <v>-87.7078063208313</v>
      </c>
      <c r="G514" s="55" t="n">
        <v>-87.70775489687414</v>
      </c>
      <c r="H514" s="55" t="n">
        <v>-5.14239571614185e-05</v>
      </c>
      <c r="I514" s="55" t="n">
        <v>0.0881794751618263</v>
      </c>
      <c r="J514" s="55" t="n">
        <v>-3.266644384425021</v>
      </c>
      <c r="K514" s="55" t="n">
        <v>-3.268244751347932</v>
      </c>
      <c r="L514" s="55" t="n">
        <v>0.001600366922910794</v>
      </c>
      <c r="M514" s="55" t="n">
        <v>0.03762734656968612</v>
      </c>
      <c r="N514" s="55" t="n">
        <v>-85.09454581723961</v>
      </c>
      <c r="O514" s="55" t="n">
        <v>-85.07755882491107</v>
      </c>
      <c r="P514" s="55" t="n">
        <v>-0.01698699232853362</v>
      </c>
      <c r="Q514" s="55" t="n">
        <v>-0.004045550598536942</v>
      </c>
      <c r="R514" s="55" t="n">
        <v>-356.0164933292591</v>
      </c>
      <c r="S514" s="55" t="n">
        <v>-356.3018313407903</v>
      </c>
      <c r="T514" s="55" t="n">
        <v>0.2853380115312366</v>
      </c>
      <c r="U514" s="55" t="n">
        <v>0.09067411921574606</v>
      </c>
      <c r="V514" s="55" t="n">
        <v>88.81934444338508</v>
      </c>
      <c r="W514" s="55" t="n">
        <v>88.78821201966242</v>
      </c>
      <c r="X514" s="55" t="n">
        <v>0.03113242372266323</v>
      </c>
      <c r="Y514" s="55" t="n">
        <v>-0.1077514250820096</v>
      </c>
      <c r="Z514" s="55" t="n">
        <v>0.1887561352050465</v>
      </c>
      <c r="AA514" s="55" t="n">
        <v>-0.0327354975650315</v>
      </c>
      <c r="AB514" s="55" t="n">
        <v>1.000831481455098</v>
      </c>
      <c r="AC514" s="55" t="n">
        <v>0.1886894770380102</v>
      </c>
      <c r="AD514" s="55" t="n">
        <v>-0.03341947843082078</v>
      </c>
      <c r="AE514" s="55" t="n">
        <v>1.00080292591171</v>
      </c>
      <c r="AF514" s="55" t="n">
        <v>0.06665816703629868</v>
      </c>
      <c r="AG514" s="55" t="n">
        <v>0.6839808657892812</v>
      </c>
      <c r="AH514" s="55" t="n">
        <v>0.02855554338809796</v>
      </c>
      <c r="AI514" s="55" t="n">
        <v>0.6878143318197749</v>
      </c>
      <c r="AJ514" s="55" t="n">
        <v>0</v>
      </c>
    </row>
    <row r="515">
      <c r="A515" s="55" t="n">
        <v>6.1</v>
      </c>
      <c r="B515" s="55" t="n">
        <v>-96.50557377110138</v>
      </c>
      <c r="C515" s="55" t="n">
        <v>-96.58503063424078</v>
      </c>
      <c r="D515" s="55" t="n">
        <v>0.079456863139407</v>
      </c>
      <c r="E515" s="55" t="n">
        <v>0.7293489580866283</v>
      </c>
      <c r="F515" s="55" t="n">
        <v>-87.7078063208313</v>
      </c>
      <c r="G515" s="55" t="n">
        <v>-87.70703046582528</v>
      </c>
      <c r="H515" s="55" t="n">
        <v>-0.0007758550060077108</v>
      </c>
      <c r="I515" s="55" t="n">
        <v>0.05963191487252822</v>
      </c>
      <c r="J515" s="55" t="n">
        <v>-3.266644384425021</v>
      </c>
      <c r="K515" s="55" t="n">
        <v>-3.267952246372903</v>
      </c>
      <c r="L515" s="55" t="n">
        <v>0.001307861947881181</v>
      </c>
      <c r="M515" s="55" t="n">
        <v>0.02234390266454976</v>
      </c>
      <c r="N515" s="55" t="n">
        <v>-85.09454581723961</v>
      </c>
      <c r="O515" s="55" t="n">
        <v>-85.07777964600626</v>
      </c>
      <c r="P515" s="55" t="n">
        <v>-0.016766171233339</v>
      </c>
      <c r="Q515" s="55" t="n">
        <v>-0.03703348276004749</v>
      </c>
      <c r="R515" s="55" t="n">
        <v>-356.0164933292591</v>
      </c>
      <c r="S515" s="55" t="n">
        <v>-356.3004164548574</v>
      </c>
      <c r="T515" s="55" t="n">
        <v>0.2839231255983217</v>
      </c>
      <c r="U515" s="55" t="n">
        <v>0.1827143117542626</v>
      </c>
      <c r="V515" s="55" t="n">
        <v>88.81934444338508</v>
      </c>
      <c r="W515" s="55" t="n">
        <v>88.78755788513652</v>
      </c>
      <c r="X515" s="55" t="n">
        <v>0.03178655824856506</v>
      </c>
      <c r="Y515" s="55" t="n">
        <v>-0.03062137728193792</v>
      </c>
      <c r="Z515" s="55" t="n">
        <v>0.1887606622702001</v>
      </c>
      <c r="AA515" s="55" t="n">
        <v>-0.0327093833278987</v>
      </c>
      <c r="AB515" s="55" t="n">
        <v>1.000831481455098</v>
      </c>
      <c r="AC515" s="55" t="n">
        <v>0.1886923873301219</v>
      </c>
      <c r="AD515" s="55" t="n">
        <v>-0.03340630783229703</v>
      </c>
      <c r="AE515" s="55" t="n">
        <v>1.000802952151952</v>
      </c>
      <c r="AF515" s="55" t="n">
        <v>0.06827494007824453</v>
      </c>
      <c r="AG515" s="55" t="n">
        <v>0.6969245043983302</v>
      </c>
      <c r="AH515" s="55" t="n">
        <v>0.02852930314656277</v>
      </c>
      <c r="AI515" s="55" t="n">
        <v>0.7008417463390538</v>
      </c>
      <c r="AJ515" s="55" t="n">
        <v>0</v>
      </c>
    </row>
    <row r="516">
      <c r="A516" s="55" t="n">
        <v>6.11</v>
      </c>
      <c r="B516" s="55" t="n">
        <v>-96.49854071084299</v>
      </c>
      <c r="C516" s="55" t="n">
        <v>-96.57796524856049</v>
      </c>
      <c r="D516" s="55" t="n">
        <v>0.07942453771750774</v>
      </c>
      <c r="E516" s="55" t="n">
        <v>0.6879435111801859</v>
      </c>
      <c r="F516" s="55" t="n">
        <v>-87.7078063208313</v>
      </c>
      <c r="G516" s="55" t="n">
        <v>-87.70658919359389</v>
      </c>
      <c r="H516" s="55" t="n">
        <v>-0.001217127237406056</v>
      </c>
      <c r="I516" s="55" t="n">
        <v>0.03147541719583318</v>
      </c>
      <c r="J516" s="55" t="n">
        <v>-3.266644384425021</v>
      </c>
      <c r="K516" s="55" t="n">
        <v>-3.267844864086049</v>
      </c>
      <c r="L516" s="55" t="n">
        <v>0.00120047966102729</v>
      </c>
      <c r="M516" s="55" t="n">
        <v>0.001244803049682859</v>
      </c>
      <c r="N516" s="55" t="n">
        <v>-85.09454581723961</v>
      </c>
      <c r="O516" s="55" t="n">
        <v>-85.07822959286287</v>
      </c>
      <c r="P516" s="55" t="n">
        <v>-0.01631622437673282</v>
      </c>
      <c r="Q516" s="55" t="n">
        <v>-0.05185402831329282</v>
      </c>
      <c r="R516" s="55" t="n">
        <v>-356.0164933292591</v>
      </c>
      <c r="S516" s="55" t="n">
        <v>-356.2982857659351</v>
      </c>
      <c r="T516" s="55" t="n">
        <v>0.2817924366760561</v>
      </c>
      <c r="U516" s="55" t="n">
        <v>0.2377559713283277</v>
      </c>
      <c r="V516" s="55" t="n">
        <v>88.81934444338508</v>
      </c>
      <c r="W516" s="55" t="n">
        <v>88.7875969903085</v>
      </c>
      <c r="X516" s="55" t="n">
        <v>0.03174745307658938</v>
      </c>
      <c r="Y516" s="55" t="n">
        <v>0.03244485603960131</v>
      </c>
      <c r="Z516" s="55" t="n">
        <v>0.1887646759268078</v>
      </c>
      <c r="AA516" s="55" t="n">
        <v>-0.03268621269928951</v>
      </c>
      <c r="AB516" s="55" t="n">
        <v>1.000831481455098</v>
      </c>
      <c r="AC516" s="55" t="n">
        <v>0.1886958345809498</v>
      </c>
      <c r="AD516" s="55" t="n">
        <v>-0.03338713177189677</v>
      </c>
      <c r="AE516" s="55" t="n">
        <v>1.000803093225203</v>
      </c>
      <c r="AF516" s="55" t="n">
        <v>0.06884134585796731</v>
      </c>
      <c r="AG516" s="55" t="n">
        <v>0.7009190726072617</v>
      </c>
      <c r="AH516" s="55" t="n">
        <v>0.02838822989481571</v>
      </c>
      <c r="AI516" s="55" t="n">
        <v>0.7048635107882383</v>
      </c>
      <c r="AJ516" s="55" t="n">
        <v>0</v>
      </c>
    </row>
    <row r="517">
      <c r="A517" s="55" t="n">
        <v>6.12</v>
      </c>
      <c r="B517" s="55" t="n">
        <v>-96.49237042532941</v>
      </c>
      <c r="C517" s="55" t="n">
        <v>-96.5713584586465</v>
      </c>
      <c r="D517" s="55" t="n">
        <v>0.07898803331710014</v>
      </c>
      <c r="E517" s="55" t="n">
        <v>0.6383671912512816</v>
      </c>
      <c r="F517" s="55" t="n">
        <v>-87.7078063208313</v>
      </c>
      <c r="G517" s="55" t="n">
        <v>-87.70645499154783</v>
      </c>
      <c r="H517" s="55" t="n">
        <v>-0.00135132928346081</v>
      </c>
      <c r="I517" s="55" t="n">
        <v>-0.001347846202921618</v>
      </c>
      <c r="J517" s="55" t="n">
        <v>-3.266644384425021</v>
      </c>
      <c r="K517" s="55" t="n">
        <v>-3.267921687742824</v>
      </c>
      <c r="L517" s="55" t="n">
        <v>0.001277303317802023</v>
      </c>
      <c r="M517" s="55" t="n">
        <v>-0.01494199332735803</v>
      </c>
      <c r="N517" s="55" t="n">
        <v>-85.09454581723961</v>
      </c>
      <c r="O517" s="55" t="n">
        <v>-85.07885200197174</v>
      </c>
      <c r="P517" s="55" t="n">
        <v>-0.01569381526785781</v>
      </c>
      <c r="Q517" s="55" t="n">
        <v>-0.07123381131824119</v>
      </c>
      <c r="R517" s="55" t="n">
        <v>-356.0164933292591</v>
      </c>
      <c r="S517" s="55" t="n">
        <v>-356.2958020580522</v>
      </c>
      <c r="T517" s="55" t="n">
        <v>0.2793087287930575</v>
      </c>
      <c r="U517" s="55" t="n">
        <v>0.2569469470621032</v>
      </c>
      <c r="V517" s="55" t="n">
        <v>88.81934444338508</v>
      </c>
      <c r="W517" s="55" t="n">
        <v>88.78827595071215</v>
      </c>
      <c r="X517" s="55" t="n">
        <v>0.03106849267292995</v>
      </c>
      <c r="Y517" s="55" t="n">
        <v>0.09731130553994768</v>
      </c>
      <c r="Z517" s="55" t="n">
        <v>0.188768194869215</v>
      </c>
      <c r="AA517" s="55" t="n">
        <v>-0.03266588410243979</v>
      </c>
      <c r="AB517" s="55" t="n">
        <v>1.000831481455098</v>
      </c>
      <c r="AC517" s="55" t="n">
        <v>0.1886998089704011</v>
      </c>
      <c r="AD517" s="55" t="n">
        <v>-0.03336226788685836</v>
      </c>
      <c r="AE517" s="55" t="n">
        <v>1.000803317089169</v>
      </c>
      <c r="AF517" s="55" t="n">
        <v>0.06838589881391632</v>
      </c>
      <c r="AG517" s="55" t="n">
        <v>0.6963837844185736</v>
      </c>
      <c r="AH517" s="55" t="n">
        <v>0.02816436592922855</v>
      </c>
      <c r="AI517" s="55" t="n">
        <v>0.7003001055732585</v>
      </c>
      <c r="AJ517" s="55" t="n">
        <v>0</v>
      </c>
    </row>
    <row r="518">
      <c r="A518" s="55" t="n">
        <v>6.13</v>
      </c>
      <c r="B518" s="55" t="n">
        <v>-96.48702744732719</v>
      </c>
      <c r="C518" s="55" t="n">
        <v>-96.56526771496189</v>
      </c>
      <c r="D518" s="55" t="n">
        <v>0.07824026763468959</v>
      </c>
      <c r="E518" s="55" t="n">
        <v>0.5853232111909468</v>
      </c>
      <c r="F518" s="55" t="n">
        <v>-87.7078063208313</v>
      </c>
      <c r="G518" s="55" t="n">
        <v>-87.70664683436516</v>
      </c>
      <c r="H518" s="55" t="n">
        <v>-0.001159486466133832</v>
      </c>
      <c r="I518" s="55" t="n">
        <v>-0.03380123594456153</v>
      </c>
      <c r="J518" s="55" t="n">
        <v>-3.266644384425021</v>
      </c>
      <c r="K518" s="55" t="n">
        <v>-3.26819816972948</v>
      </c>
      <c r="L518" s="55" t="n">
        <v>0.001553785304458216</v>
      </c>
      <c r="M518" s="55" t="n">
        <v>-0.03797507848044381</v>
      </c>
      <c r="N518" s="55" t="n">
        <v>-85.09454581723961</v>
      </c>
      <c r="O518" s="55" t="n">
        <v>-85.07955211493619</v>
      </c>
      <c r="P518" s="55" t="n">
        <v>-0.01499370230341582</v>
      </c>
      <c r="Q518" s="55" t="n">
        <v>-0.06968114738894311</v>
      </c>
      <c r="R518" s="55" t="n">
        <v>-356.0164933292591</v>
      </c>
      <c r="S518" s="55" t="n">
        <v>-356.2933552614813</v>
      </c>
      <c r="T518" s="55" t="n">
        <v>0.276861932222168</v>
      </c>
      <c r="U518" s="55" t="n">
        <v>0.2343095978166377</v>
      </c>
      <c r="V518" s="55" t="n">
        <v>88.81934444338508</v>
      </c>
      <c r="W518" s="55" t="n">
        <v>88.78951503529557</v>
      </c>
      <c r="X518" s="55" t="n">
        <v>0.02982940808951224</v>
      </c>
      <c r="Y518" s="55" t="n">
        <v>0.1462337316410984</v>
      </c>
      <c r="Z518" s="55" t="n">
        <v>0.1887712402256947</v>
      </c>
      <c r="AA518" s="55" t="n">
        <v>-0.03264828084339275</v>
      </c>
      <c r="AB518" s="55" t="n">
        <v>1.000831481455098</v>
      </c>
      <c r="AC518" s="55" t="n">
        <v>0.1887042789501776</v>
      </c>
      <c r="AD518" s="55" t="n">
        <v>-0.03333218862050191</v>
      </c>
      <c r="AE518" s="55" t="n">
        <v>1.000803585493697</v>
      </c>
      <c r="AF518" s="55" t="n">
        <v>0.06696127551703013</v>
      </c>
      <c r="AG518" s="55" t="n">
        <v>0.6839077771091593</v>
      </c>
      <c r="AH518" s="55" t="n">
        <v>0.02789596140084782</v>
      </c>
      <c r="AI518" s="55" t="n">
        <v>0.6877440255441967</v>
      </c>
      <c r="AJ518" s="55" t="n">
        <v>0</v>
      </c>
    </row>
    <row r="519">
      <c r="A519" s="55" t="n">
        <v>6.140000000000001</v>
      </c>
      <c r="B519" s="55" t="n">
        <v>-96.48247160676536</v>
      </c>
      <c r="C519" s="55" t="n">
        <v>-96.55976864254419</v>
      </c>
      <c r="D519" s="55" t="n">
        <v>0.07729703577881696</v>
      </c>
      <c r="E519" s="55" t="n">
        <v>0.5207867277340514</v>
      </c>
      <c r="F519" s="55" t="n">
        <v>-87.7078063208313</v>
      </c>
      <c r="G519" s="55" t="n">
        <v>-87.70718224780376</v>
      </c>
      <c r="H519" s="55" t="n">
        <v>-0.0006240730275320624</v>
      </c>
      <c r="I519" s="55" t="n">
        <v>-0.06974383376142386</v>
      </c>
      <c r="J519" s="55" t="n">
        <v>-3.266644384425021</v>
      </c>
      <c r="K519" s="55" t="n">
        <v>-3.268683348276331</v>
      </c>
      <c r="L519" s="55" t="n">
        <v>0.00203896385130946</v>
      </c>
      <c r="M519" s="55" t="n">
        <v>-0.057046414603595</v>
      </c>
      <c r="N519" s="55" t="n">
        <v>-85.09454581723961</v>
      </c>
      <c r="O519" s="55" t="n">
        <v>-85.08026474621998</v>
      </c>
      <c r="P519" s="55" t="n">
        <v>-0.01428107101961645</v>
      </c>
      <c r="Q519" s="55" t="n">
        <v>-0.07312015744278286</v>
      </c>
      <c r="R519" s="55" t="n">
        <v>-356.0164933292591</v>
      </c>
      <c r="S519" s="55" t="n">
        <v>-356.2913036100583</v>
      </c>
      <c r="T519" s="55" t="n">
        <v>0.2748102807991835</v>
      </c>
      <c r="U519" s="55" t="n">
        <v>0.1813325728796782</v>
      </c>
      <c r="V519" s="55" t="n">
        <v>88.81934444338508</v>
      </c>
      <c r="W519" s="55" t="n">
        <v>88.79125672031581</v>
      </c>
      <c r="X519" s="55" t="n">
        <v>0.02808772306926435</v>
      </c>
      <c r="Y519" s="55" t="n">
        <v>0.1975076842440607</v>
      </c>
      <c r="Z519" s="55" t="n">
        <v>0.1887738356379848</v>
      </c>
      <c r="AA519" s="55" t="n">
        <v>-0.03263327070489682</v>
      </c>
      <c r="AB519" s="55" t="n">
        <v>1.000831481455098</v>
      </c>
      <c r="AC519" s="55" t="n">
        <v>0.1887092020445384</v>
      </c>
      <c r="AD519" s="55" t="n">
        <v>-0.03329740942599711</v>
      </c>
      <c r="AE519" s="55" t="n">
        <v>1.000803864136126</v>
      </c>
      <c r="AF519" s="55" t="n">
        <v>0.06463359344632824</v>
      </c>
      <c r="AG519" s="55" t="n">
        <v>0.6641387211002923</v>
      </c>
      <c r="AH519" s="55" t="n">
        <v>0.02761731897260589</v>
      </c>
      <c r="AI519" s="55" t="n">
        <v>0.6678476312556267</v>
      </c>
      <c r="AJ519" s="55" t="n">
        <v>0</v>
      </c>
    </row>
    <row r="520">
      <c r="A520" s="55" t="n">
        <v>6.15</v>
      </c>
      <c r="B520" s="55" t="n">
        <v>-96.47865790697639</v>
      </c>
      <c r="C520" s="55" t="n">
        <v>-96.55493853229225</v>
      </c>
      <c r="D520" s="55" t="n">
        <v>0.07628062531585955</v>
      </c>
      <c r="E520" s="55" t="n">
        <v>0.4518938686812477</v>
      </c>
      <c r="F520" s="55" t="n">
        <v>-87.7078063208313</v>
      </c>
      <c r="G520" s="55" t="n">
        <v>-87.7080680602899</v>
      </c>
      <c r="H520" s="55" t="n">
        <v>0.0002617394586093855</v>
      </c>
      <c r="I520" s="55" t="n">
        <v>-0.1040710069717777</v>
      </c>
      <c r="J520" s="55" t="n">
        <v>-3.266644384425021</v>
      </c>
      <c r="K520" s="55" t="n">
        <v>-3.269389990575132</v>
      </c>
      <c r="L520" s="55" t="n">
        <v>0.002745606150110097</v>
      </c>
      <c r="M520" s="55" t="n">
        <v>-0.08169639216771725</v>
      </c>
      <c r="N520" s="55" t="n">
        <v>-85.09454581723961</v>
      </c>
      <c r="O520" s="55" t="n">
        <v>-85.0809259162392</v>
      </c>
      <c r="P520" s="55" t="n">
        <v>-0.01361990100040147</v>
      </c>
      <c r="Q520" s="55" t="n">
        <v>-0.06089108728790328</v>
      </c>
      <c r="R520" s="55" t="n">
        <v>-356.0164933292591</v>
      </c>
      <c r="S520" s="55" t="n">
        <v>-356.2899145517038</v>
      </c>
      <c r="T520" s="55" t="n">
        <v>0.2734212224446855</v>
      </c>
      <c r="U520" s="55" t="n">
        <v>0.1042827155529222</v>
      </c>
      <c r="V520" s="55" t="n">
        <v>88.81934444338508</v>
      </c>
      <c r="W520" s="55" t="n">
        <v>88.79344369882138</v>
      </c>
      <c r="X520" s="55" t="n">
        <v>0.02590074456371104</v>
      </c>
      <c r="Y520" s="55" t="n">
        <v>0.2364814481650141</v>
      </c>
      <c r="Z520" s="55" t="n">
        <v>0.1887760073431055</v>
      </c>
      <c r="AA520" s="55" t="n">
        <v>-0.03262070554067995</v>
      </c>
      <c r="AB520" s="55" t="n">
        <v>1.000831481455098</v>
      </c>
      <c r="AC520" s="55" t="n">
        <v>0.1887145263582042</v>
      </c>
      <c r="AD520" s="55" t="n">
        <v>-0.0332584570022348</v>
      </c>
      <c r="AE520" s="55" t="n">
        <v>1.000804125083987</v>
      </c>
      <c r="AF520" s="55" t="n">
        <v>0.0614809849013298</v>
      </c>
      <c r="AG520" s="55" t="n">
        <v>0.6377514615548487</v>
      </c>
      <c r="AH520" s="55" t="n">
        <v>0.02735637111173084</v>
      </c>
      <c r="AI520" s="55" t="n">
        <v>0.641291828468277</v>
      </c>
      <c r="AJ520" s="55" t="n">
        <v>0</v>
      </c>
    </row>
    <row r="521">
      <c r="A521" s="55" t="n">
        <v>6.16</v>
      </c>
      <c r="B521" s="55" t="n">
        <v>-96.47553640093747</v>
      </c>
      <c r="C521" s="55" t="n">
        <v>-96.55084221006467</v>
      </c>
      <c r="D521" s="55" t="n">
        <v>0.07530580912720054</v>
      </c>
      <c r="E521" s="55" t="n">
        <v>0.374682629446288</v>
      </c>
      <c r="F521" s="55" t="n">
        <v>-87.7078063208313</v>
      </c>
      <c r="G521" s="55" t="n">
        <v>-87.70930204221933</v>
      </c>
      <c r="H521" s="55" t="n">
        <v>0.001495721388040149</v>
      </c>
      <c r="I521" s="55" t="n">
        <v>-0.1394377871528709</v>
      </c>
      <c r="J521" s="55" t="n">
        <v>-3.266644384425021</v>
      </c>
      <c r="K521" s="55" t="n">
        <v>-3.27032053519487</v>
      </c>
      <c r="L521" s="55" t="n">
        <v>0.003676150769848228</v>
      </c>
      <c r="M521" s="55" t="n">
        <v>-0.1015267199451735</v>
      </c>
      <c r="N521" s="55" t="n">
        <v>-85.09454581723961</v>
      </c>
      <c r="O521" s="55" t="n">
        <v>-85.08149429409161</v>
      </c>
      <c r="P521" s="55" t="n">
        <v>-0.01305152314799227</v>
      </c>
      <c r="Q521" s="55" t="n">
        <v>-0.04844756670612971</v>
      </c>
      <c r="R521" s="55" t="n">
        <v>-356.0164933292591</v>
      </c>
      <c r="S521" s="55" t="n">
        <v>-356.289313782988</v>
      </c>
      <c r="T521" s="55" t="n">
        <v>0.2728204537288615</v>
      </c>
      <c r="U521" s="55" t="n">
        <v>0.03344520508941454</v>
      </c>
      <c r="V521" s="55" t="n">
        <v>88.81934444338508</v>
      </c>
      <c r="W521" s="55" t="n">
        <v>88.7960301796634</v>
      </c>
      <c r="X521" s="55" t="n">
        <v>0.02331426372168202</v>
      </c>
      <c r="Y521" s="55" t="n">
        <v>0.2720252193977347</v>
      </c>
      <c r="Z521" s="55" t="n">
        <v>0.1887777842571888</v>
      </c>
      <c r="AA521" s="55" t="n">
        <v>-0.03261042087005669</v>
      </c>
      <c r="AB521" s="55" t="n">
        <v>1.000831481455098</v>
      </c>
      <c r="AC521" s="55" t="n">
        <v>0.1887201957497331</v>
      </c>
      <c r="AD521" s="55" t="n">
        <v>-0.03321580735741522</v>
      </c>
      <c r="AE521" s="55" t="n">
        <v>1.000804353932371</v>
      </c>
      <c r="AF521" s="55" t="n">
        <v>0.05758850745568589</v>
      </c>
      <c r="AG521" s="55" t="n">
        <v>0.6053864873585211</v>
      </c>
      <c r="AH521" s="55" t="n">
        <v>0.027127522727044</v>
      </c>
      <c r="AI521" s="55" t="n">
        <v>0.6087241885752271</v>
      </c>
      <c r="AJ521" s="55" t="n">
        <v>0</v>
      </c>
    </row>
    <row r="522">
      <c r="A522" s="55" t="n">
        <v>6.17</v>
      </c>
      <c r="B522" s="55" t="n">
        <v>-96.47305206751153</v>
      </c>
      <c r="C522" s="55" t="n">
        <v>-96.54752045428957</v>
      </c>
      <c r="D522" s="55" t="n">
        <v>0.0744683867780349</v>
      </c>
      <c r="E522" s="55" t="n">
        <v>0.297525950802016</v>
      </c>
      <c r="F522" s="55" t="n">
        <v>-87.7078063208313</v>
      </c>
      <c r="G522" s="55" t="n">
        <v>-87.71088087642298</v>
      </c>
      <c r="H522" s="55" t="n">
        <v>0.003074555591688087</v>
      </c>
      <c r="I522" s="55" t="n">
        <v>-0.1731010164301221</v>
      </c>
      <c r="J522" s="55" t="n">
        <v>-3.266644384425021</v>
      </c>
      <c r="K522" s="55" t="n">
        <v>-3.271382727468947</v>
      </c>
      <c r="L522" s="55" t="n">
        <v>0.004738343043925182</v>
      </c>
      <c r="M522" s="55" t="n">
        <v>-0.1099409994334963</v>
      </c>
      <c r="N522" s="55" t="n">
        <v>-85.09454581723961</v>
      </c>
      <c r="O522" s="55" t="n">
        <v>-85.0812494264258</v>
      </c>
      <c r="P522" s="55" t="n">
        <v>-0.01329639081380309</v>
      </c>
      <c r="Q522" s="55" t="n">
        <v>0.08391246830489203</v>
      </c>
      <c r="R522" s="55" t="n">
        <v>-356.0164933292591</v>
      </c>
      <c r="S522" s="55" t="n">
        <v>-356.2882728765094</v>
      </c>
      <c r="T522" s="55" t="n">
        <v>0.2717795472502789</v>
      </c>
      <c r="U522" s="55" t="n">
        <v>0.1619135202475963</v>
      </c>
      <c r="V522" s="55" t="n">
        <v>88.81934444338508</v>
      </c>
      <c r="W522" s="55" t="n">
        <v>88.79832308915695</v>
      </c>
      <c r="X522" s="55" t="n">
        <v>0.02102135422813567</v>
      </c>
      <c r="Y522" s="55" t="n">
        <v>0.1945637483918674</v>
      </c>
      <c r="Z522" s="55" t="n">
        <v>0.1887791980609921</v>
      </c>
      <c r="AA522" s="55" t="n">
        <v>-0.032602235472812</v>
      </c>
      <c r="AB522" s="55" t="n">
        <v>1.000831481455098</v>
      </c>
      <c r="AC522" s="55" t="n">
        <v>0.1887260424728832</v>
      </c>
      <c r="AD522" s="55" t="n">
        <v>-0.03316985225282716</v>
      </c>
      <c r="AE522" s="55" t="n">
        <v>1.000804664355357</v>
      </c>
      <c r="AF522" s="55" t="n">
        <v>0.05315558810897736</v>
      </c>
      <c r="AG522" s="55" t="n">
        <v>0.5676167800151635</v>
      </c>
      <c r="AH522" s="55" t="n">
        <v>0.02681709974150515</v>
      </c>
      <c r="AI522" s="55" t="n">
        <v>0.5707306565627429</v>
      </c>
      <c r="AJ522" s="55" t="n">
        <v>0</v>
      </c>
    </row>
    <row r="523">
      <c r="A523" s="55" t="n">
        <v>6.18</v>
      </c>
      <c r="B523" s="55" t="n">
        <v>-96.47114468768839</v>
      </c>
      <c r="C523" s="55" t="n">
        <v>-96.54483189160355</v>
      </c>
      <c r="D523" s="55" t="n">
        <v>0.07368720391516385</v>
      </c>
      <c r="E523" s="55" t="n">
        <v>0.2455210582367175</v>
      </c>
      <c r="F523" s="55" t="n">
        <v>-87.7078063208313</v>
      </c>
      <c r="G523" s="55" t="n">
        <v>-87.71273594244103</v>
      </c>
      <c r="H523" s="55" t="n">
        <v>0.004929621609730399</v>
      </c>
      <c r="I523" s="55" t="n">
        <v>-0.1958097684904207</v>
      </c>
      <c r="J523" s="55" t="n">
        <v>-3.266644384425021</v>
      </c>
      <c r="K523" s="55" t="n">
        <v>-3.27248099715937</v>
      </c>
      <c r="L523" s="55" t="n">
        <v>0.005836612734348636</v>
      </c>
      <c r="M523" s="55" t="n">
        <v>-0.1095849851006268</v>
      </c>
      <c r="N523" s="55" t="n">
        <v>-85.09454581723961</v>
      </c>
      <c r="O523" s="55" t="n">
        <v>-85.08051125614507</v>
      </c>
      <c r="P523" s="55" t="n">
        <v>-0.01403456109453513</v>
      </c>
      <c r="Q523" s="55" t="n">
        <v>0.06533335056768409</v>
      </c>
      <c r="R523" s="55" t="n">
        <v>-356.0164933292591</v>
      </c>
      <c r="S523" s="55" t="n">
        <v>-356.2861647513205</v>
      </c>
      <c r="T523" s="55" t="n">
        <v>0.2696714220614183</v>
      </c>
      <c r="U523" s="55" t="n">
        <v>0.2508673749433353</v>
      </c>
      <c r="V523" s="55" t="n">
        <v>88.81934444338508</v>
      </c>
      <c r="W523" s="55" t="n">
        <v>88.80050533005628</v>
      </c>
      <c r="X523" s="55" t="n">
        <v>0.01883911332880012</v>
      </c>
      <c r="Y523" s="55" t="n">
        <v>0.2377941895059906</v>
      </c>
      <c r="Z523" s="55" t="n">
        <v>0.1887802832866965</v>
      </c>
      <c r="AA523" s="55" t="n">
        <v>-0.03259595098429516</v>
      </c>
      <c r="AB523" s="55" t="n">
        <v>1.000831481455098</v>
      </c>
      <c r="AC523" s="55" t="n">
        <v>0.1887320366110536</v>
      </c>
      <c r="AD523" s="55" t="n">
        <v>-0.03312059443511462</v>
      </c>
      <c r="AE523" s="55" t="n">
        <v>1.000805119594228</v>
      </c>
      <c r="AF523" s="55" t="n">
        <v>0.04824667564293228</v>
      </c>
      <c r="AG523" s="55" t="n">
        <v>0.5246434508194633</v>
      </c>
      <c r="AH523" s="55" t="n">
        <v>0.02636186086979464</v>
      </c>
      <c r="AI523" s="55" t="n">
        <v>0.5275162934989471</v>
      </c>
      <c r="AJ523" s="55" t="n">
        <v>0</v>
      </c>
    </row>
    <row r="524">
      <c r="A524" s="55" t="n">
        <v>6.19</v>
      </c>
      <c r="B524" s="55" t="n">
        <v>-96.46974872082585</v>
      </c>
      <c r="C524" s="55" t="n">
        <v>-96.54245964183865</v>
      </c>
      <c r="D524" s="55" t="n">
        <v>0.0727109210127975</v>
      </c>
      <c r="E524" s="55" t="n">
        <v>0.2300140846310942</v>
      </c>
      <c r="F524" s="55" t="n">
        <v>-87.7078063208313</v>
      </c>
      <c r="G524" s="55" t="n">
        <v>-87.71471420691167</v>
      </c>
      <c r="H524" s="55" t="n">
        <v>0.006907886080367848</v>
      </c>
      <c r="I524" s="55" t="n">
        <v>-0.1996519882806706</v>
      </c>
      <c r="J524" s="55" t="n">
        <v>-3.266644384425021</v>
      </c>
      <c r="K524" s="55" t="n">
        <v>-3.27366689227209</v>
      </c>
      <c r="L524" s="55" t="n">
        <v>0.007022507847067642</v>
      </c>
      <c r="M524" s="55" t="n">
        <v>-0.125742194839576</v>
      </c>
      <c r="N524" s="55" t="n">
        <v>-85.09454581723961</v>
      </c>
      <c r="O524" s="55" t="n">
        <v>-85.08027313787841</v>
      </c>
      <c r="P524" s="55" t="n">
        <v>-0.01427267936119601</v>
      </c>
      <c r="Q524" s="55" t="n">
        <v>-0.01049813829765142</v>
      </c>
      <c r="R524" s="55" t="n">
        <v>-356.0164933292591</v>
      </c>
      <c r="S524" s="55" t="n">
        <v>-356.2834268791884</v>
      </c>
      <c r="T524" s="55" t="n">
        <v>0.2669335499293477</v>
      </c>
      <c r="U524" s="55" t="n">
        <v>0.2930496711478299</v>
      </c>
      <c r="V524" s="55" t="n">
        <v>88.81934444338508</v>
      </c>
      <c r="W524" s="55" t="n">
        <v>88.80338959348818</v>
      </c>
      <c r="X524" s="55" t="n">
        <v>0.01595484989691173</v>
      </c>
      <c r="Y524" s="55" t="n">
        <v>0.3301558176325426</v>
      </c>
      <c r="Z524" s="55" t="n">
        <v>0.1887810774055207</v>
      </c>
      <c r="AA524" s="55" t="n">
        <v>-0.03259135149064479</v>
      </c>
      <c r="AB524" s="55" t="n">
        <v>1.000831481455098</v>
      </c>
      <c r="AC524" s="55" t="n">
        <v>0.1887382906829962</v>
      </c>
      <c r="AD524" s="55" t="n">
        <v>-0.03306796739136889</v>
      </c>
      <c r="AE524" s="55" t="n">
        <v>1.00080566090414</v>
      </c>
      <c r="AF524" s="55" t="n">
        <v>0.04278672252455706</v>
      </c>
      <c r="AG524" s="55" t="n">
        <v>0.4766159007240992</v>
      </c>
      <c r="AH524" s="55" t="n">
        <v>0.02582055095778912</v>
      </c>
      <c r="AI524" s="55" t="n">
        <v>0.4792286732857307</v>
      </c>
      <c r="AJ524" s="55" t="n">
        <v>0</v>
      </c>
    </row>
    <row r="525">
      <c r="A525" s="55" t="n">
        <v>6.2</v>
      </c>
      <c r="B525" s="55" t="n">
        <v>-96.46879318089086</v>
      </c>
      <c r="C525" s="55" t="n">
        <v>-96.54024023584454</v>
      </c>
      <c r="D525" s="55" t="n">
        <v>0.07144705495367949</v>
      </c>
      <c r="E525" s="55" t="n">
        <v>0.2154543795439868</v>
      </c>
      <c r="F525" s="55" t="n">
        <v>-87.7078063208313</v>
      </c>
      <c r="G525" s="55" t="n">
        <v>-87.71671865309118</v>
      </c>
      <c r="H525" s="55" t="n">
        <v>0.008912332259886496</v>
      </c>
      <c r="I525" s="55" t="n">
        <v>-0.2012790131541122</v>
      </c>
      <c r="J525" s="55" t="n">
        <v>-3.266644384425021</v>
      </c>
      <c r="K525" s="55" t="n">
        <v>-3.274980183982441</v>
      </c>
      <c r="L525" s="55" t="n">
        <v>0.008335799557419466</v>
      </c>
      <c r="M525" s="55" t="n">
        <v>-0.1356464880740538</v>
      </c>
      <c r="N525" s="55" t="n">
        <v>-85.09454581723961</v>
      </c>
      <c r="O525" s="55" t="n">
        <v>-85.0808995499367</v>
      </c>
      <c r="P525" s="55" t="n">
        <v>-0.01364626730290049</v>
      </c>
      <c r="Q525" s="55" t="n">
        <v>-0.1061430594619537</v>
      </c>
      <c r="R525" s="55" t="n">
        <v>-356.0164933292591</v>
      </c>
      <c r="S525" s="55" t="n">
        <v>-356.2803172903629</v>
      </c>
      <c r="T525" s="55" t="n">
        <v>0.26382396110374</v>
      </c>
      <c r="U525" s="55" t="n">
        <v>0.3256642590624874</v>
      </c>
      <c r="V525" s="55" t="n">
        <v>88.81934444338508</v>
      </c>
      <c r="W525" s="55" t="n">
        <v>88.8072503217082</v>
      </c>
      <c r="X525" s="55" t="n">
        <v>0.01209412167688707</v>
      </c>
      <c r="Y525" s="55" t="n">
        <v>0.4325411503356111</v>
      </c>
      <c r="Z525" s="55" t="n">
        <v>0.1887816209156005</v>
      </c>
      <c r="AA525" s="55" t="n">
        <v>-0.0325882031240523</v>
      </c>
      <c r="AB525" s="55" t="n">
        <v>1.000831481455098</v>
      </c>
      <c r="AC525" s="55" t="n">
        <v>0.1887448122939095</v>
      </c>
      <c r="AD525" s="55" t="n">
        <v>-0.0330124006506211</v>
      </c>
      <c r="AE525" s="55" t="n">
        <v>1.00080624646672</v>
      </c>
      <c r="AF525" s="55" t="n">
        <v>0.03680862169094801</v>
      </c>
      <c r="AG525" s="55" t="n">
        <v>0.4241975265687967</v>
      </c>
      <c r="AH525" s="55" t="n">
        <v>0.02523498837847526</v>
      </c>
      <c r="AI525" s="55" t="n">
        <v>0.4265386510227814</v>
      </c>
      <c r="AJ525" s="55" t="n">
        <v>0</v>
      </c>
    </row>
    <row r="526">
      <c r="A526" s="55" t="n">
        <v>6.21</v>
      </c>
      <c r="B526" s="55" t="n">
        <v>-96.46820151270056</v>
      </c>
      <c r="C526" s="55" t="n">
        <v>-96.5381442295498</v>
      </c>
      <c r="D526" s="55" t="n">
        <v>0.06994271684923586</v>
      </c>
      <c r="E526" s="55" t="n">
        <v>0.2049563951420557</v>
      </c>
      <c r="F526" s="55" t="n">
        <v>-87.7078063208313</v>
      </c>
      <c r="G526" s="55" t="n">
        <v>-87.71871706668254</v>
      </c>
      <c r="H526" s="55" t="n">
        <v>0.01091074585125277</v>
      </c>
      <c r="I526" s="55" t="n">
        <v>-0.198852055587778</v>
      </c>
      <c r="J526" s="55" t="n">
        <v>-3.266644384425021</v>
      </c>
      <c r="K526" s="55" t="n">
        <v>-3.276440363319228</v>
      </c>
      <c r="L526" s="55" t="n">
        <v>0.009795978894206712</v>
      </c>
      <c r="M526" s="55" t="n">
        <v>-0.1542307848223465</v>
      </c>
      <c r="N526" s="55" t="n">
        <v>-85.09454581723961</v>
      </c>
      <c r="O526" s="55" t="n">
        <v>-85.0820712127023</v>
      </c>
      <c r="P526" s="55" t="n">
        <v>-0.012474604537301</v>
      </c>
      <c r="Q526" s="55" t="n">
        <v>-0.1272524262077886</v>
      </c>
      <c r="R526" s="55" t="n">
        <v>-356.0164933292591</v>
      </c>
      <c r="S526" s="55" t="n">
        <v>-356.276927507785</v>
      </c>
      <c r="T526" s="55" t="n">
        <v>0.2604341785258779</v>
      </c>
      <c r="U526" s="55" t="n">
        <v>0.3499049421826974</v>
      </c>
      <c r="V526" s="55" t="n">
        <v>88.81934444338508</v>
      </c>
      <c r="W526" s="55" t="n">
        <v>88.81177165049245</v>
      </c>
      <c r="X526" s="55" t="n">
        <v>0.007572792892643316</v>
      </c>
      <c r="Y526" s="55" t="n">
        <v>0.4690770194381807</v>
      </c>
      <c r="Z526" s="55" t="n">
        <v>0.1887819574295045</v>
      </c>
      <c r="AA526" s="55" t="n">
        <v>-0.03258625365795705</v>
      </c>
      <c r="AB526" s="55" t="n">
        <v>1.000831481455098</v>
      </c>
      <c r="AC526" s="55" t="n">
        <v>0.188751512270017</v>
      </c>
      <c r="AD526" s="55" t="n">
        <v>-0.03295479764672832</v>
      </c>
      <c r="AE526" s="55" t="n">
        <v>1.00080685178604</v>
      </c>
      <c r="AF526" s="55" t="n">
        <v>0.03044515948746884</v>
      </c>
      <c r="AG526" s="55" t="n">
        <v>0.3685439887712721</v>
      </c>
      <c r="AH526" s="55" t="n">
        <v>0.02462966905869557</v>
      </c>
      <c r="AI526" s="55" t="n">
        <v>0.3706186719440857</v>
      </c>
      <c r="AJ526" s="55" t="n">
        <v>0</v>
      </c>
    </row>
    <row r="527">
      <c r="A527" s="55" t="n">
        <v>6.22</v>
      </c>
      <c r="B527" s="55" t="n">
        <v>-96.46789146816346</v>
      </c>
      <c r="C527" s="55" t="n">
        <v>-96.53622146497966</v>
      </c>
      <c r="D527" s="55" t="n">
        <v>0.06832999681619645</v>
      </c>
      <c r="E527" s="55" t="n">
        <v>0.1820877005780462</v>
      </c>
      <c r="F527" s="55" t="n">
        <v>-87.7078063208313</v>
      </c>
      <c r="G527" s="55" t="n">
        <v>-87.72073299488767</v>
      </c>
      <c r="H527" s="55" t="n">
        <v>0.0129266740563701</v>
      </c>
      <c r="I527" s="55" t="n">
        <v>-0.2040204804538738</v>
      </c>
      <c r="J527" s="55" t="n">
        <v>-3.266644384425021</v>
      </c>
      <c r="K527" s="55" t="n">
        <v>-3.27798368171689</v>
      </c>
      <c r="L527" s="55" t="n">
        <v>0.01133929729186828</v>
      </c>
      <c r="M527" s="55" t="n">
        <v>-0.1541446626518781</v>
      </c>
      <c r="N527" s="55" t="n">
        <v>-85.09454581723961</v>
      </c>
      <c r="O527" s="55" t="n">
        <v>-85.08330808007241</v>
      </c>
      <c r="P527" s="55" t="n">
        <v>-0.01123773716718878</v>
      </c>
      <c r="Q527" s="55" t="n">
        <v>-0.1218956018070099</v>
      </c>
      <c r="R527" s="55" t="n">
        <v>-356.0164933292591</v>
      </c>
      <c r="S527" s="55" t="n">
        <v>-356.2732686770449</v>
      </c>
      <c r="T527" s="55" t="n">
        <v>0.2567753477857974</v>
      </c>
      <c r="U527" s="55" t="n">
        <v>0.3789593320283828</v>
      </c>
      <c r="V527" s="55" t="n">
        <v>88.81934444338508</v>
      </c>
      <c r="W527" s="55" t="n">
        <v>88.81646444578142</v>
      </c>
      <c r="X527" s="55" t="n">
        <v>0.002879997603656747</v>
      </c>
      <c r="Y527" s="55" t="n">
        <v>0.4704149665398796</v>
      </c>
      <c r="Z527" s="55" t="n">
        <v>0.1887821337606698</v>
      </c>
      <c r="AA527" s="55" t="n">
        <v>-0.03258523210205126</v>
      </c>
      <c r="AB527" s="55" t="n">
        <v>1.000831481455098</v>
      </c>
      <c r="AC527" s="55" t="n">
        <v>0.188758251813925</v>
      </c>
      <c r="AD527" s="55" t="n">
        <v>-0.03289629366763963</v>
      </c>
      <c r="AE527" s="55" t="n">
        <v>1.000807476537012</v>
      </c>
      <c r="AF527" s="55" t="n">
        <v>0.02388194674474153</v>
      </c>
      <c r="AG527" s="55" t="n">
        <v>0.3110615655883692</v>
      </c>
      <c r="AH527" s="55" t="n">
        <v>0.02400491808618455</v>
      </c>
      <c r="AI527" s="55" t="n">
        <v>0.3128991547750336</v>
      </c>
      <c r="AJ527" s="55" t="n">
        <v>0</v>
      </c>
    </row>
    <row r="528">
      <c r="A528" s="55" t="n">
        <v>6.23</v>
      </c>
      <c r="B528" s="55" t="n">
        <v>-96.46777498252057</v>
      </c>
      <c r="C528" s="55" t="n">
        <v>-96.53446868057236</v>
      </c>
      <c r="D528" s="55" t="n">
        <v>0.06669369805180436</v>
      </c>
      <c r="E528" s="55" t="n">
        <v>0.1699417434166315</v>
      </c>
      <c r="F528" s="55" t="n">
        <v>-87.7078063208313</v>
      </c>
      <c r="G528" s="55" t="n">
        <v>-87.72278134135193</v>
      </c>
      <c r="H528" s="55" t="n">
        <v>0.01497502052063547</v>
      </c>
      <c r="I528" s="55" t="n">
        <v>-0.2056862790894496</v>
      </c>
      <c r="J528" s="55" t="n">
        <v>-3.266644384425021</v>
      </c>
      <c r="K528" s="55" t="n">
        <v>-3.279532839003707</v>
      </c>
      <c r="L528" s="55" t="n">
        <v>0.01288845457868539</v>
      </c>
      <c r="M528" s="55" t="n">
        <v>-0.1552854857272082</v>
      </c>
      <c r="N528" s="55" t="n">
        <v>-85.09454581723961</v>
      </c>
      <c r="O528" s="55" t="n">
        <v>-85.08424940467944</v>
      </c>
      <c r="P528" s="55" t="n">
        <v>-0.01029641256016655</v>
      </c>
      <c r="Q528" s="55" t="n">
        <v>-0.07248908263753645</v>
      </c>
      <c r="R528" s="55" t="n">
        <v>-356.0164933292591</v>
      </c>
      <c r="S528" s="55" t="n">
        <v>-356.2694185221857</v>
      </c>
      <c r="T528" s="55" t="n">
        <v>0.2529251929265675</v>
      </c>
      <c r="U528" s="55" t="n">
        <v>0.3899393745919553</v>
      </c>
      <c r="V528" s="55" t="n">
        <v>88.81934444338508</v>
      </c>
      <c r="W528" s="55" t="n">
        <v>88.82092671155068</v>
      </c>
      <c r="X528" s="55" t="n">
        <v>-0.00158226816560137</v>
      </c>
      <c r="Y528" s="55" t="n">
        <v>0.4273628895110511</v>
      </c>
      <c r="Z528" s="55" t="n">
        <v>0.1887822000079464</v>
      </c>
      <c r="AA528" s="55" t="n">
        <v>-0.03258484829695663</v>
      </c>
      <c r="AB528" s="55" t="n">
        <v>1.000831481455098</v>
      </c>
      <c r="AC528" s="55" t="n">
        <v>0.1887649119684798</v>
      </c>
      <c r="AD528" s="55" t="n">
        <v>-0.03283799937459356</v>
      </c>
      <c r="AE528" s="55" t="n">
        <v>1.000808116378977</v>
      </c>
      <c r="AF528" s="55" t="n">
        <v>0.01728803946665636</v>
      </c>
      <c r="AG528" s="55" t="n">
        <v>0.2531510776369317</v>
      </c>
      <c r="AH528" s="55" t="n">
        <v>0.02336507612077376</v>
      </c>
      <c r="AI528" s="55" t="n">
        <v>0.2548141895567632</v>
      </c>
      <c r="AJ528" s="55" t="n">
        <v>0</v>
      </c>
    </row>
    <row r="529">
      <c r="A529" s="55" t="n">
        <v>6.24</v>
      </c>
      <c r="B529" s="55" t="n">
        <v>-96.46775805058645</v>
      </c>
      <c r="C529" s="55" t="n">
        <v>-96.53282027438412</v>
      </c>
      <c r="D529" s="55" t="n">
        <v>0.06506222379766854</v>
      </c>
      <c r="E529" s="55" t="n">
        <v>0.1609542649228974</v>
      </c>
      <c r="F529" s="55" t="n">
        <v>-87.7078063208313</v>
      </c>
      <c r="G529" s="55" t="n">
        <v>-87.72485558269034</v>
      </c>
      <c r="H529" s="55" t="n">
        <v>0.01704926185904575</v>
      </c>
      <c r="I529" s="55" t="n">
        <v>-0.2090342493010229</v>
      </c>
      <c r="J529" s="55" t="n">
        <v>-3.266644384425021</v>
      </c>
      <c r="K529" s="55" t="n">
        <v>-3.280998889286811</v>
      </c>
      <c r="L529" s="55" t="n">
        <v>0.01435450486178907</v>
      </c>
      <c r="M529" s="55" t="n">
        <v>-0.1392459653982143</v>
      </c>
      <c r="N529" s="55" t="n">
        <v>-85.09454581723961</v>
      </c>
      <c r="O529" s="55" t="n">
        <v>-85.08485854582526</v>
      </c>
      <c r="P529" s="55" t="n">
        <v>-0.009687271414347073</v>
      </c>
      <c r="Q529" s="55" t="n">
        <v>-0.0524333797465709</v>
      </c>
      <c r="R529" s="55" t="n">
        <v>-356.0164933292591</v>
      </c>
      <c r="S529" s="55" t="n">
        <v>-356.2655358585329</v>
      </c>
      <c r="T529" s="55" t="n">
        <v>0.2490425292737768</v>
      </c>
      <c r="U529" s="55" t="n">
        <v>0.3868234262105396</v>
      </c>
      <c r="V529" s="55" t="n">
        <v>88.81934444338508</v>
      </c>
      <c r="W529" s="55" t="n">
        <v>88.82502461150452</v>
      </c>
      <c r="X529" s="55" t="n">
        <v>-0.005680168119429987</v>
      </c>
      <c r="Y529" s="55" t="n">
        <v>0.3962658520253595</v>
      </c>
      <c r="Z529" s="55" t="n">
        <v>0.1887822096373474</v>
      </c>
      <c r="AA529" s="55" t="n">
        <v>-0.03258479250841721</v>
      </c>
      <c r="AB529" s="55" t="n">
        <v>1.000831481455098</v>
      </c>
      <c r="AC529" s="55" t="n">
        <v>0.1887714149026753</v>
      </c>
      <c r="AD529" s="55" t="n">
        <v>-0.03278084044688836</v>
      </c>
      <c r="AE529" s="55" t="n">
        <v>1.000808762833116</v>
      </c>
      <c r="AF529" s="55" t="n">
        <v>0.01079473467210934</v>
      </c>
      <c r="AG529" s="55" t="n">
        <v>0.1960479384711458</v>
      </c>
      <c r="AH529" s="55" t="n">
        <v>0.02271862198188757</v>
      </c>
      <c r="AI529" s="55" t="n">
        <v>0.1976548918195128</v>
      </c>
      <c r="AJ529" s="55" t="n">
        <v>0</v>
      </c>
    </row>
    <row r="530">
      <c r="A530" s="55" t="n">
        <v>6.25</v>
      </c>
      <c r="B530" s="55" t="n">
        <v>-96.46775805058645</v>
      </c>
      <c r="C530" s="55" t="n">
        <v>-96.53114378512066</v>
      </c>
      <c r="D530" s="55" t="n">
        <v>0.06338573453421548</v>
      </c>
      <c r="E530" s="55" t="n">
        <v>0.1726507899379197</v>
      </c>
      <c r="F530" s="55" t="n">
        <v>-87.7078063208313</v>
      </c>
      <c r="G530" s="55" t="n">
        <v>-87.7269122926334</v>
      </c>
      <c r="H530" s="55" t="n">
        <v>0.01910597180210612</v>
      </c>
      <c r="I530" s="55" t="n">
        <v>-0.2031109762643027</v>
      </c>
      <c r="J530" s="55" t="n">
        <v>-3.266644384425021</v>
      </c>
      <c r="K530" s="55" t="n">
        <v>-3.282342558663302</v>
      </c>
      <c r="L530" s="55" t="n">
        <v>0.01569817423827986</v>
      </c>
      <c r="M530" s="55" t="n">
        <v>-0.130102631071573</v>
      </c>
      <c r="N530" s="55" t="n">
        <v>-85.09454581723961</v>
      </c>
      <c r="O530" s="55" t="n">
        <v>-85.08525157495561</v>
      </c>
      <c r="P530" s="55" t="n">
        <v>-0.009294242283988433</v>
      </c>
      <c r="Q530" s="55" t="n">
        <v>-0.02925616836119291</v>
      </c>
      <c r="R530" s="55" t="n">
        <v>-356.0164933292591</v>
      </c>
      <c r="S530" s="55" t="n">
        <v>-356.2618468364004</v>
      </c>
      <c r="T530" s="55" t="n">
        <v>0.2453535071413334</v>
      </c>
      <c r="U530" s="55" t="n">
        <v>0.3548053696834339</v>
      </c>
      <c r="V530" s="55" t="n">
        <v>88.81934444338508</v>
      </c>
      <c r="W530" s="55" t="n">
        <v>88.82877648477819</v>
      </c>
      <c r="X530" s="55" t="n">
        <v>-0.009432041393105238</v>
      </c>
      <c r="Y530" s="55" t="n">
        <v>0.3585467397057047</v>
      </c>
      <c r="Z530" s="55" t="n">
        <v>0.1887822096373474</v>
      </c>
      <c r="AA530" s="55" t="n">
        <v>-0.03258479250841721</v>
      </c>
      <c r="AB530" s="55" t="n">
        <v>1.000831481455098</v>
      </c>
      <c r="AC530" s="55" t="n">
        <v>0.1887777261817254</v>
      </c>
      <c r="AD530" s="55" t="n">
        <v>-0.03272553154430648</v>
      </c>
      <c r="AE530" s="55" t="n">
        <v>1.00080939194947</v>
      </c>
      <c r="AF530" s="55" t="n">
        <v>0.004483455621984156</v>
      </c>
      <c r="AG530" s="55" t="n">
        <v>0.1407390358892646</v>
      </c>
      <c r="AH530" s="55" t="n">
        <v>0.02208950562820888</v>
      </c>
      <c r="AI530" s="55" t="n">
        <v>0.1425325361321151</v>
      </c>
      <c r="AJ530" s="55" t="n">
        <v>0</v>
      </c>
    </row>
    <row r="531">
      <c r="A531" s="55" t="n">
        <v>6.26</v>
      </c>
      <c r="B531" s="55" t="n">
        <v>-96.46775805058645</v>
      </c>
      <c r="C531" s="55" t="n">
        <v>-96.52942804305243</v>
      </c>
      <c r="D531" s="55" t="n">
        <v>0.06166999246598775</v>
      </c>
      <c r="E531" s="55" t="n">
        <v>0.1702283193812512</v>
      </c>
      <c r="F531" s="55" t="n">
        <v>-87.7078063208313</v>
      </c>
      <c r="G531" s="55" t="n">
        <v>-87.72891299239508</v>
      </c>
      <c r="H531" s="55" t="n">
        <v>0.02110667156378599</v>
      </c>
      <c r="I531" s="55" t="n">
        <v>-0.1977752927532052</v>
      </c>
      <c r="J531" s="55" t="n">
        <v>-3.266644384425021</v>
      </c>
      <c r="K531" s="55" t="n">
        <v>-3.28352454900416</v>
      </c>
      <c r="L531" s="55" t="n">
        <v>0.01688016457913866</v>
      </c>
      <c r="M531" s="55" t="n">
        <v>-0.1081794042050472</v>
      </c>
      <c r="N531" s="55" t="n">
        <v>-85.09454581723961</v>
      </c>
      <c r="O531" s="55" t="n">
        <v>-85.08560692125575</v>
      </c>
      <c r="P531" s="55" t="n">
        <v>-0.008938895983854655</v>
      </c>
      <c r="Q531" s="55" t="n">
        <v>-0.04133845990608448</v>
      </c>
      <c r="R531" s="55" t="n">
        <v>-356.0164933292591</v>
      </c>
      <c r="S531" s="55" t="n">
        <v>-356.2584572760485</v>
      </c>
      <c r="T531" s="55" t="n">
        <v>0.2419639467893867</v>
      </c>
      <c r="U531" s="55" t="n">
        <v>0.3265369084095355</v>
      </c>
      <c r="V531" s="55" t="n">
        <v>88.81934444338508</v>
      </c>
      <c r="W531" s="55" t="n">
        <v>88.83227065588564</v>
      </c>
      <c r="X531" s="55" t="n">
        <v>-0.01292621250055951</v>
      </c>
      <c r="Y531" s="55" t="n">
        <v>0.3425174295718628</v>
      </c>
      <c r="Z531" s="55" t="n">
        <v>0.1887822096373474</v>
      </c>
      <c r="AA531" s="55" t="n">
        <v>-0.03258479250841721</v>
      </c>
      <c r="AB531" s="55" t="n">
        <v>1.000831481455098</v>
      </c>
      <c r="AC531" s="55" t="n">
        <v>0.1887837709305819</v>
      </c>
      <c r="AD531" s="55" t="n">
        <v>-0.03267283418359709</v>
      </c>
      <c r="AE531" s="55" t="n">
        <v>1.000809993861829</v>
      </c>
      <c r="AF531" s="55" t="n">
        <v>-0.001561293234503269</v>
      </c>
      <c r="AG531" s="55" t="n">
        <v>0.08804167517987432</v>
      </c>
      <c r="AH531" s="55" t="n">
        <v>0.02148759326914274</v>
      </c>
      <c r="AI531" s="55" t="n">
        <v>0.09063934504144826</v>
      </c>
      <c r="AJ531" s="55" t="n">
        <v>0</v>
      </c>
    </row>
    <row r="532">
      <c r="A532" s="55" t="n">
        <v>6.27</v>
      </c>
      <c r="B532" s="55" t="n">
        <v>-96.46775805058645</v>
      </c>
      <c r="C532" s="55" t="n">
        <v>-96.52771853296102</v>
      </c>
      <c r="D532" s="55" t="n">
        <v>0.05996048237456732</v>
      </c>
      <c r="E532" s="55" t="n">
        <v>0.171100962570208</v>
      </c>
      <c r="F532" s="55" t="n">
        <v>-87.7078063208313</v>
      </c>
      <c r="G532" s="55" t="n">
        <v>-87.73079987110752</v>
      </c>
      <c r="H532" s="55" t="n">
        <v>0.02299355027622714</v>
      </c>
      <c r="I532" s="55" t="n">
        <v>-0.1814397149436218</v>
      </c>
      <c r="J532" s="55" t="n">
        <v>-3.266644384425021</v>
      </c>
      <c r="K532" s="55" t="n">
        <v>-3.284581116297632</v>
      </c>
      <c r="L532" s="55" t="n">
        <v>0.01793673187260986</v>
      </c>
      <c r="M532" s="55" t="n">
        <v>-0.1033184228957898</v>
      </c>
      <c r="N532" s="55" t="n">
        <v>-85.09454581723961</v>
      </c>
      <c r="O532" s="55" t="n">
        <v>-85.08591072297592</v>
      </c>
      <c r="P532" s="55" t="n">
        <v>-0.008635094263673034</v>
      </c>
      <c r="Q532" s="55" t="n">
        <v>-0.02203853963479449</v>
      </c>
      <c r="R532" s="55" t="n">
        <v>-356.0164933292591</v>
      </c>
      <c r="S532" s="55" t="n">
        <v>-356.2554003971013</v>
      </c>
      <c r="T532" s="55" t="n">
        <v>0.2389070678421617</v>
      </c>
      <c r="U532" s="55" t="n">
        <v>0.2891493306753527</v>
      </c>
      <c r="V532" s="55" t="n">
        <v>88.81934444338508</v>
      </c>
      <c r="W532" s="55" t="n">
        <v>88.8354733000576</v>
      </c>
      <c r="X532" s="55" t="n">
        <v>-0.01612885667251197</v>
      </c>
      <c r="Y532" s="55" t="n">
        <v>0.3025860916369528</v>
      </c>
      <c r="Z532" s="55" t="n">
        <v>0.1887822096373474</v>
      </c>
      <c r="AA532" s="55" t="n">
        <v>-0.03258479250841721</v>
      </c>
      <c r="AB532" s="55" t="n">
        <v>1.000831481455098</v>
      </c>
      <c r="AC532" s="55" t="n">
        <v>0.1887894490136401</v>
      </c>
      <c r="AD532" s="55" t="n">
        <v>-0.03262357632355097</v>
      </c>
      <c r="AE532" s="55" t="n">
        <v>1.000810550820265</v>
      </c>
      <c r="AF532" s="55" t="n">
        <v>-0.007239376292766941</v>
      </c>
      <c r="AG532" s="55" t="n">
        <v>0.03878381513375273</v>
      </c>
      <c r="AH532" s="55" t="n">
        <v>0.02093063483288304</v>
      </c>
      <c r="AI532" s="55" t="n">
        <v>0.044661889345894</v>
      </c>
      <c r="AJ532" s="55" t="n">
        <v>0</v>
      </c>
    </row>
    <row r="533">
      <c r="A533" s="55" t="n">
        <v>6.28</v>
      </c>
      <c r="B533" s="55" t="n">
        <v>-96.46775805058645</v>
      </c>
      <c r="C533" s="55" t="n">
        <v>-96.52610208983084</v>
      </c>
      <c r="D533" s="55" t="n">
        <v>0.05834403924439387</v>
      </c>
      <c r="E533" s="55" t="n">
        <v>0.1535000676586401</v>
      </c>
      <c r="F533" s="55" t="n">
        <v>-87.7078063208313</v>
      </c>
      <c r="G533" s="55" t="n">
        <v>-87.73253538803429</v>
      </c>
      <c r="H533" s="55" t="n">
        <v>0.02472906720300411</v>
      </c>
      <c r="I533" s="55" t="n">
        <v>-0.1672715584574936</v>
      </c>
      <c r="J533" s="55" t="n">
        <v>-3.266644384425021</v>
      </c>
      <c r="K533" s="55" t="n">
        <v>-3.285519316838716</v>
      </c>
      <c r="L533" s="55" t="n">
        <v>0.01887493241369497</v>
      </c>
      <c r="M533" s="55" t="n">
        <v>-0.08579295800576692</v>
      </c>
      <c r="N533" s="55" t="n">
        <v>-85.09454581723961</v>
      </c>
      <c r="O533" s="55" t="n">
        <v>-85.08619591154583</v>
      </c>
      <c r="P533" s="55" t="n">
        <v>-0.0083499056937693</v>
      </c>
      <c r="Q533" s="55" t="n">
        <v>-0.03439156749149244</v>
      </c>
      <c r="R533" s="55" t="n">
        <v>-356.0164933292591</v>
      </c>
      <c r="S533" s="55" t="n">
        <v>-356.2526602846035</v>
      </c>
      <c r="T533" s="55" t="n">
        <v>0.2361669553443704</v>
      </c>
      <c r="U533" s="55" t="n">
        <v>0.2621029365074842</v>
      </c>
      <c r="V533" s="55" t="n">
        <v>88.81934444338508</v>
      </c>
      <c r="W533" s="55" t="n">
        <v>88.83838831164553</v>
      </c>
      <c r="X533" s="55" t="n">
        <v>-0.01904386826044271</v>
      </c>
      <c r="Y533" s="55" t="n">
        <v>0.2829122391020728</v>
      </c>
      <c r="Z533" s="55" t="n">
        <v>0.1887822096373474</v>
      </c>
      <c r="AA533" s="55" t="n">
        <v>-0.03258479250841721</v>
      </c>
      <c r="AB533" s="55" t="n">
        <v>1.000831481455098</v>
      </c>
      <c r="AC533" s="55" t="n">
        <v>0.1887946576767535</v>
      </c>
      <c r="AD533" s="55" t="n">
        <v>-0.03257850109372022</v>
      </c>
      <c r="AE533" s="55" t="n">
        <v>1.000811057676315</v>
      </c>
      <c r="AF533" s="55" t="n">
        <v>-0.01244803940614325</v>
      </c>
      <c r="AG533" s="55" t="n">
        <v>-0.006291414696990572</v>
      </c>
      <c r="AH533" s="55" t="n">
        <v>0.02042377878286317</v>
      </c>
      <c r="AI533" s="55" t="n">
        <v>0.02473188880206556</v>
      </c>
      <c r="AJ533" s="55" t="n">
        <v>0</v>
      </c>
    </row>
    <row r="534">
      <c r="A534" s="55" t="n">
        <v>6.29</v>
      </c>
      <c r="B534" s="55" t="n">
        <v>-96.46775805058645</v>
      </c>
      <c r="C534" s="55" t="n">
        <v>-96.52464129493845</v>
      </c>
      <c r="D534" s="55" t="n">
        <v>0.05688324435200326</v>
      </c>
      <c r="E534" s="55" t="n">
        <v>0.1396442791565695</v>
      </c>
      <c r="F534" s="55" t="n">
        <v>-87.7078063208313</v>
      </c>
      <c r="G534" s="55" t="n">
        <v>-87.7340793863146</v>
      </c>
      <c r="H534" s="55" t="n">
        <v>0.02627306548331467</v>
      </c>
      <c r="I534" s="55" t="n">
        <v>-0.1440236953636825</v>
      </c>
      <c r="J534" s="55" t="n">
        <v>-3.266644384425021</v>
      </c>
      <c r="K534" s="55" t="n">
        <v>-3.286362604745573</v>
      </c>
      <c r="L534" s="55" t="n">
        <v>0.01971822032055132</v>
      </c>
      <c r="M534" s="55" t="n">
        <v>-0.08290199917417942</v>
      </c>
      <c r="N534" s="55" t="n">
        <v>-85.09454581723961</v>
      </c>
      <c r="O534" s="55" t="n">
        <v>-85.0864410661377</v>
      </c>
      <c r="P534" s="55" t="n">
        <v>-0.008104751101902109</v>
      </c>
      <c r="Q534" s="55" t="n">
        <v>-0.01694576736846867</v>
      </c>
      <c r="R534" s="55" t="n">
        <v>-356.0164933292591</v>
      </c>
      <c r="S534" s="55" t="n">
        <v>-356.2502353336008</v>
      </c>
      <c r="T534" s="55" t="n">
        <v>0.2337420043417099</v>
      </c>
      <c r="U534" s="55" t="n">
        <v>0.2268800072429185</v>
      </c>
      <c r="V534" s="55" t="n">
        <v>88.81934444338508</v>
      </c>
      <c r="W534" s="55" t="n">
        <v>88.840980953422</v>
      </c>
      <c r="X534" s="55" t="n">
        <v>-0.02163651003692117</v>
      </c>
      <c r="Y534" s="55" t="n">
        <v>0.2403462197711535</v>
      </c>
      <c r="Z534" s="55" t="n">
        <v>0.1887822096373474</v>
      </c>
      <c r="AA534" s="55" t="n">
        <v>-0.03258479250841721</v>
      </c>
      <c r="AB534" s="55" t="n">
        <v>1.000831481455098</v>
      </c>
      <c r="AC534" s="55" t="n">
        <v>0.1887993081241744</v>
      </c>
      <c r="AD534" s="55" t="n">
        <v>-0.03253828445128717</v>
      </c>
      <c r="AE534" s="55" t="n">
        <v>1.000811504706796</v>
      </c>
      <c r="AF534" s="55" t="n">
        <v>-0.01709848682704407</v>
      </c>
      <c r="AG534" s="55" t="n">
        <v>-0.04650805713004441</v>
      </c>
      <c r="AH534" s="55" t="n">
        <v>0.01997674830223062</v>
      </c>
      <c r="AI534" s="55" t="n">
        <v>0.05342684814320183</v>
      </c>
      <c r="AJ534" s="55" t="n">
        <v>0</v>
      </c>
    </row>
    <row r="535">
      <c r="A535" s="55" t="n">
        <v>6.3</v>
      </c>
      <c r="B535" s="55" t="n">
        <v>-96.46775805058645</v>
      </c>
      <c r="C535" s="55" t="n">
        <v>-96.52339336567461</v>
      </c>
      <c r="D535" s="55" t="n">
        <v>0.05563531508816439</v>
      </c>
      <c r="E535" s="55" t="n">
        <v>0.11232778878046</v>
      </c>
      <c r="F535" s="55" t="n">
        <v>-87.7078063208313</v>
      </c>
      <c r="G535" s="55" t="n">
        <v>-87.73540926563456</v>
      </c>
      <c r="H535" s="55" t="n">
        <v>0.02760294480326578</v>
      </c>
      <c r="I535" s="55" t="n">
        <v>-0.1240917654495986</v>
      </c>
      <c r="J535" s="55" t="n">
        <v>-3.266644384425021</v>
      </c>
      <c r="K535" s="55" t="n">
        <v>-3.287099091477623</v>
      </c>
      <c r="L535" s="55" t="n">
        <v>0.02045470705260142</v>
      </c>
      <c r="M535" s="55" t="n">
        <v>-0.06588210990589692</v>
      </c>
      <c r="N535" s="55" t="n">
        <v>-85.09454581723961</v>
      </c>
      <c r="O535" s="55" t="n">
        <v>-85.08667795064191</v>
      </c>
      <c r="P535" s="55" t="n">
        <v>-0.007867866597681213</v>
      </c>
      <c r="Q535" s="55" t="n">
        <v>-0.02965017100767796</v>
      </c>
      <c r="R535" s="55" t="n">
        <v>-356.0164933292591</v>
      </c>
      <c r="S535" s="55" t="n">
        <v>-356.2481263154968</v>
      </c>
      <c r="T535" s="55" t="n">
        <v>0.2316329862376687</v>
      </c>
      <c r="U535" s="55" t="n">
        <v>0.1981975950460587</v>
      </c>
      <c r="V535" s="55" t="n">
        <v>88.81934444338508</v>
      </c>
      <c r="W535" s="55" t="n">
        <v>88.84324886879401</v>
      </c>
      <c r="X535" s="55" t="n">
        <v>-0.02390442540892428</v>
      </c>
      <c r="Y535" s="55" t="n">
        <v>0.2160772011298023</v>
      </c>
      <c r="Z535" s="55" t="n">
        <v>0.1887822096373474</v>
      </c>
      <c r="AA535" s="55" t="n">
        <v>-0.03258479250841721</v>
      </c>
      <c r="AB535" s="55" t="n">
        <v>1.000831481455098</v>
      </c>
      <c r="AC535" s="55" t="n">
        <v>0.1888033221974961</v>
      </c>
      <c r="AD535" s="55" t="n">
        <v>-0.03250352158294046</v>
      </c>
      <c r="AE535" s="55" t="n">
        <v>1.000811889932055</v>
      </c>
      <c r="AF535" s="55" t="n">
        <v>-0.021112560148695</v>
      </c>
      <c r="AG535" s="55" t="n">
        <v>-0.08127092547675213</v>
      </c>
      <c r="AH535" s="55" t="n">
        <v>0.01959152304342737</v>
      </c>
      <c r="AI535" s="55" t="n">
        <v>0.08622372816714208</v>
      </c>
      <c r="AJ535" s="55" t="n">
        <v>0</v>
      </c>
    </row>
    <row r="536">
      <c r="A536" s="55" t="n">
        <v>6.31</v>
      </c>
      <c r="B536" s="55" t="n">
        <v>-96.46775805058645</v>
      </c>
      <c r="C536" s="55" t="n">
        <v>-96.52237312290175</v>
      </c>
      <c r="D536" s="55" t="n">
        <v>0.05461507231530586</v>
      </c>
      <c r="E536" s="55" t="n">
        <v>0.09333460841350409</v>
      </c>
      <c r="F536" s="55" t="n">
        <v>-87.7078063208313</v>
      </c>
      <c r="G536" s="55" t="n">
        <v>-87.73650038311384</v>
      </c>
      <c r="H536" s="55" t="n">
        <v>0.0286940622825372</v>
      </c>
      <c r="I536" s="55" t="n">
        <v>-0.0969644436581998</v>
      </c>
      <c r="J536" s="55" t="n">
        <v>-3.266644384425021</v>
      </c>
      <c r="K536" s="55" t="n">
        <v>-3.287728727566823</v>
      </c>
      <c r="L536" s="55" t="n">
        <v>0.02108434314180167</v>
      </c>
      <c r="M536" s="55" t="n">
        <v>-0.06041536686663496</v>
      </c>
      <c r="N536" s="55" t="n">
        <v>-85.09454581723961</v>
      </c>
      <c r="O536" s="55" t="n">
        <v>-85.08688197505749</v>
      </c>
      <c r="P536" s="55" t="n">
        <v>-0.007663842182109918</v>
      </c>
      <c r="Q536" s="55" t="n">
        <v>-0.01321121301166757</v>
      </c>
      <c r="R536" s="55" t="n">
        <v>-356.0164933292591</v>
      </c>
      <c r="S536" s="55" t="n">
        <v>-356.2463677207363</v>
      </c>
      <c r="T536" s="55" t="n">
        <v>0.2298743914772208</v>
      </c>
      <c r="U536" s="55" t="n">
        <v>0.1578887174766643</v>
      </c>
      <c r="V536" s="55" t="n">
        <v>88.81934444338508</v>
      </c>
      <c r="W536" s="55" t="n">
        <v>88.84514428795565</v>
      </c>
      <c r="X536" s="55" t="n">
        <v>-0.0257998445705612</v>
      </c>
      <c r="Y536" s="55" t="n">
        <v>0.1681495774917125</v>
      </c>
      <c r="Z536" s="55" t="n">
        <v>0.1887822096373474</v>
      </c>
      <c r="AA536" s="55" t="n">
        <v>-0.03258479250841721</v>
      </c>
      <c r="AB536" s="55" t="n">
        <v>1.000831481455098</v>
      </c>
      <c r="AC536" s="55" t="n">
        <v>0.1888066406549699</v>
      </c>
      <c r="AD536" s="55" t="n">
        <v>-0.03247474119099666</v>
      </c>
      <c r="AE536" s="55" t="n">
        <v>1.00081220542439</v>
      </c>
      <c r="AF536" s="55" t="n">
        <v>-0.02443101762250599</v>
      </c>
      <c r="AG536" s="55" t="n">
        <v>-0.110051317420555</v>
      </c>
      <c r="AH536" s="55" t="n">
        <v>0.01927603070783768</v>
      </c>
      <c r="AI536" s="55" t="n">
        <v>0.1143666579380566</v>
      </c>
      <c r="AJ536" s="55" t="n">
        <v>0</v>
      </c>
    </row>
    <row r="537">
      <c r="A537" s="55" t="n">
        <v>6.32</v>
      </c>
      <c r="B537" s="55" t="n">
        <v>-96.46775805058645</v>
      </c>
      <c r="C537" s="55" t="n">
        <v>-96.52159144691799</v>
      </c>
      <c r="D537" s="55" t="n">
        <v>0.05383339633154006</v>
      </c>
      <c r="E537" s="55" t="n">
        <v>0.06555656646924196</v>
      </c>
      <c r="F537" s="55" t="n">
        <v>-87.7078063208313</v>
      </c>
      <c r="G537" s="55" t="n">
        <v>-87.73734528443495</v>
      </c>
      <c r="H537" s="55" t="n">
        <v>0.02953896360366062</v>
      </c>
      <c r="I537" s="55" t="n">
        <v>-0.0743679848493447</v>
      </c>
      <c r="J537" s="55" t="n">
        <v>-3.266644384425021</v>
      </c>
      <c r="K537" s="55" t="n">
        <v>-3.288220963510795</v>
      </c>
      <c r="L537" s="55" t="n">
        <v>0.02157657908577347</v>
      </c>
      <c r="M537" s="55" t="n">
        <v>-0.0399431638932604</v>
      </c>
      <c r="N537" s="55" t="n">
        <v>-85.09454581723961</v>
      </c>
      <c r="O537" s="55" t="n">
        <v>-85.08706464745208</v>
      </c>
      <c r="P537" s="55" t="n">
        <v>-0.007481169787513135</v>
      </c>
      <c r="Q537" s="55" t="n">
        <v>-0.02269972175782314</v>
      </c>
      <c r="R537" s="55" t="n">
        <v>-356.0164933292591</v>
      </c>
      <c r="S537" s="55" t="n">
        <v>-356.2449924466803</v>
      </c>
      <c r="T537" s="55" t="n">
        <v>0.2284991174212237</v>
      </c>
      <c r="U537" s="55" t="n">
        <v>0.1211057035129373</v>
      </c>
      <c r="V537" s="55" t="n">
        <v>88.81934444338508</v>
      </c>
      <c r="W537" s="55" t="n">
        <v>88.84664030202997</v>
      </c>
      <c r="X537" s="55" t="n">
        <v>-0.02729585864488396</v>
      </c>
      <c r="Y537" s="55" t="n">
        <v>0.1346772268547936</v>
      </c>
      <c r="Z537" s="55" t="n">
        <v>0.1887822096373474</v>
      </c>
      <c r="AA537" s="55" t="n">
        <v>-0.03258479250841721</v>
      </c>
      <c r="AB537" s="55" t="n">
        <v>1.000831481455098</v>
      </c>
      <c r="AC537" s="55" t="n">
        <v>0.1888092149339211</v>
      </c>
      <c r="AD537" s="55" t="n">
        <v>-0.03245238319907781</v>
      </c>
      <c r="AE537" s="55" t="n">
        <v>1.000812450458219</v>
      </c>
      <c r="AF537" s="55" t="n">
        <v>-0.02700529657373441</v>
      </c>
      <c r="AG537" s="55" t="n">
        <v>-0.1324093093394013</v>
      </c>
      <c r="AH537" s="55" t="n">
        <v>0.01903099687905474</v>
      </c>
      <c r="AI537" s="55" t="n">
        <v>0.1364686413978801</v>
      </c>
      <c r="AJ537" s="55" t="n">
        <v>0</v>
      </c>
    </row>
    <row r="538">
      <c r="A538" s="55" t="n">
        <v>6.33</v>
      </c>
      <c r="B538" s="55" t="n">
        <v>-96.46775805058645</v>
      </c>
      <c r="C538" s="55" t="n">
        <v>-96.52103177820553</v>
      </c>
      <c r="D538" s="55" t="n">
        <v>0.05327372761908199</v>
      </c>
      <c r="E538" s="55" t="n">
        <v>0.04797877096175836</v>
      </c>
      <c r="F538" s="55" t="n">
        <v>-87.7078063208313</v>
      </c>
      <c r="G538" s="55" t="n">
        <v>-87.73793398998362</v>
      </c>
      <c r="H538" s="55" t="n">
        <v>0.03012766915232356</v>
      </c>
      <c r="I538" s="55" t="n">
        <v>-0.04625033181361677</v>
      </c>
      <c r="J538" s="55" t="n">
        <v>-3.266644384425021</v>
      </c>
      <c r="K538" s="55" t="n">
        <v>-3.288564135934653</v>
      </c>
      <c r="L538" s="55" t="n">
        <v>0.02191975150963105</v>
      </c>
      <c r="M538" s="55" t="n">
        <v>-0.02962661780854189</v>
      </c>
      <c r="N538" s="55" t="n">
        <v>-85.09454581723961</v>
      </c>
      <c r="O538" s="55" t="n">
        <v>-85.08717818485071</v>
      </c>
      <c r="P538" s="55" t="n">
        <v>-0.007367632388881077</v>
      </c>
      <c r="Q538" s="55" t="n">
        <v>-0.002277868009468237</v>
      </c>
      <c r="R538" s="55" t="n">
        <v>-356.0164933292591</v>
      </c>
      <c r="S538" s="55" t="n">
        <v>-356.2440482854395</v>
      </c>
      <c r="T538" s="55" t="n">
        <v>0.2275549561803656</v>
      </c>
      <c r="U538" s="55" t="n">
        <v>0.07274677053081598</v>
      </c>
      <c r="V538" s="55" t="n">
        <v>88.81934444338508</v>
      </c>
      <c r="W538" s="55" t="n">
        <v>88.84766916784844</v>
      </c>
      <c r="X538" s="55" t="n">
        <v>-0.02832472446334801</v>
      </c>
      <c r="Y538" s="55" t="n">
        <v>0.07705214072589239</v>
      </c>
      <c r="Z538" s="55" t="n">
        <v>0.1887822096373474</v>
      </c>
      <c r="AA538" s="55" t="n">
        <v>-0.03258479250841721</v>
      </c>
      <c r="AB538" s="55" t="n">
        <v>1.000831481455098</v>
      </c>
      <c r="AC538" s="55" t="n">
        <v>0.1888110133939739</v>
      </c>
      <c r="AD538" s="55" t="n">
        <v>-0.03243679631531113</v>
      </c>
      <c r="AE538" s="55" t="n">
        <v>1.000812619271222</v>
      </c>
      <c r="AF538" s="55" t="n">
        <v>-0.02880375662650536</v>
      </c>
      <c r="AG538" s="55" t="n">
        <v>-0.1479961931060841</v>
      </c>
      <c r="AH538" s="55" t="n">
        <v>0.01886218387636696</v>
      </c>
      <c r="AI538" s="55" t="n">
        <v>0.1519483844938082</v>
      </c>
      <c r="AJ538" s="55" t="n">
        <v>0</v>
      </c>
    </row>
    <row r="539">
      <c r="A539" s="55" t="n">
        <v>6.34</v>
      </c>
      <c r="B539" s="55" t="n">
        <v>-96.46775805058645</v>
      </c>
      <c r="C539" s="55" t="n">
        <v>-96.52068886896114</v>
      </c>
      <c r="D539" s="55" t="n">
        <v>0.05293081837470093</v>
      </c>
      <c r="E539" s="55" t="n">
        <v>0.02301063440715497</v>
      </c>
      <c r="F539" s="55" t="n">
        <v>-87.7078063208313</v>
      </c>
      <c r="G539" s="55" t="n">
        <v>-87.7382703833064</v>
      </c>
      <c r="H539" s="55" t="n">
        <v>0.03046406247510207</v>
      </c>
      <c r="I539" s="55" t="n">
        <v>-0.02335649437049782</v>
      </c>
      <c r="J539" s="55" t="n">
        <v>-3.266644384425021</v>
      </c>
      <c r="K539" s="55" t="n">
        <v>-3.288727944627129</v>
      </c>
      <c r="L539" s="55" t="n">
        <v>0.02208356020210682</v>
      </c>
      <c r="M539" s="55" t="n">
        <v>-0.005491668879833021</v>
      </c>
      <c r="N539" s="55" t="n">
        <v>-85.09454581723961</v>
      </c>
      <c r="O539" s="55" t="n">
        <v>-85.08721857668353</v>
      </c>
      <c r="P539" s="55" t="n">
        <v>-0.00732724055607788</v>
      </c>
      <c r="Q539" s="55" t="n">
        <v>-0.00558713796783703</v>
      </c>
      <c r="R539" s="55" t="n">
        <v>-356.0164933292591</v>
      </c>
      <c r="S539" s="55" t="n">
        <v>-356.2435621903019</v>
      </c>
      <c r="T539" s="55" t="n">
        <v>0.227068861042761</v>
      </c>
      <c r="U539" s="55" t="n">
        <v>0.02895623273099977</v>
      </c>
      <c r="V539" s="55" t="n">
        <v>88.81934444338508</v>
      </c>
      <c r="W539" s="55" t="n">
        <v>88.84820047169377</v>
      </c>
      <c r="X539" s="55" t="n">
        <v>-0.02885602830868347</v>
      </c>
      <c r="Y539" s="55" t="n">
        <v>0.03364728332781841</v>
      </c>
      <c r="Z539" s="55" t="n">
        <v>0.1887822096373474</v>
      </c>
      <c r="AA539" s="55" t="n">
        <v>-0.03258479250841721</v>
      </c>
      <c r="AB539" s="55" t="n">
        <v>1.000831481455098</v>
      </c>
      <c r="AC539" s="55" t="n">
        <v>0.1888120145537966</v>
      </c>
      <c r="AD539" s="55" t="n">
        <v>-0.03242820294523768</v>
      </c>
      <c r="AE539" s="55" t="n">
        <v>1.000812713378519</v>
      </c>
      <c r="AF539" s="55" t="n">
        <v>-0.02980491644921646</v>
      </c>
      <c r="AG539" s="55" t="n">
        <v>-0.1565895631795294</v>
      </c>
      <c r="AH539" s="55" t="n">
        <v>0.0187680765793008</v>
      </c>
      <c r="AI539" s="55" t="n">
        <v>0.1605019160003615</v>
      </c>
      <c r="AJ539" s="55" t="n">
        <v>0</v>
      </c>
    </row>
    <row r="540">
      <c r="A540" s="55" t="n">
        <v>6.35</v>
      </c>
      <c r="B540" s="55" t="n">
        <v>-96.46775805058645</v>
      </c>
      <c r="C540" s="55" t="n">
        <v>-96.52053831931762</v>
      </c>
      <c r="D540" s="55" t="n">
        <v>0.05278026873116872</v>
      </c>
      <c r="E540" s="55" t="n">
        <v>0.0105892768098126</v>
      </c>
      <c r="F540" s="55" t="n">
        <v>-87.7078063208313</v>
      </c>
      <c r="G540" s="55" t="n">
        <v>-87.73834700579744</v>
      </c>
      <c r="H540" s="55" t="n">
        <v>0.03054068496614777</v>
      </c>
      <c r="I540" s="55" t="n">
        <v>0.007316973692065827</v>
      </c>
      <c r="J540" s="55" t="n">
        <v>-3.266644384425021</v>
      </c>
      <c r="K540" s="55" t="n">
        <v>-3.288729226321106</v>
      </c>
      <c r="L540" s="55" t="n">
        <v>0.02208484189608472</v>
      </c>
      <c r="M540" s="55" t="n">
        <v>-0.003162463100951734</v>
      </c>
      <c r="N540" s="55" t="n">
        <v>-85.09454581723961</v>
      </c>
      <c r="O540" s="55" t="n">
        <v>-85.0872586658969</v>
      </c>
      <c r="P540" s="55" t="n">
        <v>-0.00728715134270946</v>
      </c>
      <c r="Q540" s="55" t="n">
        <v>-0.04667582096720747</v>
      </c>
      <c r="R540" s="55" t="n">
        <v>-356.0164933292591</v>
      </c>
      <c r="S540" s="55" t="n">
        <v>-356.2435475453108</v>
      </c>
      <c r="T540" s="55" t="n">
        <v>0.2270542160516607</v>
      </c>
      <c r="U540" s="55" t="n">
        <v>-0.01629993164342202</v>
      </c>
      <c r="V540" s="55" t="n">
        <v>88.81934444338508</v>
      </c>
      <c r="W540" s="55" t="n">
        <v>88.84831072672212</v>
      </c>
      <c r="X540" s="55" t="n">
        <v>-0.02896628333703566</v>
      </c>
      <c r="Y540" s="55" t="n">
        <v>0.0390119892986366</v>
      </c>
      <c r="Z540" s="55" t="n">
        <v>0.1887822096373474</v>
      </c>
      <c r="AA540" s="55" t="n">
        <v>-0.03258479250841721</v>
      </c>
      <c r="AB540" s="55" t="n">
        <v>1.000831481455098</v>
      </c>
      <c r="AC540" s="55" t="n">
        <v>0.188812247987332</v>
      </c>
      <c r="AD540" s="55" t="n">
        <v>-0.03242639785680149</v>
      </c>
      <c r="AE540" s="55" t="n">
        <v>1.000812729801538</v>
      </c>
      <c r="AF540" s="55" t="n">
        <v>-0.03003834998460686</v>
      </c>
      <c r="AG540" s="55" t="n">
        <v>-0.1583946516157259</v>
      </c>
      <c r="AH540" s="55" t="n">
        <v>0.01875165356035602</v>
      </c>
      <c r="AI540" s="55" t="n">
        <v>0.1623046291438187</v>
      </c>
      <c r="AJ540" s="55" t="n">
        <v>0</v>
      </c>
    </row>
    <row r="541">
      <c r="A541" s="55" t="n">
        <v>6.359999999999999</v>
      </c>
      <c r="B541" s="55" t="n">
        <v>-96.46775805058645</v>
      </c>
      <c r="C541" s="55" t="n">
        <v>-96.52050877180302</v>
      </c>
      <c r="D541" s="55" t="n">
        <v>0.0527507212165803</v>
      </c>
      <c r="E541" s="55" t="n">
        <v>-0.003302067211510905</v>
      </c>
      <c r="F541" s="55" t="n">
        <v>-87.7078063208313</v>
      </c>
      <c r="G541" s="55" t="n">
        <v>-87.73809342547145</v>
      </c>
      <c r="H541" s="55" t="n">
        <v>0.0302871046401479</v>
      </c>
      <c r="I541" s="55" t="n">
        <v>0.04012584307218107</v>
      </c>
      <c r="J541" s="55" t="n">
        <v>-3.266644384425021</v>
      </c>
      <c r="K541" s="55" t="n">
        <v>-3.288883832495787</v>
      </c>
      <c r="L541" s="55" t="n">
        <v>0.02223944807076554</v>
      </c>
      <c r="M541" s="55" t="n">
        <v>-0.0254703605391045</v>
      </c>
      <c r="N541" s="55" t="n">
        <v>-85.09454581723961</v>
      </c>
      <c r="O541" s="55" t="n">
        <v>-85.08899524595704</v>
      </c>
      <c r="P541" s="55" t="n">
        <v>-0.005550571282566945</v>
      </c>
      <c r="Q541" s="55" t="n">
        <v>-0.2779358102186679</v>
      </c>
      <c r="R541" s="55" t="n">
        <v>-356.0164933292591</v>
      </c>
      <c r="S541" s="55" t="n">
        <v>-356.2437643313772</v>
      </c>
      <c r="T541" s="55" t="n">
        <v>0.2272710021181059</v>
      </c>
      <c r="U541" s="55" t="n">
        <v>-0.02610348393469503</v>
      </c>
      <c r="V541" s="55" t="n">
        <v>88.81934444338508</v>
      </c>
      <c r="W541" s="55" t="n">
        <v>88.84983693402432</v>
      </c>
      <c r="X541" s="55" t="n">
        <v>-0.03049249063924489</v>
      </c>
      <c r="Y541" s="55" t="n">
        <v>0.2458755727737638</v>
      </c>
      <c r="Z541" s="55" t="n">
        <v>0.1887822096373474</v>
      </c>
      <c r="AA541" s="55" t="n">
        <v>-0.03258479250841721</v>
      </c>
      <c r="AB541" s="55" t="n">
        <v>1.000831481455098</v>
      </c>
      <c r="AC541" s="55" t="n">
        <v>0.1888122670911258</v>
      </c>
      <c r="AD541" s="55" t="n">
        <v>-0.03242645929704777</v>
      </c>
      <c r="AE541" s="55" t="n">
        <v>1.000812676194719</v>
      </c>
      <c r="AF541" s="55" t="n">
        <v>-0.03005745377837599</v>
      </c>
      <c r="AG541" s="55" t="n">
        <v>-0.1583332113694394</v>
      </c>
      <c r="AH541" s="55" t="n">
        <v>0.01880526037889574</v>
      </c>
      <c r="AI541" s="55" t="n">
        <v>0.1622544118602537</v>
      </c>
      <c r="AJ541" s="55" t="n">
        <v>0</v>
      </c>
    </row>
    <row r="542">
      <c r="A542" s="55" t="n">
        <v>6.369999999999999</v>
      </c>
      <c r="B542" s="55" t="n">
        <v>-96.46775805058645</v>
      </c>
      <c r="C542" s="55" t="n">
        <v>-96.52064517190473</v>
      </c>
      <c r="D542" s="55" t="n">
        <v>0.05288712131828926</v>
      </c>
      <c r="E542" s="55" t="n">
        <v>-0.02207201299086853</v>
      </c>
      <c r="F542" s="55" t="n">
        <v>-87.7078063208313</v>
      </c>
      <c r="G542" s="55" t="n">
        <v>-87.73756089110728</v>
      </c>
      <c r="H542" s="55" t="n">
        <v>0.02975457027599117</v>
      </c>
      <c r="I542" s="55" t="n">
        <v>0.06404595623210703</v>
      </c>
      <c r="J542" s="55" t="n">
        <v>-3.266644384425021</v>
      </c>
      <c r="K542" s="55" t="n">
        <v>-3.289390240688595</v>
      </c>
      <c r="L542" s="55" t="n">
        <v>0.02274585626357335</v>
      </c>
      <c r="M542" s="55" t="n">
        <v>-0.07124361052735358</v>
      </c>
      <c r="N542" s="55" t="n">
        <v>-85.09454581723961</v>
      </c>
      <c r="O542" s="55" t="n">
        <v>-85.0917514857319</v>
      </c>
      <c r="P542" s="55" t="n">
        <v>-0.002794331507692382</v>
      </c>
      <c r="Q542" s="55" t="n">
        <v>-0.2745549745251734</v>
      </c>
      <c r="R542" s="55" t="n">
        <v>-356.0164933292591</v>
      </c>
      <c r="S542" s="55" t="n">
        <v>-356.2439254780941</v>
      </c>
      <c r="T542" s="55" t="n">
        <v>0.2274321488349565</v>
      </c>
      <c r="U542" s="55" t="n">
        <v>-0.008053193029624366</v>
      </c>
      <c r="V542" s="55" t="n">
        <v>88.81934444338508</v>
      </c>
      <c r="W542" s="55" t="n">
        <v>88.85239718666716</v>
      </c>
      <c r="X542" s="55" t="n">
        <v>-0.03305274328208498</v>
      </c>
      <c r="Y542" s="55" t="n">
        <v>0.2650534532710795</v>
      </c>
      <c r="Z542" s="55" t="n">
        <v>0.1887822096373474</v>
      </c>
      <c r="AA542" s="55" t="n">
        <v>-0.03258479250841721</v>
      </c>
      <c r="AB542" s="55" t="n">
        <v>1.000831481455098</v>
      </c>
      <c r="AC542" s="55" t="n">
        <v>0.1888122232118625</v>
      </c>
      <c r="AD542" s="55" t="n">
        <v>-0.03242675083601926</v>
      </c>
      <c r="AE542" s="55" t="n">
        <v>1.000812556915914</v>
      </c>
      <c r="AF542" s="55" t="n">
        <v>-0.03001357451509756</v>
      </c>
      <c r="AG542" s="55" t="n">
        <v>-0.1580416723979475</v>
      </c>
      <c r="AH542" s="55" t="n">
        <v>0.01892453918439507</v>
      </c>
      <c r="AI542" s="55" t="n">
        <v>0.1619756866102292</v>
      </c>
      <c r="AJ542" s="55" t="n">
        <v>0</v>
      </c>
    </row>
    <row r="543">
      <c r="A543" s="55" t="n">
        <v>6.380000000000001</v>
      </c>
      <c r="B543" s="55" t="n">
        <v>-96.46775805058645</v>
      </c>
      <c r="C543" s="55" t="n">
        <v>-96.52113767332271</v>
      </c>
      <c r="D543" s="55" t="n">
        <v>0.05337962273627044</v>
      </c>
      <c r="E543" s="55" t="n">
        <v>-0.07141566622881398</v>
      </c>
      <c r="F543" s="55" t="n">
        <v>-87.7078063208313</v>
      </c>
      <c r="G543" s="55" t="n">
        <v>-87.73698754139561</v>
      </c>
      <c r="H543" s="55" t="n">
        <v>0.02918122056430852</v>
      </c>
      <c r="I543" s="55" t="n">
        <v>0.05192500140460924</v>
      </c>
      <c r="J543" s="55" t="n">
        <v>-3.266644384425021</v>
      </c>
      <c r="K543" s="55" t="n">
        <v>-3.29003771574738</v>
      </c>
      <c r="L543" s="55" t="n">
        <v>0.02339333132235836</v>
      </c>
      <c r="M543" s="55" t="n">
        <v>-0.05952150826674911</v>
      </c>
      <c r="N543" s="55" t="n">
        <v>-85.09454581723961</v>
      </c>
      <c r="O543" s="55" t="n">
        <v>-85.093777654478</v>
      </c>
      <c r="P543" s="55" t="n">
        <v>-0.0007681627615995557</v>
      </c>
      <c r="Q543" s="55" t="n">
        <v>-0.1443451508391287</v>
      </c>
      <c r="R543" s="55" t="n">
        <v>-356.0164933292591</v>
      </c>
      <c r="S543" s="55" t="n">
        <v>-356.2436406566931</v>
      </c>
      <c r="T543" s="55" t="n">
        <v>0.2271473274339593</v>
      </c>
      <c r="U543" s="55" t="n">
        <v>0.05823360590344581</v>
      </c>
      <c r="V543" s="55" t="n">
        <v>88.81934444338508</v>
      </c>
      <c r="W543" s="55" t="n">
        <v>88.85439563803763</v>
      </c>
      <c r="X543" s="55" t="n">
        <v>-0.03505119465255048</v>
      </c>
      <c r="Y543" s="55" t="n">
        <v>0.1470427820732408</v>
      </c>
      <c r="Z543" s="55" t="n">
        <v>0.1887822096373474</v>
      </c>
      <c r="AA543" s="55" t="n">
        <v>-0.03258479250841721</v>
      </c>
      <c r="AB543" s="55" t="n">
        <v>1.000831481455098</v>
      </c>
      <c r="AC543" s="55" t="n">
        <v>0.1888119337554927</v>
      </c>
      <c r="AD543" s="55" t="n">
        <v>-0.0324282315754956</v>
      </c>
      <c r="AE543" s="55" t="n">
        <v>1.000812445139458</v>
      </c>
      <c r="AF543" s="55" t="n">
        <v>-0.02972411814528009</v>
      </c>
      <c r="AG543" s="55" t="n">
        <v>-0.156560932921615</v>
      </c>
      <c r="AH543" s="55" t="n">
        <v>0.01903631563981989</v>
      </c>
      <c r="AI543" s="55" t="n">
        <v>0.1604905923409215</v>
      </c>
      <c r="AJ543" s="55" t="n">
        <v>0</v>
      </c>
    </row>
    <row r="544">
      <c r="A544" s="55" t="n">
        <v>6.390000000000001</v>
      </c>
      <c r="B544" s="55" t="n">
        <v>-96.46775805058645</v>
      </c>
      <c r="C544" s="55" t="n">
        <v>-96.52191346472222</v>
      </c>
      <c r="D544" s="55" t="n">
        <v>0.05415541413576452</v>
      </c>
      <c r="E544" s="55" t="n">
        <v>-0.08252636323376376</v>
      </c>
      <c r="F544" s="55" t="n">
        <v>-87.7078063208313</v>
      </c>
      <c r="G544" s="55" t="n">
        <v>-87.73654167059011</v>
      </c>
      <c r="H544" s="55" t="n">
        <v>0.02873534975882625</v>
      </c>
      <c r="I544" s="55" t="n">
        <v>0.03866225484740008</v>
      </c>
      <c r="J544" s="55" t="n">
        <v>-3.266644384425021</v>
      </c>
      <c r="K544" s="55" t="n">
        <v>-3.290527819421154</v>
      </c>
      <c r="L544" s="55" t="n">
        <v>0.02388343499613233</v>
      </c>
      <c r="M544" s="55" t="n">
        <v>-0.04054024801563696</v>
      </c>
      <c r="N544" s="55" t="n">
        <v>-85.09454581723961</v>
      </c>
      <c r="O544" s="55" t="n">
        <v>-85.09423137120125</v>
      </c>
      <c r="P544" s="55" t="n">
        <v>-0.0003144460383498088</v>
      </c>
      <c r="Q544" s="55" t="n">
        <v>0.03548393620660885</v>
      </c>
      <c r="R544" s="55" t="n">
        <v>-356.0164933292591</v>
      </c>
      <c r="S544" s="55" t="n">
        <v>-356.2428901091748</v>
      </c>
      <c r="T544" s="55" t="n">
        <v>0.2263967799156549</v>
      </c>
      <c r="U544" s="55" t="n">
        <v>0.08869747525379949</v>
      </c>
      <c r="V544" s="55" t="n">
        <v>88.81934444338508</v>
      </c>
      <c r="W544" s="55" t="n">
        <v>88.85491712335826</v>
      </c>
      <c r="X544" s="55" t="n">
        <v>-0.03557267997318481</v>
      </c>
      <c r="Y544" s="55" t="n">
        <v>-0.02533341961656589</v>
      </c>
      <c r="Z544" s="55" t="n">
        <v>0.1887822096373474</v>
      </c>
      <c r="AA544" s="55" t="n">
        <v>-0.03258479250841721</v>
      </c>
      <c r="AB544" s="55" t="n">
        <v>1.000831481455098</v>
      </c>
      <c r="AC544" s="55" t="n">
        <v>0.1888112989924205</v>
      </c>
      <c r="AD544" s="55" t="n">
        <v>-0.03243187771057621</v>
      </c>
      <c r="AE544" s="55" t="n">
        <v>1.000812390768936</v>
      </c>
      <c r="AF544" s="55" t="n">
        <v>-0.02908935507311972</v>
      </c>
      <c r="AG544" s="55" t="n">
        <v>-0.1529147978410056</v>
      </c>
      <c r="AH544" s="55" t="n">
        <v>0.01909068616257059</v>
      </c>
      <c r="AI544" s="55" t="n">
        <v>0.1568234047439457</v>
      </c>
      <c r="AJ544" s="55" t="n">
        <v>0</v>
      </c>
    </row>
    <row r="545">
      <c r="A545" s="55" t="n">
        <v>6.4</v>
      </c>
      <c r="B545" s="55" t="n">
        <v>-96.46775805058645</v>
      </c>
      <c r="C545" s="55" t="n">
        <v>-96.52267626744346</v>
      </c>
      <c r="D545" s="55" t="n">
        <v>0.05491821685700225</v>
      </c>
      <c r="E545" s="55" t="n">
        <v>-0.07107971183168049</v>
      </c>
      <c r="F545" s="55" t="n">
        <v>-87.7078063208313</v>
      </c>
      <c r="G545" s="55" t="n">
        <v>-87.73625341031946</v>
      </c>
      <c r="H545" s="55" t="n">
        <v>0.02844708948816525</v>
      </c>
      <c r="I545" s="55" t="n">
        <v>0.02083180775975933</v>
      </c>
      <c r="J545" s="55" t="n">
        <v>-3.266644384425021</v>
      </c>
      <c r="K545" s="55" t="n">
        <v>-3.290652515565449</v>
      </c>
      <c r="L545" s="55" t="n">
        <v>0.02400813114042755</v>
      </c>
      <c r="M545" s="55" t="n">
        <v>0.01039174456545913</v>
      </c>
      <c r="N545" s="55" t="n">
        <v>-85.09454581723961</v>
      </c>
      <c r="O545" s="55" t="n">
        <v>-85.0936569574426</v>
      </c>
      <c r="P545" s="55" t="n">
        <v>-0.0008888597969932522</v>
      </c>
      <c r="Q545" s="55" t="n">
        <v>0.07558566222850618</v>
      </c>
      <c r="R545" s="55" t="n">
        <v>-356.0164933292591</v>
      </c>
      <c r="S545" s="55" t="n">
        <v>-356.2420366380241</v>
      </c>
      <c r="T545" s="55" t="n">
        <v>0.2255433087649873</v>
      </c>
      <c r="U545" s="55" t="n">
        <v>0.08252237268367925</v>
      </c>
      <c r="V545" s="55" t="n">
        <v>88.81934444338508</v>
      </c>
      <c r="W545" s="55" t="n">
        <v>88.85428111524033</v>
      </c>
      <c r="X545" s="55" t="n">
        <v>-0.03493667185524307</v>
      </c>
      <c r="Y545" s="55" t="n">
        <v>-0.09503212576540759</v>
      </c>
      <c r="Z545" s="55" t="n">
        <v>0.1887822096373474</v>
      </c>
      <c r="AA545" s="55" t="n">
        <v>-0.03258479250841721</v>
      </c>
      <c r="AB545" s="55" t="n">
        <v>1.000831481455098</v>
      </c>
      <c r="AC545" s="55" t="n">
        <v>0.1888104174317149</v>
      </c>
      <c r="AD545" s="55" t="n">
        <v>-0.03243761787807402</v>
      </c>
      <c r="AE545" s="55" t="n">
        <v>1.000812395978957</v>
      </c>
      <c r="AF545" s="55" t="n">
        <v>-0.02820779436751852</v>
      </c>
      <c r="AG545" s="55" t="n">
        <v>-0.1471746303431942</v>
      </c>
      <c r="AH545" s="55" t="n">
        <v>0.01908547614171141</v>
      </c>
      <c r="AI545" s="55" t="n">
        <v>0.1510639165363189</v>
      </c>
      <c r="AJ545" s="55" t="n">
        <v>0</v>
      </c>
    </row>
    <row r="546">
      <c r="A546" s="55" t="n">
        <v>6.41</v>
      </c>
      <c r="B546" s="55" t="n">
        <v>-96.46775805058645</v>
      </c>
      <c r="C546" s="55" t="n">
        <v>-96.52310497995605</v>
      </c>
      <c r="D546" s="55" t="n">
        <v>0.05534692936959492</v>
      </c>
      <c r="E546" s="55" t="n">
        <v>-0.01972356934907201</v>
      </c>
      <c r="F546" s="55" t="n">
        <v>-87.7078063208313</v>
      </c>
      <c r="G546" s="55" t="n">
        <v>-87.73604058692176</v>
      </c>
      <c r="H546" s="55" t="n">
        <v>0.02823426609047151</v>
      </c>
      <c r="I546" s="55" t="n">
        <v>0.02167368047107494</v>
      </c>
      <c r="J546" s="55" t="n">
        <v>-3.266644384425021</v>
      </c>
      <c r="K546" s="55" t="n">
        <v>-3.290423521065179</v>
      </c>
      <c r="L546" s="55" t="n">
        <v>0.02377913664015703</v>
      </c>
      <c r="M546" s="55" t="n">
        <v>0.03309108590445477</v>
      </c>
      <c r="N546" s="55" t="n">
        <v>-85.09454581723961</v>
      </c>
      <c r="O546" s="55" t="n">
        <v>-85.09286224894082</v>
      </c>
      <c r="P546" s="55" t="n">
        <v>-0.001683568298788796</v>
      </c>
      <c r="Q546" s="55" t="n">
        <v>0.08287528657301285</v>
      </c>
      <c r="R546" s="55" t="n">
        <v>-356.0164933292591</v>
      </c>
      <c r="S546" s="55" t="n">
        <v>-356.2415063096349</v>
      </c>
      <c r="T546" s="55" t="n">
        <v>0.2250129803757606</v>
      </c>
      <c r="U546" s="55" t="n">
        <v>0.0288516211111639</v>
      </c>
      <c r="V546" s="55" t="n">
        <v>88.81934444338508</v>
      </c>
      <c r="W546" s="55" t="n">
        <v>88.85315472988577</v>
      </c>
      <c r="X546" s="55" t="n">
        <v>-0.03381028650068876</v>
      </c>
      <c r="Y546" s="55" t="n">
        <v>-0.1272396522959154</v>
      </c>
      <c r="Z546" s="55" t="n">
        <v>0.1887822096373474</v>
      </c>
      <c r="AA546" s="55" t="n">
        <v>-0.03258479250841721</v>
      </c>
      <c r="AB546" s="55" t="n">
        <v>1.000831481455098</v>
      </c>
      <c r="AC546" s="55" t="n">
        <v>0.1888094560773341</v>
      </c>
      <c r="AD546" s="55" t="n">
        <v>-0.03244487597801758</v>
      </c>
      <c r="AE546" s="55" t="n">
        <v>1.000812417182756</v>
      </c>
      <c r="AF546" s="55" t="n">
        <v>-0.02724643998675003</v>
      </c>
      <c r="AG546" s="55" t="n">
        <v>-0.1399165303996308</v>
      </c>
      <c r="AH546" s="55" t="n">
        <v>0.01906427234255048</v>
      </c>
      <c r="AI546" s="55" t="n">
        <v>0.1438139438683653</v>
      </c>
      <c r="AJ546" s="55" t="n">
        <v>0</v>
      </c>
    </row>
    <row r="547">
      <c r="A547" s="55" t="n">
        <v>6.42</v>
      </c>
      <c r="B547" s="55" t="n">
        <v>-96.46775805058645</v>
      </c>
      <c r="C547" s="55" t="n">
        <v>-96.52311319029278</v>
      </c>
      <c r="D547" s="55" t="n">
        <v>0.05535513970632319</v>
      </c>
      <c r="E547" s="55" t="n">
        <v>0.01469563284025333</v>
      </c>
      <c r="F547" s="55" t="n">
        <v>-87.7078063208313</v>
      </c>
      <c r="G547" s="55" t="n">
        <v>-87.73583040611753</v>
      </c>
      <c r="H547" s="55" t="n">
        <v>0.02802408528623947</v>
      </c>
      <c r="I547" s="55" t="n">
        <v>0.02048406192986404</v>
      </c>
      <c r="J547" s="55" t="n">
        <v>-3.266644384425021</v>
      </c>
      <c r="K547" s="55" t="n">
        <v>-3.289936152232764</v>
      </c>
      <c r="L547" s="55" t="n">
        <v>0.02329176780774269</v>
      </c>
      <c r="M547" s="55" t="n">
        <v>0.06155166268790312</v>
      </c>
      <c r="N547" s="55" t="n">
        <v>-85.09454581723961</v>
      </c>
      <c r="O547" s="55" t="n">
        <v>-85.09235575948304</v>
      </c>
      <c r="P547" s="55" t="n">
        <v>-0.00219005775656573</v>
      </c>
      <c r="Q547" s="55" t="n">
        <v>0.02443172059131368</v>
      </c>
      <c r="R547" s="55" t="n">
        <v>-356.0164933292591</v>
      </c>
      <c r="S547" s="55" t="n">
        <v>-356.2414469349208</v>
      </c>
      <c r="T547" s="55" t="n">
        <v>0.2249536056617344</v>
      </c>
      <c r="U547" s="55" t="n">
        <v>-0.0128507185028727</v>
      </c>
      <c r="V547" s="55" t="n">
        <v>88.81934444338508</v>
      </c>
      <c r="W547" s="55" t="n">
        <v>88.85202870026774</v>
      </c>
      <c r="X547" s="55" t="n">
        <v>-0.0326842568826517</v>
      </c>
      <c r="Y547" s="55" t="n">
        <v>-0.1007855343904599</v>
      </c>
      <c r="Z547" s="55" t="n">
        <v>0.1887822096373474</v>
      </c>
      <c r="AA547" s="55" t="n">
        <v>-0.03258479250841721</v>
      </c>
      <c r="AB547" s="55" t="n">
        <v>1.000831481455098</v>
      </c>
      <c r="AC547" s="55" t="n">
        <v>0.1888085098050662</v>
      </c>
      <c r="AD547" s="55" t="n">
        <v>-0.03245308880455019</v>
      </c>
      <c r="AE547" s="55" t="n">
        <v>1.000812425348212</v>
      </c>
      <c r="AF547" s="55" t="n">
        <v>-0.02630016771881794</v>
      </c>
      <c r="AG547" s="55" t="n">
        <v>-0.1317037038670241</v>
      </c>
      <c r="AH547" s="55" t="n">
        <v>0.01905610688579529</v>
      </c>
      <c r="AI547" s="55" t="n">
        <v>0.1356491785598924</v>
      </c>
      <c r="AJ547" s="55" t="n">
        <v>0</v>
      </c>
    </row>
    <row r="548">
      <c r="A548" s="55" t="n">
        <v>6.43</v>
      </c>
      <c r="B548" s="55" t="n">
        <v>-96.46775805058645</v>
      </c>
      <c r="C548" s="55" t="n">
        <v>-96.52281444990108</v>
      </c>
      <c r="D548" s="55" t="n">
        <v>0.05505639931463448</v>
      </c>
      <c r="E548" s="55" t="n">
        <v>0.04234012590652357</v>
      </c>
      <c r="F548" s="55" t="n">
        <v>-87.7078063208313</v>
      </c>
      <c r="G548" s="55" t="n">
        <v>-87.7355760922342</v>
      </c>
      <c r="H548" s="55" t="n">
        <v>0.02776977140289647</v>
      </c>
      <c r="I548" s="55" t="n">
        <v>0.02947539163503002</v>
      </c>
      <c r="J548" s="55" t="n">
        <v>-3.266644384425021</v>
      </c>
      <c r="K548" s="55" t="n">
        <v>-3.289350759938112</v>
      </c>
      <c r="L548" s="55" t="n">
        <v>0.02270637551309025</v>
      </c>
      <c r="M548" s="55" t="n">
        <v>0.05611263959277604</v>
      </c>
      <c r="N548" s="55" t="n">
        <v>-85.09454581723961</v>
      </c>
      <c r="O548" s="55" t="n">
        <v>-85.09208307505602</v>
      </c>
      <c r="P548" s="55" t="n">
        <v>-0.002462742183582178</v>
      </c>
      <c r="Q548" s="55" t="n">
        <v>0.02967660461078103</v>
      </c>
      <c r="R548" s="55" t="n">
        <v>-356.0164933292591</v>
      </c>
      <c r="S548" s="55" t="n">
        <v>-356.2417382219054</v>
      </c>
      <c r="T548" s="55" t="n">
        <v>0.2252448926462931</v>
      </c>
      <c r="U548" s="55" t="n">
        <v>-0.04248837853060002</v>
      </c>
      <c r="V548" s="55" t="n">
        <v>88.81934444338508</v>
      </c>
      <c r="W548" s="55" t="n">
        <v>88.85096775209702</v>
      </c>
      <c r="X548" s="55" t="n">
        <v>-0.03162330871194342</v>
      </c>
      <c r="Y548" s="55" t="n">
        <v>-0.1105556191893908</v>
      </c>
      <c r="Z548" s="55" t="n">
        <v>0.1887822096373474</v>
      </c>
      <c r="AA548" s="55" t="n">
        <v>-0.03258479250841721</v>
      </c>
      <c r="AB548" s="55" t="n">
        <v>1.000831481455098</v>
      </c>
      <c r="AC548" s="55" t="n">
        <v>0.1888075827997234</v>
      </c>
      <c r="AD548" s="55" t="n">
        <v>-0.03246193318512933</v>
      </c>
      <c r="AE548" s="55" t="n">
        <v>1.000812405493084</v>
      </c>
      <c r="AF548" s="55" t="n">
        <v>-0.02537316237605225</v>
      </c>
      <c r="AG548" s="55" t="n">
        <v>-0.1228593232878855</v>
      </c>
      <c r="AH548" s="55" t="n">
        <v>0.01907596201400352</v>
      </c>
      <c r="AI548" s="55" t="n">
        <v>0.1268940621718699</v>
      </c>
      <c r="AJ548" s="55" t="n">
        <v>0</v>
      </c>
    </row>
    <row r="549">
      <c r="A549" s="55" t="n">
        <v>6.44</v>
      </c>
      <c r="B549" s="55" t="n">
        <v>-96.46775805058645</v>
      </c>
      <c r="C549" s="55" t="n">
        <v>-96.52244769425958</v>
      </c>
      <c r="D549" s="55" t="n">
        <v>0.05468964367313854</v>
      </c>
      <c r="E549" s="55" t="n">
        <v>0.03209783559638051</v>
      </c>
      <c r="F549" s="55" t="n">
        <v>-87.7078063208313</v>
      </c>
      <c r="G549" s="55" t="n">
        <v>-87.73528076638272</v>
      </c>
      <c r="H549" s="55" t="n">
        <v>0.02747444555142209</v>
      </c>
      <c r="I549" s="55" t="n">
        <v>0.02958113809091156</v>
      </c>
      <c r="J549" s="55" t="n">
        <v>-3.266644384425021</v>
      </c>
      <c r="K549" s="55" t="n">
        <v>-3.288764971267505</v>
      </c>
      <c r="L549" s="55" t="n">
        <v>0.02212058684248332</v>
      </c>
      <c r="M549" s="55" t="n">
        <v>0.06062645206487744</v>
      </c>
      <c r="N549" s="55" t="n">
        <v>-85.09454581723961</v>
      </c>
      <c r="O549" s="55" t="n">
        <v>-85.09187459417032</v>
      </c>
      <c r="P549" s="55" t="n">
        <v>-0.002671223069285674</v>
      </c>
      <c r="Q549" s="55" t="n">
        <v>0.01371652687902446</v>
      </c>
      <c r="R549" s="55" t="n">
        <v>-356.0164933292591</v>
      </c>
      <c r="S549" s="55" t="n">
        <v>-356.2421105393777</v>
      </c>
      <c r="T549" s="55" t="n">
        <v>0.2256172101186208</v>
      </c>
      <c r="U549" s="55" t="n">
        <v>-0.03298203177162955</v>
      </c>
      <c r="V549" s="55" t="n">
        <v>88.81934444338508</v>
      </c>
      <c r="W549" s="55" t="n">
        <v>88.84992403720156</v>
      </c>
      <c r="X549" s="55" t="n">
        <v>-0.03057959381647742</v>
      </c>
      <c r="Y549" s="55" t="n">
        <v>-0.09943034501264089</v>
      </c>
      <c r="Z549" s="55" t="n">
        <v>0.1887822096373474</v>
      </c>
      <c r="AA549" s="55" t="n">
        <v>-0.03258479250841721</v>
      </c>
      <c r="AB549" s="55" t="n">
        <v>1.000831481455098</v>
      </c>
      <c r="AC549" s="55" t="n">
        <v>0.1888066264102702</v>
      </c>
      <c r="AD549" s="55" t="n">
        <v>-0.03247121557731529</v>
      </c>
      <c r="AE549" s="55" t="n">
        <v>1.00081237108107</v>
      </c>
      <c r="AF549" s="55" t="n">
        <v>-0.02441677292286393</v>
      </c>
      <c r="AG549" s="55" t="n">
        <v>-0.1135769311019219</v>
      </c>
      <c r="AH549" s="55" t="n">
        <v>0.01911037402813065</v>
      </c>
      <c r="AI549" s="55" t="n">
        <v>0.1177331918958815</v>
      </c>
      <c r="AJ549" s="55" t="n">
        <v>0</v>
      </c>
    </row>
    <row r="550">
      <c r="A550" s="55" t="n">
        <v>6.460000000000001</v>
      </c>
      <c r="B550" s="55" t="n">
        <v>-96.46775805058645</v>
      </c>
      <c r="C550" s="55" t="n">
        <v>-96.52212980452946</v>
      </c>
      <c r="D550" s="55" t="n">
        <v>0.05437175394300964</v>
      </c>
      <c r="E550" s="55" t="n">
        <v>-0.006328948076941189</v>
      </c>
      <c r="F550" s="55" t="n">
        <v>-87.7078063208313</v>
      </c>
      <c r="G550" s="55" t="n">
        <v>-87.73457144803403</v>
      </c>
      <c r="H550" s="55" t="n">
        <v>0.02676512720274047</v>
      </c>
      <c r="I550" s="55" t="n">
        <v>0.03724320228486879</v>
      </c>
      <c r="J550" s="55" t="n">
        <v>-3.266644384425021</v>
      </c>
      <c r="K550" s="55" t="n">
        <v>-3.287866603267664</v>
      </c>
      <c r="L550" s="55" t="n">
        <v>0.02122221884264176</v>
      </c>
      <c r="M550" s="55" t="n">
        <v>0.03862061881998034</v>
      </c>
      <c r="N550" s="55" t="n">
        <v>-85.09454581723961</v>
      </c>
      <c r="O550" s="55" t="n">
        <v>-85.09132663119125</v>
      </c>
      <c r="P550" s="55" t="n">
        <v>-0.003219186048345643</v>
      </c>
      <c r="Q550" s="55" t="n">
        <v>0.01451564216628601</v>
      </c>
      <c r="R550" s="55" t="n">
        <v>-356.0164933292591</v>
      </c>
      <c r="S550" s="55" t="n">
        <v>-356.2424109302823</v>
      </c>
      <c r="T550" s="55" t="n">
        <v>0.2259176010231575</v>
      </c>
      <c r="U550" s="55" t="n">
        <v>0.007243566397985519</v>
      </c>
      <c r="V550" s="55" t="n">
        <v>88.81934444338508</v>
      </c>
      <c r="W550" s="55" t="n">
        <v>88.8478890568842</v>
      </c>
      <c r="X550" s="55" t="n">
        <v>-0.02854461349911783</v>
      </c>
      <c r="Y550" s="55" t="n">
        <v>-0.08406695170583005</v>
      </c>
      <c r="Z550" s="55" t="n">
        <v>0.1887822096373474</v>
      </c>
      <c r="AA550" s="55" t="n">
        <v>-0.03258479250841721</v>
      </c>
      <c r="AB550" s="55" t="n">
        <v>1.000831481455098</v>
      </c>
      <c r="AC550" s="55" t="n">
        <v>0.1888045336063811</v>
      </c>
      <c r="AD550" s="55" t="n">
        <v>-0.03249029822102537</v>
      </c>
      <c r="AE550" s="55" t="n">
        <v>1.000812291690861</v>
      </c>
      <c r="AF550" s="55" t="n">
        <v>-0.02232396903376066</v>
      </c>
      <c r="AG550" s="55" t="n">
        <v>-0.09449428739184695</v>
      </c>
      <c r="AH550" s="55" t="n">
        <v>0.01918976423720409</v>
      </c>
      <c r="AI550" s="55" t="n">
        <v>0.09897361766952216</v>
      </c>
      <c r="AJ550" s="55" t="n">
        <v>0</v>
      </c>
    </row>
    <row r="551">
      <c r="A551" s="55" t="n">
        <v>6.470000000000001</v>
      </c>
      <c r="B551" s="55" t="n">
        <v>-96.46775805058645</v>
      </c>
      <c r="C551" s="55" t="n">
        <v>-96.52224637633914</v>
      </c>
      <c r="D551" s="55" t="n">
        <v>0.05448832575269805</v>
      </c>
      <c r="E551" s="55" t="n">
        <v>-0.01592840802368607</v>
      </c>
      <c r="F551" s="55" t="n">
        <v>-87.7078063208313</v>
      </c>
      <c r="G551" s="55" t="n">
        <v>-87.73415744602937</v>
      </c>
      <c r="H551" s="55" t="n">
        <v>0.02635112519807923</v>
      </c>
      <c r="I551" s="55" t="n">
        <v>0.04483481098565047</v>
      </c>
      <c r="J551" s="55" t="n">
        <v>-3.266644384425021</v>
      </c>
      <c r="K551" s="55" t="n">
        <v>-3.287588012617648</v>
      </c>
      <c r="L551" s="55" t="n">
        <v>0.02094362819262593</v>
      </c>
      <c r="M551" s="55" t="n">
        <v>0.01902092652405305</v>
      </c>
      <c r="N551" s="55" t="n">
        <v>-85.09454581723961</v>
      </c>
      <c r="O551" s="55" t="n">
        <v>-85.09117454094549</v>
      </c>
      <c r="P551" s="55" t="n">
        <v>-0.003371276294106961</v>
      </c>
      <c r="Q551" s="55" t="n">
        <v>0.01585086643841412</v>
      </c>
      <c r="R551" s="55" t="n">
        <v>-356.0164933292591</v>
      </c>
      <c r="S551" s="55" t="n">
        <v>-356.2422856329344</v>
      </c>
      <c r="T551" s="55" t="n">
        <v>0.2257923036752778</v>
      </c>
      <c r="U551" s="55" t="n">
        <v>0.01676517966427403</v>
      </c>
      <c r="V551" s="55" t="n">
        <v>88.81934444338508</v>
      </c>
      <c r="W551" s="55" t="n">
        <v>88.8471085499306</v>
      </c>
      <c r="X551" s="55" t="n">
        <v>-0.0277641065455147</v>
      </c>
      <c r="Y551" s="55" t="n">
        <v>-0.07320263503117057</v>
      </c>
      <c r="Z551" s="55" t="n">
        <v>0.1887822096373474</v>
      </c>
      <c r="AA551" s="55" t="n">
        <v>-0.03258479250841721</v>
      </c>
      <c r="AB551" s="55" t="n">
        <v>1.000831481455098</v>
      </c>
      <c r="AC551" s="55" t="n">
        <v>0.1888034303394685</v>
      </c>
      <c r="AD551" s="55" t="n">
        <v>-0.03249965026049583</v>
      </c>
      <c r="AE551" s="55" t="n">
        <v>1.00081225179195</v>
      </c>
      <c r="AF551" s="55" t="n">
        <v>-0.02122070212112748</v>
      </c>
      <c r="AG551" s="55" t="n">
        <v>-0.0851422479213812</v>
      </c>
      <c r="AH551" s="55" t="n">
        <v>0.01922966314782393</v>
      </c>
      <c r="AI551" s="55" t="n">
        <v>0.08982928544967027</v>
      </c>
      <c r="AJ551" s="55" t="n">
        <v>0</v>
      </c>
    </row>
    <row r="552">
      <c r="A552" s="55" t="n">
        <v>6.48</v>
      </c>
      <c r="B552" s="55" t="n">
        <v>-96.46775805058645</v>
      </c>
      <c r="C552" s="55" t="n">
        <v>-96.52248861900438</v>
      </c>
      <c r="D552" s="55" t="n">
        <v>0.05473056841792917</v>
      </c>
      <c r="E552" s="55" t="n">
        <v>-0.03092032221919991</v>
      </c>
      <c r="F552" s="55" t="n">
        <v>-87.7078063208313</v>
      </c>
      <c r="G552" s="55" t="n">
        <v>-87.73371475688739</v>
      </c>
      <c r="H552" s="55" t="n">
        <v>0.02590843605609612</v>
      </c>
      <c r="I552" s="55" t="n">
        <v>0.04384655514728461</v>
      </c>
      <c r="J552" s="55" t="n">
        <v>-3.266644384425021</v>
      </c>
      <c r="K552" s="55" t="n">
        <v>-3.287393623567677</v>
      </c>
      <c r="L552" s="55" t="n">
        <v>0.02074923914265518</v>
      </c>
      <c r="M552" s="55" t="n">
        <v>0.01973761793808715</v>
      </c>
      <c r="N552" s="55" t="n">
        <v>-85.09454581723961</v>
      </c>
      <c r="O552" s="55" t="n">
        <v>-85.09121515586877</v>
      </c>
      <c r="P552" s="55" t="n">
        <v>-0.003330661370837297</v>
      </c>
      <c r="Q552" s="55" t="n">
        <v>-0.0203363080646197</v>
      </c>
      <c r="R552" s="55" t="n">
        <v>-356.0164933292591</v>
      </c>
      <c r="S552" s="55" t="n">
        <v>-356.2420482211472</v>
      </c>
      <c r="T552" s="55" t="n">
        <v>0.2255548918880533</v>
      </c>
      <c r="U552" s="55" t="n">
        <v>0.02934944382715264</v>
      </c>
      <c r="V552" s="55" t="n">
        <v>88.81934444338508</v>
      </c>
      <c r="W552" s="55" t="n">
        <v>88.8465682991523</v>
      </c>
      <c r="X552" s="55" t="n">
        <v>-0.02722385576721507</v>
      </c>
      <c r="Y552" s="55" t="n">
        <v>-0.03835267500870599</v>
      </c>
      <c r="Z552" s="55" t="n">
        <v>0.1887822096373474</v>
      </c>
      <c r="AA552" s="55" t="n">
        <v>-0.03258479250841721</v>
      </c>
      <c r="AB552" s="55" t="n">
        <v>1.000831481455098</v>
      </c>
      <c r="AC552" s="55" t="n">
        <v>0.1888023291190479</v>
      </c>
      <c r="AD552" s="55" t="n">
        <v>-0.03250868160553299</v>
      </c>
      <c r="AE552" s="55" t="n">
        <v>1.000812211994688</v>
      </c>
      <c r="AF552" s="55" t="n">
        <v>-0.02011948170049793</v>
      </c>
      <c r="AG552" s="55" t="n">
        <v>-0.07611090288422301</v>
      </c>
      <c r="AH552" s="55" t="n">
        <v>0.01926946041064248</v>
      </c>
      <c r="AI552" s="55" t="n">
        <v>0.08104921459376158</v>
      </c>
      <c r="AJ552" s="55" t="n">
        <v>0</v>
      </c>
    </row>
    <row r="553">
      <c r="A553" s="55" t="n">
        <v>6.49</v>
      </c>
      <c r="B553" s="55" t="n">
        <v>-96.46775805058645</v>
      </c>
      <c r="C553" s="55" t="n">
        <v>-96.52277902497165</v>
      </c>
      <c r="D553" s="55" t="n">
        <v>0.0550209743852026</v>
      </c>
      <c r="E553" s="55" t="n">
        <v>-0.02741158380812501</v>
      </c>
      <c r="F553" s="55" t="n">
        <v>-87.7078063208313</v>
      </c>
      <c r="G553" s="55" t="n">
        <v>-87.73325640913313</v>
      </c>
      <c r="H553" s="55" t="n">
        <v>0.02545008830183804</v>
      </c>
      <c r="I553" s="55" t="n">
        <v>0.04750524249986519</v>
      </c>
      <c r="J553" s="55" t="n">
        <v>-3.266644384425021</v>
      </c>
      <c r="K553" s="55" t="n">
        <v>-3.287260285879469</v>
      </c>
      <c r="L553" s="55" t="n">
        <v>0.02061590145444725</v>
      </c>
      <c r="M553" s="55" t="n">
        <v>0.008047568976586823</v>
      </c>
      <c r="N553" s="55" t="n">
        <v>-85.09454581723961</v>
      </c>
      <c r="O553" s="55" t="n">
        <v>-85.09135612468565</v>
      </c>
      <c r="P553" s="55" t="n">
        <v>-0.003189692553951823</v>
      </c>
      <c r="Q553" s="55" t="n">
        <v>-0.00901571635837632</v>
      </c>
      <c r="R553" s="55" t="n">
        <v>-356.0164933292591</v>
      </c>
      <c r="S553" s="55" t="n">
        <v>-356.2417713657526</v>
      </c>
      <c r="T553" s="55" t="n">
        <v>0.225278036493472</v>
      </c>
      <c r="U553" s="55" t="n">
        <v>0.0262211370306281</v>
      </c>
      <c r="V553" s="55" t="n">
        <v>88.81934444338508</v>
      </c>
      <c r="W553" s="55" t="n">
        <v>88.84616769241109</v>
      </c>
      <c r="X553" s="55" t="n">
        <v>-0.0268232490260001</v>
      </c>
      <c r="Y553" s="55" t="n">
        <v>-0.04143794261450543</v>
      </c>
      <c r="Z553" s="55" t="n">
        <v>0.1887822096373474</v>
      </c>
      <c r="AA553" s="55" t="n">
        <v>-0.03258479250841721</v>
      </c>
      <c r="AB553" s="55" t="n">
        <v>1.000831481455098</v>
      </c>
      <c r="AC553" s="55" t="n">
        <v>0.1888012527130074</v>
      </c>
      <c r="AD553" s="55" t="n">
        <v>-0.03251738221324707</v>
      </c>
      <c r="AE553" s="55" t="n">
        <v>1.000812168461187</v>
      </c>
      <c r="AF553" s="55" t="n">
        <v>-0.01904307566003016</v>
      </c>
      <c r="AG553" s="55" t="n">
        <v>-0.06741029517014219</v>
      </c>
      <c r="AH553" s="55" t="n">
        <v>0.0193129939114467</v>
      </c>
      <c r="AI553" s="55" t="n">
        <v>0.07266208336775726</v>
      </c>
      <c r="AJ553" s="55" t="n">
        <v>0</v>
      </c>
    </row>
    <row r="554">
      <c r="A554" s="55" t="n">
        <v>6.5</v>
      </c>
      <c r="B554" s="55" t="n">
        <v>-96.46775805058645</v>
      </c>
      <c r="C554" s="55" t="n">
        <v>-96.52307250549237</v>
      </c>
      <c r="D554" s="55" t="n">
        <v>0.05531445490591095</v>
      </c>
      <c r="E554" s="55" t="n">
        <v>-0.03084363425275304</v>
      </c>
      <c r="F554" s="55" t="n">
        <v>-87.7078063208313</v>
      </c>
      <c r="G554" s="55" t="n">
        <v>-87.73281421587545</v>
      </c>
      <c r="H554" s="55" t="n">
        <v>0.02500789504415553</v>
      </c>
      <c r="I554" s="55" t="n">
        <v>0.04157401057797885</v>
      </c>
      <c r="J554" s="55" t="n">
        <v>-3.266644384425021</v>
      </c>
      <c r="K554" s="55" t="n">
        <v>-3.287129745851648</v>
      </c>
      <c r="L554" s="55" t="n">
        <v>0.02048536142662594</v>
      </c>
      <c r="M554" s="55" t="n">
        <v>0.01710352317561125</v>
      </c>
      <c r="N554" s="55" t="n">
        <v>-85.09454581723961</v>
      </c>
      <c r="O554" s="55" t="n">
        <v>-85.091513924129</v>
      </c>
      <c r="P554" s="55" t="n">
        <v>-0.00303189311059414</v>
      </c>
      <c r="Q554" s="55" t="n">
        <v>-0.02133995555045023</v>
      </c>
      <c r="R554" s="55" t="n">
        <v>-356.0164933292591</v>
      </c>
      <c r="S554" s="55" t="n">
        <v>-356.2414921061504</v>
      </c>
      <c r="T554" s="55" t="n">
        <v>0.2249987768912465</v>
      </c>
      <c r="U554" s="55" t="n">
        <v>0.02922000088521978</v>
      </c>
      <c r="V554" s="55" t="n">
        <v>88.81934444338508</v>
      </c>
      <c r="W554" s="55" t="n">
        <v>88.84580053283771</v>
      </c>
      <c r="X554" s="55" t="n">
        <v>-0.02645608945263472</v>
      </c>
      <c r="Y554" s="55" t="n">
        <v>-0.03282999408727302</v>
      </c>
      <c r="Z554" s="55" t="n">
        <v>0.1887822096373474</v>
      </c>
      <c r="AA554" s="55" t="n">
        <v>-0.03258479250841721</v>
      </c>
      <c r="AB554" s="55" t="n">
        <v>1.000831481455098</v>
      </c>
      <c r="AC554" s="55" t="n">
        <v>0.1888002097073906</v>
      </c>
      <c r="AD554" s="55" t="n">
        <v>-0.03252578283332095</v>
      </c>
      <c r="AE554" s="55" t="n">
        <v>1.000812128170788</v>
      </c>
      <c r="AF554" s="55" t="n">
        <v>-0.01800007004318371</v>
      </c>
      <c r="AG554" s="55" t="n">
        <v>-0.05900967509626237</v>
      </c>
      <c r="AH554" s="55" t="n">
        <v>0.01935328431068584</v>
      </c>
      <c r="AI554" s="55" t="n">
        <v>0.06465828554900141</v>
      </c>
      <c r="AJ554" s="55" t="n">
        <v>0</v>
      </c>
    </row>
    <row r="555">
      <c r="A555" s="55" t="n">
        <v>6.51</v>
      </c>
      <c r="B555" s="55" t="n">
        <v>-96.46775805058645</v>
      </c>
      <c r="C555" s="55" t="n">
        <v>-96.5233183487576</v>
      </c>
      <c r="D555" s="55" t="n">
        <v>0.05556029817114632</v>
      </c>
      <c r="E555" s="55" t="n">
        <v>-0.01937980047564812</v>
      </c>
      <c r="F555" s="55" t="n">
        <v>-87.7078063208313</v>
      </c>
      <c r="G555" s="55" t="n">
        <v>-87.73240492268329</v>
      </c>
      <c r="H555" s="55" t="n">
        <v>0.02459860185199787</v>
      </c>
      <c r="I555" s="55" t="n">
        <v>0.04044031081874726</v>
      </c>
      <c r="J555" s="55" t="n">
        <v>-3.266644384425021</v>
      </c>
      <c r="K555" s="55" t="n">
        <v>-3.286979293548916</v>
      </c>
      <c r="L555" s="55" t="n">
        <v>0.02033490912389421</v>
      </c>
      <c r="M555" s="55" t="n">
        <v>0.01332004872151002</v>
      </c>
      <c r="N555" s="55" t="n">
        <v>-85.09454581723961</v>
      </c>
      <c r="O555" s="55" t="n">
        <v>-85.09156759416759</v>
      </c>
      <c r="P555" s="55" t="n">
        <v>-0.002978223072013497</v>
      </c>
      <c r="Q555" s="55" t="n">
        <v>0.007700052599196271</v>
      </c>
      <c r="R555" s="55" t="n">
        <v>-356.0164933292591</v>
      </c>
      <c r="S555" s="55" t="n">
        <v>-356.2412515021968</v>
      </c>
      <c r="T555" s="55" t="n">
        <v>0.2247581729377206</v>
      </c>
      <c r="U555" s="55" t="n">
        <v>0.01974681618680319</v>
      </c>
      <c r="V555" s="55" t="n">
        <v>88.81934444338508</v>
      </c>
      <c r="W555" s="55" t="n">
        <v>88.84534510136604</v>
      </c>
      <c r="X555" s="55" t="n">
        <v>-0.02600065798094773</v>
      </c>
      <c r="Y555" s="55" t="n">
        <v>-0.05594507389283064</v>
      </c>
      <c r="Z555" s="55" t="n">
        <v>0.1887822096373474</v>
      </c>
      <c r="AA555" s="55" t="n">
        <v>-0.03258479250841721</v>
      </c>
      <c r="AB555" s="55" t="n">
        <v>1.000831481455098</v>
      </c>
      <c r="AC555" s="55" t="n">
        <v>0.1887992116762015</v>
      </c>
      <c r="AD555" s="55" t="n">
        <v>-0.03253390102869408</v>
      </c>
      <c r="AE555" s="55" t="n">
        <v>1.000812090483894</v>
      </c>
      <c r="AF555" s="55" t="n">
        <v>-0.01700203885410256</v>
      </c>
      <c r="AG555" s="55" t="n">
        <v>-0.05089147972313357</v>
      </c>
      <c r="AH555" s="55" t="n">
        <v>0.01939097120473576</v>
      </c>
      <c r="AI555" s="55" t="n">
        <v>0.05705279833513357</v>
      </c>
      <c r="AJ555" s="55" t="n">
        <v>0</v>
      </c>
    </row>
    <row r="556">
      <c r="A556" s="55" t="n">
        <v>6.52</v>
      </c>
      <c r="B556" s="55" t="n">
        <v>-96.46775805058645</v>
      </c>
      <c r="C556" s="55" t="n">
        <v>-96.52350034404861</v>
      </c>
      <c r="D556" s="55" t="n">
        <v>0.05574229346216419</v>
      </c>
      <c r="E556" s="55" t="n">
        <v>-0.01715775963360999</v>
      </c>
      <c r="F556" s="55" t="n">
        <v>-87.7078063208313</v>
      </c>
      <c r="G556" s="55" t="n">
        <v>-87.73204649372377</v>
      </c>
      <c r="H556" s="55" t="n">
        <v>0.02424017289248022</v>
      </c>
      <c r="I556" s="55" t="n">
        <v>0.03211323268507581</v>
      </c>
      <c r="J556" s="55" t="n">
        <v>-3.266644384425021</v>
      </c>
      <c r="K556" s="55" t="n">
        <v>-3.286777771596981</v>
      </c>
      <c r="L556" s="55" t="n">
        <v>0.02013338717195945</v>
      </c>
      <c r="M556" s="55" t="n">
        <v>0.0257090625379744</v>
      </c>
      <c r="N556" s="55" t="n">
        <v>-85.09454581723961</v>
      </c>
      <c r="O556" s="55" t="n">
        <v>-85.09152114827286</v>
      </c>
      <c r="P556" s="55" t="n">
        <v>-0.00302466896673845</v>
      </c>
      <c r="Q556" s="55" t="n">
        <v>0.002177845124656145</v>
      </c>
      <c r="R556" s="55" t="n">
        <v>-356.0164933292591</v>
      </c>
      <c r="S556" s="55" t="n">
        <v>-356.2410655874481</v>
      </c>
      <c r="T556" s="55" t="n">
        <v>0.22457225818898</v>
      </c>
      <c r="U556" s="55" t="n">
        <v>0.01756561891348909</v>
      </c>
      <c r="V556" s="55" t="n">
        <v>88.81934444338508</v>
      </c>
      <c r="W556" s="55" t="n">
        <v>88.8447912810349</v>
      </c>
      <c r="X556" s="55" t="n">
        <v>-0.02544683764981783</v>
      </c>
      <c r="Y556" s="55" t="n">
        <v>-0.0549551866972507</v>
      </c>
      <c r="Z556" s="55" t="n">
        <v>0.1887822096373474</v>
      </c>
      <c r="AA556" s="55" t="n">
        <v>-0.03258479250841721</v>
      </c>
      <c r="AB556" s="55" t="n">
        <v>1.000831481455098</v>
      </c>
      <c r="AC556" s="55" t="n">
        <v>0.1887982698858105</v>
      </c>
      <c r="AD556" s="55" t="n">
        <v>-0.03254167886364222</v>
      </c>
      <c r="AE556" s="55" t="n">
        <v>1.000812060558558</v>
      </c>
      <c r="AF556" s="55" t="n">
        <v>-0.01606024846309562</v>
      </c>
      <c r="AG556" s="55" t="n">
        <v>-0.04311364477498775</v>
      </c>
      <c r="AH556" s="55" t="n">
        <v>0.01942089654005663</v>
      </c>
      <c r="AI556" s="55" t="n">
        <v>0.04993885430103275</v>
      </c>
      <c r="AJ556" s="55" t="n">
        <v>0</v>
      </c>
    </row>
    <row r="557">
      <c r="A557" s="55" t="n">
        <v>6.529999999999999</v>
      </c>
      <c r="B557" s="55" t="n">
        <v>-96.46775805058645</v>
      </c>
      <c r="C557" s="55" t="n">
        <v>-96.52360051085449</v>
      </c>
      <c r="D557" s="55" t="n">
        <v>0.05584246026804753</v>
      </c>
      <c r="E557" s="55" t="n">
        <v>-0.004107061344877741</v>
      </c>
      <c r="F557" s="55" t="n">
        <v>-87.7078063208313</v>
      </c>
      <c r="G557" s="55" t="n">
        <v>-87.73173472360092</v>
      </c>
      <c r="H557" s="55" t="n">
        <v>0.02392840276962739</v>
      </c>
      <c r="I557" s="55" t="n">
        <v>0.03043542677827983</v>
      </c>
      <c r="J557" s="55" t="n">
        <v>-3.266644384425021</v>
      </c>
      <c r="K557" s="55" t="n">
        <v>-3.286542513875329</v>
      </c>
      <c r="L557" s="55" t="n">
        <v>0.01989812945030752</v>
      </c>
      <c r="M557" s="55" t="n">
        <v>0.02171687036495029</v>
      </c>
      <c r="N557" s="55" t="n">
        <v>-85.09454581723961</v>
      </c>
      <c r="O557" s="55" t="n">
        <v>-85.09137736976903</v>
      </c>
      <c r="P557" s="55" t="n">
        <v>-0.003168447470566422</v>
      </c>
      <c r="Q557" s="55" t="n">
        <v>0.02441616046049877</v>
      </c>
      <c r="R557" s="55" t="n">
        <v>-356.0164933292591</v>
      </c>
      <c r="S557" s="55" t="n">
        <v>-356.2409544995962</v>
      </c>
      <c r="T557" s="55" t="n">
        <v>0.2244611703371171</v>
      </c>
      <c r="U557" s="55" t="n">
        <v>0.005758055071809964</v>
      </c>
      <c r="V557" s="55" t="n">
        <v>88.81934444338508</v>
      </c>
      <c r="W557" s="55" t="n">
        <v>88.84415304086126</v>
      </c>
      <c r="X557" s="55" t="n">
        <v>-0.02480859747616869</v>
      </c>
      <c r="Y557" s="55" t="n">
        <v>-0.07113834894197225</v>
      </c>
      <c r="Z557" s="55" t="n">
        <v>0.1887822096373474</v>
      </c>
      <c r="AA557" s="55" t="n">
        <v>-0.03258479250841721</v>
      </c>
      <c r="AB557" s="55" t="n">
        <v>1.000831481455098</v>
      </c>
      <c r="AC557" s="55" t="n">
        <v>0.1887974028505954</v>
      </c>
      <c r="AD557" s="55" t="n">
        <v>-0.03254900144904112</v>
      </c>
      <c r="AE557" s="55" t="n">
        <v>1.000812033893691</v>
      </c>
      <c r="AF557" s="55" t="n">
        <v>-0.01519321324802703</v>
      </c>
      <c r="AG557" s="55" t="n">
        <v>-0.03579105937609461</v>
      </c>
      <c r="AH557" s="55" t="n">
        <v>0.01944756140681569</v>
      </c>
      <c r="AI557" s="55" t="n">
        <v>0.04347460528555747</v>
      </c>
      <c r="AJ557" s="55" t="n">
        <v>0</v>
      </c>
    </row>
    <row r="558">
      <c r="A558" s="55" t="n">
        <v>6.540000000000001</v>
      </c>
      <c r="B558" s="55" t="n">
        <v>-96.46775805058645</v>
      </c>
      <c r="C558" s="55" t="n">
        <v>-96.52363808897607</v>
      </c>
      <c r="D558" s="55" t="n">
        <v>0.055880038389616</v>
      </c>
      <c r="E558" s="55" t="n">
        <v>-0.003413863854495624</v>
      </c>
      <c r="F558" s="55" t="n">
        <v>-87.7078063208313</v>
      </c>
      <c r="G558" s="55" t="n">
        <v>-87.73146929981534</v>
      </c>
      <c r="H558" s="55" t="n">
        <v>0.02366297898404405</v>
      </c>
      <c r="I558" s="55" t="n">
        <v>0.02337570187363775</v>
      </c>
      <c r="J558" s="55" t="n">
        <v>-3.266644384425021</v>
      </c>
      <c r="K558" s="55" t="n">
        <v>-3.286282447196151</v>
      </c>
      <c r="L558" s="55" t="n">
        <v>0.01963806277112887</v>
      </c>
      <c r="M558" s="55" t="n">
        <v>0.0295021433495993</v>
      </c>
      <c r="N558" s="55" t="n">
        <v>-85.09454581723961</v>
      </c>
      <c r="O558" s="55" t="n">
        <v>-85.09121749781148</v>
      </c>
      <c r="P558" s="55" t="n">
        <v>-0.003328319428123362</v>
      </c>
      <c r="Q558" s="55" t="n">
        <v>0.009157385140336299</v>
      </c>
      <c r="R558" s="55" t="n">
        <v>-356.0164933292591</v>
      </c>
      <c r="S558" s="55" t="n">
        <v>-356.2409057960423</v>
      </c>
      <c r="T558" s="55" t="n">
        <v>0.2244124667831686</v>
      </c>
      <c r="U558" s="55" t="n">
        <v>0.004086976099646617</v>
      </c>
      <c r="V558" s="55" t="n">
        <v>88.81934444338508</v>
      </c>
      <c r="W558" s="55" t="n">
        <v>88.84351533489489</v>
      </c>
      <c r="X558" s="55" t="n">
        <v>-0.02417089150980695</v>
      </c>
      <c r="Y558" s="55" t="n">
        <v>-0.05781165913014898</v>
      </c>
      <c r="Z558" s="55" t="n">
        <v>0.1887822096373474</v>
      </c>
      <c r="AA558" s="55" t="n">
        <v>-0.03258479250841721</v>
      </c>
      <c r="AB558" s="55" t="n">
        <v>1.000831481455098</v>
      </c>
      <c r="AC558" s="55" t="n">
        <v>0.1887966238551043</v>
      </c>
      <c r="AD558" s="55" t="n">
        <v>-0.03255571039019453</v>
      </c>
      <c r="AE558" s="55" t="n">
        <v>1.000812012190678</v>
      </c>
      <c r="AF558" s="55" t="n">
        <v>-0.01441421775688623</v>
      </c>
      <c r="AG558" s="55" t="n">
        <v>-0.02908211822268136</v>
      </c>
      <c r="AH558" s="55" t="n">
        <v>0.01946926442064623</v>
      </c>
      <c r="AI558" s="55" t="n">
        <v>0.03784959089530546</v>
      </c>
      <c r="AJ558" s="55" t="n">
        <v>0</v>
      </c>
    </row>
    <row r="559">
      <c r="A559" s="55" t="n">
        <v>6.550000000000001</v>
      </c>
      <c r="B559" s="55" t="n">
        <v>-96.46775805058645</v>
      </c>
      <c r="C559" s="55" t="n">
        <v>-96.52362921026661</v>
      </c>
      <c r="D559" s="55" t="n">
        <v>0.05587115968016041</v>
      </c>
      <c r="E559" s="55" t="n">
        <v>0.004457112842376724</v>
      </c>
      <c r="F559" s="55" t="n">
        <v>-87.7078063208313</v>
      </c>
      <c r="G559" s="55" t="n">
        <v>-87.73123777600409</v>
      </c>
      <c r="H559" s="55" t="n">
        <v>0.02343145517279663</v>
      </c>
      <c r="I559" s="55" t="n">
        <v>0.02298400449773135</v>
      </c>
      <c r="J559" s="55" t="n">
        <v>-3.266644384425021</v>
      </c>
      <c r="K559" s="55" t="n">
        <v>-3.286038831454423</v>
      </c>
      <c r="L559" s="55" t="n">
        <v>0.01939444702940153</v>
      </c>
      <c r="M559" s="55" t="n">
        <v>0.02014717845465631</v>
      </c>
      <c r="N559" s="55" t="n">
        <v>-85.09454581723961</v>
      </c>
      <c r="O559" s="55" t="n">
        <v>-85.09106000450114</v>
      </c>
      <c r="P559" s="55" t="n">
        <v>-0.003485812738462068</v>
      </c>
      <c r="Q559" s="55" t="n">
        <v>0.02120331630689539</v>
      </c>
      <c r="R559" s="55" t="n">
        <v>-356.0164933292591</v>
      </c>
      <c r="S559" s="55" t="n">
        <v>-356.2409056814236</v>
      </c>
      <c r="T559" s="55" t="n">
        <v>0.2244123521645273</v>
      </c>
      <c r="U559" s="55" t="n">
        <v>-0.003371212085749219</v>
      </c>
      <c r="V559" s="55" t="n">
        <v>88.81934444338508</v>
      </c>
      <c r="W559" s="55" t="n">
        <v>88.8429238517149</v>
      </c>
      <c r="X559" s="55" t="n">
        <v>-0.02357940832981625</v>
      </c>
      <c r="Y559" s="55" t="n">
        <v>-0.06030671401098558</v>
      </c>
      <c r="Z559" s="55" t="n">
        <v>0.1887822096373474</v>
      </c>
      <c r="AA559" s="55" t="n">
        <v>-0.03258479250841721</v>
      </c>
      <c r="AB559" s="55" t="n">
        <v>1.000831481455098</v>
      </c>
      <c r="AC559" s="55" t="n">
        <v>0.1887959455204256</v>
      </c>
      <c r="AD559" s="55" t="n">
        <v>-0.03256165707149565</v>
      </c>
      <c r="AE559" s="55" t="n">
        <v>1.000811990499491</v>
      </c>
      <c r="AF559" s="55" t="n">
        <v>-0.01373588307823637</v>
      </c>
      <c r="AG559" s="55" t="n">
        <v>-0.02313543692156195</v>
      </c>
      <c r="AH559" s="55" t="n">
        <v>0.01949095560771497</v>
      </c>
      <c r="AI559" s="55" t="n">
        <v>0.03322379081309758</v>
      </c>
      <c r="AJ559" s="55" t="n">
        <v>0</v>
      </c>
    </row>
    <row r="560">
      <c r="A560" s="55" t="n">
        <v>6.56</v>
      </c>
      <c r="B560" s="55" t="n">
        <v>-96.46775805058645</v>
      </c>
      <c r="C560" s="55" t="n">
        <v>-96.52361305063775</v>
      </c>
      <c r="D560" s="55" t="n">
        <v>0.05585500005130185</v>
      </c>
      <c r="E560" s="55" t="n">
        <v>-0.000666026084843299</v>
      </c>
      <c r="F560" s="55" t="n">
        <v>-87.7078063208313</v>
      </c>
      <c r="G560" s="55" t="n">
        <v>-87.73104004660412</v>
      </c>
      <c r="H560" s="55" t="n">
        <v>0.02323372577282998</v>
      </c>
      <c r="I560" s="55" t="n">
        <v>0.01715814735397264</v>
      </c>
      <c r="J560" s="55" t="n">
        <v>-3.266644384425021</v>
      </c>
      <c r="K560" s="55" t="n">
        <v>-3.285826312766874</v>
      </c>
      <c r="L560" s="55" t="n">
        <v>0.01918192834185276</v>
      </c>
      <c r="M560" s="55" t="n">
        <v>0.02214850788930197</v>
      </c>
      <c r="N560" s="55" t="n">
        <v>-85.09454581723961</v>
      </c>
      <c r="O560" s="55" t="n">
        <v>-85.09095623277209</v>
      </c>
      <c r="P560" s="55" t="n">
        <v>-0.003589584467512241</v>
      </c>
      <c r="Q560" s="55" t="n">
        <v>0.001568327585213082</v>
      </c>
      <c r="R560" s="55" t="n">
        <v>-356.0164933292591</v>
      </c>
      <c r="S560" s="55" t="n">
        <v>-356.2409176257005</v>
      </c>
      <c r="T560" s="55" t="n">
        <v>0.2244242964413585</v>
      </c>
      <c r="U560" s="55" t="n">
        <v>0.0005449854258032045</v>
      </c>
      <c r="V560" s="55" t="n">
        <v>88.81934444338508</v>
      </c>
      <c r="W560" s="55" t="n">
        <v>88.84244255901079</v>
      </c>
      <c r="X560" s="55" t="n">
        <v>-0.02309811562570354</v>
      </c>
      <c r="Y560" s="55" t="n">
        <v>-0.03821878385167499</v>
      </c>
      <c r="Z560" s="55" t="n">
        <v>0.1887822096373474</v>
      </c>
      <c r="AA560" s="55" t="n">
        <v>-0.03258479250841721</v>
      </c>
      <c r="AB560" s="55" t="n">
        <v>1.000831481455098</v>
      </c>
      <c r="AC560" s="55" t="n">
        <v>0.1887953717137593</v>
      </c>
      <c r="AD560" s="55" t="n">
        <v>-0.0325667118832948</v>
      </c>
      <c r="AE560" s="55" t="n">
        <v>1.000811971786561</v>
      </c>
      <c r="AF560" s="55" t="n">
        <v>-0.01316207641191558</v>
      </c>
      <c r="AG560" s="55" t="n">
        <v>-0.01808062512241582</v>
      </c>
      <c r="AH560" s="55" t="n">
        <v>0.0195096685371432</v>
      </c>
      <c r="AI560" s="55" t="n">
        <v>0.02967787773274284</v>
      </c>
      <c r="AJ560" s="55" t="n">
        <v>0</v>
      </c>
    </row>
    <row r="561">
      <c r="A561" s="55" t="n">
        <v>6.57</v>
      </c>
      <c r="B561" s="55" t="n">
        <v>-96.46775805058645</v>
      </c>
      <c r="C561" s="55" t="n">
        <v>-96.52360668501026</v>
      </c>
      <c r="D561" s="55" t="n">
        <v>0.05584863442380833</v>
      </c>
      <c r="E561" s="55" t="n">
        <v>0.001737895092354002</v>
      </c>
      <c r="F561" s="55" t="n">
        <v>-87.7078063208313</v>
      </c>
      <c r="G561" s="55" t="n">
        <v>-87.73086956186597</v>
      </c>
      <c r="H561" s="55" t="n">
        <v>0.02306324103468357</v>
      </c>
      <c r="I561" s="55" t="n">
        <v>0.01697017244057011</v>
      </c>
      <c r="J561" s="55" t="n">
        <v>-3.266644384425021</v>
      </c>
      <c r="K561" s="55" t="n">
        <v>-3.285673972386738</v>
      </c>
      <c r="L561" s="55" t="n">
        <v>0.01902958796171639</v>
      </c>
      <c r="M561" s="55" t="n">
        <v>0.009569075963853504</v>
      </c>
      <c r="N561" s="55" t="n">
        <v>-85.09454581723961</v>
      </c>
      <c r="O561" s="55" t="n">
        <v>-85.09088835358799</v>
      </c>
      <c r="P561" s="55" t="n">
        <v>-0.00365746365161265</v>
      </c>
      <c r="Q561" s="55" t="n">
        <v>0.01109014575360729</v>
      </c>
      <c r="R561" s="55" t="n">
        <v>-356.0164933292591</v>
      </c>
      <c r="S561" s="55" t="n">
        <v>-356.240922695815</v>
      </c>
      <c r="T561" s="55" t="n">
        <v>0.2244293665558411</v>
      </c>
      <c r="U561" s="55" t="n">
        <v>-0.001403480812906262</v>
      </c>
      <c r="V561" s="55" t="n">
        <v>88.81934444338508</v>
      </c>
      <c r="W561" s="55" t="n">
        <v>88.84207735914867</v>
      </c>
      <c r="X561" s="55" t="n">
        <v>-0.02273291576358565</v>
      </c>
      <c r="Y561" s="55" t="n">
        <v>-0.03516508040962445</v>
      </c>
      <c r="Z561" s="55" t="n">
        <v>0.1887822096373474</v>
      </c>
      <c r="AA561" s="55" t="n">
        <v>-0.03258479250841721</v>
      </c>
      <c r="AB561" s="55" t="n">
        <v>1.000831481455098</v>
      </c>
      <c r="AC561" s="55" t="n">
        <v>0.1887949069250431</v>
      </c>
      <c r="AD561" s="55" t="n">
        <v>-0.03257079125971311</v>
      </c>
      <c r="AE561" s="55" t="n">
        <v>1.000811953336543</v>
      </c>
      <c r="AF561" s="55" t="n">
        <v>-0.01269728769567879</v>
      </c>
      <c r="AG561" s="55" t="n">
        <v>-0.01400124870410552</v>
      </c>
      <c r="AH561" s="55" t="n">
        <v>0.0195281185553231</v>
      </c>
      <c r="AI561" s="55" t="n">
        <v>0.02717726061272193</v>
      </c>
      <c r="AJ561" s="55" t="n">
        <v>0</v>
      </c>
    </row>
    <row r="562">
      <c r="A562" s="55" t="n">
        <v>6.58</v>
      </c>
      <c r="B562" s="55" t="n">
        <v>-96.46775805058645</v>
      </c>
      <c r="C562" s="55" t="n">
        <v>-96.5236312052169</v>
      </c>
      <c r="D562" s="55" t="n">
        <v>0.05587315463045254</v>
      </c>
      <c r="E562" s="55" t="n">
        <v>-0.005851121691680138</v>
      </c>
      <c r="F562" s="55" t="n">
        <v>-87.7078063208313</v>
      </c>
      <c r="G562" s="55" t="n">
        <v>-87.73073252527419</v>
      </c>
      <c r="H562" s="55" t="n">
        <v>0.02292620444289076</v>
      </c>
      <c r="I562" s="55" t="n">
        <v>0.01104209542621317</v>
      </c>
      <c r="J562" s="55" t="n">
        <v>-3.266644384425021</v>
      </c>
      <c r="K562" s="55" t="n">
        <v>-3.2855768298934</v>
      </c>
      <c r="L562" s="55" t="n">
        <v>0.01893244546837861</v>
      </c>
      <c r="M562" s="55" t="n">
        <v>0.009823148692353458</v>
      </c>
      <c r="N562" s="55" t="n">
        <v>-85.09454581723961</v>
      </c>
      <c r="O562" s="55" t="n">
        <v>-85.09087804906021</v>
      </c>
      <c r="P562" s="55" t="n">
        <v>-0.003667768179394331</v>
      </c>
      <c r="Q562" s="55" t="n">
        <v>-0.007183658318572567</v>
      </c>
      <c r="R562" s="55" t="n">
        <v>-356.0164933292591</v>
      </c>
      <c r="S562" s="55" t="n">
        <v>-356.2409000071041</v>
      </c>
      <c r="T562" s="55" t="n">
        <v>0.2244066778449572</v>
      </c>
      <c r="U562" s="55" t="n">
        <v>0.005243300443485734</v>
      </c>
      <c r="V562" s="55" t="n">
        <v>88.81934444338508</v>
      </c>
      <c r="W562" s="55" t="n">
        <v>88.84185077088736</v>
      </c>
      <c r="X562" s="55" t="n">
        <v>-0.02250632750227221</v>
      </c>
      <c r="Y562" s="55" t="n">
        <v>-0.01244451603377079</v>
      </c>
      <c r="Z562" s="55" t="n">
        <v>0.1887822096373474</v>
      </c>
      <c r="AA562" s="55" t="n">
        <v>-0.03258479250841721</v>
      </c>
      <c r="AB562" s="55" t="n">
        <v>1.000831481455098</v>
      </c>
      <c r="AC562" s="55" t="n">
        <v>0.1887945510803513</v>
      </c>
      <c r="AD562" s="55" t="n">
        <v>-0.03257384315334674</v>
      </c>
      <c r="AE562" s="55" t="n">
        <v>1.000811939288313</v>
      </c>
      <c r="AF562" s="55" t="n">
        <v>-0.01234144300393814</v>
      </c>
      <c r="AG562" s="55" t="n">
        <v>-0.01094935507047617</v>
      </c>
      <c r="AH562" s="55" t="n">
        <v>0.0195421667847917</v>
      </c>
      <c r="AI562" s="55" t="n">
        <v>0.02557529813166275</v>
      </c>
      <c r="AJ562" s="55" t="n">
        <v>0</v>
      </c>
    </row>
    <row r="563">
      <c r="A563" s="55" t="n">
        <v>6.59</v>
      </c>
      <c r="B563" s="55" t="n">
        <v>-96.46775805058645</v>
      </c>
      <c r="C563" s="55" t="n">
        <v>-96.5236777869312</v>
      </c>
      <c r="D563" s="55" t="n">
        <v>0.05591973634474755</v>
      </c>
      <c r="E563" s="55" t="n">
        <v>-0.003660718358356631</v>
      </c>
      <c r="F563" s="55" t="n">
        <v>-87.7078063208313</v>
      </c>
      <c r="G563" s="55" t="n">
        <v>-87.73062780922017</v>
      </c>
      <c r="H563" s="55" t="n">
        <v>0.02282148838887384</v>
      </c>
      <c r="I563" s="55" t="n">
        <v>0.01001466635882957</v>
      </c>
      <c r="J563" s="55" t="n">
        <v>-3.266644384425021</v>
      </c>
      <c r="K563" s="55" t="n">
        <v>-3.285542178366523</v>
      </c>
      <c r="L563" s="55" t="n">
        <v>0.01889779394150165</v>
      </c>
      <c r="M563" s="55" t="n">
        <v>-0.001747401943194393</v>
      </c>
      <c r="N563" s="55" t="n">
        <v>-85.09454581723961</v>
      </c>
      <c r="O563" s="55" t="n">
        <v>-85.09089264323235</v>
      </c>
      <c r="P563" s="55" t="n">
        <v>-0.003653174007247601</v>
      </c>
      <c r="Q563" s="55" t="n">
        <v>0.003225084923185258</v>
      </c>
      <c r="R563" s="55" t="n">
        <v>-356.0164933292591</v>
      </c>
      <c r="S563" s="55" t="n">
        <v>-356.2408560595197</v>
      </c>
      <c r="T563" s="55" t="n">
        <v>0.2243627302606297</v>
      </c>
      <c r="U563" s="55" t="n">
        <v>0.00367695109970378</v>
      </c>
      <c r="V563" s="55" t="n">
        <v>88.81934444338508</v>
      </c>
      <c r="W563" s="55" t="n">
        <v>88.84173768426767</v>
      </c>
      <c r="X563" s="55" t="n">
        <v>-0.02239324088258649</v>
      </c>
      <c r="Y563" s="55" t="n">
        <v>-0.01038073439054939</v>
      </c>
      <c r="Z563" s="55" t="n">
        <v>0.1887822096373474</v>
      </c>
      <c r="AA563" s="55" t="n">
        <v>-0.03258479250841721</v>
      </c>
      <c r="AB563" s="55" t="n">
        <v>1.000831481455098</v>
      </c>
      <c r="AC563" s="55" t="n">
        <v>0.1887943076072528</v>
      </c>
      <c r="AD563" s="55" t="n">
        <v>-0.03257585774406444</v>
      </c>
      <c r="AE563" s="55" t="n">
        <v>1.000811927459742</v>
      </c>
      <c r="AF563" s="55" t="n">
        <v>-0.01209796990542245</v>
      </c>
      <c r="AG563" s="55" t="n">
        <v>-0.008934764352770685</v>
      </c>
      <c r="AH563" s="55" t="n">
        <v>0.01955399535580327</v>
      </c>
      <c r="AI563" s="55" t="n">
        <v>0.02466879859755689</v>
      </c>
      <c r="AJ563" s="55" t="n">
        <v>0</v>
      </c>
    </row>
    <row r="564">
      <c r="A564" s="55" t="n">
        <v>6.6</v>
      </c>
      <c r="B564" s="55" t="n">
        <v>-96.46775805058645</v>
      </c>
      <c r="C564" s="55" t="n">
        <v>-96.5237428316653</v>
      </c>
      <c r="D564" s="55" t="n">
        <v>0.05598478107885733</v>
      </c>
      <c r="E564" s="55" t="n">
        <v>-0.008817729231818932</v>
      </c>
      <c r="F564" s="55" t="n">
        <v>-87.7078063208313</v>
      </c>
      <c r="G564" s="55" t="n">
        <v>-87.7305642022411</v>
      </c>
      <c r="H564" s="55" t="n">
        <v>0.02275788140980094</v>
      </c>
      <c r="I564" s="55" t="n">
        <v>0.003379037321022293</v>
      </c>
      <c r="J564" s="55" t="n">
        <v>-3.266644384425021</v>
      </c>
      <c r="K564" s="55" t="n">
        <v>-3.285549395609694</v>
      </c>
      <c r="L564" s="55" t="n">
        <v>0.01890501118467165</v>
      </c>
      <c r="M564" s="55" t="n">
        <v>0.0001070755030944396</v>
      </c>
      <c r="N564" s="55" t="n">
        <v>-85.09454581723961</v>
      </c>
      <c r="O564" s="55" t="n">
        <v>-85.09094306397816</v>
      </c>
      <c r="P564" s="55" t="n">
        <v>-0.00360275326144531</v>
      </c>
      <c r="Q564" s="55" t="n">
        <v>-0.01181511193915927</v>
      </c>
      <c r="R564" s="55" t="n">
        <v>-356.0164933292591</v>
      </c>
      <c r="S564" s="55" t="n">
        <v>-356.2407948037697</v>
      </c>
      <c r="T564" s="55" t="n">
        <v>0.224301474510638</v>
      </c>
      <c r="U564" s="55" t="n">
        <v>0.008113059367752928</v>
      </c>
      <c r="V564" s="55" t="n">
        <v>88.81934444338508</v>
      </c>
      <c r="W564" s="55" t="n">
        <v>88.8417366766853</v>
      </c>
      <c r="X564" s="55" t="n">
        <v>-0.02239223330021651</v>
      </c>
      <c r="Y564" s="55" t="n">
        <v>0.008320129373783736</v>
      </c>
      <c r="Z564" s="55" t="n">
        <v>0.1887822096373474</v>
      </c>
      <c r="AA564" s="55" t="n">
        <v>-0.03258479250841721</v>
      </c>
      <c r="AB564" s="55" t="n">
        <v>1.000831481455098</v>
      </c>
      <c r="AC564" s="55" t="n">
        <v>0.1887941763074162</v>
      </c>
      <c r="AD564" s="55" t="n">
        <v>-0.03257684607800244</v>
      </c>
      <c r="AE564" s="55" t="n">
        <v>1.000811921475184</v>
      </c>
      <c r="AF564" s="55" t="n">
        <v>-0.01196667006880814</v>
      </c>
      <c r="AG564" s="55" t="n">
        <v>-0.007946430414774996</v>
      </c>
      <c r="AH564" s="55" t="n">
        <v>0.01955997991465175</v>
      </c>
      <c r="AI564" s="55" t="n">
        <v>0.02426808115888336</v>
      </c>
      <c r="AJ564" s="55" t="n">
        <v>0</v>
      </c>
    </row>
    <row r="565">
      <c r="A565" s="55" t="n">
        <v>6.609999999999999</v>
      </c>
      <c r="B565" s="55" t="n">
        <v>-96.46775805058645</v>
      </c>
      <c r="C565" s="55" t="n">
        <v>-96.52380575622928</v>
      </c>
      <c r="D565" s="55" t="n">
        <v>0.05604770564282499</v>
      </c>
      <c r="E565" s="55" t="n">
        <v>-0.004627854710669645</v>
      </c>
      <c r="F565" s="55" t="n">
        <v>-87.7078063208313</v>
      </c>
      <c r="G565" s="55" t="n">
        <v>-87.73054395797401</v>
      </c>
      <c r="H565" s="55" t="n">
        <v>0.02273763714271521</v>
      </c>
      <c r="I565" s="55" t="n">
        <v>0.0004894542288841333</v>
      </c>
      <c r="J565" s="55" t="n">
        <v>-3.266644384425021</v>
      </c>
      <c r="K565" s="55" t="n">
        <v>-3.285586971746068</v>
      </c>
      <c r="L565" s="55" t="n">
        <v>0.01894258732104563</v>
      </c>
      <c r="M565" s="55" t="n">
        <v>-0.005366153276572264</v>
      </c>
      <c r="N565" s="55" t="n">
        <v>-85.09454581723961</v>
      </c>
      <c r="O565" s="55" t="n">
        <v>-85.09093481592772</v>
      </c>
      <c r="P565" s="55" t="n">
        <v>-0.003611001311880605</v>
      </c>
      <c r="Q565" s="55" t="n">
        <v>0.02072577918100344</v>
      </c>
      <c r="R565" s="55" t="n">
        <v>-356.0164933292591</v>
      </c>
      <c r="S565" s="55" t="n">
        <v>-356.2407286681466</v>
      </c>
      <c r="T565" s="55" t="n">
        <v>0.2242353388874543</v>
      </c>
      <c r="U565" s="55" t="n">
        <v>0.006804915634869929</v>
      </c>
      <c r="V565" s="55" t="n">
        <v>88.81934444338508</v>
      </c>
      <c r="W565" s="55" t="n">
        <v>88.84174972289884</v>
      </c>
      <c r="X565" s="55" t="n">
        <v>-0.02240527951375287</v>
      </c>
      <c r="Y565" s="55" t="n">
        <v>-0.01438107253395653</v>
      </c>
      <c r="Z565" s="55" t="n">
        <v>0.1887822096373474</v>
      </c>
      <c r="AA565" s="55" t="n">
        <v>-0.03258479250841721</v>
      </c>
      <c r="AB565" s="55" t="n">
        <v>1.000831481455098</v>
      </c>
      <c r="AC565" s="55" t="n">
        <v>0.1887941432259809</v>
      </c>
      <c r="AD565" s="55" t="n">
        <v>-0.03257697502497359</v>
      </c>
      <c r="AE565" s="55" t="n">
        <v>1.000811920025635</v>
      </c>
      <c r="AF565" s="55" t="n">
        <v>-0.01193358863352256</v>
      </c>
      <c r="AG565" s="55" t="n">
        <v>-0.007817483443618711</v>
      </c>
      <c r="AH565" s="55" t="n">
        <v>0.01956142946335504</v>
      </c>
      <c r="AI565" s="55" t="n">
        <v>0.02421101211670438</v>
      </c>
      <c r="AJ565" s="55" t="n">
        <v>0</v>
      </c>
    </row>
    <row r="566">
      <c r="A566" s="55" t="n">
        <v>6.619999999999999</v>
      </c>
      <c r="B566" s="55" t="n">
        <v>-96.46775805058645</v>
      </c>
      <c r="C566" s="55" t="n">
        <v>-96.5238659426153</v>
      </c>
      <c r="D566" s="55" t="n">
        <v>0.05610789202885901</v>
      </c>
      <c r="E566" s="55" t="n">
        <v>-0.007152960787386987</v>
      </c>
      <c r="F566" s="55" t="n">
        <v>-87.7078063208313</v>
      </c>
      <c r="G566" s="55" t="n">
        <v>-87.73058378222375</v>
      </c>
      <c r="H566" s="55" t="n">
        <v>0.02277746139245706</v>
      </c>
      <c r="I566" s="55" t="n">
        <v>-0.00764055835356277</v>
      </c>
      <c r="J566" s="55" t="n">
        <v>-3.266644384425021</v>
      </c>
      <c r="K566" s="55" t="n">
        <v>-3.285577971197087</v>
      </c>
      <c r="L566" s="55" t="n">
        <v>0.01893358677206499</v>
      </c>
      <c r="M566" s="55" t="n">
        <v>0.0060140699095189</v>
      </c>
      <c r="N566" s="55" t="n">
        <v>-85.09454581723961</v>
      </c>
      <c r="O566" s="55" t="n">
        <v>-85.09063569317756</v>
      </c>
      <c r="P566" s="55" t="n">
        <v>-0.003910124062041673</v>
      </c>
      <c r="Q566" s="55" t="n">
        <v>0.03750031077747618</v>
      </c>
      <c r="R566" s="55" t="n">
        <v>-356.0164933292591</v>
      </c>
      <c r="S566" s="55" t="n">
        <v>-356.2406329956709</v>
      </c>
      <c r="T566" s="55" t="n">
        <v>0.2241396664118429</v>
      </c>
      <c r="U566" s="55" t="n">
        <v>0.0118301537857139</v>
      </c>
      <c r="V566" s="55" t="n">
        <v>88.81934444338508</v>
      </c>
      <c r="W566" s="55" t="n">
        <v>88.84150339180614</v>
      </c>
      <c r="X566" s="55" t="n">
        <v>-0.02215894842105807</v>
      </c>
      <c r="Y566" s="55" t="n">
        <v>-0.03307660558020772</v>
      </c>
      <c r="Z566" s="55" t="n">
        <v>0.1887822096373474</v>
      </c>
      <c r="AA566" s="55" t="n">
        <v>-0.03258479250841721</v>
      </c>
      <c r="AB566" s="55" t="n">
        <v>1.000831481455098</v>
      </c>
      <c r="AC566" s="55" t="n">
        <v>0.1887941226700329</v>
      </c>
      <c r="AD566" s="55" t="n">
        <v>-0.0325769745491569</v>
      </c>
      <c r="AE566" s="55" t="n">
        <v>1.000811932408863</v>
      </c>
      <c r="AF566" s="55" t="n">
        <v>-0.01191303268555099</v>
      </c>
      <c r="AG566" s="55" t="n">
        <v>-0.007817959260310314</v>
      </c>
      <c r="AH566" s="55" t="n">
        <v>0.01954904623491238</v>
      </c>
      <c r="AI566" s="55" t="n">
        <v>0.02419103229417091</v>
      </c>
      <c r="AJ566" s="55" t="n">
        <v>0</v>
      </c>
    </row>
    <row r="567">
      <c r="A567" s="55" t="n">
        <v>6.630000000000001</v>
      </c>
      <c r="B567" s="55" t="n">
        <v>-96.46775805058645</v>
      </c>
      <c r="C567" s="55" t="n">
        <v>-96.52388542173455</v>
      </c>
      <c r="D567" s="55" t="n">
        <v>0.05612737114809847</v>
      </c>
      <c r="E567" s="55" t="n">
        <v>0.002308372862675485</v>
      </c>
      <c r="F567" s="55" t="n">
        <v>-87.7078063208313</v>
      </c>
      <c r="G567" s="55" t="n">
        <v>-87.73066395071328</v>
      </c>
      <c r="H567" s="55" t="n">
        <v>0.02285762988198335</v>
      </c>
      <c r="I567" s="55" t="n">
        <v>-0.008330656559721362</v>
      </c>
      <c r="J567" s="55" t="n">
        <v>-3.266644384425021</v>
      </c>
      <c r="K567" s="55" t="n">
        <v>-3.285511538271284</v>
      </c>
      <c r="L567" s="55" t="n">
        <v>0.0188671538462625</v>
      </c>
      <c r="M567" s="55" t="n">
        <v>0.007153006494698227</v>
      </c>
      <c r="N567" s="55" t="n">
        <v>-85.09454581723961</v>
      </c>
      <c r="O567" s="55" t="n">
        <v>-85.09019927233363</v>
      </c>
      <c r="P567" s="55" t="n">
        <v>-0.004346544905970017</v>
      </c>
      <c r="Q567" s="55" t="n">
        <v>0.04875753167284583</v>
      </c>
      <c r="R567" s="55" t="n">
        <v>-356.0164933292591</v>
      </c>
      <c r="S567" s="55" t="n">
        <v>-356.2405640334997</v>
      </c>
      <c r="T567" s="55" t="n">
        <v>0.224070704240604</v>
      </c>
      <c r="U567" s="55" t="n">
        <v>0.002870804464972935</v>
      </c>
      <c r="V567" s="55" t="n">
        <v>88.81934444338508</v>
      </c>
      <c r="W567" s="55" t="n">
        <v>88.84110975600331</v>
      </c>
      <c r="X567" s="55" t="n">
        <v>-0.02176531261822666</v>
      </c>
      <c r="Y567" s="55" t="n">
        <v>-0.04458108263574588</v>
      </c>
      <c r="Z567" s="55" t="n">
        <v>0.1887822096373474</v>
      </c>
      <c r="AA567" s="55" t="n">
        <v>-0.03258479250841721</v>
      </c>
      <c r="AB567" s="55" t="n">
        <v>1.000831481455098</v>
      </c>
      <c r="AC567" s="55" t="n">
        <v>0.1887941150814366</v>
      </c>
      <c r="AD567" s="55" t="n">
        <v>-0.03257695107980459</v>
      </c>
      <c r="AE567" s="55" t="n">
        <v>1.000811953304902</v>
      </c>
      <c r="AF567" s="55" t="n">
        <v>-0.0119054440892441</v>
      </c>
      <c r="AG567" s="55" t="n">
        <v>-0.007841428612626045</v>
      </c>
      <c r="AH567" s="55" t="n">
        <v>0.01952815019623522</v>
      </c>
      <c r="AI567" s="55" t="n">
        <v>0.02417801174074802</v>
      </c>
      <c r="AJ567" s="55" t="n">
        <v>0</v>
      </c>
    </row>
    <row r="568">
      <c r="A568" s="55" t="n">
        <v>6.640000000000001</v>
      </c>
      <c r="B568" s="55" t="n">
        <v>-96.46775805058645</v>
      </c>
      <c r="C568" s="55" t="n">
        <v>-96.52384016591857</v>
      </c>
      <c r="D568" s="55" t="n">
        <v>0.05608211533211628</v>
      </c>
      <c r="E568" s="55" t="n">
        <v>0.006331556087995182</v>
      </c>
      <c r="F568" s="55" t="n">
        <v>-87.7078063208313</v>
      </c>
      <c r="G568" s="55" t="n">
        <v>-87.73075430400768</v>
      </c>
      <c r="H568" s="55" t="n">
        <v>0.02294798317638129</v>
      </c>
      <c r="I568" s="55" t="n">
        <v>-0.009622541580185622</v>
      </c>
      <c r="J568" s="55" t="n">
        <v>-3.266644384425021</v>
      </c>
      <c r="K568" s="55" t="n">
        <v>-3.285400382545851</v>
      </c>
      <c r="L568" s="55" t="n">
        <v>0.0187559981208288</v>
      </c>
      <c r="M568" s="55" t="n">
        <v>0.01436439249841989</v>
      </c>
      <c r="N568" s="55" t="n">
        <v>-85.09454581723961</v>
      </c>
      <c r="O568" s="55" t="n">
        <v>-85.0898420198847</v>
      </c>
      <c r="P568" s="55" t="n">
        <v>-0.004703797354902107</v>
      </c>
      <c r="Q568" s="55" t="n">
        <v>0.025127490539733</v>
      </c>
      <c r="R568" s="55" t="n">
        <v>-356.0164933292591</v>
      </c>
      <c r="S568" s="55" t="n">
        <v>-356.240570350402</v>
      </c>
      <c r="T568" s="55" t="n">
        <v>0.2240770211429031</v>
      </c>
      <c r="U568" s="55" t="n">
        <v>-0.003481740614119866</v>
      </c>
      <c r="V568" s="55" t="n">
        <v>88.81934444338508</v>
      </c>
      <c r="W568" s="55" t="n">
        <v>88.84075291198589</v>
      </c>
      <c r="X568" s="55" t="n">
        <v>-0.02140846860080921</v>
      </c>
      <c r="Y568" s="55" t="n">
        <v>-0.02846179674476506</v>
      </c>
      <c r="Z568" s="55" t="n">
        <v>0.1887822096373474</v>
      </c>
      <c r="AA568" s="55" t="n">
        <v>-0.03258479250841721</v>
      </c>
      <c r="AB568" s="55" t="n">
        <v>1.000831481455098</v>
      </c>
      <c r="AC568" s="55" t="n">
        <v>0.18879412921869</v>
      </c>
      <c r="AD568" s="55" t="n">
        <v>-0.03257690857894039</v>
      </c>
      <c r="AE568" s="55" t="n">
        <v>1.000811974866749</v>
      </c>
      <c r="AF568" s="55" t="n">
        <v>-0.01191958134258431</v>
      </c>
      <c r="AG568" s="55" t="n">
        <v>-0.007883929476822094</v>
      </c>
      <c r="AH568" s="55" t="n">
        <v>0.01950658834881658</v>
      </c>
      <c r="AI568" s="55" t="n">
        <v>0.02418139268917683</v>
      </c>
      <c r="AJ568" s="55" t="n">
        <v>0</v>
      </c>
    </row>
    <row r="569">
      <c r="A569" s="55" t="n">
        <v>6.65</v>
      </c>
      <c r="B569" s="55" t="n">
        <v>-96.46775805058645</v>
      </c>
      <c r="C569" s="55" t="n">
        <v>-96.52373682223059</v>
      </c>
      <c r="D569" s="55" t="n">
        <v>0.05597877164413798</v>
      </c>
      <c r="E569" s="55" t="n">
        <v>0.01359868428885439</v>
      </c>
      <c r="F569" s="55" t="n">
        <v>-87.7078063208313</v>
      </c>
      <c r="G569" s="55" t="n">
        <v>-87.73082583522503</v>
      </c>
      <c r="H569" s="55" t="n">
        <v>0.02301951439373186</v>
      </c>
      <c r="I569" s="55" t="n">
        <v>-0.005144540193182652</v>
      </c>
      <c r="J569" s="55" t="n">
        <v>-3.266644384425021</v>
      </c>
      <c r="K569" s="55" t="n">
        <v>-3.285287250034647</v>
      </c>
      <c r="L569" s="55" t="n">
        <v>0.01864286560962566</v>
      </c>
      <c r="M569" s="55" t="n">
        <v>0.008831839111201613</v>
      </c>
      <c r="N569" s="55" t="n">
        <v>-85.09454581723961</v>
      </c>
      <c r="O569" s="55" t="n">
        <v>-85.08962892378932</v>
      </c>
      <c r="P569" s="55" t="n">
        <v>-0.004916893450275456</v>
      </c>
      <c r="Q569" s="55" t="n">
        <v>0.01821237175509002</v>
      </c>
      <c r="R569" s="55" t="n">
        <v>-356.0164933292591</v>
      </c>
      <c r="S569" s="55" t="n">
        <v>-356.2406536902941</v>
      </c>
      <c r="T569" s="55" t="n">
        <v>0.2241603610349884</v>
      </c>
      <c r="U569" s="55" t="n">
        <v>-0.01228905054113638</v>
      </c>
      <c r="V569" s="55" t="n">
        <v>88.81934444338508</v>
      </c>
      <c r="W569" s="55" t="n">
        <v>88.84050734425124</v>
      </c>
      <c r="X569" s="55" t="n">
        <v>-0.02116290086614806</v>
      </c>
      <c r="Y569" s="55" t="n">
        <v>-0.02138892826566469</v>
      </c>
      <c r="Z569" s="55" t="n">
        <v>0.1887822096373474</v>
      </c>
      <c r="AA569" s="55" t="n">
        <v>-0.03258479250841721</v>
      </c>
      <c r="AB569" s="55" t="n">
        <v>1.000831481455098</v>
      </c>
      <c r="AC569" s="55" t="n">
        <v>0.1887941622399688</v>
      </c>
      <c r="AD569" s="55" t="n">
        <v>-0.03257686219889723</v>
      </c>
      <c r="AE569" s="55" t="n">
        <v>1.000811988171617</v>
      </c>
      <c r="AF569" s="55" t="n">
        <v>-0.01195260262143449</v>
      </c>
      <c r="AG569" s="55" t="n">
        <v>-0.007930309519982304</v>
      </c>
      <c r="AH569" s="55" t="n">
        <v>0.01949328348116453</v>
      </c>
      <c r="AI569" s="55" t="n">
        <v>0.02420212014236948</v>
      </c>
      <c r="AJ569" s="55" t="n">
        <v>0</v>
      </c>
    </row>
    <row r="570">
      <c r="A570" s="55" t="n">
        <v>6.66</v>
      </c>
      <c r="B570" s="55" t="n">
        <v>-96.46775805058645</v>
      </c>
      <c r="C570" s="55" t="n">
        <v>-96.5236245851618</v>
      </c>
      <c r="D570" s="55" t="n">
        <v>0.05586653457535239</v>
      </c>
      <c r="E570" s="55" t="n">
        <v>0.009271498393536064</v>
      </c>
      <c r="F570" s="55" t="n">
        <v>-87.7078063208313</v>
      </c>
      <c r="G570" s="55" t="n">
        <v>-87.73087013366838</v>
      </c>
      <c r="H570" s="55" t="n">
        <v>0.02306381283708148</v>
      </c>
      <c r="I570" s="55" t="n">
        <v>-0.003854354836348675</v>
      </c>
      <c r="J570" s="55" t="n">
        <v>-3.266644384425021</v>
      </c>
      <c r="K570" s="55" t="n">
        <v>-3.285196465322167</v>
      </c>
      <c r="L570" s="55" t="n">
        <v>0.01855208089714508</v>
      </c>
      <c r="M570" s="55" t="n">
        <v>0.009295433096443291</v>
      </c>
      <c r="N570" s="55" t="n">
        <v>-85.09454581723961</v>
      </c>
      <c r="O570" s="55" t="n">
        <v>-85.08956275563024</v>
      </c>
      <c r="P570" s="55" t="n">
        <v>-0.004983061609363095</v>
      </c>
      <c r="Q570" s="55" t="n">
        <v>-0.002870785655231761</v>
      </c>
      <c r="R570" s="55" t="n">
        <v>-356.0164933292591</v>
      </c>
      <c r="S570" s="55" t="n">
        <v>-356.2407627524085</v>
      </c>
      <c r="T570" s="55" t="n">
        <v>0.2242694231493878</v>
      </c>
      <c r="U570" s="55" t="n">
        <v>-0.009764288633241159</v>
      </c>
      <c r="V570" s="55" t="n">
        <v>88.81934444338508</v>
      </c>
      <c r="W570" s="55" t="n">
        <v>88.84039391269253</v>
      </c>
      <c r="X570" s="55" t="n">
        <v>-0.02104946930744481</v>
      </c>
      <c r="Y570" s="55" t="n">
        <v>-0.003128773053346757</v>
      </c>
      <c r="Z570" s="55" t="n">
        <v>0.1887822096373474</v>
      </c>
      <c r="AA570" s="55" t="n">
        <v>-0.03258479250841721</v>
      </c>
      <c r="AB570" s="55" t="n">
        <v>1.000831481455098</v>
      </c>
      <c r="AC570" s="55" t="n">
        <v>0.1887941985154535</v>
      </c>
      <c r="AD570" s="55" t="n">
        <v>-0.03257682359969939</v>
      </c>
      <c r="AE570" s="55" t="n">
        <v>1.000811994154446</v>
      </c>
      <c r="AF570" s="55" t="n">
        <v>-0.01198887810613392</v>
      </c>
      <c r="AG570" s="55" t="n">
        <v>-0.0079689087178203</v>
      </c>
      <c r="AH570" s="55" t="n">
        <v>0.01948730065204352</v>
      </c>
      <c r="AI570" s="55" t="n">
        <v>0.02422790934232306</v>
      </c>
      <c r="AJ570" s="55" t="n">
        <v>0</v>
      </c>
    </row>
    <row r="571">
      <c r="A571" s="55" t="n">
        <v>6.67</v>
      </c>
      <c r="B571" s="55" t="n">
        <v>-96.46775805058645</v>
      </c>
      <c r="C571" s="55" t="n">
        <v>-96.52354519548507</v>
      </c>
      <c r="D571" s="55" t="n">
        <v>0.05578714489862022</v>
      </c>
      <c r="E571" s="55" t="n">
        <v>0.0068435270398588</v>
      </c>
      <c r="F571" s="55" t="n">
        <v>-87.7078063208313</v>
      </c>
      <c r="G571" s="55" t="n">
        <v>-87.73088411398568</v>
      </c>
      <c r="H571" s="55" t="n">
        <v>0.0230777931543887</v>
      </c>
      <c r="I571" s="55" t="n">
        <v>0.0006068007920730947</v>
      </c>
      <c r="J571" s="55" t="n">
        <v>-3.266644384425021</v>
      </c>
      <c r="K571" s="55" t="n">
        <v>-3.285153421248721</v>
      </c>
      <c r="L571" s="55" t="n">
        <v>0.01850903682369965</v>
      </c>
      <c r="M571" s="55" t="n">
        <v>0.0002309177941112042</v>
      </c>
      <c r="N571" s="55" t="n">
        <v>-85.09454581723961</v>
      </c>
      <c r="O571" s="55" t="n">
        <v>-85.08957580665067</v>
      </c>
      <c r="P571" s="55" t="n">
        <v>-0.004970010588927215</v>
      </c>
      <c r="Q571" s="55" t="n">
        <v>-3.689178778214911e-05</v>
      </c>
      <c r="R571" s="55" t="n">
        <v>-356.0164933292591</v>
      </c>
      <c r="S571" s="55" t="n">
        <v>-356.2408471135745</v>
      </c>
      <c r="T571" s="55" t="n">
        <v>0.2243537843153931</v>
      </c>
      <c r="U571" s="55" t="n">
        <v>-0.007344626847977233</v>
      </c>
      <c r="V571" s="55" t="n">
        <v>88.81934444338508</v>
      </c>
      <c r="W571" s="55" t="n">
        <v>88.84037335233515</v>
      </c>
      <c r="X571" s="55" t="n">
        <v>-0.02102890895006661</v>
      </c>
      <c r="Y571" s="55" t="n">
        <v>-0.001171112251581647</v>
      </c>
      <c r="Z571" s="55" t="n">
        <v>0.1887822096373474</v>
      </c>
      <c r="AA571" s="55" t="n">
        <v>-0.03258479250841721</v>
      </c>
      <c r="AB571" s="55" t="n">
        <v>1.000831481455098</v>
      </c>
      <c r="AC571" s="55" t="n">
        <v>0.1887942240021087</v>
      </c>
      <c r="AD571" s="55" t="n">
        <v>-0.03257680378869041</v>
      </c>
      <c r="AE571" s="55" t="n">
        <v>1.000811993284234</v>
      </c>
      <c r="AF571" s="55" t="n">
        <v>-0.01201436476128137</v>
      </c>
      <c r="AG571" s="55" t="n">
        <v>-0.007988719726799431</v>
      </c>
      <c r="AH571" s="55" t="n">
        <v>0.01948817086461219</v>
      </c>
      <c r="AI571" s="55" t="n">
        <v>0.02424775055832588</v>
      </c>
      <c r="AJ571" s="55" t="n">
        <v>0</v>
      </c>
    </row>
    <row r="572">
      <c r="A572" s="55" t="n">
        <v>6.68</v>
      </c>
      <c r="B572" s="55" t="n">
        <v>-96.46775805058645</v>
      </c>
      <c r="C572" s="55" t="n">
        <v>-96.52353048999612</v>
      </c>
      <c r="D572" s="55" t="n">
        <v>0.0557724394096677</v>
      </c>
      <c r="E572" s="55" t="n">
        <v>-0.00292613009917556</v>
      </c>
      <c r="F572" s="55" t="n">
        <v>-87.7078063208313</v>
      </c>
      <c r="G572" s="55" t="n">
        <v>-87.73087675078081</v>
      </c>
      <c r="H572" s="55" t="n">
        <v>0.02307042994951972</v>
      </c>
      <c r="I572" s="55" t="n">
        <v>0.0008421619203439925</v>
      </c>
      <c r="J572" s="55" t="n">
        <v>-3.266644384425021</v>
      </c>
      <c r="K572" s="55" t="n">
        <v>-3.285153059505264</v>
      </c>
      <c r="L572" s="55" t="n">
        <v>0.01850867508024173</v>
      </c>
      <c r="M572" s="55" t="n">
        <v>-0.0001207153756339125</v>
      </c>
      <c r="N572" s="55" t="n">
        <v>-85.09454581723961</v>
      </c>
      <c r="O572" s="55" t="n">
        <v>-85.08963868404172</v>
      </c>
      <c r="P572" s="55" t="n">
        <v>-0.004907133197890638</v>
      </c>
      <c r="Q572" s="55" t="n">
        <v>-0.01141567284290755</v>
      </c>
      <c r="R572" s="55" t="n">
        <v>-356.0164933292591</v>
      </c>
      <c r="S572" s="55" t="n">
        <v>-356.2408692939622</v>
      </c>
      <c r="T572" s="55" t="n">
        <v>0.224375964703107</v>
      </c>
      <c r="U572" s="55" t="n">
        <v>0.001975837108109363</v>
      </c>
      <c r="V572" s="55" t="n">
        <v>88.81934444338508</v>
      </c>
      <c r="W572" s="55" t="n">
        <v>88.84042380663684</v>
      </c>
      <c r="X572" s="55" t="n">
        <v>-0.0210793632517513</v>
      </c>
      <c r="Y572" s="55" t="n">
        <v>0.01014219250862845</v>
      </c>
      <c r="Z572" s="55" t="n">
        <v>0.1887822096373474</v>
      </c>
      <c r="AA572" s="55" t="n">
        <v>-0.03258479250841721</v>
      </c>
      <c r="AB572" s="55" t="n">
        <v>1.000831481455098</v>
      </c>
      <c r="AC572" s="55" t="n">
        <v>0.1887942289944707</v>
      </c>
      <c r="AD572" s="55" t="n">
        <v>-0.03257680317831105</v>
      </c>
      <c r="AE572" s="55" t="n">
        <v>1.000811990906268</v>
      </c>
      <c r="AF572" s="55" t="n">
        <v>-0.01201935712330515</v>
      </c>
      <c r="AG572" s="55" t="n">
        <v>-0.007989330106164538</v>
      </c>
      <c r="AH572" s="55" t="n">
        <v>0.01949054883043644</v>
      </c>
      <c r="AI572" s="55" t="n">
        <v>0.02425233668977982</v>
      </c>
      <c r="AJ572" s="55" t="n">
        <v>0</v>
      </c>
    </row>
    <row r="573">
      <c r="A573" s="55" t="n">
        <v>6.69</v>
      </c>
      <c r="B573" s="55" t="n">
        <v>-96.46775805058645</v>
      </c>
      <c r="C573" s="55" t="n">
        <v>-96.52357456064271</v>
      </c>
      <c r="D573" s="55" t="n">
        <v>0.05581651005625865</v>
      </c>
      <c r="E573" s="55" t="n">
        <v>-0.005616174559293761</v>
      </c>
      <c r="F573" s="55" t="n">
        <v>-87.7078063208313</v>
      </c>
      <c r="G573" s="55" t="n">
        <v>-87.73085269864576</v>
      </c>
      <c r="H573" s="55" t="n">
        <v>0.02304637781447221</v>
      </c>
      <c r="I573" s="55" t="n">
        <v>0.003687363377545204</v>
      </c>
      <c r="J573" s="55" t="n">
        <v>-3.266644384425021</v>
      </c>
      <c r="K573" s="55" t="n">
        <v>-3.285192010589182</v>
      </c>
      <c r="L573" s="55" t="n">
        <v>0.01854762616416068</v>
      </c>
      <c r="M573" s="55" t="n">
        <v>-0.006986434623876721</v>
      </c>
      <c r="N573" s="55" t="n">
        <v>-85.09454581723961</v>
      </c>
      <c r="O573" s="55" t="n">
        <v>-85.08971535233187</v>
      </c>
      <c r="P573" s="55" t="n">
        <v>-0.004830464907735352</v>
      </c>
      <c r="Q573" s="55" t="n">
        <v>-0.004613107722243662</v>
      </c>
      <c r="R573" s="55" t="n">
        <v>-356.0164933292591</v>
      </c>
      <c r="S573" s="55" t="n">
        <v>-356.2408317904392</v>
      </c>
      <c r="T573" s="55" t="n">
        <v>0.2243384611801636</v>
      </c>
      <c r="U573" s="55" t="n">
        <v>0.005197930635701882</v>
      </c>
      <c r="V573" s="55" t="n">
        <v>88.81934444338508</v>
      </c>
      <c r="W573" s="55" t="n">
        <v>88.84051248816408</v>
      </c>
      <c r="X573" s="55" t="n">
        <v>-0.02116804477899006</v>
      </c>
      <c r="Y573" s="55" t="n">
        <v>0.007838134912094702</v>
      </c>
      <c r="Z573" s="55" t="n">
        <v>0.1887822096373474</v>
      </c>
      <c r="AA573" s="55" t="n">
        <v>-0.03258479250841721</v>
      </c>
      <c r="AB573" s="55" t="n">
        <v>1.000831481455098</v>
      </c>
      <c r="AC573" s="55" t="n">
        <v>0.1887942150662953</v>
      </c>
      <c r="AD573" s="55" t="n">
        <v>-0.03257681998352086</v>
      </c>
      <c r="AE573" s="55" t="n">
        <v>1.000811987354373</v>
      </c>
      <c r="AF573" s="55" t="n">
        <v>-0.01200542894791434</v>
      </c>
      <c r="AG573" s="55" t="n">
        <v>-0.00797252489635053</v>
      </c>
      <c r="AH573" s="55" t="n">
        <v>0.01949410072565883</v>
      </c>
      <c r="AI573" s="55" t="n">
        <v>0.02424276058019137</v>
      </c>
      <c r="AJ573" s="55" t="n">
        <v>0</v>
      </c>
    </row>
    <row r="574">
      <c r="A574" s="55" t="n">
        <v>6.699999999999999</v>
      </c>
      <c r="B574" s="55" t="n">
        <v>-96.46775805058645</v>
      </c>
      <c r="C574" s="55" t="n">
        <v>-96.52366088677429</v>
      </c>
      <c r="D574" s="55" t="n">
        <v>0.0559028361878514</v>
      </c>
      <c r="E574" s="55" t="n">
        <v>-0.01109631101923686</v>
      </c>
      <c r="F574" s="55" t="n">
        <v>-87.7078063208313</v>
      </c>
      <c r="G574" s="55" t="n">
        <v>-87.73082199420429</v>
      </c>
      <c r="H574" s="55" t="n">
        <v>0.02301567337299119</v>
      </c>
      <c r="I574" s="55" t="n">
        <v>0.002570922588946522</v>
      </c>
      <c r="J574" s="55" t="n">
        <v>-3.266644384425021</v>
      </c>
      <c r="K574" s="55" t="n">
        <v>-3.285247534435912</v>
      </c>
      <c r="L574" s="55" t="n">
        <v>0.01860315001089061</v>
      </c>
      <c r="M574" s="55" t="n">
        <v>-0.004385389879449256</v>
      </c>
      <c r="N574" s="55" t="n">
        <v>-85.09454581723961</v>
      </c>
      <c r="O574" s="55" t="n">
        <v>-85.08981337766021</v>
      </c>
      <c r="P574" s="55" t="n">
        <v>-0.004732439579395042</v>
      </c>
      <c r="Q574" s="55" t="n">
        <v>-0.0140622854365304</v>
      </c>
      <c r="R574" s="55" t="n">
        <v>-356.0164933292591</v>
      </c>
      <c r="S574" s="55" t="n">
        <v>-356.2407519288714</v>
      </c>
      <c r="T574" s="55" t="n">
        <v>0.224258599612243</v>
      </c>
      <c r="U574" s="55" t="n">
        <v>0.01026106007280331</v>
      </c>
      <c r="V574" s="55" t="n">
        <v>88.81934444338508</v>
      </c>
      <c r="W574" s="55" t="n">
        <v>88.84063319325642</v>
      </c>
      <c r="X574" s="55" t="n">
        <v>-0.02128874987133943</v>
      </c>
      <c r="Y574" s="55" t="n">
        <v>0.015547111572902</v>
      </c>
      <c r="Z574" s="55" t="n">
        <v>0.1887822096373474</v>
      </c>
      <c r="AA574" s="55" t="n">
        <v>-0.03258479250841721</v>
      </c>
      <c r="AB574" s="55" t="n">
        <v>1.000831481455098</v>
      </c>
      <c r="AC574" s="55" t="n">
        <v>0.1887941880239515</v>
      </c>
      <c r="AD574" s="55" t="n">
        <v>-0.03257684549689318</v>
      </c>
      <c r="AE574" s="55" t="n">
        <v>1.000811985337246</v>
      </c>
      <c r="AF574" s="55" t="n">
        <v>-0.01197838660410566</v>
      </c>
      <c r="AG574" s="55" t="n">
        <v>-0.007947011524032932</v>
      </c>
      <c r="AH574" s="55" t="n">
        <v>0.01949611785190264</v>
      </c>
      <c r="AI574" s="55" t="n">
        <v>0.02422262060751906</v>
      </c>
      <c r="AJ574" s="55" t="n">
        <v>0</v>
      </c>
    </row>
    <row r="575">
      <c r="A575" s="55" t="n">
        <v>6.710000000000001</v>
      </c>
      <c r="B575" s="55" t="n">
        <v>-96.46775805058645</v>
      </c>
      <c r="C575" s="55" t="n">
        <v>-96.52375677258111</v>
      </c>
      <c r="D575" s="55" t="n">
        <v>0.05599872199466437</v>
      </c>
      <c r="E575" s="55" t="n">
        <v>-0.008350747905234017</v>
      </c>
      <c r="F575" s="55" t="n">
        <v>-87.7078063208313</v>
      </c>
      <c r="G575" s="55" t="n">
        <v>-87.73078859540199</v>
      </c>
      <c r="H575" s="55" t="n">
        <v>0.02298227457069164</v>
      </c>
      <c r="I575" s="55" t="n">
        <v>0.003974422669329534</v>
      </c>
      <c r="J575" s="55" t="n">
        <v>-3.266644384425021</v>
      </c>
      <c r="K575" s="55" t="n">
        <v>-3.285309778448376</v>
      </c>
      <c r="L575" s="55" t="n">
        <v>0.01866539402335413</v>
      </c>
      <c r="M575" s="55" t="n">
        <v>-0.007735220594648641</v>
      </c>
      <c r="N575" s="55" t="n">
        <v>-85.09454581723961</v>
      </c>
      <c r="O575" s="55" t="n">
        <v>-85.08991154553372</v>
      </c>
      <c r="P575" s="55" t="n">
        <v>-0.004634271705871018</v>
      </c>
      <c r="Q575" s="55" t="n">
        <v>-0.006359760224294781</v>
      </c>
      <c r="R575" s="55" t="n">
        <v>-356.0164933292591</v>
      </c>
      <c r="S575" s="55" t="n">
        <v>-356.2406621637756</v>
      </c>
      <c r="T575" s="55" t="n">
        <v>0.2241688345165113</v>
      </c>
      <c r="U575" s="55" t="n">
        <v>0.007918967560618743</v>
      </c>
      <c r="V575" s="55" t="n">
        <v>88.81934444338508</v>
      </c>
      <c r="W575" s="55" t="n">
        <v>88.84075848751517</v>
      </c>
      <c r="X575" s="55" t="n">
        <v>-0.02141404413008637</v>
      </c>
      <c r="Y575" s="55" t="n">
        <v>0.01007640288127459</v>
      </c>
      <c r="Z575" s="55" t="n">
        <v>0.1887822096373474</v>
      </c>
      <c r="AA575" s="55" t="n">
        <v>-0.03258479250841721</v>
      </c>
      <c r="AB575" s="55" t="n">
        <v>1.000831481455098</v>
      </c>
      <c r="AC575" s="55" t="n">
        <v>0.1887941578742859</v>
      </c>
      <c r="AD575" s="55" t="n">
        <v>-0.0325768739444278</v>
      </c>
      <c r="AE575" s="55" t="n">
        <v>1.000811983078865</v>
      </c>
      <c r="AF575" s="55" t="n">
        <v>-0.01194823693850822</v>
      </c>
      <c r="AG575" s="55" t="n">
        <v>-0.007918563989413319</v>
      </c>
      <c r="AH575" s="55" t="n">
        <v>0.01949837623360651</v>
      </c>
      <c r="AI575" s="55" t="n">
        <v>0.02420022101842123</v>
      </c>
      <c r="AJ575" s="55" t="n">
        <v>0</v>
      </c>
    </row>
    <row r="576">
      <c r="A576" s="55" t="n">
        <v>6.720000000000001</v>
      </c>
      <c r="B576" s="55" t="n">
        <v>-96.46775805058645</v>
      </c>
      <c r="C576" s="55" t="n">
        <v>-96.523843510227</v>
      </c>
      <c r="D576" s="55" t="n">
        <v>0.05608545964054346</v>
      </c>
      <c r="E576" s="55" t="n">
        <v>-0.00893459820148748</v>
      </c>
      <c r="F576" s="55" t="n">
        <v>-87.7078063208313</v>
      </c>
      <c r="G576" s="55" t="n">
        <v>-87.73076129646876</v>
      </c>
      <c r="H576" s="55" t="n">
        <v>0.02295497563746387</v>
      </c>
      <c r="I576" s="55" t="n">
        <v>0.001716205863774286</v>
      </c>
      <c r="J576" s="55" t="n">
        <v>-3.266644384425021</v>
      </c>
      <c r="K576" s="55" t="n">
        <v>-3.285359523650371</v>
      </c>
      <c r="L576" s="55" t="n">
        <v>0.01871513922534975</v>
      </c>
      <c r="M576" s="55" t="n">
        <v>-0.002720662563639157</v>
      </c>
      <c r="N576" s="55" t="n">
        <v>-85.09454581723961</v>
      </c>
      <c r="O576" s="55" t="n">
        <v>-85.09000766330293</v>
      </c>
      <c r="P576" s="55" t="n">
        <v>-0.004538153936676022</v>
      </c>
      <c r="Q576" s="55" t="n">
        <v>-0.01228855190463219</v>
      </c>
      <c r="R576" s="55" t="n">
        <v>-356.0164933292591</v>
      </c>
      <c r="S576" s="55" t="n">
        <v>-356.2405813616536</v>
      </c>
      <c r="T576" s="55" t="n">
        <v>0.2240880323945023</v>
      </c>
      <c r="U576" s="55" t="n">
        <v>0.008206539868553159</v>
      </c>
      <c r="V576" s="55" t="n">
        <v>88.81934444338508</v>
      </c>
      <c r="W576" s="55" t="n">
        <v>88.84087512873522</v>
      </c>
      <c r="X576" s="55" t="n">
        <v>-0.02153068535013914</v>
      </c>
      <c r="Y576" s="55" t="n">
        <v>0.01297827043269852</v>
      </c>
      <c r="Z576" s="55" t="n">
        <v>0.1887822096373474</v>
      </c>
      <c r="AA576" s="55" t="n">
        <v>-0.03258479250841721</v>
      </c>
      <c r="AB576" s="55" t="n">
        <v>1.000831481455098</v>
      </c>
      <c r="AC576" s="55" t="n">
        <v>0.1887941308806944</v>
      </c>
      <c r="AD576" s="55" t="n">
        <v>-0.03257689756527309</v>
      </c>
      <c r="AE576" s="55" t="n">
        <v>1.000811982361307</v>
      </c>
      <c r="AF576" s="55" t="n">
        <v>-0.01192124334700728</v>
      </c>
      <c r="AG576" s="55" t="n">
        <v>-0.007894943144126643</v>
      </c>
      <c r="AH576" s="55" t="n">
        <v>0.01949909379095338</v>
      </c>
      <c r="AI576" s="55" t="n">
        <v>0.02417976072784746</v>
      </c>
      <c r="AJ576" s="55" t="n">
        <v>0</v>
      </c>
    </row>
    <row r="577">
      <c r="A577" s="55" t="n">
        <v>6.73</v>
      </c>
      <c r="B577" s="55" t="n">
        <v>-96.46775805058645</v>
      </c>
      <c r="C577" s="55" t="n">
        <v>-96.52390366400672</v>
      </c>
      <c r="D577" s="55" t="n">
        <v>0.05614561342026878</v>
      </c>
      <c r="E577" s="55" t="n">
        <v>-0.003624966474597658</v>
      </c>
      <c r="F577" s="55" t="n">
        <v>-87.7078063208313</v>
      </c>
      <c r="G577" s="55" t="n">
        <v>-87.73074256890744</v>
      </c>
      <c r="H577" s="55" t="n">
        <v>0.02293624807614576</v>
      </c>
      <c r="I577" s="55" t="n">
        <v>0.002003695002783218</v>
      </c>
      <c r="J577" s="55" t="n">
        <v>-3.266644384425021</v>
      </c>
      <c r="K577" s="55" t="n">
        <v>-3.285394660591141</v>
      </c>
      <c r="L577" s="55" t="n">
        <v>0.01875027616611944</v>
      </c>
      <c r="M577" s="55" t="n">
        <v>-0.004165176417979367</v>
      </c>
      <c r="N577" s="55" t="n">
        <v>-85.09454581723961</v>
      </c>
      <c r="O577" s="55" t="n">
        <v>-85.09006844021455</v>
      </c>
      <c r="P577" s="55" t="n">
        <v>-0.004477377025056573</v>
      </c>
      <c r="Q577" s="55" t="n">
        <v>-0.001008828049329918</v>
      </c>
      <c r="R577" s="55" t="n">
        <v>-356.0164933292591</v>
      </c>
      <c r="S577" s="55" t="n">
        <v>-356.240524753593</v>
      </c>
      <c r="T577" s="55" t="n">
        <v>0.224031424333954</v>
      </c>
      <c r="U577" s="55" t="n">
        <v>0.003574407857550781</v>
      </c>
      <c r="V577" s="55" t="n">
        <v>88.81934444338508</v>
      </c>
      <c r="W577" s="55" t="n">
        <v>88.84095133913539</v>
      </c>
      <c r="X577" s="55" t="n">
        <v>-0.0216068957503021</v>
      </c>
      <c r="Y577" s="55" t="n">
        <v>0.003249451396679133</v>
      </c>
      <c r="Z577" s="55" t="n">
        <v>0.1887822096373474</v>
      </c>
      <c r="AA577" s="55" t="n">
        <v>-0.03258479250841721</v>
      </c>
      <c r="AB577" s="55" t="n">
        <v>1.000831481455098</v>
      </c>
      <c r="AC577" s="55" t="n">
        <v>0.1887941120799447</v>
      </c>
      <c r="AD577" s="55" t="n">
        <v>-0.03257691417693074</v>
      </c>
      <c r="AE577" s="55" t="n">
        <v>1.000811981784616</v>
      </c>
      <c r="AF577" s="55" t="n">
        <v>-0.01190244259735573</v>
      </c>
      <c r="AG577" s="55" t="n">
        <v>-0.007878331486473045</v>
      </c>
      <c r="AH577" s="55" t="n">
        <v>0.01949967048187062</v>
      </c>
      <c r="AI577" s="55" t="n">
        <v>0.02416554149394624</v>
      </c>
      <c r="AJ577" s="55" t="n">
        <v>0</v>
      </c>
    </row>
    <row r="578">
      <c r="A578" s="55" t="n">
        <v>6.74</v>
      </c>
      <c r="B578" s="55" t="n">
        <v>-96.46775805058645</v>
      </c>
      <c r="C578" s="55" t="n">
        <v>-96.52393824202925</v>
      </c>
      <c r="D578" s="55" t="n">
        <v>0.05618019144279564</v>
      </c>
      <c r="E578" s="55" t="n">
        <v>-0.003320415179646761</v>
      </c>
      <c r="F578" s="55" t="n">
        <v>-87.7078063208313</v>
      </c>
      <c r="G578" s="55" t="n">
        <v>-87.73073779366848</v>
      </c>
      <c r="H578" s="55" t="n">
        <v>0.02293147283718516</v>
      </c>
      <c r="I578" s="55" t="n">
        <v>-0.0007701154577367473</v>
      </c>
      <c r="J578" s="55" t="n">
        <v>-3.266644384425021</v>
      </c>
      <c r="K578" s="55" t="n">
        <v>-3.285406089406786</v>
      </c>
      <c r="L578" s="55" t="n">
        <v>0.01876170498176427</v>
      </c>
      <c r="M578" s="55" t="n">
        <v>0.001328933251710749</v>
      </c>
      <c r="N578" s="55" t="n">
        <v>-85.09454581723961</v>
      </c>
      <c r="O578" s="55" t="n">
        <v>-85.09009110007723</v>
      </c>
      <c r="P578" s="55" t="n">
        <v>-0.004454717162376098</v>
      </c>
      <c r="Q578" s="55" t="n">
        <v>-0.00329932988557178</v>
      </c>
      <c r="R578" s="55" t="n">
        <v>-356.0164933292591</v>
      </c>
      <c r="S578" s="55" t="n">
        <v>-356.2404904921264</v>
      </c>
      <c r="T578" s="55" t="n">
        <v>0.2239971628672383</v>
      </c>
      <c r="U578" s="55" t="n">
        <v>0.003303644951271998</v>
      </c>
      <c r="V578" s="55" t="n">
        <v>88.81934444338508</v>
      </c>
      <c r="W578" s="55" t="n">
        <v>88.84098097089812</v>
      </c>
      <c r="X578" s="55" t="n">
        <v>-0.02163652751302592</v>
      </c>
      <c r="Y578" s="55" t="n">
        <v>0.002733291060976595</v>
      </c>
      <c r="Z578" s="55" t="n">
        <v>0.1887822096373474</v>
      </c>
      <c r="AA578" s="55" t="n">
        <v>-0.03258479250841721</v>
      </c>
      <c r="AB578" s="55" t="n">
        <v>1.000831481455098</v>
      </c>
      <c r="AC578" s="55" t="n">
        <v>0.1887941014441791</v>
      </c>
      <c r="AD578" s="55" t="n">
        <v>-0.03257692080007966</v>
      </c>
      <c r="AE578" s="55" t="n">
        <v>1.000811983442941</v>
      </c>
      <c r="AF578" s="55" t="n">
        <v>-0.01189180683169866</v>
      </c>
      <c r="AG578" s="55" t="n">
        <v>-0.007871708337547911</v>
      </c>
      <c r="AH578" s="55" t="n">
        <v>0.01949801215705982</v>
      </c>
      <c r="AI578" s="55" t="n">
        <v>0.02415680732114053</v>
      </c>
      <c r="AJ578" s="55" t="n">
        <v>0</v>
      </c>
    </row>
    <row r="579">
      <c r="A579" s="55" t="n">
        <v>6.76</v>
      </c>
      <c r="B579" s="55" t="n">
        <v>-96.46775805058645</v>
      </c>
      <c r="C579" s="55" t="n">
        <v>-96.52393931133064</v>
      </c>
      <c r="D579" s="55" t="n">
        <v>0.05618126074418543</v>
      </c>
      <c r="E579" s="55" t="n">
        <v>0.0003248274767152116</v>
      </c>
      <c r="F579" s="55" t="n">
        <v>-87.7078063208313</v>
      </c>
      <c r="G579" s="55" t="n">
        <v>-87.7307621872143</v>
      </c>
      <c r="H579" s="55" t="n">
        <v>0.02295586638299729</v>
      </c>
      <c r="I579" s="55" t="n">
        <v>-0.002725682078272547</v>
      </c>
      <c r="J579" s="55" t="n">
        <v>-3.266644384425021</v>
      </c>
      <c r="K579" s="55" t="n">
        <v>-3.285377696366841</v>
      </c>
      <c r="L579" s="55" t="n">
        <v>0.01873331194181945</v>
      </c>
      <c r="M579" s="55" t="n">
        <v>0.004275188932925994</v>
      </c>
      <c r="N579" s="55" t="n">
        <v>-85.09454581723961</v>
      </c>
      <c r="O579" s="55" t="n">
        <v>-85.08999994797031</v>
      </c>
      <c r="P579" s="55" t="n">
        <v>-0.004545869269290388</v>
      </c>
      <c r="Q579" s="55" t="n">
        <v>0.004289273297310198</v>
      </c>
      <c r="R579" s="55" t="n">
        <v>-356.0164933292591</v>
      </c>
      <c r="S579" s="55" t="n">
        <v>-356.2404785159569</v>
      </c>
      <c r="T579" s="55" t="n">
        <v>0.2239851866977385</v>
      </c>
      <c r="U579" s="55" t="n">
        <v>0.000315700838586181</v>
      </c>
      <c r="V579" s="55" t="n">
        <v>88.81934444338508</v>
      </c>
      <c r="W579" s="55" t="n">
        <v>88.84089191954841</v>
      </c>
      <c r="X579" s="55" t="n">
        <v>-0.02154747616333113</v>
      </c>
      <c r="Y579" s="55" t="n">
        <v>-0.005533288830498917</v>
      </c>
      <c r="Z579" s="55" t="n">
        <v>0.1887822096373474</v>
      </c>
      <c r="AA579" s="55" t="n">
        <v>-0.03258479250841721</v>
      </c>
      <c r="AB579" s="55" t="n">
        <v>1.000831481455098</v>
      </c>
      <c r="AC579" s="55" t="n">
        <v>0.1887941012060639</v>
      </c>
      <c r="AD579" s="55" t="n">
        <v>-0.03257691116168663</v>
      </c>
      <c r="AE579" s="55" t="n">
        <v>1.000811990525615</v>
      </c>
      <c r="AF579" s="55" t="n">
        <v>-0.01189156871650443</v>
      </c>
      <c r="AG579" s="55" t="n">
        <v>-0.007881346730582994</v>
      </c>
      <c r="AH579" s="55" t="n">
        <v>0.01949092948305697</v>
      </c>
      <c r="AI579" s="55" t="n">
        <v>0.0241541169356389</v>
      </c>
      <c r="AJ579" s="55" t="n">
        <v>0</v>
      </c>
    </row>
    <row r="580">
      <c r="A580" s="55" t="n">
        <v>6.77</v>
      </c>
      <c r="B580" s="55" t="n">
        <v>-96.46775805058645</v>
      </c>
      <c r="C580" s="55" t="n">
        <v>-96.52392060121677</v>
      </c>
      <c r="D580" s="55" t="n">
        <v>0.05616255063032164</v>
      </c>
      <c r="E580" s="55" t="n">
        <v>0.003133523825497785</v>
      </c>
      <c r="F580" s="55" t="n">
        <v>-87.7078063208313</v>
      </c>
      <c r="G580" s="55" t="n">
        <v>-87.73078362196185</v>
      </c>
      <c r="H580" s="55" t="n">
        <v>0.02297730113055529</v>
      </c>
      <c r="I580" s="55" t="n">
        <v>-0.001670141894718623</v>
      </c>
      <c r="J580" s="55" t="n">
        <v>-3.266644384425021</v>
      </c>
      <c r="K580" s="55" t="n">
        <v>-3.285349320149911</v>
      </c>
      <c r="L580" s="55" t="n">
        <v>0.01870493572488906</v>
      </c>
      <c r="M580" s="55" t="n">
        <v>0.001664351743009742</v>
      </c>
      <c r="N580" s="55" t="n">
        <v>-85.09454581723961</v>
      </c>
      <c r="O580" s="55" t="n">
        <v>-85.08991777225421</v>
      </c>
      <c r="P580" s="55" t="n">
        <v>-0.004628044985388325</v>
      </c>
      <c r="Q580" s="55" t="n">
        <v>0.01144378930581269</v>
      </c>
      <c r="R580" s="55" t="n">
        <v>-356.0164933292591</v>
      </c>
      <c r="S580" s="55" t="n">
        <v>-356.2404887282954</v>
      </c>
      <c r="T580" s="55" t="n">
        <v>0.2239953990362903</v>
      </c>
      <c r="U580" s="55" t="n">
        <v>-0.002110968522501442</v>
      </c>
      <c r="V580" s="55" t="n">
        <v>88.81934444338508</v>
      </c>
      <c r="W580" s="55" t="n">
        <v>88.84080726999042</v>
      </c>
      <c r="X580" s="55" t="n">
        <v>-0.02146282660533906</v>
      </c>
      <c r="Y580" s="55" t="n">
        <v>-0.01087471294523506</v>
      </c>
      <c r="Z580" s="55" t="n">
        <v>0.1887822096373474</v>
      </c>
      <c r="AA580" s="55" t="n">
        <v>-0.03258479250841721</v>
      </c>
      <c r="AB580" s="55" t="n">
        <v>1.000831481455098</v>
      </c>
      <c r="AC580" s="55" t="n">
        <v>0.1887941070399091</v>
      </c>
      <c r="AD580" s="55" t="n">
        <v>-0.03257689998618515</v>
      </c>
      <c r="AE580" s="55" t="n">
        <v>1.000811995046367</v>
      </c>
      <c r="AF580" s="55" t="n">
        <v>-0.01189740256168914</v>
      </c>
      <c r="AG580" s="55" t="n">
        <v>-0.007892522232065546</v>
      </c>
      <c r="AH580" s="55" t="n">
        <v>0.01948640873128404</v>
      </c>
      <c r="AI580" s="55" t="n">
        <v>0.02415699112350707</v>
      </c>
      <c r="AJ580" s="55" t="n">
        <v>0</v>
      </c>
    </row>
    <row r="581">
      <c r="A581" s="55" t="n">
        <v>6.779999999999999</v>
      </c>
      <c r="B581" s="55" t="n">
        <v>-96.46775805058645</v>
      </c>
      <c r="C581" s="55" t="n">
        <v>-96.52390203642076</v>
      </c>
      <c r="D581" s="55" t="n">
        <v>0.05614398583430918</v>
      </c>
      <c r="E581" s="55" t="n">
        <v>0.0008090296125981334</v>
      </c>
      <c r="F581" s="55" t="n">
        <v>-87.7078063208313</v>
      </c>
      <c r="G581" s="55" t="n">
        <v>-87.73080567035026</v>
      </c>
      <c r="H581" s="55" t="n">
        <v>0.02299934951896509</v>
      </c>
      <c r="I581" s="55" t="n">
        <v>-0.002645364765844755</v>
      </c>
      <c r="J581" s="55" t="n">
        <v>-3.266644384425021</v>
      </c>
      <c r="K581" s="55" t="n">
        <v>-3.285317944016116</v>
      </c>
      <c r="L581" s="55" t="n">
        <v>0.01867355959109405</v>
      </c>
      <c r="M581" s="55" t="n">
        <v>0.004346114294494926</v>
      </c>
      <c r="N581" s="55" t="n">
        <v>-85.09454581723961</v>
      </c>
      <c r="O581" s="55" t="n">
        <v>-85.08984666435923</v>
      </c>
      <c r="P581" s="55" t="n">
        <v>-0.004699152880376129</v>
      </c>
      <c r="Q581" s="55" t="n">
        <v>0.003576953131433335</v>
      </c>
      <c r="R581" s="55" t="n">
        <v>-356.0164933292591</v>
      </c>
      <c r="S581" s="55" t="n">
        <v>-356.240499754727</v>
      </c>
      <c r="T581" s="55" t="n">
        <v>0.2240064254678374</v>
      </c>
      <c r="U581" s="55" t="n">
        <v>-0.0002735442012751236</v>
      </c>
      <c r="V581" s="55" t="n">
        <v>88.81934444338508</v>
      </c>
      <c r="W581" s="55" t="n">
        <v>88.8407306616304</v>
      </c>
      <c r="X581" s="55" t="n">
        <v>-0.02138621824531969</v>
      </c>
      <c r="Y581" s="55" t="n">
        <v>-0.0050418078564702</v>
      </c>
      <c r="Z581" s="55" t="n">
        <v>0.1887822096373474</v>
      </c>
      <c r="AA581" s="55" t="n">
        <v>-0.03258479250841721</v>
      </c>
      <c r="AB581" s="55" t="n">
        <v>1.000831481455098</v>
      </c>
      <c r="AC581" s="55" t="n">
        <v>0.1887941130279711</v>
      </c>
      <c r="AD581" s="55" t="n">
        <v>-0.03257688789340371</v>
      </c>
      <c r="AE581" s="55" t="n">
        <v>1.000812000115656</v>
      </c>
      <c r="AF581" s="55" t="n">
        <v>-0.01190339062373535</v>
      </c>
      <c r="AG581" s="55" t="n">
        <v>-0.007904615013501481</v>
      </c>
      <c r="AH581" s="55" t="n">
        <v>0.01948133944207342</v>
      </c>
      <c r="AI581" s="55" t="n">
        <v>0.02415980615216499</v>
      </c>
      <c r="AJ581" s="55" t="n">
        <v>0</v>
      </c>
    </row>
    <row r="582">
      <c r="A582" s="55" t="n">
        <v>6.790000000000001</v>
      </c>
      <c r="B582" s="55" t="n">
        <v>-96.46775805058645</v>
      </c>
      <c r="C582" s="55" t="n">
        <v>-96.52388696001972</v>
      </c>
      <c r="D582" s="55" t="n">
        <v>0.05612890943326804</v>
      </c>
      <c r="E582" s="55" t="n">
        <v>0.002076861658610454</v>
      </c>
      <c r="F582" s="55" t="n">
        <v>-87.7078063208313</v>
      </c>
      <c r="G582" s="55" t="n">
        <v>-87.73082178839529</v>
      </c>
      <c r="H582" s="55" t="n">
        <v>0.02301546756399225</v>
      </c>
      <c r="I582" s="55" t="n">
        <v>-0.0007687610550275676</v>
      </c>
      <c r="J582" s="55" t="n">
        <v>-3.266644384425021</v>
      </c>
      <c r="K582" s="55" t="n">
        <v>-3.285295202847162</v>
      </c>
      <c r="L582" s="55" t="n">
        <v>0.01865081842214058</v>
      </c>
      <c r="M582" s="55" t="n">
        <v>0.0005819642135375157</v>
      </c>
      <c r="N582" s="55" t="n">
        <v>-85.09454581723961</v>
      </c>
      <c r="O582" s="55" t="n">
        <v>-85.08979183248374</v>
      </c>
      <c r="P582" s="55" t="n">
        <v>-0.004753984755862471</v>
      </c>
      <c r="Q582" s="55" t="n">
        <v>0.007049555512842799</v>
      </c>
      <c r="R582" s="55" t="n">
        <v>-356.0164933292591</v>
      </c>
      <c r="S582" s="55" t="n">
        <v>-356.2405091480911</v>
      </c>
      <c r="T582" s="55" t="n">
        <v>0.2240158188320314</v>
      </c>
      <c r="U582" s="55" t="n">
        <v>-0.001480686062455268</v>
      </c>
      <c r="V582" s="55" t="n">
        <v>88.81934444338508</v>
      </c>
      <c r="W582" s="55" t="n">
        <v>88.84067209780112</v>
      </c>
      <c r="X582" s="55" t="n">
        <v>-0.02132765441603771</v>
      </c>
      <c r="Y582" s="55" t="n">
        <v>-0.006529504970592434</v>
      </c>
      <c r="Z582" s="55" t="n">
        <v>0.1887822096373474</v>
      </c>
      <c r="AA582" s="55" t="n">
        <v>-0.03258479250841721</v>
      </c>
      <c r="AB582" s="55" t="n">
        <v>1.000831481455098</v>
      </c>
      <c r="AC582" s="55" t="n">
        <v>0.1887941178225985</v>
      </c>
      <c r="AD582" s="55" t="n">
        <v>-0.03257687903359046</v>
      </c>
      <c r="AE582" s="55" t="n">
        <v>1.000812003619414</v>
      </c>
      <c r="AF582" s="55" t="n">
        <v>-0.01190818525115267</v>
      </c>
      <c r="AG582" s="55" t="n">
        <v>-0.007913474826752587</v>
      </c>
      <c r="AH582" s="55" t="n">
        <v>0.01947783568390093</v>
      </c>
      <c r="AI582" s="55" t="n">
        <v>0.02416224415774457</v>
      </c>
      <c r="AJ582" s="55" t="n">
        <v>0</v>
      </c>
    </row>
    <row r="583">
      <c r="A583" s="55" t="n">
        <v>6.800000000000001</v>
      </c>
      <c r="B583" s="55" t="n">
        <v>-96.46775805058645</v>
      </c>
      <c r="C583" s="55" t="n">
        <v>-96.52388411728852</v>
      </c>
      <c r="D583" s="55" t="n">
        <v>0.05612606670206718</v>
      </c>
      <c r="E583" s="55" t="n">
        <v>-0.001183953106238899</v>
      </c>
      <c r="F583" s="55" t="n">
        <v>-87.7078063208313</v>
      </c>
      <c r="G583" s="55" t="n">
        <v>-87.73083151733128</v>
      </c>
      <c r="H583" s="55" t="n">
        <v>0.02302519649998684</v>
      </c>
      <c r="I583" s="55" t="n">
        <v>-0.00114148120940631</v>
      </c>
      <c r="J583" s="55" t="n">
        <v>-3.266644384425021</v>
      </c>
      <c r="K583" s="55" t="n">
        <v>-3.285280537435595</v>
      </c>
      <c r="L583" s="55" t="n">
        <v>0.01863615301057359</v>
      </c>
      <c r="M583" s="55" t="n">
        <v>0.002192496882111754</v>
      </c>
      <c r="N583" s="55" t="n">
        <v>-85.09454581723961</v>
      </c>
      <c r="O583" s="55" t="n">
        <v>-85.08977112344995</v>
      </c>
      <c r="P583" s="55" t="n">
        <v>-0.00477469378965597</v>
      </c>
      <c r="Q583" s="55" t="n">
        <v>-0.002000510753616599</v>
      </c>
      <c r="R583" s="55" t="n">
        <v>-356.0164933292591</v>
      </c>
      <c r="S583" s="55" t="n">
        <v>-356.2405093005213</v>
      </c>
      <c r="T583" s="55" t="n">
        <v>0.2240159712621755</v>
      </c>
      <c r="U583" s="55" t="n">
        <v>0.001185756724894373</v>
      </c>
      <c r="V583" s="55" t="n">
        <v>88.81934444338508</v>
      </c>
      <c r="W583" s="55" t="n">
        <v>88.84064778008883</v>
      </c>
      <c r="X583" s="55" t="n">
        <v>-0.02130333670374557</v>
      </c>
      <c r="Y583" s="55" t="n">
        <v>0.0009184936990439767</v>
      </c>
      <c r="Z583" s="55" t="n">
        <v>0.1887822096373474</v>
      </c>
      <c r="AA583" s="55" t="n">
        <v>-0.03258479250841721</v>
      </c>
      <c r="AB583" s="55" t="n">
        <v>1.000831481455098</v>
      </c>
      <c r="AC583" s="55" t="n">
        <v>0.1887941189611755</v>
      </c>
      <c r="AD583" s="55" t="n">
        <v>-0.03257687397038106</v>
      </c>
      <c r="AE583" s="55" t="n">
        <v>1.000812006593898</v>
      </c>
      <c r="AF583" s="55" t="n">
        <v>-0.01190932382810761</v>
      </c>
      <c r="AG583" s="55" t="n">
        <v>-0.007918538036152944</v>
      </c>
      <c r="AH583" s="55" t="n">
        <v>0.01947486120013053</v>
      </c>
      <c r="AI583" s="55" t="n">
        <v>0.02416206649765459</v>
      </c>
      <c r="AJ583" s="55" t="n">
        <v>0</v>
      </c>
    </row>
    <row r="584">
      <c r="A584" s="55" t="n">
        <v>6.81</v>
      </c>
      <c r="B584" s="55" t="n">
        <v>-96.46775805058645</v>
      </c>
      <c r="C584" s="55" t="n">
        <v>-96.52389269383801</v>
      </c>
      <c r="D584" s="55" t="n">
        <v>0.05613464325156364</v>
      </c>
      <c r="E584" s="55" t="n">
        <v>-0.0005914674123111371</v>
      </c>
      <c r="F584" s="55" t="n">
        <v>-87.7078063208313</v>
      </c>
      <c r="G584" s="55" t="n">
        <v>-87.73083246527288</v>
      </c>
      <c r="H584" s="55" t="n">
        <v>0.02302614444158776</v>
      </c>
      <c r="I584" s="55" t="n">
        <v>0.0007610634236230372</v>
      </c>
      <c r="J584" s="55" t="n">
        <v>-3.266644384425021</v>
      </c>
      <c r="K584" s="55" t="n">
        <v>-3.285280095974774</v>
      </c>
      <c r="L584" s="55" t="n">
        <v>0.01863571154975197</v>
      </c>
      <c r="M584" s="55" t="n">
        <v>-0.001712259930211831</v>
      </c>
      <c r="N584" s="55" t="n">
        <v>-85.09454581723961</v>
      </c>
      <c r="O584" s="55" t="n">
        <v>-85.08977319669381</v>
      </c>
      <c r="P584" s="55" t="n">
        <v>-0.00477262054578658</v>
      </c>
      <c r="Q584" s="55" t="n">
        <v>0.001256687033500778</v>
      </c>
      <c r="R584" s="55" t="n">
        <v>-356.0164933292591</v>
      </c>
      <c r="S584" s="55" t="n">
        <v>-356.2405002553726</v>
      </c>
      <c r="T584" s="55" t="n">
        <v>0.2240069261135555</v>
      </c>
      <c r="U584" s="55" t="n">
        <v>0.0006750001532545003</v>
      </c>
      <c r="V584" s="55" t="n">
        <v>88.81934444338508</v>
      </c>
      <c r="W584" s="55" t="n">
        <v>88.84065070367569</v>
      </c>
      <c r="X584" s="55" t="n">
        <v>-0.02130626029061315</v>
      </c>
      <c r="Y584" s="55" t="n">
        <v>-0.0002177421179096296</v>
      </c>
      <c r="Z584" s="55" t="n">
        <v>0.1887822096373474</v>
      </c>
      <c r="AA584" s="55" t="n">
        <v>-0.03258479250841721</v>
      </c>
      <c r="AB584" s="55" t="n">
        <v>1.000831481455098</v>
      </c>
      <c r="AC584" s="55" t="n">
        <v>0.1887941163851069</v>
      </c>
      <c r="AD584" s="55" t="n">
        <v>-0.03257687461764247</v>
      </c>
      <c r="AE584" s="55" t="n">
        <v>1.000812007738285</v>
      </c>
      <c r="AF584" s="55" t="n">
        <v>-0.01190674775949918</v>
      </c>
      <c r="AG584" s="55" t="n">
        <v>-0.007917890774741809</v>
      </c>
      <c r="AH584" s="55" t="n">
        <v>0.01947371681354504</v>
      </c>
      <c r="AI584" s="55" t="n">
        <v>0.02415966231269028</v>
      </c>
      <c r="AJ584" s="55" t="n">
        <v>0</v>
      </c>
    </row>
    <row r="585">
      <c r="A585" s="55" t="n">
        <v>6.82</v>
      </c>
      <c r="B585" s="55" t="n">
        <v>-96.46775805058645</v>
      </c>
      <c r="C585" s="55" t="n">
        <v>-96.52391560519034</v>
      </c>
      <c r="D585" s="55" t="n">
        <v>0.05615755460389606</v>
      </c>
      <c r="E585" s="55" t="n">
        <v>-0.003681635416265363</v>
      </c>
      <c r="F585" s="55" t="n">
        <v>-87.7078063208313</v>
      </c>
      <c r="G585" s="55" t="n">
        <v>-87.7308279956233</v>
      </c>
      <c r="H585" s="55" t="n">
        <v>0.02302167479201302</v>
      </c>
      <c r="I585" s="55" t="n">
        <v>0.0001905228890308236</v>
      </c>
      <c r="J585" s="55" t="n">
        <v>-3.266644384425021</v>
      </c>
      <c r="K585" s="55" t="n">
        <v>-3.285287865447732</v>
      </c>
      <c r="L585" s="55" t="n">
        <v>0.01864348102271076</v>
      </c>
      <c r="M585" s="55" t="n">
        <v>-1.164677261742444e-05</v>
      </c>
      <c r="N585" s="55" t="n">
        <v>-85.09454581723961</v>
      </c>
      <c r="O585" s="55" t="n">
        <v>-85.08980075437302</v>
      </c>
      <c r="P585" s="55" t="n">
        <v>-0.004745062866585863</v>
      </c>
      <c r="Q585" s="55" t="n">
        <v>-0.00604461117712778</v>
      </c>
      <c r="R585" s="55" t="n">
        <v>-356.0164933292591</v>
      </c>
      <c r="S585" s="55" t="n">
        <v>-356.2404788374617</v>
      </c>
      <c r="T585" s="55" t="n">
        <v>0.2239855082026072</v>
      </c>
      <c r="U585" s="55" t="n">
        <v>0.003341142129189516</v>
      </c>
      <c r="V585" s="55" t="n">
        <v>88.81934444338508</v>
      </c>
      <c r="W585" s="55" t="n">
        <v>88.84068099063671</v>
      </c>
      <c r="X585" s="55" t="n">
        <v>-0.0213365472516343</v>
      </c>
      <c r="Y585" s="55" t="n">
        <v>0.005689826541276238</v>
      </c>
      <c r="Z585" s="55" t="n">
        <v>0.1887822096373474</v>
      </c>
      <c r="AA585" s="55" t="n">
        <v>-0.03258479250841721</v>
      </c>
      <c r="AB585" s="55" t="n">
        <v>1.000831481455098</v>
      </c>
      <c r="AC585" s="55" t="n">
        <v>0.1887941094371026</v>
      </c>
      <c r="AD585" s="55" t="n">
        <v>-0.03257687920231746</v>
      </c>
      <c r="AE585" s="55" t="n">
        <v>1.000812008672074</v>
      </c>
      <c r="AF585" s="55" t="n">
        <v>-0.01189979975527167</v>
      </c>
      <c r="AG585" s="55" t="n">
        <v>-0.007913306099747996</v>
      </c>
      <c r="AH585" s="55" t="n">
        <v>0.01947278302449895</v>
      </c>
      <c r="AI585" s="55" t="n">
        <v>0.02415398365411153</v>
      </c>
      <c r="AJ585" s="55" t="n">
        <v>0</v>
      </c>
    </row>
    <row r="586">
      <c r="A586" s="55" t="n">
        <v>6.83</v>
      </c>
      <c r="B586" s="55" t="n">
        <v>-96.46775805058645</v>
      </c>
      <c r="C586" s="55" t="n">
        <v>-96.52394650849989</v>
      </c>
      <c r="D586" s="55" t="n">
        <v>0.05618845791343881</v>
      </c>
      <c r="E586" s="55" t="n">
        <v>-0.002605902417117488</v>
      </c>
      <c r="F586" s="55" t="n">
        <v>-87.7078063208313</v>
      </c>
      <c r="G586" s="55" t="n">
        <v>-87.73081875850117</v>
      </c>
      <c r="H586" s="55" t="n">
        <v>0.02301243766988332</v>
      </c>
      <c r="I586" s="55" t="n">
        <v>0.001524762046088281</v>
      </c>
      <c r="J586" s="55" t="n">
        <v>-3.266644384425021</v>
      </c>
      <c r="K586" s="55" t="n">
        <v>-3.285304822750566</v>
      </c>
      <c r="L586" s="55" t="n">
        <v>0.01866043832554411</v>
      </c>
      <c r="M586" s="55" t="n">
        <v>-0.003074282098271829</v>
      </c>
      <c r="N586" s="55" t="n">
        <v>-85.09454581723961</v>
      </c>
      <c r="O586" s="55" t="n">
        <v>-85.08983421230802</v>
      </c>
      <c r="P586" s="55" t="n">
        <v>-0.004711604931579065</v>
      </c>
      <c r="Q586" s="55" t="n">
        <v>-0.001145506761774461</v>
      </c>
      <c r="R586" s="55" t="n">
        <v>-356.0164933292591</v>
      </c>
      <c r="S586" s="55" t="n">
        <v>-356.2404499177397</v>
      </c>
      <c r="T586" s="55" t="n">
        <v>0.2239565884806342</v>
      </c>
      <c r="U586" s="55" t="n">
        <v>0.002522958407588146</v>
      </c>
      <c r="V586" s="55" t="n">
        <v>88.81934444338508</v>
      </c>
      <c r="W586" s="55" t="n">
        <v>88.84072154382949</v>
      </c>
      <c r="X586" s="55" t="n">
        <v>-0.0213771004444087</v>
      </c>
      <c r="Y586" s="55" t="n">
        <v>0.002724794749221688</v>
      </c>
      <c r="Z586" s="55" t="n">
        <v>0.1887822096373474</v>
      </c>
      <c r="AA586" s="55" t="n">
        <v>-0.03258479250841721</v>
      </c>
      <c r="AB586" s="55" t="n">
        <v>1.000831481455098</v>
      </c>
      <c r="AC586" s="55" t="n">
        <v>0.1887940998250964</v>
      </c>
      <c r="AD586" s="55" t="n">
        <v>-0.03257688746299391</v>
      </c>
      <c r="AE586" s="55" t="n">
        <v>1.000812008587209</v>
      </c>
      <c r="AF586" s="55" t="n">
        <v>-0.01189018774899742</v>
      </c>
      <c r="AG586" s="55" t="n">
        <v>-0.007905045423299562</v>
      </c>
      <c r="AH586" s="55" t="n">
        <v>0.01947286788883673</v>
      </c>
      <c r="AI586" s="55" t="n">
        <v>0.02414661242632031</v>
      </c>
      <c r="AJ586" s="55" t="n">
        <v>0</v>
      </c>
    </row>
    <row r="587">
      <c r="A587" s="55" t="n">
        <v>6.84</v>
      </c>
      <c r="B587" s="55" t="n">
        <v>-96.46775805058645</v>
      </c>
      <c r="C587" s="55" t="n">
        <v>-96.52398368053134</v>
      </c>
      <c r="D587" s="55" t="n">
        <v>0.05622562994488978</v>
      </c>
      <c r="E587" s="55" t="n">
        <v>-0.004625470431124671</v>
      </c>
      <c r="F587" s="55" t="n">
        <v>-87.7078063208313</v>
      </c>
      <c r="G587" s="55" t="n">
        <v>-87.73080945907162</v>
      </c>
      <c r="H587" s="55" t="n">
        <v>0.0230031382403312</v>
      </c>
      <c r="I587" s="55" t="n">
        <v>0.0004447704748974966</v>
      </c>
      <c r="J587" s="55" t="n">
        <v>-3.266644384425021</v>
      </c>
      <c r="K587" s="55" t="n">
        <v>-3.285322213605703</v>
      </c>
      <c r="L587" s="55" t="n">
        <v>0.01867782918068108</v>
      </c>
      <c r="M587" s="55" t="n">
        <v>-0.000647953939743124</v>
      </c>
      <c r="N587" s="55" t="n">
        <v>-85.09454581723961</v>
      </c>
      <c r="O587" s="55" t="n">
        <v>-85.08987283554507</v>
      </c>
      <c r="P587" s="55" t="n">
        <v>-0.004672981694538204</v>
      </c>
      <c r="Q587" s="55" t="n">
        <v>-0.006092392939684411</v>
      </c>
      <c r="R587" s="55" t="n">
        <v>-356.0164933292591</v>
      </c>
      <c r="S587" s="55" t="n">
        <v>-356.2404148109226</v>
      </c>
      <c r="T587" s="55" t="n">
        <v>0.2239214816635006</v>
      </c>
      <c r="U587" s="55" t="n">
        <v>0.004316962119619702</v>
      </c>
      <c r="V587" s="55" t="n">
        <v>88.81934444338508</v>
      </c>
      <c r="W587" s="55" t="n">
        <v>88.84076764685817</v>
      </c>
      <c r="X587" s="55" t="n">
        <v>-0.02142320347308716</v>
      </c>
      <c r="Y587" s="55" t="n">
        <v>0.006159489498188452</v>
      </c>
      <c r="Z587" s="55" t="n">
        <v>0.1887822096373474</v>
      </c>
      <c r="AA587" s="55" t="n">
        <v>-0.03258479250841721</v>
      </c>
      <c r="AB587" s="55" t="n">
        <v>1.000831481455098</v>
      </c>
      <c r="AC587" s="55" t="n">
        <v>0.1887940883522298</v>
      </c>
      <c r="AD587" s="55" t="n">
        <v>-0.03257689635611009</v>
      </c>
      <c r="AE587" s="55" t="n">
        <v>1.000812009141947</v>
      </c>
      <c r="AF587" s="55" t="n">
        <v>-0.01187871488245174</v>
      </c>
      <c r="AG587" s="55" t="n">
        <v>-0.007896152307118598</v>
      </c>
      <c r="AH587" s="55" t="n">
        <v>0.01947231315124753</v>
      </c>
      <c r="AI587" s="55" t="n">
        <v>0.02413760692314055</v>
      </c>
      <c r="AJ587" s="55" t="n">
        <v>0</v>
      </c>
    </row>
    <row r="588">
      <c r="A588" s="55" t="n">
        <v>6.85</v>
      </c>
      <c r="B588" s="55" t="n">
        <v>-96.46775805058645</v>
      </c>
      <c r="C588" s="55" t="n">
        <v>-96.52401888392403</v>
      </c>
      <c r="D588" s="55" t="n">
        <v>0.0562608333375816</v>
      </c>
      <c r="E588" s="55" t="n">
        <v>-0.002615328526784761</v>
      </c>
      <c r="F588" s="55" t="n">
        <v>-87.7078063208313</v>
      </c>
      <c r="G588" s="55" t="n">
        <v>-87.73080086707556</v>
      </c>
      <c r="H588" s="55" t="n">
        <v>0.02299454624426737</v>
      </c>
      <c r="I588" s="55" t="n">
        <v>0.001199578142098079</v>
      </c>
      <c r="J588" s="55" t="n">
        <v>-3.266644384425021</v>
      </c>
      <c r="K588" s="55" t="n">
        <v>-3.285340002399813</v>
      </c>
      <c r="L588" s="55" t="n">
        <v>0.01869561797479173</v>
      </c>
      <c r="M588" s="55" t="n">
        <v>-0.002705332840360871</v>
      </c>
      <c r="N588" s="55" t="n">
        <v>-85.09454581723961</v>
      </c>
      <c r="O588" s="55" t="n">
        <v>-85.08989951839175</v>
      </c>
      <c r="P588" s="55" t="n">
        <v>-0.004646298847856119</v>
      </c>
      <c r="Q588" s="55" t="n">
        <v>0.0001270484878252769</v>
      </c>
      <c r="R588" s="55" t="n">
        <v>-356.0164933292591</v>
      </c>
      <c r="S588" s="55" t="n">
        <v>-356.2403806231483</v>
      </c>
      <c r="T588" s="55" t="n">
        <v>0.2238872938891682</v>
      </c>
      <c r="U588" s="55" t="n">
        <v>0.00268233748287316</v>
      </c>
      <c r="V588" s="55" t="n">
        <v>88.81934444338508</v>
      </c>
      <c r="W588" s="55" t="n">
        <v>88.84080354481404</v>
      </c>
      <c r="X588" s="55" t="n">
        <v>-0.02145910142894922</v>
      </c>
      <c r="Y588" s="55" t="n">
        <v>0.001492930749204873</v>
      </c>
      <c r="Z588" s="55" t="n">
        <v>0.1887822096373474</v>
      </c>
      <c r="AA588" s="55" t="n">
        <v>-0.03258479250841721</v>
      </c>
      <c r="AB588" s="55" t="n">
        <v>1.000831481455098</v>
      </c>
      <c r="AC588" s="55" t="n">
        <v>0.1887940773539687</v>
      </c>
      <c r="AD588" s="55" t="n">
        <v>-0.03257690516212793</v>
      </c>
      <c r="AE588" s="55" t="n">
        <v>1.00081200948327</v>
      </c>
      <c r="AF588" s="55" t="n">
        <v>-0.01186771662131658</v>
      </c>
      <c r="AG588" s="55" t="n">
        <v>-0.007887346289287001</v>
      </c>
      <c r="AH588" s="55" t="n">
        <v>0.01947197182872173</v>
      </c>
      <c r="AI588" s="55" t="n">
        <v>0.0241290409297497</v>
      </c>
      <c r="AJ588" s="55" t="n">
        <v>0</v>
      </c>
    </row>
    <row r="589">
      <c r="A589" s="55" t="n">
        <v>6.859999999999999</v>
      </c>
      <c r="B589" s="55" t="n">
        <v>-96.46775805058645</v>
      </c>
      <c r="C589" s="55" t="n">
        <v>-96.52405077607631</v>
      </c>
      <c r="D589" s="55" t="n">
        <v>0.05629272548985699</v>
      </c>
      <c r="E589" s="55" t="n">
        <v>-0.003658197796668968</v>
      </c>
      <c r="F589" s="55" t="n">
        <v>-87.7078063208313</v>
      </c>
      <c r="G589" s="55" t="n">
        <v>-87.73079645626221</v>
      </c>
      <c r="H589" s="55" t="n">
        <v>0.02299013543092129</v>
      </c>
      <c r="I589" s="55" t="n">
        <v>-0.0001785871300790941</v>
      </c>
      <c r="J589" s="55" t="n">
        <v>-3.266644384425021</v>
      </c>
      <c r="K589" s="55" t="n">
        <v>-3.285350987071478</v>
      </c>
      <c r="L589" s="55" t="n">
        <v>0.01870660264645647</v>
      </c>
      <c r="M589" s="55" t="n">
        <v>0.0002152978243654256</v>
      </c>
      <c r="N589" s="55" t="n">
        <v>-85.09454581723961</v>
      </c>
      <c r="O589" s="55" t="n">
        <v>-85.08991791371291</v>
      </c>
      <c r="P589" s="55" t="n">
        <v>-0.004627903526694813</v>
      </c>
      <c r="Q589" s="55" t="n">
        <v>-0.003452193355608901</v>
      </c>
      <c r="R589" s="55" t="n">
        <v>-356.0164933292591</v>
      </c>
      <c r="S589" s="55" t="n">
        <v>-356.2403487894322</v>
      </c>
      <c r="T589" s="55" t="n">
        <v>0.2238554601730713</v>
      </c>
      <c r="U589" s="55" t="n">
        <v>0.003592284401043862</v>
      </c>
      <c r="V589" s="55" t="n">
        <v>88.81934444338508</v>
      </c>
      <c r="W589" s="55" t="n">
        <v>88.84082895746359</v>
      </c>
      <c r="X589" s="55" t="n">
        <v>-0.02148451407849983</v>
      </c>
      <c r="Y589" s="55" t="n">
        <v>0.003402384595473614</v>
      </c>
      <c r="Z589" s="55" t="n">
        <v>0.1887822096373474</v>
      </c>
      <c r="AA589" s="55" t="n">
        <v>-0.03258479250841721</v>
      </c>
      <c r="AB589" s="55" t="n">
        <v>1.000831481455098</v>
      </c>
      <c r="AC589" s="55" t="n">
        <v>0.1887940675063666</v>
      </c>
      <c r="AD589" s="55" t="n">
        <v>-0.03257691141007588</v>
      </c>
      <c r="AE589" s="55" t="n">
        <v>1.000812010943079</v>
      </c>
      <c r="AF589" s="55" t="n">
        <v>-0.01185786901919395</v>
      </c>
      <c r="AG589" s="55" t="n">
        <v>-0.007881098341336323</v>
      </c>
      <c r="AH589" s="55" t="n">
        <v>0.01947051201889316</v>
      </c>
      <c r="AI589" s="55" t="n">
        <v>0.02412097856680024</v>
      </c>
      <c r="AJ589" s="55" t="n">
        <v>0</v>
      </c>
    </row>
    <row r="590">
      <c r="A590" s="55" t="n">
        <v>6.869999999999999</v>
      </c>
      <c r="B590" s="55" t="n">
        <v>-96.46775805058645</v>
      </c>
      <c r="C590" s="55" t="n">
        <v>-96.52407401100065</v>
      </c>
      <c r="D590" s="55" t="n">
        <v>0.05631596041420243</v>
      </c>
      <c r="E590" s="55" t="n">
        <v>-0.001231452374133536</v>
      </c>
      <c r="F590" s="55" t="n">
        <v>-87.7078063208313</v>
      </c>
      <c r="G590" s="55" t="n">
        <v>-87.73079531262967</v>
      </c>
      <c r="H590" s="55" t="n">
        <v>0.02298899179836559</v>
      </c>
      <c r="I590" s="55" t="n">
        <v>0.0003543191720081917</v>
      </c>
      <c r="J590" s="55" t="n">
        <v>-3.266644384425021</v>
      </c>
      <c r="K590" s="55" t="n">
        <v>-3.28535755533158</v>
      </c>
      <c r="L590" s="55" t="n">
        <v>0.01871317090655839</v>
      </c>
      <c r="M590" s="55" t="n">
        <v>-0.001370586716180964</v>
      </c>
      <c r="N590" s="55" t="n">
        <v>-85.09454581723961</v>
      </c>
      <c r="O590" s="55" t="n">
        <v>-85.08991782924008</v>
      </c>
      <c r="P590" s="55" t="n">
        <v>-0.00462798799951732</v>
      </c>
      <c r="Q590" s="55" t="n">
        <v>0.002838205751716943</v>
      </c>
      <c r="R590" s="55" t="n">
        <v>-356.0164933292591</v>
      </c>
      <c r="S590" s="55" t="n">
        <v>-356.2403241415565</v>
      </c>
      <c r="T590" s="55" t="n">
        <v>0.2238308122974483</v>
      </c>
      <c r="U590" s="55" t="n">
        <v>0.001542101801527832</v>
      </c>
      <c r="V590" s="55" t="n">
        <v>88.81934444338508</v>
      </c>
      <c r="W590" s="55" t="n">
        <v>88.84083547818503</v>
      </c>
      <c r="X590" s="55" t="n">
        <v>-0.02149103479994106</v>
      </c>
      <c r="Y590" s="55" t="n">
        <v>-0.001596681233534608</v>
      </c>
      <c r="Z590" s="55" t="n">
        <v>0.1887822096373474</v>
      </c>
      <c r="AA590" s="55" t="n">
        <v>-0.03258479250841721</v>
      </c>
      <c r="AB590" s="55" t="n">
        <v>1.000831481455098</v>
      </c>
      <c r="AC590" s="55" t="n">
        <v>0.1887940602535296</v>
      </c>
      <c r="AD590" s="55" t="n">
        <v>-0.03257691544109458</v>
      </c>
      <c r="AE590" s="55" t="n">
        <v>1.00081201244498</v>
      </c>
      <c r="AF590" s="55" t="n">
        <v>-0.01185061618225181</v>
      </c>
      <c r="AG590" s="55" t="n">
        <v>-0.007877067322636933</v>
      </c>
      <c r="AH590" s="55" t="n">
        <v>0.01946901011806723</v>
      </c>
      <c r="AI590" s="55" t="n">
        <v>0.02411488437628941</v>
      </c>
      <c r="AJ590" s="55" t="n">
        <v>0</v>
      </c>
    </row>
    <row r="591">
      <c r="A591" s="55" t="n">
        <v>6.880000000000001</v>
      </c>
      <c r="B591" s="55" t="n">
        <v>-96.46775805058645</v>
      </c>
      <c r="C591" s="55" t="n">
        <v>-96.52409089948104</v>
      </c>
      <c r="D591" s="55" t="n">
        <v>0.05633284889459535</v>
      </c>
      <c r="E591" s="55" t="n">
        <v>-0.002063472534522192</v>
      </c>
      <c r="F591" s="55" t="n">
        <v>-87.7078063208313</v>
      </c>
      <c r="G591" s="55" t="n">
        <v>-87.73079883289152</v>
      </c>
      <c r="H591" s="55" t="n">
        <v>0.02299251206023024</v>
      </c>
      <c r="I591" s="55" t="n">
        <v>-0.0009302135506794225</v>
      </c>
      <c r="J591" s="55" t="n">
        <v>-3.266644384425021</v>
      </c>
      <c r="K591" s="55" t="n">
        <v>-3.285355953374605</v>
      </c>
      <c r="L591" s="55" t="n">
        <v>0.01871156894958277</v>
      </c>
      <c r="M591" s="55" t="n">
        <v>0.001412932794680988</v>
      </c>
      <c r="N591" s="55" t="n">
        <v>-85.09454581723961</v>
      </c>
      <c r="O591" s="55" t="n">
        <v>-85.08990888867305</v>
      </c>
      <c r="P591" s="55" t="n">
        <v>-0.004636928566550406</v>
      </c>
      <c r="Q591" s="55" t="n">
        <v>-0.000695824866083635</v>
      </c>
      <c r="R591" s="55" t="n">
        <v>-356.0164933292591</v>
      </c>
      <c r="S591" s="55" t="n">
        <v>-356.2403049793663</v>
      </c>
      <c r="T591" s="55" t="n">
        <v>0.2238116501071754</v>
      </c>
      <c r="U591" s="55" t="n">
        <v>0.002222828776443525</v>
      </c>
      <c r="V591" s="55" t="n">
        <v>88.81934444338508</v>
      </c>
      <c r="W591" s="55" t="n">
        <v>88.84082995041273</v>
      </c>
      <c r="X591" s="55" t="n">
        <v>-0.02148550702764661</v>
      </c>
      <c r="Y591" s="55" t="n">
        <v>0.0003006037538363742</v>
      </c>
      <c r="Z591" s="55" t="n">
        <v>0.1887822096373474</v>
      </c>
      <c r="AA591" s="55" t="n">
        <v>-0.03258479250841721</v>
      </c>
      <c r="AB591" s="55" t="n">
        <v>1.000831481455098</v>
      </c>
      <c r="AC591" s="55" t="n">
        <v>0.1887940551078195</v>
      </c>
      <c r="AD591" s="55" t="n">
        <v>-0.03257691623529628</v>
      </c>
      <c r="AE591" s="55" t="n">
        <v>1.000812014983249</v>
      </c>
      <c r="AF591" s="55" t="n">
        <v>-0.01184547047211604</v>
      </c>
      <c r="AG591" s="55" t="n">
        <v>-0.007876273120932531</v>
      </c>
      <c r="AH591" s="55" t="n">
        <v>0.01946647184958294</v>
      </c>
      <c r="AI591" s="55" t="n">
        <v>0.02411004718477138</v>
      </c>
      <c r="AJ591" s="55" t="n">
        <v>0</v>
      </c>
    </row>
    <row r="592">
      <c r="A592" s="55" t="n">
        <v>6.890000000000001</v>
      </c>
      <c r="B592" s="55" t="n">
        <v>-96.46775805058645</v>
      </c>
      <c r="C592" s="55" t="n">
        <v>-96.52410007947732</v>
      </c>
      <c r="D592" s="55" t="n">
        <v>0.05634202889087147</v>
      </c>
      <c r="E592" s="55" t="n">
        <v>1.835246161331175e-05</v>
      </c>
      <c r="F592" s="55" t="n">
        <v>-87.7078063208313</v>
      </c>
      <c r="G592" s="55" t="n">
        <v>-87.73080446104109</v>
      </c>
      <c r="H592" s="55" t="n">
        <v>0.02299814020979994</v>
      </c>
      <c r="I592" s="55" t="n">
        <v>-0.0002630060720037761</v>
      </c>
      <c r="J592" s="55" t="n">
        <v>-3.266644384425021</v>
      </c>
      <c r="K592" s="55" t="n">
        <v>-3.285351282441082</v>
      </c>
      <c r="L592" s="55" t="n">
        <v>0.01870689801606017</v>
      </c>
      <c r="M592" s="55" t="n">
        <v>-0.0003058192425205297</v>
      </c>
      <c r="N592" s="55" t="n">
        <v>-85.09454581723961</v>
      </c>
      <c r="O592" s="55" t="n">
        <v>-85.08988691906796</v>
      </c>
      <c r="P592" s="55" t="n">
        <v>-0.004658898171641136</v>
      </c>
      <c r="Q592" s="55" t="n">
        <v>0.004565626159915248</v>
      </c>
      <c r="R592" s="55" t="n">
        <v>-356.0164933292591</v>
      </c>
      <c r="S592" s="55" t="n">
        <v>-356.2402926104014</v>
      </c>
      <c r="T592" s="55" t="n">
        <v>0.2237992811423275</v>
      </c>
      <c r="U592" s="55" t="n">
        <v>0.0004313780730782089</v>
      </c>
      <c r="V592" s="55" t="n">
        <v>88.81934444338508</v>
      </c>
      <c r="W592" s="55" t="n">
        <v>88.84081086458654</v>
      </c>
      <c r="X592" s="55" t="n">
        <v>-0.02146642120146112</v>
      </c>
      <c r="Y592" s="55" t="n">
        <v>-0.003717931858228355</v>
      </c>
      <c r="Z592" s="55" t="n">
        <v>0.1887822096373474</v>
      </c>
      <c r="AA592" s="55" t="n">
        <v>-0.03258479250841721</v>
      </c>
      <c r="AB592" s="55" t="n">
        <v>1.000831481455098</v>
      </c>
      <c r="AC592" s="55" t="n">
        <v>0.1887940522745633</v>
      </c>
      <c r="AD592" s="55" t="n">
        <v>-0.03257691536476023</v>
      </c>
      <c r="AE592" s="55" t="n">
        <v>1.000812017341258</v>
      </c>
      <c r="AF592" s="55" t="n">
        <v>-0.01184263721593082</v>
      </c>
      <c r="AG592" s="55" t="n">
        <v>-0.007877143656978558</v>
      </c>
      <c r="AH592" s="55" t="n">
        <v>0.01946411384023961</v>
      </c>
      <c r="AI592" s="55" t="n">
        <v>0.02410703581958251</v>
      </c>
      <c r="AJ592" s="55" t="n">
        <v>0</v>
      </c>
    </row>
    <row r="593">
      <c r="A593" s="55" t="n">
        <v>6.9</v>
      </c>
      <c r="B593" s="55" t="n">
        <v>-96.46775805058645</v>
      </c>
      <c r="C593" s="55" t="n">
        <v>-96.52410660890992</v>
      </c>
      <c r="D593" s="55" t="n">
        <v>0.05634855832347031</v>
      </c>
      <c r="E593" s="55" t="n">
        <v>-0.001203189662991588</v>
      </c>
      <c r="F593" s="55" t="n">
        <v>-87.7078063208313</v>
      </c>
      <c r="G593" s="55" t="n">
        <v>-87.7308122931527</v>
      </c>
      <c r="H593" s="55" t="n">
        <v>0.02300597232140294</v>
      </c>
      <c r="I593" s="55" t="n">
        <v>-0.001209836802689157</v>
      </c>
      <c r="J593" s="55" t="n">
        <v>-3.266644384425021</v>
      </c>
      <c r="K593" s="55" t="n">
        <v>-3.285342130202239</v>
      </c>
      <c r="L593" s="55" t="n">
        <v>0.01869774577721707</v>
      </c>
      <c r="M593" s="55" t="n">
        <v>0.001915416988646929</v>
      </c>
      <c r="N593" s="55" t="n">
        <v>-85.09454581723961</v>
      </c>
      <c r="O593" s="55" t="n">
        <v>-85.08986474347743</v>
      </c>
      <c r="P593" s="55" t="n">
        <v>-0.004681073762162534</v>
      </c>
      <c r="Q593" s="55" t="n">
        <v>0.0002991899478744975</v>
      </c>
      <c r="R593" s="55" t="n">
        <v>-356.0164933292591</v>
      </c>
      <c r="S593" s="55" t="n">
        <v>-356.2402828322223</v>
      </c>
      <c r="T593" s="55" t="n">
        <v>0.2237895029631788</v>
      </c>
      <c r="U593" s="55" t="n">
        <v>0.001426325880672462</v>
      </c>
      <c r="V593" s="55" t="n">
        <v>88.81934444338508</v>
      </c>
      <c r="W593" s="55" t="n">
        <v>88.84078922359879</v>
      </c>
      <c r="X593" s="55" t="n">
        <v>-0.02144478021371003</v>
      </c>
      <c r="Y593" s="55" t="n">
        <v>-0.0008954677558309479</v>
      </c>
      <c r="Z593" s="55" t="n">
        <v>0.1887822096373474</v>
      </c>
      <c r="AA593" s="55" t="n">
        <v>-0.03258479250841721</v>
      </c>
      <c r="AB593" s="55" t="n">
        <v>1.000831481455098</v>
      </c>
      <c r="AC593" s="55" t="n">
        <v>0.1887940503878814</v>
      </c>
      <c r="AD593" s="55" t="n">
        <v>-0.03257691280893759</v>
      </c>
      <c r="AE593" s="55" t="n">
        <v>1.000812020325645</v>
      </c>
      <c r="AF593" s="55" t="n">
        <v>-0.01184075053406453</v>
      </c>
      <c r="AG593" s="55" t="n">
        <v>-0.00787969947962236</v>
      </c>
      <c r="AH593" s="55" t="n">
        <v>0.01946112945350187</v>
      </c>
      <c r="AI593" s="55" t="n">
        <v>0.02410453477470719</v>
      </c>
      <c r="AJ593" s="55" t="n">
        <v>0</v>
      </c>
    </row>
    <row r="594">
      <c r="A594" s="55" t="n">
        <v>6.91</v>
      </c>
      <c r="B594" s="55" t="n">
        <v>-96.46775805058645</v>
      </c>
      <c r="C594" s="55" t="n">
        <v>-96.52411082125958</v>
      </c>
      <c r="D594" s="55" t="n">
        <v>0.05635277067313037</v>
      </c>
      <c r="E594" s="55" t="n">
        <v>0.0002174206579352685</v>
      </c>
      <c r="F594" s="55" t="n">
        <v>-87.7078063208313</v>
      </c>
      <c r="G594" s="55" t="n">
        <v>-87.73081935572866</v>
      </c>
      <c r="H594" s="55" t="n">
        <v>0.02301303489736819</v>
      </c>
      <c r="I594" s="55" t="n">
        <v>-0.0002953350215378232</v>
      </c>
      <c r="J594" s="55" t="n">
        <v>-3.266644384425021</v>
      </c>
      <c r="K594" s="55" t="n">
        <v>-3.28533436664341</v>
      </c>
      <c r="L594" s="55" t="n">
        <v>0.01868998221838839</v>
      </c>
      <c r="M594" s="55" t="n">
        <v>-0.0001541944640167721</v>
      </c>
      <c r="N594" s="55" t="n">
        <v>-85.09454581723961</v>
      </c>
      <c r="O594" s="55" t="n">
        <v>-85.08984002765168</v>
      </c>
      <c r="P594" s="55" t="n">
        <v>-0.004705789587919149</v>
      </c>
      <c r="Q594" s="55" t="n">
        <v>0.004251148772682517</v>
      </c>
      <c r="R594" s="55" t="n">
        <v>-356.0164933292591</v>
      </c>
      <c r="S594" s="55" t="n">
        <v>-356.240275358384</v>
      </c>
      <c r="T594" s="55" t="n">
        <v>0.2237820291249035</v>
      </c>
      <c r="U594" s="55" t="n">
        <v>0.0001933869765659381</v>
      </c>
      <c r="V594" s="55" t="n">
        <v>88.81934444338508</v>
      </c>
      <c r="W594" s="55" t="n">
        <v>88.84076567538681</v>
      </c>
      <c r="X594" s="55" t="n">
        <v>-0.02142123200172602</v>
      </c>
      <c r="Y594" s="55" t="n">
        <v>-0.003551089011947501</v>
      </c>
      <c r="Z594" s="55" t="n">
        <v>0.1887822096373474</v>
      </c>
      <c r="AA594" s="55" t="n">
        <v>-0.03258479250841721</v>
      </c>
      <c r="AB594" s="55" t="n">
        <v>1.000831481455098</v>
      </c>
      <c r="AC594" s="55" t="n">
        <v>0.188794049132189</v>
      </c>
      <c r="AD594" s="55" t="n">
        <v>-0.03257691053076911</v>
      </c>
      <c r="AE594" s="55" t="n">
        <v>1.000812022749548</v>
      </c>
      <c r="AF594" s="55" t="n">
        <v>-0.01183949484162561</v>
      </c>
      <c r="AG594" s="55" t="n">
        <v>-0.007881977648102612</v>
      </c>
      <c r="AH594" s="55" t="n">
        <v>0.01945870555020157</v>
      </c>
      <c r="AI594" s="55" t="n">
        <v>0.02410270589455703</v>
      </c>
      <c r="AJ594" s="55" t="n">
        <v>0</v>
      </c>
    </row>
    <row r="595">
      <c r="A595" s="55" t="n">
        <v>6.92</v>
      </c>
      <c r="B595" s="55" t="n">
        <v>-96.46775805058645</v>
      </c>
      <c r="C595" s="55" t="n">
        <v>-96.52411772808095</v>
      </c>
      <c r="D595" s="55" t="n">
        <v>0.05635967749450855</v>
      </c>
      <c r="E595" s="55" t="n">
        <v>-0.001434622696434494</v>
      </c>
      <c r="F595" s="55" t="n">
        <v>-87.7078063208313</v>
      </c>
      <c r="G595" s="55" t="n">
        <v>-87.73082583544112</v>
      </c>
      <c r="H595" s="55" t="n">
        <v>0.02301951460983147</v>
      </c>
      <c r="I595" s="55" t="n">
        <v>-0.00093738836255929</v>
      </c>
      <c r="J595" s="55" t="n">
        <v>-3.266644384425021</v>
      </c>
      <c r="K595" s="55" t="n">
        <v>-3.285326653930744</v>
      </c>
      <c r="L595" s="55" t="n">
        <v>0.01868226950572216</v>
      </c>
      <c r="M595" s="55" t="n">
        <v>0.001529654725202646</v>
      </c>
      <c r="N595" s="55" t="n">
        <v>-85.09454581723961</v>
      </c>
      <c r="O595" s="55" t="n">
        <v>-85.08982415967104</v>
      </c>
      <c r="P595" s="55" t="n">
        <v>-0.004721657568564529</v>
      </c>
      <c r="Q595" s="55" t="n">
        <v>-0.0005915735325820775</v>
      </c>
      <c r="R595" s="55" t="n">
        <v>-356.0164933292591</v>
      </c>
      <c r="S595" s="55" t="n">
        <v>-356.2402658938767</v>
      </c>
      <c r="T595" s="55" t="n">
        <v>0.2237725646176043</v>
      </c>
      <c r="U595" s="55" t="n">
        <v>0.001563830112122961</v>
      </c>
      <c r="V595" s="55" t="n">
        <v>88.81934444338508</v>
      </c>
      <c r="W595" s="55" t="n">
        <v>88.8407500386397</v>
      </c>
      <c r="X595" s="55" t="n">
        <v>-0.02140559525461949</v>
      </c>
      <c r="Y595" s="55" t="n">
        <v>6.071690356202759e-05</v>
      </c>
      <c r="Z595" s="55" t="n">
        <v>0.1887822096373474</v>
      </c>
      <c r="AA595" s="55" t="n">
        <v>-0.03258479250841721</v>
      </c>
      <c r="AB595" s="55" t="n">
        <v>1.000831481455098</v>
      </c>
      <c r="AC595" s="55" t="n">
        <v>0.1887940471403226</v>
      </c>
      <c r="AD595" s="55" t="n">
        <v>-0.03257690852198875</v>
      </c>
      <c r="AE595" s="55" t="n">
        <v>1.000812025412083</v>
      </c>
      <c r="AF595" s="55" t="n">
        <v>-0.01183750297517605</v>
      </c>
      <c r="AG595" s="55" t="n">
        <v>-0.007883986428466883</v>
      </c>
      <c r="AH595" s="55" t="n">
        <v>0.01945604301556436</v>
      </c>
      <c r="AI595" s="55" t="n">
        <v>0.02410023503028638</v>
      </c>
      <c r="AJ595" s="55" t="n">
        <v>0</v>
      </c>
    </row>
    <row r="596">
      <c r="A596" s="55" t="n">
        <v>6.93</v>
      </c>
      <c r="B596" s="55" t="n">
        <v>-96.46775805058645</v>
      </c>
      <c r="C596" s="55" t="n">
        <v>-96.52412675899788</v>
      </c>
      <c r="D596" s="55" t="n">
        <v>0.05636870841143125</v>
      </c>
      <c r="E596" s="55" t="n">
        <v>-0.0004690024763239074</v>
      </c>
      <c r="F596" s="55" t="n">
        <v>-87.7078063208313</v>
      </c>
      <c r="G596" s="55" t="n">
        <v>-87.73082957722963</v>
      </c>
      <c r="H596" s="55" t="n">
        <v>0.02302325639833475</v>
      </c>
      <c r="I596" s="55" t="n">
        <v>8.596517651674626e-05</v>
      </c>
      <c r="J596" s="55" t="n">
        <v>-3.266644384425021</v>
      </c>
      <c r="K596" s="55" t="n">
        <v>-3.285323610957446</v>
      </c>
      <c r="L596" s="55" t="n">
        <v>0.01867922653242495</v>
      </c>
      <c r="M596" s="55" t="n">
        <v>-0.000697202541804953</v>
      </c>
      <c r="N596" s="55" t="n">
        <v>-85.09454581723961</v>
      </c>
      <c r="O596" s="55" t="n">
        <v>-85.08981242954295</v>
      </c>
      <c r="P596" s="55" t="n">
        <v>-0.004733387696651644</v>
      </c>
      <c r="Q596" s="55" t="n">
        <v>0.002616687526643852</v>
      </c>
      <c r="R596" s="55" t="n">
        <v>-356.0164933292591</v>
      </c>
      <c r="S596" s="55" t="n">
        <v>-356.2402548152499</v>
      </c>
      <c r="T596" s="55" t="n">
        <v>0.2237614859908141</v>
      </c>
      <c r="U596" s="55" t="n">
        <v>0.0007357051424283267</v>
      </c>
      <c r="V596" s="55" t="n">
        <v>88.81934444338508</v>
      </c>
      <c r="W596" s="55" t="n">
        <v>88.84074026802</v>
      </c>
      <c r="X596" s="55" t="n">
        <v>-0.02139582463491135</v>
      </c>
      <c r="Y596" s="55" t="n">
        <v>-0.001826425042748506</v>
      </c>
      <c r="Z596" s="55" t="n">
        <v>0.1887822096373474</v>
      </c>
      <c r="AA596" s="55" t="n">
        <v>-0.03258479250841721</v>
      </c>
      <c r="AB596" s="55" t="n">
        <v>1.000831481455098</v>
      </c>
      <c r="AC596" s="55" t="n">
        <v>0.1887940443897256</v>
      </c>
      <c r="AD596" s="55" t="n">
        <v>-0.03257690824830509</v>
      </c>
      <c r="AE596" s="55" t="n">
        <v>1.000812027303629</v>
      </c>
      <c r="AF596" s="55" t="n">
        <v>-0.01183475237820364</v>
      </c>
      <c r="AG596" s="55" t="n">
        <v>-0.007884260112119013</v>
      </c>
      <c r="AH596" s="55" t="n">
        <v>0.0194541514693114</v>
      </c>
      <c r="AI596" s="55" t="n">
        <v>0.02409744656099186</v>
      </c>
      <c r="AJ596" s="55" t="n">
        <v>0</v>
      </c>
    </row>
    <row r="597">
      <c r="A597" s="55" t="n">
        <v>6.94</v>
      </c>
      <c r="B597" s="55" t="n">
        <v>-96.46775805058645</v>
      </c>
      <c r="C597" s="55" t="n">
        <v>-96.52414100867108</v>
      </c>
      <c r="D597" s="55" t="n">
        <v>0.05638295808463471</v>
      </c>
      <c r="E597" s="55" t="n">
        <v>-0.002207593912736296</v>
      </c>
      <c r="F597" s="55" t="n">
        <v>-87.7078063208313</v>
      </c>
      <c r="G597" s="55" t="n">
        <v>-87.73083172373335</v>
      </c>
      <c r="H597" s="55" t="n">
        <v>0.02302540290205745</v>
      </c>
      <c r="I597" s="55" t="n">
        <v>-0.0004608968604557692</v>
      </c>
      <c r="J597" s="55" t="n">
        <v>-3.266644384425021</v>
      </c>
      <c r="K597" s="55" t="n">
        <v>-3.285322524064358</v>
      </c>
      <c r="L597" s="55" t="n">
        <v>0.01867813963933632</v>
      </c>
      <c r="M597" s="55" t="n">
        <v>0.0007686739639988572</v>
      </c>
      <c r="N597" s="55" t="n">
        <v>-85.09454581723961</v>
      </c>
      <c r="O597" s="55" t="n">
        <v>-85.08981199169773</v>
      </c>
      <c r="P597" s="55" t="n">
        <v>-0.004733825541872369</v>
      </c>
      <c r="Q597" s="55" t="n">
        <v>-0.002062397710368707</v>
      </c>
      <c r="R597" s="55" t="n">
        <v>-356.0164933292591</v>
      </c>
      <c r="S597" s="55" t="n">
        <v>-356.2402393831056</v>
      </c>
      <c r="T597" s="55" t="n">
        <v>0.2237460538464748</v>
      </c>
      <c r="U597" s="55" t="n">
        <v>0.002204333545874219</v>
      </c>
      <c r="V597" s="55" t="n">
        <v>88.81934444338508</v>
      </c>
      <c r="W597" s="55" t="n">
        <v>88.84074170598558</v>
      </c>
      <c r="X597" s="55" t="n">
        <v>-0.02139726260048822</v>
      </c>
      <c r="Y597" s="55" t="n">
        <v>0.001756511500720954</v>
      </c>
      <c r="Z597" s="55" t="n">
        <v>0.1887822096373474</v>
      </c>
      <c r="AA597" s="55" t="n">
        <v>-0.03258479250841721</v>
      </c>
      <c r="AB597" s="55" t="n">
        <v>1.000831481455098</v>
      </c>
      <c r="AC597" s="55" t="n">
        <v>0.188794040099659</v>
      </c>
      <c r="AD597" s="55" t="n">
        <v>-0.0325769090771796</v>
      </c>
      <c r="AE597" s="55" t="n">
        <v>1.000812029318865</v>
      </c>
      <c r="AF597" s="55" t="n">
        <v>-0.01183046231162388</v>
      </c>
      <c r="AG597" s="55" t="n">
        <v>-0.007883431237615257</v>
      </c>
      <c r="AH597" s="55" t="n">
        <v>0.01945213623311126</v>
      </c>
      <c r="AI597" s="55" t="n">
        <v>0.02409344165154661</v>
      </c>
      <c r="AJ597" s="55" t="n">
        <v>0</v>
      </c>
    </row>
    <row r="598">
      <c r="A598" s="55" t="n">
        <v>6.949999999999999</v>
      </c>
      <c r="B598" s="55" t="n">
        <v>-96.46775805058645</v>
      </c>
      <c r="C598" s="55" t="n">
        <v>-96.52415805286294</v>
      </c>
      <c r="D598" s="55" t="n">
        <v>0.05640000227649911</v>
      </c>
      <c r="E598" s="55" t="n">
        <v>-0.001293025195480336</v>
      </c>
      <c r="F598" s="55" t="n">
        <v>-87.7078063208313</v>
      </c>
      <c r="G598" s="55" t="n">
        <v>-87.73083128237803</v>
      </c>
      <c r="H598" s="55" t="n">
        <v>0.02302496154673841</v>
      </c>
      <c r="I598" s="55" t="n">
        <v>0.0004573111237818731</v>
      </c>
      <c r="J598" s="55" t="n">
        <v>-3.266644384425021</v>
      </c>
      <c r="K598" s="55" t="n">
        <v>-3.28532612363455</v>
      </c>
      <c r="L598" s="55" t="n">
        <v>0.01868173920952865</v>
      </c>
      <c r="M598" s="55" t="n">
        <v>-0.001282964848658322</v>
      </c>
      <c r="N598" s="55" t="n">
        <v>-85.09454581723961</v>
      </c>
      <c r="O598" s="55" t="n">
        <v>-85.08981476849431</v>
      </c>
      <c r="P598" s="55" t="n">
        <v>-0.004731048745300276</v>
      </c>
      <c r="Q598" s="55" t="n">
        <v>0.001180108027254412</v>
      </c>
      <c r="R598" s="55" t="n">
        <v>-356.0164933292591</v>
      </c>
      <c r="S598" s="55" t="n">
        <v>-356.2402215231077</v>
      </c>
      <c r="T598" s="55" t="n">
        <v>0.2237281938485685</v>
      </c>
      <c r="U598" s="55" t="n">
        <v>0.001443817301278819</v>
      </c>
      <c r="V598" s="55" t="n">
        <v>88.81934444338508</v>
      </c>
      <c r="W598" s="55" t="n">
        <v>88.84074834716886</v>
      </c>
      <c r="X598" s="55" t="n">
        <v>-0.0214039037837714</v>
      </c>
      <c r="Y598" s="55" t="n">
        <v>-0.0002277379867640654</v>
      </c>
      <c r="Z598" s="55" t="n">
        <v>0.1887822096373474</v>
      </c>
      <c r="AA598" s="55" t="n">
        <v>-0.03258479250841721</v>
      </c>
      <c r="AB598" s="55" t="n">
        <v>1.000831481455098</v>
      </c>
      <c r="AC598" s="55" t="n">
        <v>0.1887940348396428</v>
      </c>
      <c r="AD598" s="55" t="n">
        <v>-0.03257691168952642</v>
      </c>
      <c r="AE598" s="55" t="n">
        <v>1.000812030652364</v>
      </c>
      <c r="AF598" s="55" t="n">
        <v>-0.0118252022954235</v>
      </c>
      <c r="AG598" s="55" t="n">
        <v>-0.007880818890790287</v>
      </c>
      <c r="AH598" s="55" t="n">
        <v>0.01945080273380029</v>
      </c>
      <c r="AI598" s="55" t="n">
        <v>0.02408892780317005</v>
      </c>
      <c r="AJ598" s="55" t="n">
        <v>0</v>
      </c>
    </row>
    <row r="599">
      <c r="A599" s="55" t="n">
        <v>6.960000000000001</v>
      </c>
      <c r="B599" s="55" t="n">
        <v>-96.46775805058645</v>
      </c>
      <c r="C599" s="55" t="n">
        <v>-96.52417907438776</v>
      </c>
      <c r="D599" s="55" t="n">
        <v>0.05642102380131674</v>
      </c>
      <c r="E599" s="55" t="n">
        <v>-0.002764220685904265</v>
      </c>
      <c r="F599" s="55" t="n">
        <v>-87.7078063208313</v>
      </c>
      <c r="G599" s="55" t="n">
        <v>-87.73083019488419</v>
      </c>
      <c r="H599" s="55" t="n">
        <v>0.02302387405289389</v>
      </c>
      <c r="I599" s="55" t="n">
        <v>-0.0001762140370001967</v>
      </c>
      <c r="J599" s="55" t="n">
        <v>-3.266644384425021</v>
      </c>
      <c r="K599" s="55" t="n">
        <v>-3.285330450068526</v>
      </c>
      <c r="L599" s="55" t="n">
        <v>0.01868606564350447</v>
      </c>
      <c r="M599" s="55" t="n">
        <v>0.0002631237307242561</v>
      </c>
      <c r="N599" s="55" t="n">
        <v>-85.09454581723961</v>
      </c>
      <c r="O599" s="55" t="n">
        <v>-85.08982458375776</v>
      </c>
      <c r="P599" s="55" t="n">
        <v>-0.004721233481838133</v>
      </c>
      <c r="Q599" s="55" t="n">
        <v>-0.002752864528215911</v>
      </c>
      <c r="R599" s="55" t="n">
        <v>-356.0164933292591</v>
      </c>
      <c r="S599" s="55" t="n">
        <v>-356.2402001449993</v>
      </c>
      <c r="T599" s="55" t="n">
        <v>0.2237068157401501</v>
      </c>
      <c r="U599" s="55" t="n">
        <v>0.002705406152623204</v>
      </c>
      <c r="V599" s="55" t="n">
        <v>88.81934444338508</v>
      </c>
      <c r="W599" s="55" t="n">
        <v>88.84076187627875</v>
      </c>
      <c r="X599" s="55" t="n">
        <v>-0.02141743289366067</v>
      </c>
      <c r="Y599" s="55" t="n">
        <v>0.002648456316944115</v>
      </c>
      <c r="Z599" s="55" t="n">
        <v>0.1887822096373474</v>
      </c>
      <c r="AA599" s="55" t="n">
        <v>-0.03258479250841721</v>
      </c>
      <c r="AB599" s="55" t="n">
        <v>1.000831481455098</v>
      </c>
      <c r="AC599" s="55" t="n">
        <v>0.1887940284176151</v>
      </c>
      <c r="AD599" s="55" t="n">
        <v>-0.0325769148778903</v>
      </c>
      <c r="AE599" s="55" t="n">
        <v>1.000812032258395</v>
      </c>
      <c r="AF599" s="55" t="n">
        <v>-0.01181878026768057</v>
      </c>
      <c r="AG599" s="55" t="n">
        <v>-0.007877630526911816</v>
      </c>
      <c r="AH599" s="55" t="n">
        <v>0.01944919670338052</v>
      </c>
      <c r="AI599" s="55" t="n">
        <v>0.02408343584584717</v>
      </c>
      <c r="AJ599" s="55" t="n">
        <v>0</v>
      </c>
    </row>
    <row r="600">
      <c r="A600" s="55" t="n">
        <v>6.970000000000001</v>
      </c>
      <c r="B600" s="55" t="n">
        <v>-96.46775805058645</v>
      </c>
      <c r="C600" s="55" t="n">
        <v>-96.52420054930892</v>
      </c>
      <c r="D600" s="55" t="n">
        <v>0.05644249872246092</v>
      </c>
      <c r="E600" s="55" t="n">
        <v>-0.001642926077850307</v>
      </c>
      <c r="F600" s="55" t="n">
        <v>-87.7078063208313</v>
      </c>
      <c r="G600" s="55" t="n">
        <v>-87.73082806720321</v>
      </c>
      <c r="H600" s="55" t="n">
        <v>0.02302174637191007</v>
      </c>
      <c r="I600" s="55" t="n">
        <v>0.0005313020537764707</v>
      </c>
      <c r="J600" s="55" t="n">
        <v>-3.266644384425021</v>
      </c>
      <c r="K600" s="55" t="n">
        <v>-3.285337132944211</v>
      </c>
      <c r="L600" s="55" t="n">
        <v>0.01869274851918928</v>
      </c>
      <c r="M600" s="55" t="n">
        <v>-0.001430330327548727</v>
      </c>
      <c r="N600" s="55" t="n">
        <v>-85.09454581723961</v>
      </c>
      <c r="O600" s="55" t="n">
        <v>-85.08983220658511</v>
      </c>
      <c r="P600" s="55" t="n">
        <v>-0.004713610654486234</v>
      </c>
      <c r="Q600" s="55" t="n">
        <v>0.000863270515943867</v>
      </c>
      <c r="R600" s="55" t="n">
        <v>-356.0164933292591</v>
      </c>
      <c r="S600" s="55" t="n">
        <v>-356.2401781804958</v>
      </c>
      <c r="T600" s="55" t="n">
        <v>0.2236848512367327</v>
      </c>
      <c r="U600" s="55" t="n">
        <v>0.001779750228235795</v>
      </c>
      <c r="V600" s="55" t="n">
        <v>88.81934444338508</v>
      </c>
      <c r="W600" s="55" t="n">
        <v>88.84077465895648</v>
      </c>
      <c r="X600" s="55" t="n">
        <v>-0.02143021557139779</v>
      </c>
      <c r="Y600" s="55" t="n">
        <v>0.000159819125075933</v>
      </c>
      <c r="Z600" s="55" t="n">
        <v>0.1887822096373474</v>
      </c>
      <c r="AA600" s="55" t="n">
        <v>-0.03258479250841721</v>
      </c>
      <c r="AB600" s="55" t="n">
        <v>1.000831481455098</v>
      </c>
      <c r="AC600" s="55" t="n">
        <v>0.1887940217612102</v>
      </c>
      <c r="AD600" s="55" t="n">
        <v>-0.0325769188695011</v>
      </c>
      <c r="AE600" s="55" t="n">
        <v>1.00081203344022</v>
      </c>
      <c r="AF600" s="55" t="n">
        <v>-0.01181212386286434</v>
      </c>
      <c r="AG600" s="55" t="n">
        <v>-0.007873638916112979</v>
      </c>
      <c r="AH600" s="55" t="n">
        <v>0.01944801487852033</v>
      </c>
      <c r="AI600" s="55" t="n">
        <v>0.02407790984799399</v>
      </c>
      <c r="AJ600" s="55" t="n">
        <v>0</v>
      </c>
    </row>
    <row r="601">
      <c r="A601" s="55" t="n">
        <v>6.98</v>
      </c>
      <c r="B601" s="55" t="n">
        <v>-96.46775805058645</v>
      </c>
      <c r="C601" s="55" t="n">
        <v>-96.52422300546701</v>
      </c>
      <c r="D601" s="55" t="n">
        <v>0.05646495488056281</v>
      </c>
      <c r="E601" s="55" t="n">
        <v>-0.002738707600978034</v>
      </c>
      <c r="F601" s="55" t="n">
        <v>-87.7078063208313</v>
      </c>
      <c r="G601" s="55" t="n">
        <v>-87.73082687523998</v>
      </c>
      <c r="H601" s="55" t="n">
        <v>0.02302055440868865</v>
      </c>
      <c r="I601" s="55" t="n">
        <v>-0.0002176885026018909</v>
      </c>
      <c r="J601" s="55" t="n">
        <v>-3.266644384425021</v>
      </c>
      <c r="K601" s="55" t="n">
        <v>-3.285342101194302</v>
      </c>
      <c r="L601" s="55" t="n">
        <v>0.01869771676928059</v>
      </c>
      <c r="M601" s="55" t="n">
        <v>0.0002668457195949109</v>
      </c>
      <c r="N601" s="55" t="n">
        <v>-85.09454581723961</v>
      </c>
      <c r="O601" s="55" t="n">
        <v>-85.08984101308269</v>
      </c>
      <c r="P601" s="55" t="n">
        <v>-0.004704804156916636</v>
      </c>
      <c r="Q601" s="55" t="n">
        <v>-0.002309965266494556</v>
      </c>
      <c r="R601" s="55" t="n">
        <v>-356.0164933292591</v>
      </c>
      <c r="S601" s="55" t="n">
        <v>-356.2401551916632</v>
      </c>
      <c r="T601" s="55" t="n">
        <v>0.223661862404129</v>
      </c>
      <c r="U601" s="55" t="n">
        <v>0.002723350651548066</v>
      </c>
      <c r="V601" s="55" t="n">
        <v>88.81934444338508</v>
      </c>
      <c r="W601" s="55" t="n">
        <v>88.84078784867965</v>
      </c>
      <c r="X601" s="55" t="n">
        <v>-0.02144340529457656</v>
      </c>
      <c r="Y601" s="55" t="n">
        <v>0.002269497681519084</v>
      </c>
      <c r="Z601" s="55" t="n">
        <v>0.1887822096373474</v>
      </c>
      <c r="AA601" s="55" t="n">
        <v>-0.03258479250841721</v>
      </c>
      <c r="AB601" s="55" t="n">
        <v>1.000831481455098</v>
      </c>
      <c r="AC601" s="55" t="n">
        <v>0.1887940148758063</v>
      </c>
      <c r="AD601" s="55" t="n">
        <v>-0.03257692236934034</v>
      </c>
      <c r="AE601" s="55" t="n">
        <v>1.000812035098485</v>
      </c>
      <c r="AF601" s="55" t="n">
        <v>-0.01180523845889514</v>
      </c>
      <c r="AG601" s="55" t="n">
        <v>-0.007870139076868177</v>
      </c>
      <c r="AH601" s="55" t="n">
        <v>0.01944635661277339</v>
      </c>
      <c r="AI601" s="55" t="n">
        <v>0.02407204872194678</v>
      </c>
      <c r="AJ601" s="55" t="n">
        <v>0</v>
      </c>
    </row>
    <row r="602">
      <c r="A602" s="55" t="n">
        <v>6.99</v>
      </c>
      <c r="B602" s="55" t="n">
        <v>-96.46775805058645</v>
      </c>
      <c r="C602" s="55" t="n">
        <v>-96.52424321911164</v>
      </c>
      <c r="D602" s="55" t="n">
        <v>0.05648516852519174</v>
      </c>
      <c r="E602" s="55" t="n">
        <v>-0.001434573473573794</v>
      </c>
      <c r="F602" s="55" t="n">
        <v>-87.7078063208313</v>
      </c>
      <c r="G602" s="55" t="n">
        <v>-87.73082604224639</v>
      </c>
      <c r="H602" s="55" t="n">
        <v>0.02301972141509463</v>
      </c>
      <c r="I602" s="55" t="n">
        <v>0.0003296973685658758</v>
      </c>
      <c r="J602" s="55" t="n">
        <v>-3.266644384425021</v>
      </c>
      <c r="K602" s="55" t="n">
        <v>-3.285347108072679</v>
      </c>
      <c r="L602" s="55" t="n">
        <v>0.01870272364765737</v>
      </c>
      <c r="M602" s="55" t="n">
        <v>-0.001128581777407199</v>
      </c>
      <c r="N602" s="55" t="n">
        <v>-85.09454581723961</v>
      </c>
      <c r="O602" s="55" t="n">
        <v>-85.08984331299605</v>
      </c>
      <c r="P602" s="55" t="n">
        <v>-0.004702504243553484</v>
      </c>
      <c r="Q602" s="55" t="n">
        <v>0.001469697138911382</v>
      </c>
      <c r="R602" s="55" t="n">
        <v>-356.0164933292591</v>
      </c>
      <c r="S602" s="55" t="n">
        <v>-356.2401339512471</v>
      </c>
      <c r="T602" s="55" t="n">
        <v>0.2236406219880295</v>
      </c>
      <c r="U602" s="55" t="n">
        <v>0.001633624099534627</v>
      </c>
      <c r="V602" s="55" t="n">
        <v>88.81934444338508</v>
      </c>
      <c r="W602" s="55" t="n">
        <v>88.84079521163142</v>
      </c>
      <c r="X602" s="55" t="n">
        <v>-0.02145076824633698</v>
      </c>
      <c r="Y602" s="55" t="n">
        <v>-0.0005163825416356764</v>
      </c>
      <c r="Z602" s="55" t="n">
        <v>0.1887822096373474</v>
      </c>
      <c r="AA602" s="55" t="n">
        <v>-0.03258479250841721</v>
      </c>
      <c r="AB602" s="55" t="n">
        <v>1.000831481455098</v>
      </c>
      <c r="AC602" s="55" t="n">
        <v>0.1887940086080715</v>
      </c>
      <c r="AD602" s="55" t="n">
        <v>-0.03257692567745919</v>
      </c>
      <c r="AE602" s="55" t="n">
        <v>1.000812036532454</v>
      </c>
      <c r="AF602" s="55" t="n">
        <v>-0.01179897072411951</v>
      </c>
      <c r="AG602" s="55" t="n">
        <v>-0.007866830958026816</v>
      </c>
      <c r="AH602" s="55" t="n">
        <v>0.01944492264449593</v>
      </c>
      <c r="AI602" s="55" t="n">
        <v>0.02406673546871758</v>
      </c>
      <c r="AJ602" s="55" t="n">
        <v>0</v>
      </c>
    </row>
    <row r="603">
      <c r="A603" s="55" t="n">
        <v>7</v>
      </c>
      <c r="B603" s="55" t="n">
        <v>-96.46775805058645</v>
      </c>
      <c r="C603" s="55" t="n">
        <v>-96.52426232601776</v>
      </c>
      <c r="D603" s="55" t="n">
        <v>0.05650427543131759</v>
      </c>
      <c r="E603" s="55" t="n">
        <v>-0.00230044560872497</v>
      </c>
      <c r="F603" s="55" t="n">
        <v>-87.7078063208313</v>
      </c>
      <c r="G603" s="55" t="n">
        <v>-87.73082696980269</v>
      </c>
      <c r="H603" s="55" t="n">
        <v>0.02302064897140105</v>
      </c>
      <c r="I603" s="55" t="n">
        <v>-0.0004383959766104818</v>
      </c>
      <c r="J603" s="55" t="n">
        <v>-3.266644384425021</v>
      </c>
      <c r="K603" s="55" t="n">
        <v>-3.28534897225817</v>
      </c>
      <c r="L603" s="55" t="n">
        <v>0.01870458783314872</v>
      </c>
      <c r="M603" s="55" t="n">
        <v>0.0005845865096943858</v>
      </c>
      <c r="N603" s="55" t="n">
        <v>-85.09454581723961</v>
      </c>
      <c r="O603" s="55" t="n">
        <v>-85.08984405171945</v>
      </c>
      <c r="P603" s="55" t="n">
        <v>-0.004701765520149892</v>
      </c>
      <c r="Q603" s="55" t="n">
        <v>-0.001337899613976539</v>
      </c>
      <c r="R603" s="55" t="n">
        <v>-356.0164933292591</v>
      </c>
      <c r="S603" s="55" t="n">
        <v>-356.2401135750132</v>
      </c>
      <c r="T603" s="55" t="n">
        <v>0.2236202457540814</v>
      </c>
      <c r="U603" s="55" t="n">
        <v>0.00236828171909148</v>
      </c>
      <c r="V603" s="55" t="n">
        <v>88.81934444338508</v>
      </c>
      <c r="W603" s="55" t="n">
        <v>88.84079970971061</v>
      </c>
      <c r="X603" s="55" t="n">
        <v>-0.02145526632552875</v>
      </c>
      <c r="Y603" s="55" t="n">
        <v>0.001241230037673407</v>
      </c>
      <c r="Z603" s="55" t="n">
        <v>0.1887822096373474</v>
      </c>
      <c r="AA603" s="55" t="n">
        <v>-0.03258479250841721</v>
      </c>
      <c r="AB603" s="55" t="n">
        <v>1.000831481455098</v>
      </c>
      <c r="AC603" s="55" t="n">
        <v>0.1887940027644373</v>
      </c>
      <c r="AD603" s="55" t="n">
        <v>-0.03257692784920831</v>
      </c>
      <c r="AE603" s="55" t="n">
        <v>1.000812038513574</v>
      </c>
      <c r="AF603" s="55" t="n">
        <v>-0.01179312708987634</v>
      </c>
      <c r="AG603" s="55" t="n">
        <v>-0.007864659208899061</v>
      </c>
      <c r="AH603" s="55" t="n">
        <v>0.01944294152456116</v>
      </c>
      <c r="AI603" s="55" t="n">
        <v>0.02406156034336928</v>
      </c>
      <c r="AJ603" s="55" t="n">
        <v>0</v>
      </c>
    </row>
    <row r="604">
      <c r="A604" s="55" t="n">
        <v>7.01</v>
      </c>
      <c r="B604" s="55" t="n">
        <v>-96.46775805058645</v>
      </c>
      <c r="C604" s="55" t="n">
        <v>-96.52427825981496</v>
      </c>
      <c r="D604" s="55" t="n">
        <v>0.05652020922851683</v>
      </c>
      <c r="E604" s="55" t="n">
        <v>-0.00101527197783015</v>
      </c>
      <c r="F604" s="55" t="n">
        <v>-87.7078063208313</v>
      </c>
      <c r="G604" s="55" t="n">
        <v>-87.73082854912001</v>
      </c>
      <c r="H604" s="55" t="n">
        <v>0.02302222828871574</v>
      </c>
      <c r="I604" s="55" t="n">
        <v>7.132653373868572e-05</v>
      </c>
      <c r="J604" s="55" t="n">
        <v>-3.266644384425021</v>
      </c>
      <c r="K604" s="55" t="n">
        <v>-3.285350207503611</v>
      </c>
      <c r="L604" s="55" t="n">
        <v>0.01870582307858912</v>
      </c>
      <c r="M604" s="55" t="n">
        <v>-0.0007024608942374974</v>
      </c>
      <c r="N604" s="55" t="n">
        <v>-85.09454581723961</v>
      </c>
      <c r="O604" s="55" t="n">
        <v>-85.0898380267264</v>
      </c>
      <c r="P604" s="55" t="n">
        <v>-0.004707790513201303</v>
      </c>
      <c r="Q604" s="55" t="n">
        <v>0.002189398220461026</v>
      </c>
      <c r="R604" s="55" t="n">
        <v>-356.0164933292591</v>
      </c>
      <c r="S604" s="55" t="n">
        <v>-356.2400958857759</v>
      </c>
      <c r="T604" s="55" t="n">
        <v>0.2236025565168481</v>
      </c>
      <c r="U604" s="55" t="n">
        <v>0.001278921699855305</v>
      </c>
      <c r="V604" s="55" t="n">
        <v>88.81934444338508</v>
      </c>
      <c r="W604" s="55" t="n">
        <v>88.84079772343047</v>
      </c>
      <c r="X604" s="55" t="n">
        <v>-0.02145328004539052</v>
      </c>
      <c r="Y604" s="55" t="n">
        <v>-0.001376224936762331</v>
      </c>
      <c r="Z604" s="55" t="n">
        <v>0.1887822096373474</v>
      </c>
      <c r="AA604" s="55" t="n">
        <v>-0.03258479250841721</v>
      </c>
      <c r="AB604" s="55" t="n">
        <v>1.000831481455098</v>
      </c>
      <c r="AC604" s="55" t="n">
        <v>0.1887939978392078</v>
      </c>
      <c r="AD604" s="55" t="n">
        <v>-0.03257692953778862</v>
      </c>
      <c r="AE604" s="55" t="n">
        <v>1.000812040299047</v>
      </c>
      <c r="AF604" s="55" t="n">
        <v>-0.01178820186042984</v>
      </c>
      <c r="AG604" s="55" t="n">
        <v>-0.0078629706285957</v>
      </c>
      <c r="AH604" s="55" t="n">
        <v>0.01944115605145846</v>
      </c>
      <c r="AI604" s="55" t="n">
        <v>0.02405715192672566</v>
      </c>
      <c r="AJ604" s="55" t="n">
        <v>0</v>
      </c>
    </row>
    <row r="605">
      <c r="A605" s="55" t="n">
        <v>7.02</v>
      </c>
      <c r="B605" s="55" t="n">
        <v>-96.46775805058645</v>
      </c>
      <c r="C605" s="55" t="n">
        <v>-96.52429312198728</v>
      </c>
      <c r="D605" s="55" t="n">
        <v>0.0565350714008293</v>
      </c>
      <c r="E605" s="55" t="n">
        <v>-0.001872005598727987</v>
      </c>
      <c r="F605" s="55" t="n">
        <v>-87.7078063208313</v>
      </c>
      <c r="G605" s="55" t="n">
        <v>-87.73083156195209</v>
      </c>
      <c r="H605" s="55" t="n">
        <v>0.02302524112078996</v>
      </c>
      <c r="I605" s="55" t="n">
        <v>-0.000606468657259709</v>
      </c>
      <c r="J605" s="55" t="n">
        <v>-3.266644384425021</v>
      </c>
      <c r="K605" s="55" t="n">
        <v>-3.285348682870036</v>
      </c>
      <c r="L605" s="55" t="n">
        <v>0.01870429844501424</v>
      </c>
      <c r="M605" s="55" t="n">
        <v>0.000852442002686044</v>
      </c>
      <c r="N605" s="55" t="n">
        <v>-85.09454581723961</v>
      </c>
      <c r="O605" s="55" t="n">
        <v>-85.08983170220412</v>
      </c>
      <c r="P605" s="55" t="n">
        <v>-0.004714115035473285</v>
      </c>
      <c r="Q605" s="55" t="n">
        <v>-0.0006414011546184286</v>
      </c>
      <c r="R605" s="55" t="n">
        <v>-356.0164933292591</v>
      </c>
      <c r="S605" s="55" t="n">
        <v>-356.2400791718626</v>
      </c>
      <c r="T605" s="55" t="n">
        <v>0.2235858426034762</v>
      </c>
      <c r="U605" s="55" t="n">
        <v>0.001993033076553101</v>
      </c>
      <c r="V605" s="55" t="n">
        <v>88.81934444338508</v>
      </c>
      <c r="W605" s="55" t="n">
        <v>88.84079410816703</v>
      </c>
      <c r="X605" s="55" t="n">
        <v>-0.0214496647819478</v>
      </c>
      <c r="Y605" s="55" t="n">
        <v>0.0004685303434831257</v>
      </c>
      <c r="Z605" s="55" t="n">
        <v>0.1887822096373474</v>
      </c>
      <c r="AA605" s="55" t="n">
        <v>-0.03258479250841721</v>
      </c>
      <c r="AB605" s="55" t="n">
        <v>1.000831481455098</v>
      </c>
      <c r="AC605" s="55" t="n">
        <v>0.1887939933260897</v>
      </c>
      <c r="AD605" s="55" t="n">
        <v>-0.03257693022806019</v>
      </c>
      <c r="AE605" s="55" t="n">
        <v>1.000812042542035</v>
      </c>
      <c r="AF605" s="55" t="n">
        <v>-0.01178368874230062</v>
      </c>
      <c r="AG605" s="55" t="n">
        <v>-0.00786228035702663</v>
      </c>
      <c r="AH605" s="55" t="n">
        <v>0.01943891306344092</v>
      </c>
      <c r="AI605" s="55" t="n">
        <v>0.0240529024002494</v>
      </c>
      <c r="AJ605" s="55" t="n">
        <v>0</v>
      </c>
    </row>
    <row r="606">
      <c r="A606" s="55" t="n">
        <v>7.029999999999999</v>
      </c>
      <c r="B606" s="55" t="n">
        <v>-96.46775805058645</v>
      </c>
      <c r="C606" s="55" t="n">
        <v>-96.52430583773838</v>
      </c>
      <c r="D606" s="55" t="n">
        <v>0.05654778715193538</v>
      </c>
      <c r="E606" s="55" t="n">
        <v>-0.0007809092962725876</v>
      </c>
      <c r="F606" s="55" t="n">
        <v>-87.7078063208313</v>
      </c>
      <c r="G606" s="55" t="n">
        <v>-87.73083456776719</v>
      </c>
      <c r="H606" s="55" t="n">
        <v>0.02302824693589901</v>
      </c>
      <c r="I606" s="55" t="n">
        <v>-5.075729174272867e-05</v>
      </c>
      <c r="J606" s="55" t="n">
        <v>-3.266644384425021</v>
      </c>
      <c r="K606" s="55" t="n">
        <v>-3.285347436560738</v>
      </c>
      <c r="L606" s="55" t="n">
        <v>0.0187030521357166</v>
      </c>
      <c r="M606" s="55" t="n">
        <v>-0.000470148474673116</v>
      </c>
      <c r="N606" s="55" t="n">
        <v>-85.09454581723961</v>
      </c>
      <c r="O606" s="55" t="n">
        <v>-85.08982143826734</v>
      </c>
      <c r="P606" s="55" t="n">
        <v>-0.004724378972265511</v>
      </c>
      <c r="Q606" s="55" t="n">
        <v>0.002390922119229537</v>
      </c>
      <c r="R606" s="55" t="n">
        <v>-356.0164933292591</v>
      </c>
      <c r="S606" s="55" t="n">
        <v>-356.2400643775455</v>
      </c>
      <c r="T606" s="55" t="n">
        <v>0.2235710482863514</v>
      </c>
      <c r="U606" s="55" t="n">
        <v>0.001059885567966891</v>
      </c>
      <c r="V606" s="55" t="n">
        <v>88.81934444338508</v>
      </c>
      <c r="W606" s="55" t="n">
        <v>88.84078694953079</v>
      </c>
      <c r="X606" s="55" t="n">
        <v>-0.02144250614571233</v>
      </c>
      <c r="Y606" s="55" t="n">
        <v>-0.001685098057296991</v>
      </c>
      <c r="Z606" s="55" t="n">
        <v>0.1887822096373474</v>
      </c>
      <c r="AA606" s="55" t="n">
        <v>-0.03258479250841721</v>
      </c>
      <c r="AB606" s="55" t="n">
        <v>1.000831481455098</v>
      </c>
      <c r="AC606" s="55" t="n">
        <v>0.1887939894166291</v>
      </c>
      <c r="AD606" s="55" t="n">
        <v>-0.03257693082983088</v>
      </c>
      <c r="AE606" s="55" t="n">
        <v>1.000812044496383</v>
      </c>
      <c r="AF606" s="55" t="n">
        <v>-0.01177977928168428</v>
      </c>
      <c r="AG606" s="55" t="n">
        <v>-0.007861678586330856</v>
      </c>
      <c r="AH606" s="55" t="n">
        <v>0.01943695871520212</v>
      </c>
      <c r="AI606" s="55" t="n">
        <v>0.0240492110934318</v>
      </c>
      <c r="AJ606" s="55" t="n">
        <v>0</v>
      </c>
    </row>
    <row r="607">
      <c r="A607" s="55" t="n">
        <v>7.040000000000001</v>
      </c>
      <c r="B607" s="55" t="n">
        <v>-96.46775805058645</v>
      </c>
      <c r="C607" s="55" t="n">
        <v>-96.52431892797487</v>
      </c>
      <c r="D607" s="55" t="n">
        <v>0.05656087738841965</v>
      </c>
      <c r="E607" s="55" t="n">
        <v>-0.001741687023117318</v>
      </c>
      <c r="F607" s="55" t="n">
        <v>-87.7078063208313</v>
      </c>
      <c r="G607" s="55" t="n">
        <v>-87.73083810316798</v>
      </c>
      <c r="H607" s="55" t="n">
        <v>0.02303178233669506</v>
      </c>
      <c r="I607" s="55" t="n">
        <v>-0.0006017069031435196</v>
      </c>
      <c r="J607" s="55" t="n">
        <v>-3.266644384425021</v>
      </c>
      <c r="K607" s="55" t="n">
        <v>-3.28534483942971</v>
      </c>
      <c r="L607" s="55" t="n">
        <v>0.01870045500468806</v>
      </c>
      <c r="M607" s="55" t="n">
        <v>0.000857531029611847</v>
      </c>
      <c r="N607" s="55" t="n">
        <v>-85.09454581723961</v>
      </c>
      <c r="O607" s="55" t="n">
        <v>-85.08981384225601</v>
      </c>
      <c r="P607" s="55" t="n">
        <v>-0.004731974983597557</v>
      </c>
      <c r="Q607" s="55" t="n">
        <v>-0.0005749746862662522</v>
      </c>
      <c r="R607" s="55" t="n">
        <v>-356.0164933292591</v>
      </c>
      <c r="S607" s="55" t="n">
        <v>-356.2400493815231</v>
      </c>
      <c r="T607" s="55" t="n">
        <v>0.2235560522639955</v>
      </c>
      <c r="U607" s="55" t="n">
        <v>0.00186003013297944</v>
      </c>
      <c r="V607" s="55" t="n">
        <v>88.81934444338508</v>
      </c>
      <c r="W607" s="55" t="n">
        <v>88.84078150991898</v>
      </c>
      <c r="X607" s="55" t="n">
        <v>-0.02143706653390271</v>
      </c>
      <c r="Y607" s="55" t="n">
        <v>0.0003893802637111042</v>
      </c>
      <c r="Z607" s="55" t="n">
        <v>0.1887822096373474</v>
      </c>
      <c r="AA607" s="55" t="n">
        <v>-0.03258479250841721</v>
      </c>
      <c r="AB607" s="55" t="n">
        <v>1.000831481455098</v>
      </c>
      <c r="AC607" s="55" t="n">
        <v>0.188793985462594</v>
      </c>
      <c r="AD607" s="55" t="n">
        <v>-0.03257693102635738</v>
      </c>
      <c r="AE607" s="55" t="n">
        <v>1.000812046759239</v>
      </c>
      <c r="AF607" s="55" t="n">
        <v>-0.01177582524664045</v>
      </c>
      <c r="AG607" s="55" t="n">
        <v>-0.007861482059827452</v>
      </c>
      <c r="AH607" s="55" t="n">
        <v>0.01943469585952151</v>
      </c>
      <c r="AI607" s="55" t="n">
        <v>0.02404538133547701</v>
      </c>
      <c r="AJ607" s="55" t="n">
        <v>0</v>
      </c>
    </row>
    <row r="608">
      <c r="A608" s="55" t="n">
        <v>7.050000000000001</v>
      </c>
      <c r="B608" s="55" t="n">
        <v>-96.46775805058645</v>
      </c>
      <c r="C608" s="55" t="n">
        <v>-96.52433153942957</v>
      </c>
      <c r="D608" s="55" t="n">
        <v>0.05657348884312011</v>
      </c>
      <c r="E608" s="55" t="n">
        <v>-0.0008685657762160527</v>
      </c>
      <c r="F608" s="55" t="n">
        <v>-87.7078063208313</v>
      </c>
      <c r="G608" s="55" t="n">
        <v>-87.73084082184187</v>
      </c>
      <c r="H608" s="55" t="n">
        <v>0.02303450101057685</v>
      </c>
      <c r="I608" s="55" t="n">
        <v>-2.429262181047471e-06</v>
      </c>
      <c r="J608" s="55" t="n">
        <v>-3.266644384425021</v>
      </c>
      <c r="K608" s="55" t="n">
        <v>-3.28534379564603</v>
      </c>
      <c r="L608" s="55" t="n">
        <v>0.01869941122100854</v>
      </c>
      <c r="M608" s="55" t="n">
        <v>-0.0005111093276991769</v>
      </c>
      <c r="N608" s="55" t="n">
        <v>-85.09454581723961</v>
      </c>
      <c r="O608" s="55" t="n">
        <v>-85.08980530750607</v>
      </c>
      <c r="P608" s="55" t="n">
        <v>-0.00474050973353195</v>
      </c>
      <c r="Q608" s="55" t="n">
        <v>0.002021855436598207</v>
      </c>
      <c r="R608" s="55" t="n">
        <v>-356.0164933292591</v>
      </c>
      <c r="S608" s="55" t="n">
        <v>-356.2400348863105</v>
      </c>
      <c r="T608" s="55" t="n">
        <v>0.2235415570514236</v>
      </c>
      <c r="U608" s="55" t="n">
        <v>0.001114287039641147</v>
      </c>
      <c r="V608" s="55" t="n">
        <v>88.81934444338508</v>
      </c>
      <c r="W608" s="55" t="n">
        <v>88.84077588006717</v>
      </c>
      <c r="X608" s="55" t="n">
        <v>-0.02143143668208743</v>
      </c>
      <c r="Y608" s="55" t="n">
        <v>-0.001342120202857844</v>
      </c>
      <c r="Z608" s="55" t="n">
        <v>0.1887822096373474</v>
      </c>
      <c r="AA608" s="55" t="n">
        <v>-0.03258479250841721</v>
      </c>
      <c r="AB608" s="55" t="n">
        <v>1.000831481455098</v>
      </c>
      <c r="AC608" s="55" t="n">
        <v>0.1887939815933746</v>
      </c>
      <c r="AD608" s="55" t="n">
        <v>-0.03257693169913375</v>
      </c>
      <c r="AE608" s="55" t="n">
        <v>1.000812048640365</v>
      </c>
      <c r="AF608" s="55" t="n">
        <v>-0.01177195602725112</v>
      </c>
      <c r="AG608" s="55" t="n">
        <v>-0.007860809283458114</v>
      </c>
      <c r="AH608" s="55" t="n">
        <v>0.01943281473315572</v>
      </c>
      <c r="AI608" s="55" t="n">
        <v>0.02404174618765429</v>
      </c>
      <c r="AJ608" s="55" t="n">
        <v>0</v>
      </c>
    </row>
    <row r="609">
      <c r="A609" s="55" t="n">
        <v>7.06</v>
      </c>
      <c r="B609" s="55" t="n">
        <v>-96.46775805058645</v>
      </c>
      <c r="C609" s="55" t="n">
        <v>-96.52434584512797</v>
      </c>
      <c r="D609" s="55" t="n">
        <v>0.05658779454151439</v>
      </c>
      <c r="E609" s="55" t="n">
        <v>-0.001890875050692644</v>
      </c>
      <c r="F609" s="55" t="n">
        <v>-87.7078063208313</v>
      </c>
      <c r="G609" s="55" t="n">
        <v>-87.73084340709778</v>
      </c>
      <c r="H609" s="55" t="n">
        <v>0.02303708626648725</v>
      </c>
      <c r="I609" s="55" t="n">
        <v>-0.0004683777005347487</v>
      </c>
      <c r="J609" s="55" t="n">
        <v>-3.266644384425021</v>
      </c>
      <c r="K609" s="55" t="n">
        <v>-3.285342537394945</v>
      </c>
      <c r="L609" s="55" t="n">
        <v>0.01869815296992276</v>
      </c>
      <c r="M609" s="55" t="n">
        <v>0.0006475272316060108</v>
      </c>
      <c r="N609" s="55" t="n">
        <v>-85.09454581723961</v>
      </c>
      <c r="O609" s="55" t="n">
        <v>-85.08980131230017</v>
      </c>
      <c r="P609" s="55" t="n">
        <v>-0.004744504939434084</v>
      </c>
      <c r="Q609" s="55" t="n">
        <v>-0.0009283536946647269</v>
      </c>
      <c r="R609" s="55" t="n">
        <v>-356.0164933292591</v>
      </c>
      <c r="S609" s="55" t="n">
        <v>-356.2400190219948</v>
      </c>
      <c r="T609" s="55" t="n">
        <v>0.223525692735655</v>
      </c>
      <c r="U609" s="55" t="n">
        <v>0.001973228241870363</v>
      </c>
      <c r="V609" s="55" t="n">
        <v>88.81934444338508</v>
      </c>
      <c r="W609" s="55" t="n">
        <v>88.8407742544787</v>
      </c>
      <c r="X609" s="55" t="n">
        <v>-0.02142981109361795</v>
      </c>
      <c r="Y609" s="55" t="n">
        <v>0.00080279269634275</v>
      </c>
      <c r="Z609" s="55" t="n">
        <v>0.1887822096373474</v>
      </c>
      <c r="AA609" s="55" t="n">
        <v>-0.03258479250841721</v>
      </c>
      <c r="AB609" s="55" t="n">
        <v>1.000831481455098</v>
      </c>
      <c r="AC609" s="55" t="n">
        <v>0.1887939772602732</v>
      </c>
      <c r="AD609" s="55" t="n">
        <v>-0.03257693245274663</v>
      </c>
      <c r="AE609" s="55" t="n">
        <v>1.000812050734136</v>
      </c>
      <c r="AF609" s="55" t="n">
        <v>-0.01176762292587341</v>
      </c>
      <c r="AG609" s="55" t="n">
        <v>-0.007860055670577681</v>
      </c>
      <c r="AH609" s="55" t="n">
        <v>0.01943072096199927</v>
      </c>
      <c r="AI609" s="55" t="n">
        <v>0.02403768586143849</v>
      </c>
      <c r="AJ609" s="55" t="n">
        <v>0</v>
      </c>
    </row>
    <row r="610">
      <c r="A610" s="55" t="n">
        <v>7.07</v>
      </c>
      <c r="B610" s="55" t="n">
        <v>-96.46775805058645</v>
      </c>
      <c r="C610" s="55" t="n">
        <v>-96.52436059207557</v>
      </c>
      <c r="D610" s="55" t="n">
        <v>0.05660254148912441</v>
      </c>
      <c r="E610" s="55" t="n">
        <v>-0.0011346339799678</v>
      </c>
      <c r="F610" s="55" t="n">
        <v>-87.7078063208313</v>
      </c>
      <c r="G610" s="55" t="n">
        <v>-87.73084487501721</v>
      </c>
      <c r="H610" s="55" t="n">
        <v>0.02303855418591744</v>
      </c>
      <c r="I610" s="55" t="n">
        <v>0.000116071746143036</v>
      </c>
      <c r="J610" s="55" t="n">
        <v>-3.266644384425021</v>
      </c>
      <c r="K610" s="55" t="n">
        <v>-3.285343376006434</v>
      </c>
      <c r="L610" s="55" t="n">
        <v>0.01869899158141242</v>
      </c>
      <c r="M610" s="55" t="n">
        <v>-0.0006817089976075315</v>
      </c>
      <c r="N610" s="55" t="n">
        <v>-85.09454581723961</v>
      </c>
      <c r="O610" s="55" t="n">
        <v>-85.08979742344141</v>
      </c>
      <c r="P610" s="55" t="n">
        <v>-0.004748393798185277</v>
      </c>
      <c r="Q610" s="55" t="n">
        <v>0.001465511807059992</v>
      </c>
      <c r="R610" s="55" t="n">
        <v>-356.0164933292591</v>
      </c>
      <c r="S610" s="55" t="n">
        <v>-356.2400028050583</v>
      </c>
      <c r="T610" s="55" t="n">
        <v>0.2235094757992187</v>
      </c>
      <c r="U610" s="55" t="n">
        <v>0.001334473986549665</v>
      </c>
      <c r="V610" s="55" t="n">
        <v>88.81934444338508</v>
      </c>
      <c r="W610" s="55" t="n">
        <v>88.84077370442064</v>
      </c>
      <c r="X610" s="55" t="n">
        <v>-0.02142926103555284</v>
      </c>
      <c r="Y610" s="55" t="n">
        <v>-0.0007560725985301198</v>
      </c>
      <c r="Z610" s="55" t="n">
        <v>0.1887822096373474</v>
      </c>
      <c r="AA610" s="55" t="n">
        <v>-0.03258479250841721</v>
      </c>
      <c r="AB610" s="55" t="n">
        <v>1.000831481455098</v>
      </c>
      <c r="AC610" s="55" t="n">
        <v>0.1887939727255801</v>
      </c>
      <c r="AD610" s="55" t="n">
        <v>-0.03257693393703524</v>
      </c>
      <c r="AE610" s="55" t="n">
        <v>1.000812052434921</v>
      </c>
      <c r="AF610" s="55" t="n">
        <v>-0.01176308823275241</v>
      </c>
      <c r="AG610" s="55" t="n">
        <v>-0.007858571381975932</v>
      </c>
      <c r="AH610" s="55" t="n">
        <v>0.01942902017759707</v>
      </c>
      <c r="AI610" s="55" t="n">
        <v>0.0240336059300015</v>
      </c>
      <c r="AJ610" s="55" t="n">
        <v>0</v>
      </c>
    </row>
    <row r="611">
      <c r="A611" s="55" t="n">
        <v>7.08</v>
      </c>
      <c r="B611" s="55" t="n">
        <v>-96.46775805058645</v>
      </c>
      <c r="C611" s="55" t="n">
        <v>-96.52437726013402</v>
      </c>
      <c r="D611" s="55" t="n">
        <v>0.05661920954757441</v>
      </c>
      <c r="E611" s="55" t="n">
        <v>-0.002102552052671223</v>
      </c>
      <c r="F611" s="55" t="n">
        <v>-87.7078063208313</v>
      </c>
      <c r="G611" s="55" t="n">
        <v>-87.73084617698466</v>
      </c>
      <c r="H611" s="55" t="n">
        <v>0.02303985615335518</v>
      </c>
      <c r="I611" s="55" t="n">
        <v>-0.00033181902041632</v>
      </c>
      <c r="J611" s="55" t="n">
        <v>-3.266644384425021</v>
      </c>
      <c r="K611" s="55" t="n">
        <v>-3.285344164908909</v>
      </c>
      <c r="L611" s="55" t="n">
        <v>0.01869978048388692</v>
      </c>
      <c r="M611" s="55" t="n">
        <v>0.0004147073938105024</v>
      </c>
      <c r="N611" s="55" t="n">
        <v>-85.09454581723961</v>
      </c>
      <c r="O611" s="55" t="n">
        <v>-85.08979771694496</v>
      </c>
      <c r="P611" s="55" t="n">
        <v>-0.00474810029464005</v>
      </c>
      <c r="Q611" s="55" t="n">
        <v>-0.001253648527647926</v>
      </c>
      <c r="R611" s="55" t="n">
        <v>-356.0164933292591</v>
      </c>
      <c r="S611" s="55" t="n">
        <v>-356.2399849474928</v>
      </c>
      <c r="T611" s="55" t="n">
        <v>0.2234916182336988</v>
      </c>
      <c r="U611" s="55" t="n">
        <v>0.002155239046831374</v>
      </c>
      <c r="V611" s="55" t="n">
        <v>88.81934444338508</v>
      </c>
      <c r="W611" s="55" t="n">
        <v>88.84077696599468</v>
      </c>
      <c r="X611" s="55" t="n">
        <v>-0.02143252260959782</v>
      </c>
      <c r="Y611" s="55" t="n">
        <v>0.001212540700158059</v>
      </c>
      <c r="Z611" s="55" t="n">
        <v>0.1887822096373474</v>
      </c>
      <c r="AA611" s="55" t="n">
        <v>-0.03258479250841721</v>
      </c>
      <c r="AB611" s="55" t="n">
        <v>1.000831481455098</v>
      </c>
      <c r="AC611" s="55" t="n">
        <v>0.1887939676498743</v>
      </c>
      <c r="AD611" s="55" t="n">
        <v>-0.03257693557118306</v>
      </c>
      <c r="AE611" s="55" t="n">
        <v>1.000812054345069</v>
      </c>
      <c r="AF611" s="55" t="n">
        <v>-0.01175801252689679</v>
      </c>
      <c r="AG611" s="55" t="n">
        <v>-0.007856937234151928</v>
      </c>
      <c r="AH611" s="55" t="n">
        <v>0.01942711002889119</v>
      </c>
      <c r="AI611" s="55" t="n">
        <v>0.02402904337169313</v>
      </c>
      <c r="AJ611" s="55" t="n">
        <v>0</v>
      </c>
    </row>
    <row r="612">
      <c r="A612" s="55" t="n">
        <v>7.09</v>
      </c>
      <c r="B612" s="55" t="n">
        <v>-96.46775805058645</v>
      </c>
      <c r="C612" s="55" t="n">
        <v>-96.52439413313209</v>
      </c>
      <c r="D612" s="55" t="n">
        <v>0.05663608254563781</v>
      </c>
      <c r="E612" s="55" t="n">
        <v>-0.001347866070674305</v>
      </c>
      <c r="F612" s="55" t="n">
        <v>-87.7078063208313</v>
      </c>
      <c r="G612" s="55" t="n">
        <v>-87.73084665300971</v>
      </c>
      <c r="H612" s="55" t="n">
        <v>0.02304033217841231</v>
      </c>
      <c r="I612" s="55" t="n">
        <v>0.0001848469059058663</v>
      </c>
      <c r="J612" s="55" t="n">
        <v>-3.266644384425021</v>
      </c>
      <c r="K612" s="55" t="n">
        <v>-3.285346643471061</v>
      </c>
      <c r="L612" s="55" t="n">
        <v>0.01870225904603947</v>
      </c>
      <c r="M612" s="55" t="n">
        <v>-0.000789572839834258</v>
      </c>
      <c r="N612" s="55" t="n">
        <v>-85.09454581723961</v>
      </c>
      <c r="O612" s="55" t="n">
        <v>-85.08979714551101</v>
      </c>
      <c r="P612" s="55" t="n">
        <v>-0.004748671728589784</v>
      </c>
      <c r="Q612" s="55" t="n">
        <v>0.001127986578834389</v>
      </c>
      <c r="R612" s="55" t="n">
        <v>-356.0164933292591</v>
      </c>
      <c r="S612" s="55" t="n">
        <v>-356.2399668706988</v>
      </c>
      <c r="T612" s="55" t="n">
        <v>0.2234735414397201</v>
      </c>
      <c r="U612" s="55" t="n">
        <v>0.001523508955445031</v>
      </c>
      <c r="V612" s="55" t="n">
        <v>88.81934444338508</v>
      </c>
      <c r="W612" s="55" t="n">
        <v>88.84078026892398</v>
      </c>
      <c r="X612" s="55" t="n">
        <v>-0.0214358255388941</v>
      </c>
      <c r="Y612" s="55" t="n">
        <v>-0.000390292433858432</v>
      </c>
      <c r="Z612" s="55" t="n">
        <v>0.1887822096373474</v>
      </c>
      <c r="AA612" s="55" t="n">
        <v>-0.03258479250841721</v>
      </c>
      <c r="AB612" s="55" t="n">
        <v>1.000831481455098</v>
      </c>
      <c r="AC612" s="55" t="n">
        <v>0.1887939624487088</v>
      </c>
      <c r="AD612" s="55" t="n">
        <v>-0.03257693777707766</v>
      </c>
      <c r="AE612" s="55" t="n">
        <v>1.00081205592909</v>
      </c>
      <c r="AF612" s="55" t="n">
        <v>-0.01175281136142625</v>
      </c>
      <c r="AG612" s="55" t="n">
        <v>-0.007854731339553001</v>
      </c>
      <c r="AH612" s="55" t="n">
        <v>0.01942552600797676</v>
      </c>
      <c r="AI612" s="55" t="n">
        <v>0.0240244966648712</v>
      </c>
      <c r="AJ612" s="55" t="n">
        <v>0</v>
      </c>
    </row>
    <row r="613">
      <c r="A613" s="55" t="n">
        <v>7.1</v>
      </c>
      <c r="B613" s="55" t="n">
        <v>-96.46775805058645</v>
      </c>
      <c r="C613" s="55" t="n">
        <v>-96.52441220101575</v>
      </c>
      <c r="D613" s="55" t="n">
        <v>0.05665415042930533</v>
      </c>
      <c r="E613" s="55" t="n">
        <v>-0.002182518779209077</v>
      </c>
      <c r="F613" s="55" t="n">
        <v>-87.7078063208313</v>
      </c>
      <c r="G613" s="55" t="n">
        <v>-87.73084737087922</v>
      </c>
      <c r="H613" s="55" t="n">
        <v>0.02304105004792391</v>
      </c>
      <c r="I613" s="55" t="n">
        <v>-0.0002817901478987166</v>
      </c>
      <c r="J613" s="55" t="n">
        <v>-3.266644384425021</v>
      </c>
      <c r="K613" s="55" t="n">
        <v>-3.285348491746689</v>
      </c>
      <c r="L613" s="55" t="n">
        <v>0.01870410732166756</v>
      </c>
      <c r="M613" s="55" t="n">
        <v>0.0003102225342005862</v>
      </c>
      <c r="N613" s="55" t="n">
        <v>-85.09454581723961</v>
      </c>
      <c r="O613" s="55" t="n">
        <v>-85.08979901630201</v>
      </c>
      <c r="P613" s="55" t="n">
        <v>-0.004746800937598033</v>
      </c>
      <c r="Q613" s="55" t="n">
        <v>-0.001264515221194956</v>
      </c>
      <c r="R613" s="55" t="n">
        <v>-356.0164933292591</v>
      </c>
      <c r="S613" s="55" t="n">
        <v>-356.2399477255929</v>
      </c>
      <c r="T613" s="55" t="n">
        <v>0.2234543963337585</v>
      </c>
      <c r="U613" s="55" t="n">
        <v>0.002234550468033363</v>
      </c>
      <c r="V613" s="55" t="n">
        <v>88.81934444338508</v>
      </c>
      <c r="W613" s="55" t="n">
        <v>88.84078554698243</v>
      </c>
      <c r="X613" s="55" t="n">
        <v>-0.02144110359734206</v>
      </c>
      <c r="Y613" s="55" t="n">
        <v>0.001280146068629739</v>
      </c>
      <c r="Z613" s="55" t="n">
        <v>0.1887822096373474</v>
      </c>
      <c r="AA613" s="55" t="n">
        <v>-0.03258479250841721</v>
      </c>
      <c r="AB613" s="55" t="n">
        <v>1.000831481455098</v>
      </c>
      <c r="AC613" s="55" t="n">
        <v>0.1887939569294423</v>
      </c>
      <c r="AD613" s="55" t="n">
        <v>-0.03257693987568096</v>
      </c>
      <c r="AE613" s="55" t="n">
        <v>1.000812057772678</v>
      </c>
      <c r="AF613" s="55" t="n">
        <v>-0.01174729209496572</v>
      </c>
      <c r="AG613" s="55" t="n">
        <v>-0.007852632736247978</v>
      </c>
      <c r="AH613" s="55" t="n">
        <v>0.01942368242047188</v>
      </c>
      <c r="AI613" s="55" t="n">
        <v>0.02401962013076364</v>
      </c>
      <c r="AJ613" s="55" t="n">
        <v>0</v>
      </c>
    </row>
    <row r="614">
      <c r="A614" s="55" t="n">
        <v>7.109999999999999</v>
      </c>
      <c r="B614" s="55" t="n">
        <v>-96.46775805058645</v>
      </c>
      <c r="C614" s="55" t="n">
        <v>-96.52442964584642</v>
      </c>
      <c r="D614" s="55" t="n">
        <v>0.05667159525996918</v>
      </c>
      <c r="E614" s="55" t="n">
        <v>-0.001386377338609195</v>
      </c>
      <c r="F614" s="55" t="n">
        <v>-87.7078063208313</v>
      </c>
      <c r="G614" s="55" t="n">
        <v>-87.73084776930938</v>
      </c>
      <c r="H614" s="55" t="n">
        <v>0.02304144847808258</v>
      </c>
      <c r="I614" s="55" t="n">
        <v>0.0001580535856104909</v>
      </c>
      <c r="J614" s="55" t="n">
        <v>-3.266644384425021</v>
      </c>
      <c r="K614" s="55" t="n">
        <v>-3.285351219123697</v>
      </c>
      <c r="L614" s="55" t="n">
        <v>0.01870683469867565</v>
      </c>
      <c r="M614" s="55" t="n">
        <v>-0.0007493833776881664</v>
      </c>
      <c r="N614" s="55" t="n">
        <v>-85.09454581723961</v>
      </c>
      <c r="O614" s="55" t="n">
        <v>-85.08979846114555</v>
      </c>
      <c r="P614" s="55" t="n">
        <v>-0.004747356094054129</v>
      </c>
      <c r="Q614" s="55" t="n">
        <v>0.001133965957026598</v>
      </c>
      <c r="R614" s="55" t="n">
        <v>-356.0164933292591</v>
      </c>
      <c r="S614" s="55" t="n">
        <v>-356.2399290490578</v>
      </c>
      <c r="T614" s="55" t="n">
        <v>0.2234357197986644</v>
      </c>
      <c r="U614" s="55" t="n">
        <v>0.001567630195886186</v>
      </c>
      <c r="V614" s="55" t="n">
        <v>88.81934444338508</v>
      </c>
      <c r="W614" s="55" t="n">
        <v>88.84078906413217</v>
      </c>
      <c r="X614" s="55" t="n">
        <v>-0.02144462074708485</v>
      </c>
      <c r="Y614" s="55" t="n">
        <v>-0.0004066763397739173</v>
      </c>
      <c r="Z614" s="55" t="n">
        <v>0.1887822096373474</v>
      </c>
      <c r="AA614" s="55" t="n">
        <v>-0.03258479250841721</v>
      </c>
      <c r="AB614" s="55" t="n">
        <v>1.000831481455098</v>
      </c>
      <c r="AC614" s="55" t="n">
        <v>0.1887939515475543</v>
      </c>
      <c r="AD614" s="55" t="n">
        <v>-0.03257694220608524</v>
      </c>
      <c r="AE614" s="55" t="n">
        <v>1.000812059374904</v>
      </c>
      <c r="AF614" s="55" t="n">
        <v>-0.01174191020689164</v>
      </c>
      <c r="AG614" s="55" t="n">
        <v>-0.007850302331975645</v>
      </c>
      <c r="AH614" s="55" t="n">
        <v>0.01942208019434233</v>
      </c>
      <c r="AI614" s="55" t="n">
        <v>0.02401493079493657</v>
      </c>
      <c r="AJ614" s="55" t="n">
        <v>0</v>
      </c>
    </row>
    <row r="615">
      <c r="A615" s="55" t="n">
        <v>7.119999999999999</v>
      </c>
      <c r="B615" s="55" t="n">
        <v>-96.46775805058645</v>
      </c>
      <c r="C615" s="55" t="n">
        <v>-96.52444740226053</v>
      </c>
      <c r="D615" s="55" t="n">
        <v>0.05668935167407952</v>
      </c>
      <c r="E615" s="55" t="n">
        <v>-0.002094402857199086</v>
      </c>
      <c r="F615" s="55" t="n">
        <v>-87.7078063208313</v>
      </c>
      <c r="G615" s="55" t="n">
        <v>-87.73084880482527</v>
      </c>
      <c r="H615" s="55" t="n">
        <v>0.02304248399397938</v>
      </c>
      <c r="I615" s="55" t="n">
        <v>-0.0003176575858923213</v>
      </c>
      <c r="J615" s="55" t="n">
        <v>-3.266644384425021</v>
      </c>
      <c r="K615" s="55" t="n">
        <v>-3.285352689254152</v>
      </c>
      <c r="L615" s="55" t="n">
        <v>0.01870830482913085</v>
      </c>
      <c r="M615" s="55" t="n">
        <v>0.0003461089390002013</v>
      </c>
      <c r="N615" s="55" t="n">
        <v>-85.09454581723961</v>
      </c>
      <c r="O615" s="55" t="n">
        <v>-85.08979883247136</v>
      </c>
      <c r="P615" s="55" t="n">
        <v>-0.004746984768238956</v>
      </c>
      <c r="Q615" s="55" t="n">
        <v>-0.0009965166491848656</v>
      </c>
      <c r="R615" s="55" t="n">
        <v>-356.0164933292591</v>
      </c>
      <c r="S615" s="55" t="n">
        <v>-356.2399100657617</v>
      </c>
      <c r="T615" s="55" t="n">
        <v>0.2234167365025826</v>
      </c>
      <c r="U615" s="55" t="n">
        <v>0.002169084598916707</v>
      </c>
      <c r="V615" s="55" t="n">
        <v>88.81934444338508</v>
      </c>
      <c r="W615" s="55" t="n">
        <v>88.84079286351465</v>
      </c>
      <c r="X615" s="55" t="n">
        <v>-0.02144842012956847</v>
      </c>
      <c r="Y615" s="55" t="n">
        <v>0.001024478369632429</v>
      </c>
      <c r="Z615" s="55" t="n">
        <v>0.1887822096373474</v>
      </c>
      <c r="AA615" s="55" t="n">
        <v>-0.03258479250841721</v>
      </c>
      <c r="AB615" s="55" t="n">
        <v>1.000831481455098</v>
      </c>
      <c r="AC615" s="55" t="n">
        <v>0.1887939461214379</v>
      </c>
      <c r="AD615" s="55" t="n">
        <v>-0.03257694414663275</v>
      </c>
      <c r="AE615" s="55" t="n">
        <v>1.000812061274968</v>
      </c>
      <c r="AF615" s="55" t="n">
        <v>-0.01173648409052985</v>
      </c>
      <c r="AG615" s="55" t="n">
        <v>-0.0078483617844613</v>
      </c>
      <c r="AH615" s="55" t="n">
        <v>0.01942018013068036</v>
      </c>
      <c r="AI615" s="55" t="n">
        <v>0.02401010699299621</v>
      </c>
      <c r="AJ615" s="55" t="n">
        <v>0</v>
      </c>
    </row>
    <row r="616">
      <c r="A616" s="55" t="n">
        <v>7.130000000000001</v>
      </c>
      <c r="B616" s="55" t="n">
        <v>-96.46775805058645</v>
      </c>
      <c r="C616" s="55" t="n">
        <v>-96.52446393566387</v>
      </c>
      <c r="D616" s="55" t="n">
        <v>0.05670588507742414</v>
      </c>
      <c r="E616" s="55" t="n">
        <v>-0.001292818836354659</v>
      </c>
      <c r="F616" s="55" t="n">
        <v>-87.7078063208313</v>
      </c>
      <c r="G616" s="55" t="n">
        <v>-87.7308498228175</v>
      </c>
      <c r="H616" s="55" t="n">
        <v>0.02304350198621578</v>
      </c>
      <c r="I616" s="55" t="n">
        <v>7.46716771388147e-05</v>
      </c>
      <c r="J616" s="55" t="n">
        <v>-3.266644384425021</v>
      </c>
      <c r="K616" s="55" t="n">
        <v>-3.285354500610617</v>
      </c>
      <c r="L616" s="55" t="n">
        <v>0.01871011618559582</v>
      </c>
      <c r="M616" s="55" t="n">
        <v>-0.0006121300240698092</v>
      </c>
      <c r="N616" s="55" t="n">
        <v>-85.09454581723961</v>
      </c>
      <c r="O616" s="55" t="n">
        <v>-85.08979604476592</v>
      </c>
      <c r="P616" s="55" t="n">
        <v>-0.004749772473681051</v>
      </c>
      <c r="Q616" s="55" t="n">
        <v>0.001321014596893064</v>
      </c>
      <c r="R616" s="55" t="n">
        <v>-356.0164933292591</v>
      </c>
      <c r="S616" s="55" t="n">
        <v>-356.2398920926099</v>
      </c>
      <c r="T616" s="55" t="n">
        <v>0.2233987633507694</v>
      </c>
      <c r="U616" s="55" t="n">
        <v>0.001493414788136162</v>
      </c>
      <c r="V616" s="55" t="n">
        <v>88.81934444338508</v>
      </c>
      <c r="W616" s="55" t="n">
        <v>88.84079395306425</v>
      </c>
      <c r="X616" s="55" t="n">
        <v>-0.02144950967917087</v>
      </c>
      <c r="Y616" s="55" t="n">
        <v>-0.0006392337511858213</v>
      </c>
      <c r="Z616" s="55" t="n">
        <v>0.1887822096373474</v>
      </c>
      <c r="AA616" s="55" t="n">
        <v>-0.03258479250841721</v>
      </c>
      <c r="AB616" s="55" t="n">
        <v>1.000831481455098</v>
      </c>
      <c r="AC616" s="55" t="n">
        <v>0.1887939410250701</v>
      </c>
      <c r="AD616" s="55" t="n">
        <v>-0.0325769460916659</v>
      </c>
      <c r="AE616" s="55" t="n">
        <v>1.000812062980637</v>
      </c>
      <c r="AF616" s="55" t="n">
        <v>-0.01173138772272986</v>
      </c>
      <c r="AG616" s="55" t="n">
        <v>-0.007846416751312868</v>
      </c>
      <c r="AH616" s="55" t="n">
        <v>0.0194184744615189</v>
      </c>
      <c r="AI616" s="55" t="n">
        <v>0.02400560068294401</v>
      </c>
      <c r="AJ616" s="55" t="n">
        <v>0</v>
      </c>
    </row>
    <row r="617">
      <c r="A617" s="55" t="n">
        <v>7.140000000000001</v>
      </c>
      <c r="B617" s="55" t="n">
        <v>-96.46775805058645</v>
      </c>
      <c r="C617" s="55" t="n">
        <v>-96.52448040570617</v>
      </c>
      <c r="D617" s="55" t="n">
        <v>0.05672235511971761</v>
      </c>
      <c r="E617" s="55" t="n">
        <v>-0.001937147090160521</v>
      </c>
      <c r="F617" s="55" t="n">
        <v>-87.7078063208313</v>
      </c>
      <c r="G617" s="55" t="n">
        <v>-87.73085155738906</v>
      </c>
      <c r="H617" s="55" t="n">
        <v>0.02304523655776541</v>
      </c>
      <c r="I617" s="55" t="n">
        <v>-0.0003766404822094746</v>
      </c>
      <c r="J617" s="55" t="n">
        <v>-3.266644384425021</v>
      </c>
      <c r="K617" s="55" t="n">
        <v>-3.28535489581208</v>
      </c>
      <c r="L617" s="55" t="n">
        <v>0.01871051138705893</v>
      </c>
      <c r="M617" s="55" t="n">
        <v>0.0004293537130122245</v>
      </c>
      <c r="N617" s="55" t="n">
        <v>-85.09454581723961</v>
      </c>
      <c r="O617" s="55" t="n">
        <v>-85.08979384760416</v>
      </c>
      <c r="P617" s="55" t="n">
        <v>-0.004751969635446719</v>
      </c>
      <c r="Q617" s="55" t="n">
        <v>-0.0006821433725342019</v>
      </c>
      <c r="R617" s="55" t="n">
        <v>-356.0164933292591</v>
      </c>
      <c r="S617" s="55" t="n">
        <v>-356.2398741729785</v>
      </c>
      <c r="T617" s="55" t="n">
        <v>0.2233808437194474</v>
      </c>
      <c r="U617" s="55" t="n">
        <v>0.002036548538603359</v>
      </c>
      <c r="V617" s="55" t="n">
        <v>88.81934444338508</v>
      </c>
      <c r="W617" s="55" t="n">
        <v>88.84079491213245</v>
      </c>
      <c r="X617" s="55" t="n">
        <v>-0.02145046874736985</v>
      </c>
      <c r="Y617" s="55" t="n">
        <v>0.0006979505178882766</v>
      </c>
      <c r="Z617" s="55" t="n">
        <v>0.1887822096373474</v>
      </c>
      <c r="AA617" s="55" t="n">
        <v>-0.03258479250841721</v>
      </c>
      <c r="AB617" s="55" t="n">
        <v>1.000831481455098</v>
      </c>
      <c r="AC617" s="55" t="n">
        <v>0.1887939359999289</v>
      </c>
      <c r="AD617" s="55" t="n">
        <v>-0.03257694756455807</v>
      </c>
      <c r="AE617" s="55" t="n">
        <v>1.000812064974504</v>
      </c>
      <c r="AF617" s="55" t="n">
        <v>-0.01172636258156556</v>
      </c>
      <c r="AG617" s="55" t="n">
        <v>-0.007844943859143527</v>
      </c>
      <c r="AH617" s="55" t="n">
        <v>0.01941648059378132</v>
      </c>
      <c r="AI617" s="55" t="n">
        <v>0.02400105085608005</v>
      </c>
      <c r="AJ617" s="55" t="n">
        <v>0</v>
      </c>
    </row>
    <row r="618">
      <c r="A618" s="55" t="n">
        <v>7.15</v>
      </c>
      <c r="B618" s="55" t="n">
        <v>-96.46775805058645</v>
      </c>
      <c r="C618" s="55" t="n">
        <v>-96.52449567797247</v>
      </c>
      <c r="D618" s="55" t="n">
        <v>0.05673762738602065</v>
      </c>
      <c r="E618" s="55" t="n">
        <v>-0.001192263651449292</v>
      </c>
      <c r="F618" s="55" t="n">
        <v>-87.7078063208313</v>
      </c>
      <c r="G618" s="55" t="n">
        <v>-87.73085323032666</v>
      </c>
      <c r="H618" s="55" t="n">
        <v>0.0230469094953687</v>
      </c>
      <c r="I618" s="55" t="n">
        <v>3.751485542155145e-06</v>
      </c>
      <c r="J618" s="55" t="n">
        <v>-3.266644384425021</v>
      </c>
      <c r="K618" s="55" t="n">
        <v>-3.285355637235302</v>
      </c>
      <c r="L618" s="55" t="n">
        <v>0.01871125281028034</v>
      </c>
      <c r="M618" s="55" t="n">
        <v>-0.0004856038985239954</v>
      </c>
      <c r="N618" s="55" t="n">
        <v>-85.09454581723961</v>
      </c>
      <c r="O618" s="55" t="n">
        <v>-85.08978895432183</v>
      </c>
      <c r="P618" s="55" t="n">
        <v>-0.004756862917768206</v>
      </c>
      <c r="Q618" s="55" t="n">
        <v>0.001446988964775342</v>
      </c>
      <c r="R618" s="55" t="n">
        <v>-356.0164933292591</v>
      </c>
      <c r="S618" s="55" t="n">
        <v>-356.2398572838445</v>
      </c>
      <c r="T618" s="55" t="n">
        <v>0.2233639545853996</v>
      </c>
      <c r="U618" s="55" t="n">
        <v>0.001404885258400444</v>
      </c>
      <c r="V618" s="55" t="n">
        <v>88.81934444338508</v>
      </c>
      <c r="W618" s="55" t="n">
        <v>88.84079355769902</v>
      </c>
      <c r="X618" s="55" t="n">
        <v>-0.02144911431393464</v>
      </c>
      <c r="Y618" s="55" t="n">
        <v>-0.0008167680665797748</v>
      </c>
      <c r="Z618" s="55" t="n">
        <v>0.1887822096373474</v>
      </c>
      <c r="AA618" s="55" t="n">
        <v>-0.03258479250841721</v>
      </c>
      <c r="AB618" s="55" t="n">
        <v>1.000831481455098</v>
      </c>
      <c r="AC618" s="55" t="n">
        <v>0.1887939313008861</v>
      </c>
      <c r="AD618" s="55" t="n">
        <v>-0.03257694904840045</v>
      </c>
      <c r="AE618" s="55" t="n">
        <v>1.000812066771511</v>
      </c>
      <c r="AF618" s="55" t="n">
        <v>-0.0117216635387718</v>
      </c>
      <c r="AG618" s="55" t="n">
        <v>-0.007843460016761228</v>
      </c>
      <c r="AH618" s="55" t="n">
        <v>0.01941468358745979</v>
      </c>
      <c r="AI618" s="55" t="n">
        <v>0.02399681645451923</v>
      </c>
      <c r="AJ618" s="55" t="n">
        <v>0</v>
      </c>
    </row>
    <row r="619">
      <c r="A619" s="55" t="n">
        <v>7.16</v>
      </c>
      <c r="B619" s="55" t="n">
        <v>-96.46775805058645</v>
      </c>
      <c r="C619" s="55" t="n">
        <v>-96.52451110997086</v>
      </c>
      <c r="D619" s="55" t="n">
        <v>0.05675305938441069</v>
      </c>
      <c r="E619" s="55" t="n">
        <v>-0.001830746965425548</v>
      </c>
      <c r="F619" s="55" t="n">
        <v>-87.7078063208313</v>
      </c>
      <c r="G619" s="55" t="n">
        <v>-87.73085540649943</v>
      </c>
      <c r="H619" s="55" t="n">
        <v>0.02304908566813242</v>
      </c>
      <c r="I619" s="55" t="n">
        <v>-0.0003989811658370703</v>
      </c>
      <c r="J619" s="55" t="n">
        <v>-3.266644384425021</v>
      </c>
      <c r="K619" s="55" t="n">
        <v>-3.285355282067872</v>
      </c>
      <c r="L619" s="55" t="n">
        <v>0.01871089764285021</v>
      </c>
      <c r="M619" s="55" t="n">
        <v>0.0004623510845820957</v>
      </c>
      <c r="N619" s="55" t="n">
        <v>-85.09454581723961</v>
      </c>
      <c r="O619" s="55" t="n">
        <v>-85.08978529480581</v>
      </c>
      <c r="P619" s="55" t="n">
        <v>-0.004760522433794873</v>
      </c>
      <c r="Q619" s="55" t="n">
        <v>-0.0005191163112878257</v>
      </c>
      <c r="R619" s="55" t="n">
        <v>-356.0164933292591</v>
      </c>
      <c r="S619" s="55" t="n">
        <v>-356.2398402909605</v>
      </c>
      <c r="T619" s="55" t="n">
        <v>0.2233469617014037</v>
      </c>
      <c r="U619" s="55" t="n">
        <v>0.0019405760819648</v>
      </c>
      <c r="V619" s="55" t="n">
        <v>88.81934444338508</v>
      </c>
      <c r="W619" s="55" t="n">
        <v>88.84079279013419</v>
      </c>
      <c r="X619" s="55" t="n">
        <v>-0.02144834674910853</v>
      </c>
      <c r="Y619" s="55" t="n">
        <v>0.0005290633721904447</v>
      </c>
      <c r="Z619" s="55" t="n">
        <v>0.1887822096373474</v>
      </c>
      <c r="AA619" s="55" t="n">
        <v>-0.03258479250841721</v>
      </c>
      <c r="AB619" s="55" t="n">
        <v>1.000831481455098</v>
      </c>
      <c r="AC619" s="55" t="n">
        <v>0.1887939266008959</v>
      </c>
      <c r="AD619" s="55" t="n">
        <v>-0.03257695018680018</v>
      </c>
      <c r="AE619" s="55" t="n">
        <v>1.000812068810114</v>
      </c>
      <c r="AF619" s="55" t="n">
        <v>-0.0117169635485137</v>
      </c>
      <c r="AG619" s="55" t="n">
        <v>-0.007842321617032577</v>
      </c>
      <c r="AH619" s="55" t="n">
        <v>0.01941264498439566</v>
      </c>
      <c r="AI619" s="55" t="n">
        <v>0.0239924994202846</v>
      </c>
      <c r="AJ619" s="55" t="n">
        <v>0</v>
      </c>
    </row>
    <row r="620">
      <c r="A620" s="55" t="n">
        <v>7.17</v>
      </c>
      <c r="B620" s="55" t="n">
        <v>-96.46775805058645</v>
      </c>
      <c r="C620" s="55" t="n">
        <v>-96.52452581011224</v>
      </c>
      <c r="D620" s="55" t="n">
        <v>0.05676775952579485</v>
      </c>
      <c r="E620" s="55" t="n">
        <v>-0.001175328057448511</v>
      </c>
      <c r="F620" s="55" t="n">
        <v>-87.7078063208313</v>
      </c>
      <c r="G620" s="55" t="n">
        <v>-87.7308572858997</v>
      </c>
      <c r="H620" s="55" t="n">
        <v>0.02305096506841497</v>
      </c>
      <c r="I620" s="55" t="n">
        <v>-1.554614685419674e-05</v>
      </c>
      <c r="J620" s="55" t="n">
        <v>-3.266644384425021</v>
      </c>
      <c r="K620" s="55" t="n">
        <v>-3.285355612435357</v>
      </c>
      <c r="L620" s="55" t="n">
        <v>0.01871122801033538</v>
      </c>
      <c r="M620" s="55" t="n">
        <v>-0.0004378135875377661</v>
      </c>
      <c r="N620" s="55" t="n">
        <v>-85.09454581723961</v>
      </c>
      <c r="O620" s="55" t="n">
        <v>-85.08977996905099</v>
      </c>
      <c r="P620" s="55" t="n">
        <v>-0.004765848188604174</v>
      </c>
      <c r="Q620" s="55" t="n">
        <v>0.001392302818041555</v>
      </c>
      <c r="R620" s="55" t="n">
        <v>-356.0164933292591</v>
      </c>
      <c r="S620" s="55" t="n">
        <v>-356.2398239508259</v>
      </c>
      <c r="T620" s="55" t="n">
        <v>0.223330621566767</v>
      </c>
      <c r="U620" s="55" t="n">
        <v>0.001383634498819345</v>
      </c>
      <c r="V620" s="55" t="n">
        <v>88.81934444338508</v>
      </c>
      <c r="W620" s="55" t="n">
        <v>88.84079079991093</v>
      </c>
      <c r="X620" s="55" t="n">
        <v>-0.02144635652584582</v>
      </c>
      <c r="Y620" s="55" t="n">
        <v>-0.0007942604258724763</v>
      </c>
      <c r="Z620" s="55" t="n">
        <v>0.1887822096373474</v>
      </c>
      <c r="AA620" s="55" t="n">
        <v>-0.03258479250841721</v>
      </c>
      <c r="AB620" s="55" t="n">
        <v>1.000831481455098</v>
      </c>
      <c r="AC620" s="55" t="n">
        <v>0.1887939220843171</v>
      </c>
      <c r="AD620" s="55" t="n">
        <v>-0.03257695148954144</v>
      </c>
      <c r="AE620" s="55" t="n">
        <v>1.000812070627564</v>
      </c>
      <c r="AF620" s="55" t="n">
        <v>-0.0117124469697083</v>
      </c>
      <c r="AG620" s="55" t="n">
        <v>-0.007841018875770489</v>
      </c>
      <c r="AH620" s="55" t="n">
        <v>0.01941082753376122</v>
      </c>
      <c r="AI620" s="55" t="n">
        <v>0.02398839754076626</v>
      </c>
      <c r="AJ620" s="55" t="n">
        <v>0</v>
      </c>
    </row>
    <row r="621">
      <c r="A621" s="55" t="n">
        <v>7.18</v>
      </c>
      <c r="B621" s="55" t="n">
        <v>-96.46775805058645</v>
      </c>
      <c r="C621" s="55" t="n">
        <v>-96.52454111708428</v>
      </c>
      <c r="D621" s="55" t="n">
        <v>0.05678306649782713</v>
      </c>
      <c r="E621" s="55" t="n">
        <v>-0.001821875150317069</v>
      </c>
      <c r="F621" s="55" t="n">
        <v>-87.7078063208313</v>
      </c>
      <c r="G621" s="55" t="n">
        <v>-87.73085939390174</v>
      </c>
      <c r="H621" s="55" t="n">
        <v>0.02305307307044186</v>
      </c>
      <c r="I621" s="55" t="n">
        <v>-0.0003707984871272665</v>
      </c>
      <c r="J621" s="55" t="n">
        <v>-3.266644384425021</v>
      </c>
      <c r="K621" s="55" t="n">
        <v>-3.285355298537783</v>
      </c>
      <c r="L621" s="55" t="n">
        <v>0.01871091411276145</v>
      </c>
      <c r="M621" s="55" t="n">
        <v>0.0004157617326249653</v>
      </c>
      <c r="N621" s="55" t="n">
        <v>-85.09454581723961</v>
      </c>
      <c r="O621" s="55" t="n">
        <v>-85.08977664718179</v>
      </c>
      <c r="P621" s="55" t="n">
        <v>-0.004769170057810967</v>
      </c>
      <c r="Q621" s="55" t="n">
        <v>-0.0005358477188521095</v>
      </c>
      <c r="R621" s="55" t="n">
        <v>-356.0164933292591</v>
      </c>
      <c r="S621" s="55" t="n">
        <v>-356.2398071288978</v>
      </c>
      <c r="T621" s="55" t="n">
        <v>0.2233137996387047</v>
      </c>
      <c r="U621" s="55" t="n">
        <v>0.001926876532020413</v>
      </c>
      <c r="V621" s="55" t="n">
        <v>88.81934444338508</v>
      </c>
      <c r="W621" s="55" t="n">
        <v>88.84079031478471</v>
      </c>
      <c r="X621" s="55" t="n">
        <v>-0.02144587139963148</v>
      </c>
      <c r="Y621" s="55" t="n">
        <v>0.000562065469416724</v>
      </c>
      <c r="Z621" s="55" t="n">
        <v>0.1887822096373474</v>
      </c>
      <c r="AA621" s="55" t="n">
        <v>-0.03258479250841721</v>
      </c>
      <c r="AB621" s="55" t="n">
        <v>1.000831481455098</v>
      </c>
      <c r="AC621" s="55" t="n">
        <v>0.188793917423731</v>
      </c>
      <c r="AD621" s="55" t="n">
        <v>-0.03257695263481345</v>
      </c>
      <c r="AE621" s="55" t="n">
        <v>1.00081207263843</v>
      </c>
      <c r="AF621" s="55" t="n">
        <v>-0.01170778638365233</v>
      </c>
      <c r="AG621" s="55" t="n">
        <v>-0.007839873603761316</v>
      </c>
      <c r="AH621" s="55" t="n">
        <v>0.01940881666828709</v>
      </c>
      <c r="AI621" s="55" t="n">
        <v>0.02398412067580063</v>
      </c>
      <c r="AJ621" s="55" t="n">
        <v>0</v>
      </c>
    </row>
    <row r="622">
      <c r="A622" s="55" t="n">
        <v>7.19</v>
      </c>
      <c r="B622" s="55" t="n">
        <v>-96.46775805058645</v>
      </c>
      <c r="C622" s="55" t="n">
        <v>-96.52455614684763</v>
      </c>
      <c r="D622" s="55" t="n">
        <v>0.05679809626118637</v>
      </c>
      <c r="E622" s="55" t="n">
        <v>-0.001242493873344372</v>
      </c>
      <c r="F622" s="55" t="n">
        <v>-87.7078063208313</v>
      </c>
      <c r="G622" s="55" t="n">
        <v>-87.73086102517907</v>
      </c>
      <c r="H622" s="55" t="n">
        <v>0.02305470434776594</v>
      </c>
      <c r="I622" s="55" t="n">
        <v>6.540752977517825e-06</v>
      </c>
      <c r="J622" s="55" t="n">
        <v>-3.266644384425021</v>
      </c>
      <c r="K622" s="55" t="n">
        <v>-3.285355956814846</v>
      </c>
      <c r="L622" s="55" t="n">
        <v>0.01871157238982378</v>
      </c>
      <c r="M622" s="55" t="n">
        <v>-0.0004593386260756445</v>
      </c>
      <c r="N622" s="55" t="n">
        <v>-85.09454581723961</v>
      </c>
      <c r="O622" s="55" t="n">
        <v>-85.08977240108456</v>
      </c>
      <c r="P622" s="55" t="n">
        <v>-0.004773416155039094</v>
      </c>
      <c r="Q622" s="55" t="n">
        <v>0.001209514228659546</v>
      </c>
      <c r="R622" s="55" t="n">
        <v>-356.0164933292591</v>
      </c>
      <c r="S622" s="55" t="n">
        <v>-356.2397905619442</v>
      </c>
      <c r="T622" s="55" t="n">
        <v>0.2232972326850755</v>
      </c>
      <c r="U622" s="55" t="n">
        <v>0.001436037813611018</v>
      </c>
      <c r="V622" s="55" t="n">
        <v>88.81934444338508</v>
      </c>
      <c r="W622" s="55" t="n">
        <v>88.84078943045883</v>
      </c>
      <c r="X622" s="55" t="n">
        <v>-0.02144498707374234</v>
      </c>
      <c r="Y622" s="55" t="n">
        <v>-0.0006200345725680326</v>
      </c>
      <c r="Z622" s="55" t="n">
        <v>0.1887822096373474</v>
      </c>
      <c r="AA622" s="55" t="n">
        <v>-0.03258479250841721</v>
      </c>
      <c r="AB622" s="55" t="n">
        <v>1.000831481455098</v>
      </c>
      <c r="AC622" s="55" t="n">
        <v>0.1887939128064431</v>
      </c>
      <c r="AD622" s="55" t="n">
        <v>-0.03257695407761887</v>
      </c>
      <c r="AE622" s="55" t="n">
        <v>1.000812074416506</v>
      </c>
      <c r="AF622" s="55" t="n">
        <v>-0.01170316909576696</v>
      </c>
      <c r="AG622" s="55" t="n">
        <v>-0.00783843079833757</v>
      </c>
      <c r="AH622" s="55" t="n">
        <v>0.01940703859193427</v>
      </c>
      <c r="AI622" s="55" t="n">
        <v>0.02397995644644227</v>
      </c>
      <c r="AJ622" s="55" t="n">
        <v>0</v>
      </c>
    </row>
    <row r="623">
      <c r="A623" s="55" t="n">
        <v>7.200000000000001</v>
      </c>
      <c r="B623" s="55" t="n">
        <v>-96.46775805058645</v>
      </c>
      <c r="C623" s="55" t="n">
        <v>-96.52457203321728</v>
      </c>
      <c r="D623" s="55" t="n">
        <v>0.05681398263083202</v>
      </c>
      <c r="E623" s="55" t="n">
        <v>-0.001872227157244454</v>
      </c>
      <c r="F623" s="55" t="n">
        <v>-87.7078063208313</v>
      </c>
      <c r="G623" s="55" t="n">
        <v>-87.73086275493813</v>
      </c>
      <c r="H623" s="55" t="n">
        <v>0.023056434106831</v>
      </c>
      <c r="I623" s="55" t="n">
        <v>-0.0003200474973535419</v>
      </c>
      <c r="J623" s="55" t="n">
        <v>-3.266644384425021</v>
      </c>
      <c r="K623" s="55" t="n">
        <v>-3.285356217458173</v>
      </c>
      <c r="L623" s="55" t="n">
        <v>0.01871183303315105</v>
      </c>
      <c r="M623" s="55" t="n">
        <v>0.0003288660656189837</v>
      </c>
      <c r="N623" s="55" t="n">
        <v>-85.09454581723961</v>
      </c>
      <c r="O623" s="55" t="n">
        <v>-85.08977037926081</v>
      </c>
      <c r="P623" s="55" t="n">
        <v>-0.004775437978791893</v>
      </c>
      <c r="Q623" s="55" t="n">
        <v>-0.0006228966457022182</v>
      </c>
      <c r="R623" s="55" t="n">
        <v>-356.0164933292591</v>
      </c>
      <c r="S623" s="55" t="n">
        <v>-356.2397732802791</v>
      </c>
      <c r="T623" s="55" t="n">
        <v>0.2232799510199965</v>
      </c>
      <c r="U623" s="55" t="n">
        <v>0.001967521704256162</v>
      </c>
      <c r="V623" s="55" t="n">
        <v>88.81934444338508</v>
      </c>
      <c r="W623" s="55" t="n">
        <v>88.84079038472332</v>
      </c>
      <c r="X623" s="55" t="n">
        <v>-0.02144594133823509</v>
      </c>
      <c r="Y623" s="55" t="n">
        <v>0.0006814329621597885</v>
      </c>
      <c r="Z623" s="55" t="n">
        <v>0.1887822096373474</v>
      </c>
      <c r="AA623" s="55" t="n">
        <v>-0.03258479250841721</v>
      </c>
      <c r="AB623" s="55" t="n">
        <v>1.000831481455098</v>
      </c>
      <c r="AC623" s="55" t="n">
        <v>0.1887939079635532</v>
      </c>
      <c r="AD623" s="55" t="n">
        <v>-0.03257695546460179</v>
      </c>
      <c r="AE623" s="55" t="n">
        <v>1.000812076364438</v>
      </c>
      <c r="AF623" s="55" t="n">
        <v>-0.01169832620584454</v>
      </c>
      <c r="AG623" s="55" t="n">
        <v>-0.007837043815427103</v>
      </c>
      <c r="AH623" s="55" t="n">
        <v>0.01940509065989637</v>
      </c>
      <c r="AI623" s="55" t="n">
        <v>0.02397556329478144</v>
      </c>
      <c r="AJ623" s="55" t="n">
        <v>0</v>
      </c>
    </row>
    <row r="624">
      <c r="A624" s="55" t="n">
        <v>7.210000000000001</v>
      </c>
      <c r="B624" s="55" t="n">
        <v>-96.46775805058645</v>
      </c>
      <c r="C624" s="55" t="n">
        <v>-96.52458777985481</v>
      </c>
      <c r="D624" s="55" t="n">
        <v>0.05682972926836737</v>
      </c>
      <c r="E624" s="55" t="n">
        <v>-0.001331591003670295</v>
      </c>
      <c r="F624" s="55" t="n">
        <v>-87.7078063208313</v>
      </c>
      <c r="G624" s="55" t="n">
        <v>-87.73086401196547</v>
      </c>
      <c r="H624" s="55" t="n">
        <v>0.0230576911341761</v>
      </c>
      <c r="I624" s="55" t="n">
        <v>3.312015163523272e-05</v>
      </c>
      <c r="J624" s="55" t="n">
        <v>-3.266644384425021</v>
      </c>
      <c r="K624" s="55" t="n">
        <v>-3.285357457440292</v>
      </c>
      <c r="L624" s="55" t="n">
        <v>0.01871307301527028</v>
      </c>
      <c r="M624" s="55" t="n">
        <v>-0.0004940660851995048</v>
      </c>
      <c r="N624" s="55" t="n">
        <v>-85.09454581723961</v>
      </c>
      <c r="O624" s="55" t="n">
        <v>-85.08976750372013</v>
      </c>
      <c r="P624" s="55" t="n">
        <v>-0.004778313519475293</v>
      </c>
      <c r="Q624" s="55" t="n">
        <v>0.001031331846040521</v>
      </c>
      <c r="R624" s="55" t="n">
        <v>-356.0164933292591</v>
      </c>
      <c r="S624" s="55" t="n">
        <v>-356.2397561134183</v>
      </c>
      <c r="T624" s="55" t="n">
        <v>0.2232627841592014</v>
      </c>
      <c r="U624" s="55" t="n">
        <v>0.001511782034923135</v>
      </c>
      <c r="V624" s="55" t="n">
        <v>88.81934444338508</v>
      </c>
      <c r="W624" s="55" t="n">
        <v>88.84079102443597</v>
      </c>
      <c r="X624" s="55" t="n">
        <v>-0.02144658105089511</v>
      </c>
      <c r="Y624" s="55" t="n">
        <v>-0.0004404035955015728</v>
      </c>
      <c r="Z624" s="55" t="n">
        <v>0.1887822096373474</v>
      </c>
      <c r="AA624" s="55" t="n">
        <v>-0.03258479250841721</v>
      </c>
      <c r="AB624" s="55" t="n">
        <v>1.000831481455098</v>
      </c>
      <c r="AC624" s="55" t="n">
        <v>0.1887939031228482</v>
      </c>
      <c r="AD624" s="55" t="n">
        <v>-0.03257695716194016</v>
      </c>
      <c r="AE624" s="55" t="n">
        <v>1.000812078094528</v>
      </c>
      <c r="AF624" s="55" t="n">
        <v>-0.01169348550086879</v>
      </c>
      <c r="AG624" s="55" t="n">
        <v>-0.007835346477053085</v>
      </c>
      <c r="AH624" s="55" t="n">
        <v>0.01940336057004721</v>
      </c>
      <c r="AI624" s="55" t="n">
        <v>0.0239712465046305</v>
      </c>
      <c r="AJ624" s="55" t="n">
        <v>0</v>
      </c>
    </row>
    <row r="625">
      <c r="A625" s="55" t="n">
        <v>7.220000000000001</v>
      </c>
      <c r="B625" s="55" t="n">
        <v>-96.46775805058645</v>
      </c>
      <c r="C625" s="55" t="n">
        <v>-96.52460429025524</v>
      </c>
      <c r="D625" s="55" t="n">
        <v>0.05684623966879553</v>
      </c>
      <c r="E625" s="55" t="n">
        <v>-0.001912749922155071</v>
      </c>
      <c r="F625" s="55" t="n">
        <v>-87.7078063208313</v>
      </c>
      <c r="G625" s="55" t="n">
        <v>-87.73086541900614</v>
      </c>
      <c r="H625" s="55" t="n">
        <v>0.02305909817483813</v>
      </c>
      <c r="I625" s="55" t="n">
        <v>-0.000283069368731502</v>
      </c>
      <c r="J625" s="55" t="n">
        <v>-3.266644384425021</v>
      </c>
      <c r="K625" s="55" t="n">
        <v>-3.285358255535489</v>
      </c>
      <c r="L625" s="55" t="n">
        <v>0.01871387111046699</v>
      </c>
      <c r="M625" s="55" t="n">
        <v>0.0002595080124968729</v>
      </c>
      <c r="N625" s="55" t="n">
        <v>-85.09454581723961</v>
      </c>
      <c r="O625" s="55" t="n">
        <v>-85.08976646295289</v>
      </c>
      <c r="P625" s="55" t="n">
        <v>-0.004779354286709598</v>
      </c>
      <c r="Q625" s="55" t="n">
        <v>-0.0006556507741164856</v>
      </c>
      <c r="R625" s="55" t="n">
        <v>-356.0164933292591</v>
      </c>
      <c r="S625" s="55" t="n">
        <v>-356.23973828956</v>
      </c>
      <c r="T625" s="55" t="n">
        <v>0.2232449603009456</v>
      </c>
      <c r="U625" s="55" t="n">
        <v>0.002004067450888233</v>
      </c>
      <c r="V625" s="55" t="n">
        <v>88.81934444338508</v>
      </c>
      <c r="W625" s="55" t="n">
        <v>88.84079314027245</v>
      </c>
      <c r="X625" s="55" t="n">
        <v>-0.02144869688736608</v>
      </c>
      <c r="Y625" s="55" t="n">
        <v>0.000745813656065406</v>
      </c>
      <c r="Z625" s="55" t="n">
        <v>0.1887822096373474</v>
      </c>
      <c r="AA625" s="55" t="n">
        <v>-0.03258479250841721</v>
      </c>
      <c r="AB625" s="55" t="n">
        <v>1.000831481455098</v>
      </c>
      <c r="AC625" s="55" t="n">
        <v>0.1887938980825565</v>
      </c>
      <c r="AD625" s="55" t="n">
        <v>-0.03257695877948111</v>
      </c>
      <c r="AE625" s="55" t="n">
        <v>1.000812079996147</v>
      </c>
      <c r="AF625" s="55" t="n">
        <v>-0.01168844520910151</v>
      </c>
      <c r="AG625" s="55" t="n">
        <v>-0.007833728936097739</v>
      </c>
      <c r="AH625" s="55" t="n">
        <v>0.01940145895096279</v>
      </c>
      <c r="AI625" s="55" t="n">
        <v>0.02396672004835699</v>
      </c>
      <c r="AJ625" s="55" t="n">
        <v>0</v>
      </c>
    </row>
    <row r="626">
      <c r="A626" s="55" t="n">
        <v>7.23</v>
      </c>
      <c r="B626" s="55" t="n">
        <v>-96.46775805058645</v>
      </c>
      <c r="C626" s="55" t="n">
        <v>-96.52462050081662</v>
      </c>
      <c r="D626" s="55" t="n">
        <v>0.05686245023017893</v>
      </c>
      <c r="E626" s="55" t="n">
        <v>-0.001382757124302724</v>
      </c>
      <c r="F626" s="55" t="n">
        <v>-87.7078063208313</v>
      </c>
      <c r="G626" s="55" t="n">
        <v>-87.73086649461092</v>
      </c>
      <c r="H626" s="55" t="n">
        <v>0.02306017377962931</v>
      </c>
      <c r="I626" s="55" t="n">
        <v>3.588463515861407e-05</v>
      </c>
      <c r="J626" s="55" t="n">
        <v>-3.266644384425021</v>
      </c>
      <c r="K626" s="55" t="n">
        <v>-3.285359810707449</v>
      </c>
      <c r="L626" s="55" t="n">
        <v>0.01871542628242708</v>
      </c>
      <c r="M626" s="55" t="n">
        <v>-0.0004946678342270688</v>
      </c>
      <c r="N626" s="55" t="n">
        <v>-85.09454581723961</v>
      </c>
      <c r="O626" s="55" t="n">
        <v>-85.08976419005606</v>
      </c>
      <c r="P626" s="55" t="n">
        <v>-0.004781627183538008</v>
      </c>
      <c r="Q626" s="55" t="n">
        <v>0.0009484816969492175</v>
      </c>
      <c r="R626" s="55" t="n">
        <v>-356.0164933292591</v>
      </c>
      <c r="S626" s="55" t="n">
        <v>-356.2397207022322</v>
      </c>
      <c r="T626" s="55" t="n">
        <v>0.2232273729731117</v>
      </c>
      <c r="U626" s="55" t="n">
        <v>0.001558288651548879</v>
      </c>
      <c r="V626" s="55" t="n">
        <v>88.81934444338508</v>
      </c>
      <c r="W626" s="55" t="n">
        <v>88.8407944999466</v>
      </c>
      <c r="X626" s="55" t="n">
        <v>-0.02145005656151574</v>
      </c>
      <c r="Y626" s="55" t="n">
        <v>-0.0003620976136484964</v>
      </c>
      <c r="Z626" s="55" t="n">
        <v>0.1887822096373474</v>
      </c>
      <c r="AA626" s="55" t="n">
        <v>-0.03258479250841721</v>
      </c>
      <c r="AB626" s="55" t="n">
        <v>1.000831481455098</v>
      </c>
      <c r="AC626" s="55" t="n">
        <v>0.1887938930967554</v>
      </c>
      <c r="AD626" s="55" t="n">
        <v>-0.03257696061933828</v>
      </c>
      <c r="AE626" s="55" t="n">
        <v>1.000812081711042</v>
      </c>
      <c r="AF626" s="55" t="n">
        <v>-0.01168345940805171</v>
      </c>
      <c r="AG626" s="55" t="n">
        <v>-0.007831889078935284</v>
      </c>
      <c r="AH626" s="55" t="n">
        <v>0.01939974405607003</v>
      </c>
      <c r="AI626" s="55" t="n">
        <v>0.02396229913270766</v>
      </c>
      <c r="AJ626" s="55" t="n">
        <v>0</v>
      </c>
    </row>
    <row r="627">
      <c r="A627" s="55" t="n">
        <v>7.24</v>
      </c>
      <c r="B627" s="55" t="n">
        <v>-96.46775805058645</v>
      </c>
      <c r="C627" s="55" t="n">
        <v>-96.52463719180217</v>
      </c>
      <c r="D627" s="55" t="n">
        <v>0.05687914121572096</v>
      </c>
      <c r="E627" s="55" t="n">
        <v>-0.001903709833812924</v>
      </c>
      <c r="F627" s="55" t="n">
        <v>-87.7078063208313</v>
      </c>
      <c r="G627" s="55" t="n">
        <v>-87.7308678468024</v>
      </c>
      <c r="H627" s="55" t="n">
        <v>0.02306152597110425</v>
      </c>
      <c r="I627" s="55" t="n">
        <v>-0.0002753471882969067</v>
      </c>
      <c r="J627" s="55" t="n">
        <v>-3.266644384425021</v>
      </c>
      <c r="K627" s="55" t="n">
        <v>-3.285360741251264</v>
      </c>
      <c r="L627" s="55" t="n">
        <v>0.01871635682624243</v>
      </c>
      <c r="M627" s="55" t="n">
        <v>0.0002359001342559975</v>
      </c>
      <c r="N627" s="55" t="n">
        <v>-85.09454581723961</v>
      </c>
      <c r="O627" s="55" t="n">
        <v>-85.08976316165379</v>
      </c>
      <c r="P627" s="55" t="n">
        <v>-0.004782655585806212</v>
      </c>
      <c r="Q627" s="55" t="n">
        <v>-0.0005901136987838263</v>
      </c>
      <c r="R627" s="55" t="n">
        <v>-356.0164933292591</v>
      </c>
      <c r="S627" s="55" t="n">
        <v>-356.2397026925448</v>
      </c>
      <c r="T627" s="55" t="n">
        <v>0.2232093632856817</v>
      </c>
      <c r="U627" s="55" t="n">
        <v>0.001999791312565311</v>
      </c>
      <c r="V627" s="55" t="n">
        <v>88.81934444338508</v>
      </c>
      <c r="W627" s="55" t="n">
        <v>88.8407967130279</v>
      </c>
      <c r="X627" s="55" t="n">
        <v>-0.02145226964280998</v>
      </c>
      <c r="Y627" s="55" t="n">
        <v>0.0006994335273144952</v>
      </c>
      <c r="Z627" s="55" t="n">
        <v>0.1887822096373474</v>
      </c>
      <c r="AA627" s="55" t="n">
        <v>-0.03258479250841721</v>
      </c>
      <c r="AB627" s="55" t="n">
        <v>1.000831481455098</v>
      </c>
      <c r="AC627" s="55" t="n">
        <v>0.1887938879976802</v>
      </c>
      <c r="AD627" s="55" t="n">
        <v>-0.03257696229420334</v>
      </c>
      <c r="AE627" s="55" t="n">
        <v>1.000812083606852</v>
      </c>
      <c r="AF627" s="55" t="n">
        <v>-0.01167836033286185</v>
      </c>
      <c r="AG627" s="55" t="n">
        <v>-0.007830214213876141</v>
      </c>
      <c r="AH627" s="55" t="n">
        <v>0.01939784824589452</v>
      </c>
      <c r="AI627" s="55" t="n">
        <v>0.02395773092907803</v>
      </c>
      <c r="AJ627" s="55" t="n">
        <v>0</v>
      </c>
    </row>
    <row r="628">
      <c r="A628" s="55" t="n">
        <v>7.25</v>
      </c>
      <c r="B628" s="55" t="n">
        <v>-96.46775805058645</v>
      </c>
      <c r="C628" s="55" t="n">
        <v>-96.52465335562218</v>
      </c>
      <c r="D628" s="55" t="n">
        <v>0.05689530503572364</v>
      </c>
      <c r="E628" s="55" t="n">
        <v>-0.001381659020906712</v>
      </c>
      <c r="F628" s="55" t="n">
        <v>-87.7078063208313</v>
      </c>
      <c r="G628" s="55" t="n">
        <v>-87.73086901256404</v>
      </c>
      <c r="H628" s="55" t="n">
        <v>0.02306269173275081</v>
      </c>
      <c r="I628" s="55" t="n">
        <v>1.316711472982035e-05</v>
      </c>
      <c r="J628" s="55" t="n">
        <v>-3.266644384425021</v>
      </c>
      <c r="K628" s="55" t="n">
        <v>-3.285362181737759</v>
      </c>
      <c r="L628" s="55" t="n">
        <v>0.01871779731273767</v>
      </c>
      <c r="M628" s="55" t="n">
        <v>-0.000454501032015076</v>
      </c>
      <c r="N628" s="55" t="n">
        <v>-85.09454581723961</v>
      </c>
      <c r="O628" s="55" t="n">
        <v>-85.08976055233884</v>
      </c>
      <c r="P628" s="55" t="n">
        <v>-0.004785264900755332</v>
      </c>
      <c r="Q628" s="55" t="n">
        <v>0.0009561035588019983</v>
      </c>
      <c r="R628" s="55" t="n">
        <v>-356.0164933292591</v>
      </c>
      <c r="S628" s="55" t="n">
        <v>-356.2396851150588</v>
      </c>
      <c r="T628" s="55" t="n">
        <v>0.2231917857996544</v>
      </c>
      <c r="U628" s="55" t="n">
        <v>0.001560009769849592</v>
      </c>
      <c r="V628" s="55" t="n">
        <v>88.81934444338508</v>
      </c>
      <c r="W628" s="55" t="n">
        <v>88.84079773164571</v>
      </c>
      <c r="X628" s="55" t="n">
        <v>-0.02145328826062332</v>
      </c>
      <c r="Y628" s="55" t="n">
        <v>-0.0003862238293063643</v>
      </c>
      <c r="Z628" s="55" t="n">
        <v>0.1887822096373474</v>
      </c>
      <c r="AA628" s="55" t="n">
        <v>-0.03258479250841721</v>
      </c>
      <c r="AB628" s="55" t="n">
        <v>1.000831481455098</v>
      </c>
      <c r="AC628" s="55" t="n">
        <v>0.1887938830267826</v>
      </c>
      <c r="AD628" s="55" t="n">
        <v>-0.03257696409037374</v>
      </c>
      <c r="AE628" s="55" t="n">
        <v>1.000812085343673</v>
      </c>
      <c r="AF628" s="55" t="n">
        <v>-0.01167338943525165</v>
      </c>
      <c r="AG628" s="55" t="n">
        <v>-0.007828418043469287</v>
      </c>
      <c r="AH628" s="55" t="n">
        <v>0.01939611142476316</v>
      </c>
      <c r="AI628" s="55" t="n">
        <v>0.02395331476794367</v>
      </c>
      <c r="AJ628" s="55" t="n">
        <v>0</v>
      </c>
    </row>
    <row r="629">
      <c r="A629" s="55" t="n">
        <v>7.26</v>
      </c>
      <c r="B629" s="55" t="n">
        <v>-96.46775805058645</v>
      </c>
      <c r="C629" s="55" t="n">
        <v>-96.52466977208921</v>
      </c>
      <c r="D629" s="55" t="n">
        <v>0.05691172150275668</v>
      </c>
      <c r="E629" s="55" t="n">
        <v>-0.001854713593530357</v>
      </c>
      <c r="F629" s="55" t="n">
        <v>-87.7078063208313</v>
      </c>
      <c r="G629" s="55" t="n">
        <v>-87.7308705286403</v>
      </c>
      <c r="H629" s="55" t="n">
        <v>0.0230642078089976</v>
      </c>
      <c r="I629" s="55" t="n">
        <v>-0.0002865804496501473</v>
      </c>
      <c r="J629" s="55" t="n">
        <v>-3.266644384425021</v>
      </c>
      <c r="K629" s="55" t="n">
        <v>-3.28536288135987</v>
      </c>
      <c r="L629" s="55" t="n">
        <v>0.01871849693484808</v>
      </c>
      <c r="M629" s="55" t="n">
        <v>0.0002450416634796478</v>
      </c>
      <c r="N629" s="55" t="n">
        <v>-85.09454581723961</v>
      </c>
      <c r="O629" s="55" t="n">
        <v>-85.08975883008829</v>
      </c>
      <c r="P629" s="55" t="n">
        <v>-0.004786987151319573</v>
      </c>
      <c r="Q629" s="55" t="n">
        <v>-0.0004700841543116664</v>
      </c>
      <c r="R629" s="55" t="n">
        <v>-356.0164933292591</v>
      </c>
      <c r="S629" s="55" t="n">
        <v>-356.2396673174011</v>
      </c>
      <c r="T629" s="55" t="n">
        <v>0.2231739881420447</v>
      </c>
      <c r="U629" s="55" t="n">
        <v>0.0019598637011366</v>
      </c>
      <c r="V629" s="55" t="n">
        <v>88.81934444338508</v>
      </c>
      <c r="W629" s="55" t="n">
        <v>88.84079921512674</v>
      </c>
      <c r="X629" s="55" t="n">
        <v>-0.02145477174165518</v>
      </c>
      <c r="Y629" s="55" t="n">
        <v>0.0005864189885246625</v>
      </c>
      <c r="Z629" s="55" t="n">
        <v>0.1887822096373474</v>
      </c>
      <c r="AA629" s="55" t="n">
        <v>-0.03258479250841721</v>
      </c>
      <c r="AB629" s="55" t="n">
        <v>1.000831481455098</v>
      </c>
      <c r="AC629" s="55" t="n">
        <v>0.1887938780120297</v>
      </c>
      <c r="AD629" s="55" t="n">
        <v>-0.03257696566402257</v>
      </c>
      <c r="AE629" s="55" t="n">
        <v>1.000812087261265</v>
      </c>
      <c r="AF629" s="55" t="n">
        <v>-0.01166837468236093</v>
      </c>
      <c r="AG629" s="55" t="n">
        <v>-0.007826844394639987</v>
      </c>
      <c r="AH629" s="55" t="n">
        <v>0.01939419383312213</v>
      </c>
      <c r="AI629" s="55" t="n">
        <v>0.02394880404827309</v>
      </c>
      <c r="AJ629" s="55" t="n">
        <v>0</v>
      </c>
    </row>
    <row r="630">
      <c r="A630" s="55" t="n">
        <v>7.27</v>
      </c>
      <c r="B630" s="55" t="n">
        <v>-96.46775805058645</v>
      </c>
      <c r="C630" s="55" t="n">
        <v>-96.52468557403125</v>
      </c>
      <c r="D630" s="55" t="n">
        <v>0.05692752344480731</v>
      </c>
      <c r="E630" s="55" t="n">
        <v>-0.001355973685870518</v>
      </c>
      <c r="F630" s="55" t="n">
        <v>-87.7078063208313</v>
      </c>
      <c r="G630" s="55" t="n">
        <v>-87.73087191122498</v>
      </c>
      <c r="H630" s="55" t="n">
        <v>0.02306559039368769</v>
      </c>
      <c r="I630" s="55" t="n">
        <v>-1.70939027700079e-05</v>
      </c>
      <c r="J630" s="55" t="n">
        <v>-3.266644384425021</v>
      </c>
      <c r="K630" s="55" t="n">
        <v>-3.285363980230358</v>
      </c>
      <c r="L630" s="55" t="n">
        <v>0.01871959580533593</v>
      </c>
      <c r="M630" s="55" t="n">
        <v>-0.0003998413862748044</v>
      </c>
      <c r="N630" s="55" t="n">
        <v>-85.09454581723961</v>
      </c>
      <c r="O630" s="55" t="n">
        <v>-85.08975551312493</v>
      </c>
      <c r="P630" s="55" t="n">
        <v>-0.004790304114673437</v>
      </c>
      <c r="Q630" s="55" t="n">
        <v>0.0009866909624558209</v>
      </c>
      <c r="R630" s="55" t="n">
        <v>-356.0164933292591</v>
      </c>
      <c r="S630" s="55" t="n">
        <v>-356.2396500385709</v>
      </c>
      <c r="T630" s="55" t="n">
        <v>0.2231567093118322</v>
      </c>
      <c r="U630" s="55" t="n">
        <v>0.001538415883723563</v>
      </c>
      <c r="V630" s="55" t="n">
        <v>88.81934444338508</v>
      </c>
      <c r="W630" s="55" t="n">
        <v>88.84079943016941</v>
      </c>
      <c r="X630" s="55" t="n">
        <v>-0.02145498678432596</v>
      </c>
      <c r="Y630" s="55" t="n">
        <v>-0.0004399798306160524</v>
      </c>
      <c r="Z630" s="55" t="n">
        <v>0.1887822096373474</v>
      </c>
      <c r="AA630" s="55" t="n">
        <v>-0.03258479250841721</v>
      </c>
      <c r="AB630" s="55" t="n">
        <v>1.000831481455098</v>
      </c>
      <c r="AC630" s="55" t="n">
        <v>0.1887938731553651</v>
      </c>
      <c r="AD630" s="55" t="n">
        <v>-0.03257696731569693</v>
      </c>
      <c r="AE630" s="55" t="n">
        <v>1.000812089032695</v>
      </c>
      <c r="AF630" s="55" t="n">
        <v>-0.0116635180176794</v>
      </c>
      <c r="AG630" s="55" t="n">
        <v>-0.007825192720287144</v>
      </c>
      <c r="AH630" s="55" t="n">
        <v>0.01939242240323047</v>
      </c>
      <c r="AI630" s="55" t="n">
        <v>0.0239444636674886</v>
      </c>
      <c r="AJ630" s="55" t="n">
        <v>0</v>
      </c>
    </row>
    <row r="631">
      <c r="A631" s="55" t="n">
        <v>7.279999999999999</v>
      </c>
      <c r="B631" s="55" t="n">
        <v>-96.46775805058645</v>
      </c>
      <c r="C631" s="55" t="n">
        <v>-96.52470158691271</v>
      </c>
      <c r="D631" s="55" t="n">
        <v>0.0569435363262697</v>
      </c>
      <c r="E631" s="55" t="n">
        <v>-0.001802374367457662</v>
      </c>
      <c r="F631" s="55" t="n">
        <v>-87.7078063208313</v>
      </c>
      <c r="G631" s="55" t="n">
        <v>-87.73087361604833</v>
      </c>
      <c r="H631" s="55" t="n">
        <v>0.02306729521703867</v>
      </c>
      <c r="I631" s="55" t="n">
        <v>-0.0002961694237943916</v>
      </c>
      <c r="J631" s="55" t="n">
        <v>-3.266644384425021</v>
      </c>
      <c r="K631" s="55" t="n">
        <v>-3.285364379749057</v>
      </c>
      <c r="L631" s="55" t="n">
        <v>0.01871999532403585</v>
      </c>
      <c r="M631" s="55" t="n">
        <v>0.0002549167403478246</v>
      </c>
      <c r="N631" s="55" t="n">
        <v>-85.09454581723961</v>
      </c>
      <c r="O631" s="55" t="n">
        <v>-85.08975309144367</v>
      </c>
      <c r="P631" s="55" t="n">
        <v>-0.00479272579592879</v>
      </c>
      <c r="Q631" s="55" t="n">
        <v>-0.0003678352312248885</v>
      </c>
      <c r="R631" s="55" t="n">
        <v>-356.0164933292591</v>
      </c>
      <c r="S631" s="55" t="n">
        <v>-356.2396325874214</v>
      </c>
      <c r="T631" s="55" t="n">
        <v>0.2231392581622713</v>
      </c>
      <c r="U631" s="55" t="n">
        <v>0.001914568963794907</v>
      </c>
      <c r="V631" s="55" t="n">
        <v>88.81934444338508</v>
      </c>
      <c r="W631" s="55" t="n">
        <v>88.8408001284087</v>
      </c>
      <c r="X631" s="55" t="n">
        <v>-0.02145568502361946</v>
      </c>
      <c r="Y631" s="55" t="n">
        <v>0.0004875305930422034</v>
      </c>
      <c r="Z631" s="55" t="n">
        <v>0.1887822096373474</v>
      </c>
      <c r="AA631" s="55" t="n">
        <v>-0.03258479250841721</v>
      </c>
      <c r="AB631" s="55" t="n">
        <v>1.000831481455098</v>
      </c>
      <c r="AC631" s="55" t="n">
        <v>0.1887938682661384</v>
      </c>
      <c r="AD631" s="55" t="n">
        <v>-0.03257696875569045</v>
      </c>
      <c r="AE631" s="55" t="n">
        <v>1.000812090970755</v>
      </c>
      <c r="AF631" s="55" t="n">
        <v>-0.01165862879098922</v>
      </c>
      <c r="AG631" s="55" t="n">
        <v>-0.007823752726759947</v>
      </c>
      <c r="AH631" s="55" t="n">
        <v>0.01939048434307367</v>
      </c>
      <c r="AI631" s="55" t="n">
        <v>0.02394004208589767</v>
      </c>
      <c r="AJ631" s="55" t="n">
        <v>0</v>
      </c>
    </row>
    <row r="632">
      <c r="A632" s="55" t="n">
        <v>7.290000000000001</v>
      </c>
      <c r="B632" s="55" t="n">
        <v>-96.46775805058645</v>
      </c>
      <c r="C632" s="55" t="n">
        <v>-96.52471707728498</v>
      </c>
      <c r="D632" s="55" t="n">
        <v>0.0569590266985248</v>
      </c>
      <c r="E632" s="55" t="n">
        <v>-0.001342166101598606</v>
      </c>
      <c r="F632" s="55" t="n">
        <v>-87.7078063208313</v>
      </c>
      <c r="G632" s="55" t="n">
        <v>-87.7308751488176</v>
      </c>
      <c r="H632" s="55" t="n">
        <v>0.0230688279863122</v>
      </c>
      <c r="I632" s="55" t="n">
        <v>-3.657748838729104e-05</v>
      </c>
      <c r="J632" s="55" t="n">
        <v>-3.266644384425021</v>
      </c>
      <c r="K632" s="55" t="n">
        <v>-3.285365217402427</v>
      </c>
      <c r="L632" s="55" t="n">
        <v>0.01872083297740567</v>
      </c>
      <c r="M632" s="55" t="n">
        <v>-0.0003604018619657057</v>
      </c>
      <c r="N632" s="55" t="n">
        <v>-85.09454581723961</v>
      </c>
      <c r="O632" s="55" t="n">
        <v>-85.08974935837729</v>
      </c>
      <c r="P632" s="55" t="n">
        <v>-0.00479645886230791</v>
      </c>
      <c r="Q632" s="55" t="n">
        <v>0.000978763244318484</v>
      </c>
      <c r="R632" s="55" t="n">
        <v>-356.0164933292591</v>
      </c>
      <c r="S632" s="55" t="n">
        <v>-356.2396155871643</v>
      </c>
      <c r="T632" s="55" t="n">
        <v>0.2231222579051898</v>
      </c>
      <c r="U632" s="55" t="n">
        <v>0.001524854341632581</v>
      </c>
      <c r="V632" s="55" t="n">
        <v>88.81934444338508</v>
      </c>
      <c r="W632" s="55" t="n">
        <v>88.84079982872971</v>
      </c>
      <c r="X632" s="55" t="n">
        <v>-0.02145538534463293</v>
      </c>
      <c r="Y632" s="55" t="n">
        <v>-0.0004527285218206056</v>
      </c>
      <c r="Z632" s="55" t="n">
        <v>0.1887822096373474</v>
      </c>
      <c r="AA632" s="55" t="n">
        <v>-0.03258479250841721</v>
      </c>
      <c r="AB632" s="55" t="n">
        <v>1.000831481455098</v>
      </c>
      <c r="AC632" s="55" t="n">
        <v>0.1887938635084641</v>
      </c>
      <c r="AD632" s="55" t="n">
        <v>-0.0325769702951568</v>
      </c>
      <c r="AE632" s="55" t="n">
        <v>1.000812092763065</v>
      </c>
      <c r="AF632" s="55" t="n">
        <v>-0.01165387111673466</v>
      </c>
      <c r="AG632" s="55" t="n">
        <v>-0.007822213260413879</v>
      </c>
      <c r="AH632" s="55" t="n">
        <v>0.01938869203343963</v>
      </c>
      <c r="AI632" s="55" t="n">
        <v>0.02393577053416962</v>
      </c>
      <c r="AJ632" s="55" t="n">
        <v>0</v>
      </c>
    </row>
    <row r="633">
      <c r="A633" s="55" t="n">
        <v>7.300000000000001</v>
      </c>
      <c r="B633" s="55" t="n">
        <v>-96.46775805058645</v>
      </c>
      <c r="C633" s="55" t="n">
        <v>-96.52473287794385</v>
      </c>
      <c r="D633" s="55" t="n">
        <v>0.05697482735739974</v>
      </c>
      <c r="E633" s="55" t="n">
        <v>-0.001775097281360467</v>
      </c>
      <c r="F633" s="55" t="n">
        <v>-87.7078063208313</v>
      </c>
      <c r="G633" s="55" t="n">
        <v>-87.7308769153708</v>
      </c>
      <c r="H633" s="55" t="n">
        <v>0.0230705945395096</v>
      </c>
      <c r="I633" s="55" t="n">
        <v>-0.0002914653048037048</v>
      </c>
      <c r="J633" s="55" t="n">
        <v>-3.266644384425021</v>
      </c>
      <c r="K633" s="55" t="n">
        <v>-3.28536550085637</v>
      </c>
      <c r="L633" s="55" t="n">
        <v>0.0187211164313483</v>
      </c>
      <c r="M633" s="55" t="n">
        <v>0.0002437689284104912</v>
      </c>
      <c r="N633" s="55" t="n">
        <v>-85.09454581723961</v>
      </c>
      <c r="O633" s="55" t="n">
        <v>-85.08974672172928</v>
      </c>
      <c r="P633" s="55" t="n">
        <v>-0.004799095510320575</v>
      </c>
      <c r="Q633" s="55" t="n">
        <v>-0.0003222413551611139</v>
      </c>
      <c r="R633" s="55" t="n">
        <v>-356.0164933292591</v>
      </c>
      <c r="S633" s="55" t="n">
        <v>-356.2395983360055</v>
      </c>
      <c r="T633" s="55" t="n">
        <v>0.2231050067464138</v>
      </c>
      <c r="U633" s="55" t="n">
        <v>0.001889318677884585</v>
      </c>
      <c r="V633" s="55" t="n">
        <v>88.81934444338508</v>
      </c>
      <c r="W633" s="55" t="n">
        <v>88.84080026105228</v>
      </c>
      <c r="X633" s="55" t="n">
        <v>-0.02145581766720212</v>
      </c>
      <c r="Y633" s="55" t="n">
        <v>0.0004495876385972908</v>
      </c>
      <c r="Z633" s="55" t="n">
        <v>0.1887822096373474</v>
      </c>
      <c r="AA633" s="55" t="n">
        <v>-0.03258479250841721</v>
      </c>
      <c r="AB633" s="55" t="n">
        <v>1.000831481455098</v>
      </c>
      <c r="AC633" s="55" t="n">
        <v>0.1887938586852322</v>
      </c>
      <c r="AD633" s="55" t="n">
        <v>-0.03257697167976452</v>
      </c>
      <c r="AE633" s="55" t="n">
        <v>1.000812094701483</v>
      </c>
      <c r="AF633" s="55" t="n">
        <v>-0.01164904788480969</v>
      </c>
      <c r="AG633" s="55" t="n">
        <v>-0.007820828652693734</v>
      </c>
      <c r="AH633" s="55" t="n">
        <v>0.01938675361490283</v>
      </c>
      <c r="AI633" s="55" t="n">
        <v>0.02393139973261766</v>
      </c>
      <c r="AJ633" s="55" t="n">
        <v>0</v>
      </c>
    </row>
    <row r="634">
      <c r="A634" s="55" t="n">
        <v>7.31</v>
      </c>
      <c r="B634" s="55" t="n">
        <v>-96.46775805058645</v>
      </c>
      <c r="C634" s="55" t="n">
        <v>-96.52474832218456</v>
      </c>
      <c r="D634" s="55" t="n">
        <v>0.05699027159811369</v>
      </c>
      <c r="E634" s="55" t="n">
        <v>-0.001356097395265658</v>
      </c>
      <c r="F634" s="55" t="n">
        <v>-87.7078063208313</v>
      </c>
      <c r="G634" s="55" t="n">
        <v>-87.73087844659574</v>
      </c>
      <c r="H634" s="55" t="n">
        <v>0.02307212576444573</v>
      </c>
      <c r="I634" s="55" t="n">
        <v>-4.014655377262025e-05</v>
      </c>
      <c r="J634" s="55" t="n">
        <v>-3.266644384425021</v>
      </c>
      <c r="K634" s="55" t="n">
        <v>-3.285366311933068</v>
      </c>
      <c r="L634" s="55" t="n">
        <v>0.01872192750804613</v>
      </c>
      <c r="M634" s="55" t="n">
        <v>-0.0003464446776502335</v>
      </c>
      <c r="N634" s="55" t="n">
        <v>-85.09454581723961</v>
      </c>
      <c r="O634" s="55" t="n">
        <v>-85.08974310693654</v>
      </c>
      <c r="P634" s="55" t="n">
        <v>-0.004802710303066644</v>
      </c>
      <c r="Q634" s="55" t="n">
        <v>0.0009199405111695079</v>
      </c>
      <c r="R634" s="55" t="n">
        <v>-356.0164933292591</v>
      </c>
      <c r="S634" s="55" t="n">
        <v>-356.2395813959633</v>
      </c>
      <c r="T634" s="55" t="n">
        <v>0.2230880667041533</v>
      </c>
      <c r="U634" s="55" t="n">
        <v>0.001534565587810265</v>
      </c>
      <c r="V634" s="55" t="n">
        <v>88.81934444338508</v>
      </c>
      <c r="W634" s="55" t="n">
        <v>88.84080004202653</v>
      </c>
      <c r="X634" s="55" t="n">
        <v>-0.02145559864144637</v>
      </c>
      <c r="Y634" s="55" t="n">
        <v>-0.0004070095723900098</v>
      </c>
      <c r="Z634" s="55" t="n">
        <v>0.1887822096373474</v>
      </c>
      <c r="AA634" s="55" t="n">
        <v>-0.03258479250841721</v>
      </c>
      <c r="AB634" s="55" t="n">
        <v>1.000831481455098</v>
      </c>
      <c r="AC634" s="55" t="n">
        <v>0.1887938539434261</v>
      </c>
      <c r="AD634" s="55" t="n">
        <v>-0.0325769732078357</v>
      </c>
      <c r="AE634" s="55" t="n">
        <v>1.000812096492534</v>
      </c>
      <c r="AF634" s="55" t="n">
        <v>-0.01164430607869527</v>
      </c>
      <c r="AG634" s="55" t="n">
        <v>-0.007819300581510258</v>
      </c>
      <c r="AH634" s="55" t="n">
        <v>0.01938496256470579</v>
      </c>
      <c r="AI634" s="55" t="n">
        <v>0.02392714147727202</v>
      </c>
      <c r="AJ634" s="55" t="n">
        <v>0</v>
      </c>
    </row>
    <row r="635">
      <c r="A635" s="55" t="n">
        <v>7.32</v>
      </c>
      <c r="B635" s="55" t="n">
        <v>-96.46775805058645</v>
      </c>
      <c r="C635" s="55" t="n">
        <v>-96.52476418374241</v>
      </c>
      <c r="D635" s="55" t="n">
        <v>0.05700613315595966</v>
      </c>
      <c r="E635" s="55" t="n">
        <v>-0.001774765959228458</v>
      </c>
      <c r="F635" s="55" t="n">
        <v>-87.7078063208313</v>
      </c>
      <c r="G635" s="55" t="n">
        <v>-87.73088013627651</v>
      </c>
      <c r="H635" s="55" t="n">
        <v>0.02307381544521403</v>
      </c>
      <c r="I635" s="55" t="n">
        <v>-0.0002745604608905528</v>
      </c>
      <c r="J635" s="55" t="n">
        <v>-3.266644384425021</v>
      </c>
      <c r="K635" s="55" t="n">
        <v>-3.285366702779862</v>
      </c>
      <c r="L635" s="55" t="n">
        <v>0.01872231835484048</v>
      </c>
      <c r="M635" s="55" t="n">
        <v>0.0002128191573872995</v>
      </c>
      <c r="N635" s="55" t="n">
        <v>-85.09454581723961</v>
      </c>
      <c r="O635" s="55" t="n">
        <v>-85.08974072504137</v>
      </c>
      <c r="P635" s="55" t="n">
        <v>-0.004805092198229153</v>
      </c>
      <c r="Q635" s="55" t="n">
        <v>-0.0003204852130567211</v>
      </c>
      <c r="R635" s="55" t="n">
        <v>-356.0164933292591</v>
      </c>
      <c r="S635" s="55" t="n">
        <v>-356.2395641109952</v>
      </c>
      <c r="T635" s="55" t="n">
        <v>0.22307078173603</v>
      </c>
      <c r="U635" s="55" t="n">
        <v>0.001887508722436534</v>
      </c>
      <c r="V635" s="55" t="n">
        <v>88.81934444338508</v>
      </c>
      <c r="W635" s="55" t="n">
        <v>88.84080074567676</v>
      </c>
      <c r="X635" s="55" t="n">
        <v>-0.0214563022916776</v>
      </c>
      <c r="Y635" s="55" t="n">
        <v>0.0004615590910395762</v>
      </c>
      <c r="Z635" s="55" t="n">
        <v>0.1887822096373474</v>
      </c>
      <c r="AA635" s="55" t="n">
        <v>-0.03258479250841721</v>
      </c>
      <c r="AB635" s="55" t="n">
        <v>1.000831481455098</v>
      </c>
      <c r="AC635" s="55" t="n">
        <v>0.1887938491005393</v>
      </c>
      <c r="AD635" s="55" t="n">
        <v>-0.03257697463429116</v>
      </c>
      <c r="AE635" s="55" t="n">
        <v>1.000812098413151</v>
      </c>
      <c r="AF635" s="55" t="n">
        <v>-0.01163946319188147</v>
      </c>
      <c r="AG635" s="55" t="n">
        <v>-0.007817874126049562</v>
      </c>
      <c r="AH635" s="55" t="n">
        <v>0.01938304194726292</v>
      </c>
      <c r="AI635" s="55" t="n">
        <v>0.02392276268275203</v>
      </c>
      <c r="AJ635" s="55" t="n">
        <v>0</v>
      </c>
    </row>
    <row r="636">
      <c r="A636" s="55" t="n">
        <v>7.33</v>
      </c>
      <c r="B636" s="55" t="n">
        <v>-96.46775805058645</v>
      </c>
      <c r="C636" s="55" t="n">
        <v>-96.52477980096695</v>
      </c>
      <c r="D636" s="55" t="n">
        <v>0.05702175038050351</v>
      </c>
      <c r="E636" s="55" t="n">
        <v>-0.001387807833792952</v>
      </c>
      <c r="F636" s="55" t="n">
        <v>-87.7078063208313</v>
      </c>
      <c r="G636" s="55" t="n">
        <v>-87.73088156630105</v>
      </c>
      <c r="H636" s="55" t="n">
        <v>0.02307524546976008</v>
      </c>
      <c r="I636" s="55" t="n">
        <v>-3.556250318180535e-05</v>
      </c>
      <c r="J636" s="55" t="n">
        <v>-3.266644384425021</v>
      </c>
      <c r="K636" s="55" t="n">
        <v>-3.285367657301805</v>
      </c>
      <c r="L636" s="55" t="n">
        <v>0.01872327287678362</v>
      </c>
      <c r="M636" s="55" t="n">
        <v>-0.0003472176702397228</v>
      </c>
      <c r="N636" s="55" t="n">
        <v>-85.09454581723961</v>
      </c>
      <c r="O636" s="55" t="n">
        <v>-85.08973753760053</v>
      </c>
      <c r="P636" s="55" t="n">
        <v>-0.004808279639078669</v>
      </c>
      <c r="Q636" s="55" t="n">
        <v>0.0008407405881102673</v>
      </c>
      <c r="R636" s="55" t="n">
        <v>-356.0164933292591</v>
      </c>
      <c r="S636" s="55" t="n">
        <v>-356.2395470361992</v>
      </c>
      <c r="T636" s="55" t="n">
        <v>0.2230537069400797</v>
      </c>
      <c r="U636" s="55" t="n">
        <v>0.001560526812393817</v>
      </c>
      <c r="V636" s="55" t="n">
        <v>88.81934444338508</v>
      </c>
      <c r="W636" s="55" t="n">
        <v>88.84080097717811</v>
      </c>
      <c r="X636" s="55" t="n">
        <v>-0.02145653379301914</v>
      </c>
      <c r="Y636" s="55" t="n">
        <v>-0.0003348330856224843</v>
      </c>
      <c r="Z636" s="55" t="n">
        <v>0.1887822096373474</v>
      </c>
      <c r="AA636" s="55" t="n">
        <v>-0.03258479250841721</v>
      </c>
      <c r="AB636" s="55" t="n">
        <v>1.000831481455098</v>
      </c>
      <c r="AC636" s="55" t="n">
        <v>0.1887938443055885</v>
      </c>
      <c r="AD636" s="55" t="n">
        <v>-0.03257697622545991</v>
      </c>
      <c r="AE636" s="55" t="n">
        <v>1.000812100191012</v>
      </c>
      <c r="AF636" s="55" t="n">
        <v>-0.01163466824116721</v>
      </c>
      <c r="AG636" s="55" t="n">
        <v>-0.007816282957304188</v>
      </c>
      <c r="AH636" s="55" t="n">
        <v>0.01938126408651542</v>
      </c>
      <c r="AI636" s="55" t="n">
        <v>0.02391846947323179</v>
      </c>
      <c r="AJ636" s="55" t="n">
        <v>0</v>
      </c>
    </row>
    <row r="637">
      <c r="A637" s="55" t="n">
        <v>7.34</v>
      </c>
      <c r="B637" s="55" t="n">
        <v>-96.46775805058645</v>
      </c>
      <c r="C637" s="55" t="n">
        <v>-96.52479585343463</v>
      </c>
      <c r="D637" s="55" t="n">
        <v>0.05703780284817997</v>
      </c>
      <c r="E637" s="55" t="n">
        <v>-0.001783518791567365</v>
      </c>
      <c r="F637" s="55" t="n">
        <v>-87.7078063208313</v>
      </c>
      <c r="G637" s="55" t="n">
        <v>-87.73088313435564</v>
      </c>
      <c r="H637" s="55" t="n">
        <v>0.02307681352434898</v>
      </c>
      <c r="I637" s="55" t="n">
        <v>-0.0002561806071959163</v>
      </c>
      <c r="J637" s="55" t="n">
        <v>-3.266644384425021</v>
      </c>
      <c r="K637" s="55" t="n">
        <v>-3.285368241816694</v>
      </c>
      <c r="L637" s="55" t="n">
        <v>0.01872385739167253</v>
      </c>
      <c r="M637" s="55" t="n">
        <v>0.000178223106273841</v>
      </c>
      <c r="N637" s="55" t="n">
        <v>-85.09454581723961</v>
      </c>
      <c r="O637" s="55" t="n">
        <v>-85.08973552725683</v>
      </c>
      <c r="P637" s="55" t="n">
        <v>-0.004810289982759289</v>
      </c>
      <c r="Q637" s="55" t="n">
        <v>-0.0003233077845931755</v>
      </c>
      <c r="R637" s="55" t="n">
        <v>-356.0164933292591</v>
      </c>
      <c r="S637" s="55" t="n">
        <v>-356.2395295941754</v>
      </c>
      <c r="T637" s="55" t="n">
        <v>0.2230362649162681</v>
      </c>
      <c r="U637" s="55" t="n">
        <v>0.001894801485323231</v>
      </c>
      <c r="V637" s="55" t="n">
        <v>88.81934444338508</v>
      </c>
      <c r="W637" s="55" t="n">
        <v>88.84080210912913</v>
      </c>
      <c r="X637" s="55" t="n">
        <v>-0.02145766574404633</v>
      </c>
      <c r="Y637" s="55" t="n">
        <v>0.0004804405086728505</v>
      </c>
      <c r="Z637" s="55" t="n">
        <v>0.1887822096373474</v>
      </c>
      <c r="AA637" s="55" t="n">
        <v>-0.03258479250841721</v>
      </c>
      <c r="AB637" s="55" t="n">
        <v>1.000831481455098</v>
      </c>
      <c r="AC637" s="55" t="n">
        <v>0.1887938394019866</v>
      </c>
      <c r="AD637" s="55" t="n">
        <v>-0.03257697773267389</v>
      </c>
      <c r="AE637" s="55" t="n">
        <v>1.000812102090519</v>
      </c>
      <c r="AF637" s="55" t="n">
        <v>-0.01162976463919829</v>
      </c>
      <c r="AG637" s="55" t="n">
        <v>-0.007814775743318625</v>
      </c>
      <c r="AH637" s="55" t="n">
        <v>0.01937936457885314</v>
      </c>
      <c r="AI637" s="55" t="n">
        <v>0.02391405270884916</v>
      </c>
      <c r="AJ637" s="55" t="n">
        <v>0</v>
      </c>
    </row>
    <row r="638">
      <c r="A638" s="55" t="n">
        <v>7.35</v>
      </c>
      <c r="B638" s="55" t="n">
        <v>-96.46775805058645</v>
      </c>
      <c r="C638" s="55" t="n">
        <v>-96.5248116697166</v>
      </c>
      <c r="D638" s="55" t="n">
        <v>0.05705361913014306</v>
      </c>
      <c r="E638" s="55" t="n">
        <v>-0.001416825466261887</v>
      </c>
      <c r="F638" s="55" t="n">
        <v>-87.7078063208313</v>
      </c>
      <c r="G638" s="55" t="n">
        <v>-87.73088447225324</v>
      </c>
      <c r="H638" s="55" t="n">
        <v>0.02307815142194046</v>
      </c>
      <c r="I638" s="55" t="n">
        <v>-3.383450840184668e-05</v>
      </c>
      <c r="J638" s="55" t="n">
        <v>-3.266644384425021</v>
      </c>
      <c r="K638" s="55" t="n">
        <v>-3.285369341234405</v>
      </c>
      <c r="L638" s="55" t="n">
        <v>0.01872495680938316</v>
      </c>
      <c r="M638" s="55" t="n">
        <v>-0.0003452744384811251</v>
      </c>
      <c r="N638" s="55" t="n">
        <v>-85.09454581723961</v>
      </c>
      <c r="O638" s="55" t="n">
        <v>-85.0897326926156</v>
      </c>
      <c r="P638" s="55" t="n">
        <v>-0.00481312462400304</v>
      </c>
      <c r="Q638" s="55" t="n">
        <v>0.0007788573951720648</v>
      </c>
      <c r="R638" s="55" t="n">
        <v>-356.0164933292591</v>
      </c>
      <c r="S638" s="55" t="n">
        <v>-356.2395123490787</v>
      </c>
      <c r="T638" s="55" t="n">
        <v>0.2230190198196292</v>
      </c>
      <c r="U638" s="55" t="n">
        <v>0.001585503811516002</v>
      </c>
      <c r="V638" s="55" t="n">
        <v>88.81934444338508</v>
      </c>
      <c r="W638" s="55" t="n">
        <v>88.84080273315763</v>
      </c>
      <c r="X638" s="55" t="n">
        <v>-0.02145828977255156</v>
      </c>
      <c r="Y638" s="55" t="n">
        <v>-0.0002788674400367704</v>
      </c>
      <c r="Z638" s="55" t="n">
        <v>0.1887822096373474</v>
      </c>
      <c r="AA638" s="55" t="n">
        <v>-0.03258479250841721</v>
      </c>
      <c r="AB638" s="55" t="n">
        <v>1.000831481455098</v>
      </c>
      <c r="AC638" s="55" t="n">
        <v>0.1887938345453057</v>
      </c>
      <c r="AD638" s="55" t="n">
        <v>-0.03257697938883714</v>
      </c>
      <c r="AE638" s="55" t="n">
        <v>1.000812103858872</v>
      </c>
      <c r="AF638" s="55" t="n">
        <v>-0.01162490795830751</v>
      </c>
      <c r="AG638" s="55" t="n">
        <v>-0.007813119580077355</v>
      </c>
      <c r="AH638" s="55" t="n">
        <v>0.0193775962264997</v>
      </c>
      <c r="AI638" s="55" t="n">
        <v>0.02390971681406882</v>
      </c>
      <c r="AJ638" s="55" t="n">
        <v>0</v>
      </c>
    </row>
    <row r="639">
      <c r="A639" s="55" t="n">
        <v>7.359999999999999</v>
      </c>
      <c r="B639" s="55" t="n">
        <v>-96.46775805058645</v>
      </c>
      <c r="C639" s="55" t="n">
        <v>-96.52482784940908</v>
      </c>
      <c r="D639" s="55" t="n">
        <v>0.05706979882262755</v>
      </c>
      <c r="E639" s="55" t="n">
        <v>-0.001782900359932991</v>
      </c>
      <c r="F639" s="55" t="n">
        <v>-87.7078063208313</v>
      </c>
      <c r="G639" s="55" t="n">
        <v>-87.73088597185522</v>
      </c>
      <c r="H639" s="55" t="n">
        <v>0.02307965102391905</v>
      </c>
      <c r="I639" s="55" t="n">
        <v>-0.0002451382457498968</v>
      </c>
      <c r="J639" s="55" t="n">
        <v>-3.266644384425021</v>
      </c>
      <c r="K639" s="55" t="n">
        <v>-3.285370047017976</v>
      </c>
      <c r="L639" s="55" t="n">
        <v>0.01872566259295434</v>
      </c>
      <c r="M639" s="55" t="n">
        <v>0.0001545723738587651</v>
      </c>
      <c r="N639" s="55" t="n">
        <v>-85.09454581723961</v>
      </c>
      <c r="O639" s="55" t="n">
        <v>-85.08973084253053</v>
      </c>
      <c r="P639" s="55" t="n">
        <v>-0.004814974709074927</v>
      </c>
      <c r="Q639" s="55" t="n">
        <v>-0.0003018436049704839</v>
      </c>
      <c r="R639" s="55" t="n">
        <v>-356.0164933292591</v>
      </c>
      <c r="S639" s="55" t="n">
        <v>-356.2394947930638</v>
      </c>
      <c r="T639" s="55" t="n">
        <v>0.2230014638046869</v>
      </c>
      <c r="U639" s="55" t="n">
        <v>0.001895078643180498</v>
      </c>
      <c r="V639" s="55" t="n">
        <v>88.81934444338508</v>
      </c>
      <c r="W639" s="55" t="n">
        <v>88.84080407352468</v>
      </c>
      <c r="X639" s="55" t="n">
        <v>-0.02145963013958931</v>
      </c>
      <c r="Y639" s="55" t="n">
        <v>0.0004725730920085712</v>
      </c>
      <c r="Z639" s="55" t="n">
        <v>0.1887822096373474</v>
      </c>
      <c r="AA639" s="55" t="n">
        <v>-0.03258479250841721</v>
      </c>
      <c r="AB639" s="55" t="n">
        <v>1.000831481455098</v>
      </c>
      <c r="AC639" s="55" t="n">
        <v>0.1887938296007219</v>
      </c>
      <c r="AD639" s="55" t="n">
        <v>-0.03257698094672612</v>
      </c>
      <c r="AE639" s="55" t="n">
        <v>1.000812105746833</v>
      </c>
      <c r="AF639" s="55" t="n">
        <v>-0.01161996337456506</v>
      </c>
      <c r="AG639" s="55" t="n">
        <v>-0.007811561691092872</v>
      </c>
      <c r="AH639" s="55" t="n">
        <v>0.01937570826493484</v>
      </c>
      <c r="AI639" s="55" t="n">
        <v>0.02390527380407611</v>
      </c>
      <c r="AJ639" s="55" t="n">
        <v>0</v>
      </c>
    </row>
    <row r="640">
      <c r="A640" s="55" t="n">
        <v>7.369999999999999</v>
      </c>
      <c r="B640" s="55" t="n">
        <v>-96.46775805058645</v>
      </c>
      <c r="C640" s="55" t="n">
        <v>-96.52484373785106</v>
      </c>
      <c r="D640" s="55" t="n">
        <v>0.05708568726460814</v>
      </c>
      <c r="E640" s="55" t="n">
        <v>-0.001430446651640963</v>
      </c>
      <c r="F640" s="55" t="n">
        <v>-87.7078063208313</v>
      </c>
      <c r="G640" s="55" t="n">
        <v>-87.7308872949273</v>
      </c>
      <c r="H640" s="55" t="n">
        <v>0.02308097409600372</v>
      </c>
      <c r="I640" s="55" t="n">
        <v>-4.016870128687871e-05</v>
      </c>
      <c r="J640" s="55" t="n">
        <v>-3.266644384425021</v>
      </c>
      <c r="K640" s="55" t="n">
        <v>-3.285371175847621</v>
      </c>
      <c r="L640" s="55" t="n">
        <v>0.01872679142259868</v>
      </c>
      <c r="M640" s="55" t="n">
        <v>-0.0003312796502049289</v>
      </c>
      <c r="N640" s="55" t="n">
        <v>-85.09454581723961</v>
      </c>
      <c r="O640" s="55" t="n">
        <v>-85.08972807429402</v>
      </c>
      <c r="P640" s="55" t="n">
        <v>-0.004817742945591205</v>
      </c>
      <c r="Q640" s="55" t="n">
        <v>0.0007492231869617803</v>
      </c>
      <c r="R640" s="55" t="n">
        <v>-356.0164933292591</v>
      </c>
      <c r="S640" s="55" t="n">
        <v>-356.2394774787267</v>
      </c>
      <c r="T640" s="55" t="n">
        <v>0.2229841494676271</v>
      </c>
      <c r="U640" s="55" t="n">
        <v>0.001597860723051557</v>
      </c>
      <c r="V640" s="55" t="n">
        <v>88.81934444338508</v>
      </c>
      <c r="W640" s="55" t="n">
        <v>88.84080477794529</v>
      </c>
      <c r="X640" s="55" t="n">
        <v>-0.02146033456021449</v>
      </c>
      <c r="Y640" s="55" t="n">
        <v>-0.0002578117337858146</v>
      </c>
      <c r="Z640" s="55" t="n">
        <v>0.1887822096373474</v>
      </c>
      <c r="AA640" s="55" t="n">
        <v>-0.03258479250841721</v>
      </c>
      <c r="AB640" s="55" t="n">
        <v>1.000831481455098</v>
      </c>
      <c r="AC640" s="55" t="n">
        <v>0.1887938247218818</v>
      </c>
      <c r="AD640" s="55" t="n">
        <v>-0.03257698261838726</v>
      </c>
      <c r="AE640" s="55" t="n">
        <v>1.000812107517272</v>
      </c>
      <c r="AF640" s="55" t="n">
        <v>-0.01161508453439986</v>
      </c>
      <c r="AG640" s="55" t="n">
        <v>-0.007809890029950028</v>
      </c>
      <c r="AH640" s="55" t="n">
        <v>0.0193739378262503</v>
      </c>
      <c r="AI640" s="55" t="n">
        <v>0.02390092127756961</v>
      </c>
      <c r="AJ640" s="55" t="n">
        <v>0</v>
      </c>
    </row>
    <row r="641">
      <c r="A641" s="55" t="n">
        <v>7.380000000000001</v>
      </c>
      <c r="B641" s="55" t="n">
        <v>-96.46775805058645</v>
      </c>
      <c r="C641" s="55" t="n">
        <v>-96.52485989432547</v>
      </c>
      <c r="D641" s="55" t="n">
        <v>0.05710184373903073</v>
      </c>
      <c r="E641" s="55" t="n">
        <v>-0.001767535430358188</v>
      </c>
      <c r="F641" s="55" t="n">
        <v>-87.7078063208313</v>
      </c>
      <c r="G641" s="55" t="n">
        <v>-87.73088880822263</v>
      </c>
      <c r="H641" s="55" t="n">
        <v>0.02308248739133888</v>
      </c>
      <c r="I641" s="55" t="n">
        <v>-0.0002424472673523236</v>
      </c>
      <c r="J641" s="55" t="n">
        <v>-3.266644384425021</v>
      </c>
      <c r="K641" s="55" t="n">
        <v>-3.285371873280131</v>
      </c>
      <c r="L641" s="55" t="n">
        <v>0.0187274888551095</v>
      </c>
      <c r="M641" s="55" t="n">
        <v>0.0001446406218130141</v>
      </c>
      <c r="N641" s="55" t="n">
        <v>-85.09454581723961</v>
      </c>
      <c r="O641" s="55" t="n">
        <v>-85.08972610257258</v>
      </c>
      <c r="P641" s="55" t="n">
        <v>-0.004819714667020273</v>
      </c>
      <c r="Q641" s="55" t="n">
        <v>-0.0002554644435724951</v>
      </c>
      <c r="R641" s="55" t="n">
        <v>-356.0164933292591</v>
      </c>
      <c r="S641" s="55" t="n">
        <v>-356.239459934796</v>
      </c>
      <c r="T641" s="55" t="n">
        <v>0.2229666055369097</v>
      </c>
      <c r="U641" s="55" t="n">
        <v>0.001882774325247459</v>
      </c>
      <c r="V641" s="55" t="n">
        <v>88.81934444338508</v>
      </c>
      <c r="W641" s="55" t="n">
        <v>88.840806008432</v>
      </c>
      <c r="X641" s="55" t="n">
        <v>-0.02146156504691216</v>
      </c>
      <c r="Y641" s="55" t="n">
        <v>0.0004353530009630607</v>
      </c>
      <c r="Z641" s="55" t="n">
        <v>0.1887822096373474</v>
      </c>
      <c r="AA641" s="55" t="n">
        <v>-0.03258479250841721</v>
      </c>
      <c r="AB641" s="55" t="n">
        <v>1.000831481455098</v>
      </c>
      <c r="AC641" s="55" t="n">
        <v>0.1887938197835031</v>
      </c>
      <c r="AD641" s="55" t="n">
        <v>-0.03257698417106792</v>
      </c>
      <c r="AE641" s="55" t="n">
        <v>1.000812109405313</v>
      </c>
      <c r="AF641" s="55" t="n">
        <v>-0.0116101461557494</v>
      </c>
      <c r="AG641" s="55" t="n">
        <v>-0.007808337349292371</v>
      </c>
      <c r="AH641" s="55" t="n">
        <v>0.01937204978563756</v>
      </c>
      <c r="AI641" s="55" t="n">
        <v>0.02389648381698523</v>
      </c>
      <c r="AJ641" s="55" t="n">
        <v>0</v>
      </c>
    </row>
    <row r="642">
      <c r="A642" s="55" t="n">
        <v>7.390000000000001</v>
      </c>
      <c r="B642" s="55" t="n">
        <v>-96.46775805058645</v>
      </c>
      <c r="C642" s="55" t="n">
        <v>-96.5248757148694</v>
      </c>
      <c r="D642" s="55" t="n">
        <v>0.05711766428294981</v>
      </c>
      <c r="E642" s="55" t="n">
        <v>-0.001430676820152414</v>
      </c>
      <c r="F642" s="55" t="n">
        <v>-87.7078063208313</v>
      </c>
      <c r="G642" s="55" t="n">
        <v>-87.73089018403032</v>
      </c>
      <c r="H642" s="55" t="n">
        <v>0.02308386319901756</v>
      </c>
      <c r="I642" s="55" t="n">
        <v>-5.196446835815738e-05</v>
      </c>
      <c r="J642" s="55" t="n">
        <v>-3.266644384425021</v>
      </c>
      <c r="K642" s="55" t="n">
        <v>-3.285372920437065</v>
      </c>
      <c r="L642" s="55" t="n">
        <v>0.01872853601204397</v>
      </c>
      <c r="M642" s="55" t="n">
        <v>-0.0003083005470024212</v>
      </c>
      <c r="N642" s="55" t="n">
        <v>-85.09454581723961</v>
      </c>
      <c r="O642" s="55" t="n">
        <v>-85.08972317652537</v>
      </c>
      <c r="P642" s="55" t="n">
        <v>-0.004822640714237737</v>
      </c>
      <c r="Q642" s="55" t="n">
        <v>0.0007400057294927505</v>
      </c>
      <c r="R642" s="55" t="n">
        <v>-356.0164933292591</v>
      </c>
      <c r="S642" s="55" t="n">
        <v>-356.2394426729955</v>
      </c>
      <c r="T642" s="55" t="n">
        <v>0.2229493437364048</v>
      </c>
      <c r="U642" s="55" t="n">
        <v>0.00159838389381944</v>
      </c>
      <c r="V642" s="55" t="n">
        <v>88.81934444338508</v>
      </c>
      <c r="W642" s="55" t="n">
        <v>88.84080653331186</v>
      </c>
      <c r="X642" s="55" t="n">
        <v>-0.02146208992677769</v>
      </c>
      <c r="Y642" s="55" t="n">
        <v>-0.0002600342247565434</v>
      </c>
      <c r="Z642" s="55" t="n">
        <v>0.1887822096373474</v>
      </c>
      <c r="AA642" s="55" t="n">
        <v>-0.03258479250841721</v>
      </c>
      <c r="AB642" s="55" t="n">
        <v>1.000831481455098</v>
      </c>
      <c r="AC642" s="55" t="n">
        <v>0.1887938149264578</v>
      </c>
      <c r="AD642" s="55" t="n">
        <v>-0.03257698580963744</v>
      </c>
      <c r="AE642" s="55" t="n">
        <v>1.00081211118624</v>
      </c>
      <c r="AF642" s="55" t="n">
        <v>-0.01160528911045566</v>
      </c>
      <c r="AG642" s="55" t="n">
        <v>-0.00780669877976925</v>
      </c>
      <c r="AH642" s="55" t="n">
        <v>0.0193702688586761</v>
      </c>
      <c r="AI642" s="55" t="n">
        <v>0.02389214508646531</v>
      </c>
      <c r="AJ642" s="55" t="n">
        <v>0</v>
      </c>
    </row>
    <row r="643">
      <c r="A643" s="55" t="n">
        <v>7.4</v>
      </c>
      <c r="B643" s="55" t="n">
        <v>-96.46775805058645</v>
      </c>
      <c r="C643" s="55" t="n">
        <v>-96.52489174837922</v>
      </c>
      <c r="D643" s="55" t="n">
        <v>0.0571336977927647</v>
      </c>
      <c r="E643" s="55" t="n">
        <v>-0.001744997100932862</v>
      </c>
      <c r="F643" s="55" t="n">
        <v>-87.7078063208313</v>
      </c>
      <c r="G643" s="55" t="n">
        <v>-87.73089175323904</v>
      </c>
      <c r="H643" s="55" t="n">
        <v>0.02308543240774069</v>
      </c>
      <c r="I643" s="55" t="n">
        <v>-0.0002429712740370456</v>
      </c>
      <c r="J643" s="55" t="n">
        <v>-3.266644384425021</v>
      </c>
      <c r="K643" s="55" t="n">
        <v>-3.285373534758829</v>
      </c>
      <c r="L643" s="55" t="n">
        <v>0.01872915033380681</v>
      </c>
      <c r="M643" s="55" t="n">
        <v>0.0001409594349815355</v>
      </c>
      <c r="N643" s="55" t="n">
        <v>-85.09454581723961</v>
      </c>
      <c r="O643" s="55" t="n">
        <v>-85.08972096026493</v>
      </c>
      <c r="P643" s="55" t="n">
        <v>-0.004824856974674489</v>
      </c>
      <c r="Q643" s="55" t="n">
        <v>-0.0002034252506378526</v>
      </c>
      <c r="R643" s="55" t="n">
        <v>-356.0164933292591</v>
      </c>
      <c r="S643" s="55" t="n">
        <v>-356.2394252318572</v>
      </c>
      <c r="T643" s="55" t="n">
        <v>0.2229319025981104</v>
      </c>
      <c r="U643" s="55" t="n">
        <v>0.001863668610751723</v>
      </c>
      <c r="V643" s="55" t="n">
        <v>88.81934444338508</v>
      </c>
      <c r="W643" s="55" t="n">
        <v>88.84080750169194</v>
      </c>
      <c r="X643" s="55" t="n">
        <v>-0.021463058306852</v>
      </c>
      <c r="Y643" s="55" t="n">
        <v>0.0003894825860912427</v>
      </c>
      <c r="Z643" s="55" t="n">
        <v>0.1887822096373474</v>
      </c>
      <c r="AA643" s="55" t="n">
        <v>-0.03258479250841721</v>
      </c>
      <c r="AB643" s="55" t="n">
        <v>1.000831481455098</v>
      </c>
      <c r="AC643" s="55" t="n">
        <v>0.188793810025772</v>
      </c>
      <c r="AD643" s="55" t="n">
        <v>-0.03257698732419054</v>
      </c>
      <c r="AE643" s="55" t="n">
        <v>1.000812113079052</v>
      </c>
      <c r="AF643" s="55" t="n">
        <v>-0.01160038842465405</v>
      </c>
      <c r="AG643" s="55" t="n">
        <v>-0.00780518422666826</v>
      </c>
      <c r="AH643" s="55" t="n">
        <v>0.0193683760463248</v>
      </c>
      <c r="AI643" s="55" t="n">
        <v>0.02388773541143921</v>
      </c>
      <c r="AJ643" s="55" t="n">
        <v>0</v>
      </c>
    </row>
    <row r="644">
      <c r="A644" s="55" t="n">
        <v>7.42</v>
      </c>
      <c r="B644" s="55" t="n">
        <v>-96.46775805058645</v>
      </c>
      <c r="C644" s="55" t="n">
        <v>-96.52492337341975</v>
      </c>
      <c r="D644" s="55" t="n">
        <v>0.05716532283330505</v>
      </c>
      <c r="E644" s="55" t="n">
        <v>-0.001726229144405762</v>
      </c>
      <c r="F644" s="55" t="n">
        <v>-87.7078063208313</v>
      </c>
      <c r="G644" s="55" t="n">
        <v>-87.73089480191427</v>
      </c>
      <c r="H644" s="55" t="n">
        <v>0.02308848108298684</v>
      </c>
      <c r="I644" s="55" t="n">
        <v>-0.0002410702718156935</v>
      </c>
      <c r="J644" s="55" t="n">
        <v>-3.266644384425021</v>
      </c>
      <c r="K644" s="55" t="n">
        <v>-3.285375022757945</v>
      </c>
      <c r="L644" s="55" t="n">
        <v>0.01873063833292394</v>
      </c>
      <c r="M644" s="55" t="n">
        <v>0.0001344148793812321</v>
      </c>
      <c r="N644" s="55" t="n">
        <v>-85.09454581723961</v>
      </c>
      <c r="O644" s="55" t="n">
        <v>-85.08971547564155</v>
      </c>
      <c r="P644" s="55" t="n">
        <v>-0.004830341598050184</v>
      </c>
      <c r="Q644" s="55" t="n">
        <v>-0.0001645281499993482</v>
      </c>
      <c r="R644" s="55" t="n">
        <v>-356.0164933292591</v>
      </c>
      <c r="S644" s="55" t="n">
        <v>-356.2393907309096</v>
      </c>
      <c r="T644" s="55" t="n">
        <v>0.2228974016504868</v>
      </c>
      <c r="U644" s="55" t="n">
        <v>0.001847123085266092</v>
      </c>
      <c r="V644" s="55" t="n">
        <v>88.81934444338508</v>
      </c>
      <c r="W644" s="55" t="n">
        <v>88.84080859396656</v>
      </c>
      <c r="X644" s="55" t="n">
        <v>-0.02146415058147731</v>
      </c>
      <c r="Y644" s="55" t="n">
        <v>0.0003565424961756725</v>
      </c>
      <c r="Z644" s="55" t="n">
        <v>0.1887822096373474</v>
      </c>
      <c r="AA644" s="55" t="n">
        <v>-0.03258479250841721</v>
      </c>
      <c r="AB644" s="55" t="n">
        <v>1.000831481455098</v>
      </c>
      <c r="AC644" s="55" t="n">
        <v>0.1887938003398701</v>
      </c>
      <c r="AD644" s="55" t="n">
        <v>-0.03257699040081417</v>
      </c>
      <c r="AE644" s="55" t="n">
        <v>1.000812116764551</v>
      </c>
      <c r="AF644" s="55" t="n">
        <v>-0.01159070252271244</v>
      </c>
      <c r="AG644" s="55" t="n">
        <v>-0.007802107603038788</v>
      </c>
      <c r="AH644" s="55" t="n">
        <v>0.01936469054752976</v>
      </c>
      <c r="AI644" s="55" t="n">
        <v>0.02387903909333449</v>
      </c>
      <c r="AJ644" s="55" t="n">
        <v>0</v>
      </c>
    </row>
    <row r="645">
      <c r="A645" s="55" t="n">
        <v>7.43</v>
      </c>
      <c r="B645" s="55" t="n">
        <v>-96.46775805058645</v>
      </c>
      <c r="C645" s="55" t="n">
        <v>-96.52493901577054</v>
      </c>
      <c r="D645" s="55" t="n">
        <v>0.05718096518409094</v>
      </c>
      <c r="E645" s="55" t="n">
        <v>-0.001432083717381876</v>
      </c>
      <c r="F645" s="55" t="n">
        <v>-87.7078063208313</v>
      </c>
      <c r="G645" s="55" t="n">
        <v>-87.7308962690889</v>
      </c>
      <c r="H645" s="55" t="n">
        <v>0.02308994825760746</v>
      </c>
      <c r="I645" s="55" t="n">
        <v>-6.971573352087442e-05</v>
      </c>
      <c r="J645" s="55" t="n">
        <v>-3.266644384425021</v>
      </c>
      <c r="K645" s="55" t="n">
        <v>-3.285375906678711</v>
      </c>
      <c r="L645" s="55" t="n">
        <v>0.01873152225368952</v>
      </c>
      <c r="M645" s="55" t="n">
        <v>-0.0002702422866293582</v>
      </c>
      <c r="N645" s="55" t="n">
        <v>-85.09454581723961</v>
      </c>
      <c r="O645" s="55" t="n">
        <v>-85.08971233409719</v>
      </c>
      <c r="P645" s="55" t="n">
        <v>-0.004833483142414258</v>
      </c>
      <c r="Q645" s="55" t="n">
        <v>0.0007048339240756014</v>
      </c>
      <c r="R645" s="55" t="n">
        <v>-356.0164933292591</v>
      </c>
      <c r="S645" s="55" t="n">
        <v>-356.2393736299622</v>
      </c>
      <c r="T645" s="55" t="n">
        <v>0.2228803007031508</v>
      </c>
      <c r="U645" s="55" t="n">
        <v>0.001598322986811286</v>
      </c>
      <c r="V645" s="55" t="n">
        <v>88.81934444338508</v>
      </c>
      <c r="W645" s="55" t="n">
        <v>88.84080883737008</v>
      </c>
      <c r="X645" s="55" t="n">
        <v>-0.02146439398498881</v>
      </c>
      <c r="Y645" s="55" t="n">
        <v>-0.0002467759351106823</v>
      </c>
      <c r="Z645" s="55" t="n">
        <v>0.1887822096373474</v>
      </c>
      <c r="AA645" s="55" t="n">
        <v>-0.03258479250841721</v>
      </c>
      <c r="AB645" s="55" t="n">
        <v>1.000831481455098</v>
      </c>
      <c r="AC645" s="55" t="n">
        <v>0.1887937955401052</v>
      </c>
      <c r="AD645" s="55" t="n">
        <v>-0.0325769919708005</v>
      </c>
      <c r="AE645" s="55" t="n">
        <v>1.00081211856015</v>
      </c>
      <c r="AF645" s="55" t="n">
        <v>-0.0115859027578491</v>
      </c>
      <c r="AG645" s="55" t="n">
        <v>-0.007800537616710346</v>
      </c>
      <c r="AH645" s="55" t="n">
        <v>0.01936289494786081</v>
      </c>
      <c r="AI645" s="55" t="n">
        <v>0.02387474042970818</v>
      </c>
      <c r="AJ645" s="55" t="n">
        <v>0</v>
      </c>
    </row>
    <row r="646">
      <c r="A646" s="55" t="n">
        <v>7.44</v>
      </c>
      <c r="B646" s="55" t="n">
        <v>-96.46775805058645</v>
      </c>
      <c r="C646" s="55" t="n">
        <v>-96.5249548986087</v>
      </c>
      <c r="D646" s="55" t="n">
        <v>0.05719684802225224</v>
      </c>
      <c r="E646" s="55" t="n">
        <v>-0.001716458633875402</v>
      </c>
      <c r="F646" s="55" t="n">
        <v>-87.7078063208313</v>
      </c>
      <c r="G646" s="55" t="n">
        <v>-87.73089787359052</v>
      </c>
      <c r="H646" s="55" t="n">
        <v>0.02309155275922839</v>
      </c>
      <c r="I646" s="55" t="n">
        <v>-0.0002348730498997357</v>
      </c>
      <c r="J646" s="55" t="n">
        <v>-3.266644384425021</v>
      </c>
      <c r="K646" s="55" t="n">
        <v>-3.285376457396437</v>
      </c>
      <c r="L646" s="55" t="n">
        <v>0.01873207297141479</v>
      </c>
      <c r="M646" s="55" t="n">
        <v>0.0001213966331196304</v>
      </c>
      <c r="N646" s="55" t="n">
        <v>-85.09454581723961</v>
      </c>
      <c r="O646" s="55" t="n">
        <v>-85.08970994609219</v>
      </c>
      <c r="P646" s="55" t="n">
        <v>-0.004835871147409588</v>
      </c>
      <c r="Q646" s="55" t="n">
        <v>-0.0001434053220486422</v>
      </c>
      <c r="R646" s="55" t="n">
        <v>-356.0164933292591</v>
      </c>
      <c r="S646" s="55" t="n">
        <v>-356.2393563298273</v>
      </c>
      <c r="T646" s="55" t="n">
        <v>0.222863000568209</v>
      </c>
      <c r="U646" s="55" t="n">
        <v>0.001838091828528482</v>
      </c>
      <c r="V646" s="55" t="n">
        <v>88.81934444338508</v>
      </c>
      <c r="W646" s="55" t="n">
        <v>88.84080960904204</v>
      </c>
      <c r="X646" s="55" t="n">
        <v>-0.02146516565695424</v>
      </c>
      <c r="Y646" s="55" t="n">
        <v>0.0003428519221220621</v>
      </c>
      <c r="Z646" s="55" t="n">
        <v>0.1887822096373474</v>
      </c>
      <c r="AA646" s="55" t="n">
        <v>-0.03258479250841721</v>
      </c>
      <c r="AB646" s="55" t="n">
        <v>1.000831481455098</v>
      </c>
      <c r="AC646" s="55" t="n">
        <v>0.1887937906854881</v>
      </c>
      <c r="AD646" s="55" t="n">
        <v>-0.03257699345221507</v>
      </c>
      <c r="AE646" s="55" t="n">
        <v>1.000812120449398</v>
      </c>
      <c r="AF646" s="55" t="n">
        <v>-0.01158104814075189</v>
      </c>
      <c r="AG646" s="55" t="n">
        <v>-0.00779905620214294</v>
      </c>
      <c r="AH646" s="55" t="n">
        <v>0.01936100569999155</v>
      </c>
      <c r="AI646" s="55" t="n">
        <v>0.02387036856434568</v>
      </c>
      <c r="AJ646" s="55" t="n">
        <v>0</v>
      </c>
    </row>
    <row r="647">
      <c r="A647" s="55" t="n">
        <v>7.449999999999999</v>
      </c>
      <c r="B647" s="55" t="n">
        <v>-96.46775805058645</v>
      </c>
      <c r="C647" s="55" t="n">
        <v>-96.52497055897096</v>
      </c>
      <c r="D647" s="55" t="n">
        <v>0.05721250838451929</v>
      </c>
      <c r="E647" s="55" t="n">
        <v>-0.001443350434985492</v>
      </c>
      <c r="F647" s="55" t="n">
        <v>-87.7078063208313</v>
      </c>
      <c r="G647" s="55" t="n">
        <v>-87.73089932566114</v>
      </c>
      <c r="H647" s="55" t="n">
        <v>0.02309300482985283</v>
      </c>
      <c r="I647" s="55" t="n">
        <v>-7.20374858973817e-05</v>
      </c>
      <c r="J647" s="55" t="n">
        <v>-3.266644384425021</v>
      </c>
      <c r="K647" s="55" t="n">
        <v>-3.285377354480365</v>
      </c>
      <c r="L647" s="55" t="n">
        <v>0.01873297005534364</v>
      </c>
      <c r="M647" s="55" t="n">
        <v>-0.000261986596515835</v>
      </c>
      <c r="N647" s="55" t="n">
        <v>-85.09454581723961</v>
      </c>
      <c r="O647" s="55" t="n">
        <v>-85.08970690725081</v>
      </c>
      <c r="P647" s="55" t="n">
        <v>-0.004838909988787776</v>
      </c>
      <c r="Q647" s="55" t="n">
        <v>0.0006688674773560589</v>
      </c>
      <c r="R647" s="55" t="n">
        <v>-356.0164933292591</v>
      </c>
      <c r="S647" s="55" t="n">
        <v>-356.2393392206749</v>
      </c>
      <c r="T647" s="55" t="n">
        <v>0.2228458914158052</v>
      </c>
      <c r="U647" s="55" t="n">
        <v>0.001607200476272366</v>
      </c>
      <c r="V647" s="55" t="n">
        <v>88.81934444338508</v>
      </c>
      <c r="W647" s="55" t="n">
        <v>88.84080994762992</v>
      </c>
      <c r="X647" s="55" t="n">
        <v>-0.02146550424483663</v>
      </c>
      <c r="Y647" s="55" t="n">
        <v>-0.0002182584943377395</v>
      </c>
      <c r="Z647" s="55" t="n">
        <v>0.1887822096373474</v>
      </c>
      <c r="AA647" s="55" t="n">
        <v>-0.03258479250841721</v>
      </c>
      <c r="AB647" s="55" t="n">
        <v>1.000831481455098</v>
      </c>
      <c r="AC647" s="55" t="n">
        <v>0.1887937858807734</v>
      </c>
      <c r="AD647" s="55" t="n">
        <v>-0.03257699502859148</v>
      </c>
      <c r="AE647" s="55" t="n">
        <v>1.000812122243429</v>
      </c>
      <c r="AF647" s="55" t="n">
        <v>-0.01157624342601471</v>
      </c>
      <c r="AG647" s="55" t="n">
        <v>-0.00779747982573159</v>
      </c>
      <c r="AH647" s="55" t="n">
        <v>0.01935921166951182</v>
      </c>
      <c r="AI647" s="55" t="n">
        <v>0.0238660675427688</v>
      </c>
      <c r="AJ647" s="55" t="n">
        <v>0</v>
      </c>
    </row>
    <row r="648">
      <c r="A648" s="55" t="n">
        <v>7.460000000000001</v>
      </c>
      <c r="B648" s="55" t="n">
        <v>-96.46775805058645</v>
      </c>
      <c r="C648" s="55" t="n">
        <v>-96.52498647408889</v>
      </c>
      <c r="D648" s="55" t="n">
        <v>0.0572284235024481</v>
      </c>
      <c r="E648" s="55" t="n">
        <v>-0.001713106400105789</v>
      </c>
      <c r="F648" s="55" t="n">
        <v>-87.7078063208313</v>
      </c>
      <c r="G648" s="55" t="n">
        <v>-87.73090089441187</v>
      </c>
      <c r="H648" s="55" t="n">
        <v>0.02309457358057609</v>
      </c>
      <c r="I648" s="55" t="n">
        <v>-0.0002264692707775934</v>
      </c>
      <c r="J648" s="55" t="n">
        <v>-3.266644384425021</v>
      </c>
      <c r="K648" s="55" t="n">
        <v>-3.285377959816106</v>
      </c>
      <c r="L648" s="55" t="n">
        <v>0.01873357539108455</v>
      </c>
      <c r="M648" s="55" t="n">
        <v>0.0001047082034923516</v>
      </c>
      <c r="N648" s="55" t="n">
        <v>-85.09454581723961</v>
      </c>
      <c r="O648" s="55" t="n">
        <v>-85.08970461509759</v>
      </c>
      <c r="P648" s="55" t="n">
        <v>-0.004841202142017337</v>
      </c>
      <c r="Q648" s="55" t="n">
        <v>-0.0001314262083118833</v>
      </c>
      <c r="R648" s="55" t="n">
        <v>-356.0164933292591</v>
      </c>
      <c r="S648" s="55" t="n">
        <v>-356.2393218984926</v>
      </c>
      <c r="T648" s="55" t="n">
        <v>0.2228285692335129</v>
      </c>
      <c r="U648" s="55" t="n">
        <v>0.001834831491231609</v>
      </c>
      <c r="V648" s="55" t="n">
        <v>88.81934444338508</v>
      </c>
      <c r="W648" s="55" t="n">
        <v>88.84081082909519</v>
      </c>
      <c r="X648" s="55" t="n">
        <v>-0.02146638571010943</v>
      </c>
      <c r="Y648" s="55" t="n">
        <v>0.000339500012231858</v>
      </c>
      <c r="Z648" s="55" t="n">
        <v>0.1887822096373474</v>
      </c>
      <c r="AA648" s="55" t="n">
        <v>-0.03258479250841721</v>
      </c>
      <c r="AB648" s="55" t="n">
        <v>1.000831481455098</v>
      </c>
      <c r="AC648" s="55" t="n">
        <v>0.1887937810154673</v>
      </c>
      <c r="AD648" s="55" t="n">
        <v>-0.03257699653118708</v>
      </c>
      <c r="AE648" s="55" t="n">
        <v>1.000812124124118</v>
      </c>
      <c r="AF648" s="55" t="n">
        <v>-0.01157137811991227</v>
      </c>
      <c r="AG648" s="55" t="n">
        <v>-0.007795977230135032</v>
      </c>
      <c r="AH648" s="55" t="n">
        <v>0.01935733098057391</v>
      </c>
      <c r="AI648" s="55" t="n">
        <v>0.02386169137463342</v>
      </c>
      <c r="AJ648" s="55" t="n">
        <v>0</v>
      </c>
    </row>
    <row r="649">
      <c r="A649" s="55" t="n">
        <v>7.48</v>
      </c>
      <c r="B649" s="55" t="n">
        <v>-96.46775805058645</v>
      </c>
      <c r="C649" s="55" t="n">
        <v>-96.52501815448319</v>
      </c>
      <c r="D649" s="55" t="n">
        <v>0.05726010389673875</v>
      </c>
      <c r="E649" s="55" t="n">
        <v>-0.001710064459578759</v>
      </c>
      <c r="F649" s="55" t="n">
        <v>-87.7078063208313</v>
      </c>
      <c r="G649" s="55" t="n">
        <v>-87.73090384933582</v>
      </c>
      <c r="H649" s="55" t="n">
        <v>0.02309752850452023</v>
      </c>
      <c r="I649" s="55" t="n">
        <v>-0.0002191408132963519</v>
      </c>
      <c r="J649" s="55" t="n">
        <v>-3.266644384425021</v>
      </c>
      <c r="K649" s="55" t="n">
        <v>-3.285379563114178</v>
      </c>
      <c r="L649" s="55" t="n">
        <v>0.01873517868915655</v>
      </c>
      <c r="M649" s="55" t="n">
        <v>8.949840987338153e-05</v>
      </c>
      <c r="N649" s="55" t="n">
        <v>-85.09454581723961</v>
      </c>
      <c r="O649" s="55" t="n">
        <v>-85.0896995104369</v>
      </c>
      <c r="P649" s="55" t="n">
        <v>-0.004846306802705289</v>
      </c>
      <c r="Q649" s="55" t="n">
        <v>-0.0001170472893119944</v>
      </c>
      <c r="R649" s="55" t="n">
        <v>-356.0164933292591</v>
      </c>
      <c r="S649" s="55" t="n">
        <v>-356.2392873827873</v>
      </c>
      <c r="T649" s="55" t="n">
        <v>0.2227940535281664</v>
      </c>
      <c r="U649" s="55" t="n">
        <v>0.001832227511783331</v>
      </c>
      <c r="V649" s="55" t="n">
        <v>88.81934444338508</v>
      </c>
      <c r="W649" s="55" t="n">
        <v>88.84081230075877</v>
      </c>
      <c r="X649" s="55" t="n">
        <v>-0.0214678573736886</v>
      </c>
      <c r="Y649" s="55" t="n">
        <v>0.0003335305101393168</v>
      </c>
      <c r="Z649" s="55" t="n">
        <v>0.1887822096373474</v>
      </c>
      <c r="AA649" s="55" t="n">
        <v>-0.03258479250841721</v>
      </c>
      <c r="AB649" s="55" t="n">
        <v>1.000831481455098</v>
      </c>
      <c r="AC649" s="55" t="n">
        <v>0.1887937713124707</v>
      </c>
      <c r="AD649" s="55" t="n">
        <v>-0.03257699965289314</v>
      </c>
      <c r="AE649" s="55" t="n">
        <v>1.0008121277882</v>
      </c>
      <c r="AF649" s="55" t="n">
        <v>-0.01156167512333939</v>
      </c>
      <c r="AG649" s="55" t="n">
        <v>-0.007792855524067777</v>
      </c>
      <c r="AH649" s="55" t="n">
        <v>0.0193536668984251</v>
      </c>
      <c r="AI649" s="55" t="n">
        <v>0.02385299459799197</v>
      </c>
      <c r="AJ649" s="55" t="n">
        <v>0</v>
      </c>
    </row>
    <row r="650">
      <c r="A650" s="55" t="n">
        <v>7.49</v>
      </c>
      <c r="B650" s="55" t="n">
        <v>-96.46775805058645</v>
      </c>
      <c r="C650" s="55" t="n">
        <v>-96.5250339188763</v>
      </c>
      <c r="D650" s="55" t="n">
        <v>0.05727586828986053</v>
      </c>
      <c r="E650" s="55" t="n">
        <v>-0.001467488649105572</v>
      </c>
      <c r="F650" s="55" t="n">
        <v>-87.7078063208313</v>
      </c>
      <c r="G650" s="55" t="n">
        <v>-87.73090525318644</v>
      </c>
      <c r="H650" s="55" t="n">
        <v>0.0230989323551368</v>
      </c>
      <c r="I650" s="55" t="n">
        <v>-7.61328713982387e-05</v>
      </c>
      <c r="J650" s="55" t="n">
        <v>-3.266644384425021</v>
      </c>
      <c r="K650" s="55" t="n">
        <v>-3.285380528582098</v>
      </c>
      <c r="L650" s="55" t="n">
        <v>0.01873614415707604</v>
      </c>
      <c r="M650" s="55" t="n">
        <v>-0.0002483326427506361</v>
      </c>
      <c r="N650" s="55" t="n">
        <v>-85.09454581723961</v>
      </c>
      <c r="O650" s="55" t="n">
        <v>-85.08969669913955</v>
      </c>
      <c r="P650" s="55" t="n">
        <v>-0.004849118100051677</v>
      </c>
      <c r="Q650" s="55" t="n">
        <v>0.0006059069998629303</v>
      </c>
      <c r="R650" s="55" t="n">
        <v>-356.0164933292591</v>
      </c>
      <c r="S650" s="55" t="n">
        <v>-356.2392701886199</v>
      </c>
      <c r="T650" s="55" t="n">
        <v>0.2227768593607573</v>
      </c>
      <c r="U650" s="55" t="n">
        <v>0.001627444182546591</v>
      </c>
      <c r="V650" s="55" t="n">
        <v>88.81934444338508</v>
      </c>
      <c r="W650" s="55" t="n">
        <v>88.84081287765621</v>
      </c>
      <c r="X650" s="55" t="n">
        <v>-0.02146843427111883</v>
      </c>
      <c r="Y650" s="55" t="n">
        <v>-0.0001672797815102471</v>
      </c>
      <c r="Z650" s="55" t="n">
        <v>0.1887822096373474</v>
      </c>
      <c r="AA650" s="55" t="n">
        <v>-0.03258479250841721</v>
      </c>
      <c r="AB650" s="55" t="n">
        <v>1.000831481455098</v>
      </c>
      <c r="AC650" s="55" t="n">
        <v>0.1887937664761319</v>
      </c>
      <c r="AD650" s="55" t="n">
        <v>-0.03257700126113022</v>
      </c>
      <c r="AE650" s="55" t="n">
        <v>1.000812129578399</v>
      </c>
      <c r="AF650" s="55" t="n">
        <v>-0.01155683878450997</v>
      </c>
      <c r="AG650" s="55" t="n">
        <v>-0.007791247286996483</v>
      </c>
      <c r="AH650" s="55" t="n">
        <v>0.01935187669910299</v>
      </c>
      <c r="AI650" s="55" t="n">
        <v>0.02384867268330817</v>
      </c>
      <c r="AJ650" s="55" t="n">
        <v>0</v>
      </c>
    </row>
    <row r="651">
      <c r="A651" s="55" t="n">
        <v>7.5</v>
      </c>
      <c r="B651" s="55" t="n">
        <v>-96.46775805058645</v>
      </c>
      <c r="C651" s="55" t="n">
        <v>-96.52504988837376</v>
      </c>
      <c r="D651" s="55" t="n">
        <v>0.05729183778731029</v>
      </c>
      <c r="E651" s="55" t="n">
        <v>-0.001703239215190513</v>
      </c>
      <c r="F651" s="55" t="n">
        <v>-87.7078063208313</v>
      </c>
      <c r="G651" s="55" t="n">
        <v>-87.73090677498365</v>
      </c>
      <c r="H651" s="55" t="n">
        <v>0.0231004541523618</v>
      </c>
      <c r="I651" s="55" t="n">
        <v>-0.0002145755624067342</v>
      </c>
      <c r="J651" s="55" t="n">
        <v>-3.266644384425021</v>
      </c>
      <c r="K651" s="55" t="n">
        <v>-3.285381215302006</v>
      </c>
      <c r="L651" s="55" t="n">
        <v>0.01873683087698451</v>
      </c>
      <c r="M651" s="55" t="n">
        <v>7.87330599425868e-05</v>
      </c>
      <c r="N651" s="55" t="n">
        <v>-85.09454581723961</v>
      </c>
      <c r="O651" s="55" t="n">
        <v>-85.08969449042884</v>
      </c>
      <c r="P651" s="55" t="n">
        <v>-0.004851326810754893</v>
      </c>
      <c r="Q651" s="55" t="n">
        <v>-9.510366852535935e-05</v>
      </c>
      <c r="R651" s="55" t="n">
        <v>-356.0164933292591</v>
      </c>
      <c r="S651" s="55" t="n">
        <v>-356.2392528207695</v>
      </c>
      <c r="T651" s="55" t="n">
        <v>0.2227594915104325</v>
      </c>
      <c r="U651" s="55" t="n">
        <v>0.001826564190989073</v>
      </c>
      <c r="V651" s="55" t="n">
        <v>88.81934444338508</v>
      </c>
      <c r="W651" s="55" t="n">
        <v>88.84081387368809</v>
      </c>
      <c r="X651" s="55" t="n">
        <v>-0.02146943030301188</v>
      </c>
      <c r="Y651" s="55" t="n">
        <v>0.000318638771434662</v>
      </c>
      <c r="Z651" s="55" t="n">
        <v>0.1887822096373474</v>
      </c>
      <c r="AA651" s="55" t="n">
        <v>-0.03258479250841721</v>
      </c>
      <c r="AB651" s="55" t="n">
        <v>1.000831481455098</v>
      </c>
      <c r="AC651" s="55" t="n">
        <v>0.1887937615924749</v>
      </c>
      <c r="AD651" s="55" t="n">
        <v>-0.03257700279538098</v>
      </c>
      <c r="AE651" s="55" t="n">
        <v>1.000812131447704</v>
      </c>
      <c r="AF651" s="55" t="n">
        <v>-0.01155195512747564</v>
      </c>
      <c r="AG651" s="55" t="n">
        <v>-0.007789713036228385</v>
      </c>
      <c r="AH651" s="55" t="n">
        <v>0.01935000739439197</v>
      </c>
      <c r="AI651" s="55" t="n">
        <v>0.02384428825981226</v>
      </c>
      <c r="AJ651" s="55" t="n">
        <v>0</v>
      </c>
    </row>
    <row r="652">
      <c r="A652" s="55" t="n">
        <v>7.51</v>
      </c>
      <c r="B652" s="55" t="n">
        <v>-96.46775805058645</v>
      </c>
      <c r="C652" s="55" t="n">
        <v>-96.52506565176169</v>
      </c>
      <c r="D652" s="55" t="n">
        <v>0.05730760117524959</v>
      </c>
      <c r="E652" s="55" t="n">
        <v>-0.001472889639657648</v>
      </c>
      <c r="F652" s="55" t="n">
        <v>-87.7078063208313</v>
      </c>
      <c r="G652" s="55" t="n">
        <v>-87.7309081859682</v>
      </c>
      <c r="H652" s="55" t="n">
        <v>0.02310186513691164</v>
      </c>
      <c r="I652" s="55" t="n">
        <v>-8.116502692884061e-05</v>
      </c>
      <c r="J652" s="55" t="n">
        <v>-3.266644384425021</v>
      </c>
      <c r="K652" s="55" t="n">
        <v>-3.28538216809942</v>
      </c>
      <c r="L652" s="55" t="n">
        <v>0.0187377836743987</v>
      </c>
      <c r="M652" s="55" t="n">
        <v>-0.0002372223403918911</v>
      </c>
      <c r="N652" s="55" t="n">
        <v>-85.09454581723961</v>
      </c>
      <c r="O652" s="55" t="n">
        <v>-85.08969167628447</v>
      </c>
      <c r="P652" s="55" t="n">
        <v>-0.004854140955130278</v>
      </c>
      <c r="Q652" s="55" t="n">
        <v>0.0005884784204408725</v>
      </c>
      <c r="R652" s="55" t="n">
        <v>-356.0164933292591</v>
      </c>
      <c r="S652" s="55" t="n">
        <v>-356.2392356267029</v>
      </c>
      <c r="T652" s="55" t="n">
        <v>0.2227422974437833</v>
      </c>
      <c r="U652" s="55" t="n">
        <v>0.001632059628628092</v>
      </c>
      <c r="V652" s="55" t="n">
        <v>88.81934444338508</v>
      </c>
      <c r="W652" s="55" t="n">
        <v>88.84081444249436</v>
      </c>
      <c r="X652" s="55" t="n">
        <v>-0.02146999910927639</v>
      </c>
      <c r="Y652" s="55" t="n">
        <v>-0.0001565726633298787</v>
      </c>
      <c r="Z652" s="55" t="n">
        <v>0.1887822096373474</v>
      </c>
      <c r="AA652" s="55" t="n">
        <v>-0.03258479250841721</v>
      </c>
      <c r="AB652" s="55" t="n">
        <v>1.000831481455098</v>
      </c>
      <c r="AC652" s="55" t="n">
        <v>0.1887937567568385</v>
      </c>
      <c r="AD652" s="55" t="n">
        <v>-0.03257700439934942</v>
      </c>
      <c r="AE652" s="55" t="n">
        <v>1.000812133240507</v>
      </c>
      <c r="AF652" s="55" t="n">
        <v>-0.0115471194911676</v>
      </c>
      <c r="AG652" s="55" t="n">
        <v>-0.007788109067791149</v>
      </c>
      <c r="AH652" s="55" t="n">
        <v>0.01934821459137481</v>
      </c>
      <c r="AI652" s="55" t="n">
        <v>0.02383996684706173</v>
      </c>
      <c r="AJ652" s="55" t="n">
        <v>0</v>
      </c>
    </row>
    <row r="653">
      <c r="A653" s="55" t="n">
        <v>7.52</v>
      </c>
      <c r="B653" s="55" t="n">
        <v>-96.46775805058645</v>
      </c>
      <c r="C653" s="55" t="n">
        <v>-96.52508158873243</v>
      </c>
      <c r="D653" s="55" t="n">
        <v>0.05732353814598084</v>
      </c>
      <c r="E653" s="55" t="n">
        <v>-0.001692907649116421</v>
      </c>
      <c r="F653" s="55" t="n">
        <v>-87.7078063208313</v>
      </c>
      <c r="G653" s="55" t="n">
        <v>-87.73090971684304</v>
      </c>
      <c r="H653" s="55" t="n">
        <v>0.02310339601174503</v>
      </c>
      <c r="I653" s="55" t="n">
        <v>-0.0002121106323151837</v>
      </c>
      <c r="J653" s="55" t="n">
        <v>-3.266644384425021</v>
      </c>
      <c r="K653" s="55" t="n">
        <v>-3.285382843695379</v>
      </c>
      <c r="L653" s="55" t="n">
        <v>0.01873845927035732</v>
      </c>
      <c r="M653" s="55" t="n">
        <v>7.166687968466288e-05</v>
      </c>
      <c r="N653" s="55" t="n">
        <v>-85.09454581723961</v>
      </c>
      <c r="O653" s="55" t="n">
        <v>-85.08968940006351</v>
      </c>
      <c r="P653" s="55" t="n">
        <v>-0.004856417176096329</v>
      </c>
      <c r="Q653" s="55" t="n">
        <v>-6.85605852856107e-05</v>
      </c>
      <c r="R653" s="55" t="n">
        <v>-356.0164933292591</v>
      </c>
      <c r="S653" s="55" t="n">
        <v>-356.239218286314</v>
      </c>
      <c r="T653" s="55" t="n">
        <v>0.2227249570549273</v>
      </c>
      <c r="U653" s="55" t="n">
        <v>0.00181779737630061</v>
      </c>
      <c r="V653" s="55" t="n">
        <v>88.81934444338508</v>
      </c>
      <c r="W653" s="55" t="n">
        <v>88.8408153715512</v>
      </c>
      <c r="X653" s="55" t="n">
        <v>-0.02147092816611762</v>
      </c>
      <c r="Y653" s="55" t="n">
        <v>0.0002976933020938831</v>
      </c>
      <c r="Z653" s="55" t="n">
        <v>0.1887822096373474</v>
      </c>
      <c r="AA653" s="55" t="n">
        <v>-0.03258479250841721</v>
      </c>
      <c r="AB653" s="55" t="n">
        <v>1.000831481455098</v>
      </c>
      <c r="AC653" s="55" t="n">
        <v>0.1887937518827718</v>
      </c>
      <c r="AD653" s="55" t="n">
        <v>-0.03257700592713998</v>
      </c>
      <c r="AE653" s="55" t="n">
        <v>1.000812135108787</v>
      </c>
      <c r="AF653" s="55" t="n">
        <v>-0.01154224542443405</v>
      </c>
      <c r="AG653" s="55" t="n">
        <v>-0.007786581277237359</v>
      </c>
      <c r="AH653" s="55" t="n">
        <v>0.01934634631162169</v>
      </c>
      <c r="AI653" s="55" t="n">
        <v>0.02383559088913238</v>
      </c>
      <c r="AJ653" s="55" t="n">
        <v>0</v>
      </c>
    </row>
    <row r="654">
      <c r="A654" s="55" t="n">
        <v>7.529999999999999</v>
      </c>
      <c r="B654" s="55" t="n">
        <v>-96.46775805058645</v>
      </c>
      <c r="C654" s="55" t="n">
        <v>-96.52509731898958</v>
      </c>
      <c r="D654" s="55" t="n">
        <v>0.05733926840312523</v>
      </c>
      <c r="E654" s="55" t="n">
        <v>-0.001475320388054991</v>
      </c>
      <c r="F654" s="55" t="n">
        <v>-87.7078063208313</v>
      </c>
      <c r="G654" s="55" t="n">
        <v>-87.73091114839815</v>
      </c>
      <c r="H654" s="55" t="n">
        <v>0.02310482756685033</v>
      </c>
      <c r="I654" s="55" t="n">
        <v>-8.692407782903572e-05</v>
      </c>
      <c r="J654" s="55" t="n">
        <v>-3.266644384425021</v>
      </c>
      <c r="K654" s="55" t="n">
        <v>-3.285383760536325</v>
      </c>
      <c r="L654" s="55" t="n">
        <v>0.01873937611130385</v>
      </c>
      <c r="M654" s="55" t="n">
        <v>-0.0002249020217372275</v>
      </c>
      <c r="N654" s="55" t="n">
        <v>-85.09454581723961</v>
      </c>
      <c r="O654" s="55" t="n">
        <v>-85.08968654060182</v>
      </c>
      <c r="P654" s="55" t="n">
        <v>-0.004859276637778148</v>
      </c>
      <c r="Q654" s="55" t="n">
        <v>0.0005750146612360995</v>
      </c>
      <c r="R654" s="55" t="n">
        <v>-356.0164933292591</v>
      </c>
      <c r="S654" s="55" t="n">
        <v>-356.2392011213097</v>
      </c>
      <c r="T654" s="55" t="n">
        <v>0.2227077920505585</v>
      </c>
      <c r="U654" s="55" t="n">
        <v>0.00163395141517615</v>
      </c>
      <c r="V654" s="55" t="n">
        <v>88.81934444338508</v>
      </c>
      <c r="W654" s="55" t="n">
        <v>88.8408158811516</v>
      </c>
      <c r="X654" s="55" t="n">
        <v>-0.02147143776652212</v>
      </c>
      <c r="Y654" s="55" t="n">
        <v>-0.0001502121740388974</v>
      </c>
      <c r="Z654" s="55" t="n">
        <v>0.1887822096373474</v>
      </c>
      <c r="AA654" s="55" t="n">
        <v>-0.03258479250841721</v>
      </c>
      <c r="AB654" s="55" t="n">
        <v>1.000831481455098</v>
      </c>
      <c r="AC654" s="55" t="n">
        <v>0.1887937470579273</v>
      </c>
      <c r="AD654" s="55" t="n">
        <v>-0.03257700751648143</v>
      </c>
      <c r="AE654" s="55" t="n">
        <v>1.000812136905565</v>
      </c>
      <c r="AF654" s="55" t="n">
        <v>-0.01153742057991014</v>
      </c>
      <c r="AG654" s="55" t="n">
        <v>-0.007784991935780305</v>
      </c>
      <c r="AH654" s="55" t="n">
        <v>0.01934454953333997</v>
      </c>
      <c r="AI654" s="55" t="n">
        <v>0.02383127713165499</v>
      </c>
      <c r="AJ654" s="55" t="n">
        <v>0</v>
      </c>
    </row>
    <row r="655">
      <c r="A655" s="55" t="n">
        <v>7.540000000000001</v>
      </c>
      <c r="B655" s="55" t="n">
        <v>-96.46775805058645</v>
      </c>
      <c r="C655" s="55" t="n">
        <v>-96.52511320768849</v>
      </c>
      <c r="D655" s="55" t="n">
        <v>0.05735515710204375</v>
      </c>
      <c r="E655" s="55" t="n">
        <v>-0.00168214443033886</v>
      </c>
      <c r="F655" s="55" t="n">
        <v>-87.7078063208313</v>
      </c>
      <c r="G655" s="55" t="n">
        <v>-87.73091269319411</v>
      </c>
      <c r="H655" s="55" t="n">
        <v>0.02310637236281889</v>
      </c>
      <c r="I655" s="55" t="n">
        <v>-0.0002099326119571019</v>
      </c>
      <c r="J655" s="55" t="n">
        <v>-3.266644384425021</v>
      </c>
      <c r="K655" s="55" t="n">
        <v>-3.285384414578769</v>
      </c>
      <c r="L655" s="55" t="n">
        <v>0.01874003015374705</v>
      </c>
      <c r="M655" s="55" t="n">
        <v>6.550845336867351e-05</v>
      </c>
      <c r="N655" s="55" t="n">
        <v>-85.09454581723961</v>
      </c>
      <c r="O655" s="55" t="n">
        <v>-85.08968418867387</v>
      </c>
      <c r="P655" s="55" t="n">
        <v>-0.004861628565729004</v>
      </c>
      <c r="Q655" s="55" t="n">
        <v>-4.377016114688828e-05</v>
      </c>
      <c r="R655" s="55" t="n">
        <v>-356.0164933292591</v>
      </c>
      <c r="S655" s="55" t="n">
        <v>-356.2391838239156</v>
      </c>
      <c r="T655" s="55" t="n">
        <v>0.2226904946564915</v>
      </c>
      <c r="U655" s="55" t="n">
        <v>0.00180843588804878</v>
      </c>
      <c r="V655" s="55" t="n">
        <v>88.81934444338508</v>
      </c>
      <c r="W655" s="55" t="n">
        <v>88.84081672924391</v>
      </c>
      <c r="X655" s="55" t="n">
        <v>-0.0214722858588326</v>
      </c>
      <c r="Y655" s="55" t="n">
        <v>0.0002777592970264021</v>
      </c>
      <c r="Z655" s="55" t="n">
        <v>0.1887822096373474</v>
      </c>
      <c r="AA655" s="55" t="n">
        <v>-0.03258479250841721</v>
      </c>
      <c r="AB655" s="55" t="n">
        <v>1.000831481455098</v>
      </c>
      <c r="AC655" s="55" t="n">
        <v>0.1887937421984759</v>
      </c>
      <c r="AD655" s="55" t="n">
        <v>-0.03257700903314382</v>
      </c>
      <c r="AE655" s="55" t="n">
        <v>1.000812138773158</v>
      </c>
      <c r="AF655" s="55" t="n">
        <v>-0.01153256112851331</v>
      </c>
      <c r="AG655" s="55" t="n">
        <v>-0.007783475273394347</v>
      </c>
      <c r="AH655" s="55" t="n">
        <v>0.01934268194059285</v>
      </c>
      <c r="AI655" s="55" t="n">
        <v>0.0238269133160251</v>
      </c>
      <c r="AJ655" s="55" t="n">
        <v>0</v>
      </c>
    </row>
    <row r="656">
      <c r="A656" s="55" t="n">
        <v>7.550000000000001</v>
      </c>
      <c r="B656" s="55" t="n">
        <v>-96.46775805058645</v>
      </c>
      <c r="C656" s="55" t="n">
        <v>-96.52512890481266</v>
      </c>
      <c r="D656" s="55" t="n">
        <v>0.05737085422620503</v>
      </c>
      <c r="E656" s="55" t="n">
        <v>-0.001478103790841992</v>
      </c>
      <c r="F656" s="55" t="n">
        <v>-87.7078063208313</v>
      </c>
      <c r="G656" s="55" t="n">
        <v>-87.73091414127707</v>
      </c>
      <c r="H656" s="55" t="n">
        <v>0.02310782044577837</v>
      </c>
      <c r="I656" s="55" t="n">
        <v>-9.171308300354297e-05</v>
      </c>
      <c r="J656" s="55" t="n">
        <v>-3.266644384425021</v>
      </c>
      <c r="K656" s="55" t="n">
        <v>-3.285385299624896</v>
      </c>
      <c r="L656" s="55" t="n">
        <v>0.01874091519987399</v>
      </c>
      <c r="M656" s="55" t="n">
        <v>-0.0002140808670920122</v>
      </c>
      <c r="N656" s="55" t="n">
        <v>-85.09454581723961</v>
      </c>
      <c r="O656" s="55" t="n">
        <v>-85.08968130230357</v>
      </c>
      <c r="P656" s="55" t="n">
        <v>-0.004864514936022983</v>
      </c>
      <c r="Q656" s="55" t="n">
        <v>0.0005596339863461793</v>
      </c>
      <c r="R656" s="55" t="n">
        <v>-356.0164933292591</v>
      </c>
      <c r="S656" s="55" t="n">
        <v>-356.2391666900735</v>
      </c>
      <c r="T656" s="55" t="n">
        <v>0.2226733608143832</v>
      </c>
      <c r="U656" s="55" t="n">
        <v>0.001635947439950868</v>
      </c>
      <c r="V656" s="55" t="n">
        <v>88.81934444338508</v>
      </c>
      <c r="W656" s="55" t="n">
        <v>88.84081719696677</v>
      </c>
      <c r="X656" s="55" t="n">
        <v>-0.02147275358168784</v>
      </c>
      <c r="Y656" s="55" t="n">
        <v>-0.0001415254846989624</v>
      </c>
      <c r="Z656" s="55" t="n">
        <v>0.1887822096373474</v>
      </c>
      <c r="AA656" s="55" t="n">
        <v>-0.03258479250841721</v>
      </c>
      <c r="AB656" s="55" t="n">
        <v>1.000831481455098</v>
      </c>
      <c r="AC656" s="55" t="n">
        <v>0.1887937373844506</v>
      </c>
      <c r="AD656" s="55" t="n">
        <v>-0.0325770106093618</v>
      </c>
      <c r="AE656" s="55" t="n">
        <v>1.000812140572842</v>
      </c>
      <c r="AF656" s="55" t="n">
        <v>-0.01152774710319604</v>
      </c>
      <c r="AG656" s="55" t="n">
        <v>-0.007781899055411823</v>
      </c>
      <c r="AH656" s="55" t="n">
        <v>0.0193408822559693</v>
      </c>
      <c r="AI656" s="55" t="n">
        <v>0.02382260759495342</v>
      </c>
      <c r="AJ656" s="55" t="n">
        <v>0</v>
      </c>
    </row>
    <row r="657">
      <c r="A657" s="55" t="n">
        <v>7.56</v>
      </c>
      <c r="B657" s="55" t="n">
        <v>-96.46775805058645</v>
      </c>
      <c r="C657" s="55" t="n">
        <v>-96.52514475950892</v>
      </c>
      <c r="D657" s="55" t="n">
        <v>0.05738670892247501</v>
      </c>
      <c r="E657" s="55" t="n">
        <v>-0.001673686080794507</v>
      </c>
      <c r="F657" s="55" t="n">
        <v>-87.7078063208313</v>
      </c>
      <c r="G657" s="55" t="n">
        <v>-87.7309156901153</v>
      </c>
      <c r="H657" s="55" t="n">
        <v>0.02310936928400293</v>
      </c>
      <c r="I657" s="55" t="n">
        <v>-0.0002067508063424925</v>
      </c>
      <c r="J657" s="55" t="n">
        <v>-3.266644384425021</v>
      </c>
      <c r="K657" s="55" t="n">
        <v>-3.285385945884447</v>
      </c>
      <c r="L657" s="55" t="n">
        <v>0.01874156145942594</v>
      </c>
      <c r="M657" s="55" t="n">
        <v>5.807183860288508e-05</v>
      </c>
      <c r="N657" s="55" t="n">
        <v>-85.09454581723961</v>
      </c>
      <c r="O657" s="55" t="n">
        <v>-85.08967891480236</v>
      </c>
      <c r="P657" s="55" t="n">
        <v>-0.004866902437231174</v>
      </c>
      <c r="Q657" s="55" t="n">
        <v>-2.471513822576261e-05</v>
      </c>
      <c r="R657" s="55" t="n">
        <v>-356.0164933292591</v>
      </c>
      <c r="S657" s="55" t="n">
        <v>-356.2391494251613</v>
      </c>
      <c r="T657" s="55" t="n">
        <v>0.2226560959021762</v>
      </c>
      <c r="U657" s="55" t="n">
        <v>0.00180089880518111</v>
      </c>
      <c r="V657" s="55" t="n">
        <v>88.81934444338508</v>
      </c>
      <c r="W657" s="55" t="n">
        <v>88.84081800621748</v>
      </c>
      <c r="X657" s="55" t="n">
        <v>-0.02147356283239027</v>
      </c>
      <c r="Y657" s="55" t="n">
        <v>0.0002635867368825159</v>
      </c>
      <c r="Z657" s="55" t="n">
        <v>0.1887822096373474</v>
      </c>
      <c r="AA657" s="55" t="n">
        <v>-0.03258479250841721</v>
      </c>
      <c r="AB657" s="55" t="n">
        <v>1.000831481455098</v>
      </c>
      <c r="AC657" s="55" t="n">
        <v>0.1887937325352098</v>
      </c>
      <c r="AD657" s="55" t="n">
        <v>-0.03257701212077523</v>
      </c>
      <c r="AE657" s="55" t="n">
        <v>1.000812142438198</v>
      </c>
      <c r="AF657" s="55" t="n">
        <v>-0.0115228978624371</v>
      </c>
      <c r="AG657" s="55" t="n">
        <v>-0.007780387641979913</v>
      </c>
      <c r="AH657" s="55" t="n">
        <v>0.01933901690054363</v>
      </c>
      <c r="AI657" s="55" t="n">
        <v>0.02381825311997383</v>
      </c>
      <c r="AJ657" s="55" t="n">
        <v>0</v>
      </c>
    </row>
    <row r="658">
      <c r="A658" s="55" t="n">
        <v>7.57</v>
      </c>
      <c r="B658" s="55" t="n">
        <v>-96.46775805058645</v>
      </c>
      <c r="C658" s="55" t="n">
        <v>-96.52516044545719</v>
      </c>
      <c r="D658" s="55" t="n">
        <v>0.05740239487073964</v>
      </c>
      <c r="E658" s="55" t="n">
        <v>-0.001482992141769317</v>
      </c>
      <c r="F658" s="55" t="n">
        <v>-87.7078063208313</v>
      </c>
      <c r="G658" s="55" t="n">
        <v>-87.73091714142208</v>
      </c>
      <c r="H658" s="55" t="n">
        <v>0.02311082059078536</v>
      </c>
      <c r="I658" s="55" t="n">
        <v>-9.490260604367062e-05</v>
      </c>
      <c r="J658" s="55" t="n">
        <v>-3.266644384425021</v>
      </c>
      <c r="K658" s="55" t="n">
        <v>-3.285386819557926</v>
      </c>
      <c r="L658" s="55" t="n">
        <v>0.01874243513290472</v>
      </c>
      <c r="M658" s="55" t="n">
        <v>-0.0002059287535994593</v>
      </c>
      <c r="N658" s="55" t="n">
        <v>-85.09454581723961</v>
      </c>
      <c r="O658" s="55" t="n">
        <v>-85.08967604778248</v>
      </c>
      <c r="P658" s="55" t="n">
        <v>-0.004869769457132249</v>
      </c>
      <c r="Q658" s="55" t="n">
        <v>0.0005405271571894724</v>
      </c>
      <c r="R658" s="55" t="n">
        <v>-356.0164933292591</v>
      </c>
      <c r="S658" s="55" t="n">
        <v>-356.2391323046828</v>
      </c>
      <c r="T658" s="55" t="n">
        <v>0.2226389754236391</v>
      </c>
      <c r="U658" s="55" t="n">
        <v>0.00163968445694489</v>
      </c>
      <c r="V658" s="55" t="n">
        <v>88.81934444338508</v>
      </c>
      <c r="W658" s="55" t="n">
        <v>88.84081848348575</v>
      </c>
      <c r="X658" s="55" t="n">
        <v>-0.0214740401006626</v>
      </c>
      <c r="Y658" s="55" t="n">
        <v>-0.0001281957878295077</v>
      </c>
      <c r="Z658" s="55" t="n">
        <v>0.1887822096373474</v>
      </c>
      <c r="AA658" s="55" t="n">
        <v>-0.03258479250841721</v>
      </c>
      <c r="AB658" s="55" t="n">
        <v>1.000831481455098</v>
      </c>
      <c r="AC658" s="55" t="n">
        <v>0.188793727725113</v>
      </c>
      <c r="AD658" s="55" t="n">
        <v>-0.03257701369256019</v>
      </c>
      <c r="AE658" s="55" t="n">
        <v>1.00081214423872</v>
      </c>
      <c r="AF658" s="55" t="n">
        <v>-0.01151808776558849</v>
      </c>
      <c r="AG658" s="55" t="n">
        <v>-0.007778815857020782</v>
      </c>
      <c r="AH658" s="55" t="n">
        <v>0.01933721637792374</v>
      </c>
      <c r="AI658" s="55" t="n">
        <v>0.02381395093553103</v>
      </c>
      <c r="AJ658" s="55" t="n">
        <v>0</v>
      </c>
    </row>
    <row r="659">
      <c r="A659" s="55" t="n">
        <v>7.58</v>
      </c>
      <c r="B659" s="55" t="n">
        <v>-96.46775805058645</v>
      </c>
      <c r="C659" s="55" t="n">
        <v>-96.52517629094905</v>
      </c>
      <c r="D659" s="55" t="n">
        <v>0.05741824036259886</v>
      </c>
      <c r="E659" s="55" t="n">
        <v>-0.001668012684557074</v>
      </c>
      <c r="F659" s="55" t="n">
        <v>-87.7078063208313</v>
      </c>
      <c r="G659" s="55" t="n">
        <v>-87.730918681628</v>
      </c>
      <c r="H659" s="55" t="n">
        <v>0.02311236079670463</v>
      </c>
      <c r="I659" s="55" t="n">
        <v>-0.0002025712437850411</v>
      </c>
      <c r="J659" s="55" t="n">
        <v>-3.266644384425021</v>
      </c>
      <c r="K659" s="55" t="n">
        <v>-3.285387478109455</v>
      </c>
      <c r="L659" s="55" t="n">
        <v>0.01874309368443302</v>
      </c>
      <c r="M659" s="55" t="n">
        <v>4.916697296551465e-05</v>
      </c>
      <c r="N659" s="55" t="n">
        <v>-85.09454581723961</v>
      </c>
      <c r="O659" s="55" t="n">
        <v>-85.08967366954221</v>
      </c>
      <c r="P659" s="55" t="n">
        <v>-0.004872147697392152</v>
      </c>
      <c r="Q659" s="55" t="n">
        <v>-1.077019413670236e-05</v>
      </c>
      <c r="R659" s="55" t="n">
        <v>-356.0164933292591</v>
      </c>
      <c r="S659" s="55" t="n">
        <v>-356.2391150512364</v>
      </c>
      <c r="T659" s="55" t="n">
        <v>0.2226217219773063</v>
      </c>
      <c r="U659" s="55" t="n">
        <v>0.001795755785232032</v>
      </c>
      <c r="V659" s="55" t="n">
        <v>88.81934444338508</v>
      </c>
      <c r="W659" s="55" t="n">
        <v>88.84081930442237</v>
      </c>
      <c r="X659" s="55" t="n">
        <v>-0.02147486103728271</v>
      </c>
      <c r="Y659" s="55" t="n">
        <v>0.00025480878203409</v>
      </c>
      <c r="Z659" s="55" t="n">
        <v>0.1887822096373474</v>
      </c>
      <c r="AA659" s="55" t="n">
        <v>-0.03258479250841721</v>
      </c>
      <c r="AB659" s="55" t="n">
        <v>1.000831481455098</v>
      </c>
      <c r="AC659" s="55" t="n">
        <v>0.1887937228783331</v>
      </c>
      <c r="AD659" s="55" t="n">
        <v>-0.03257701520749563</v>
      </c>
      <c r="AE659" s="55" t="n">
        <v>1.000812146100214</v>
      </c>
      <c r="AF659" s="55" t="n">
        <v>-0.0115132409856944</v>
      </c>
      <c r="AG659" s="55" t="n">
        <v>-0.007777300921586738</v>
      </c>
      <c r="AH659" s="55" t="n">
        <v>0.01933535488385374</v>
      </c>
      <c r="AI659" s="55" t="n">
        <v>0.02380960050282561</v>
      </c>
      <c r="AJ659" s="55" t="n">
        <v>0</v>
      </c>
    </row>
    <row r="660">
      <c r="A660" s="55" t="n">
        <v>7.59</v>
      </c>
      <c r="B660" s="55" t="n">
        <v>-96.46775805058645</v>
      </c>
      <c r="C660" s="55" t="n">
        <v>-96.52519198653735</v>
      </c>
      <c r="D660" s="55" t="n">
        <v>0.05743393595089573</v>
      </c>
      <c r="E660" s="55" t="n">
        <v>-0.00148938531748077</v>
      </c>
      <c r="F660" s="55" t="n">
        <v>-87.7078063208313</v>
      </c>
      <c r="G660" s="55" t="n">
        <v>-87.73092012606749</v>
      </c>
      <c r="H660" s="55" t="n">
        <v>0.02311380523619877</v>
      </c>
      <c r="I660" s="55" t="n">
        <v>-9.707215216210233e-05</v>
      </c>
      <c r="J660" s="55" t="n">
        <v>-3.266644384425021</v>
      </c>
      <c r="K660" s="55" t="n">
        <v>-3.285388357426431</v>
      </c>
      <c r="L660" s="55" t="n">
        <v>0.01874397300140971</v>
      </c>
      <c r="M660" s="55" t="n">
        <v>-0.0001996709457021248</v>
      </c>
      <c r="N660" s="55" t="n">
        <v>-85.09454581723961</v>
      </c>
      <c r="O660" s="55" t="n">
        <v>-85.08967085279193</v>
      </c>
      <c r="P660" s="55" t="n">
        <v>-0.00487496444767232</v>
      </c>
      <c r="Q660" s="55" t="n">
        <v>0.0005199745373499738</v>
      </c>
      <c r="R660" s="55" t="n">
        <v>-356.0164933292591</v>
      </c>
      <c r="S660" s="55" t="n">
        <v>-356.2390979258041</v>
      </c>
      <c r="T660" s="55" t="n">
        <v>0.2226045965449917</v>
      </c>
      <c r="U660" s="55" t="n">
        <v>0.001644791070054698</v>
      </c>
      <c r="V660" s="55" t="n">
        <v>88.81934444338508</v>
      </c>
      <c r="W660" s="55" t="n">
        <v>88.84081982806271</v>
      </c>
      <c r="X660" s="55" t="n">
        <v>-0.02147538467762247</v>
      </c>
      <c r="Y660" s="55" t="n">
        <v>-0.0001125792511344794</v>
      </c>
      <c r="Z660" s="55" t="n">
        <v>0.1887822096373474</v>
      </c>
      <c r="AA660" s="55" t="n">
        <v>-0.03258479250841721</v>
      </c>
      <c r="AB660" s="55" t="n">
        <v>1.000831481455098</v>
      </c>
      <c r="AC660" s="55" t="n">
        <v>0.188793718065594</v>
      </c>
      <c r="AD660" s="55" t="n">
        <v>-0.03257701678222253</v>
      </c>
      <c r="AE660" s="55" t="n">
        <v>1.000812147900242</v>
      </c>
      <c r="AF660" s="55" t="n">
        <v>-0.01150842824665377</v>
      </c>
      <c r="AG660" s="55" t="n">
        <v>-0.007775726194682309</v>
      </c>
      <c r="AH660" s="55" t="n">
        <v>0.01933355485639332</v>
      </c>
      <c r="AI660" s="55" t="n">
        <v>0.02380529735055239</v>
      </c>
      <c r="AJ660" s="55" t="n">
        <v>0</v>
      </c>
    </row>
    <row r="661">
      <c r="A661" s="55" t="n">
        <v>7.6</v>
      </c>
      <c r="B661" s="55" t="n">
        <v>-96.46775805058645</v>
      </c>
      <c r="C661" s="55" t="n">
        <v>-96.52520783695635</v>
      </c>
      <c r="D661" s="55" t="n">
        <v>0.05744978636990488</v>
      </c>
      <c r="E661" s="55" t="n">
        <v>-0.001663676598695569</v>
      </c>
      <c r="F661" s="55" t="n">
        <v>-87.7078063208313</v>
      </c>
      <c r="G661" s="55" t="n">
        <v>-87.73092165245349</v>
      </c>
      <c r="H661" s="55" t="n">
        <v>0.02311533162218812</v>
      </c>
      <c r="I661" s="55" t="n">
        <v>-0.0001982820316055107</v>
      </c>
      <c r="J661" s="55" t="n">
        <v>-3.266644384425021</v>
      </c>
      <c r="K661" s="55" t="n">
        <v>-3.285389037681345</v>
      </c>
      <c r="L661" s="55" t="n">
        <v>0.01874465325632275</v>
      </c>
      <c r="M661" s="55" t="n">
        <v>4.009956481745706e-05</v>
      </c>
      <c r="N661" s="55" t="n">
        <v>-85.09454581723961</v>
      </c>
      <c r="O661" s="55" t="n">
        <v>-85.08966849970838</v>
      </c>
      <c r="P661" s="55" t="n">
        <v>-0.00487731753122047</v>
      </c>
      <c r="Q661" s="55" t="n">
        <v>1.465488714236275e-06</v>
      </c>
      <c r="R661" s="55" t="n">
        <v>-356.0164933292591</v>
      </c>
      <c r="S661" s="55" t="n">
        <v>-356.2390806707558</v>
      </c>
      <c r="T661" s="55" t="n">
        <v>0.222587341496728</v>
      </c>
      <c r="U661" s="55" t="n">
        <v>0.001791866983097395</v>
      </c>
      <c r="V661" s="55" t="n">
        <v>88.81934444338508</v>
      </c>
      <c r="W661" s="55" t="n">
        <v>88.84082068045896</v>
      </c>
      <c r="X661" s="55" t="n">
        <v>-0.02147623707387227</v>
      </c>
      <c r="Y661" s="55" t="n">
        <v>0.0002477571296110801</v>
      </c>
      <c r="Z661" s="55" t="n">
        <v>0.1887822096373474</v>
      </c>
      <c r="AA661" s="55" t="n">
        <v>-0.03258479250841721</v>
      </c>
      <c r="AB661" s="55" t="n">
        <v>1.000831481455098</v>
      </c>
      <c r="AC661" s="55" t="n">
        <v>0.1887937132168395</v>
      </c>
      <c r="AD661" s="55" t="n">
        <v>-0.03257701830494198</v>
      </c>
      <c r="AE661" s="55" t="n">
        <v>1.000812149757475</v>
      </c>
      <c r="AF661" s="55" t="n">
        <v>-0.01150357949214476</v>
      </c>
      <c r="AG661" s="55" t="n">
        <v>-0.007774203475231778</v>
      </c>
      <c r="AH661" s="55" t="n">
        <v>0.01933169762313725</v>
      </c>
      <c r="AI661" s="55" t="n">
        <v>0.02380094775001217</v>
      </c>
      <c r="AJ661" s="55" t="n">
        <v>0</v>
      </c>
    </row>
    <row r="662">
      <c r="A662" s="55" t="n">
        <v>7.609999999999999</v>
      </c>
      <c r="B662" s="55" t="n">
        <v>-96.46775805058645</v>
      </c>
      <c r="C662" s="55" t="n">
        <v>-96.52522354674478</v>
      </c>
      <c r="D662" s="55" t="n">
        <v>0.05746549615833518</v>
      </c>
      <c r="E662" s="55" t="n">
        <v>-0.001495513203161181</v>
      </c>
      <c r="F662" s="55" t="n">
        <v>-87.7078063208313</v>
      </c>
      <c r="G662" s="55" t="n">
        <v>-87.7309230894223</v>
      </c>
      <c r="H662" s="55" t="n">
        <v>0.0231167685910046</v>
      </c>
      <c r="I662" s="55" t="n">
        <v>-9.922147550100229e-05</v>
      </c>
      <c r="J662" s="55" t="n">
        <v>-3.266644384425021</v>
      </c>
      <c r="K662" s="55" t="n">
        <v>-3.285389925137014</v>
      </c>
      <c r="L662" s="55" t="n">
        <v>0.01874554071199299</v>
      </c>
      <c r="M662" s="55" t="n">
        <v>-0.00019373429689925</v>
      </c>
      <c r="N662" s="55" t="n">
        <v>-85.09454581723961</v>
      </c>
      <c r="O662" s="55" t="n">
        <v>-85.08966573024026</v>
      </c>
      <c r="P662" s="55" t="n">
        <v>-0.004880086999349299</v>
      </c>
      <c r="Q662" s="55" t="n">
        <v>0.0005013642002618574</v>
      </c>
      <c r="R662" s="55" t="n">
        <v>-356.0164933292591</v>
      </c>
      <c r="S662" s="55" t="n">
        <v>-356.2390635352966</v>
      </c>
      <c r="T662" s="55" t="n">
        <v>0.222570206037473</v>
      </c>
      <c r="U662" s="55" t="n">
        <v>0.001649793725941839</v>
      </c>
      <c r="V662" s="55" t="n">
        <v>88.81934444338508</v>
      </c>
      <c r="W662" s="55" t="n">
        <v>88.8408212497758</v>
      </c>
      <c r="X662" s="55" t="n">
        <v>-0.02147680639071758</v>
      </c>
      <c r="Y662" s="55" t="n">
        <v>-9.850197265237154e-05</v>
      </c>
      <c r="Z662" s="55" t="n">
        <v>0.1887822096373474</v>
      </c>
      <c r="AA662" s="55" t="n">
        <v>-0.03258479250841721</v>
      </c>
      <c r="AB662" s="55" t="n">
        <v>1.000831481455098</v>
      </c>
      <c r="AC662" s="55" t="n">
        <v>0.1887937083999724</v>
      </c>
      <c r="AD662" s="55" t="n">
        <v>-0.03257701988375358</v>
      </c>
      <c r="AE662" s="55" t="n">
        <v>1.000812151557074</v>
      </c>
      <c r="AF662" s="55" t="n">
        <v>-0.01149876262498961</v>
      </c>
      <c r="AG662" s="55" t="n">
        <v>-0.007772624663636429</v>
      </c>
      <c r="AH662" s="55" t="n">
        <v>0.01932989802444496</v>
      </c>
      <c r="AI662" s="55" t="n">
        <v>0.02379664248802903</v>
      </c>
      <c r="AJ662" s="55" t="n">
        <v>0</v>
      </c>
    </row>
    <row r="663">
      <c r="A663" s="55" t="n">
        <v>7.619999999999999</v>
      </c>
      <c r="B663" s="55" t="n">
        <v>-96.46775805058645</v>
      </c>
      <c r="C663" s="55" t="n">
        <v>-96.52523939871031</v>
      </c>
      <c r="D663" s="55" t="n">
        <v>0.05748134812385724</v>
      </c>
      <c r="E663" s="55" t="n">
        <v>-0.001658943173572206</v>
      </c>
      <c r="F663" s="55" t="n">
        <v>-87.7078063208313</v>
      </c>
      <c r="G663" s="55" t="n">
        <v>-87.73092460590028</v>
      </c>
      <c r="H663" s="55" t="n">
        <v>0.02311828506899361</v>
      </c>
      <c r="I663" s="55" t="n">
        <v>-0.0001947210287658029</v>
      </c>
      <c r="J663" s="55" t="n">
        <v>-3.266644384425021</v>
      </c>
      <c r="K663" s="55" t="n">
        <v>-3.285390621949056</v>
      </c>
      <c r="L663" s="55" t="n">
        <v>0.01874623752403404</v>
      </c>
      <c r="M663" s="55" t="n">
        <v>3.223077787916977e-05</v>
      </c>
      <c r="N663" s="55" t="n">
        <v>-85.09454581723961</v>
      </c>
      <c r="O663" s="55" t="n">
        <v>-85.0896633871875</v>
      </c>
      <c r="P663" s="55" t="n">
        <v>-0.004882430052102261</v>
      </c>
      <c r="Q663" s="55" t="n">
        <v>1.486517211381482e-05</v>
      </c>
      <c r="R663" s="55" t="n">
        <v>-356.0164933292591</v>
      </c>
      <c r="S663" s="55" t="n">
        <v>-356.2390462804647</v>
      </c>
      <c r="T663" s="55" t="n">
        <v>0.222552951205538</v>
      </c>
      <c r="U663" s="55" t="n">
        <v>0.001787733247403564</v>
      </c>
      <c r="V663" s="55" t="n">
        <v>88.81934444338508</v>
      </c>
      <c r="W663" s="55" t="n">
        <v>88.84082211809628</v>
      </c>
      <c r="X663" s="55" t="n">
        <v>-0.02147767471120317</v>
      </c>
      <c r="Y663" s="55" t="n">
        <v>0.0002391377056408615</v>
      </c>
      <c r="Z663" s="55" t="n">
        <v>0.1887822096373474</v>
      </c>
      <c r="AA663" s="55" t="n">
        <v>-0.03258479250841721</v>
      </c>
      <c r="AB663" s="55" t="n">
        <v>1.000831481455098</v>
      </c>
      <c r="AC663" s="55" t="n">
        <v>0.1887937035502988</v>
      </c>
      <c r="AD663" s="55" t="n">
        <v>-0.0325770214122011</v>
      </c>
      <c r="AE663" s="55" t="n">
        <v>1.000812153410871</v>
      </c>
      <c r="AF663" s="55" t="n">
        <v>-0.01149391295143798</v>
      </c>
      <c r="AG663" s="55" t="n">
        <v>-0.007771096216108164</v>
      </c>
      <c r="AH663" s="55" t="n">
        <v>0.01932804422732914</v>
      </c>
      <c r="AI663" s="55" t="n">
        <v>0.02379229423550482</v>
      </c>
      <c r="AJ663" s="55" t="n">
        <v>0</v>
      </c>
    </row>
    <row r="664">
      <c r="A664" s="55" t="n">
        <v>7.630000000000001</v>
      </c>
      <c r="B664" s="55" t="n">
        <v>-96.46775805058645</v>
      </c>
      <c r="C664" s="55" t="n">
        <v>-96.52525511248183</v>
      </c>
      <c r="D664" s="55" t="n">
        <v>0.05749706189538522</v>
      </c>
      <c r="E664" s="55" t="n">
        <v>-0.001500109230148757</v>
      </c>
      <c r="F664" s="55" t="n">
        <v>-87.7078063208313</v>
      </c>
      <c r="G664" s="55" t="n">
        <v>-87.73092604167475</v>
      </c>
      <c r="H664" s="55" t="n">
        <v>0.02311972084346091</v>
      </c>
      <c r="I664" s="55" t="n">
        <v>-0.0001019170185737444</v>
      </c>
      <c r="J664" s="55" t="n">
        <v>-3.266644384425021</v>
      </c>
      <c r="K664" s="55" t="n">
        <v>-3.28539150845847</v>
      </c>
      <c r="L664" s="55" t="n">
        <v>0.01874712403344791</v>
      </c>
      <c r="M664" s="55" t="n">
        <v>-0.0001871257498272841</v>
      </c>
      <c r="N664" s="55" t="n">
        <v>-85.09454581723961</v>
      </c>
      <c r="O664" s="55" t="n">
        <v>-85.0896606401587</v>
      </c>
      <c r="P664" s="55" t="n">
        <v>-0.004885177080908924</v>
      </c>
      <c r="Q664" s="55" t="n">
        <v>0.0004863224271552479</v>
      </c>
      <c r="R664" s="55" t="n">
        <v>-356.0164933292591</v>
      </c>
      <c r="S664" s="55" t="n">
        <v>-356.2390291429442</v>
      </c>
      <c r="T664" s="55" t="n">
        <v>0.2225358136851309</v>
      </c>
      <c r="U664" s="55" t="n">
        <v>0.001653549659257248</v>
      </c>
      <c r="V664" s="55" t="n">
        <v>88.81934444338508</v>
      </c>
      <c r="W664" s="55" t="n">
        <v>88.84082270654814</v>
      </c>
      <c r="X664" s="55" t="n">
        <v>-0.02147826316305423</v>
      </c>
      <c r="Y664" s="55" t="n">
        <v>-8.797133586694674e-05</v>
      </c>
      <c r="Z664" s="55" t="n">
        <v>0.1887822096373474</v>
      </c>
      <c r="AA664" s="55" t="n">
        <v>-0.03258479250841721</v>
      </c>
      <c r="AB664" s="55" t="n">
        <v>1.000831481455098</v>
      </c>
      <c r="AC664" s="55" t="n">
        <v>0.1887936987324665</v>
      </c>
      <c r="AD664" s="55" t="n">
        <v>-0.0325770229911708</v>
      </c>
      <c r="AE664" s="55" t="n">
        <v>1.000812155210948</v>
      </c>
      <c r="AF664" s="55" t="n">
        <v>-0.01148909511916596</v>
      </c>
      <c r="AG664" s="55" t="n">
        <v>-0.007769517246417057</v>
      </c>
      <c r="AH664" s="55" t="n">
        <v>0.01932624415057482</v>
      </c>
      <c r="AI664" s="55" t="n">
        <v>0.02378798894121239</v>
      </c>
      <c r="AJ664" s="55" t="n">
        <v>0</v>
      </c>
    </row>
    <row r="665">
      <c r="A665" s="55" t="n">
        <v>7.640000000000001</v>
      </c>
      <c r="B665" s="55" t="n">
        <v>-96.46775805058645</v>
      </c>
      <c r="C665" s="55" t="n">
        <v>-96.52527095318953</v>
      </c>
      <c r="D665" s="55" t="n">
        <v>0.05751290260307954</v>
      </c>
      <c r="E665" s="55" t="n">
        <v>-0.001653135867084961</v>
      </c>
      <c r="F665" s="55" t="n">
        <v>-87.7078063208313</v>
      </c>
      <c r="G665" s="55" t="n">
        <v>-87.73092755569563</v>
      </c>
      <c r="H665" s="55" t="n">
        <v>0.02312123486433149</v>
      </c>
      <c r="I665" s="55" t="n">
        <v>-0.0001920688741531268</v>
      </c>
      <c r="J665" s="55" t="n">
        <v>-3.266644384425021</v>
      </c>
      <c r="K665" s="55" t="n">
        <v>-3.285392210116894</v>
      </c>
      <c r="L665" s="55" t="n">
        <v>0.01874782569187188</v>
      </c>
      <c r="M665" s="55" t="n">
        <v>2.594250006183159e-05</v>
      </c>
      <c r="N665" s="55" t="n">
        <v>-85.09454581723961</v>
      </c>
      <c r="O665" s="55" t="n">
        <v>-85.08965828224318</v>
      </c>
      <c r="P665" s="55" t="n">
        <v>-0.004887534996419357</v>
      </c>
      <c r="Q665" s="55" t="n">
        <v>2.987555600303661e-05</v>
      </c>
      <c r="R665" s="55" t="n">
        <v>-356.0164933292591</v>
      </c>
      <c r="S665" s="55" t="n">
        <v>-356.2390118989308</v>
      </c>
      <c r="T665" s="55" t="n">
        <v>0.2225185696717126</v>
      </c>
      <c r="U665" s="55" t="n">
        <v>0.00178269327403798</v>
      </c>
      <c r="V665" s="55" t="n">
        <v>88.81934444338508</v>
      </c>
      <c r="W665" s="55" t="n">
        <v>88.8408235626469</v>
      </c>
      <c r="X665" s="55" t="n">
        <v>-0.0214791192618259</v>
      </c>
      <c r="Y665" s="55" t="n">
        <v>0.0002282986810144199</v>
      </c>
      <c r="Z665" s="55" t="n">
        <v>0.1887822096373474</v>
      </c>
      <c r="AA665" s="55" t="n">
        <v>-0.03258479250841721</v>
      </c>
      <c r="AB665" s="55" t="n">
        <v>1.000831481455098</v>
      </c>
      <c r="AC665" s="55" t="n">
        <v>0.1887936938859044</v>
      </c>
      <c r="AD665" s="55" t="n">
        <v>-0.03257702452035749</v>
      </c>
      <c r="AE665" s="55" t="n">
        <v>1.000812157062451</v>
      </c>
      <c r="AF665" s="55" t="n">
        <v>-0.01148424855701435</v>
      </c>
      <c r="AG665" s="55" t="n">
        <v>-0.007767988059723119</v>
      </c>
      <c r="AH665" s="55" t="n">
        <v>0.01932439264695773</v>
      </c>
      <c r="AI665" s="55" t="n">
        <v>0.02378364468682379</v>
      </c>
      <c r="AJ665" s="55" t="n">
        <v>0</v>
      </c>
    </row>
    <row r="666">
      <c r="A666" s="55" t="n">
        <v>7.65</v>
      </c>
      <c r="B666" s="55" t="n">
        <v>-96.46775805058645</v>
      </c>
      <c r="C666" s="55" t="n">
        <v>-96.52528665781203</v>
      </c>
      <c r="D666" s="55" t="n">
        <v>0.05752860722558931</v>
      </c>
      <c r="E666" s="55" t="n">
        <v>-0.001503197063701739</v>
      </c>
      <c r="F666" s="55" t="n">
        <v>-87.7078063208313</v>
      </c>
      <c r="G666" s="55" t="n">
        <v>-87.7309289965953</v>
      </c>
      <c r="H666" s="55" t="n">
        <v>0.02312267576400822</v>
      </c>
      <c r="I666" s="55" t="n">
        <v>-0.0001050189895557012</v>
      </c>
      <c r="J666" s="55" t="n">
        <v>-3.266644384425021</v>
      </c>
      <c r="K666" s="55" t="n">
        <v>-3.285393085515788</v>
      </c>
      <c r="L666" s="55" t="n">
        <v>0.01874870109076659</v>
      </c>
      <c r="M666" s="55" t="n">
        <v>-0.0001799612002671757</v>
      </c>
      <c r="N666" s="55" t="n">
        <v>-85.09454581723961</v>
      </c>
      <c r="O666" s="55" t="n">
        <v>-85.08965553533534</v>
      </c>
      <c r="P666" s="55" t="n">
        <v>-0.004890281904263163</v>
      </c>
      <c r="Q666" s="55" t="n">
        <v>0.0004740240775899462</v>
      </c>
      <c r="R666" s="55" t="n">
        <v>-356.0164933292591</v>
      </c>
      <c r="S666" s="55" t="n">
        <v>-356.2389947706479</v>
      </c>
      <c r="T666" s="55" t="n">
        <v>0.2225014413888576</v>
      </c>
      <c r="U666" s="55" t="n">
        <v>0.001655994015257189</v>
      </c>
      <c r="V666" s="55" t="n">
        <v>88.81934444338508</v>
      </c>
      <c r="W666" s="55" t="n">
        <v>88.84082414488005</v>
      </c>
      <c r="X666" s="55" t="n">
        <v>-0.02147970149495466</v>
      </c>
      <c r="Y666" s="55" t="n">
        <v>-8.023762978280116e-05</v>
      </c>
      <c r="Z666" s="55" t="n">
        <v>0.1887822096373474</v>
      </c>
      <c r="AA666" s="55" t="n">
        <v>-0.03258479250841721</v>
      </c>
      <c r="AB666" s="55" t="n">
        <v>1.000831481455098</v>
      </c>
      <c r="AC666" s="55" t="n">
        <v>0.1887936890712081</v>
      </c>
      <c r="AD666" s="55" t="n">
        <v>-0.03257702609500525</v>
      </c>
      <c r="AE666" s="55" t="n">
        <v>1.000812158863753</v>
      </c>
      <c r="AF666" s="55" t="n">
        <v>-0.01147943386076156</v>
      </c>
      <c r="AG666" s="55" t="n">
        <v>-0.007766413411963713</v>
      </c>
      <c r="AH666" s="55" t="n">
        <v>0.01932259134540537</v>
      </c>
      <c r="AI666" s="55" t="n">
        <v>0.02377934219760217</v>
      </c>
      <c r="AJ666" s="55" t="n">
        <v>0</v>
      </c>
    </row>
    <row r="667">
      <c r="A667" s="55" t="n">
        <v>7.66</v>
      </c>
      <c r="B667" s="55" t="n">
        <v>-96.46775805058645</v>
      </c>
      <c r="C667" s="55" t="n">
        <v>-96.52530247751731</v>
      </c>
      <c r="D667" s="55" t="n">
        <v>0.05754442693087246</v>
      </c>
      <c r="E667" s="55" t="n">
        <v>-0.001646791390160533</v>
      </c>
      <c r="F667" s="55" t="n">
        <v>-87.7078063208313</v>
      </c>
      <c r="G667" s="55" t="n">
        <v>-87.73093051270574</v>
      </c>
      <c r="H667" s="55" t="n">
        <v>0.02312419187445234</v>
      </c>
      <c r="I667" s="55" t="n">
        <v>-0.0001899115884194285</v>
      </c>
      <c r="J667" s="55" t="n">
        <v>-3.266644384425021</v>
      </c>
      <c r="K667" s="55" t="n">
        <v>-3.285393784095967</v>
      </c>
      <c r="L667" s="55" t="n">
        <v>0.01874939967094558</v>
      </c>
      <c r="M667" s="55" t="n">
        <v>2.064098868908324e-05</v>
      </c>
      <c r="N667" s="55" t="n">
        <v>-85.09454581723961</v>
      </c>
      <c r="O667" s="55" t="n">
        <v>-85.08965314970708</v>
      </c>
      <c r="P667" s="55" t="n">
        <v>-0.004892667532519036</v>
      </c>
      <c r="Q667" s="55" t="n">
        <v>4.497981113118664e-05</v>
      </c>
      <c r="R667" s="55" t="n">
        <v>-356.0164933292591</v>
      </c>
      <c r="S667" s="55" t="n">
        <v>-356.2389775461957</v>
      </c>
      <c r="T667" s="55" t="n">
        <v>0.2224842169365631</v>
      </c>
      <c r="U667" s="55" t="n">
        <v>0.001777137748827811</v>
      </c>
      <c r="V667" s="55" t="n">
        <v>88.81934444338508</v>
      </c>
      <c r="W667" s="55" t="n">
        <v>88.84082497290414</v>
      </c>
      <c r="X667" s="55" t="n">
        <v>-0.02148052951905921</v>
      </c>
      <c r="Y667" s="55" t="n">
        <v>0.0002168636288778885</v>
      </c>
      <c r="Z667" s="55" t="n">
        <v>0.1887822096373474</v>
      </c>
      <c r="AA667" s="55" t="n">
        <v>-0.03258479250841721</v>
      </c>
      <c r="AB667" s="55" t="n">
        <v>1.000831481455098</v>
      </c>
      <c r="AC667" s="55" t="n">
        <v>0.1887936842308463</v>
      </c>
      <c r="AD667" s="55" t="n">
        <v>-0.03257702762150347</v>
      </c>
      <c r="AE667" s="55" t="n">
        <v>1.000812160713563</v>
      </c>
      <c r="AF667" s="55" t="n">
        <v>-0.01147459349892799</v>
      </c>
      <c r="AG667" s="55" t="n">
        <v>-0.007764886913744218</v>
      </c>
      <c r="AH667" s="55" t="n">
        <v>0.01932074153554453</v>
      </c>
      <c r="AI667" s="55" t="n">
        <v>0.02377500406376815</v>
      </c>
      <c r="AJ667" s="55" t="n">
        <v>0</v>
      </c>
    </row>
    <row r="668">
      <c r="A668" s="55" t="n">
        <v>7.67</v>
      </c>
      <c r="B668" s="55" t="n">
        <v>-96.46775805058645</v>
      </c>
      <c r="C668" s="55" t="n">
        <v>-96.5253181672889</v>
      </c>
      <c r="D668" s="55" t="n">
        <v>0.05756011670245643</v>
      </c>
      <c r="E668" s="55" t="n">
        <v>-0.001505688026762277</v>
      </c>
      <c r="F668" s="55" t="n">
        <v>-87.7078063208313</v>
      </c>
      <c r="G668" s="55" t="n">
        <v>-87.73093196034388</v>
      </c>
      <c r="H668" s="55" t="n">
        <v>0.02312563951259216</v>
      </c>
      <c r="I668" s="55" t="n">
        <v>-0.0001080097472448773</v>
      </c>
      <c r="J668" s="55" t="n">
        <v>-3.266644384425021</v>
      </c>
      <c r="K668" s="55" t="n">
        <v>-3.285394645172982</v>
      </c>
      <c r="L668" s="55" t="n">
        <v>0.01875026074796</v>
      </c>
      <c r="M668" s="55" t="n">
        <v>-0.0001730195891845871</v>
      </c>
      <c r="N668" s="55" t="n">
        <v>-85.09454581723961</v>
      </c>
      <c r="O668" s="55" t="n">
        <v>-85.08965039815989</v>
      </c>
      <c r="P668" s="55" t="n">
        <v>-0.004895419079710734</v>
      </c>
      <c r="Q668" s="55" t="n">
        <v>0.0004625148345539962</v>
      </c>
      <c r="R668" s="55" t="n">
        <v>-356.0164933292591</v>
      </c>
      <c r="S668" s="55" t="n">
        <v>-356.2389604326228</v>
      </c>
      <c r="T668" s="55" t="n">
        <v>0.2224671033636972</v>
      </c>
      <c r="U668" s="55" t="n">
        <v>0.001657865646987297</v>
      </c>
      <c r="V668" s="55" t="n">
        <v>88.81934444338508</v>
      </c>
      <c r="W668" s="55" t="n">
        <v>88.8408255425892</v>
      </c>
      <c r="X668" s="55" t="n">
        <v>-0.02148109920412371</v>
      </c>
      <c r="Y668" s="55" t="n">
        <v>-7.316758000861752e-05</v>
      </c>
      <c r="Z668" s="55" t="n">
        <v>0.1887822096373474</v>
      </c>
      <c r="AA668" s="55" t="n">
        <v>-0.03258479250841721</v>
      </c>
      <c r="AB668" s="55" t="n">
        <v>1.000831481455098</v>
      </c>
      <c r="AC668" s="55" t="n">
        <v>0.188793679421071</v>
      </c>
      <c r="AD668" s="55" t="n">
        <v>-0.03257702919031514</v>
      </c>
      <c r="AE668" s="55" t="n">
        <v>1.000812162516109</v>
      </c>
      <c r="AF668" s="55" t="n">
        <v>-0.01146978372365548</v>
      </c>
      <c r="AG668" s="55" t="n">
        <v>-0.007763318102073369</v>
      </c>
      <c r="AH668" s="55" t="n">
        <v>0.01931893898921011</v>
      </c>
      <c r="AI668" s="55" t="n">
        <v>0.02377070571712659</v>
      </c>
      <c r="AJ668" s="55" t="n">
        <v>0</v>
      </c>
    </row>
    <row r="669">
      <c r="A669" s="55" t="n">
        <v>7.68</v>
      </c>
      <c r="B669" s="55" t="n">
        <v>-96.46775805058645</v>
      </c>
      <c r="C669" s="55" t="n">
        <v>-96.52533396568094</v>
      </c>
      <c r="D669" s="55" t="n">
        <v>0.05757591509449915</v>
      </c>
      <c r="E669" s="55" t="n">
        <v>-0.001640878742191415</v>
      </c>
      <c r="F669" s="55" t="n">
        <v>-87.7078063208313</v>
      </c>
      <c r="G669" s="55" t="n">
        <v>-87.7309334778552</v>
      </c>
      <c r="H669" s="55" t="n">
        <v>0.02312715702390522</v>
      </c>
      <c r="I669" s="55" t="n">
        <v>-0.0001877200317050166</v>
      </c>
      <c r="J669" s="55" t="n">
        <v>-3.266644384425021</v>
      </c>
      <c r="K669" s="55" t="n">
        <v>-3.2853953409309</v>
      </c>
      <c r="L669" s="55" t="n">
        <v>0.01875095650587856</v>
      </c>
      <c r="M669" s="55" t="n">
        <v>1.547541849711705e-05</v>
      </c>
      <c r="N669" s="55" t="n">
        <v>-85.09454581723961</v>
      </c>
      <c r="O669" s="55" t="n">
        <v>-85.08964799022802</v>
      </c>
      <c r="P669" s="55" t="n">
        <v>-0.004897827011580866</v>
      </c>
      <c r="Q669" s="55" t="n">
        <v>5.845406968507095e-05</v>
      </c>
      <c r="R669" s="55" t="n">
        <v>-356.0164933292591</v>
      </c>
      <c r="S669" s="55" t="n">
        <v>-356.2389432286309</v>
      </c>
      <c r="T669" s="55" t="n">
        <v>0.2224498993718346</v>
      </c>
      <c r="U669" s="55" t="n">
        <v>0.001771887211526536</v>
      </c>
      <c r="V669" s="55" t="n">
        <v>88.81934444338508</v>
      </c>
      <c r="W669" s="55" t="n">
        <v>88.84082634715858</v>
      </c>
      <c r="X669" s="55" t="n">
        <v>-0.02148190377349492</v>
      </c>
      <c r="Y669" s="55" t="n">
        <v>0.0002068122636352767</v>
      </c>
      <c r="Z669" s="55" t="n">
        <v>0.1887822096373474</v>
      </c>
      <c r="AA669" s="55" t="n">
        <v>-0.03258479250841721</v>
      </c>
      <c r="AB669" s="55" t="n">
        <v>1.000831481455098</v>
      </c>
      <c r="AC669" s="55" t="n">
        <v>0.1887936745870433</v>
      </c>
      <c r="AD669" s="55" t="n">
        <v>-0.03257703071422192</v>
      </c>
      <c r="AE669" s="55" t="n">
        <v>1.000812164364078</v>
      </c>
      <c r="AF669" s="55" t="n">
        <v>-0.01146494969589407</v>
      </c>
      <c r="AG669" s="55" t="n">
        <v>-0.007761794195287886</v>
      </c>
      <c r="AH669" s="55" t="n">
        <v>0.019317091019877</v>
      </c>
      <c r="AI669" s="55" t="n">
        <v>0.02376637385319011</v>
      </c>
      <c r="AJ669" s="55" t="n">
        <v>0</v>
      </c>
    </row>
    <row r="670">
      <c r="A670" s="55" t="n">
        <v>7.69</v>
      </c>
      <c r="B670" s="55" t="n">
        <v>-96.46775805058645</v>
      </c>
      <c r="C670" s="55" t="n">
        <v>-96.52534964404599</v>
      </c>
      <c r="D670" s="55" t="n">
        <v>0.05759159345954536</v>
      </c>
      <c r="E670" s="55" t="n">
        <v>-0.001508451667376504</v>
      </c>
      <c r="F670" s="55" t="n">
        <v>-87.7078063208313</v>
      </c>
      <c r="G670" s="55" t="n">
        <v>-87.73093492931109</v>
      </c>
      <c r="H670" s="55" t="n">
        <v>0.02312860847979204</v>
      </c>
      <c r="I670" s="55" t="n">
        <v>-0.0001104971625390321</v>
      </c>
      <c r="J670" s="55" t="n">
        <v>-3.266644384425021</v>
      </c>
      <c r="K670" s="55" t="n">
        <v>-3.285396191868982</v>
      </c>
      <c r="L670" s="55" t="n">
        <v>0.01875180744396092</v>
      </c>
      <c r="M670" s="55" t="n">
        <v>-0.0001669499665263012</v>
      </c>
      <c r="N670" s="55" t="n">
        <v>-85.09454581723961</v>
      </c>
      <c r="O670" s="55" t="n">
        <v>-85.08964524439469</v>
      </c>
      <c r="P670" s="55" t="n">
        <v>-0.00490057284490608</v>
      </c>
      <c r="Q670" s="55" t="n">
        <v>0.000450454827534802</v>
      </c>
      <c r="R670" s="55" t="n">
        <v>-356.0164933292591</v>
      </c>
      <c r="S670" s="55" t="n">
        <v>-356.2389261273437</v>
      </c>
      <c r="T670" s="55" t="n">
        <v>0.2224327980845609</v>
      </c>
      <c r="U670" s="55" t="n">
        <v>0.001659928049623268</v>
      </c>
      <c r="V670" s="55" t="n">
        <v>88.81934444338508</v>
      </c>
      <c r="W670" s="55" t="n">
        <v>88.84082691539895</v>
      </c>
      <c r="X670" s="55" t="n">
        <v>-0.02148247201386242</v>
      </c>
      <c r="Y670" s="55" t="n">
        <v>-6.52090924308794e-05</v>
      </c>
      <c r="Z670" s="55" t="n">
        <v>0.1887822096373474</v>
      </c>
      <c r="AA670" s="55" t="n">
        <v>-0.03258479250841721</v>
      </c>
      <c r="AB670" s="55" t="n">
        <v>1.000831481455098</v>
      </c>
      <c r="AC670" s="55" t="n">
        <v>0.1887936697811034</v>
      </c>
      <c r="AD670" s="55" t="n">
        <v>-0.03257703227890657</v>
      </c>
      <c r="AE670" s="55" t="n">
        <v>1.000812166167306</v>
      </c>
      <c r="AF670" s="55" t="n">
        <v>-0.01146014375602578</v>
      </c>
      <c r="AG670" s="55" t="n">
        <v>-0.007760229510642147</v>
      </c>
      <c r="AH670" s="55" t="n">
        <v>0.01931528779275382</v>
      </c>
      <c r="AI670" s="55" t="n">
        <v>0.02376207902275225</v>
      </c>
      <c r="AJ670" s="55" t="n">
        <v>0</v>
      </c>
    </row>
    <row r="671">
      <c r="A671" s="55" t="n">
        <v>7.699999999999999</v>
      </c>
      <c r="B671" s="55" t="n">
        <v>-96.46775805058645</v>
      </c>
      <c r="C671" s="55" t="n">
        <v>-96.52536542772989</v>
      </c>
      <c r="D671" s="55" t="n">
        <v>0.05760737714344374</v>
      </c>
      <c r="E671" s="55" t="n">
        <v>-0.001635943484126116</v>
      </c>
      <c r="F671" s="55" t="n">
        <v>-87.7078063208313</v>
      </c>
      <c r="G671" s="55" t="n">
        <v>-87.73093644451814</v>
      </c>
      <c r="H671" s="55" t="n">
        <v>0.02313012368684413</v>
      </c>
      <c r="I671" s="55" t="n">
        <v>-0.0001852660895429701</v>
      </c>
      <c r="J671" s="55" t="n">
        <v>-3.266644384425021</v>
      </c>
      <c r="K671" s="55" t="n">
        <v>-3.28539689029832</v>
      </c>
      <c r="L671" s="55" t="n">
        <v>0.01875250587329892</v>
      </c>
      <c r="M671" s="55" t="n">
        <v>1.002392145365693e-05</v>
      </c>
      <c r="N671" s="55" t="n">
        <v>-85.09454581723961</v>
      </c>
      <c r="O671" s="55" t="n">
        <v>-85.08964282871229</v>
      </c>
      <c r="P671" s="55" t="n">
        <v>-0.004902988527317248</v>
      </c>
      <c r="Q671" s="55" t="n">
        <v>6.973064289566852e-05</v>
      </c>
      <c r="R671" s="55" t="n">
        <v>-356.0164933292591</v>
      </c>
      <c r="S671" s="55" t="n">
        <v>-356.2389089384889</v>
      </c>
      <c r="T671" s="55" t="n">
        <v>0.2224156092297468</v>
      </c>
      <c r="U671" s="55" t="n">
        <v>0.001767447750554202</v>
      </c>
      <c r="V671" s="55" t="n">
        <v>88.81934444338508</v>
      </c>
      <c r="W671" s="55" t="n">
        <v>88.84082771223625</v>
      </c>
      <c r="X671" s="55" t="n">
        <v>-0.02148326885116527</v>
      </c>
      <c r="Y671" s="55" t="n">
        <v>0.0001988947552265866</v>
      </c>
      <c r="Z671" s="55" t="n">
        <v>0.1887822096373474</v>
      </c>
      <c r="AA671" s="55" t="n">
        <v>-0.03258479250841721</v>
      </c>
      <c r="AB671" s="55" t="n">
        <v>1.000831481455098</v>
      </c>
      <c r="AC671" s="55" t="n">
        <v>0.188793664951364</v>
      </c>
      <c r="AD671" s="55" t="n">
        <v>-0.03257703380262399</v>
      </c>
      <c r="AE671" s="55" t="n">
        <v>1.000812168012944</v>
      </c>
      <c r="AF671" s="55" t="n">
        <v>-0.01145531401663957</v>
      </c>
      <c r="AG671" s="55" t="n">
        <v>-0.007758705793219078</v>
      </c>
      <c r="AH671" s="55" t="n">
        <v>0.01931344215377884</v>
      </c>
      <c r="AI671" s="55" t="n">
        <v>0.02375775205344377</v>
      </c>
      <c r="AJ671" s="55" t="n">
        <v>0</v>
      </c>
    </row>
    <row r="672">
      <c r="A672" s="55" t="n">
        <v>7.710000000000001</v>
      </c>
      <c r="B672" s="55" t="n">
        <v>-96.46775805058645</v>
      </c>
      <c r="C672" s="55" t="n">
        <v>-96.52538110177288</v>
      </c>
      <c r="D672" s="55" t="n">
        <v>0.0576230511864342</v>
      </c>
      <c r="E672" s="55" t="n">
        <v>-0.001511703268003519</v>
      </c>
      <c r="F672" s="55" t="n">
        <v>-87.7078063208313</v>
      </c>
      <c r="G672" s="55" t="n">
        <v>-87.73093789578444</v>
      </c>
      <c r="H672" s="55" t="n">
        <v>0.02313157495314445</v>
      </c>
      <c r="I672" s="55" t="n">
        <v>-0.0001124700792055937</v>
      </c>
      <c r="J672" s="55" t="n">
        <v>-3.266644384425021</v>
      </c>
      <c r="K672" s="55" t="n">
        <v>-3.285397737547498</v>
      </c>
      <c r="L672" s="55" t="n">
        <v>0.01875335312247615</v>
      </c>
      <c r="M672" s="55" t="n">
        <v>-0.0001618197056819521</v>
      </c>
      <c r="N672" s="55" t="n">
        <v>-85.09454581723961</v>
      </c>
      <c r="O672" s="55" t="n">
        <v>-85.08964010132613</v>
      </c>
      <c r="P672" s="55" t="n">
        <v>-0.004905715913476197</v>
      </c>
      <c r="Q672" s="55" t="n">
        <v>0.0004378755388735967</v>
      </c>
      <c r="R672" s="55" t="n">
        <v>-356.0164933292591</v>
      </c>
      <c r="S672" s="55" t="n">
        <v>-356.2388918435134</v>
      </c>
      <c r="T672" s="55" t="n">
        <v>0.222398514254322</v>
      </c>
      <c r="U672" s="55" t="n">
        <v>0.001662412228146474</v>
      </c>
      <c r="V672" s="55" t="n">
        <v>88.81934444338508</v>
      </c>
      <c r="W672" s="55" t="n">
        <v>88.84082829371545</v>
      </c>
      <c r="X672" s="55" t="n">
        <v>-0.02148385033036263</v>
      </c>
      <c r="Y672" s="55" t="n">
        <v>-5.632468806953556e-05</v>
      </c>
      <c r="Z672" s="55" t="n">
        <v>0.1887822096373474</v>
      </c>
      <c r="AA672" s="55" t="n">
        <v>-0.03258479250841721</v>
      </c>
      <c r="AB672" s="55" t="n">
        <v>1.000831481455098</v>
      </c>
      <c r="AC672" s="55" t="n">
        <v>0.1887936601470213</v>
      </c>
      <c r="AD672" s="55" t="n">
        <v>-0.03257703536592518</v>
      </c>
      <c r="AE672" s="55" t="n">
        <v>1.000812169816236</v>
      </c>
      <c r="AF672" s="55" t="n">
        <v>-0.01145050967388261</v>
      </c>
      <c r="AG672" s="55" t="n">
        <v>-0.007757142492036129</v>
      </c>
      <c r="AH672" s="55" t="n">
        <v>0.01931163886204068</v>
      </c>
      <c r="AI672" s="55" t="n">
        <v>0.02375345926325914</v>
      </c>
      <c r="AJ672" s="55" t="n">
        <v>0</v>
      </c>
    </row>
    <row r="673">
      <c r="A673" s="55" t="n">
        <v>7.720000000000001</v>
      </c>
      <c r="B673" s="55" t="n">
        <v>-96.46775805058645</v>
      </c>
      <c r="C673" s="55" t="n">
        <v>-96.52539687745198</v>
      </c>
      <c r="D673" s="55" t="n">
        <v>0.057638826865538</v>
      </c>
      <c r="E673" s="55" t="n">
        <v>-0.001631827351574227</v>
      </c>
      <c r="F673" s="55" t="n">
        <v>-87.7078063208313</v>
      </c>
      <c r="G673" s="55" t="n">
        <v>-87.73093940570372</v>
      </c>
      <c r="H673" s="55" t="n">
        <v>0.0231330848724226</v>
      </c>
      <c r="I673" s="55" t="n">
        <v>-0.0001826901485523205</v>
      </c>
      <c r="J673" s="55" t="n">
        <v>-3.266644384425021</v>
      </c>
      <c r="K673" s="55" t="n">
        <v>-3.28539844352142</v>
      </c>
      <c r="L673" s="55" t="n">
        <v>0.01875405909639877</v>
      </c>
      <c r="M673" s="55" t="n">
        <v>4.454394084250431e-06</v>
      </c>
      <c r="N673" s="55" t="n">
        <v>-85.09454581723961</v>
      </c>
      <c r="O673" s="55" t="n">
        <v>-85.08963768856175</v>
      </c>
      <c r="P673" s="55" t="n">
        <v>-0.004908128677842946</v>
      </c>
      <c r="Q673" s="55" t="n">
        <v>7.949082118097887e-05</v>
      </c>
      <c r="R673" s="55" t="n">
        <v>-356.0164933292591</v>
      </c>
      <c r="S673" s="55" t="n">
        <v>-356.2388746639377</v>
      </c>
      <c r="T673" s="55" t="n">
        <v>0.2223813346786363</v>
      </c>
      <c r="U673" s="55" t="n">
        <v>0.001763727651487227</v>
      </c>
      <c r="V673" s="55" t="n">
        <v>88.81934444338508</v>
      </c>
      <c r="W673" s="55" t="n">
        <v>88.84082909501495</v>
      </c>
      <c r="X673" s="55" t="n">
        <v>-0.02148465162986919</v>
      </c>
      <c r="Y673" s="55" t="n">
        <v>0.0001924382852645395</v>
      </c>
      <c r="Z673" s="55" t="n">
        <v>0.1887822096373474</v>
      </c>
      <c r="AA673" s="55" t="n">
        <v>-0.03258479250841721</v>
      </c>
      <c r="AB673" s="55" t="n">
        <v>1.000831481455098</v>
      </c>
      <c r="AC673" s="55" t="n">
        <v>0.1887936553194807</v>
      </c>
      <c r="AD673" s="55" t="n">
        <v>-0.03257703689163169</v>
      </c>
      <c r="AE673" s="55" t="n">
        <v>1.000812171659238</v>
      </c>
      <c r="AF673" s="55" t="n">
        <v>-0.01144568213329311</v>
      </c>
      <c r="AG673" s="55" t="n">
        <v>-0.007755616785523611</v>
      </c>
      <c r="AH673" s="55" t="n">
        <v>0.01930979586051151</v>
      </c>
      <c r="AI673" s="55" t="n">
        <v>0.02374913571890372</v>
      </c>
      <c r="AJ673" s="55" t="n">
        <v>0</v>
      </c>
    </row>
    <row r="674">
      <c r="A674" s="55" t="n">
        <v>7.73</v>
      </c>
      <c r="B674" s="55" t="n">
        <v>-96.46775805058645</v>
      </c>
      <c r="C674" s="55" t="n">
        <v>-96.52541255143475</v>
      </c>
      <c r="D674" s="55" t="n">
        <v>0.05765450084830148</v>
      </c>
      <c r="E674" s="55" t="n">
        <v>-0.00151505928502003</v>
      </c>
      <c r="F674" s="55" t="n">
        <v>-87.7078063208313</v>
      </c>
      <c r="G674" s="55" t="n">
        <v>-87.73094085487077</v>
      </c>
      <c r="H674" s="55" t="n">
        <v>0.02313453403946778</v>
      </c>
      <c r="I674" s="55" t="n">
        <v>-0.0001141952943867746</v>
      </c>
      <c r="J674" s="55" t="n">
        <v>-3.266644384425021</v>
      </c>
      <c r="K674" s="55" t="n">
        <v>-3.285399290581001</v>
      </c>
      <c r="L674" s="55" t="n">
        <v>0.01875490615597877</v>
      </c>
      <c r="M674" s="55" t="n">
        <v>-0.00015722948587157</v>
      </c>
      <c r="N674" s="55" t="n">
        <v>-85.09454581723961</v>
      </c>
      <c r="O674" s="55" t="n">
        <v>-85.08963498422034</v>
      </c>
      <c r="P674" s="55" t="n">
        <v>-0.004910833019267506</v>
      </c>
      <c r="Q674" s="55" t="n">
        <v>0.0004257001962555826</v>
      </c>
      <c r="R674" s="55" t="n">
        <v>-356.0164933292591</v>
      </c>
      <c r="S674" s="55" t="n">
        <v>-356.2388575713481</v>
      </c>
      <c r="T674" s="55" t="n">
        <v>0.2223642420890346</v>
      </c>
      <c r="U674" s="55" t="n">
        <v>0.001665021281231607</v>
      </c>
      <c r="V674" s="55" t="n">
        <v>88.81934444338508</v>
      </c>
      <c r="W674" s="55" t="n">
        <v>88.84082969581934</v>
      </c>
      <c r="X674" s="55" t="n">
        <v>-0.02148525243425674</v>
      </c>
      <c r="Y674" s="55" t="n">
        <v>-4.752825835504741e-05</v>
      </c>
      <c r="Z674" s="55" t="n">
        <v>0.1887822096373474</v>
      </c>
      <c r="AA674" s="55" t="n">
        <v>-0.03258479250841721</v>
      </c>
      <c r="AB674" s="55" t="n">
        <v>1.000831481455098</v>
      </c>
      <c r="AC674" s="55" t="n">
        <v>0.1887936505153738</v>
      </c>
      <c r="AD674" s="55" t="n">
        <v>-0.03257703845505378</v>
      </c>
      <c r="AE674" s="55" t="n">
        <v>1.000812173462335</v>
      </c>
      <c r="AF674" s="55" t="n">
        <v>-0.01144087802637528</v>
      </c>
      <c r="AG674" s="55" t="n">
        <v>-0.007754053363437374</v>
      </c>
      <c r="AH674" s="55" t="n">
        <v>0.01930799276372852</v>
      </c>
      <c r="AI674" s="55" t="n">
        <v>0.02374484403279213</v>
      </c>
      <c r="AJ674" s="55" t="n">
        <v>0</v>
      </c>
    </row>
    <row r="675">
      <c r="A675" s="55" t="n">
        <v>7.74</v>
      </c>
      <c r="B675" s="55" t="n">
        <v>-96.46775805058645</v>
      </c>
      <c r="C675" s="55" t="n">
        <v>-96.52542832111769</v>
      </c>
      <c r="D675" s="55" t="n">
        <v>0.05767027053123275</v>
      </c>
      <c r="E675" s="55" t="n">
        <v>-0.00162799089221132</v>
      </c>
      <c r="F675" s="55" t="n">
        <v>-87.7078063208313</v>
      </c>
      <c r="G675" s="55" t="n">
        <v>-87.73094235928967</v>
      </c>
      <c r="H675" s="55" t="n">
        <v>0.023136038458371</v>
      </c>
      <c r="I675" s="55" t="n">
        <v>-0.0001802781069718292</v>
      </c>
      <c r="J675" s="55" t="n">
        <v>-3.266644384425021</v>
      </c>
      <c r="K675" s="55" t="n">
        <v>-3.285400004771077</v>
      </c>
      <c r="L675" s="55" t="n">
        <v>0.01875562034605575</v>
      </c>
      <c r="M675" s="55" t="n">
        <v>-7.955885664444804e-07</v>
      </c>
      <c r="N675" s="55" t="n">
        <v>-85.09454581723961</v>
      </c>
      <c r="O675" s="55" t="n">
        <v>-85.08963257497238</v>
      </c>
      <c r="P675" s="55" t="n">
        <v>-0.004913242267212999</v>
      </c>
      <c r="Q675" s="55" t="n">
        <v>8.881185082800348e-05</v>
      </c>
      <c r="R675" s="55" t="n">
        <v>-356.0164933292591</v>
      </c>
      <c r="S675" s="55" t="n">
        <v>-356.2388403989893</v>
      </c>
      <c r="T675" s="55" t="n">
        <v>0.2223470697302564</v>
      </c>
      <c r="U675" s="55" t="n">
        <v>0.001760280196809099</v>
      </c>
      <c r="V675" s="55" t="n">
        <v>88.81934444338508</v>
      </c>
      <c r="W675" s="55" t="n">
        <v>88.84083050270129</v>
      </c>
      <c r="X675" s="55" t="n">
        <v>-0.02148605931620927</v>
      </c>
      <c r="Y675" s="55" t="n">
        <v>0.0001862574151521772</v>
      </c>
      <c r="Z675" s="55" t="n">
        <v>0.1887822096373474</v>
      </c>
      <c r="AA675" s="55" t="n">
        <v>-0.03258479250841721</v>
      </c>
      <c r="AB675" s="55" t="n">
        <v>1.000831481455098</v>
      </c>
      <c r="AC675" s="55" t="n">
        <v>0.1887936456894087</v>
      </c>
      <c r="AD675" s="55" t="n">
        <v>-0.03257703998312213</v>
      </c>
      <c r="AE675" s="55" t="n">
        <v>1.000812175302801</v>
      </c>
      <c r="AF675" s="55" t="n">
        <v>-0.01143605206133103</v>
      </c>
      <c r="AG675" s="55" t="n">
        <v>-0.007752525295084967</v>
      </c>
      <c r="AH675" s="55" t="n">
        <v>0.0193061522977267</v>
      </c>
      <c r="AI675" s="55" t="n">
        <v>0.0237405234092137</v>
      </c>
      <c r="AJ675" s="55" t="n">
        <v>0</v>
      </c>
    </row>
    <row r="676">
      <c r="A676" s="55" t="n">
        <v>7.75</v>
      </c>
      <c r="B676" s="55" t="n">
        <v>-96.46775805058645</v>
      </c>
      <c r="C676" s="55" t="n">
        <v>-96.52544399409</v>
      </c>
      <c r="D676" s="55" t="n">
        <v>0.05768594350354673</v>
      </c>
      <c r="E676" s="55" t="n">
        <v>-0.001518013793535259</v>
      </c>
      <c r="F676" s="55" t="n">
        <v>-87.7078063208313</v>
      </c>
      <c r="G676" s="55" t="n">
        <v>-87.73094380721432</v>
      </c>
      <c r="H676" s="55" t="n">
        <v>0.02313748638302791</v>
      </c>
      <c r="I676" s="55" t="n">
        <v>-0.0001159423099654991</v>
      </c>
      <c r="J676" s="55" t="n">
        <v>-3.266644384425021</v>
      </c>
      <c r="K676" s="55" t="n">
        <v>-3.28540085073333</v>
      </c>
      <c r="L676" s="55" t="n">
        <v>0.01875646630830781</v>
      </c>
      <c r="M676" s="55" t="n">
        <v>-0.0001527356162567327</v>
      </c>
      <c r="N676" s="55" t="n">
        <v>-85.09454581723961</v>
      </c>
      <c r="O676" s="55" t="n">
        <v>-85.08962988885806</v>
      </c>
      <c r="P676" s="55" t="n">
        <v>-0.004915928381540235</v>
      </c>
      <c r="Q676" s="55" t="n">
        <v>0.0004147608271956429</v>
      </c>
      <c r="R676" s="55" t="n">
        <v>-356.0164933292591</v>
      </c>
      <c r="S676" s="55" t="n">
        <v>-356.2388233092674</v>
      </c>
      <c r="T676" s="55" t="n">
        <v>0.2223299800082938</v>
      </c>
      <c r="U676" s="55" t="n">
        <v>0.001667319833570656</v>
      </c>
      <c r="V676" s="55" t="n">
        <v>88.81934444338508</v>
      </c>
      <c r="W676" s="55" t="n">
        <v>88.84083111822228</v>
      </c>
      <c r="X676" s="55" t="n">
        <v>-0.02148667483720144</v>
      </c>
      <c r="Y676" s="55" t="n">
        <v>-3.979587680370514e-05</v>
      </c>
      <c r="Z676" s="55" t="n">
        <v>0.1887822096373474</v>
      </c>
      <c r="AA676" s="55" t="n">
        <v>-0.03258479250841721</v>
      </c>
      <c r="AB676" s="55" t="n">
        <v>1.000831481455098</v>
      </c>
      <c r="AC676" s="55" t="n">
        <v>0.1887936408858114</v>
      </c>
      <c r="AD676" s="55" t="n">
        <v>-0.03257704154626281</v>
      </c>
      <c r="AE676" s="55" t="n">
        <v>1.000812177105825</v>
      </c>
      <c r="AF676" s="55" t="n">
        <v>-0.01143124846406107</v>
      </c>
      <c r="AG676" s="55" t="n">
        <v>-0.007750962154398633</v>
      </c>
      <c r="AH676" s="55" t="n">
        <v>0.0193043492731082</v>
      </c>
      <c r="AI676" s="55" t="n">
        <v>0.0237362329914452</v>
      </c>
      <c r="AJ676" s="55" t="n">
        <v>0</v>
      </c>
    </row>
    <row r="677">
      <c r="A677" s="55" t="n">
        <v>7.76</v>
      </c>
      <c r="B677" s="55" t="n">
        <v>-96.46775805058645</v>
      </c>
      <c r="C677" s="55" t="n">
        <v>-96.52545975520984</v>
      </c>
      <c r="D677" s="55" t="n">
        <v>0.05770170462339431</v>
      </c>
      <c r="E677" s="55" t="n">
        <v>-0.001624016394453628</v>
      </c>
      <c r="F677" s="55" t="n">
        <v>-87.7078063208313</v>
      </c>
      <c r="G677" s="55" t="n">
        <v>-87.7309453080719</v>
      </c>
      <c r="H677" s="55" t="n">
        <v>0.02313898724060044</v>
      </c>
      <c r="I677" s="55" t="n">
        <v>-0.0001782010148491544</v>
      </c>
      <c r="J677" s="55" t="n">
        <v>-3.266644384425021</v>
      </c>
      <c r="K677" s="55" t="n">
        <v>-3.285401570225348</v>
      </c>
      <c r="L677" s="55" t="n">
        <v>0.01875718580032611</v>
      </c>
      <c r="M677" s="55" t="n">
        <v>-5.436696926963957e-06</v>
      </c>
      <c r="N677" s="55" t="n">
        <v>-85.09454581723961</v>
      </c>
      <c r="O677" s="55" t="n">
        <v>-85.08962747673323</v>
      </c>
      <c r="P677" s="55" t="n">
        <v>-0.00491834050637377</v>
      </c>
      <c r="Q677" s="55" t="n">
        <v>9.828528937622437e-05</v>
      </c>
      <c r="R677" s="55" t="n">
        <v>-356.0164933292591</v>
      </c>
      <c r="S677" s="55" t="n">
        <v>-356.238806146078</v>
      </c>
      <c r="T677" s="55" t="n">
        <v>0.2223128168188766</v>
      </c>
      <c r="U677" s="55" t="n">
        <v>0.001756732122963607</v>
      </c>
      <c r="V677" s="55" t="n">
        <v>88.81934444338508</v>
      </c>
      <c r="W677" s="55" t="n">
        <v>88.84083192361483</v>
      </c>
      <c r="X677" s="55" t="n">
        <v>-0.0214874802297511</v>
      </c>
      <c r="Y677" s="55" t="n">
        <v>0.0001796602470658886</v>
      </c>
      <c r="Z677" s="55" t="n">
        <v>0.1887822096373474</v>
      </c>
      <c r="AA677" s="55" t="n">
        <v>-0.03258479250841721</v>
      </c>
      <c r="AB677" s="55" t="n">
        <v>1.000831481455098</v>
      </c>
      <c r="AC677" s="55" t="n">
        <v>0.188793636062236</v>
      </c>
      <c r="AD677" s="55" t="n">
        <v>-0.03257704307549515</v>
      </c>
      <c r="AE677" s="55" t="n">
        <v>1.000812178944119</v>
      </c>
      <c r="AF677" s="55" t="n">
        <v>-0.01142642488866086</v>
      </c>
      <c r="AG677" s="55" t="n">
        <v>-0.007749432922060651</v>
      </c>
      <c r="AH677" s="55" t="n">
        <v>0.0193025109791467</v>
      </c>
      <c r="AI677" s="55" t="n">
        <v>0.02373191577706707</v>
      </c>
      <c r="AJ677" s="55" t="n">
        <v>0</v>
      </c>
    </row>
    <row r="678">
      <c r="A678" s="55" t="n">
        <v>7.779999999999999</v>
      </c>
      <c r="B678" s="55" t="n">
        <v>-96.46775805058645</v>
      </c>
      <c r="C678" s="55" t="n">
        <v>-96.5254911720268</v>
      </c>
      <c r="D678" s="55" t="n">
        <v>0.05773312144036039</v>
      </c>
      <c r="E678" s="55" t="n">
        <v>-0.001619866855907212</v>
      </c>
      <c r="F678" s="55" t="n">
        <v>-87.7078063208313</v>
      </c>
      <c r="G678" s="55" t="n">
        <v>-87.73094825619495</v>
      </c>
      <c r="H678" s="55" t="n">
        <v>0.02314193536365356</v>
      </c>
      <c r="I678" s="55" t="n">
        <v>-0.0001764196460436938</v>
      </c>
      <c r="J678" s="55" t="n">
        <v>-3.266644384425021</v>
      </c>
      <c r="K678" s="55" t="n">
        <v>-3.285403133345061</v>
      </c>
      <c r="L678" s="55" t="n">
        <v>0.01875874892003912</v>
      </c>
      <c r="M678" s="55" t="n">
        <v>-9.507219391529972e-06</v>
      </c>
      <c r="N678" s="55" t="n">
        <v>-85.09454581723961</v>
      </c>
      <c r="O678" s="55" t="n">
        <v>-85.08962237949289</v>
      </c>
      <c r="P678" s="55" t="n">
        <v>-0.004923437746700427</v>
      </c>
      <c r="Q678" s="55" t="n">
        <v>0.0001077618155798332</v>
      </c>
      <c r="R678" s="55" t="n">
        <v>-356.0164933292591</v>
      </c>
      <c r="S678" s="55" t="n">
        <v>-356.2387719116707</v>
      </c>
      <c r="T678" s="55" t="n">
        <v>0.2222785824115568</v>
      </c>
      <c r="U678" s="55" t="n">
        <v>0.001753026410044729</v>
      </c>
      <c r="V678" s="55" t="n">
        <v>88.81934444338508</v>
      </c>
      <c r="W678" s="55" t="n">
        <v>88.84083334157042</v>
      </c>
      <c r="X678" s="55" t="n">
        <v>-0.02148889818533892</v>
      </c>
      <c r="Y678" s="55" t="n">
        <v>0.0001727833692915012</v>
      </c>
      <c r="Z678" s="55" t="n">
        <v>0.1887822096373474</v>
      </c>
      <c r="AA678" s="55" t="n">
        <v>-0.03258479250841721</v>
      </c>
      <c r="AB678" s="55" t="n">
        <v>1.000831481455098</v>
      </c>
      <c r="AC678" s="55" t="n">
        <v>0.1887936264403758</v>
      </c>
      <c r="AD678" s="55" t="n">
        <v>-0.03257704616592325</v>
      </c>
      <c r="AE678" s="55" t="n">
        <v>1.000812182583767</v>
      </c>
      <c r="AF678" s="55" t="n">
        <v>-0.01141680302838011</v>
      </c>
      <c r="AG678" s="55" t="n">
        <v>-0.007746342493966663</v>
      </c>
      <c r="AH678" s="55" t="n">
        <v>0.01929887133078623</v>
      </c>
      <c r="AI678" s="55" t="n">
        <v>0.02372331444096515</v>
      </c>
      <c r="AJ678" s="55" t="n">
        <v>0</v>
      </c>
    </row>
    <row r="679">
      <c r="A679" s="55" t="n">
        <v>7.790000000000001</v>
      </c>
      <c r="B679" s="55" t="n">
        <v>-96.46775805058645</v>
      </c>
      <c r="C679" s="55" t="n">
        <v>-96.52550683172147</v>
      </c>
      <c r="D679" s="55" t="n">
        <v>0.05774878113502901</v>
      </c>
      <c r="E679" s="55" t="n">
        <v>-0.001522245944662662</v>
      </c>
      <c r="F679" s="55" t="n">
        <v>-87.7078063208313</v>
      </c>
      <c r="G679" s="55" t="n">
        <v>-87.7309497070738</v>
      </c>
      <c r="H679" s="55" t="n">
        <v>0.02314338624251143</v>
      </c>
      <c r="I679" s="55" t="n">
        <v>-0.0001196360761551374</v>
      </c>
      <c r="J679" s="55" t="n">
        <v>-3.266644384425021</v>
      </c>
      <c r="K679" s="55" t="n">
        <v>-3.285403968732131</v>
      </c>
      <c r="L679" s="55" t="n">
        <v>0.01875958430710947</v>
      </c>
      <c r="M679" s="55" t="n">
        <v>-0.000143686394097097</v>
      </c>
      <c r="N679" s="55" t="n">
        <v>-85.09454581723961</v>
      </c>
      <c r="O679" s="55" t="n">
        <v>-85.08961970854998</v>
      </c>
      <c r="P679" s="55" t="n">
        <v>-0.004926108689629166</v>
      </c>
      <c r="Q679" s="55" t="n">
        <v>0.0003965028532257444</v>
      </c>
      <c r="R679" s="55" t="n">
        <v>-356.0164933292591</v>
      </c>
      <c r="S679" s="55" t="n">
        <v>-356.2387548371672</v>
      </c>
      <c r="T679" s="55" t="n">
        <v>0.2222615079080648</v>
      </c>
      <c r="U679" s="55" t="n">
        <v>0.001670487470846306</v>
      </c>
      <c r="V679" s="55" t="n">
        <v>88.81934444338508</v>
      </c>
      <c r="W679" s="55" t="n">
        <v>88.84083396312343</v>
      </c>
      <c r="X679" s="55" t="n">
        <v>-0.0214895197383421</v>
      </c>
      <c r="Y679" s="55" t="n">
        <v>-2.767870045189287e-05</v>
      </c>
      <c r="Z679" s="55" t="n">
        <v>0.1887822096373474</v>
      </c>
      <c r="AA679" s="55" t="n">
        <v>-0.03258479250841721</v>
      </c>
      <c r="AB679" s="55" t="n">
        <v>1.000831481455098</v>
      </c>
      <c r="AC679" s="55" t="n">
        <v>0.188793621641283</v>
      </c>
      <c r="AD679" s="55" t="n">
        <v>-0.03257704772475725</v>
      </c>
      <c r="AE679" s="55" t="n">
        <v>1.000812184387238</v>
      </c>
      <c r="AF679" s="55" t="n">
        <v>-0.01141200393567354</v>
      </c>
      <c r="AG679" s="55" t="n">
        <v>-0.00774478365996728</v>
      </c>
      <c r="AH679" s="55" t="n">
        <v>0.01929706786008012</v>
      </c>
      <c r="AI679" s="55" t="n">
        <v>0.02371902898021042</v>
      </c>
      <c r="AJ679" s="55" t="n">
        <v>0</v>
      </c>
    </row>
    <row r="680">
      <c r="A680" s="55" t="n">
        <v>7.800000000000001</v>
      </c>
      <c r="B680" s="55" t="n">
        <v>-96.46775805058645</v>
      </c>
      <c r="C680" s="55" t="n">
        <v>-96.52552256662139</v>
      </c>
      <c r="D680" s="55" t="n">
        <v>0.05776451603494357</v>
      </c>
      <c r="E680" s="55" t="n">
        <v>-0.001615786558765291</v>
      </c>
      <c r="F680" s="55" t="n">
        <v>-87.7078063208313</v>
      </c>
      <c r="G680" s="55" t="n">
        <v>-87.73095120569729</v>
      </c>
      <c r="H680" s="55" t="n">
        <v>0.02314488486599874</v>
      </c>
      <c r="I680" s="55" t="n">
        <v>-0.000174772959726209</v>
      </c>
      <c r="J680" s="55" t="n">
        <v>-3.266644384425021</v>
      </c>
      <c r="K680" s="55" t="n">
        <v>-3.285404690510542</v>
      </c>
      <c r="L680" s="55" t="n">
        <v>0.01876030608552038</v>
      </c>
      <c r="M680" s="55" t="n">
        <v>-1.325618947096085e-05</v>
      </c>
      <c r="N680" s="55" t="n">
        <v>-85.09454581723961</v>
      </c>
      <c r="O680" s="55" t="n">
        <v>-85.08961727722985</v>
      </c>
      <c r="P680" s="55" t="n">
        <v>-0.004928540009759038</v>
      </c>
      <c r="Q680" s="55" t="n">
        <v>0.0001167161329067234</v>
      </c>
      <c r="R680" s="55" t="n">
        <v>-356.0164933292591</v>
      </c>
      <c r="S680" s="55" t="n">
        <v>-356.2387377002785</v>
      </c>
      <c r="T680" s="55" t="n">
        <v>0.2222443710194431</v>
      </c>
      <c r="U680" s="55" t="n">
        <v>0.001749358831843023</v>
      </c>
      <c r="V680" s="55" t="n">
        <v>88.81934444338508</v>
      </c>
      <c r="W680" s="55" t="n">
        <v>88.84083474911901</v>
      </c>
      <c r="X680" s="55" t="n">
        <v>-0.02149030573392281</v>
      </c>
      <c r="Y680" s="55" t="n">
        <v>0.000166217376293036</v>
      </c>
      <c r="Z680" s="55" t="n">
        <v>0.1887822096373474</v>
      </c>
      <c r="AA680" s="55" t="n">
        <v>-0.03258479250841721</v>
      </c>
      <c r="AB680" s="55" t="n">
        <v>1.000831481455098</v>
      </c>
      <c r="AC680" s="55" t="n">
        <v>0.1887936168253872</v>
      </c>
      <c r="AD680" s="55" t="n">
        <v>-0.03257704925280244</v>
      </c>
      <c r="AE680" s="55" t="n">
        <v>1.000812186221959</v>
      </c>
      <c r="AF680" s="55" t="n">
        <v>-0.01140718803982477</v>
      </c>
      <c r="AG680" s="55" t="n">
        <v>-0.0077432556147769</v>
      </c>
      <c r="AH680" s="55" t="n">
        <v>0.0192952331392604</v>
      </c>
      <c r="AI680" s="55" t="n">
        <v>0.02371472049993649</v>
      </c>
      <c r="AJ680" s="55" t="n">
        <v>0</v>
      </c>
    </row>
    <row r="681">
      <c r="A681" s="55" t="n">
        <v>7.81</v>
      </c>
      <c r="B681" s="55" t="n">
        <v>-96.46775805058645</v>
      </c>
      <c r="C681" s="55" t="n">
        <v>-96.52553821752653</v>
      </c>
      <c r="D681" s="55" t="n">
        <v>0.05778016694008572</v>
      </c>
      <c r="E681" s="55" t="n">
        <v>-0.00152398606305899</v>
      </c>
      <c r="F681" s="55" t="n">
        <v>-87.7078063208313</v>
      </c>
      <c r="G681" s="55" t="n">
        <v>-87.73095265847246</v>
      </c>
      <c r="H681" s="55" t="n">
        <v>0.02314633764116693</v>
      </c>
      <c r="I681" s="55" t="n">
        <v>-0.0001213281386267254</v>
      </c>
      <c r="J681" s="55" t="n">
        <v>-3.266644384425021</v>
      </c>
      <c r="K681" s="55" t="n">
        <v>-3.285405519748922</v>
      </c>
      <c r="L681" s="55" t="n">
        <v>0.01876113532390028</v>
      </c>
      <c r="M681" s="55" t="n">
        <v>-0.0001395015210797296</v>
      </c>
      <c r="N681" s="55" t="n">
        <v>-85.09454581723961</v>
      </c>
      <c r="O681" s="55" t="n">
        <v>-85.08961461204035</v>
      </c>
      <c r="P681" s="55" t="n">
        <v>-0.004931205199255191</v>
      </c>
      <c r="Q681" s="55" t="n">
        <v>0.000388133041046831</v>
      </c>
      <c r="R681" s="55" t="n">
        <v>-356.0164933292591</v>
      </c>
      <c r="S681" s="55" t="n">
        <v>-356.2387206354632</v>
      </c>
      <c r="T681" s="55" t="n">
        <v>0.2222273062040225</v>
      </c>
      <c r="U681" s="55" t="n">
        <v>0.001671726748950302</v>
      </c>
      <c r="V681" s="55" t="n">
        <v>88.81934444338508</v>
      </c>
      <c r="W681" s="55" t="n">
        <v>88.8408353714225</v>
      </c>
      <c r="X681" s="55" t="n">
        <v>-0.02149092803740968</v>
      </c>
      <c r="Y681" s="55" t="n">
        <v>-2.217206318010556e-05</v>
      </c>
      <c r="Z681" s="55" t="n">
        <v>0.1887822096373474</v>
      </c>
      <c r="AA681" s="55" t="n">
        <v>-0.03258479250841721</v>
      </c>
      <c r="AB681" s="55" t="n">
        <v>1.000831481455098</v>
      </c>
      <c r="AC681" s="55" t="n">
        <v>0.1887936120292081</v>
      </c>
      <c r="AD681" s="55" t="n">
        <v>-0.03257705080902858</v>
      </c>
      <c r="AE681" s="55" t="n">
        <v>1.000812188025586</v>
      </c>
      <c r="AF681" s="55" t="n">
        <v>-0.01140239186070424</v>
      </c>
      <c r="AG681" s="55" t="n">
        <v>-0.007741699388635892</v>
      </c>
      <c r="AH681" s="55" t="n">
        <v>0.01929342951223489</v>
      </c>
      <c r="AI681" s="55" t="n">
        <v>0.02371043803713116</v>
      </c>
      <c r="AJ681" s="55" t="n">
        <v>0</v>
      </c>
    </row>
    <row r="682">
      <c r="A682" s="55" t="n">
        <v>7.82</v>
      </c>
      <c r="B682" s="55" t="n">
        <v>-96.46775805058645</v>
      </c>
      <c r="C682" s="55" t="n">
        <v>-96.52555393957807</v>
      </c>
      <c r="D682" s="55" t="n">
        <v>0.05779588899162804</v>
      </c>
      <c r="E682" s="55" t="n">
        <v>-0.001612026775953863</v>
      </c>
      <c r="F682" s="55" t="n">
        <v>-87.7078063208313</v>
      </c>
      <c r="G682" s="55" t="n">
        <v>-87.73095415566677</v>
      </c>
      <c r="H682" s="55" t="n">
        <v>0.02314783483546563</v>
      </c>
      <c r="I682" s="55" t="n">
        <v>-0.0001731288112653435</v>
      </c>
      <c r="J682" s="55" t="n">
        <v>-3.266644384425021</v>
      </c>
      <c r="K682" s="55" t="n">
        <v>-3.285406242777569</v>
      </c>
      <c r="L682" s="55" t="n">
        <v>0.01876185835254709</v>
      </c>
      <c r="M682" s="55" t="n">
        <v>-1.690743316096171e-05</v>
      </c>
      <c r="N682" s="55" t="n">
        <v>-85.09454581723961</v>
      </c>
      <c r="O682" s="55" t="n">
        <v>-85.08961217407646</v>
      </c>
      <c r="P682" s="55" t="n">
        <v>-0.004933643163131237</v>
      </c>
      <c r="Q682" s="55" t="n">
        <v>0.0001247729603746513</v>
      </c>
      <c r="R682" s="55" t="n">
        <v>-356.0164933292591</v>
      </c>
      <c r="S682" s="55" t="n">
        <v>-356.2387035117507</v>
      </c>
      <c r="T682" s="55" t="n">
        <v>0.2222101824915483</v>
      </c>
      <c r="U682" s="55" t="n">
        <v>0.001745949308772465</v>
      </c>
      <c r="V682" s="55" t="n">
        <v>88.81934444338508</v>
      </c>
      <c r="W682" s="55" t="n">
        <v>88.84083615029753</v>
      </c>
      <c r="X682" s="55" t="n">
        <v>-0.02149170691245362</v>
      </c>
      <c r="Y682" s="55" t="n">
        <v>0.0001604165715362755</v>
      </c>
      <c r="Z682" s="55" t="n">
        <v>0.1887822096373474</v>
      </c>
      <c r="AA682" s="55" t="n">
        <v>-0.03258479250841721</v>
      </c>
      <c r="AB682" s="55" t="n">
        <v>1.000831481455098</v>
      </c>
      <c r="AC682" s="55" t="n">
        <v>0.1887936072170958</v>
      </c>
      <c r="AD682" s="55" t="n">
        <v>-0.03257705233655394</v>
      </c>
      <c r="AE682" s="55" t="n">
        <v>1.000812189858501</v>
      </c>
      <c r="AF682" s="55" t="n">
        <v>-0.01139757974844002</v>
      </c>
      <c r="AG682" s="55" t="n">
        <v>-0.007740171863272749</v>
      </c>
      <c r="AH682" s="55" t="n">
        <v>0.01929159659730395</v>
      </c>
      <c r="AI682" s="55" t="n">
        <v>0.02370613388699555</v>
      </c>
      <c r="AJ682" s="55" t="n">
        <v>0</v>
      </c>
    </row>
    <row r="683">
      <c r="A683" s="55" t="n">
        <v>7.83</v>
      </c>
      <c r="B683" s="55" t="n">
        <v>-96.46775805058645</v>
      </c>
      <c r="C683" s="55" t="n">
        <v>-96.5255695833695</v>
      </c>
      <c r="D683" s="55" t="n">
        <v>0.05781153278305253</v>
      </c>
      <c r="E683" s="55" t="n">
        <v>-0.00152576852396699</v>
      </c>
      <c r="F683" s="55" t="n">
        <v>-87.7078063208313</v>
      </c>
      <c r="G683" s="55" t="n">
        <v>-87.73095560913981</v>
      </c>
      <c r="H683" s="55" t="n">
        <v>0.02314928830851113</v>
      </c>
      <c r="I683" s="55" t="n">
        <v>-0.0001228000730210453</v>
      </c>
      <c r="J683" s="55" t="n">
        <v>-3.266644384425021</v>
      </c>
      <c r="K683" s="55" t="n">
        <v>-3.285407067739059</v>
      </c>
      <c r="L683" s="55" t="n">
        <v>0.01876268331403749</v>
      </c>
      <c r="M683" s="55" t="n">
        <v>-0.000135737057877371</v>
      </c>
      <c r="N683" s="55" t="n">
        <v>-85.09454581723961</v>
      </c>
      <c r="O683" s="55" t="n">
        <v>-85.08960951828352</v>
      </c>
      <c r="P683" s="55" t="n">
        <v>-0.004936298956072972</v>
      </c>
      <c r="Q683" s="55" t="n">
        <v>0.0003798344282806406</v>
      </c>
      <c r="R683" s="55" t="n">
        <v>-356.0164933292591</v>
      </c>
      <c r="S683" s="55" t="n">
        <v>-356.2386864552929</v>
      </c>
      <c r="T683" s="55" t="n">
        <v>0.2221931260337603</v>
      </c>
      <c r="U683" s="55" t="n">
        <v>0.001672996573322782</v>
      </c>
      <c r="V683" s="55" t="n">
        <v>88.81934444338508</v>
      </c>
      <c r="W683" s="55" t="n">
        <v>88.84083677750762</v>
      </c>
      <c r="X683" s="55" t="n">
        <v>-0.02149233412253131</v>
      </c>
      <c r="Y683" s="55" t="n">
        <v>-1.653517940357315e-05</v>
      </c>
      <c r="Z683" s="55" t="n">
        <v>0.1887822096373474</v>
      </c>
      <c r="AA683" s="55" t="n">
        <v>-0.03258479250841721</v>
      </c>
      <c r="AB683" s="55" t="n">
        <v>1.000831481455098</v>
      </c>
      <c r="AC683" s="55" t="n">
        <v>0.1887936024232951</v>
      </c>
      <c r="AD683" s="55" t="n">
        <v>-0.03257705389093984</v>
      </c>
      <c r="AE683" s="55" t="n">
        <v>1.000812191662059</v>
      </c>
      <c r="AF683" s="55" t="n">
        <v>-0.01139278594775028</v>
      </c>
      <c r="AG683" s="55" t="n">
        <v>-0.007738617477374976</v>
      </c>
      <c r="AH683" s="55" t="n">
        <v>0.01928979303955636</v>
      </c>
      <c r="AI683" s="55" t="n">
        <v>0.0237018540967011</v>
      </c>
      <c r="AJ683" s="55" t="n">
        <v>0</v>
      </c>
    </row>
    <row r="684">
      <c r="A684" s="55" t="n">
        <v>7.84</v>
      </c>
      <c r="B684" s="55" t="n">
        <v>-96.46775805058645</v>
      </c>
      <c r="C684" s="55" t="n">
        <v>-96.52558529487925</v>
      </c>
      <c r="D684" s="55" t="n">
        <v>0.05782724429279902</v>
      </c>
      <c r="E684" s="55" t="n">
        <v>-0.001608651578809856</v>
      </c>
      <c r="F684" s="55" t="n">
        <v>-87.7078063208313</v>
      </c>
      <c r="G684" s="55" t="n">
        <v>-87.73095710381945</v>
      </c>
      <c r="H684" s="55" t="n">
        <v>0.0231507829881488</v>
      </c>
      <c r="I684" s="55" t="n">
        <v>-0.0001714672256054473</v>
      </c>
      <c r="J684" s="55" t="n">
        <v>-3.266644384425021</v>
      </c>
      <c r="K684" s="55" t="n">
        <v>-3.285407793664651</v>
      </c>
      <c r="L684" s="55" t="n">
        <v>0.01876340923962932</v>
      </c>
      <c r="M684" s="55" t="n">
        <v>-2.051429631721651e-05</v>
      </c>
      <c r="N684" s="55" t="n">
        <v>-85.09454581723961</v>
      </c>
      <c r="O684" s="55" t="n">
        <v>-85.08960707814001</v>
      </c>
      <c r="P684" s="55" t="n">
        <v>-0.004938739099595863</v>
      </c>
      <c r="Q684" s="55" t="n">
        <v>0.0001319592579970818</v>
      </c>
      <c r="R684" s="55" t="n">
        <v>-356.0164933292591</v>
      </c>
      <c r="S684" s="55" t="n">
        <v>-356.2386693428203</v>
      </c>
      <c r="T684" s="55" t="n">
        <v>0.2221760135612645</v>
      </c>
      <c r="U684" s="55" t="n">
        <v>0.001742866625576307</v>
      </c>
      <c r="V684" s="55" t="n">
        <v>88.81934444338508</v>
      </c>
      <c r="W684" s="55" t="n">
        <v>88.84083755411328</v>
      </c>
      <c r="X684" s="55" t="n">
        <v>-0.0214931107281986</v>
      </c>
      <c r="Y684" s="55" t="n">
        <v>0.0001553918132194691</v>
      </c>
      <c r="Z684" s="55" t="n">
        <v>0.1887822096373474</v>
      </c>
      <c r="AA684" s="55" t="n">
        <v>-0.03258479250841721</v>
      </c>
      <c r="AB684" s="55" t="n">
        <v>1.000831481455098</v>
      </c>
      <c r="AC684" s="55" t="n">
        <v>0.1887935976142556</v>
      </c>
      <c r="AD684" s="55" t="n">
        <v>-0.03257705541868988</v>
      </c>
      <c r="AE684" s="55" t="n">
        <v>1.00081219349306</v>
      </c>
      <c r="AF684" s="55" t="n">
        <v>-0.01138797690819482</v>
      </c>
      <c r="AG684" s="55" t="n">
        <v>-0.007737089727330448</v>
      </c>
      <c r="AH684" s="55" t="n">
        <v>0.01928796203798377</v>
      </c>
      <c r="AI684" s="55" t="n">
        <v>0.02369755377858744</v>
      </c>
      <c r="AJ684" s="55" t="n">
        <v>0</v>
      </c>
    </row>
    <row r="685">
      <c r="A685" s="55" t="n">
        <v>7.85</v>
      </c>
      <c r="B685" s="55" t="n">
        <v>-96.46775805058645</v>
      </c>
      <c r="C685" s="55" t="n">
        <v>-96.52560093341323</v>
      </c>
      <c r="D685" s="55" t="n">
        <v>0.05784288282677935</v>
      </c>
      <c r="E685" s="55" t="n">
        <v>-0.001527573709282648</v>
      </c>
      <c r="F685" s="55" t="n">
        <v>-87.7078063208313</v>
      </c>
      <c r="G685" s="55" t="n">
        <v>-87.73095855694493</v>
      </c>
      <c r="H685" s="55" t="n">
        <v>0.023152236113636</v>
      </c>
      <c r="I685" s="55" t="n">
        <v>-0.0001240960549347792</v>
      </c>
      <c r="J685" s="55" t="n">
        <v>-3.266644384425021</v>
      </c>
      <c r="K685" s="55" t="n">
        <v>-3.285408616131749</v>
      </c>
      <c r="L685" s="55" t="n">
        <v>0.01876423170672678</v>
      </c>
      <c r="M685" s="55" t="n">
        <v>-0.0001323331484661856</v>
      </c>
      <c r="N685" s="55" t="n">
        <v>-85.09454581723961</v>
      </c>
      <c r="O685" s="55" t="n">
        <v>-85.08960443449668</v>
      </c>
      <c r="P685" s="55" t="n">
        <v>-0.004941382742920494</v>
      </c>
      <c r="Q685" s="55" t="n">
        <v>0.0003717469644007877</v>
      </c>
      <c r="R685" s="55" t="n">
        <v>-356.0164933292591</v>
      </c>
      <c r="S685" s="55" t="n">
        <v>-356.2386522931005</v>
      </c>
      <c r="T685" s="55" t="n">
        <v>0.222158963841418</v>
      </c>
      <c r="U685" s="55" t="n">
        <v>0.001674293300966276</v>
      </c>
      <c r="V685" s="55" t="n">
        <v>88.81934444338508</v>
      </c>
      <c r="W685" s="55" t="n">
        <v>88.84083818962613</v>
      </c>
      <c r="X685" s="55" t="n">
        <v>-0.02149374624103794</v>
      </c>
      <c r="Y685" s="55" t="n">
        <v>-1.09152531545282e-05</v>
      </c>
      <c r="Z685" s="55" t="n">
        <v>0.1887822096373474</v>
      </c>
      <c r="AA685" s="55" t="n">
        <v>-0.03258479250841721</v>
      </c>
      <c r="AB685" s="55" t="n">
        <v>1.000831481455098</v>
      </c>
      <c r="AC685" s="55" t="n">
        <v>0.1887935928222384</v>
      </c>
      <c r="AD685" s="55" t="n">
        <v>-0.03257705697198239</v>
      </c>
      <c r="AE685" s="55" t="n">
        <v>1.000812195296373</v>
      </c>
      <c r="AF685" s="55" t="n">
        <v>-0.01138318489102286</v>
      </c>
      <c r="AG685" s="55" t="n">
        <v>-0.007735536434821944</v>
      </c>
      <c r="AH685" s="55" t="n">
        <v>0.01928615872515138</v>
      </c>
      <c r="AI685" s="55" t="n">
        <v>0.02369327627343677</v>
      </c>
      <c r="AJ685" s="55" t="n">
        <v>0</v>
      </c>
    </row>
    <row r="686">
      <c r="A686" s="55" t="n">
        <v>7.859999999999999</v>
      </c>
      <c r="B686" s="55" t="n">
        <v>-96.46775805058645</v>
      </c>
      <c r="C686" s="55" t="n">
        <v>-96.52561663594092</v>
      </c>
      <c r="D686" s="55" t="n">
        <v>0.05785858535447403</v>
      </c>
      <c r="E686" s="55" t="n">
        <v>-0.001605541284957955</v>
      </c>
      <c r="F686" s="55" t="n">
        <v>-87.7078063208313</v>
      </c>
      <c r="G686" s="55" t="n">
        <v>-87.73096004859585</v>
      </c>
      <c r="H686" s="55" t="n">
        <v>0.02315372776455867</v>
      </c>
      <c r="I686" s="55" t="n">
        <v>-0.0001698560318647879</v>
      </c>
      <c r="J686" s="55" t="n">
        <v>-3.266644384425021</v>
      </c>
      <c r="K686" s="55" t="n">
        <v>-3.285409345818923</v>
      </c>
      <c r="L686" s="55" t="n">
        <v>0.01876496139390179</v>
      </c>
      <c r="M686" s="55" t="n">
        <v>-2.398350905771602e-05</v>
      </c>
      <c r="N686" s="55" t="n">
        <v>-85.09454581723961</v>
      </c>
      <c r="O686" s="55" t="n">
        <v>-85.08960199432008</v>
      </c>
      <c r="P686" s="55" t="n">
        <v>-0.004943822919521153</v>
      </c>
      <c r="Q686" s="55" t="n">
        <v>0.0001385822759500161</v>
      </c>
      <c r="R686" s="55" t="n">
        <v>-356.0164933292591</v>
      </c>
      <c r="S686" s="55" t="n">
        <v>-356.2386351904564</v>
      </c>
      <c r="T686" s="55" t="n">
        <v>0.2221418611972433</v>
      </c>
      <c r="U686" s="55" t="n">
        <v>0.001740018436281862</v>
      </c>
      <c r="V686" s="55" t="n">
        <v>88.81934444338508</v>
      </c>
      <c r="W686" s="55" t="n">
        <v>88.84083896639932</v>
      </c>
      <c r="X686" s="55" t="n">
        <v>-0.02149452301423141</v>
      </c>
      <c r="Y686" s="55" t="n">
        <v>0.0001508242485173137</v>
      </c>
      <c r="Z686" s="55" t="n">
        <v>0.1887822096373474</v>
      </c>
      <c r="AA686" s="55" t="n">
        <v>-0.03258479250841721</v>
      </c>
      <c r="AB686" s="55" t="n">
        <v>1.000831481455098</v>
      </c>
      <c r="AC686" s="55" t="n">
        <v>0.1887935880157912</v>
      </c>
      <c r="AD686" s="55" t="n">
        <v>-0.03257705850037221</v>
      </c>
      <c r="AE686" s="55" t="n">
        <v>1.000812197125451</v>
      </c>
      <c r="AF686" s="55" t="n">
        <v>-0.01137837844378264</v>
      </c>
      <c r="AG686" s="55" t="n">
        <v>-0.007734008045004459</v>
      </c>
      <c r="AH686" s="55" t="n">
        <v>0.01928432964737326</v>
      </c>
      <c r="AI686" s="55" t="n">
        <v>0.02368897942923439</v>
      </c>
      <c r="AJ686" s="55" t="n">
        <v>0</v>
      </c>
    </row>
    <row r="687">
      <c r="A687" s="55" t="n">
        <v>7.880000000000001</v>
      </c>
      <c r="B687" s="55" t="n">
        <v>-96.46775805058645</v>
      </c>
      <c r="C687" s="55" t="n">
        <v>-96.52564796328819</v>
      </c>
      <c r="D687" s="55" t="n">
        <v>0.0578899127017372</v>
      </c>
      <c r="E687" s="55" t="n">
        <v>-0.001602529921380464</v>
      </c>
      <c r="F687" s="55" t="n">
        <v>-87.7078063208313</v>
      </c>
      <c r="G687" s="55" t="n">
        <v>-87.73096299007911</v>
      </c>
      <c r="H687" s="55" t="n">
        <v>0.0231566692478095</v>
      </c>
      <c r="I687" s="55" t="n">
        <v>-0.0001683699440602606</v>
      </c>
      <c r="J687" s="55" t="n">
        <v>-3.266644384425021</v>
      </c>
      <c r="K687" s="55" t="n">
        <v>-3.285410899350237</v>
      </c>
      <c r="L687" s="55" t="n">
        <v>0.01876651492521528</v>
      </c>
      <c r="M687" s="55" t="n">
        <v>-2.719849751045715e-05</v>
      </c>
      <c r="N687" s="55" t="n">
        <v>-85.09454581723961</v>
      </c>
      <c r="O687" s="55" t="n">
        <v>-85.08959692169591</v>
      </c>
      <c r="P687" s="55" t="n">
        <v>-0.004948895543690409</v>
      </c>
      <c r="Q687" s="55" t="n">
        <v>0.0001449386672681397</v>
      </c>
      <c r="R687" s="55" t="n">
        <v>-356.0164933292591</v>
      </c>
      <c r="S687" s="55" t="n">
        <v>-356.2386010540063</v>
      </c>
      <c r="T687" s="55" t="n">
        <v>0.2221077247472419</v>
      </c>
      <c r="U687" s="55" t="n">
        <v>0.001737262799660624</v>
      </c>
      <c r="V687" s="55" t="n">
        <v>88.81934444338508</v>
      </c>
      <c r="W687" s="55" t="n">
        <v>88.84084038651211</v>
      </c>
      <c r="X687" s="55" t="n">
        <v>-0.02149594312702408</v>
      </c>
      <c r="Y687" s="55" t="n">
        <v>0.0001463863441182311</v>
      </c>
      <c r="Z687" s="55" t="n">
        <v>0.1887822096373474</v>
      </c>
      <c r="AA687" s="55" t="n">
        <v>-0.03258479250841721</v>
      </c>
      <c r="AB687" s="55" t="n">
        <v>1.000831481455098</v>
      </c>
      <c r="AC687" s="55" t="n">
        <v>0.1887935784215323</v>
      </c>
      <c r="AD687" s="55" t="n">
        <v>-0.03257706158166952</v>
      </c>
      <c r="AE687" s="55" t="n">
        <v>1.000812200755724</v>
      </c>
      <c r="AF687" s="55" t="n">
        <v>-0.01136878418489529</v>
      </c>
      <c r="AG687" s="55" t="n">
        <v>-0.007730926747689937</v>
      </c>
      <c r="AH687" s="55" t="n">
        <v>0.01928069937418009</v>
      </c>
      <c r="AI687" s="55" t="n">
        <v>0.02368041069277265</v>
      </c>
      <c r="AJ687" s="55" t="n">
        <v>0</v>
      </c>
    </row>
    <row r="688">
      <c r="A688" s="55" t="n">
        <v>7.890000000000001</v>
      </c>
      <c r="B688" s="55" t="n">
        <v>-96.46775805058645</v>
      </c>
      <c r="C688" s="55" t="n">
        <v>-96.52566359149179</v>
      </c>
      <c r="D688" s="55" t="n">
        <v>0.05790554090533953</v>
      </c>
      <c r="E688" s="55" t="n">
        <v>-0.001530703211545858</v>
      </c>
      <c r="F688" s="55" t="n">
        <v>-87.7078063208313</v>
      </c>
      <c r="G688" s="55" t="n">
        <v>-87.73096444249637</v>
      </c>
      <c r="H688" s="55" t="n">
        <v>0.02315812166507623</v>
      </c>
      <c r="I688" s="55" t="n">
        <v>-0.0001265008144324435</v>
      </c>
      <c r="J688" s="55" t="n">
        <v>-3.266644384425021</v>
      </c>
      <c r="K688" s="55" t="n">
        <v>-3.285411717353447</v>
      </c>
      <c r="L688" s="55" t="n">
        <v>0.01876733292842531</v>
      </c>
      <c r="M688" s="55" t="n">
        <v>-0.0001260540431515179</v>
      </c>
      <c r="N688" s="55" t="n">
        <v>-85.09454581723961</v>
      </c>
      <c r="O688" s="55" t="n">
        <v>-85.08959429966028</v>
      </c>
      <c r="P688" s="55" t="n">
        <v>-0.004951517579318866</v>
      </c>
      <c r="Q688" s="55" t="n">
        <v>0.0003572015100206501</v>
      </c>
      <c r="R688" s="55" t="n">
        <v>-356.0164933292591</v>
      </c>
      <c r="S688" s="55" t="n">
        <v>-356.2385840173174</v>
      </c>
      <c r="T688" s="55" t="n">
        <v>0.2220906880582551</v>
      </c>
      <c r="U688" s="55" t="n">
        <v>0.001676508265920989</v>
      </c>
      <c r="V688" s="55" t="n">
        <v>88.81934444338508</v>
      </c>
      <c r="W688" s="55" t="n">
        <v>88.84084103662103</v>
      </c>
      <c r="X688" s="55" t="n">
        <v>-0.02149659323595047</v>
      </c>
      <c r="Y688" s="55" t="n">
        <v>-8.951467771900846e-07</v>
      </c>
      <c r="Z688" s="55" t="n">
        <v>0.1887822096373474</v>
      </c>
      <c r="AA688" s="55" t="n">
        <v>-0.03258479250841721</v>
      </c>
      <c r="AB688" s="55" t="n">
        <v>1.000831481455098</v>
      </c>
      <c r="AC688" s="55" t="n">
        <v>0.1887935736329852</v>
      </c>
      <c r="AD688" s="55" t="n">
        <v>-0.03257706313294523</v>
      </c>
      <c r="AE688" s="55" t="n">
        <v>1.000812202558484</v>
      </c>
      <c r="AF688" s="55" t="n">
        <v>-0.01136399563783641</v>
      </c>
      <c r="AG688" s="55" t="n">
        <v>-0.007729375471977884</v>
      </c>
      <c r="AH688" s="55" t="n">
        <v>0.01927889661379467</v>
      </c>
      <c r="AI688" s="55" t="n">
        <v>0.02367613770632706</v>
      </c>
      <c r="AJ688" s="55" t="n">
        <v>0</v>
      </c>
    </row>
    <row r="689">
      <c r="A689" s="55" t="n">
        <v>7.9</v>
      </c>
      <c r="B689" s="55" t="n">
        <v>-96.46775805058645</v>
      </c>
      <c r="C689" s="55" t="n">
        <v>-96.5256792750673</v>
      </c>
      <c r="D689" s="55" t="n">
        <v>0.05792122448085948</v>
      </c>
      <c r="E689" s="55" t="n">
        <v>-0.001599534565462214</v>
      </c>
      <c r="F689" s="55" t="n">
        <v>-87.7078063208313</v>
      </c>
      <c r="G689" s="55" t="n">
        <v>-87.73096592942581</v>
      </c>
      <c r="H689" s="55" t="n">
        <v>0.02315960859451636</v>
      </c>
      <c r="I689" s="55" t="n">
        <v>-0.0001670298349542932</v>
      </c>
      <c r="J689" s="55" t="n">
        <v>-3.266644384425021</v>
      </c>
      <c r="K689" s="55" t="n">
        <v>-3.285412452538756</v>
      </c>
      <c r="L689" s="55" t="n">
        <v>0.01876806811373416</v>
      </c>
      <c r="M689" s="55" t="n">
        <v>-3.012110977344861e-05</v>
      </c>
      <c r="N689" s="55" t="n">
        <v>-85.09454581723961</v>
      </c>
      <c r="O689" s="55" t="n">
        <v>-85.08959185598596</v>
      </c>
      <c r="P689" s="55" t="n">
        <v>-0.00495396125363912</v>
      </c>
      <c r="Q689" s="55" t="n">
        <v>0.0001511199395396261</v>
      </c>
      <c r="R689" s="55" t="n">
        <v>-356.0164933292591</v>
      </c>
      <c r="S689" s="55" t="n">
        <v>-356.2385669349346</v>
      </c>
      <c r="T689" s="55" t="n">
        <v>0.2220736056755369</v>
      </c>
      <c r="U689" s="55" t="n">
        <v>0.001734521953572747</v>
      </c>
      <c r="V689" s="55" t="n">
        <v>88.81934444338508</v>
      </c>
      <c r="W689" s="55" t="n">
        <v>88.84084180979517</v>
      </c>
      <c r="X689" s="55" t="n">
        <v>-0.02149736641007915</v>
      </c>
      <c r="Y689" s="55" t="n">
        <v>0.0001419710094420692</v>
      </c>
      <c r="Z689" s="55" t="n">
        <v>0.1887822096373474</v>
      </c>
      <c r="AA689" s="55" t="n">
        <v>-0.03258479250841721</v>
      </c>
      <c r="AB689" s="55" t="n">
        <v>1.000831481455098</v>
      </c>
      <c r="AC689" s="55" t="n">
        <v>0.1887935688320572</v>
      </c>
      <c r="AD689" s="55" t="n">
        <v>-0.03257706466184677</v>
      </c>
      <c r="AE689" s="55" t="n">
        <v>1.000812204384057</v>
      </c>
      <c r="AF689" s="55" t="n">
        <v>-0.01135919470979241</v>
      </c>
      <c r="AG689" s="55" t="n">
        <v>-0.007727846570437791</v>
      </c>
      <c r="AH689" s="55" t="n">
        <v>0.01927707104121268</v>
      </c>
      <c r="AI689" s="55" t="n">
        <v>0.02367184794221109</v>
      </c>
      <c r="AJ689" s="55" t="n">
        <v>0</v>
      </c>
    </row>
    <row r="690">
      <c r="A690" s="55" t="n">
        <v>7.91</v>
      </c>
      <c r="B690" s="55" t="n">
        <v>-96.46775805058645</v>
      </c>
      <c r="C690" s="55" t="n">
        <v>-96.52569489639349</v>
      </c>
      <c r="D690" s="55" t="n">
        <v>0.05793684580704665</v>
      </c>
      <c r="E690" s="55" t="n">
        <v>-0.001531903185549836</v>
      </c>
      <c r="F690" s="55" t="n">
        <v>-87.7078063208313</v>
      </c>
      <c r="G690" s="55" t="n">
        <v>-87.73096738225124</v>
      </c>
      <c r="H690" s="55" t="n">
        <v>0.02316106141993732</v>
      </c>
      <c r="I690" s="55" t="n">
        <v>-0.0001276713074564234</v>
      </c>
      <c r="J690" s="55" t="n">
        <v>-3.266644384425021</v>
      </c>
      <c r="K690" s="55" t="n">
        <v>-3.285413267209293</v>
      </c>
      <c r="L690" s="55" t="n">
        <v>0.01876888278427193</v>
      </c>
      <c r="M690" s="55" t="n">
        <v>-0.0001230574327600501</v>
      </c>
      <c r="N690" s="55" t="n">
        <v>-85.09454581723961</v>
      </c>
      <c r="O690" s="55" t="n">
        <v>-85.08958924119364</v>
      </c>
      <c r="P690" s="55" t="n">
        <v>-0.004956576045961402</v>
      </c>
      <c r="Q690" s="55" t="n">
        <v>0.0003508289571614763</v>
      </c>
      <c r="R690" s="55" t="n">
        <v>-356.0164933292591</v>
      </c>
      <c r="S690" s="55" t="n">
        <v>-356.2385499061798</v>
      </c>
      <c r="T690" s="55" t="n">
        <v>0.2220565769206854</v>
      </c>
      <c r="U690" s="55" t="n">
        <v>0.001677308010803458</v>
      </c>
      <c r="V690" s="55" t="n">
        <v>88.81934444338508</v>
      </c>
      <c r="W690" s="55" t="n">
        <v>88.84084246344615</v>
      </c>
      <c r="X690" s="55" t="n">
        <v>-0.02149802006106206</v>
      </c>
      <c r="Y690" s="55" t="n">
        <v>3.360069015234396e-06</v>
      </c>
      <c r="Z690" s="55" t="n">
        <v>0.1887822096373474</v>
      </c>
      <c r="AA690" s="55" t="n">
        <v>-0.03258479250841721</v>
      </c>
      <c r="AB690" s="55" t="n">
        <v>1.000831481455098</v>
      </c>
      <c r="AC690" s="55" t="n">
        <v>0.1887935640457665</v>
      </c>
      <c r="AD690" s="55" t="n">
        <v>-0.03257706621160086</v>
      </c>
      <c r="AE690" s="55" t="n">
        <v>1.000812206186597</v>
      </c>
      <c r="AF690" s="55" t="n">
        <v>-0.01135440841915081</v>
      </c>
      <c r="AG690" s="55" t="n">
        <v>-0.007726296816355782</v>
      </c>
      <c r="AH690" s="55" t="n">
        <v>0.01927526850087347</v>
      </c>
      <c r="AI690" s="55" t="n">
        <v>0.02366757758673407</v>
      </c>
      <c r="AJ690" s="55" t="n">
        <v>0</v>
      </c>
    </row>
    <row r="691">
      <c r="A691" s="55" t="n">
        <v>7.92</v>
      </c>
      <c r="B691" s="55" t="n">
        <v>-96.46775805058645</v>
      </c>
      <c r="C691" s="55" t="n">
        <v>-96.52571056914282</v>
      </c>
      <c r="D691" s="55" t="n">
        <v>0.05795251855636557</v>
      </c>
      <c r="E691" s="55" t="n">
        <v>-0.001596584266630313</v>
      </c>
      <c r="F691" s="55" t="n">
        <v>-87.7078063208313</v>
      </c>
      <c r="G691" s="55" t="n">
        <v>-87.73096886768629</v>
      </c>
      <c r="H691" s="55" t="n">
        <v>0.02316254685498747</v>
      </c>
      <c r="I691" s="55" t="n">
        <v>-0.0001658004512470303</v>
      </c>
      <c r="J691" s="55" t="n">
        <v>-3.266644384425021</v>
      </c>
      <c r="K691" s="55" t="n">
        <v>-3.285414003664491</v>
      </c>
      <c r="L691" s="55" t="n">
        <v>0.01876961923946891</v>
      </c>
      <c r="M691" s="55" t="n">
        <v>-3.280390682910112e-05</v>
      </c>
      <c r="N691" s="55" t="n">
        <v>-85.09454581723961</v>
      </c>
      <c r="O691" s="55" t="n">
        <v>-85.08958679371118</v>
      </c>
      <c r="P691" s="55" t="n">
        <v>-0.004959023528423387</v>
      </c>
      <c r="Q691" s="55" t="n">
        <v>0.000157027137624011</v>
      </c>
      <c r="R691" s="55" t="n">
        <v>-356.0164933292591</v>
      </c>
      <c r="S691" s="55" t="n">
        <v>-356.2385328350906</v>
      </c>
      <c r="T691" s="55" t="n">
        <v>0.2220395058314298</v>
      </c>
      <c r="U691" s="55" t="n">
        <v>0.001731814243335007</v>
      </c>
      <c r="V691" s="55" t="n">
        <v>88.81934444338508</v>
      </c>
      <c r="W691" s="55" t="n">
        <v>88.84084323222289</v>
      </c>
      <c r="X691" s="55" t="n">
        <v>-0.02149878883780673</v>
      </c>
      <c r="Y691" s="55" t="n">
        <v>0.0001376892364060822</v>
      </c>
      <c r="Z691" s="55" t="n">
        <v>0.1887822096373474</v>
      </c>
      <c r="AA691" s="55" t="n">
        <v>-0.03258479250841721</v>
      </c>
      <c r="AB691" s="55" t="n">
        <v>1.000831481455098</v>
      </c>
      <c r="AC691" s="55" t="n">
        <v>0.1887935592480362</v>
      </c>
      <c r="AD691" s="55" t="n">
        <v>-0.03257706774015434</v>
      </c>
      <c r="AE691" s="55" t="n">
        <v>1.000812208010585</v>
      </c>
      <c r="AF691" s="55" t="n">
        <v>-0.01134961068882667</v>
      </c>
      <c r="AG691" s="55" t="n">
        <v>-0.007724768262870607</v>
      </c>
      <c r="AH691" s="55" t="n">
        <v>0.01927344451368995</v>
      </c>
      <c r="AI691" s="55" t="n">
        <v>0.02366329163335623</v>
      </c>
      <c r="AJ691" s="55" t="n">
        <v>0</v>
      </c>
    </row>
    <row r="692">
      <c r="A692" s="55" t="n">
        <v>7.93</v>
      </c>
      <c r="B692" s="55" t="n">
        <v>-96.46775805058645</v>
      </c>
      <c r="C692" s="55" t="n">
        <v>-96.52572618288772</v>
      </c>
      <c r="D692" s="55" t="n">
        <v>0.05796813230126809</v>
      </c>
      <c r="E692" s="55" t="n">
        <v>-0.001532938363355526</v>
      </c>
      <c r="F692" s="55" t="n">
        <v>-87.7078063208313</v>
      </c>
      <c r="G692" s="55" t="n">
        <v>-87.73097032107881</v>
      </c>
      <c r="H692" s="55" t="n">
        <v>0.02316400024751405</v>
      </c>
      <c r="I692" s="55" t="n">
        <v>-0.0001287801530595036</v>
      </c>
      <c r="J692" s="55" t="n">
        <v>-3.266644384425021</v>
      </c>
      <c r="K692" s="55" t="n">
        <v>-3.285414814735105</v>
      </c>
      <c r="L692" s="55" t="n">
        <v>0.01877043031008394</v>
      </c>
      <c r="M692" s="55" t="n">
        <v>-0.0001202083771587354</v>
      </c>
      <c r="N692" s="55" t="n">
        <v>-85.09454581723961</v>
      </c>
      <c r="O692" s="55" t="n">
        <v>-85.08958418524968</v>
      </c>
      <c r="P692" s="55" t="n">
        <v>-0.004961631989927908</v>
      </c>
      <c r="Q692" s="55" t="n">
        <v>0.000344846609957987</v>
      </c>
      <c r="R692" s="55" t="n">
        <v>-356.0164933292591</v>
      </c>
      <c r="S692" s="55" t="n">
        <v>-356.238515814919</v>
      </c>
      <c r="T692" s="55" t="n">
        <v>0.2220224856599032</v>
      </c>
      <c r="U692" s="55" t="n">
        <v>0.001677962662819842</v>
      </c>
      <c r="V692" s="55" t="n">
        <v>88.81934444338508</v>
      </c>
      <c r="W692" s="55" t="n">
        <v>88.84084388841725</v>
      </c>
      <c r="X692" s="55" t="n">
        <v>-0.02149944503217745</v>
      </c>
      <c r="Y692" s="55" t="n">
        <v>7.324353189200824e-06</v>
      </c>
      <c r="Z692" s="55" t="n">
        <v>0.1887822096373474</v>
      </c>
      <c r="AA692" s="55" t="n">
        <v>-0.03258479250841721</v>
      </c>
      <c r="AB692" s="55" t="n">
        <v>1.000831481455098</v>
      </c>
      <c r="AC692" s="55" t="n">
        <v>0.1887935544642151</v>
      </c>
      <c r="AD692" s="55" t="n">
        <v>-0.0325770692882408</v>
      </c>
      <c r="AE692" s="55" t="n">
        <v>1.000812209812883</v>
      </c>
      <c r="AF692" s="55" t="n">
        <v>-0.01134482686776517</v>
      </c>
      <c r="AG692" s="55" t="n">
        <v>-0.00772322017641297</v>
      </c>
      <c r="AH692" s="55" t="n">
        <v>0.01927164221537936</v>
      </c>
      <c r="AI692" s="55" t="n">
        <v>0.02365902407603726</v>
      </c>
      <c r="AJ692" s="55" t="n">
        <v>0</v>
      </c>
    </row>
    <row r="693">
      <c r="A693" s="55" t="n">
        <v>7.94</v>
      </c>
      <c r="B693" s="55" t="n">
        <v>-96.46775805058645</v>
      </c>
      <c r="C693" s="55" t="n">
        <v>-96.52574184475338</v>
      </c>
      <c r="D693" s="55" t="n">
        <v>0.05798379416693245</v>
      </c>
      <c r="E693" s="55" t="n">
        <v>-0.001593758359777264</v>
      </c>
      <c r="F693" s="55" t="n">
        <v>-87.7078063208313</v>
      </c>
      <c r="G693" s="55" t="n">
        <v>-87.73097180506713</v>
      </c>
      <c r="H693" s="55" t="n">
        <v>0.02316548423583166</v>
      </c>
      <c r="I693" s="55" t="n">
        <v>-0.0001646301765575331</v>
      </c>
      <c r="J693" s="55" t="n">
        <v>-3.266644384425021</v>
      </c>
      <c r="K693" s="55" t="n">
        <v>-3.285415552271632</v>
      </c>
      <c r="L693" s="55" t="n">
        <v>0.01877116784661067</v>
      </c>
      <c r="M693" s="55" t="n">
        <v>-3.533168545934421e-05</v>
      </c>
      <c r="N693" s="55" t="n">
        <v>-85.09454581723961</v>
      </c>
      <c r="O693" s="55" t="n">
        <v>-85.08958173448455</v>
      </c>
      <c r="P693" s="55" t="n">
        <v>-0.00496408275504038</v>
      </c>
      <c r="Q693" s="55" t="n">
        <v>0.0001625195092198821</v>
      </c>
      <c r="R693" s="55" t="n">
        <v>-356.0164933292591</v>
      </c>
      <c r="S693" s="55" t="n">
        <v>-356.2384987552286</v>
      </c>
      <c r="T693" s="55" t="n">
        <v>0.222005425969552</v>
      </c>
      <c r="U693" s="55" t="n">
        <v>0.001729206085955571</v>
      </c>
      <c r="V693" s="55" t="n">
        <v>88.81934444338508</v>
      </c>
      <c r="W693" s="55" t="n">
        <v>88.84084465314797</v>
      </c>
      <c r="X693" s="55" t="n">
        <v>-0.02150020976288761</v>
      </c>
      <c r="Y693" s="55" t="n">
        <v>0.0001337093886160635</v>
      </c>
      <c r="Z693" s="55" t="n">
        <v>0.1887822096373474</v>
      </c>
      <c r="AA693" s="55" t="n">
        <v>-0.03258479250841721</v>
      </c>
      <c r="AB693" s="55" t="n">
        <v>1.000831481455098</v>
      </c>
      <c r="AC693" s="55" t="n">
        <v>0.1887935496697107</v>
      </c>
      <c r="AD693" s="55" t="n">
        <v>-0.03257707081638293</v>
      </c>
      <c r="AE693" s="55" t="n">
        <v>1.000812211635312</v>
      </c>
      <c r="AF693" s="55" t="n">
        <v>-0.01134003236336056</v>
      </c>
      <c r="AG693" s="55" t="n">
        <v>-0.007721692034286243</v>
      </c>
      <c r="AH693" s="55" t="n">
        <v>0.01926981978628284</v>
      </c>
      <c r="AI693" s="55" t="n">
        <v>0.02365474194469773</v>
      </c>
      <c r="AJ693" s="55" t="n">
        <v>0</v>
      </c>
    </row>
    <row r="694">
      <c r="A694" s="55" t="n">
        <v>7.949999999999999</v>
      </c>
      <c r="B694" s="55" t="n">
        <v>-96.46775805058645</v>
      </c>
      <c r="C694" s="55" t="n">
        <v>-96.52575745105261</v>
      </c>
      <c r="D694" s="55" t="n">
        <v>0.05799940046615647</v>
      </c>
      <c r="E694" s="55" t="n">
        <v>-0.001533896418263979</v>
      </c>
      <c r="F694" s="55" t="n">
        <v>-87.7078063208313</v>
      </c>
      <c r="G694" s="55" t="n">
        <v>-87.73097325876259</v>
      </c>
      <c r="H694" s="55" t="n">
        <v>0.0231669379312997</v>
      </c>
      <c r="I694" s="55" t="n">
        <v>-0.0001297925874185686</v>
      </c>
      <c r="J694" s="55" t="n">
        <v>-3.266644384425021</v>
      </c>
      <c r="K694" s="55" t="n">
        <v>-3.285416360154212</v>
      </c>
      <c r="L694" s="55" t="n">
        <v>0.01877197572919035</v>
      </c>
      <c r="M694" s="55" t="n">
        <v>-0.0001175610462495997</v>
      </c>
      <c r="N694" s="55" t="n">
        <v>-85.09454581723961</v>
      </c>
      <c r="O694" s="55" t="n">
        <v>-85.08957913289919</v>
      </c>
      <c r="P694" s="55" t="n">
        <v>-0.00496668434041468</v>
      </c>
      <c r="Q694" s="55" t="n">
        <v>0.0003391043320179397</v>
      </c>
      <c r="R694" s="55" t="n">
        <v>-356.0164933292591</v>
      </c>
      <c r="S694" s="55" t="n">
        <v>-356.238481743572</v>
      </c>
      <c r="T694" s="55" t="n">
        <v>0.2219884143129046</v>
      </c>
      <c r="U694" s="55" t="n">
        <v>0.001678548261740161</v>
      </c>
      <c r="V694" s="55" t="n">
        <v>88.81934444338508</v>
      </c>
      <c r="W694" s="55" t="n">
        <v>88.84084531254672</v>
      </c>
      <c r="X694" s="55" t="n">
        <v>-0.02150086916164173</v>
      </c>
      <c r="Y694" s="55" t="n">
        <v>1.116195439472537e-05</v>
      </c>
      <c r="Z694" s="55" t="n">
        <v>0.1887822096373474</v>
      </c>
      <c r="AA694" s="55" t="n">
        <v>-0.03258479250841721</v>
      </c>
      <c r="AB694" s="55" t="n">
        <v>1.000831481455098</v>
      </c>
      <c r="AC694" s="55" t="n">
        <v>0.1887935448883096</v>
      </c>
      <c r="AD694" s="55" t="n">
        <v>-0.03257707236295201</v>
      </c>
      <c r="AE694" s="55" t="n">
        <v>1.000812213437292</v>
      </c>
      <c r="AF694" s="55" t="n">
        <v>-0.01133525096225219</v>
      </c>
      <c r="AG694" s="55" t="n">
        <v>-0.007720145465205108</v>
      </c>
      <c r="AH694" s="55" t="n">
        <v>0.01926801780616216</v>
      </c>
      <c r="AI694" s="55" t="n">
        <v>0.02365047717403918</v>
      </c>
      <c r="AJ694" s="55" t="n">
        <v>0</v>
      </c>
    </row>
    <row r="695">
      <c r="A695" s="55" t="n">
        <v>7.960000000000001</v>
      </c>
      <c r="B695" s="55" t="n">
        <v>-96.46775805058645</v>
      </c>
      <c r="C695" s="55" t="n">
        <v>-96.52577310264958</v>
      </c>
      <c r="D695" s="55" t="n">
        <v>0.05801505206313287</v>
      </c>
      <c r="E695" s="55" t="n">
        <v>-0.001591107326795952</v>
      </c>
      <c r="F695" s="55" t="n">
        <v>-87.7078063208313</v>
      </c>
      <c r="G695" s="55" t="n">
        <v>-87.73097474103999</v>
      </c>
      <c r="H695" s="55" t="n">
        <v>0.02316842020869517</v>
      </c>
      <c r="I695" s="55" t="n">
        <v>-0.0001634907065267423</v>
      </c>
      <c r="J695" s="55" t="n">
        <v>-3.266644384425021</v>
      </c>
      <c r="K695" s="55" t="n">
        <v>-3.285417099115736</v>
      </c>
      <c r="L695" s="55" t="n">
        <v>0.01877271469071452</v>
      </c>
      <c r="M695" s="55" t="n">
        <v>-3.775695203405755e-05</v>
      </c>
      <c r="N695" s="55" t="n">
        <v>-85.09454581723961</v>
      </c>
      <c r="O695" s="55" t="n">
        <v>-85.08957668032794</v>
      </c>
      <c r="P695" s="55" t="n">
        <v>-0.004969136911662377</v>
      </c>
      <c r="Q695" s="55" t="n">
        <v>0.000167546821071577</v>
      </c>
      <c r="R695" s="55" t="n">
        <v>-356.0164933292591</v>
      </c>
      <c r="S695" s="55" t="n">
        <v>-356.2384646947883</v>
      </c>
      <c r="T695" s="55" t="n">
        <v>0.2219713655292098</v>
      </c>
      <c r="U695" s="55" t="n">
        <v>0.001726743832084131</v>
      </c>
      <c r="V695" s="55" t="n">
        <v>88.81934444338508</v>
      </c>
      <c r="W695" s="55" t="n">
        <v>88.84084607472448</v>
      </c>
      <c r="X695" s="55" t="n">
        <v>-0.02150163133939699</v>
      </c>
      <c r="Y695" s="55" t="n">
        <v>0.0001301048227132807</v>
      </c>
      <c r="Z695" s="55" t="n">
        <v>0.1887822096373474</v>
      </c>
      <c r="AA695" s="55" t="n">
        <v>-0.03258479250841721</v>
      </c>
      <c r="AB695" s="55" t="n">
        <v>1.000831481455098</v>
      </c>
      <c r="AC695" s="55" t="n">
        <v>0.1887935400968472</v>
      </c>
      <c r="AD695" s="55" t="n">
        <v>-0.03257707389085171</v>
      </c>
      <c r="AE695" s="55" t="n">
        <v>1.000812215258153</v>
      </c>
      <c r="AF695" s="55" t="n">
        <v>-0.01133045949980316</v>
      </c>
      <c r="AG695" s="55" t="n">
        <v>-0.007718617565502517</v>
      </c>
      <c r="AH695" s="55" t="n">
        <v>0.01926619694536669</v>
      </c>
      <c r="AI695" s="55" t="n">
        <v>0.02364619872911543</v>
      </c>
      <c r="AJ695" s="55" t="n">
        <v>0</v>
      </c>
    </row>
    <row r="696">
      <c r="A696" s="55" t="n">
        <v>7.970000000000001</v>
      </c>
      <c r="B696" s="55" t="n">
        <v>-96.46775805058645</v>
      </c>
      <c r="C696" s="55" t="n">
        <v>-96.52578870205076</v>
      </c>
      <c r="D696" s="55" t="n">
        <v>0.05803065146430628</v>
      </c>
      <c r="E696" s="55" t="n">
        <v>-0.001534810916937321</v>
      </c>
      <c r="F696" s="55" t="n">
        <v>-87.7078063208313</v>
      </c>
      <c r="G696" s="55" t="n">
        <v>-87.7309761946336</v>
      </c>
      <c r="H696" s="55" t="n">
        <v>0.02316987380230913</v>
      </c>
      <c r="I696" s="55" t="n">
        <v>-0.0001307061659309214</v>
      </c>
      <c r="J696" s="55" t="n">
        <v>-3.266644384425021</v>
      </c>
      <c r="K696" s="55" t="n">
        <v>-3.285417904489813</v>
      </c>
      <c r="L696" s="55" t="n">
        <v>0.01877352006479112</v>
      </c>
      <c r="M696" s="55" t="n">
        <v>-0.0001151211816029058</v>
      </c>
      <c r="N696" s="55" t="n">
        <v>-85.09454581723961</v>
      </c>
      <c r="O696" s="55" t="n">
        <v>-85.08957408655522</v>
      </c>
      <c r="P696" s="55" t="n">
        <v>-0.004971730684385769</v>
      </c>
      <c r="Q696" s="55" t="n">
        <v>0.0003335720572392041</v>
      </c>
      <c r="R696" s="55" t="n">
        <v>-356.0164933292591</v>
      </c>
      <c r="S696" s="55" t="n">
        <v>-356.2384476911897</v>
      </c>
      <c r="T696" s="55" t="n">
        <v>0.2219543619306121</v>
      </c>
      <c r="U696" s="55" t="n">
        <v>0.001679097509672546</v>
      </c>
      <c r="V696" s="55" t="n">
        <v>88.81934444338508</v>
      </c>
      <c r="W696" s="55" t="n">
        <v>88.84084673850136</v>
      </c>
      <c r="X696" s="55" t="n">
        <v>-0.02150229511627368</v>
      </c>
      <c r="Y696" s="55" t="n">
        <v>1.490611074542622e-05</v>
      </c>
      <c r="Z696" s="55" t="n">
        <v>0.1887822096373474</v>
      </c>
      <c r="AA696" s="55" t="n">
        <v>-0.03258479250841721</v>
      </c>
      <c r="AB696" s="55" t="n">
        <v>1.000831481455098</v>
      </c>
      <c r="AC696" s="55" t="n">
        <v>0.1887935353176866</v>
      </c>
      <c r="AD696" s="55" t="n">
        <v>-0.03257707543617532</v>
      </c>
      <c r="AE696" s="55" t="n">
        <v>1.000812217059729</v>
      </c>
      <c r="AF696" s="55" t="n">
        <v>-0.01132568033920811</v>
      </c>
      <c r="AG696" s="55" t="n">
        <v>-0.007717072241890388</v>
      </c>
      <c r="AH696" s="55" t="n">
        <v>0.01926439536936719</v>
      </c>
      <c r="AI696" s="55" t="n">
        <v>0.02364193663978855</v>
      </c>
      <c r="AJ696" s="55" t="n">
        <v>0</v>
      </c>
    </row>
    <row r="697">
      <c r="A697" s="55" t="n">
        <v>7.98</v>
      </c>
      <c r="B697" s="55" t="n">
        <v>-96.46775805058645</v>
      </c>
      <c r="C697" s="55" t="n">
        <v>-96.52580434408127</v>
      </c>
      <c r="D697" s="55" t="n">
        <v>0.05804629349482304</v>
      </c>
      <c r="E697" s="55" t="n">
        <v>-0.001588619564254326</v>
      </c>
      <c r="F697" s="55" t="n">
        <v>-87.7078063208313</v>
      </c>
      <c r="G697" s="55" t="n">
        <v>-87.73097767495541</v>
      </c>
      <c r="H697" s="55" t="n">
        <v>0.02317135412412147</v>
      </c>
      <c r="I697" s="55" t="n">
        <v>-0.0001623875717202916</v>
      </c>
      <c r="J697" s="55" t="n">
        <v>-3.266644384425021</v>
      </c>
      <c r="K697" s="55" t="n">
        <v>-3.285418645239429</v>
      </c>
      <c r="L697" s="55" t="n">
        <v>0.01877426081440683</v>
      </c>
      <c r="M697" s="55" t="n">
        <v>-4.007855048685618e-05</v>
      </c>
      <c r="N697" s="55" t="n">
        <v>-85.09454581723961</v>
      </c>
      <c r="O697" s="55" t="n">
        <v>-85.08957163343555</v>
      </c>
      <c r="P697" s="55" t="n">
        <v>-0.004974183804050149</v>
      </c>
      <c r="Q697" s="55" t="n">
        <v>0.0001721735130182917</v>
      </c>
      <c r="R697" s="55" t="n">
        <v>-356.0164933292591</v>
      </c>
      <c r="S697" s="55" t="n">
        <v>-356.2384306527056</v>
      </c>
      <c r="T697" s="55" t="n">
        <v>0.2219373234465202</v>
      </c>
      <c r="U697" s="55" t="n">
        <v>0.001724421646668358</v>
      </c>
      <c r="V697" s="55" t="n">
        <v>88.81934444338508</v>
      </c>
      <c r="W697" s="55" t="n">
        <v>88.84084749945725</v>
      </c>
      <c r="X697" s="55" t="n">
        <v>-0.02150305607217433</v>
      </c>
      <c r="Y697" s="55" t="n">
        <v>0.0001268188663202372</v>
      </c>
      <c r="Z697" s="55" t="n">
        <v>0.1887822096373474</v>
      </c>
      <c r="AA697" s="55" t="n">
        <v>-0.03258479250841721</v>
      </c>
      <c r="AB697" s="55" t="n">
        <v>1.000831481455098</v>
      </c>
      <c r="AC697" s="55" t="n">
        <v>0.1887935305290535</v>
      </c>
      <c r="AD697" s="55" t="n">
        <v>-0.03257707696401158</v>
      </c>
      <c r="AE697" s="55" t="n">
        <v>1.000812218879019</v>
      </c>
      <c r="AF697" s="55" t="n">
        <v>-0.01132089170616246</v>
      </c>
      <c r="AG697" s="55" t="n">
        <v>-0.007715544405630104</v>
      </c>
      <c r="AH697" s="55" t="n">
        <v>0.01926257607975934</v>
      </c>
      <c r="AI697" s="55" t="n">
        <v>0.02363766172290366</v>
      </c>
      <c r="AJ697" s="55" t="n">
        <v>0</v>
      </c>
    </row>
    <row r="698">
      <c r="A698" s="55" t="n">
        <v>7.99</v>
      </c>
      <c r="B698" s="55" t="n">
        <v>-96.46775805058645</v>
      </c>
      <c r="C698" s="55" t="n">
        <v>-96.5258199369508</v>
      </c>
      <c r="D698" s="55" t="n">
        <v>0.05806188636434575</v>
      </c>
      <c r="E698" s="55" t="n">
        <v>-0.001535658431348424</v>
      </c>
      <c r="F698" s="55" t="n">
        <v>-87.7078063208313</v>
      </c>
      <c r="G698" s="55" t="n">
        <v>-87.73097912820245</v>
      </c>
      <c r="H698" s="55" t="n">
        <v>0.02317280737115675</v>
      </c>
      <c r="I698" s="55" t="n">
        <v>-0.0001315454948110023</v>
      </c>
      <c r="J698" s="55" t="n">
        <v>-3.266644384425021</v>
      </c>
      <c r="K698" s="55" t="n">
        <v>-3.285419448565753</v>
      </c>
      <c r="L698" s="55" t="n">
        <v>0.0187750641407314</v>
      </c>
      <c r="M698" s="55" t="n">
        <v>-0.0001128499381656895</v>
      </c>
      <c r="N698" s="55" t="n">
        <v>-85.09454581723961</v>
      </c>
      <c r="O698" s="55" t="n">
        <v>-85.08956904779191</v>
      </c>
      <c r="P698" s="55" t="n">
        <v>-0.004976769447682886</v>
      </c>
      <c r="Q698" s="55" t="n">
        <v>0.0003283099190614874</v>
      </c>
      <c r="R698" s="55" t="n">
        <v>-356.0164933292591</v>
      </c>
      <c r="S698" s="55" t="n">
        <v>-356.2384136568278</v>
      </c>
      <c r="T698" s="55" t="n">
        <v>0.2219203275686809</v>
      </c>
      <c r="U698" s="55" t="n">
        <v>0.001679593417450319</v>
      </c>
      <c r="V698" s="55" t="n">
        <v>88.81934444338508</v>
      </c>
      <c r="W698" s="55" t="n">
        <v>88.84084816813885</v>
      </c>
      <c r="X698" s="55" t="n">
        <v>-0.02150372475375895</v>
      </c>
      <c r="Y698" s="55" t="n">
        <v>1.848543308301179e-05</v>
      </c>
      <c r="Z698" s="55" t="n">
        <v>0.1887822096373474</v>
      </c>
      <c r="AA698" s="55" t="n">
        <v>-0.03258479250841721</v>
      </c>
      <c r="AB698" s="55" t="n">
        <v>1.000831481455098</v>
      </c>
      <c r="AC698" s="55" t="n">
        <v>0.1887935257520104</v>
      </c>
      <c r="AD698" s="55" t="n">
        <v>-0.03257707850827197</v>
      </c>
      <c r="AE698" s="55" t="n">
        <v>1.000812220680135</v>
      </c>
      <c r="AF698" s="55" t="n">
        <v>-0.01131611466304028</v>
      </c>
      <c r="AG698" s="55" t="n">
        <v>-0.007714000145243871</v>
      </c>
      <c r="AH698" s="55" t="n">
        <v>0.01926077496339218</v>
      </c>
      <c r="AI698" s="55" t="n">
        <v>0.02363340224128411</v>
      </c>
      <c r="AJ698" s="55" t="n">
        <v>0</v>
      </c>
    </row>
    <row r="699">
      <c r="A699" s="55" t="n">
        <v>8</v>
      </c>
      <c r="B699" s="55" t="n">
        <v>-96.46775805058645</v>
      </c>
      <c r="C699" s="55" t="n">
        <v>-96.5258355697319</v>
      </c>
      <c r="D699" s="55" t="n">
        <v>0.05807751914544054</v>
      </c>
      <c r="E699" s="55" t="n">
        <v>-0.001586244234713484</v>
      </c>
      <c r="F699" s="55" t="n">
        <v>-87.7078063208313</v>
      </c>
      <c r="G699" s="55" t="n">
        <v>-87.73098060655563</v>
      </c>
      <c r="H699" s="55" t="n">
        <v>0.02317428572433296</v>
      </c>
      <c r="I699" s="55" t="n">
        <v>-0.0001613428024564424</v>
      </c>
      <c r="J699" s="55" t="n">
        <v>-3.266644384425021</v>
      </c>
      <c r="K699" s="55" t="n">
        <v>-3.285420191123056</v>
      </c>
      <c r="L699" s="55" t="n">
        <v>0.01877580669803445</v>
      </c>
      <c r="M699" s="55" t="n">
        <v>-4.226577965700853e-05</v>
      </c>
      <c r="N699" s="55" t="n">
        <v>-85.09454581723961</v>
      </c>
      <c r="O699" s="55" t="n">
        <v>-85.08956659450217</v>
      </c>
      <c r="P699" s="55" t="n">
        <v>-0.004979222737430608</v>
      </c>
      <c r="Q699" s="55" t="n">
        <v>0.0001765104065906054</v>
      </c>
      <c r="R699" s="55" t="n">
        <v>-356.0164933292591</v>
      </c>
      <c r="S699" s="55" t="n">
        <v>-356.2383966283423</v>
      </c>
      <c r="T699" s="55" t="n">
        <v>0.2219032990831843</v>
      </c>
      <c r="U699" s="55" t="n">
        <v>0.001722197824992413</v>
      </c>
      <c r="V699" s="55" t="n">
        <v>88.81934444338508</v>
      </c>
      <c r="W699" s="55" t="n">
        <v>88.84084892825128</v>
      </c>
      <c r="X699" s="55" t="n">
        <v>-0.02150448486618921</v>
      </c>
      <c r="Y699" s="55" t="n">
        <v>0.0001237365632925743</v>
      </c>
      <c r="Z699" s="55" t="n">
        <v>0.1887822096373474</v>
      </c>
      <c r="AA699" s="55" t="n">
        <v>-0.03258479250841721</v>
      </c>
      <c r="AB699" s="55" t="n">
        <v>1.000831481455098</v>
      </c>
      <c r="AC699" s="55" t="n">
        <v>0.1887935209661136</v>
      </c>
      <c r="AD699" s="55" t="n">
        <v>-0.03257708003607752</v>
      </c>
      <c r="AE699" s="55" t="n">
        <v>1.000812222497885</v>
      </c>
      <c r="AF699" s="55" t="n">
        <v>-0.01131132876625029</v>
      </c>
      <c r="AG699" s="55" t="n">
        <v>-0.007712472339695131</v>
      </c>
      <c r="AH699" s="55" t="n">
        <v>0.01925895721277548</v>
      </c>
      <c r="AI699" s="55" t="n">
        <v>0.02362913077056117</v>
      </c>
      <c r="AJ699" s="55" t="n">
        <v>0</v>
      </c>
    </row>
    <row r="700">
      <c r="A700" s="55" t="n">
        <v>8.01</v>
      </c>
      <c r="B700" s="55" t="n">
        <v>-96.46775805058645</v>
      </c>
      <c r="C700" s="55" t="n">
        <v>-96.52585115598201</v>
      </c>
      <c r="D700" s="55" t="n">
        <v>0.0580931053955674</v>
      </c>
      <c r="E700" s="55" t="n">
        <v>-0.001536398006927243</v>
      </c>
      <c r="F700" s="55" t="n">
        <v>-87.7078063208313</v>
      </c>
      <c r="G700" s="55" t="n">
        <v>-87.73098205946441</v>
      </c>
      <c r="H700" s="55" t="n">
        <v>0.02317573863310989</v>
      </c>
      <c r="I700" s="55" t="n">
        <v>-0.0001323385923645354</v>
      </c>
      <c r="J700" s="55" t="n">
        <v>-3.266644384425021</v>
      </c>
      <c r="K700" s="55" t="n">
        <v>-3.285420992462142</v>
      </c>
      <c r="L700" s="55" t="n">
        <v>0.01877660803711983</v>
      </c>
      <c r="M700" s="55" t="n">
        <v>-0.0001106996291245774</v>
      </c>
      <c r="N700" s="55" t="n">
        <v>-85.09454581723961</v>
      </c>
      <c r="O700" s="55" t="n">
        <v>-85.08956401645177</v>
      </c>
      <c r="P700" s="55" t="n">
        <v>-0.00498180078781982</v>
      </c>
      <c r="Q700" s="55" t="n">
        <v>0.0003233823360582627</v>
      </c>
      <c r="R700" s="55" t="n">
        <v>-356.0164933292591</v>
      </c>
      <c r="S700" s="55" t="n">
        <v>-356.2383796402281</v>
      </c>
      <c r="T700" s="55" t="n">
        <v>0.2218863109690025</v>
      </c>
      <c r="U700" s="55" t="n">
        <v>0.001680001065469183</v>
      </c>
      <c r="V700" s="55" t="n">
        <v>88.81934444338508</v>
      </c>
      <c r="W700" s="55" t="n">
        <v>88.84084960139833</v>
      </c>
      <c r="X700" s="55" t="n">
        <v>-0.02150515801324716</v>
      </c>
      <c r="Y700" s="55" t="n">
        <v>2.181824597311529e-05</v>
      </c>
      <c r="Z700" s="55" t="n">
        <v>0.1887822096373474</v>
      </c>
      <c r="AA700" s="55" t="n">
        <v>-0.03258479250841721</v>
      </c>
      <c r="AB700" s="55" t="n">
        <v>1.000831481455098</v>
      </c>
      <c r="AC700" s="55" t="n">
        <v>0.1887935161912075</v>
      </c>
      <c r="AD700" s="55" t="n">
        <v>-0.03257708157928524</v>
      </c>
      <c r="AE700" s="55" t="n">
        <v>1.000812224298524</v>
      </c>
      <c r="AF700" s="55" t="n">
        <v>-0.01130655386016866</v>
      </c>
      <c r="AG700" s="55" t="n">
        <v>-0.007710929131973798</v>
      </c>
      <c r="AH700" s="55" t="n">
        <v>0.0192571565746924</v>
      </c>
      <c r="AI700" s="55" t="n">
        <v>0.02362487391740823</v>
      </c>
      <c r="AJ700" s="55" t="n">
        <v>0</v>
      </c>
    </row>
    <row r="701">
      <c r="A701" s="55" t="n">
        <v>8.02</v>
      </c>
      <c r="B701" s="55" t="n">
        <v>-96.46775805058645</v>
      </c>
      <c r="C701" s="55" t="n">
        <v>-96.52586677939742</v>
      </c>
      <c r="D701" s="55" t="n">
        <v>0.05810872881097189</v>
      </c>
      <c r="E701" s="55" t="n">
        <v>-0.00158393608690494</v>
      </c>
      <c r="F701" s="55" t="n">
        <v>-87.7078063208313</v>
      </c>
      <c r="G701" s="55" t="n">
        <v>-87.73098353604226</v>
      </c>
      <c r="H701" s="55" t="n">
        <v>0.02317721521096409</v>
      </c>
      <c r="I701" s="55" t="n">
        <v>-0.0001603710249322408</v>
      </c>
      <c r="J701" s="55" t="n">
        <v>-3.266644384425021</v>
      </c>
      <c r="K701" s="55" t="n">
        <v>-3.285421736509583</v>
      </c>
      <c r="L701" s="55" t="n">
        <v>0.01877735208456085</v>
      </c>
      <c r="M701" s="55" t="n">
        <v>-4.429632077737839e-05</v>
      </c>
      <c r="N701" s="55" t="n">
        <v>-85.09454581723961</v>
      </c>
      <c r="O701" s="55" t="n">
        <v>-85.08956156266699</v>
      </c>
      <c r="P701" s="55" t="n">
        <v>-0.004984254572614518</v>
      </c>
      <c r="Q701" s="55" t="n">
        <v>0.0001806327735590049</v>
      </c>
      <c r="R701" s="55" t="n">
        <v>-356.0164933292591</v>
      </c>
      <c r="S701" s="55" t="n">
        <v>-356.2383626218161</v>
      </c>
      <c r="T701" s="55" t="n">
        <v>0.2218692925570096</v>
      </c>
      <c r="U701" s="55" t="n">
        <v>0.001720032596029019</v>
      </c>
      <c r="V701" s="55" t="n">
        <v>88.81934444338508</v>
      </c>
      <c r="W701" s="55" t="n">
        <v>88.84085036023615</v>
      </c>
      <c r="X701" s="55" t="n">
        <v>-0.02150591685106378</v>
      </c>
      <c r="Y701" s="55" t="n">
        <v>0.0001207774700023404</v>
      </c>
      <c r="Z701" s="55" t="n">
        <v>0.1887822096373474</v>
      </c>
      <c r="AA701" s="55" t="n">
        <v>-0.03258479250841721</v>
      </c>
      <c r="AB701" s="55" t="n">
        <v>1.000831481455098</v>
      </c>
      <c r="AC701" s="55" t="n">
        <v>0.1887935114080897</v>
      </c>
      <c r="AD701" s="55" t="n">
        <v>-0.03257708310694399</v>
      </c>
      <c r="AE701" s="55" t="n">
        <v>1.000812226114791</v>
      </c>
      <c r="AF701" s="55" t="n">
        <v>-0.01130177074235017</v>
      </c>
      <c r="AG701" s="55" t="n">
        <v>-0.007709401473224298</v>
      </c>
      <c r="AH701" s="55" t="n">
        <v>0.01925534030733367</v>
      </c>
      <c r="AI701" s="55" t="n">
        <v>0.02362060590542131</v>
      </c>
      <c r="AJ701" s="55" t="n">
        <v>0</v>
      </c>
    </row>
    <row r="702">
      <c r="A702" s="55" t="n">
        <v>8.029999999999999</v>
      </c>
      <c r="B702" s="55" t="n">
        <v>-96.46775805058645</v>
      </c>
      <c r="C702" s="55" t="n">
        <v>-96.52588235863411</v>
      </c>
      <c r="D702" s="55" t="n">
        <v>0.05812430804765762</v>
      </c>
      <c r="E702" s="55" t="n">
        <v>-0.001537010997124974</v>
      </c>
      <c r="F702" s="55" t="n">
        <v>-87.7078063208313</v>
      </c>
      <c r="G702" s="55" t="n">
        <v>-87.7309849887552</v>
      </c>
      <c r="H702" s="55" t="n">
        <v>0.02317866792390791</v>
      </c>
      <c r="I702" s="55" t="n">
        <v>-0.0001330978900417076</v>
      </c>
      <c r="J702" s="55" t="n">
        <v>-3.266644384425021</v>
      </c>
      <c r="K702" s="55" t="n">
        <v>-3.285422535684326</v>
      </c>
      <c r="L702" s="55" t="n">
        <v>0.01877815125930422</v>
      </c>
      <c r="M702" s="55" t="n">
        <v>-0.0001086452843309606</v>
      </c>
      <c r="N702" s="55" t="n">
        <v>-85.09454581723961</v>
      </c>
      <c r="O702" s="55" t="n">
        <v>-85.08955899129668</v>
      </c>
      <c r="P702" s="55" t="n">
        <v>-0.0049868259429229</v>
      </c>
      <c r="Q702" s="55" t="n">
        <v>0.0003187964019845215</v>
      </c>
      <c r="R702" s="55" t="n">
        <v>-356.0164933292591</v>
      </c>
      <c r="S702" s="55" t="n">
        <v>-356.2383456417866</v>
      </c>
      <c r="T702" s="55" t="n">
        <v>0.2218523125274417</v>
      </c>
      <c r="U702" s="55" t="n">
        <v>0.001680302458878477</v>
      </c>
      <c r="V702" s="55" t="n">
        <v>88.81934444338508</v>
      </c>
      <c r="W702" s="55" t="n">
        <v>88.84085103693849</v>
      </c>
      <c r="X702" s="55" t="n">
        <v>-0.02150659355340936</v>
      </c>
      <c r="Y702" s="55" t="n">
        <v>2.48846785537832e-05</v>
      </c>
      <c r="Z702" s="55" t="n">
        <v>0.1887822096373474</v>
      </c>
      <c r="AA702" s="55" t="n">
        <v>-0.03258479250841721</v>
      </c>
      <c r="AB702" s="55" t="n">
        <v>1.000831481455098</v>
      </c>
      <c r="AC702" s="55" t="n">
        <v>0.1887935066354375</v>
      </c>
      <c r="AD702" s="55" t="n">
        <v>-0.03257708464900519</v>
      </c>
      <c r="AE702" s="55" t="n">
        <v>1.000812227914949</v>
      </c>
      <c r="AF702" s="55" t="n">
        <v>-0.01129699809010454</v>
      </c>
      <c r="AG702" s="55" t="n">
        <v>-0.007707859412023343</v>
      </c>
      <c r="AH702" s="55" t="n">
        <v>0.01925354014975511</v>
      </c>
      <c r="AI702" s="55" t="n">
        <v>0.02361635176867025</v>
      </c>
      <c r="AJ702" s="55" t="n">
        <v>0</v>
      </c>
    </row>
    <row r="703">
      <c r="A703" s="55" t="n">
        <v>8.040000000000001</v>
      </c>
      <c r="B703" s="55" t="n">
        <v>-96.46775805058645</v>
      </c>
      <c r="C703" s="55" t="n">
        <v>-96.52589797241474</v>
      </c>
      <c r="D703" s="55" t="n">
        <v>0.05813992182828413</v>
      </c>
      <c r="E703" s="55" t="n">
        <v>-0.001581682599324576</v>
      </c>
      <c r="F703" s="55" t="n">
        <v>-87.7078063208313</v>
      </c>
      <c r="G703" s="55" t="n">
        <v>-87.73098646378651</v>
      </c>
      <c r="H703" s="55" t="n">
        <v>0.02318014295521104</v>
      </c>
      <c r="I703" s="55" t="n">
        <v>-0.000159468521511812</v>
      </c>
      <c r="J703" s="55" t="n">
        <v>-3.266644384425021</v>
      </c>
      <c r="K703" s="55" t="n">
        <v>-3.285423280823707</v>
      </c>
      <c r="L703" s="55" t="n">
        <v>0.01877889639868532</v>
      </c>
      <c r="M703" s="55" t="n">
        <v>-4.617592542668855e-05</v>
      </c>
      <c r="N703" s="55" t="n">
        <v>-85.09454581723961</v>
      </c>
      <c r="O703" s="55" t="n">
        <v>-85.08955653661481</v>
      </c>
      <c r="P703" s="55" t="n">
        <v>-0.004989280624799406</v>
      </c>
      <c r="Q703" s="55" t="n">
        <v>0.0001845488323805628</v>
      </c>
      <c r="R703" s="55" t="n">
        <v>-356.0164933292591</v>
      </c>
      <c r="S703" s="55" t="n">
        <v>-356.2383286336752</v>
      </c>
      <c r="T703" s="55" t="n">
        <v>0.2218353044161204</v>
      </c>
      <c r="U703" s="55" t="n">
        <v>0.001717913037749848</v>
      </c>
      <c r="V703" s="55" t="n">
        <v>88.81934444338508</v>
      </c>
      <c r="W703" s="55" t="n">
        <v>88.84085179394593</v>
      </c>
      <c r="X703" s="55" t="n">
        <v>-0.02150735056084221</v>
      </c>
      <c r="Y703" s="55" t="n">
        <v>0.0001179351573291791</v>
      </c>
      <c r="Z703" s="55" t="n">
        <v>0.1887822096373474</v>
      </c>
      <c r="AA703" s="55" t="n">
        <v>-0.03258479250841721</v>
      </c>
      <c r="AB703" s="55" t="n">
        <v>1.000831481455098</v>
      </c>
      <c r="AC703" s="55" t="n">
        <v>0.1887935018551893</v>
      </c>
      <c r="AD703" s="55" t="n">
        <v>-0.03257708617636258</v>
      </c>
      <c r="AE703" s="55" t="n">
        <v>1.000812229729788</v>
      </c>
      <c r="AF703" s="55" t="n">
        <v>-0.01129221784196277</v>
      </c>
      <c r="AG703" s="55" t="n">
        <v>-0.007706332054630005</v>
      </c>
      <c r="AH703" s="55" t="n">
        <v>0.01925172530992114</v>
      </c>
      <c r="AI703" s="55" t="n">
        <v>0.02361208726341698</v>
      </c>
      <c r="AJ703" s="55" t="n">
        <v>0</v>
      </c>
    </row>
    <row r="704">
      <c r="A704" s="55" t="n">
        <v>8.050000000000001</v>
      </c>
      <c r="B704" s="55" t="n">
        <v>-96.46775805058645</v>
      </c>
      <c r="C704" s="55" t="n">
        <v>-96.52591354426778</v>
      </c>
      <c r="D704" s="55" t="n">
        <v>0.05815549368133762</v>
      </c>
      <c r="E704" s="55" t="n">
        <v>-0.001537511984013521</v>
      </c>
      <c r="F704" s="55" t="n">
        <v>-87.7078063208313</v>
      </c>
      <c r="G704" s="55" t="n">
        <v>-87.73098791640169</v>
      </c>
      <c r="H704" s="55" t="n">
        <v>0.02318159557039732</v>
      </c>
      <c r="I704" s="55" t="n">
        <v>-0.000133818365961042</v>
      </c>
      <c r="J704" s="55" t="n">
        <v>-3.266644384425021</v>
      </c>
      <c r="K704" s="55" t="n">
        <v>-3.285424077700945</v>
      </c>
      <c r="L704" s="55" t="n">
        <v>0.01877969327592321</v>
      </c>
      <c r="M704" s="55" t="n">
        <v>-0.0001066901875039951</v>
      </c>
      <c r="N704" s="55" t="n">
        <v>-85.09454581723961</v>
      </c>
      <c r="O704" s="55" t="n">
        <v>-85.0895539712497</v>
      </c>
      <c r="P704" s="55" t="n">
        <v>-0.004991845989902493</v>
      </c>
      <c r="Q704" s="55" t="n">
        <v>0.0003145020128511525</v>
      </c>
      <c r="R704" s="55" t="n">
        <v>-356.0164933292591</v>
      </c>
      <c r="S704" s="55" t="n">
        <v>-356.2383116620522</v>
      </c>
      <c r="T704" s="55" t="n">
        <v>0.2218183327930892</v>
      </c>
      <c r="U704" s="55" t="n">
        <v>0.001680507983519949</v>
      </c>
      <c r="V704" s="55" t="n">
        <v>88.81934444338508</v>
      </c>
      <c r="W704" s="55" t="n">
        <v>88.84085247351729</v>
      </c>
      <c r="X704" s="55" t="n">
        <v>-0.02150803013220078</v>
      </c>
      <c r="Y704" s="55" t="n">
        <v>2.773072964723963e-05</v>
      </c>
      <c r="Z704" s="55" t="n">
        <v>0.1887822096373474</v>
      </c>
      <c r="AA704" s="55" t="n">
        <v>-0.03258479250841721</v>
      </c>
      <c r="AB704" s="55" t="n">
        <v>1.000831481455098</v>
      </c>
      <c r="AC704" s="55" t="n">
        <v>0.188793497084901</v>
      </c>
      <c r="AD704" s="55" t="n">
        <v>-0.03257708771720175</v>
      </c>
      <c r="AE704" s="55" t="n">
        <v>1.000812231529454</v>
      </c>
      <c r="AF704" s="55" t="n">
        <v>-0.01128744755357625</v>
      </c>
      <c r="AG704" s="55" t="n">
        <v>-0.007704791215465412</v>
      </c>
      <c r="AH704" s="55" t="n">
        <v>0.01924992564417138</v>
      </c>
      <c r="AI704" s="55" t="n">
        <v>0.02360783592908876</v>
      </c>
      <c r="AJ704" s="55" t="n">
        <v>0</v>
      </c>
    </row>
    <row r="705">
      <c r="A705" s="55" t="n">
        <v>8.06</v>
      </c>
      <c r="B705" s="55" t="n">
        <v>-96.46775805058645</v>
      </c>
      <c r="C705" s="55" t="n">
        <v>-96.5259291482941</v>
      </c>
      <c r="D705" s="55" t="n">
        <v>0.05817109770764821</v>
      </c>
      <c r="E705" s="55" t="n">
        <v>-0.001579499027694884</v>
      </c>
      <c r="F705" s="55" t="n">
        <v>-87.7078063208313</v>
      </c>
      <c r="G705" s="55" t="n">
        <v>-87.73098939000457</v>
      </c>
      <c r="H705" s="55" t="n">
        <v>0.02318306917327518</v>
      </c>
      <c r="I705" s="55" t="n">
        <v>-0.0001586192661149725</v>
      </c>
      <c r="J705" s="55" t="n">
        <v>-3.266644384425021</v>
      </c>
      <c r="K705" s="55" t="n">
        <v>-3.285424823694583</v>
      </c>
      <c r="L705" s="55" t="n">
        <v>0.01878043926956154</v>
      </c>
      <c r="M705" s="55" t="n">
        <v>-4.793110205731427e-05</v>
      </c>
      <c r="N705" s="55" t="n">
        <v>-85.09454581723961</v>
      </c>
      <c r="O705" s="55" t="n">
        <v>-85.08955151567061</v>
      </c>
      <c r="P705" s="55" t="n">
        <v>-0.004994301569000753</v>
      </c>
      <c r="Q705" s="55" t="n">
        <v>0.0001882264246903785</v>
      </c>
      <c r="R705" s="55" t="n">
        <v>-356.0164933292591</v>
      </c>
      <c r="S705" s="55" t="n">
        <v>-356.2382946643575</v>
      </c>
      <c r="T705" s="55" t="n">
        <v>0.2218013350983644</v>
      </c>
      <c r="U705" s="55" t="n">
        <v>0.001715850862740337</v>
      </c>
      <c r="V705" s="55" t="n">
        <v>88.81934444338508</v>
      </c>
      <c r="W705" s="55" t="n">
        <v>88.84085322857129</v>
      </c>
      <c r="X705" s="55" t="n">
        <v>-0.02150878518620055</v>
      </c>
      <c r="Y705" s="55" t="n">
        <v>0.000115250743466718</v>
      </c>
      <c r="Z705" s="55" t="n">
        <v>0.1887822096373474</v>
      </c>
      <c r="AA705" s="55" t="n">
        <v>-0.03258479250841721</v>
      </c>
      <c r="AB705" s="55" t="n">
        <v>1.000831481455098</v>
      </c>
      <c r="AC705" s="55" t="n">
        <v>0.1887934923075665</v>
      </c>
      <c r="AD705" s="55" t="n">
        <v>-0.03257708924416982</v>
      </c>
      <c r="AE705" s="55" t="n">
        <v>1.000812233342902</v>
      </c>
      <c r="AF705" s="55" t="n">
        <v>-0.01128267021910379</v>
      </c>
      <c r="AG705" s="55" t="n">
        <v>-0.007703264247392594</v>
      </c>
      <c r="AH705" s="55" t="n">
        <v>0.019248112196113</v>
      </c>
      <c r="AI705" s="55" t="n">
        <v>0.02360357495067987</v>
      </c>
      <c r="AJ705" s="55" t="n">
        <v>0</v>
      </c>
    </row>
    <row r="706">
      <c r="A706" s="55" t="n">
        <v>8.07</v>
      </c>
      <c r="B706" s="55" t="n">
        <v>-96.46775805058645</v>
      </c>
      <c r="C706" s="55" t="n">
        <v>-96.52594471263133</v>
      </c>
      <c r="D706" s="55" t="n">
        <v>0.05818666204488559</v>
      </c>
      <c r="E706" s="55" t="n">
        <v>-0.001537931736103448</v>
      </c>
      <c r="F706" s="55" t="n">
        <v>-87.7078063208313</v>
      </c>
      <c r="G706" s="55" t="n">
        <v>-87.7309908424869</v>
      </c>
      <c r="H706" s="55" t="n">
        <v>0.02318452165560333</v>
      </c>
      <c r="I706" s="55" t="n">
        <v>-0.0001344889021218997</v>
      </c>
      <c r="J706" s="55" t="n">
        <v>-3.266644384425021</v>
      </c>
      <c r="K706" s="55" t="n">
        <v>-3.285425618342848</v>
      </c>
      <c r="L706" s="55" t="n">
        <v>0.01878123391782656</v>
      </c>
      <c r="M706" s="55" t="n">
        <v>-0.0001048493415650784</v>
      </c>
      <c r="N706" s="55" t="n">
        <v>-85.09454581723961</v>
      </c>
      <c r="O706" s="55" t="n">
        <v>-85.08954895613498</v>
      </c>
      <c r="P706" s="55" t="n">
        <v>-0.004996861104617832</v>
      </c>
      <c r="Q706" s="55" t="n">
        <v>0.000310434647251759</v>
      </c>
      <c r="R706" s="55" t="n">
        <v>-356.0164933292591</v>
      </c>
      <c r="S706" s="55" t="n">
        <v>-356.2382777012688</v>
      </c>
      <c r="T706" s="55" t="n">
        <v>0.2217843720097029</v>
      </c>
      <c r="U706" s="55" t="n">
        <v>0.001680643329676225</v>
      </c>
      <c r="V706" s="55" t="n">
        <v>88.81934444338508</v>
      </c>
      <c r="W706" s="55" t="n">
        <v>88.8408539108722</v>
      </c>
      <c r="X706" s="55" t="n">
        <v>-0.02150946748711115</v>
      </c>
      <c r="Y706" s="55" t="n">
        <v>3.04222632236466e-05</v>
      </c>
      <c r="Z706" s="55" t="n">
        <v>0.1887822096373474</v>
      </c>
      <c r="AA706" s="55" t="n">
        <v>-0.03258479250841721</v>
      </c>
      <c r="AB706" s="55" t="n">
        <v>1.000831481455098</v>
      </c>
      <c r="AC706" s="55" t="n">
        <v>0.188793487539678</v>
      </c>
      <c r="AD706" s="55" t="n">
        <v>-0.03257709078379939</v>
      </c>
      <c r="AE706" s="55" t="n">
        <v>1.000812235142047</v>
      </c>
      <c r="AF706" s="55" t="n">
        <v>-0.01127790233060311</v>
      </c>
      <c r="AG706" s="55" t="n">
        <v>-0.007701724617822925</v>
      </c>
      <c r="AH706" s="55" t="n">
        <v>0.01924631305172397</v>
      </c>
      <c r="AI706" s="55" t="n">
        <v>0.02359932645548095</v>
      </c>
      <c r="AJ706" s="55" t="n">
        <v>0</v>
      </c>
    </row>
    <row r="707">
      <c r="A707" s="55" t="n">
        <v>8.08</v>
      </c>
      <c r="B707" s="55" t="n">
        <v>-96.46775805058645</v>
      </c>
      <c r="C707" s="55" t="n">
        <v>-96.52596030702954</v>
      </c>
      <c r="D707" s="55" t="n">
        <v>0.05820225644308466</v>
      </c>
      <c r="E707" s="55" t="n">
        <v>-0.001577404859963326</v>
      </c>
      <c r="F707" s="55" t="n">
        <v>-87.7078063208313</v>
      </c>
      <c r="G707" s="55" t="n">
        <v>-87.730992314647</v>
      </c>
      <c r="H707" s="55" t="n">
        <v>0.02318599381570525</v>
      </c>
      <c r="I707" s="55" t="n">
        <v>-0.0001578082523962653</v>
      </c>
      <c r="J707" s="55" t="n">
        <v>-3.266644384425021</v>
      </c>
      <c r="K707" s="55" t="n">
        <v>-3.285426365167164</v>
      </c>
      <c r="L707" s="55" t="n">
        <v>0.01878198074214228</v>
      </c>
      <c r="M707" s="55" t="n">
        <v>-4.958852391683803e-05</v>
      </c>
      <c r="N707" s="55" t="n">
        <v>-85.09454581723961</v>
      </c>
      <c r="O707" s="55" t="n">
        <v>-85.08954650008722</v>
      </c>
      <c r="P707" s="55" t="n">
        <v>-0.004999317152377185</v>
      </c>
      <c r="Q707" s="55" t="n">
        <v>0.0001916403283999131</v>
      </c>
      <c r="R707" s="55" t="n">
        <v>-356.0164933292591</v>
      </c>
      <c r="S707" s="55" t="n">
        <v>-356.2382607138976</v>
      </c>
      <c r="T707" s="55" t="n">
        <v>0.2217673846384988</v>
      </c>
      <c r="U707" s="55" t="n">
        <v>0.001713863030638047</v>
      </c>
      <c r="V707" s="55" t="n">
        <v>88.81934444338508</v>
      </c>
      <c r="W707" s="55" t="n">
        <v>88.84085466434392</v>
      </c>
      <c r="X707" s="55" t="n">
        <v>-0.02151022095883585</v>
      </c>
      <c r="Y707" s="55" t="n">
        <v>0.0001127602538339101</v>
      </c>
      <c r="Z707" s="55" t="n">
        <v>0.1887822096373474</v>
      </c>
      <c r="AA707" s="55" t="n">
        <v>-0.03258479250841721</v>
      </c>
      <c r="AB707" s="55" t="n">
        <v>1.000831481455098</v>
      </c>
      <c r="AC707" s="55" t="n">
        <v>0.1887934827652237</v>
      </c>
      <c r="AD707" s="55" t="n">
        <v>-0.03257709231038226</v>
      </c>
      <c r="AE707" s="55" t="n">
        <v>1.00081223695412</v>
      </c>
      <c r="AF707" s="55" t="n">
        <v>-0.01127312787629897</v>
      </c>
      <c r="AG707" s="55" t="n">
        <v>-0.007700198034955863</v>
      </c>
      <c r="AH707" s="55" t="n">
        <v>0.01924450097856578</v>
      </c>
      <c r="AI707" s="55" t="n">
        <v>0.02359506897228627</v>
      </c>
      <c r="AJ707" s="55" t="n">
        <v>0</v>
      </c>
    </row>
    <row r="708">
      <c r="A708" s="55" t="n">
        <v>8.09</v>
      </c>
      <c r="B708" s="55" t="n">
        <v>-96.46775805058645</v>
      </c>
      <c r="C708" s="55" t="n">
        <v>-96.52597586393344</v>
      </c>
      <c r="D708" s="55" t="n">
        <v>0.05821781334698409</v>
      </c>
      <c r="E708" s="55" t="n">
        <v>-0.001538293334998996</v>
      </c>
      <c r="F708" s="55" t="n">
        <v>-87.7078063208313</v>
      </c>
      <c r="G708" s="55" t="n">
        <v>-87.73099376686625</v>
      </c>
      <c r="H708" s="55" t="n">
        <v>0.02318744603495064</v>
      </c>
      <c r="I708" s="55" t="n">
        <v>-0.0001351044669728678</v>
      </c>
      <c r="J708" s="55" t="n">
        <v>-3.266644384425021</v>
      </c>
      <c r="K708" s="55" t="n">
        <v>-3.285427157813528</v>
      </c>
      <c r="L708" s="55" t="n">
        <v>0.01878277338850654</v>
      </c>
      <c r="M708" s="55" t="n">
        <v>-0.0001031297658220176</v>
      </c>
      <c r="N708" s="55" t="n">
        <v>-85.09454581723961</v>
      </c>
      <c r="O708" s="55" t="n">
        <v>-85.0895439465282</v>
      </c>
      <c r="P708" s="55" t="n">
        <v>-0.005001870711401239</v>
      </c>
      <c r="Q708" s="55" t="n">
        <v>0.00030655620727056</v>
      </c>
      <c r="R708" s="55" t="n">
        <v>-356.0164933292591</v>
      </c>
      <c r="S708" s="55" t="n">
        <v>-356.2382437592817</v>
      </c>
      <c r="T708" s="55" t="n">
        <v>0.2217504300225296</v>
      </c>
      <c r="U708" s="55" t="n">
        <v>0.001680729044509734</v>
      </c>
      <c r="V708" s="55" t="n">
        <v>88.81934444338508</v>
      </c>
      <c r="W708" s="55" t="n">
        <v>88.84085534961068</v>
      </c>
      <c r="X708" s="55" t="n">
        <v>-0.02151090622560097</v>
      </c>
      <c r="Y708" s="55" t="n">
        <v>3.29981571092206e-05</v>
      </c>
      <c r="Z708" s="55" t="n">
        <v>0.1887822096373474</v>
      </c>
      <c r="AA708" s="55" t="n">
        <v>-0.03258479250841721</v>
      </c>
      <c r="AB708" s="55" t="n">
        <v>1.000831481455098</v>
      </c>
      <c r="AC708" s="55" t="n">
        <v>0.1887934779997039</v>
      </c>
      <c r="AD708" s="55" t="n">
        <v>-0.03257709384888503</v>
      </c>
      <c r="AE708" s="55" t="n">
        <v>1.000812238752703</v>
      </c>
      <c r="AF708" s="55" t="n">
        <v>-0.01126836235654238</v>
      </c>
      <c r="AG708" s="55" t="n">
        <v>-0.007698659532186236</v>
      </c>
      <c r="AH708" s="55" t="n">
        <v>0.01924270239506143</v>
      </c>
      <c r="AI708" s="55" t="n">
        <v>0.02359082330601809</v>
      </c>
      <c r="AJ708" s="55" t="n">
        <v>0</v>
      </c>
    </row>
    <row r="709">
      <c r="A709" s="55" t="n">
        <v>8.1</v>
      </c>
      <c r="B709" s="55" t="n">
        <v>-96.46775805058645</v>
      </c>
      <c r="C709" s="55" t="n">
        <v>-96.52599144895878</v>
      </c>
      <c r="D709" s="55" t="n">
        <v>0.05823339837233023</v>
      </c>
      <c r="E709" s="55" t="n">
        <v>-0.001575404666610717</v>
      </c>
      <c r="F709" s="55" t="n">
        <v>-87.7078063208313</v>
      </c>
      <c r="G709" s="55" t="n">
        <v>-87.73099523751698</v>
      </c>
      <c r="H709" s="55" t="n">
        <v>0.02318891668568853</v>
      </c>
      <c r="I709" s="55" t="n">
        <v>-0.0001570300907528077</v>
      </c>
      <c r="J709" s="55" t="n">
        <v>-3.266644384425021</v>
      </c>
      <c r="K709" s="55" t="n">
        <v>-3.28542790554338</v>
      </c>
      <c r="L709" s="55" t="n">
        <v>0.01878352111835839</v>
      </c>
      <c r="M709" s="55" t="n">
        <v>-5.116035675922937e-05</v>
      </c>
      <c r="N709" s="55" t="n">
        <v>-85.09454581723961</v>
      </c>
      <c r="O709" s="55" t="n">
        <v>-85.08954149056427</v>
      </c>
      <c r="P709" s="55" t="n">
        <v>-0.005004326675333894</v>
      </c>
      <c r="Q709" s="55" t="n">
        <v>0.0001947991641894588</v>
      </c>
      <c r="R709" s="55" t="n">
        <v>-356.0164933292591</v>
      </c>
      <c r="S709" s="55" t="n">
        <v>-356.2382267820198</v>
      </c>
      <c r="T709" s="55" t="n">
        <v>0.2217334527607058</v>
      </c>
      <c r="U709" s="55" t="n">
        <v>0.001711954689388176</v>
      </c>
      <c r="V709" s="55" t="n">
        <v>88.81934444338508</v>
      </c>
      <c r="W709" s="55" t="n">
        <v>88.84085610203933</v>
      </c>
      <c r="X709" s="55" t="n">
        <v>-0.02151165865424369</v>
      </c>
      <c r="Y709" s="55" t="n">
        <v>0.0001104624669477746</v>
      </c>
      <c r="Z709" s="55" t="n">
        <v>0.1887822096373474</v>
      </c>
      <c r="AA709" s="55" t="n">
        <v>-0.03258479250841721</v>
      </c>
      <c r="AB709" s="55" t="n">
        <v>1.000831481455098</v>
      </c>
      <c r="AC709" s="55" t="n">
        <v>0.1887934732280551</v>
      </c>
      <c r="AD709" s="55" t="n">
        <v>-0.03257709537512957</v>
      </c>
      <c r="AE709" s="55" t="n">
        <v>1.000812240563411</v>
      </c>
      <c r="AF709" s="55" t="n">
        <v>-0.01126359070774408</v>
      </c>
      <c r="AG709" s="55" t="n">
        <v>-0.007697133287638824</v>
      </c>
      <c r="AH709" s="55" t="n">
        <v>0.01924089168681142</v>
      </c>
      <c r="AI709" s="55" t="n">
        <v>0.02358656925843318</v>
      </c>
      <c r="AJ709" s="55" t="n">
        <v>0</v>
      </c>
    </row>
    <row r="710">
      <c r="A710" s="55" t="n">
        <v>8.109999999999999</v>
      </c>
      <c r="B710" s="55" t="n">
        <v>-96.46775805058645</v>
      </c>
      <c r="C710" s="55" t="n">
        <v>-96.52600699855613</v>
      </c>
      <c r="D710" s="55" t="n">
        <v>0.05824894796968133</v>
      </c>
      <c r="E710" s="55" t="n">
        <v>-0.001538601081563517</v>
      </c>
      <c r="F710" s="55" t="n">
        <v>-87.7078063208313</v>
      </c>
      <c r="G710" s="55" t="n">
        <v>-87.73099668934557</v>
      </c>
      <c r="H710" s="55" t="n">
        <v>0.02319036851428547</v>
      </c>
      <c r="I710" s="55" t="n">
        <v>-0.0001356699405297711</v>
      </c>
      <c r="J710" s="55" t="n">
        <v>-3.266644384425021</v>
      </c>
      <c r="K710" s="55" t="n">
        <v>-3.285428696423347</v>
      </c>
      <c r="L710" s="55" t="n">
        <v>0.01878431199832488</v>
      </c>
      <c r="M710" s="55" t="n">
        <v>-0.0001015230435476607</v>
      </c>
      <c r="N710" s="55" t="n">
        <v>-85.09454581723961</v>
      </c>
      <c r="O710" s="55" t="n">
        <v>-85.08953894310238</v>
      </c>
      <c r="P710" s="55" t="n">
        <v>-0.005006874137221902</v>
      </c>
      <c r="Q710" s="55" t="n">
        <v>0.0003028644807516145</v>
      </c>
      <c r="R710" s="55" t="n">
        <v>-356.0164933292591</v>
      </c>
      <c r="S710" s="55" t="n">
        <v>-356.2382098357651</v>
      </c>
      <c r="T710" s="55" t="n">
        <v>0.2217165065060333</v>
      </c>
      <c r="U710" s="55" t="n">
        <v>0.001680769969310628</v>
      </c>
      <c r="V710" s="55" t="n">
        <v>88.81934444338508</v>
      </c>
      <c r="W710" s="55" t="n">
        <v>88.84085679049667</v>
      </c>
      <c r="X710" s="55" t="n">
        <v>-0.02151234711158859</v>
      </c>
      <c r="Y710" s="55" t="n">
        <v>3.545729446485778e-05</v>
      </c>
      <c r="Z710" s="55" t="n">
        <v>0.1887822096373474</v>
      </c>
      <c r="AA710" s="55" t="n">
        <v>-0.03258479250841721</v>
      </c>
      <c r="AB710" s="55" t="n">
        <v>1.000831481455098</v>
      </c>
      <c r="AC710" s="55" t="n">
        <v>0.1887934684648592</v>
      </c>
      <c r="AD710" s="55" t="n">
        <v>-0.03257709691259361</v>
      </c>
      <c r="AE710" s="55" t="n">
        <v>1.000812242361399</v>
      </c>
      <c r="AF710" s="55" t="n">
        <v>-0.01125882751185081</v>
      </c>
      <c r="AG710" s="55" t="n">
        <v>-0.007695595823600798</v>
      </c>
      <c r="AH710" s="55" t="n">
        <v>0.01923909369971888</v>
      </c>
      <c r="AI710" s="55" t="n">
        <v>0.02358232639941177</v>
      </c>
      <c r="AJ710" s="55" t="n">
        <v>0</v>
      </c>
    </row>
    <row r="711">
      <c r="A711" s="55" t="n">
        <v>8.119999999999999</v>
      </c>
      <c r="B711" s="55" t="n">
        <v>-96.46775805058645</v>
      </c>
      <c r="C711" s="55" t="n">
        <v>-96.52602257441478</v>
      </c>
      <c r="D711" s="55" t="n">
        <v>0.0582645238283381</v>
      </c>
      <c r="E711" s="55" t="n">
        <v>-0.001573486004588174</v>
      </c>
      <c r="F711" s="55" t="n">
        <v>-87.7078063208313</v>
      </c>
      <c r="G711" s="55" t="n">
        <v>-87.73099815846011</v>
      </c>
      <c r="H711" s="55" t="n">
        <v>0.02319183762881545</v>
      </c>
      <c r="I711" s="55" t="n">
        <v>-0.0001562880230675171</v>
      </c>
      <c r="J711" s="55" t="n">
        <v>-3.266644384425021</v>
      </c>
      <c r="K711" s="55" t="n">
        <v>-3.285429445083999</v>
      </c>
      <c r="L711" s="55" t="n">
        <v>0.01878506065897718</v>
      </c>
      <c r="M711" s="55" t="n">
        <v>-5.264446649234552e-05</v>
      </c>
      <c r="N711" s="55" t="n">
        <v>-85.09454581723961</v>
      </c>
      <c r="O711" s="55" t="n">
        <v>-85.08953648758879</v>
      </c>
      <c r="P711" s="55" t="n">
        <v>-0.005009329650813457</v>
      </c>
      <c r="Q711" s="55" t="n">
        <v>0.0001977385828908247</v>
      </c>
      <c r="R711" s="55" t="n">
        <v>-356.0164933292591</v>
      </c>
      <c r="S711" s="55" t="n">
        <v>-356.23819286843</v>
      </c>
      <c r="T711" s="55" t="n">
        <v>0.2216995391708479</v>
      </c>
      <c r="U711" s="55" t="n">
        <v>0.001710116216785119</v>
      </c>
      <c r="V711" s="55" t="n">
        <v>88.81934444338508</v>
      </c>
      <c r="W711" s="55" t="n">
        <v>88.84085754223531</v>
      </c>
      <c r="X711" s="55" t="n">
        <v>-0.02151309885022906</v>
      </c>
      <c r="Y711" s="55" t="n">
        <v>0.0001083244089702617</v>
      </c>
      <c r="Z711" s="55" t="n">
        <v>0.1887822096373474</v>
      </c>
      <c r="AA711" s="55" t="n">
        <v>-0.03258479250841721</v>
      </c>
      <c r="AB711" s="55" t="n">
        <v>1.000831481455098</v>
      </c>
      <c r="AC711" s="55" t="n">
        <v>0.1887934636959561</v>
      </c>
      <c r="AD711" s="55" t="n">
        <v>-0.0325770984385261</v>
      </c>
      <c r="AE711" s="55" t="n">
        <v>1.000812244170759</v>
      </c>
      <c r="AF711" s="55" t="n">
        <v>-0.01125405860868955</v>
      </c>
      <c r="AG711" s="55" t="n">
        <v>-0.007694069891116262</v>
      </c>
      <c r="AH711" s="55" t="n">
        <v>0.01923728433950167</v>
      </c>
      <c r="AI711" s="55" t="n">
        <v>0.02357807573607391</v>
      </c>
      <c r="AJ711" s="55" t="n">
        <v>0</v>
      </c>
    </row>
    <row r="712">
      <c r="A712" s="55" t="n">
        <v>8.130000000000001</v>
      </c>
      <c r="B712" s="55" t="n">
        <v>-96.46775805058645</v>
      </c>
      <c r="C712" s="55" t="n">
        <v>-96.52603811672907</v>
      </c>
      <c r="D712" s="55" t="n">
        <v>0.05828006614261337</v>
      </c>
      <c r="E712" s="55" t="n">
        <v>-0.001538846398939887</v>
      </c>
      <c r="F712" s="55" t="n">
        <v>-87.7078063208313</v>
      </c>
      <c r="G712" s="55" t="n">
        <v>-87.7309996098403</v>
      </c>
      <c r="H712" s="55" t="n">
        <v>0.02319328900900508</v>
      </c>
      <c r="I712" s="55" t="n">
        <v>-0.0001361953806708068</v>
      </c>
      <c r="J712" s="55" t="n">
        <v>-3.266644384425021</v>
      </c>
      <c r="K712" s="55" t="n">
        <v>-3.285430234327713</v>
      </c>
      <c r="L712" s="55" t="n">
        <v>0.01878584990269141</v>
      </c>
      <c r="M712" s="55" t="n">
        <v>-0.0001000117592960266</v>
      </c>
      <c r="N712" s="55" t="n">
        <v>-85.09454581723961</v>
      </c>
      <c r="O712" s="55" t="n">
        <v>-85.08953394610434</v>
      </c>
      <c r="P712" s="55" t="n">
        <v>-0.005011871135256052</v>
      </c>
      <c r="Q712" s="55" t="n">
        <v>0.0002993740038727408</v>
      </c>
      <c r="R712" s="55" t="n">
        <v>-356.0164933292591</v>
      </c>
      <c r="S712" s="55" t="n">
        <v>-356.2381759305059</v>
      </c>
      <c r="T712" s="55" t="n">
        <v>0.2216826012467859</v>
      </c>
      <c r="U712" s="55" t="n">
        <v>0.001680759290588247</v>
      </c>
      <c r="V712" s="55" t="n">
        <v>88.81934444338508</v>
      </c>
      <c r="W712" s="55" t="n">
        <v>88.84085823384295</v>
      </c>
      <c r="X712" s="55" t="n">
        <v>-0.02151379045786248</v>
      </c>
      <c r="Y712" s="55" t="n">
        <v>3.777844847385919e-05</v>
      </c>
      <c r="Z712" s="55" t="n">
        <v>0.1887822096373474</v>
      </c>
      <c r="AA712" s="55" t="n">
        <v>-0.03258479250841721</v>
      </c>
      <c r="AB712" s="55" t="n">
        <v>1.000831481455098</v>
      </c>
      <c r="AC712" s="55" t="n">
        <v>0.1887934589350715</v>
      </c>
      <c r="AD712" s="55" t="n">
        <v>-0.03257709997499564</v>
      </c>
      <c r="AE712" s="55" t="n">
        <v>1.000812245968126</v>
      </c>
      <c r="AF712" s="55" t="n">
        <v>-0.01124929772411409</v>
      </c>
      <c r="AG712" s="55" t="n">
        <v>-0.007692533421574388</v>
      </c>
      <c r="AH712" s="55" t="n">
        <v>0.01923548697235766</v>
      </c>
      <c r="AI712" s="55" t="n">
        <v>0.02357383568262787</v>
      </c>
      <c r="AJ712" s="55" t="n">
        <v>0</v>
      </c>
    </row>
    <row r="713">
      <c r="A713" s="55" t="n">
        <v>8.140000000000001</v>
      </c>
      <c r="B713" s="55" t="n">
        <v>-96.46775805058645</v>
      </c>
      <c r="C713" s="55" t="n">
        <v>-96.52605368348833</v>
      </c>
      <c r="D713" s="55" t="n">
        <v>0.05829563290188131</v>
      </c>
      <c r="E713" s="55" t="n">
        <v>-0.001571630653637151</v>
      </c>
      <c r="F713" s="55" t="n">
        <v>-87.7078063208313</v>
      </c>
      <c r="G713" s="55" t="n">
        <v>-87.73100107746448</v>
      </c>
      <c r="H713" s="55" t="n">
        <v>0.02319475663319074</v>
      </c>
      <c r="I713" s="55" t="n">
        <v>-0.0001555870415836159</v>
      </c>
      <c r="J713" s="55" t="n">
        <v>-3.266644384425021</v>
      </c>
      <c r="K713" s="55" t="n">
        <v>-3.28543098383258</v>
      </c>
      <c r="L713" s="55" t="n">
        <v>0.01878659940755835</v>
      </c>
      <c r="M713" s="55" t="n">
        <v>-5.403475583336847e-05</v>
      </c>
      <c r="N713" s="55" t="n">
        <v>-85.09454581723961</v>
      </c>
      <c r="O713" s="55" t="n">
        <v>-85.08953149113562</v>
      </c>
      <c r="P713" s="55" t="n">
        <v>-0.005014326103980424</v>
      </c>
      <c r="Q713" s="55" t="n">
        <v>0.000200496171070399</v>
      </c>
      <c r="R713" s="55" t="n">
        <v>-356.0164933292591</v>
      </c>
      <c r="S713" s="55" t="n">
        <v>-356.2381589730301</v>
      </c>
      <c r="T713" s="55" t="n">
        <v>0.2216656437710147</v>
      </c>
      <c r="U713" s="55" t="n">
        <v>0.001708332189149381</v>
      </c>
      <c r="V713" s="55" t="n">
        <v>88.81934444338508</v>
      </c>
      <c r="W713" s="55" t="n">
        <v>88.84085898494426</v>
      </c>
      <c r="X713" s="55" t="n">
        <v>-0.0215145415591834</v>
      </c>
      <c r="Y713" s="55" t="n">
        <v>0.0001063088168315852</v>
      </c>
      <c r="Z713" s="55" t="n">
        <v>0.1887822096373474</v>
      </c>
      <c r="AA713" s="55" t="n">
        <v>-0.03258479250841721</v>
      </c>
      <c r="AB713" s="55" t="n">
        <v>1.000831481455098</v>
      </c>
      <c r="AC713" s="55" t="n">
        <v>0.1887934541688974</v>
      </c>
      <c r="AD713" s="55" t="n">
        <v>-0.03257710150059236</v>
      </c>
      <c r="AE713" s="55" t="n">
        <v>1.000812247776164</v>
      </c>
      <c r="AF713" s="55" t="n">
        <v>-0.01124453155004757</v>
      </c>
      <c r="AG713" s="55" t="n">
        <v>-0.00769100782484905</v>
      </c>
      <c r="AH713" s="55" t="n">
        <v>0.01923367893441608</v>
      </c>
      <c r="AI713" s="55" t="n">
        <v>0.02356958838194051</v>
      </c>
      <c r="AJ713" s="55" t="n">
        <v>0</v>
      </c>
    </row>
    <row r="714">
      <c r="A714" s="55" t="n">
        <v>8.15</v>
      </c>
      <c r="B714" s="55" t="n">
        <v>-96.46775805058645</v>
      </c>
      <c r="C714" s="55" t="n">
        <v>-96.52606921841632</v>
      </c>
      <c r="D714" s="55" t="n">
        <v>0.05831116782987811</v>
      </c>
      <c r="E714" s="55" t="n">
        <v>-0.001539021149637978</v>
      </c>
      <c r="F714" s="55" t="n">
        <v>-87.7078063208313</v>
      </c>
      <c r="G714" s="55" t="n">
        <v>-87.73100252840524</v>
      </c>
      <c r="H714" s="55" t="n">
        <v>0.02319620757394221</v>
      </c>
      <c r="I714" s="55" t="n">
        <v>-0.0001366888418499847</v>
      </c>
      <c r="J714" s="55" t="n">
        <v>-3.266644384425021</v>
      </c>
      <c r="K714" s="55" t="n">
        <v>-3.285431771459773</v>
      </c>
      <c r="L714" s="55" t="n">
        <v>0.01878738703475128</v>
      </c>
      <c r="M714" s="55" t="n">
        <v>-9.858081395554138e-05</v>
      </c>
      <c r="N714" s="55" t="n">
        <v>-85.09454581723961</v>
      </c>
      <c r="O714" s="55" t="n">
        <v>-85.08952895530474</v>
      </c>
      <c r="P714" s="55" t="n">
        <v>-0.005016861934859851</v>
      </c>
      <c r="Q714" s="55" t="n">
        <v>0.0002960912091293978</v>
      </c>
      <c r="R714" s="55" t="n">
        <v>-356.0164933292591</v>
      </c>
      <c r="S714" s="55" t="n">
        <v>-356.2381420435157</v>
      </c>
      <c r="T714" s="55" t="n">
        <v>0.2216487142565429</v>
      </c>
      <c r="U714" s="55" t="n">
        <v>0.001680689717893684</v>
      </c>
      <c r="V714" s="55" t="n">
        <v>88.81934444338508</v>
      </c>
      <c r="W714" s="55" t="n">
        <v>88.8408596794212</v>
      </c>
      <c r="X714" s="55" t="n">
        <v>-0.02151523603612243</v>
      </c>
      <c r="Y714" s="55" t="n">
        <v>3.994830208648497e-05</v>
      </c>
      <c r="Z714" s="55" t="n">
        <v>0.1887822096373474</v>
      </c>
      <c r="AA714" s="55" t="n">
        <v>-0.03258479250841721</v>
      </c>
      <c r="AB714" s="55" t="n">
        <v>1.000831481455098</v>
      </c>
      <c r="AC714" s="55" t="n">
        <v>0.1887934494103518</v>
      </c>
      <c r="AD714" s="55" t="n">
        <v>-0.0325771030360644</v>
      </c>
      <c r="AE714" s="55" t="n">
        <v>1.000812249572897</v>
      </c>
      <c r="AF714" s="55" t="n">
        <v>-0.01123977300437895</v>
      </c>
      <c r="AG714" s="55" t="n">
        <v>-0.007689472352814808</v>
      </c>
      <c r="AH714" s="55" t="n">
        <v>0.01923188220098737</v>
      </c>
      <c r="AI714" s="55" t="n">
        <v>0.02356535115900724</v>
      </c>
      <c r="AJ714" s="55" t="n">
        <v>0</v>
      </c>
    </row>
    <row r="715">
      <c r="A715" s="55" t="n">
        <v>8.16</v>
      </c>
      <c r="B715" s="55" t="n">
        <v>-96.46775805058645</v>
      </c>
      <c r="C715" s="55" t="n">
        <v>-96.52608477604176</v>
      </c>
      <c r="D715" s="55" t="n">
        <v>0.05832672545530545</v>
      </c>
      <c r="E715" s="55" t="n">
        <v>-0.00156982677887399</v>
      </c>
      <c r="F715" s="55" t="n">
        <v>-87.7078063208313</v>
      </c>
      <c r="G715" s="55" t="n">
        <v>-87.73100399462554</v>
      </c>
      <c r="H715" s="55" t="n">
        <v>0.02319767379424376</v>
      </c>
      <c r="I715" s="55" t="n">
        <v>-0.0001549279513272804</v>
      </c>
      <c r="J715" s="55" t="n">
        <v>-3.266644384425021</v>
      </c>
      <c r="K715" s="55" t="n">
        <v>-3.28543252165292</v>
      </c>
      <c r="L715" s="55" t="n">
        <v>0.01878813722789781</v>
      </c>
      <c r="M715" s="55" t="n">
        <v>-5.533095922152791e-05</v>
      </c>
      <c r="N715" s="55" t="n">
        <v>-85.09454581723961</v>
      </c>
      <c r="O715" s="55" t="n">
        <v>-85.0895265008357</v>
      </c>
      <c r="P715" s="55" t="n">
        <v>-0.005019316403893638</v>
      </c>
      <c r="Q715" s="55" t="n">
        <v>0.000203092115292167</v>
      </c>
      <c r="R715" s="55" t="n">
        <v>-356.0164933292591</v>
      </c>
      <c r="S715" s="55" t="n">
        <v>-356.2381250959235</v>
      </c>
      <c r="T715" s="55" t="n">
        <v>0.221631766664358</v>
      </c>
      <c r="U715" s="55" t="n">
        <v>0.00170659196149077</v>
      </c>
      <c r="V715" s="55" t="n">
        <v>88.81934444338508</v>
      </c>
      <c r="W715" s="55" t="n">
        <v>88.84086042977353</v>
      </c>
      <c r="X715" s="55" t="n">
        <v>-0.02151598638844816</v>
      </c>
      <c r="Y715" s="55" t="n">
        <v>0.0001043966610421477</v>
      </c>
      <c r="Z715" s="55" t="n">
        <v>0.1887822096373474</v>
      </c>
      <c r="AA715" s="55" t="n">
        <v>-0.03258479250841721</v>
      </c>
      <c r="AB715" s="55" t="n">
        <v>1.000831481455098</v>
      </c>
      <c r="AC715" s="55" t="n">
        <v>0.1887934446469219</v>
      </c>
      <c r="AD715" s="55" t="n">
        <v>-0.03257710456127071</v>
      </c>
      <c r="AE715" s="55" t="n">
        <v>1.000812251379642</v>
      </c>
      <c r="AF715" s="55" t="n">
        <v>-0.01123500957450618</v>
      </c>
      <c r="AG715" s="55" t="n">
        <v>-0.007687947146499396</v>
      </c>
      <c r="AH715" s="55" t="n">
        <v>0.01923007545578947</v>
      </c>
      <c r="AI715" s="55" t="n">
        <v>0.02356110722147774</v>
      </c>
      <c r="AJ715" s="55" t="n">
        <v>0</v>
      </c>
    </row>
    <row r="716">
      <c r="A716" s="55" t="n">
        <v>8.17</v>
      </c>
      <c r="B716" s="55" t="n">
        <v>-96.46775805058645</v>
      </c>
      <c r="C716" s="55" t="n">
        <v>-96.52610030343239</v>
      </c>
      <c r="D716" s="55" t="n">
        <v>0.05834225284593471</v>
      </c>
      <c r="E716" s="55" t="n">
        <v>-0.001539126330176483</v>
      </c>
      <c r="F716" s="55" t="n">
        <v>-87.7078063208313</v>
      </c>
      <c r="G716" s="55" t="n">
        <v>-87.73100544515286</v>
      </c>
      <c r="H716" s="55" t="n">
        <v>0.02319912432156128</v>
      </c>
      <c r="I716" s="55" t="n">
        <v>-0.000137152772729427</v>
      </c>
      <c r="J716" s="55" t="n">
        <v>-3.266644384425021</v>
      </c>
      <c r="K716" s="55" t="n">
        <v>-3.285433307646874</v>
      </c>
      <c r="L716" s="55" t="n">
        <v>0.01878892322185246</v>
      </c>
      <c r="M716" s="55" t="n">
        <v>-9.722379496165441e-05</v>
      </c>
      <c r="N716" s="55" t="n">
        <v>-85.09454581723961</v>
      </c>
      <c r="O716" s="55" t="n">
        <v>-85.08952397031224</v>
      </c>
      <c r="P716" s="55" t="n">
        <v>-0.005021846927356023</v>
      </c>
      <c r="Q716" s="55" t="n">
        <v>0.0002930036115747734</v>
      </c>
      <c r="R716" s="55" t="n">
        <v>-356.0164933292591</v>
      </c>
      <c r="S716" s="55" t="n">
        <v>-356.2381081749447</v>
      </c>
      <c r="T716" s="55" t="n">
        <v>0.2216148456856299</v>
      </c>
      <c r="U716" s="55" t="n">
        <v>0.001680561387477183</v>
      </c>
      <c r="V716" s="55" t="n">
        <v>88.81934444338508</v>
      </c>
      <c r="W716" s="55" t="n">
        <v>88.84086112679655</v>
      </c>
      <c r="X716" s="55" t="n">
        <v>-0.0215166834114721</v>
      </c>
      <c r="Y716" s="55" t="n">
        <v>4.197473842549179e-05</v>
      </c>
      <c r="Z716" s="55" t="n">
        <v>0.1887822096373474</v>
      </c>
      <c r="AA716" s="55" t="n">
        <v>-0.03258479250841721</v>
      </c>
      <c r="AB716" s="55" t="n">
        <v>1.000831481455098</v>
      </c>
      <c r="AC716" s="55" t="n">
        <v>0.1887934398907581</v>
      </c>
      <c r="AD716" s="55" t="n">
        <v>-0.03257710609572705</v>
      </c>
      <c r="AE716" s="55" t="n">
        <v>1.00081225317573</v>
      </c>
      <c r="AF716" s="55" t="n">
        <v>-0.01123025341076556</v>
      </c>
      <c r="AG716" s="55" t="n">
        <v>-0.007686412690159627</v>
      </c>
      <c r="AH716" s="55" t="n">
        <v>0.01922827936851057</v>
      </c>
      <c r="AI716" s="55" t="n">
        <v>0.02355687286519473</v>
      </c>
      <c r="AJ716" s="55" t="n">
        <v>0</v>
      </c>
    </row>
    <row r="717">
      <c r="A717" s="55" t="n">
        <v>8.18</v>
      </c>
      <c r="B717" s="55" t="n">
        <v>-96.46775805058645</v>
      </c>
      <c r="C717" s="55" t="n">
        <v>-96.52611585188561</v>
      </c>
      <c r="D717" s="55" t="n">
        <v>0.05835780129916396</v>
      </c>
      <c r="E717" s="55" t="n">
        <v>-0.001568072853241556</v>
      </c>
      <c r="F717" s="55" t="n">
        <v>-87.7078063208313</v>
      </c>
      <c r="G717" s="55" t="n">
        <v>-87.73100691004306</v>
      </c>
      <c r="H717" s="55" t="n">
        <v>0.02320058921176759</v>
      </c>
      <c r="I717" s="55" t="n">
        <v>-0.0001543064459756908</v>
      </c>
      <c r="J717" s="55" t="n">
        <v>-3.266644384425021</v>
      </c>
      <c r="K717" s="55" t="n">
        <v>-3.285434058386474</v>
      </c>
      <c r="L717" s="55" t="n">
        <v>0.01878967396145207</v>
      </c>
      <c r="M717" s="55" t="n">
        <v>-5.654088860655355e-05</v>
      </c>
      <c r="N717" s="55" t="n">
        <v>-85.09454581723961</v>
      </c>
      <c r="O717" s="55" t="n">
        <v>-85.08952151634477</v>
      </c>
      <c r="P717" s="55" t="n">
        <v>-0.005024300894829059</v>
      </c>
      <c r="Q717" s="55" t="n">
        <v>0.0002055280441446916</v>
      </c>
      <c r="R717" s="55" t="n">
        <v>-356.0164933292591</v>
      </c>
      <c r="S717" s="55" t="n">
        <v>-356.2380912372701</v>
      </c>
      <c r="T717" s="55" t="n">
        <v>0.2215979080109743</v>
      </c>
      <c r="U717" s="55" t="n">
        <v>0.001704893645843086</v>
      </c>
      <c r="V717" s="55" t="n">
        <v>88.81934444338508</v>
      </c>
      <c r="W717" s="55" t="n">
        <v>88.84086187633341</v>
      </c>
      <c r="X717" s="55" t="n">
        <v>-0.02151743294832905</v>
      </c>
      <c r="Y717" s="55" t="n">
        <v>0.0001025897323506455</v>
      </c>
      <c r="Z717" s="55" t="n">
        <v>0.1887822096373474</v>
      </c>
      <c r="AA717" s="55" t="n">
        <v>-0.03258479250841721</v>
      </c>
      <c r="AB717" s="55" t="n">
        <v>1.000831481455098</v>
      </c>
      <c r="AC717" s="55" t="n">
        <v>0.1887934351300887</v>
      </c>
      <c r="AD717" s="55" t="n">
        <v>-0.03257710762049325</v>
      </c>
      <c r="AE717" s="55" t="n">
        <v>1.000812254981208</v>
      </c>
      <c r="AF717" s="55" t="n">
        <v>-0.01122549274135132</v>
      </c>
      <c r="AG717" s="55" t="n">
        <v>-0.007684887923964379</v>
      </c>
      <c r="AH717" s="55" t="n">
        <v>0.01922647389052123</v>
      </c>
      <c r="AI717" s="55" t="n">
        <v>0.02355263229350213</v>
      </c>
      <c r="AJ717" s="55" t="n">
        <v>0</v>
      </c>
    </row>
    <row r="718">
      <c r="A718" s="55" t="n">
        <v>8.19</v>
      </c>
      <c r="B718" s="55" t="n">
        <v>-96.46775805058645</v>
      </c>
      <c r="C718" s="55" t="n">
        <v>-96.52613137163208</v>
      </c>
      <c r="D718" s="55" t="n">
        <v>0.05837332104562265</v>
      </c>
      <c r="E718" s="55" t="n">
        <v>-0.001539171224671579</v>
      </c>
      <c r="F718" s="55" t="n">
        <v>-87.7078063208313</v>
      </c>
      <c r="G718" s="55" t="n">
        <v>-87.73100836015466</v>
      </c>
      <c r="H718" s="55" t="n">
        <v>0.02320203932336117</v>
      </c>
      <c r="I718" s="55" t="n">
        <v>-0.0001375855358738959</v>
      </c>
      <c r="J718" s="55" t="n">
        <v>-3.266644384425021</v>
      </c>
      <c r="K718" s="55" t="n">
        <v>-3.28543484276866</v>
      </c>
      <c r="L718" s="55" t="n">
        <v>0.01879045834363798</v>
      </c>
      <c r="M718" s="55" t="n">
        <v>-9.594125669230543e-05</v>
      </c>
      <c r="N718" s="55" t="n">
        <v>-85.09454581723961</v>
      </c>
      <c r="O718" s="55" t="n">
        <v>-85.08951899090938</v>
      </c>
      <c r="P718" s="55" t="n">
        <v>-0.005026826330218176</v>
      </c>
      <c r="Q718" s="55" t="n">
        <v>0.0002900868103801742</v>
      </c>
      <c r="R718" s="55" t="n">
        <v>-356.0164933292591</v>
      </c>
      <c r="S718" s="55" t="n">
        <v>-356.2380743249207</v>
      </c>
      <c r="T718" s="55" t="n">
        <v>0.2215809956615745</v>
      </c>
      <c r="U718" s="55" t="n">
        <v>0.00168038175789733</v>
      </c>
      <c r="V718" s="55" t="n">
        <v>88.81934444338508</v>
      </c>
      <c r="W718" s="55" t="n">
        <v>88.84086257570986</v>
      </c>
      <c r="X718" s="55" t="n">
        <v>-0.02151813232477262</v>
      </c>
      <c r="Y718" s="55" t="n">
        <v>4.388005408913354e-05</v>
      </c>
      <c r="Z718" s="55" t="n">
        <v>0.1887822096373474</v>
      </c>
      <c r="AA718" s="55" t="n">
        <v>-0.03258479250841721</v>
      </c>
      <c r="AB718" s="55" t="n">
        <v>1.000831481455098</v>
      </c>
      <c r="AC718" s="55" t="n">
        <v>0.1887934303763364</v>
      </c>
      <c r="AD718" s="55" t="n">
        <v>-0.03257710915393142</v>
      </c>
      <c r="AE718" s="55" t="n">
        <v>1.000812256776634</v>
      </c>
      <c r="AF718" s="55" t="n">
        <v>-0.01122073898907061</v>
      </c>
      <c r="AG718" s="55" t="n">
        <v>-0.007683354485796268</v>
      </c>
      <c r="AH718" s="55" t="n">
        <v>0.01922467846471321</v>
      </c>
      <c r="AI718" s="55" t="n">
        <v>0.02354840083077538</v>
      </c>
      <c r="AJ718" s="55" t="n">
        <v>0</v>
      </c>
    </row>
    <row r="719">
      <c r="A719" s="55" t="n">
        <v>8.200000000000001</v>
      </c>
      <c r="B719" s="55" t="n">
        <v>-96.46775805058645</v>
      </c>
      <c r="C719" s="55" t="n">
        <v>-96.526146910939</v>
      </c>
      <c r="D719" s="55" t="n">
        <v>0.05838886035255624</v>
      </c>
      <c r="E719" s="55" t="n">
        <v>-0.001566372966241807</v>
      </c>
      <c r="F719" s="55" t="n">
        <v>-87.7078063208313</v>
      </c>
      <c r="G719" s="55" t="n">
        <v>-87.73100982374703</v>
      </c>
      <c r="H719" s="55" t="n">
        <v>0.02320350291573578</v>
      </c>
      <c r="I719" s="55" t="n">
        <v>-0.0001537163055625888</v>
      </c>
      <c r="J719" s="55" t="n">
        <v>-3.266644384425021</v>
      </c>
      <c r="K719" s="55" t="n">
        <v>-3.285435593977515</v>
      </c>
      <c r="L719" s="55" t="n">
        <v>0.01879120955249384</v>
      </c>
      <c r="M719" s="55" t="n">
        <v>-5.767584564580616e-05</v>
      </c>
      <c r="N719" s="55" t="n">
        <v>-85.09454581723961</v>
      </c>
      <c r="O719" s="55" t="n">
        <v>-85.08951653758002</v>
      </c>
      <c r="P719" s="55" t="n">
        <v>-0.005029279659582887</v>
      </c>
      <c r="Q719" s="55" t="n">
        <v>0.0002077994064025793</v>
      </c>
      <c r="R719" s="55" t="n">
        <v>-356.0164933292591</v>
      </c>
      <c r="S719" s="55" t="n">
        <v>-356.2380573971455</v>
      </c>
      <c r="T719" s="55" t="n">
        <v>0.2215640678863826</v>
      </c>
      <c r="U719" s="55" t="n">
        <v>0.001703240575171774</v>
      </c>
      <c r="V719" s="55" t="n">
        <v>88.81934444338508</v>
      </c>
      <c r="W719" s="55" t="n">
        <v>88.84086332451677</v>
      </c>
      <c r="X719" s="55" t="n">
        <v>-0.02151888113169228</v>
      </c>
      <c r="Y719" s="55" t="n">
        <v>0.000100897454468712</v>
      </c>
      <c r="Z719" s="55" t="n">
        <v>0.1887822096373474</v>
      </c>
      <c r="AA719" s="55" t="n">
        <v>-0.03258479250841721</v>
      </c>
      <c r="AB719" s="55" t="n">
        <v>1.000831481455098</v>
      </c>
      <c r="AC719" s="55" t="n">
        <v>0.1887934256184234</v>
      </c>
      <c r="AD719" s="55" t="n">
        <v>-0.03257711067823437</v>
      </c>
      <c r="AE719" s="55" t="n">
        <v>1.000812258580863</v>
      </c>
      <c r="AF719" s="55" t="n">
        <v>-0.01121598107603483</v>
      </c>
      <c r="AG719" s="55" t="n">
        <v>-0.007681830182841576</v>
      </c>
      <c r="AH719" s="55" t="n">
        <v>0.01922287423572477</v>
      </c>
      <c r="AI719" s="55" t="n">
        <v>0.0235441636151824</v>
      </c>
      <c r="AJ719" s="55" t="n">
        <v>0</v>
      </c>
    </row>
    <row r="720">
      <c r="A720" s="55" t="n">
        <v>8.210000000000001</v>
      </c>
      <c r="B720" s="55" t="n">
        <v>-96.46775805058645</v>
      </c>
      <c r="C720" s="55" t="n">
        <v>-96.52616242301201</v>
      </c>
      <c r="D720" s="55" t="n">
        <v>0.05840437242555783</v>
      </c>
      <c r="E720" s="55" t="n">
        <v>-0.001539166581149337</v>
      </c>
      <c r="F720" s="55" t="n">
        <v>-87.7078063208313</v>
      </c>
      <c r="G720" s="55" t="n">
        <v>-87.73101127340286</v>
      </c>
      <c r="H720" s="55" t="n">
        <v>0.02320495257155588</v>
      </c>
      <c r="I720" s="55" t="n">
        <v>-0.0001379853587890321</v>
      </c>
      <c r="J720" s="55" t="n">
        <v>-3.266644384425021</v>
      </c>
      <c r="K720" s="55" t="n">
        <v>-3.285436376828129</v>
      </c>
      <c r="L720" s="55" t="n">
        <v>0.0187919924031075</v>
      </c>
      <c r="M720" s="55" t="n">
        <v>-9.473463520095935e-05</v>
      </c>
      <c r="N720" s="55" t="n">
        <v>-85.09454581723961</v>
      </c>
      <c r="O720" s="55" t="n">
        <v>-85.08951401715665</v>
      </c>
      <c r="P720" s="55" t="n">
        <v>-0.005031800082952159</v>
      </c>
      <c r="Q720" s="55" t="n">
        <v>0.0002873184633085605</v>
      </c>
      <c r="R720" s="55" t="n">
        <v>-356.0164933292591</v>
      </c>
      <c r="S720" s="55" t="n">
        <v>-356.2380404934533</v>
      </c>
      <c r="T720" s="55" t="n">
        <v>0.2215471641941981</v>
      </c>
      <c r="U720" s="55" t="n">
        <v>0.001680160024311522</v>
      </c>
      <c r="V720" s="55" t="n">
        <v>88.81934444338508</v>
      </c>
      <c r="W720" s="55" t="n">
        <v>88.84086402621281</v>
      </c>
      <c r="X720" s="55" t="n">
        <v>-0.0215195828277271</v>
      </c>
      <c r="Y720" s="55" t="n">
        <v>4.568543085864757e-05</v>
      </c>
      <c r="Z720" s="55" t="n">
        <v>0.1887822096373474</v>
      </c>
      <c r="AA720" s="55" t="n">
        <v>-0.03258479250841721</v>
      </c>
      <c r="AB720" s="55" t="n">
        <v>1.000831481455098</v>
      </c>
      <c r="AC720" s="55" t="n">
        <v>0.1887934208670881</v>
      </c>
      <c r="AD720" s="55" t="n">
        <v>-0.0325771122106787</v>
      </c>
      <c r="AE720" s="55" t="n">
        <v>1.000812260375607</v>
      </c>
      <c r="AF720" s="55" t="n">
        <v>-0.01121122974076516</v>
      </c>
      <c r="AG720" s="55" t="n">
        <v>-0.007680297738517361</v>
      </c>
      <c r="AH720" s="55" t="n">
        <v>0.01922107949159368</v>
      </c>
      <c r="AI720" s="55" t="n">
        <v>0.02353993505672128</v>
      </c>
      <c r="AJ720" s="55" t="n">
        <v>0</v>
      </c>
    </row>
    <row r="721">
      <c r="A721" s="55" t="n">
        <v>8.220000000000001</v>
      </c>
      <c r="B721" s="55" t="n">
        <v>-96.46775805058645</v>
      </c>
      <c r="C721" s="55" t="n">
        <v>-96.52617795326078</v>
      </c>
      <c r="D721" s="55" t="n">
        <v>0.0584199026743353</v>
      </c>
      <c r="E721" s="55" t="n">
        <v>-0.001564729628030717</v>
      </c>
      <c r="F721" s="55" t="n">
        <v>-87.7078063208313</v>
      </c>
      <c r="G721" s="55" t="n">
        <v>-87.73101273569733</v>
      </c>
      <c r="H721" s="55" t="n">
        <v>0.02320641486603517</v>
      </c>
      <c r="I721" s="55" t="n">
        <v>-0.0001531531021113078</v>
      </c>
      <c r="J721" s="55" t="n">
        <v>-3.266644384425021</v>
      </c>
      <c r="K721" s="55" t="n">
        <v>-3.285437128484102</v>
      </c>
      <c r="L721" s="55" t="n">
        <v>0.01879274405907977</v>
      </c>
      <c r="M721" s="55" t="n">
        <v>-5.874467060683445e-05</v>
      </c>
      <c r="N721" s="55" t="n">
        <v>-85.09454581723961</v>
      </c>
      <c r="O721" s="55" t="n">
        <v>-85.08951156469264</v>
      </c>
      <c r="P721" s="55" t="n">
        <v>-0.005034252546964275</v>
      </c>
      <c r="Q721" s="55" t="n">
        <v>0.0002099079959237792</v>
      </c>
      <c r="R721" s="55" t="n">
        <v>-356.0164933292591</v>
      </c>
      <c r="S721" s="55" t="n">
        <v>-356.2380235755049</v>
      </c>
      <c r="T721" s="55" t="n">
        <v>0.2215302462458007</v>
      </c>
      <c r="U721" s="55" t="n">
        <v>0.001701635162636227</v>
      </c>
      <c r="V721" s="55" t="n">
        <v>88.81934444338508</v>
      </c>
      <c r="W721" s="55" t="n">
        <v>88.84086477448579</v>
      </c>
      <c r="X721" s="55" t="n">
        <v>-0.02152033110070796</v>
      </c>
      <c r="Y721" s="55" t="n">
        <v>9.932257651440174e-05</v>
      </c>
      <c r="Z721" s="55" t="n">
        <v>0.1887822096373474</v>
      </c>
      <c r="AA721" s="55" t="n">
        <v>-0.03258479250841721</v>
      </c>
      <c r="AB721" s="55" t="n">
        <v>1.000831481455098</v>
      </c>
      <c r="AC721" s="55" t="n">
        <v>0.1887934161119076</v>
      </c>
      <c r="AD721" s="55" t="n">
        <v>-0.03257711373451924</v>
      </c>
      <c r="AE721" s="55" t="n">
        <v>1.0008122621786</v>
      </c>
      <c r="AF721" s="55" t="n">
        <v>-0.01120647456021029</v>
      </c>
      <c r="AG721" s="55" t="n">
        <v>-0.007678773897970559</v>
      </c>
      <c r="AH721" s="55" t="n">
        <v>0.01921927649783939</v>
      </c>
      <c r="AI721" s="55" t="n">
        <v>0.02353570117385917</v>
      </c>
      <c r="AJ721" s="55" t="n">
        <v>0</v>
      </c>
    </row>
    <row r="722">
      <c r="A722" s="55" t="n">
        <v>8.23</v>
      </c>
      <c r="B722" s="55" t="n">
        <v>-96.46775805058645</v>
      </c>
      <c r="C722" s="55" t="n">
        <v>-96.52619345767678</v>
      </c>
      <c r="D722" s="55" t="n">
        <v>0.05843540709032959</v>
      </c>
      <c r="E722" s="55" t="n">
        <v>-0.001539118671203532</v>
      </c>
      <c r="F722" s="55" t="n">
        <v>-87.7078063208313</v>
      </c>
      <c r="G722" s="55" t="n">
        <v>-87.73101418484198</v>
      </c>
      <c r="H722" s="55" t="n">
        <v>0.02320786401068924</v>
      </c>
      <c r="I722" s="55" t="n">
        <v>-0.0001383530712582547</v>
      </c>
      <c r="J722" s="55" t="n">
        <v>-3.266644384425021</v>
      </c>
      <c r="K722" s="55" t="n">
        <v>-3.285437909910421</v>
      </c>
      <c r="L722" s="55" t="n">
        <v>0.0187935254853993</v>
      </c>
      <c r="M722" s="55" t="n">
        <v>-9.360162569070866e-05</v>
      </c>
      <c r="N722" s="55" t="n">
        <v>-85.09454581723961</v>
      </c>
      <c r="O722" s="55" t="n">
        <v>-85.08950904926112</v>
      </c>
      <c r="P722" s="55" t="n">
        <v>-0.005036767978478419</v>
      </c>
      <c r="Q722" s="55" t="n">
        <v>0.0002846869344297907</v>
      </c>
      <c r="R722" s="55" t="n">
        <v>-356.0164933292591</v>
      </c>
      <c r="S722" s="55" t="n">
        <v>-356.238006680456</v>
      </c>
      <c r="T722" s="55" t="n">
        <v>0.2215133511968372</v>
      </c>
      <c r="U722" s="55" t="n">
        <v>0.001679901861280429</v>
      </c>
      <c r="V722" s="55" t="n">
        <v>88.81934444338508</v>
      </c>
      <c r="W722" s="55" t="n">
        <v>88.84086547853389</v>
      </c>
      <c r="X722" s="55" t="n">
        <v>-0.02152103514880114</v>
      </c>
      <c r="Y722" s="55" t="n">
        <v>4.740067675755604e-05</v>
      </c>
      <c r="Z722" s="55" t="n">
        <v>0.1887822096373474</v>
      </c>
      <c r="AA722" s="55" t="n">
        <v>-0.03258479250841721</v>
      </c>
      <c r="AB722" s="55" t="n">
        <v>1.000831481455098</v>
      </c>
      <c r="AC722" s="55" t="n">
        <v>0.1887934113629806</v>
      </c>
      <c r="AD722" s="55" t="n">
        <v>-0.0325771152660068</v>
      </c>
      <c r="AE722" s="55" t="n">
        <v>1.000812263972642</v>
      </c>
      <c r="AF722" s="55" t="n">
        <v>-0.01120172563318089</v>
      </c>
      <c r="AG722" s="55" t="n">
        <v>-0.00767724241041573</v>
      </c>
      <c r="AH722" s="55" t="n">
        <v>0.01921748245581334</v>
      </c>
      <c r="AI722" s="55" t="n">
        <v>0.02353147551958528</v>
      </c>
      <c r="AJ722" s="55" t="n">
        <v>0</v>
      </c>
    </row>
    <row r="723">
      <c r="A723" s="55" t="n">
        <v>8.24</v>
      </c>
      <c r="B723" s="55" t="n">
        <v>-96.46775805058645</v>
      </c>
      <c r="C723" s="55" t="n">
        <v>-96.52620897896877</v>
      </c>
      <c r="D723" s="55" t="n">
        <v>0.05845092838232158</v>
      </c>
      <c r="E723" s="55" t="n">
        <v>-0.001563140110103807</v>
      </c>
      <c r="F723" s="55" t="n">
        <v>-87.7078063208313</v>
      </c>
      <c r="G723" s="55" t="n">
        <v>-87.73101564583514</v>
      </c>
      <c r="H723" s="55" t="n">
        <v>0.02320932500385095</v>
      </c>
      <c r="I723" s="55" t="n">
        <v>-0.0001526155376540817</v>
      </c>
      <c r="J723" s="55" t="n">
        <v>-3.266644384425021</v>
      </c>
      <c r="K723" s="55" t="n">
        <v>-3.285438662002266</v>
      </c>
      <c r="L723" s="55" t="n">
        <v>0.01879427757724393</v>
      </c>
      <c r="M723" s="55" t="n">
        <v>-5.975123131653132e-05</v>
      </c>
      <c r="N723" s="55" t="n">
        <v>-85.09454581723961</v>
      </c>
      <c r="O723" s="55" t="n">
        <v>-85.08950659787722</v>
      </c>
      <c r="P723" s="55" t="n">
        <v>-0.005039219362386887</v>
      </c>
      <c r="Q723" s="55" t="n">
        <v>0.0002118655935059403</v>
      </c>
      <c r="R723" s="55" t="n">
        <v>-356.0164933292591</v>
      </c>
      <c r="S723" s="55" t="n">
        <v>-356.2379897722467</v>
      </c>
      <c r="T723" s="55" t="n">
        <v>0.2214964429876544</v>
      </c>
      <c r="U723" s="55" t="n">
        <v>0.001700075473420699</v>
      </c>
      <c r="V723" s="55" t="n">
        <v>88.81934444338508</v>
      </c>
      <c r="W723" s="55" t="n">
        <v>88.84086622646529</v>
      </c>
      <c r="X723" s="55" t="n">
        <v>-0.02152178308021586</v>
      </c>
      <c r="Y723" s="55" t="n">
        <v>9.785642009419532e-05</v>
      </c>
      <c r="Z723" s="55" t="n">
        <v>0.1887822096373474</v>
      </c>
      <c r="AA723" s="55" t="n">
        <v>-0.03258479250841721</v>
      </c>
      <c r="AB723" s="55" t="n">
        <v>1.000831481455098</v>
      </c>
      <c r="AC723" s="55" t="n">
        <v>0.1887934066105042</v>
      </c>
      <c r="AD723" s="55" t="n">
        <v>-0.03257711678938963</v>
      </c>
      <c r="AE723" s="55" t="n">
        <v>1.000812265774414</v>
      </c>
      <c r="AF723" s="55" t="n">
        <v>-0.011196973156824</v>
      </c>
      <c r="AG723" s="55" t="n">
        <v>-0.007675719027586125</v>
      </c>
      <c r="AH723" s="55" t="n">
        <v>0.01921568068463664</v>
      </c>
      <c r="AI723" s="55" t="n">
        <v>0.02352724494366058</v>
      </c>
      <c r="AJ723" s="55" t="n">
        <v>0</v>
      </c>
    </row>
    <row r="724">
      <c r="A724" s="55" t="n">
        <v>8.25</v>
      </c>
      <c r="B724" s="55" t="n">
        <v>-96.46775805058645</v>
      </c>
      <c r="C724" s="55" t="n">
        <v>-96.52622447573663</v>
      </c>
      <c r="D724" s="55" t="n">
        <v>0.05846642515017599</v>
      </c>
      <c r="E724" s="55" t="n">
        <v>-0.001539028327257045</v>
      </c>
      <c r="F724" s="55" t="n">
        <v>-87.7078063208313</v>
      </c>
      <c r="G724" s="55" t="n">
        <v>-87.73101709442578</v>
      </c>
      <c r="H724" s="55" t="n">
        <v>0.02321077359449056</v>
      </c>
      <c r="I724" s="55" t="n">
        <v>-0.000138692010295671</v>
      </c>
      <c r="J724" s="55" t="n">
        <v>-3.266644384425021</v>
      </c>
      <c r="K724" s="55" t="n">
        <v>-3.28543944209425</v>
      </c>
      <c r="L724" s="55" t="n">
        <v>0.01879505766922853</v>
      </c>
      <c r="M724" s="55" t="n">
        <v>-9.253591579686828e-05</v>
      </c>
      <c r="N724" s="55" t="n">
        <v>-85.09454581723961</v>
      </c>
      <c r="O724" s="55" t="n">
        <v>-85.08950408737748</v>
      </c>
      <c r="P724" s="55" t="n">
        <v>-0.00504172986212022</v>
      </c>
      <c r="Q724" s="55" t="n">
        <v>0.0002821898361918007</v>
      </c>
      <c r="R724" s="55" t="n">
        <v>-356.0164933292591</v>
      </c>
      <c r="S724" s="55" t="n">
        <v>-356.2379728858301</v>
      </c>
      <c r="T724" s="55" t="n">
        <v>0.2214795565710217</v>
      </c>
      <c r="U724" s="55" t="n">
        <v>0.001679608253540851</v>
      </c>
      <c r="V724" s="55" t="n">
        <v>88.81934444338508</v>
      </c>
      <c r="W724" s="55" t="n">
        <v>88.8408669328555</v>
      </c>
      <c r="X724" s="55" t="n">
        <v>-0.02152248947041862</v>
      </c>
      <c r="Y724" s="55" t="n">
        <v>4.902518341745998e-05</v>
      </c>
      <c r="Z724" s="55" t="n">
        <v>0.1887822096373474</v>
      </c>
      <c r="AA724" s="55" t="n">
        <v>-0.03258479250841721</v>
      </c>
      <c r="AB724" s="55" t="n">
        <v>1.000831481455098</v>
      </c>
      <c r="AC724" s="55" t="n">
        <v>0.1887934018639792</v>
      </c>
      <c r="AD724" s="55" t="n">
        <v>-0.0325771183199505</v>
      </c>
      <c r="AE724" s="55" t="n">
        <v>1.000812267567736</v>
      </c>
      <c r="AF724" s="55" t="n">
        <v>-0.01119222663181763</v>
      </c>
      <c r="AG724" s="55" t="n">
        <v>-0.007674188466713638</v>
      </c>
      <c r="AH724" s="55" t="n">
        <v>0.01921388736225715</v>
      </c>
      <c r="AI724" s="55" t="n">
        <v>0.02352302219465249</v>
      </c>
      <c r="AJ724" s="55" t="n">
        <v>0</v>
      </c>
    </row>
    <row r="725">
      <c r="A725" s="55" t="n">
        <v>8.26</v>
      </c>
      <c r="B725" s="55" t="n">
        <v>-96.46775805058645</v>
      </c>
      <c r="C725" s="55" t="n">
        <v>-96.52623998814092</v>
      </c>
      <c r="D725" s="55" t="n">
        <v>0.05848193755446414</v>
      </c>
      <c r="E725" s="55" t="n">
        <v>-0.001561597870810374</v>
      </c>
      <c r="F725" s="55" t="n">
        <v>-87.7078063208313</v>
      </c>
      <c r="G725" s="55" t="n">
        <v>-87.73101855413211</v>
      </c>
      <c r="H725" s="55" t="n">
        <v>0.02321223330081257</v>
      </c>
      <c r="I725" s="55" t="n">
        <v>-0.0001521041477537299</v>
      </c>
      <c r="J725" s="55" t="n">
        <v>-3.266644384425021</v>
      </c>
      <c r="K725" s="55" t="n">
        <v>-3.285440194585719</v>
      </c>
      <c r="L725" s="55" t="n">
        <v>0.01879581016069753</v>
      </c>
      <c r="M725" s="55" t="n">
        <v>-6.069614639708723e-05</v>
      </c>
      <c r="N725" s="55" t="n">
        <v>-85.09454581723961</v>
      </c>
      <c r="O725" s="55" t="n">
        <v>-85.08950163720831</v>
      </c>
      <c r="P725" s="55" t="n">
        <v>-0.005044180031285799</v>
      </c>
      <c r="Q725" s="55" t="n">
        <v>0.0002136887126739865</v>
      </c>
      <c r="R725" s="55" t="n">
        <v>-356.0164933292591</v>
      </c>
      <c r="S725" s="55" t="n">
        <v>-356.2379559872977</v>
      </c>
      <c r="T725" s="55" t="n">
        <v>0.2214626580386129</v>
      </c>
      <c r="U725" s="55" t="n">
        <v>0.001698556129529303</v>
      </c>
      <c r="V725" s="55" t="n">
        <v>88.81934444338508</v>
      </c>
      <c r="W725" s="55" t="n">
        <v>88.84086768055411</v>
      </c>
      <c r="X725" s="55" t="n">
        <v>-0.02152323716902947</v>
      </c>
      <c r="Y725" s="55" t="n">
        <v>9.648428799173428e-05</v>
      </c>
      <c r="Z725" s="55" t="n">
        <v>0.1887822096373474</v>
      </c>
      <c r="AA725" s="55" t="n">
        <v>-0.03258479250841721</v>
      </c>
      <c r="AB725" s="55" t="n">
        <v>1.000831481455098</v>
      </c>
      <c r="AC725" s="55" t="n">
        <v>0.1887933971141885</v>
      </c>
      <c r="AD725" s="55" t="n">
        <v>-0.03257711984286977</v>
      </c>
      <c r="AE725" s="55" t="n">
        <v>1.000812269368299</v>
      </c>
      <c r="AF725" s="55" t="n">
        <v>-0.01118747684117349</v>
      </c>
      <c r="AG725" s="55" t="n">
        <v>-0.00767266554744378</v>
      </c>
      <c r="AH725" s="55" t="n">
        <v>0.01921208679878106</v>
      </c>
      <c r="AI725" s="55" t="n">
        <v>0.02351879490617284</v>
      </c>
      <c r="AJ725" s="55" t="n">
        <v>0</v>
      </c>
    </row>
    <row r="726">
      <c r="A726" s="55" t="n">
        <v>8.27</v>
      </c>
      <c r="B726" s="55" t="n">
        <v>-96.46775805058645</v>
      </c>
      <c r="C726" s="55" t="n">
        <v>-96.5262554772321</v>
      </c>
      <c r="D726" s="55" t="n">
        <v>0.05849742664565542</v>
      </c>
      <c r="E726" s="55" t="n">
        <v>-0.001538894123583862</v>
      </c>
      <c r="F726" s="55" t="n">
        <v>-87.7078063208313</v>
      </c>
      <c r="G726" s="55" t="n">
        <v>-87.73102000214953</v>
      </c>
      <c r="H726" s="55" t="n">
        <v>0.0232136813182399</v>
      </c>
      <c r="I726" s="55" t="n">
        <v>-0.0001390060402669317</v>
      </c>
      <c r="J726" s="55" t="n">
        <v>-3.266644384425021</v>
      </c>
      <c r="K726" s="55" t="n">
        <v>-3.285440973395464</v>
      </c>
      <c r="L726" s="55" t="n">
        <v>0.01879658897044271</v>
      </c>
      <c r="M726" s="55" t="n">
        <v>-9.153011173238982e-05</v>
      </c>
      <c r="N726" s="55" t="n">
        <v>-85.09454581723961</v>
      </c>
      <c r="O726" s="55" t="n">
        <v>-85.08949913150919</v>
      </c>
      <c r="P726" s="55" t="n">
        <v>-0.005046685730417118</v>
      </c>
      <c r="Q726" s="55" t="n">
        <v>0.0002798266094969839</v>
      </c>
      <c r="R726" s="55" t="n">
        <v>-356.0164933292591</v>
      </c>
      <c r="S726" s="55" t="n">
        <v>-356.2379391095334</v>
      </c>
      <c r="T726" s="55" t="n">
        <v>0.2214457802743102</v>
      </c>
      <c r="U726" s="55" t="n">
        <v>0.001679278002832555</v>
      </c>
      <c r="V726" s="55" t="n">
        <v>88.81934444338508</v>
      </c>
      <c r="W726" s="55" t="n">
        <v>88.84086838919404</v>
      </c>
      <c r="X726" s="55" t="n">
        <v>-0.02152394580895305</v>
      </c>
      <c r="Y726" s="55" t="n">
        <v>5.055596666657946e-05</v>
      </c>
      <c r="Z726" s="55" t="n">
        <v>0.1887822096373474</v>
      </c>
      <c r="AA726" s="55" t="n">
        <v>-0.03258479250841721</v>
      </c>
      <c r="AB726" s="55" t="n">
        <v>1.000831481455098</v>
      </c>
      <c r="AC726" s="55" t="n">
        <v>0.1887933923700713</v>
      </c>
      <c r="AD726" s="55" t="n">
        <v>-0.03257712137251779</v>
      </c>
      <c r="AE726" s="55" t="n">
        <v>1.000812271160889</v>
      </c>
      <c r="AF726" s="55" t="n">
        <v>-0.01118273272393555</v>
      </c>
      <c r="AG726" s="55" t="n">
        <v>-0.007671135899417481</v>
      </c>
      <c r="AH726" s="55" t="n">
        <v>0.01921029420959286</v>
      </c>
      <c r="AI726" s="55" t="n">
        <v>0.02351457507124948</v>
      </c>
      <c r="AJ726" s="55" t="n">
        <v>0</v>
      </c>
    </row>
    <row r="727">
      <c r="A727" s="55" t="n">
        <v>8.279999999999999</v>
      </c>
      <c r="B727" s="55" t="n">
        <v>-96.46775805058645</v>
      </c>
      <c r="C727" s="55" t="n">
        <v>-96.526270980776</v>
      </c>
      <c r="D727" s="55" t="n">
        <v>0.05851293018955435</v>
      </c>
      <c r="E727" s="55" t="n">
        <v>-0.00156009648266947</v>
      </c>
      <c r="F727" s="55" t="n">
        <v>-87.7078063208313</v>
      </c>
      <c r="G727" s="55" t="n">
        <v>-87.73102146060204</v>
      </c>
      <c r="H727" s="55" t="n">
        <v>0.02321513977074908</v>
      </c>
      <c r="I727" s="55" t="n">
        <v>-0.0001516191448643904</v>
      </c>
      <c r="J727" s="55" t="n">
        <v>-3.266644384425021</v>
      </c>
      <c r="K727" s="55" t="n">
        <v>-3.285441726221213</v>
      </c>
      <c r="L727" s="55" t="n">
        <v>0.01879734179619159</v>
      </c>
      <c r="M727" s="55" t="n">
        <v>-6.158016874924176e-05</v>
      </c>
      <c r="N727" s="55" t="n">
        <v>-85.09454581723961</v>
      </c>
      <c r="O727" s="55" t="n">
        <v>-85.08949668261614</v>
      </c>
      <c r="P727" s="55" t="n">
        <v>-0.005049134623455104</v>
      </c>
      <c r="Q727" s="55" t="n">
        <v>0.0002153911649604198</v>
      </c>
      <c r="R727" s="55" t="n">
        <v>-356.0164933292591</v>
      </c>
      <c r="S727" s="55" t="n">
        <v>-356.2379222206512</v>
      </c>
      <c r="T727" s="55" t="n">
        <v>0.2214288913921114</v>
      </c>
      <c r="U727" s="55" t="n">
        <v>0.00169707159295076</v>
      </c>
      <c r="V727" s="55" t="n">
        <v>88.81934444338508</v>
      </c>
      <c r="W727" s="55" t="n">
        <v>88.84086913668742</v>
      </c>
      <c r="X727" s="55" t="n">
        <v>-0.02152469330232907</v>
      </c>
      <c r="Y727" s="55" t="n">
        <v>9.519383648970569e-05</v>
      </c>
      <c r="Z727" s="55" t="n">
        <v>0.1887822096373474</v>
      </c>
      <c r="AA727" s="55" t="n">
        <v>-0.03258479250841721</v>
      </c>
      <c r="AB727" s="55" t="n">
        <v>1.000831481455098</v>
      </c>
      <c r="AC727" s="55" t="n">
        <v>0.1887933876229608</v>
      </c>
      <c r="AD727" s="55" t="n">
        <v>-0.03257712289495428</v>
      </c>
      <c r="AE727" s="55" t="n">
        <v>1.000812272960261</v>
      </c>
      <c r="AF727" s="55" t="n">
        <v>-0.01117798561339756</v>
      </c>
      <c r="AG727" s="55" t="n">
        <v>-0.007669613462935043</v>
      </c>
      <c r="AH727" s="55" t="n">
        <v>0.01920849483694198</v>
      </c>
      <c r="AI727" s="55" t="n">
        <v>0.02351035105958615</v>
      </c>
      <c r="AJ727" s="55" t="n">
        <v>0</v>
      </c>
    </row>
    <row r="728">
      <c r="A728" s="55" t="n">
        <v>8.290000000000001</v>
      </c>
      <c r="B728" s="55" t="n">
        <v>-96.46775805058645</v>
      </c>
      <c r="C728" s="55" t="n">
        <v>-96.52628646213338</v>
      </c>
      <c r="D728" s="55" t="n">
        <v>0.05852841154693431</v>
      </c>
      <c r="E728" s="55" t="n">
        <v>-0.001538716107449217</v>
      </c>
      <c r="F728" s="55" t="n">
        <v>-87.7078063208313</v>
      </c>
      <c r="G728" s="55" t="n">
        <v>-87.73102290804202</v>
      </c>
      <c r="H728" s="55" t="n">
        <v>0.02321658721072762</v>
      </c>
      <c r="I728" s="55" t="n">
        <v>-0.0001392977192437107</v>
      </c>
      <c r="J728" s="55" t="n">
        <v>-3.266644384425021</v>
      </c>
      <c r="K728" s="55" t="n">
        <v>-3.285442503774169</v>
      </c>
      <c r="L728" s="55" t="n">
        <v>0.01879811934914694</v>
      </c>
      <c r="M728" s="55" t="n">
        <v>-9.057874948598244e-05</v>
      </c>
      <c r="N728" s="55" t="n">
        <v>-85.09454581723961</v>
      </c>
      <c r="O728" s="55" t="n">
        <v>-85.08949418155061</v>
      </c>
      <c r="P728" s="55" t="n">
        <v>-0.005051635688988974</v>
      </c>
      <c r="Q728" s="55" t="n">
        <v>0.0002775924732399651</v>
      </c>
      <c r="R728" s="55" t="n">
        <v>-356.0164933292591</v>
      </c>
      <c r="S728" s="55" t="n">
        <v>-356.2379053515849</v>
      </c>
      <c r="T728" s="55" t="n">
        <v>0.221412022325837</v>
      </c>
      <c r="U728" s="55" t="n">
        <v>0.001678910961064964</v>
      </c>
      <c r="V728" s="55" t="n">
        <v>88.81934444338508</v>
      </c>
      <c r="W728" s="55" t="n">
        <v>88.84086984743823</v>
      </c>
      <c r="X728" s="55" t="n">
        <v>-0.02152540405314863</v>
      </c>
      <c r="Y728" s="55" t="n">
        <v>5.199467899425265e-05</v>
      </c>
      <c r="Z728" s="55" t="n">
        <v>0.1887822096373474</v>
      </c>
      <c r="AA728" s="55" t="n">
        <v>-0.03258479250841721</v>
      </c>
      <c r="AB728" s="55" t="n">
        <v>1.000831481455098</v>
      </c>
      <c r="AC728" s="55" t="n">
        <v>0.1887933828812662</v>
      </c>
      <c r="AD728" s="55" t="n">
        <v>-0.03257712442369316</v>
      </c>
      <c r="AE728" s="55" t="n">
        <v>1.000812274752107</v>
      </c>
      <c r="AF728" s="55" t="n">
        <v>-0.01117324391886054</v>
      </c>
      <c r="AG728" s="55" t="n">
        <v>-0.007668084724049562</v>
      </c>
      <c r="AH728" s="55" t="n">
        <v>0.01920670299160321</v>
      </c>
      <c r="AI728" s="55" t="n">
        <v>0.02350613415288052</v>
      </c>
      <c r="AJ728" s="55" t="n">
        <v>0</v>
      </c>
    </row>
    <row r="729">
      <c r="A729" s="55" t="n">
        <v>8.300000000000001</v>
      </c>
      <c r="B729" s="55" t="n">
        <v>-96.46775805058645</v>
      </c>
      <c r="C729" s="55" t="n">
        <v>-96.5263019568248</v>
      </c>
      <c r="D729" s="55" t="n">
        <v>0.0585439062383445</v>
      </c>
      <c r="E729" s="55" t="n">
        <v>-0.001558632378876208</v>
      </c>
      <c r="F729" s="55" t="n">
        <v>-87.7078063208313</v>
      </c>
      <c r="G729" s="55" t="n">
        <v>-87.73102436527815</v>
      </c>
      <c r="H729" s="55" t="n">
        <v>0.02321804444685275</v>
      </c>
      <c r="I729" s="55" t="n">
        <v>-0.000151159232521516</v>
      </c>
      <c r="J729" s="55" t="n">
        <v>-3.266644384425021</v>
      </c>
      <c r="K729" s="55" t="n">
        <v>-3.285443256860586</v>
      </c>
      <c r="L729" s="55" t="n">
        <v>0.01879887243556494</v>
      </c>
      <c r="M729" s="55" t="n">
        <v>-6.240626540399846e-05</v>
      </c>
      <c r="N729" s="55" t="n">
        <v>-85.09454581723961</v>
      </c>
      <c r="O729" s="55" t="n">
        <v>-85.08949173397522</v>
      </c>
      <c r="P729" s="55" t="n">
        <v>-0.005054083264374044</v>
      </c>
      <c r="Q729" s="55" t="n">
        <v>0.0002169804660267984</v>
      </c>
      <c r="R729" s="55" t="n">
        <v>-356.0164933292591</v>
      </c>
      <c r="S729" s="55" t="n">
        <v>-356.2378884723449</v>
      </c>
      <c r="T729" s="55" t="n">
        <v>0.2213951430858587</v>
      </c>
      <c r="U729" s="55" t="n">
        <v>0.001695618640480092</v>
      </c>
      <c r="V729" s="55" t="n">
        <v>88.81934444338508</v>
      </c>
      <c r="W729" s="55" t="n">
        <v>88.84087059473049</v>
      </c>
      <c r="X729" s="55" t="n">
        <v>-0.02152615134541181</v>
      </c>
      <c r="Y729" s="55" t="n">
        <v>9.397945358291334e-05</v>
      </c>
      <c r="Z729" s="55" t="n">
        <v>0.1887822096373474</v>
      </c>
      <c r="AA729" s="55" t="n">
        <v>-0.03258479250841721</v>
      </c>
      <c r="AB729" s="55" t="n">
        <v>1.000831481455098</v>
      </c>
      <c r="AC729" s="55" t="n">
        <v>0.1887933781368362</v>
      </c>
      <c r="AD729" s="55" t="n">
        <v>-0.03257712594562311</v>
      </c>
      <c r="AE729" s="55" t="n">
        <v>1.000812276550305</v>
      </c>
      <c r="AF729" s="55" t="n">
        <v>-0.01116849948884502</v>
      </c>
      <c r="AG729" s="55" t="n">
        <v>-0.007666562794099441</v>
      </c>
      <c r="AH729" s="55" t="n">
        <v>0.0192049047931242</v>
      </c>
      <c r="AI729" s="55" t="n">
        <v>0.02350191341191534</v>
      </c>
      <c r="AJ729" s="55" t="n">
        <v>0</v>
      </c>
    </row>
    <row r="730">
      <c r="A730" s="55" t="n">
        <v>8.31</v>
      </c>
      <c r="B730" s="55" t="n">
        <v>-96.46777498252062</v>
      </c>
      <c r="C730" s="55" t="n">
        <v>-96.52631743039113</v>
      </c>
      <c r="D730" s="55" t="n">
        <v>0.05854244787050169</v>
      </c>
      <c r="E730" s="55" t="n">
        <v>-0.001538497181019833</v>
      </c>
      <c r="F730" s="55" t="n">
        <v>-87.7078063208313</v>
      </c>
      <c r="G730" s="55" t="n">
        <v>-87.73102581213547</v>
      </c>
      <c r="H730" s="55" t="n">
        <v>0.02321949130417912</v>
      </c>
      <c r="I730" s="55" t="n">
        <v>-0.0001395679254632668</v>
      </c>
      <c r="J730" s="55" t="n">
        <v>-3.266644384425021</v>
      </c>
      <c r="K730" s="55" t="n">
        <v>-3.28544403318059</v>
      </c>
      <c r="L730" s="55" t="n">
        <v>0.01879964875556872</v>
      </c>
      <c r="M730" s="55" t="n">
        <v>-8.967910924498324e-05</v>
      </c>
      <c r="N730" s="55" t="n">
        <v>-85.09454581723961</v>
      </c>
      <c r="O730" s="55" t="n">
        <v>-85.08948923739604</v>
      </c>
      <c r="P730" s="55" t="n">
        <v>-0.005056579843557425</v>
      </c>
      <c r="Q730" s="55" t="n">
        <v>0.0002754776874791692</v>
      </c>
      <c r="R730" s="55" t="n">
        <v>-356.0164933292591</v>
      </c>
      <c r="S730" s="55" t="n">
        <v>-356.2378716120246</v>
      </c>
      <c r="T730" s="55" t="n">
        <v>0.221378282765499</v>
      </c>
      <c r="U730" s="55" t="n">
        <v>0.001678509397175814</v>
      </c>
      <c r="V730" s="55" t="n">
        <v>88.81934444338508</v>
      </c>
      <c r="W730" s="55" t="n">
        <v>88.84087130746931</v>
      </c>
      <c r="X730" s="55" t="n">
        <v>-0.02152686408423071</v>
      </c>
      <c r="Y730" s="55" t="n">
        <v>5.334880778137822e-05</v>
      </c>
      <c r="Z730" s="55" t="n">
        <v>0.1887822000079464</v>
      </c>
      <c r="AA730" s="55" t="n">
        <v>-0.03258484829695684</v>
      </c>
      <c r="AB730" s="55" t="n">
        <v>1.000831481455098</v>
      </c>
      <c r="AC730" s="55" t="n">
        <v>0.1887933733975795</v>
      </c>
      <c r="AD730" s="55" t="n">
        <v>-0.03257712747345581</v>
      </c>
      <c r="AE730" s="55" t="n">
        <v>1.000812278341396</v>
      </c>
      <c r="AF730" s="55" t="n">
        <v>-0.01117338963307901</v>
      </c>
      <c r="AG730" s="55" t="n">
        <v>-0.00772082350103398</v>
      </c>
      <c r="AH730" s="55" t="n">
        <v>0.01920311370251504</v>
      </c>
      <c r="AI730" s="55" t="n">
        <v>0.0235205299110891</v>
      </c>
      <c r="AJ730" s="55" t="n">
        <v>0</v>
      </c>
    </row>
    <row r="731">
      <c r="A731" s="55" t="n">
        <v>8.32</v>
      </c>
      <c r="B731" s="55" t="n">
        <v>-96.46789146816353</v>
      </c>
      <c r="C731" s="55" t="n">
        <v>-96.52641202454258</v>
      </c>
      <c r="D731" s="55" t="n">
        <v>0.05852055637905788</v>
      </c>
      <c r="E731" s="55" t="n">
        <v>-0.01594415979596614</v>
      </c>
      <c r="F731" s="55" t="n">
        <v>-87.7078063208313</v>
      </c>
      <c r="G731" s="55" t="n">
        <v>-87.73103424165892</v>
      </c>
      <c r="H731" s="55" t="n">
        <v>0.02322792082762465</v>
      </c>
      <c r="I731" s="55" t="n">
        <v>-0.001420817786446308</v>
      </c>
      <c r="J731" s="55" t="n">
        <v>-3.266644384425021</v>
      </c>
      <c r="K731" s="55" t="n">
        <v>-3.285434877636281</v>
      </c>
      <c r="L731" s="55" t="n">
        <v>0.01879049321125904</v>
      </c>
      <c r="M731" s="55" t="n">
        <v>0.001744813092536255</v>
      </c>
      <c r="N731" s="55" t="n">
        <v>-85.09454581723961</v>
      </c>
      <c r="O731" s="55" t="n">
        <v>-85.08951962481771</v>
      </c>
      <c r="P731" s="55" t="n">
        <v>-0.005026192421892333</v>
      </c>
      <c r="Q731" s="55" t="n">
        <v>-0.005776060031661115</v>
      </c>
      <c r="R731" s="55" t="n">
        <v>-356.0164933292591</v>
      </c>
      <c r="S731" s="55" t="n">
        <v>-356.237772746154</v>
      </c>
      <c r="T731" s="55" t="n">
        <v>0.2212794168948743</v>
      </c>
      <c r="U731" s="55" t="n">
        <v>0.01660435636556243</v>
      </c>
      <c r="V731" s="55" t="n">
        <v>88.81934444338508</v>
      </c>
      <c r="W731" s="55" t="n">
        <v>88.8409046181694</v>
      </c>
      <c r="X731" s="55" t="n">
        <v>-0.02156017478432591</v>
      </c>
      <c r="Y731" s="55" t="n">
        <v>0.006032732457572284</v>
      </c>
      <c r="Z731" s="55" t="n">
        <v>0.1887821337606698</v>
      </c>
      <c r="AA731" s="55" t="n">
        <v>-0.03258523210205146</v>
      </c>
      <c r="AB731" s="55" t="n">
        <v>1.000831481455098</v>
      </c>
      <c r="AC731" s="55" t="n">
        <v>0.1887933385391982</v>
      </c>
      <c r="AD731" s="55" t="n">
        <v>-0.03257719175219922</v>
      </c>
      <c r="AE731" s="55" t="n">
        <v>1.00081229106693</v>
      </c>
      <c r="AF731" s="55" t="n">
        <v>-0.0112047785283953</v>
      </c>
      <c r="AG731" s="55" t="n">
        <v>-0.008040349852245221</v>
      </c>
      <c r="AH731" s="55" t="n">
        <v>0.01919038816788898</v>
      </c>
      <c r="AI731" s="55" t="n">
        <v>0.02363187012597906</v>
      </c>
      <c r="AJ731" s="55" t="n">
        <v>0</v>
      </c>
    </row>
    <row r="732">
      <c r="A732" s="55" t="n">
        <v>8.33</v>
      </c>
      <c r="B732" s="55" t="n">
        <v>-96.46820151270062</v>
      </c>
      <c r="C732" s="55" t="n">
        <v>-96.52667884264821</v>
      </c>
      <c r="D732" s="55" t="n">
        <v>0.0584773299475922</v>
      </c>
      <c r="E732" s="55" t="n">
        <v>-0.03624404701669977</v>
      </c>
      <c r="F732" s="55" t="n">
        <v>-87.7078063208313</v>
      </c>
      <c r="G732" s="55" t="n">
        <v>-87.73104450763807</v>
      </c>
      <c r="H732" s="55" t="n">
        <v>0.02323818680677826</v>
      </c>
      <c r="I732" s="55" t="n">
        <v>-0.0007087051222441868</v>
      </c>
      <c r="J732" s="55" t="n">
        <v>-3.266644384425021</v>
      </c>
      <c r="K732" s="55" t="n">
        <v>-3.285434942226873</v>
      </c>
      <c r="L732" s="55" t="n">
        <v>0.0187905578018514</v>
      </c>
      <c r="M732" s="55" t="n">
        <v>-0.001408246532928945</v>
      </c>
      <c r="N732" s="55" t="n">
        <v>-85.09454581723961</v>
      </c>
      <c r="O732" s="55" t="n">
        <v>-85.08952224183308</v>
      </c>
      <c r="P732" s="55" t="n">
        <v>-0.005023575406514996</v>
      </c>
      <c r="Q732" s="55" t="n">
        <v>0.004511342501406469</v>
      </c>
      <c r="R732" s="55" t="n">
        <v>-356.0164933292591</v>
      </c>
      <c r="S732" s="55" t="n">
        <v>-356.2374871634959</v>
      </c>
      <c r="T732" s="55" t="n">
        <v>0.2209938342368162</v>
      </c>
      <c r="U732" s="55" t="n">
        <v>0.03919586962547322</v>
      </c>
      <c r="V732" s="55" t="n">
        <v>88.81934444338508</v>
      </c>
      <c r="W732" s="55" t="n">
        <v>88.84093322212516</v>
      </c>
      <c r="X732" s="55" t="n">
        <v>-0.02158877874007959</v>
      </c>
      <c r="Y732" s="55" t="n">
        <v>4.499575287181812e-05</v>
      </c>
      <c r="Z732" s="55" t="n">
        <v>0.1887819574295045</v>
      </c>
      <c r="AA732" s="55" t="n">
        <v>-0.03258625365795726</v>
      </c>
      <c r="AB732" s="55" t="n">
        <v>1.000831481455098</v>
      </c>
      <c r="AC732" s="55" t="n">
        <v>0.1887932256274452</v>
      </c>
      <c r="AD732" s="55" t="n">
        <v>-0.03257749500419965</v>
      </c>
      <c r="AE732" s="55" t="n">
        <v>1.000812320859939</v>
      </c>
      <c r="AF732" s="55" t="n">
        <v>-0.0112681979407836</v>
      </c>
      <c r="AG732" s="55" t="n">
        <v>-0.008758653757615087</v>
      </c>
      <c r="AH732" s="55" t="n">
        <v>0.01916059515938429</v>
      </c>
      <c r="AI732" s="55" t="n">
        <v>0.02389172884787296</v>
      </c>
      <c r="AJ732" s="55" t="n">
        <v>0</v>
      </c>
    </row>
    <row r="733">
      <c r="A733" s="55" t="n">
        <v>8.34</v>
      </c>
      <c r="B733" s="55" t="n">
        <v>-96.46879318089091</v>
      </c>
      <c r="C733" s="55" t="n">
        <v>-96.52721452809455</v>
      </c>
      <c r="D733" s="55" t="n">
        <v>0.05842134720363559</v>
      </c>
      <c r="E733" s="55" t="n">
        <v>-0.06847270049692879</v>
      </c>
      <c r="F733" s="55" t="n">
        <v>-87.7078063208313</v>
      </c>
      <c r="G733" s="55" t="n">
        <v>-87.73105825094399</v>
      </c>
      <c r="H733" s="55" t="n">
        <v>0.02325193011270011</v>
      </c>
      <c r="I733" s="55" t="n">
        <v>-0.001924118367916434</v>
      </c>
      <c r="J733" s="55" t="n">
        <v>-3.266644384425021</v>
      </c>
      <c r="K733" s="55" t="n">
        <v>-3.285435188309794</v>
      </c>
      <c r="L733" s="55" t="n">
        <v>0.01879080388477189</v>
      </c>
      <c r="M733" s="55" t="n">
        <v>0.001140625431647052</v>
      </c>
      <c r="N733" s="55" t="n">
        <v>-85.09454581723961</v>
      </c>
      <c r="O733" s="55" t="n">
        <v>-85.08949915191747</v>
      </c>
      <c r="P733" s="55" t="n">
        <v>-0.00504666532213356</v>
      </c>
      <c r="Q733" s="55" t="n">
        <v>0.0007234889137675081</v>
      </c>
      <c r="R733" s="55" t="n">
        <v>-356.0164933292591</v>
      </c>
      <c r="S733" s="55" t="n">
        <v>-356.2369114188401</v>
      </c>
      <c r="T733" s="55" t="n">
        <v>0.2204180895810202</v>
      </c>
      <c r="U733" s="55" t="n">
        <v>0.07341370774223661</v>
      </c>
      <c r="V733" s="55" t="n">
        <v>88.81934444338508</v>
      </c>
      <c r="W733" s="55" t="n">
        <v>88.84095803143232</v>
      </c>
      <c r="X733" s="55" t="n">
        <v>-0.02161358804723635</v>
      </c>
      <c r="Y733" s="55" t="n">
        <v>0.004291433079494099</v>
      </c>
      <c r="Z733" s="55" t="n">
        <v>0.1887816209156004</v>
      </c>
      <c r="AA733" s="55" t="n">
        <v>-0.03258820312405247</v>
      </c>
      <c r="AB733" s="55" t="n">
        <v>1.000831481455098</v>
      </c>
      <c r="AC733" s="55" t="n">
        <v>0.1887929814588938</v>
      </c>
      <c r="AD733" s="55" t="n">
        <v>-0.03257825459281533</v>
      </c>
      <c r="AE733" s="55" t="n">
        <v>1.000812379073244</v>
      </c>
      <c r="AF733" s="55" t="n">
        <v>-0.01136054329342606</v>
      </c>
      <c r="AG733" s="55" t="n">
        <v>-0.009948531237147229</v>
      </c>
      <c r="AH733" s="55" t="n">
        <v>0.01910238185454105</v>
      </c>
      <c r="AI733" s="55" t="n">
        <v>0.02435028152229459</v>
      </c>
      <c r="AJ733" s="55" t="n">
        <v>0</v>
      </c>
    </row>
    <row r="734">
      <c r="A734" s="55" t="n">
        <v>8.35</v>
      </c>
      <c r="B734" s="55" t="n">
        <v>-96.4697487208259</v>
      </c>
      <c r="C734" s="55" t="n">
        <v>-96.52808734477273</v>
      </c>
      <c r="D734" s="55" t="n">
        <v>0.05833862394683068</v>
      </c>
      <c r="E734" s="55" t="n">
        <v>-0.1026792750264322</v>
      </c>
      <c r="F734" s="55" t="n">
        <v>-87.7078063208313</v>
      </c>
      <c r="G734" s="55" t="n">
        <v>-87.73106584936882</v>
      </c>
      <c r="H734" s="55" t="n">
        <v>0.0232595285375261</v>
      </c>
      <c r="I734" s="55" t="n">
        <v>0.0001887630055571022</v>
      </c>
      <c r="J734" s="55" t="n">
        <v>-3.266644384425021</v>
      </c>
      <c r="K734" s="55" t="n">
        <v>-3.285441418515477</v>
      </c>
      <c r="L734" s="55" t="n">
        <v>0.01879703409045511</v>
      </c>
      <c r="M734" s="55" t="n">
        <v>-0.002047865547514656</v>
      </c>
      <c r="N734" s="55" t="n">
        <v>-85.09454581723961</v>
      </c>
      <c r="O734" s="55" t="n">
        <v>-85.08947617340613</v>
      </c>
      <c r="P734" s="55" t="n">
        <v>-0.005069643833481075</v>
      </c>
      <c r="Q734" s="55" t="n">
        <v>0.003470167626238458</v>
      </c>
      <c r="R734" s="55" t="n">
        <v>-356.0164933292591</v>
      </c>
      <c r="S734" s="55" t="n">
        <v>-356.235975664356</v>
      </c>
      <c r="T734" s="55" t="n">
        <v>0.2194823350969047</v>
      </c>
      <c r="U734" s="55" t="n">
        <v>0.110069836409091</v>
      </c>
      <c r="V734" s="55" t="n">
        <v>88.81934444338508</v>
      </c>
      <c r="W734" s="55" t="n">
        <v>88.84100391405107</v>
      </c>
      <c r="X734" s="55" t="n">
        <v>-0.02165947066598166</v>
      </c>
      <c r="Y734" s="55" t="n">
        <v>0.004925972083507583</v>
      </c>
      <c r="Z734" s="55" t="n">
        <v>0.1887810774055207</v>
      </c>
      <c r="AA734" s="55" t="n">
        <v>-0.03259135149064495</v>
      </c>
      <c r="AB734" s="55" t="n">
        <v>1.000831481455098</v>
      </c>
      <c r="AC734" s="55" t="n">
        <v>0.1887925650755595</v>
      </c>
      <c r="AD734" s="55" t="n">
        <v>-0.0325796561335646</v>
      </c>
      <c r="AE734" s="55" t="n">
        <v>1.00081247054328</v>
      </c>
      <c r="AF734" s="55" t="n">
        <v>-0.01148767003877893</v>
      </c>
      <c r="AG734" s="55" t="n">
        <v>-0.01169535708035047</v>
      </c>
      <c r="AH734" s="55" t="n">
        <v>0.01901091181832903</v>
      </c>
      <c r="AI734" s="55" t="n">
        <v>0.0251030418141118</v>
      </c>
      <c r="AJ734" s="55" t="n">
        <v>0</v>
      </c>
    </row>
    <row r="735">
      <c r="A735" s="55" t="n">
        <v>8.359999999999999</v>
      </c>
      <c r="B735" s="55" t="n">
        <v>-96.47114468768845</v>
      </c>
      <c r="C735" s="55" t="n">
        <v>-96.52934182229549</v>
      </c>
      <c r="D735" s="55" t="n">
        <v>0.0581971346070452</v>
      </c>
      <c r="E735" s="55" t="n">
        <v>-0.1440868082222436</v>
      </c>
      <c r="F735" s="55" t="n">
        <v>-87.7078063208313</v>
      </c>
      <c r="G735" s="55" t="n">
        <v>-87.73105880038958</v>
      </c>
      <c r="H735" s="55" t="n">
        <v>0.02325247955827944</v>
      </c>
      <c r="I735" s="55" t="n">
        <v>0.00112305259539296</v>
      </c>
      <c r="J735" s="55" t="n">
        <v>-3.266644384425021</v>
      </c>
      <c r="K735" s="55" t="n">
        <v>-3.28545227522073</v>
      </c>
      <c r="L735" s="55" t="n">
        <v>0.01880789079570785</v>
      </c>
      <c r="M735" s="55" t="n">
        <v>-0.0002724619217154631</v>
      </c>
      <c r="N735" s="55" t="n">
        <v>-85.09454581723961</v>
      </c>
      <c r="O735" s="55" t="n">
        <v>-85.08951946983159</v>
      </c>
      <c r="P735" s="55" t="n">
        <v>-0.00502634740801924</v>
      </c>
      <c r="Q735" s="55" t="n">
        <v>-0.01089841917145363</v>
      </c>
      <c r="R735" s="55" t="n">
        <v>-356.0164933292591</v>
      </c>
      <c r="S735" s="55" t="n">
        <v>-356.2346391247537</v>
      </c>
      <c r="T735" s="55" t="n">
        <v>0.2181457954945922</v>
      </c>
      <c r="U735" s="55" t="n">
        <v>0.1529434424023479</v>
      </c>
      <c r="V735" s="55" t="n">
        <v>88.81934444338508</v>
      </c>
      <c r="W735" s="55" t="n">
        <v>88.84112607145431</v>
      </c>
      <c r="X735" s="55" t="n">
        <v>-0.02178162806922728</v>
      </c>
      <c r="Y735" s="55" t="n">
        <v>0.01833404537186041</v>
      </c>
      <c r="Z735" s="55" t="n">
        <v>0.1887802832866965</v>
      </c>
      <c r="AA735" s="55" t="n">
        <v>-0.03259595098429537</v>
      </c>
      <c r="AB735" s="55" t="n">
        <v>1.000831481455098</v>
      </c>
      <c r="AC735" s="55" t="n">
        <v>0.1887919496879404</v>
      </c>
      <c r="AD735" s="55" t="n">
        <v>-0.03258182509090904</v>
      </c>
      <c r="AE735" s="55" t="n">
        <v>1.000812598957423</v>
      </c>
      <c r="AF735" s="55" t="n">
        <v>-0.01166640124389273</v>
      </c>
      <c r="AG735" s="55" t="n">
        <v>-0.01412589338633391</v>
      </c>
      <c r="AH735" s="55" t="n">
        <v>0.01888249767478811</v>
      </c>
      <c r="AI735" s="55" t="n">
        <v>0.02630958951378665</v>
      </c>
      <c r="AJ735" s="55" t="n">
        <v>0</v>
      </c>
    </row>
    <row r="736">
      <c r="A736" s="55" t="n">
        <v>8.369999999999999</v>
      </c>
      <c r="B736" s="55" t="n">
        <v>-96.47305206751159</v>
      </c>
      <c r="C736" s="55" t="n">
        <v>-96.53101522212363</v>
      </c>
      <c r="D736" s="55" t="n">
        <v>0.05796315461203792</v>
      </c>
      <c r="E736" s="55" t="n">
        <v>-0.1863784993473037</v>
      </c>
      <c r="F736" s="55" t="n">
        <v>-87.7078063208313</v>
      </c>
      <c r="G736" s="55" t="n">
        <v>-87.73103023362498</v>
      </c>
      <c r="H736" s="55" t="n">
        <v>0.02322391279368038</v>
      </c>
      <c r="I736" s="55" t="n">
        <v>0.00427030742456249</v>
      </c>
      <c r="J736" s="55" t="n">
        <v>-3.266644384425021</v>
      </c>
      <c r="K736" s="55" t="n">
        <v>-3.285468717018107</v>
      </c>
      <c r="L736" s="55" t="n">
        <v>0.01882433259308548</v>
      </c>
      <c r="M736" s="55" t="n">
        <v>-0.002729265332780323</v>
      </c>
      <c r="N736" s="55" t="n">
        <v>-85.09454581723961</v>
      </c>
      <c r="O736" s="55" t="n">
        <v>-85.0896584126919</v>
      </c>
      <c r="P736" s="55" t="n">
        <v>-0.004887404547699318</v>
      </c>
      <c r="Q736" s="55" t="n">
        <v>-0.01662519378683947</v>
      </c>
      <c r="R736" s="55" t="n">
        <v>-356.0164933292591</v>
      </c>
      <c r="S736" s="55" t="n">
        <v>-356.2328652037685</v>
      </c>
      <c r="T736" s="55" t="n">
        <v>0.2163718745094512</v>
      </c>
      <c r="U736" s="55" t="n">
        <v>0.1973832980252544</v>
      </c>
      <c r="V736" s="55" t="n">
        <v>88.81934444338508</v>
      </c>
      <c r="W736" s="55" t="n">
        <v>88.84134870729409</v>
      </c>
      <c r="X736" s="55" t="n">
        <v>-0.02200426390900216</v>
      </c>
      <c r="Y736" s="55" t="n">
        <v>0.02570895892829869</v>
      </c>
      <c r="Z736" s="55" t="n">
        <v>0.1887791980609921</v>
      </c>
      <c r="AA736" s="55" t="n">
        <v>-0.03260223547281216</v>
      </c>
      <c r="AB736" s="55" t="n">
        <v>1.000831481455098</v>
      </c>
      <c r="AC736" s="55" t="n">
        <v>0.1887911105949837</v>
      </c>
      <c r="AD736" s="55" t="n">
        <v>-0.03258488407492596</v>
      </c>
      <c r="AE736" s="55" t="n">
        <v>1.000812766993476</v>
      </c>
      <c r="AF736" s="55" t="n">
        <v>-0.01191253399157599</v>
      </c>
      <c r="AG736" s="55" t="n">
        <v>-0.017351397886195</v>
      </c>
      <c r="AH736" s="55" t="n">
        <v>0.01871446162216017</v>
      </c>
      <c r="AI736" s="55" t="n">
        <v>0.02816399383100365</v>
      </c>
      <c r="AJ736" s="55" t="n">
        <v>0</v>
      </c>
    </row>
    <row r="737">
      <c r="A737" s="55" t="n">
        <v>8.380000000000001</v>
      </c>
      <c r="B737" s="55" t="n">
        <v>-96.47553640093753</v>
      </c>
      <c r="C737" s="55" t="n">
        <v>-96.5331474372298</v>
      </c>
      <c r="D737" s="55" t="n">
        <v>0.05761103629226901</v>
      </c>
      <c r="E737" s="55" t="n">
        <v>-0.2357381542741284</v>
      </c>
      <c r="F737" s="55" t="n">
        <v>-87.7078063208313</v>
      </c>
      <c r="G737" s="55" t="n">
        <v>-87.73098122667454</v>
      </c>
      <c r="H737" s="55" t="n">
        <v>0.02317490584324949</v>
      </c>
      <c r="I737" s="55" t="n">
        <v>0.005409508254350257</v>
      </c>
      <c r="J737" s="55" t="n">
        <v>-3.266644384425021</v>
      </c>
      <c r="K737" s="55" t="n">
        <v>-3.2854841239629</v>
      </c>
      <c r="L737" s="55" t="n">
        <v>0.01883973953787853</v>
      </c>
      <c r="M737" s="55" t="n">
        <v>-0.000503255499233796</v>
      </c>
      <c r="N737" s="55" t="n">
        <v>-85.09454581723961</v>
      </c>
      <c r="O737" s="55" t="n">
        <v>-85.0898929086346</v>
      </c>
      <c r="P737" s="55" t="n">
        <v>-0.004652908605007212</v>
      </c>
      <c r="Q737" s="55" t="n">
        <v>-0.02919784109147856</v>
      </c>
      <c r="R737" s="55" t="n">
        <v>-356.0164933292591</v>
      </c>
      <c r="S737" s="55" t="n">
        <v>-356.2306110428334</v>
      </c>
      <c r="T737" s="55" t="n">
        <v>0.2141177135742936</v>
      </c>
      <c r="U737" s="55" t="n">
        <v>0.2489299475758553</v>
      </c>
      <c r="V737" s="55" t="n">
        <v>88.81934444338508</v>
      </c>
      <c r="W737" s="55" t="n">
        <v>88.8416689503933</v>
      </c>
      <c r="X737" s="55" t="n">
        <v>-0.02232450700821669</v>
      </c>
      <c r="Y737" s="55" t="n">
        <v>0.03732396628122774</v>
      </c>
      <c r="Z737" s="55" t="n">
        <v>0.1887777842571888</v>
      </c>
      <c r="AA737" s="55" t="n">
        <v>-0.03261042087005686</v>
      </c>
      <c r="AB737" s="55" t="n">
        <v>1.000831481455098</v>
      </c>
      <c r="AC737" s="55" t="n">
        <v>0.1887900235076089</v>
      </c>
      <c r="AD737" s="55" t="n">
        <v>-0.03258894218223118</v>
      </c>
      <c r="AE737" s="55" t="n">
        <v>1.000812979694902</v>
      </c>
      <c r="AF737" s="55" t="n">
        <v>-0.01223925042009855</v>
      </c>
      <c r="AG737" s="55" t="n">
        <v>-0.02147868782567675</v>
      </c>
      <c r="AH737" s="55" t="n">
        <v>0.01850176019613237</v>
      </c>
      <c r="AI737" s="55" t="n">
        <v>0.03087795997008133</v>
      </c>
      <c r="AJ737" s="55" t="n">
        <v>0</v>
      </c>
    </row>
    <row r="738">
      <c r="A738" s="55" t="n">
        <v>8.390000000000001</v>
      </c>
      <c r="B738" s="55" t="n">
        <v>-96.47865790697645</v>
      </c>
      <c r="C738" s="55" t="n">
        <v>-96.53578711731706</v>
      </c>
      <c r="D738" s="55" t="n">
        <v>0.05712921034060763</v>
      </c>
      <c r="E738" s="55" t="n">
        <v>-0.2875793787061905</v>
      </c>
      <c r="F738" s="55" t="n">
        <v>-87.7078063208313</v>
      </c>
      <c r="G738" s="55" t="n">
        <v>-87.73091501956445</v>
      </c>
      <c r="H738" s="55" t="n">
        <v>0.02310869873315544</v>
      </c>
      <c r="I738" s="55" t="n">
        <v>0.007603180561288073</v>
      </c>
      <c r="J738" s="55" t="n">
        <v>-3.266644384425021</v>
      </c>
      <c r="K738" s="55" t="n">
        <v>-3.285495053514894</v>
      </c>
      <c r="L738" s="55" t="n">
        <v>0.01885066908987227</v>
      </c>
      <c r="M738" s="55" t="n">
        <v>-0.001497856681499753</v>
      </c>
      <c r="N738" s="55" t="n">
        <v>-85.09454581723961</v>
      </c>
      <c r="O738" s="55" t="n">
        <v>-85.09018656694218</v>
      </c>
      <c r="P738" s="55" t="n">
        <v>-0.004359250297424273</v>
      </c>
      <c r="Q738" s="55" t="n">
        <v>-0.02978253666435206</v>
      </c>
      <c r="R738" s="55" t="n">
        <v>-356.0164933292591</v>
      </c>
      <c r="S738" s="55" t="n">
        <v>-356.2278208623038</v>
      </c>
      <c r="T738" s="55" t="n">
        <v>0.211327533044698</v>
      </c>
      <c r="U738" s="55" t="n">
        <v>0.3041601844965085</v>
      </c>
      <c r="V738" s="55" t="n">
        <v>88.81934444338508</v>
      </c>
      <c r="W738" s="55" t="n">
        <v>88.8420557000927</v>
      </c>
      <c r="X738" s="55" t="n">
        <v>-0.02271125670761229</v>
      </c>
      <c r="Y738" s="55" t="n">
        <v>0.04000671194030642</v>
      </c>
      <c r="Z738" s="55" t="n">
        <v>0.1887760073431055</v>
      </c>
      <c r="AA738" s="55" t="n">
        <v>-0.03262070554068013</v>
      </c>
      <c r="AB738" s="55" t="n">
        <v>1.000831481455098</v>
      </c>
      <c r="AC738" s="55" t="n">
        <v>0.1887886601551123</v>
      </c>
      <c r="AD738" s="55" t="n">
        <v>-0.03259411750801441</v>
      </c>
      <c r="AE738" s="55" t="n">
        <v>1.000813242789816</v>
      </c>
      <c r="AF738" s="55" t="n">
        <v>-0.01265281200682478</v>
      </c>
      <c r="AG738" s="55" t="n">
        <v>-0.02658803266571141</v>
      </c>
      <c r="AH738" s="55" t="n">
        <v>0.01823866528272156</v>
      </c>
      <c r="AI738" s="55" t="n">
        <v>0.03463619557642177</v>
      </c>
      <c r="AJ738" s="55" t="n">
        <v>0</v>
      </c>
    </row>
    <row r="739">
      <c r="A739" s="55" t="n">
        <v>8.4</v>
      </c>
      <c r="B739" s="55" t="n">
        <v>-96.4824716067654</v>
      </c>
      <c r="C739" s="55" t="n">
        <v>-96.53898170305608</v>
      </c>
      <c r="D739" s="55" t="n">
        <v>0.05651009629068272</v>
      </c>
      <c r="E739" s="55" t="n">
        <v>-0.3460170243673685</v>
      </c>
      <c r="F739" s="55" t="n">
        <v>-87.7078063208313</v>
      </c>
      <c r="G739" s="55" t="n">
        <v>-87.73083615512576</v>
      </c>
      <c r="H739" s="55" t="n">
        <v>0.02302983429445743</v>
      </c>
      <c r="I739" s="55" t="n">
        <v>0.008107854894733552</v>
      </c>
      <c r="J739" s="55" t="n">
        <v>-3.266644384425021</v>
      </c>
      <c r="K739" s="55" t="n">
        <v>-3.285496829075892</v>
      </c>
      <c r="L739" s="55" t="n">
        <v>0.01885244465087006</v>
      </c>
      <c r="M739" s="55" t="n">
        <v>0.0009932287422764439</v>
      </c>
      <c r="N739" s="55" t="n">
        <v>-85.09454581723961</v>
      </c>
      <c r="O739" s="55" t="n">
        <v>-85.09051991993199</v>
      </c>
      <c r="P739" s="55" t="n">
        <v>-0.004025897307615044</v>
      </c>
      <c r="Q739" s="55" t="n">
        <v>-0.03663475142473964</v>
      </c>
      <c r="R739" s="55" t="n">
        <v>-356.0164933292591</v>
      </c>
      <c r="S739" s="55" t="n">
        <v>-356.2244417294806</v>
      </c>
      <c r="T739" s="55" t="n">
        <v>0.2079484002214753</v>
      </c>
      <c r="U739" s="55" t="n">
        <v>0.3660016529744218</v>
      </c>
      <c r="V739" s="55" t="n">
        <v>88.81934444338508</v>
      </c>
      <c r="W739" s="55" t="n">
        <v>88.84249356835915</v>
      </c>
      <c r="X739" s="55" t="n">
        <v>-0.02314912497406429</v>
      </c>
      <c r="Y739" s="55" t="n">
        <v>0.04719844215586333</v>
      </c>
      <c r="Z739" s="55" t="n">
        <v>0.1887738356379847</v>
      </c>
      <c r="AA739" s="55" t="n">
        <v>-0.03263327070489694</v>
      </c>
      <c r="AB739" s="55" t="n">
        <v>1.000831481455098</v>
      </c>
      <c r="AC739" s="55" t="n">
        <v>0.188786997053997</v>
      </c>
      <c r="AD739" s="55" t="n">
        <v>-0.03260049023439913</v>
      </c>
      <c r="AE739" s="55" t="n">
        <v>1.000813562411421</v>
      </c>
      <c r="AF739" s="55" t="n">
        <v>-0.01316141601220844</v>
      </c>
      <c r="AG739" s="55" t="n">
        <v>-0.03278047049780353</v>
      </c>
      <c r="AH739" s="55" t="n">
        <v>0.01791904367753894</v>
      </c>
      <c r="AI739" s="55" t="n">
        <v>0.03960901720342645</v>
      </c>
      <c r="AJ739" s="55" t="n">
        <v>0</v>
      </c>
    </row>
    <row r="740">
      <c r="A740" s="55" t="n">
        <v>8.41</v>
      </c>
      <c r="B740" s="55" t="n">
        <v>-96.48702744732726</v>
      </c>
      <c r="C740" s="55" t="n">
        <v>-96.54277173771288</v>
      </c>
      <c r="D740" s="55" t="n">
        <v>0.05574429038562155</v>
      </c>
      <c r="E740" s="55" t="n">
        <v>-0.4060212327300776</v>
      </c>
      <c r="F740" s="55" t="n">
        <v>-87.7078063208313</v>
      </c>
      <c r="G740" s="55" t="n">
        <v>-87.7307452800183</v>
      </c>
      <c r="H740" s="55" t="n">
        <v>0.02293895918699929</v>
      </c>
      <c r="I740" s="55" t="n">
        <v>0.009877309394591544</v>
      </c>
      <c r="J740" s="55" t="n">
        <v>-3.266644384425021</v>
      </c>
      <c r="K740" s="55" t="n">
        <v>-3.285491719789658</v>
      </c>
      <c r="L740" s="55" t="n">
        <v>0.01884733536463623</v>
      </c>
      <c r="M740" s="55" t="n">
        <v>0.0002100760561886923</v>
      </c>
      <c r="N740" s="55" t="n">
        <v>-85.09454581723961</v>
      </c>
      <c r="O740" s="55" t="n">
        <v>-85.09089284442032</v>
      </c>
      <c r="P740" s="55" t="n">
        <v>-0.003652972819276559</v>
      </c>
      <c r="Q740" s="55" t="n">
        <v>-0.03850843172457809</v>
      </c>
      <c r="R740" s="55" t="n">
        <v>-356.0164933292591</v>
      </c>
      <c r="S740" s="55" t="n">
        <v>-356.2204303508314</v>
      </c>
      <c r="T740" s="55" t="n">
        <v>0.2039370215723109</v>
      </c>
      <c r="U740" s="55" t="n">
        <v>0.4298526543776574</v>
      </c>
      <c r="V740" s="55" t="n">
        <v>88.81934444338508</v>
      </c>
      <c r="W740" s="55" t="n">
        <v>88.84298770081156</v>
      </c>
      <c r="X740" s="55" t="n">
        <v>-0.02364325742647695</v>
      </c>
      <c r="Y740" s="55" t="n">
        <v>0.05178000098374479</v>
      </c>
      <c r="Z740" s="55" t="n">
        <v>0.1887712402256946</v>
      </c>
      <c r="AA740" s="55" t="n">
        <v>-0.03264828084339296</v>
      </c>
      <c r="AB740" s="55" t="n">
        <v>1.000831481455098</v>
      </c>
      <c r="AC740" s="55" t="n">
        <v>0.1887850172297619</v>
      </c>
      <c r="AD740" s="55" t="n">
        <v>-0.03260810274088888</v>
      </c>
      <c r="AE740" s="55" t="n">
        <v>1.000813942639892</v>
      </c>
      <c r="AF740" s="55" t="n">
        <v>-0.01377700406723914</v>
      </c>
      <c r="AG740" s="55" t="n">
        <v>-0.04017810250408343</v>
      </c>
      <c r="AH740" s="55" t="n">
        <v>0.01753881520616396</v>
      </c>
      <c r="AI740" s="55" t="n">
        <v>0.04595319140966519</v>
      </c>
      <c r="AJ740" s="55" t="n">
        <v>0</v>
      </c>
    </row>
    <row r="741">
      <c r="A741" s="55" t="n">
        <v>8.42</v>
      </c>
      <c r="B741" s="55" t="n">
        <v>-96.49237042532945</v>
      </c>
      <c r="C741" s="55" t="n">
        <v>-96.54718122308944</v>
      </c>
      <c r="D741" s="55" t="n">
        <v>0.05481079775997769</v>
      </c>
      <c r="E741" s="55" t="n">
        <v>-0.4699301463449347</v>
      </c>
      <c r="F741" s="55" t="n">
        <v>-87.7078063208313</v>
      </c>
      <c r="G741" s="55" t="n">
        <v>-87.73064244602273</v>
      </c>
      <c r="H741" s="55" t="n">
        <v>0.02283612519143257</v>
      </c>
      <c r="I741" s="55" t="n">
        <v>0.01060008989463926</v>
      </c>
      <c r="J741" s="55" t="n">
        <v>-3.266644384425021</v>
      </c>
      <c r="K741" s="55" t="n">
        <v>-3.285482583560533</v>
      </c>
      <c r="L741" s="55" t="n">
        <v>0.0188381991355115</v>
      </c>
      <c r="M741" s="55" t="n">
        <v>0.001612014144002426</v>
      </c>
      <c r="N741" s="55" t="n">
        <v>-85.09454581723961</v>
      </c>
      <c r="O741" s="55" t="n">
        <v>-85.09133801437417</v>
      </c>
      <c r="P741" s="55" t="n">
        <v>-0.003207802865430012</v>
      </c>
      <c r="Q741" s="55" t="n">
        <v>-0.05008868988129887</v>
      </c>
      <c r="R741" s="55" t="n">
        <v>-356.0164933292591</v>
      </c>
      <c r="S741" s="55" t="n">
        <v>-356.2157643820416</v>
      </c>
      <c r="T741" s="55" t="n">
        <v>0.199271052782532</v>
      </c>
      <c r="U741" s="55" t="n">
        <v>0.497031565384782</v>
      </c>
      <c r="V741" s="55" t="n">
        <v>88.81934444338508</v>
      </c>
      <c r="W741" s="55" t="n">
        <v>88.84357272923522</v>
      </c>
      <c r="X741" s="55" t="n">
        <v>-0.02422828585013762</v>
      </c>
      <c r="Y741" s="55" t="n">
        <v>0.06453645713233337</v>
      </c>
      <c r="Z741" s="55" t="n">
        <v>0.188768194869215</v>
      </c>
      <c r="AA741" s="55" t="n">
        <v>-0.03266588410243994</v>
      </c>
      <c r="AB741" s="55" t="n">
        <v>1.000831481455098</v>
      </c>
      <c r="AC741" s="55" t="n">
        <v>0.1887827173009175</v>
      </c>
      <c r="AD741" s="55" t="n">
        <v>-0.03261692339779456</v>
      </c>
      <c r="AE741" s="55" t="n">
        <v>1.000814385914401</v>
      </c>
      <c r="AF741" s="55" t="n">
        <v>-0.01452243170252387</v>
      </c>
      <c r="AG741" s="55" t="n">
        <v>-0.04896070464538438</v>
      </c>
      <c r="AH741" s="55" t="n">
        <v>0.01709554069750929</v>
      </c>
      <c r="AI741" s="55" t="n">
        <v>0.05385451822890286</v>
      </c>
      <c r="AJ741" s="55" t="n">
        <v>0</v>
      </c>
    </row>
    <row r="742">
      <c r="A742" s="55" t="n">
        <v>8.43</v>
      </c>
      <c r="B742" s="55" t="n">
        <v>-96.49854071084302</v>
      </c>
      <c r="C742" s="55" t="n">
        <v>-96.55223829993261</v>
      </c>
      <c r="D742" s="55" t="n">
        <v>0.05369758908958745</v>
      </c>
      <c r="E742" s="55" t="n">
        <v>-0.5353537684926554</v>
      </c>
      <c r="F742" s="55" t="n">
        <v>-87.7078063208313</v>
      </c>
      <c r="G742" s="55" t="n">
        <v>-87.73052858527568</v>
      </c>
      <c r="H742" s="55" t="n">
        <v>0.02272226444438049</v>
      </c>
      <c r="I742" s="55" t="n">
        <v>0.01201008057612397</v>
      </c>
      <c r="J742" s="55" t="n">
        <v>-3.266644384425021</v>
      </c>
      <c r="K742" s="55" t="n">
        <v>-3.285474616991926</v>
      </c>
      <c r="L742" s="55" t="n">
        <v>0.01883023256690437</v>
      </c>
      <c r="M742" s="55" t="n">
        <v>0.0002724377830818994</v>
      </c>
      <c r="N742" s="55" t="n">
        <v>-85.09454581723961</v>
      </c>
      <c r="O742" s="55" t="n">
        <v>-85.09188075364325</v>
      </c>
      <c r="P742" s="55" t="n">
        <v>-0.002665063596352</v>
      </c>
      <c r="Q742" s="55" t="n">
        <v>-0.05851138472107378</v>
      </c>
      <c r="R742" s="55" t="n">
        <v>-356.0164933292591</v>
      </c>
      <c r="S742" s="55" t="n">
        <v>-356.210416378221</v>
      </c>
      <c r="T742" s="55" t="n">
        <v>0.19392304896187</v>
      </c>
      <c r="U742" s="55" t="n">
        <v>0.5660250815165048</v>
      </c>
      <c r="V742" s="55" t="n">
        <v>88.81934444338508</v>
      </c>
      <c r="W742" s="55" t="n">
        <v>88.84427971637805</v>
      </c>
      <c r="X742" s="55" t="n">
        <v>-0.02493527299297091</v>
      </c>
      <c r="Y742" s="55" t="n">
        <v>0.07640245424836357</v>
      </c>
      <c r="Z742" s="55" t="n">
        <v>0.1887646759268078</v>
      </c>
      <c r="AA742" s="55" t="n">
        <v>-0.03268621269928963</v>
      </c>
      <c r="AB742" s="55" t="n">
        <v>1.000831481455098</v>
      </c>
      <c r="AC742" s="55" t="n">
        <v>0.188780094323244</v>
      </c>
      <c r="AD742" s="55" t="n">
        <v>-0.03262690531562195</v>
      </c>
      <c r="AE742" s="55" t="n">
        <v>1.000814894942819</v>
      </c>
      <c r="AF742" s="55" t="n">
        <v>-0.01541839643620646</v>
      </c>
      <c r="AG742" s="55" t="n">
        <v>-0.05930738366768246</v>
      </c>
      <c r="AH742" s="55" t="n">
        <v>0.01658651227964825</v>
      </c>
      <c r="AI742" s="55" t="n">
        <v>0.06348389634996134</v>
      </c>
      <c r="AJ742" s="55" t="n">
        <v>0</v>
      </c>
    </row>
    <row r="743">
      <c r="A743" s="55" t="n">
        <v>8.44</v>
      </c>
      <c r="B743" s="55" t="n">
        <v>-96.5055737711014</v>
      </c>
      <c r="C743" s="55" t="n">
        <v>-96.55797634588657</v>
      </c>
      <c r="D743" s="55" t="n">
        <v>0.05240257478517661</v>
      </c>
      <c r="E743" s="55" t="n">
        <v>-0.605317169891872</v>
      </c>
      <c r="F743" s="55" t="n">
        <v>-87.7078063208313</v>
      </c>
      <c r="G743" s="55" t="n">
        <v>-87.730406784011</v>
      </c>
      <c r="H743" s="55" t="n">
        <v>0.02260046317969965</v>
      </c>
      <c r="I743" s="55" t="n">
        <v>0.01229760329299617</v>
      </c>
      <c r="J743" s="55" t="n">
        <v>-3.266644384425021</v>
      </c>
      <c r="K743" s="55" t="n">
        <v>-3.285474679721575</v>
      </c>
      <c r="L743" s="55" t="n">
        <v>0.01883029529655299</v>
      </c>
      <c r="M743" s="55" t="n">
        <v>-7.971999307149819e-05</v>
      </c>
      <c r="N743" s="55" t="n">
        <v>-85.09454581723961</v>
      </c>
      <c r="O743" s="55" t="n">
        <v>-85.09252534123416</v>
      </c>
      <c r="P743" s="55" t="n">
        <v>-0.002020476005436994</v>
      </c>
      <c r="Q743" s="55" t="n">
        <v>-0.07041773288676491</v>
      </c>
      <c r="R743" s="55" t="n">
        <v>-356.0164933292591</v>
      </c>
      <c r="S743" s="55" t="n">
        <v>-356.2043511982278</v>
      </c>
      <c r="T743" s="55" t="n">
        <v>0.1878578689686449</v>
      </c>
      <c r="U743" s="55" t="n">
        <v>0.6396009539765403</v>
      </c>
      <c r="V743" s="55" t="n">
        <v>88.81934444338508</v>
      </c>
      <c r="W743" s="55" t="n">
        <v>88.84512402337107</v>
      </c>
      <c r="X743" s="55" t="n">
        <v>-0.02577957998599039</v>
      </c>
      <c r="Y743" s="55" t="n">
        <v>0.09189243985487108</v>
      </c>
      <c r="Z743" s="55" t="n">
        <v>0.1887606622702001</v>
      </c>
      <c r="AA743" s="55" t="n">
        <v>-0.03270938332789879</v>
      </c>
      <c r="AB743" s="55" t="n">
        <v>1.000831481455098</v>
      </c>
      <c r="AC743" s="55" t="n">
        <v>0.1887771444240269</v>
      </c>
      <c r="AD743" s="55" t="n">
        <v>-0.03263799432842825</v>
      </c>
      <c r="AE743" s="55" t="n">
        <v>1.000815473026233</v>
      </c>
      <c r="AF743" s="55" t="n">
        <v>-0.01648215382676899</v>
      </c>
      <c r="AG743" s="55" t="n">
        <v>-0.07138899947053967</v>
      </c>
      <c r="AH743" s="55" t="n">
        <v>0.01600842886495535</v>
      </c>
      <c r="AI743" s="55" t="n">
        <v>0.07499546942914835</v>
      </c>
      <c r="AJ743" s="55" t="n">
        <v>0</v>
      </c>
    </row>
    <row r="744">
      <c r="A744" s="55" t="n">
        <v>8.449999999999999</v>
      </c>
      <c r="B744" s="55" t="n">
        <v>-96.51350049425936</v>
      </c>
      <c r="C744" s="55" t="n">
        <v>-96.56441843827707</v>
      </c>
      <c r="D744" s="55" t="n">
        <v>0.05091794401772205</v>
      </c>
      <c r="E744" s="55" t="n">
        <v>-0.6760933704192006</v>
      </c>
      <c r="F744" s="55" t="n">
        <v>-87.7078063208313</v>
      </c>
      <c r="G744" s="55" t="n">
        <v>-87.73028043920951</v>
      </c>
      <c r="H744" s="55" t="n">
        <v>0.02247411837821998</v>
      </c>
      <c r="I744" s="55" t="n">
        <v>0.01288461010303429</v>
      </c>
      <c r="J744" s="55" t="n">
        <v>-3.266644384425021</v>
      </c>
      <c r="K744" s="55" t="n">
        <v>-3.285492223166837</v>
      </c>
      <c r="L744" s="55" t="n">
        <v>0.01884783874181557</v>
      </c>
      <c r="M744" s="55" t="n">
        <v>-0.002947557260232238</v>
      </c>
      <c r="N744" s="55" t="n">
        <v>-85.09454581723961</v>
      </c>
      <c r="O744" s="55" t="n">
        <v>-85.09326638208508</v>
      </c>
      <c r="P744" s="55" t="n">
        <v>-0.001279435154528803</v>
      </c>
      <c r="Q744" s="55" t="n">
        <v>-0.07837147488549552</v>
      </c>
      <c r="R744" s="55" t="n">
        <v>-356.0164933292591</v>
      </c>
      <c r="S744" s="55" t="n">
        <v>-356.1975438394026</v>
      </c>
      <c r="T744" s="55" t="n">
        <v>0.1810505101434836</v>
      </c>
      <c r="U744" s="55" t="n">
        <v>0.7143403428984707</v>
      </c>
      <c r="V744" s="55" t="n">
        <v>88.81934444338508</v>
      </c>
      <c r="W744" s="55" t="n">
        <v>88.84611409700923</v>
      </c>
      <c r="X744" s="55" t="n">
        <v>-0.02676965362414761</v>
      </c>
      <c r="Y744" s="55" t="n">
        <v>0.1058520883725074</v>
      </c>
      <c r="Z744" s="55" t="n">
        <v>0.1887561352050465</v>
      </c>
      <c r="AA744" s="55" t="n">
        <v>-0.03273549756503166</v>
      </c>
      <c r="AB744" s="55" t="n">
        <v>1.000831481455098</v>
      </c>
      <c r="AC744" s="55" t="n">
        <v>0.1887738701358649</v>
      </c>
      <c r="AD744" s="55" t="n">
        <v>-0.03265010593716447</v>
      </c>
      <c r="AE744" s="55" t="n">
        <v>1.000816122081248</v>
      </c>
      <c r="AF744" s="55" t="n">
        <v>-0.01773493081844157</v>
      </c>
      <c r="AG744" s="55" t="n">
        <v>-0.0853916278671929</v>
      </c>
      <c r="AH744" s="55" t="n">
        <v>0.01535937385033215</v>
      </c>
      <c r="AI744" s="55" t="n">
        <v>0.08855601755961211</v>
      </c>
      <c r="AJ744" s="55" t="n">
        <v>0</v>
      </c>
    </row>
    <row r="745">
      <c r="A745" s="55" t="n">
        <v>8.460000000000001</v>
      </c>
      <c r="B745" s="55" t="n">
        <v>-96.52234731315174</v>
      </c>
      <c r="C745" s="55" t="n">
        <v>-96.57158340278158</v>
      </c>
      <c r="D745" s="55" t="n">
        <v>0.0492360896298414</v>
      </c>
      <c r="E745" s="55" t="n">
        <v>-0.7498470249291121</v>
      </c>
      <c r="F745" s="55" t="n">
        <v>-87.7078063208313</v>
      </c>
      <c r="G745" s="55" t="n">
        <v>-87.73015661555964</v>
      </c>
      <c r="H745" s="55" t="n">
        <v>0.02235029472834211</v>
      </c>
      <c r="I745" s="55" t="n">
        <v>0.01194042024280157</v>
      </c>
      <c r="J745" s="55" t="n">
        <v>-3.266644384425021</v>
      </c>
      <c r="K745" s="55" t="n">
        <v>-3.2855297474973</v>
      </c>
      <c r="L745" s="55" t="n">
        <v>0.01888536307227804</v>
      </c>
      <c r="M745" s="55" t="n">
        <v>-0.004202723387537684</v>
      </c>
      <c r="N745" s="55" t="n">
        <v>-85.09454581723961</v>
      </c>
      <c r="O745" s="55" t="n">
        <v>-85.0941145166405</v>
      </c>
      <c r="P745" s="55" t="n">
        <v>-0.000431300599094953</v>
      </c>
      <c r="Q745" s="55" t="n">
        <v>-0.09142089221360947</v>
      </c>
      <c r="R745" s="55" t="n">
        <v>-356.0164933292591</v>
      </c>
      <c r="S745" s="55" t="n">
        <v>-356.1899750822762</v>
      </c>
      <c r="T745" s="55" t="n">
        <v>0.1734817530171223</v>
      </c>
      <c r="U745" s="55" t="n">
        <v>0.7918637574267468</v>
      </c>
      <c r="V745" s="55" t="n">
        <v>88.81934444338508</v>
      </c>
      <c r="W745" s="55" t="n">
        <v>88.84726984336179</v>
      </c>
      <c r="X745" s="55" t="n">
        <v>-0.02792539997669643</v>
      </c>
      <c r="Y745" s="55" t="n">
        <v>0.1246216651838623</v>
      </c>
      <c r="Z745" s="55" t="n">
        <v>0.1887510783938757</v>
      </c>
      <c r="AA745" s="55" t="n">
        <v>-0.03276464227677394</v>
      </c>
      <c r="AB745" s="55" t="n">
        <v>1.000831481455098</v>
      </c>
      <c r="AC745" s="55" t="n">
        <v>0.1887702789730842</v>
      </c>
      <c r="AD745" s="55" t="n">
        <v>-0.03266312426329047</v>
      </c>
      <c r="AE745" s="55" t="n">
        <v>1.000816845133608</v>
      </c>
      <c r="AF745" s="55" t="n">
        <v>-0.01920057920851148</v>
      </c>
      <c r="AG745" s="55" t="n">
        <v>-0.1015180134834662</v>
      </c>
      <c r="AH745" s="55" t="n">
        <v>0.0146363214905687</v>
      </c>
      <c r="AI745" s="55" t="n">
        <v>0.1043493709149549</v>
      </c>
      <c r="AJ745" s="55" t="n">
        <v>0</v>
      </c>
    </row>
    <row r="746">
      <c r="A746" s="55" t="n">
        <v>8.470000000000001</v>
      </c>
      <c r="B746" s="55" t="n">
        <v>-96.53213632905259</v>
      </c>
      <c r="C746" s="55" t="n">
        <v>-96.57948704028669</v>
      </c>
      <c r="D746" s="55" t="n">
        <v>0.04735071123410037</v>
      </c>
      <c r="E746" s="55" t="n">
        <v>-0.8237871171461106</v>
      </c>
      <c r="F746" s="55" t="n">
        <v>-87.7078063208313</v>
      </c>
      <c r="G746" s="55" t="n">
        <v>-87.73004215685295</v>
      </c>
      <c r="H746" s="55" t="n">
        <v>0.0222358360216542</v>
      </c>
      <c r="I746" s="55" t="n">
        <v>0.01100442130071049</v>
      </c>
      <c r="J746" s="55" t="n">
        <v>-3.266644384425021</v>
      </c>
      <c r="K746" s="55" t="n">
        <v>-3.285592636169253</v>
      </c>
      <c r="L746" s="55" t="n">
        <v>0.0189482517442308</v>
      </c>
      <c r="M746" s="55" t="n">
        <v>-0.007761106156805351</v>
      </c>
      <c r="N746" s="55" t="n">
        <v>-85.09454581723961</v>
      </c>
      <c r="O746" s="55" t="n">
        <v>-85.09506971414287</v>
      </c>
      <c r="P746" s="55" t="n">
        <v>0.0005238969032596207</v>
      </c>
      <c r="Q746" s="55" t="n">
        <v>-0.1004062716563916</v>
      </c>
      <c r="R746" s="55" t="n">
        <v>-356.0164933292591</v>
      </c>
      <c r="S746" s="55" t="n">
        <v>-356.1816280072244</v>
      </c>
      <c r="T746" s="55" t="n">
        <v>0.1651346779652909</v>
      </c>
      <c r="U746" s="55" t="n">
        <v>0.8699075660737308</v>
      </c>
      <c r="V746" s="55" t="n">
        <v>88.81934444338508</v>
      </c>
      <c r="W746" s="55" t="n">
        <v>88.84860355977617</v>
      </c>
      <c r="X746" s="55" t="n">
        <v>-0.02925911639108251</v>
      </c>
      <c r="Y746" s="55" t="n">
        <v>0.1417843666519731</v>
      </c>
      <c r="Z746" s="55" t="n">
        <v>0.1887454777816735</v>
      </c>
      <c r="AA746" s="55" t="n">
        <v>-0.03279689002548519</v>
      </c>
      <c r="AB746" s="55" t="n">
        <v>1.000831481455098</v>
      </c>
      <c r="AC746" s="55" t="n">
        <v>0.1887663804313568</v>
      </c>
      <c r="AD746" s="55" t="n">
        <v>-0.03267692343295418</v>
      </c>
      <c r="AE746" s="55" t="n">
        <v>1.000817644431158</v>
      </c>
      <c r="AF746" s="55" t="n">
        <v>-0.02090264968332423</v>
      </c>
      <c r="AG746" s="55" t="n">
        <v>-0.1199665925310095</v>
      </c>
      <c r="AH746" s="55" t="n">
        <v>0.01383702393997766</v>
      </c>
      <c r="AI746" s="55" t="n">
        <v>0.1225576081636736</v>
      </c>
      <c r="AJ746" s="55" t="n">
        <v>0</v>
      </c>
    </row>
    <row r="747">
      <c r="A747" s="55" t="n">
        <v>8.48</v>
      </c>
      <c r="B747" s="55" t="n">
        <v>-96.54288543543383</v>
      </c>
      <c r="C747" s="55" t="n">
        <v>-96.58814187535991</v>
      </c>
      <c r="D747" s="55" t="n">
        <v>0.04525643992607119</v>
      </c>
      <c r="E747" s="55" t="n">
        <v>-0.899855096839523</v>
      </c>
      <c r="F747" s="55" t="n">
        <v>-87.7078063208313</v>
      </c>
      <c r="G747" s="55" t="n">
        <v>-87.72994511749545</v>
      </c>
      <c r="H747" s="55" t="n">
        <v>0.02213879666414559</v>
      </c>
      <c r="I747" s="55" t="n">
        <v>0.008596434566184067</v>
      </c>
      <c r="J747" s="55" t="n">
        <v>-3.266644384425021</v>
      </c>
      <c r="K747" s="55" t="n">
        <v>-3.285685088269833</v>
      </c>
      <c r="L747" s="55" t="n">
        <v>0.0190407038448109</v>
      </c>
      <c r="M747" s="55" t="n">
        <v>-0.01019661347981114</v>
      </c>
      <c r="N747" s="55" t="n">
        <v>-85.09454581723961</v>
      </c>
      <c r="O747" s="55" t="n">
        <v>-85.09613466832197</v>
      </c>
      <c r="P747" s="55" t="n">
        <v>0.001588851082369561</v>
      </c>
      <c r="Q747" s="55" t="n">
        <v>-0.1132160214257225</v>
      </c>
      <c r="R747" s="55" t="n">
        <v>-356.0164933292591</v>
      </c>
      <c r="S747" s="55" t="n">
        <v>-356.1724894032997</v>
      </c>
      <c r="T747" s="55" t="n">
        <v>0.1559960740405496</v>
      </c>
      <c r="U747" s="55" t="n">
        <v>0.949929414035408</v>
      </c>
      <c r="V747" s="55" t="n">
        <v>88.81934444338508</v>
      </c>
      <c r="W747" s="55" t="n">
        <v>88.85012985655892</v>
      </c>
      <c r="X747" s="55" t="n">
        <v>-0.03078541317383398</v>
      </c>
      <c r="Y747" s="55" t="n">
        <v>0.1629257636351169</v>
      </c>
      <c r="Z747" s="55" t="n">
        <v>0.1887393215241992</v>
      </c>
      <c r="AA747" s="55" t="n">
        <v>-0.03283229947720594</v>
      </c>
      <c r="AB747" s="55" t="n">
        <v>1.000831481455098</v>
      </c>
      <c r="AC747" s="55" t="n">
        <v>0.1887621872466005</v>
      </c>
      <c r="AD747" s="55" t="n">
        <v>-0.03269135846733492</v>
      </c>
      <c r="AE747" s="55" t="n">
        <v>1.000818522228322</v>
      </c>
      <c r="AF747" s="55" t="n">
        <v>-0.02286572240137175</v>
      </c>
      <c r="AG747" s="55" t="n">
        <v>-0.1409410098710193</v>
      </c>
      <c r="AH747" s="55" t="n">
        <v>0.01295922677613248</v>
      </c>
      <c r="AI747" s="55" t="n">
        <v>0.1433706772078397</v>
      </c>
      <c r="AJ747" s="55" t="n">
        <v>0</v>
      </c>
    </row>
    <row r="748">
      <c r="A748" s="55" t="n">
        <v>8.49</v>
      </c>
      <c r="B748" s="55" t="n">
        <v>-96.55460844172428</v>
      </c>
      <c r="C748" s="55" t="n">
        <v>-96.59755394256257</v>
      </c>
      <c r="D748" s="55" t="n">
        <v>0.04294550083829563</v>
      </c>
      <c r="E748" s="55" t="n">
        <v>-0.9752829615483279</v>
      </c>
      <c r="F748" s="55" t="n">
        <v>-87.7078063208313</v>
      </c>
      <c r="G748" s="55" t="n">
        <v>-87.72987287453141</v>
      </c>
      <c r="H748" s="55" t="n">
        <v>0.02206655370011834</v>
      </c>
      <c r="I748" s="55" t="n">
        <v>0.006050400367885985</v>
      </c>
      <c r="J748" s="55" t="n">
        <v>-3.266644384425021</v>
      </c>
      <c r="K748" s="55" t="n">
        <v>-3.285813591227837</v>
      </c>
      <c r="L748" s="55" t="n">
        <v>0.01916920680281581</v>
      </c>
      <c r="M748" s="55" t="n">
        <v>-0.01472768024759047</v>
      </c>
      <c r="N748" s="55" t="n">
        <v>-85.09454581723961</v>
      </c>
      <c r="O748" s="55" t="n">
        <v>-85.09731070872675</v>
      </c>
      <c r="P748" s="55" t="n">
        <v>0.0027648914871502</v>
      </c>
      <c r="Q748" s="55" t="n">
        <v>-0.1231501394699191</v>
      </c>
      <c r="R748" s="55" t="n">
        <v>-356.0164933292591</v>
      </c>
      <c r="S748" s="55" t="n">
        <v>-356.1625529870836</v>
      </c>
      <c r="T748" s="55" t="n">
        <v>0.1460596578244613</v>
      </c>
      <c r="U748" s="55" t="n">
        <v>1.029478684901179</v>
      </c>
      <c r="V748" s="55" t="n">
        <v>88.81934444338508</v>
      </c>
      <c r="W748" s="55" t="n">
        <v>88.85186318836728</v>
      </c>
      <c r="X748" s="55" t="n">
        <v>-0.03251874498219369</v>
      </c>
      <c r="Y748" s="55" t="n">
        <v>0.1834497765765507</v>
      </c>
      <c r="Z748" s="55" t="n">
        <v>0.1887325999190885</v>
      </c>
      <c r="AA748" s="55" t="n">
        <v>-0.03287091580953083</v>
      </c>
      <c r="AB748" s="55" t="n">
        <v>1.000831481455098</v>
      </c>
      <c r="AC748" s="55" t="n">
        <v>0.1887577162041782</v>
      </c>
      <c r="AD748" s="55" t="n">
        <v>-0.03270626654748267</v>
      </c>
      <c r="AE748" s="55" t="n">
        <v>1.000819479678569</v>
      </c>
      <c r="AF748" s="55" t="n">
        <v>-0.0251162850897213</v>
      </c>
      <c r="AG748" s="55" t="n">
        <v>-0.1646492620481638</v>
      </c>
      <c r="AH748" s="55" t="n">
        <v>0.01200177652926904</v>
      </c>
      <c r="AI748" s="55" t="n">
        <v>0.1669857775667484</v>
      </c>
      <c r="AJ748" s="55" t="n">
        <v>0</v>
      </c>
    </row>
    <row r="749">
      <c r="A749" s="55" t="n">
        <v>8.5</v>
      </c>
      <c r="B749" s="55" t="n">
        <v>-96.56731519706838</v>
      </c>
      <c r="C749" s="55" t="n">
        <v>-96.60772836865284</v>
      </c>
      <c r="D749" s="55" t="n">
        <v>0.04041317158446425</v>
      </c>
      <c r="E749" s="55" t="n">
        <v>-1.0520889601844</v>
      </c>
      <c r="F749" s="55" t="n">
        <v>-87.7078063208313</v>
      </c>
      <c r="G749" s="55" t="n">
        <v>-87.7298341635596</v>
      </c>
      <c r="H749" s="55" t="n">
        <v>0.02202784272830353</v>
      </c>
      <c r="I749" s="55" t="n">
        <v>0.002028494606710554</v>
      </c>
      <c r="J749" s="55" t="n">
        <v>-3.266644384425021</v>
      </c>
      <c r="K749" s="55" t="n">
        <v>-3.285982224262598</v>
      </c>
      <c r="L749" s="55" t="n">
        <v>0.0193378398375764</v>
      </c>
      <c r="M749" s="55" t="n">
        <v>-0.01828620639744536</v>
      </c>
      <c r="N749" s="55" t="n">
        <v>-85.09454581723961</v>
      </c>
      <c r="O749" s="55" t="n">
        <v>-85.09860620168791</v>
      </c>
      <c r="P749" s="55" t="n">
        <v>0.00406038444831088</v>
      </c>
      <c r="Q749" s="55" t="n">
        <v>-0.1370016193977746</v>
      </c>
      <c r="R749" s="55" t="n">
        <v>-356.0164933292591</v>
      </c>
      <c r="S749" s="55" t="n">
        <v>-356.1518140465564</v>
      </c>
      <c r="T749" s="55" t="n">
        <v>0.1353207172973272</v>
      </c>
      <c r="U749" s="55" t="n">
        <v>1.110183111350336</v>
      </c>
      <c r="V749" s="55" t="n">
        <v>88.81934444338508</v>
      </c>
      <c r="W749" s="55" t="n">
        <v>88.85382345308302</v>
      </c>
      <c r="X749" s="55" t="n">
        <v>-0.03447900969794256</v>
      </c>
      <c r="Y749" s="55" t="n">
        <v>0.2081325539445544</v>
      </c>
      <c r="Z749" s="55" t="n">
        <v>0.1887253053397497</v>
      </c>
      <c r="AA749" s="55" t="n">
        <v>-0.03291277111995022</v>
      </c>
      <c r="AB749" s="55" t="n">
        <v>1.000831481455098</v>
      </c>
      <c r="AC749" s="55" t="n">
        <v>0.1887529860885788</v>
      </c>
      <c r="AD749" s="55" t="n">
        <v>-0.03272147140815974</v>
      </c>
      <c r="AE749" s="55" t="n">
        <v>1.000820518361703</v>
      </c>
      <c r="AF749" s="55" t="n">
        <v>-0.02768074882913973</v>
      </c>
      <c r="AG749" s="55" t="n">
        <v>-0.1912997117904797</v>
      </c>
      <c r="AH749" s="55" t="n">
        <v>0.01096309339532198</v>
      </c>
      <c r="AI749" s="55" t="n">
        <v>0.1936026678629637</v>
      </c>
      <c r="AJ749" s="55" t="n">
        <v>0</v>
      </c>
    </row>
    <row r="750">
      <c r="A750" s="55" t="n">
        <v>8.51</v>
      </c>
      <c r="B750" s="55" t="n">
        <v>-96.58101171408525</v>
      </c>
      <c r="C750" s="55" t="n">
        <v>-96.61866352136165</v>
      </c>
      <c r="D750" s="55" t="n">
        <v>0.0376518072764017</v>
      </c>
      <c r="E750" s="55" t="n">
        <v>-1.127587351326805</v>
      </c>
      <c r="F750" s="55" t="n">
        <v>-87.7078063208313</v>
      </c>
      <c r="G750" s="55" t="n">
        <v>-87.72983661401599</v>
      </c>
      <c r="H750" s="55" t="n">
        <v>0.02203029318469864</v>
      </c>
      <c r="I750" s="55" t="n">
        <v>-0.002174783105434566</v>
      </c>
      <c r="J750" s="55" t="n">
        <v>-3.266644384425021</v>
      </c>
      <c r="K750" s="55" t="n">
        <v>-3.286198533639902</v>
      </c>
      <c r="L750" s="55" t="n">
        <v>0.01955414921488011</v>
      </c>
      <c r="M750" s="55" t="n">
        <v>-0.02400602927663388</v>
      </c>
      <c r="N750" s="55" t="n">
        <v>-85.09454581723961</v>
      </c>
      <c r="O750" s="55" t="n">
        <v>-85.10002303650789</v>
      </c>
      <c r="P750" s="55" t="n">
        <v>0.005477219268294989</v>
      </c>
      <c r="Q750" s="55" t="n">
        <v>-0.1479599782645236</v>
      </c>
      <c r="R750" s="55" t="n">
        <v>-356.0164933292591</v>
      </c>
      <c r="S750" s="55" t="n">
        <v>-356.140274635088</v>
      </c>
      <c r="T750" s="55" t="n">
        <v>0.1237813058289138</v>
      </c>
      <c r="U750" s="55" t="n">
        <v>1.189697771743539</v>
      </c>
      <c r="V750" s="55" t="n">
        <v>88.81934444338508</v>
      </c>
      <c r="W750" s="55" t="n">
        <v>88.85602633474177</v>
      </c>
      <c r="X750" s="55" t="n">
        <v>-0.03668189135668687</v>
      </c>
      <c r="Y750" s="55" t="n">
        <v>0.2322380883193196</v>
      </c>
      <c r="Z750" s="55" t="n">
        <v>0.1887174321720211</v>
      </c>
      <c r="AA750" s="55" t="n">
        <v>-0.03295788483465813</v>
      </c>
      <c r="AB750" s="55" t="n">
        <v>1.000831481455098</v>
      </c>
      <c r="AC750" s="55" t="n">
        <v>0.1887480193638294</v>
      </c>
      <c r="AD750" s="55" t="n">
        <v>-0.03273678306420424</v>
      </c>
      <c r="AE750" s="55" t="n">
        <v>1.000821638470484</v>
      </c>
      <c r="AF750" s="55" t="n">
        <v>-0.03058719180831782</v>
      </c>
      <c r="AG750" s="55" t="n">
        <v>-0.2211017704538895</v>
      </c>
      <c r="AH750" s="55" t="n">
        <v>0.009842984614039096</v>
      </c>
      <c r="AI750" s="55" t="n">
        <v>0.2234243799290388</v>
      </c>
      <c r="AJ750" s="55" t="n">
        <v>0</v>
      </c>
    </row>
    <row r="751">
      <c r="A751" s="55" t="n">
        <v>8.52</v>
      </c>
      <c r="B751" s="55" t="n">
        <v>-96.5957002926275</v>
      </c>
      <c r="C751" s="55" t="n">
        <v>-96.63035793003122</v>
      </c>
      <c r="D751" s="55" t="n">
        <v>0.03465763740373287</v>
      </c>
      <c r="E751" s="55" t="n">
        <v>-1.203910767038379</v>
      </c>
      <c r="F751" s="55" t="n">
        <v>-87.7078063208313</v>
      </c>
      <c r="G751" s="55" t="n">
        <v>-87.72988958644922</v>
      </c>
      <c r="H751" s="55" t="n">
        <v>0.02208326561792123</v>
      </c>
      <c r="I751" s="55" t="n">
        <v>-0.00793322856213754</v>
      </c>
      <c r="J751" s="55" t="n">
        <v>-3.266644384425021</v>
      </c>
      <c r="K751" s="55" t="n">
        <v>-3.2864668715583</v>
      </c>
      <c r="L751" s="55" t="n">
        <v>0.01982248713327776</v>
      </c>
      <c r="M751" s="55" t="n">
        <v>-0.02874494279235557</v>
      </c>
      <c r="N751" s="55" t="n">
        <v>-85.09454581723961</v>
      </c>
      <c r="O751" s="55" t="n">
        <v>-85.10156876817044</v>
      </c>
      <c r="P751" s="55" t="n">
        <v>0.007022950930831292</v>
      </c>
      <c r="Q751" s="55" t="n">
        <v>-0.1626652429608337</v>
      </c>
      <c r="R751" s="55" t="n">
        <v>-356.0164933292591</v>
      </c>
      <c r="S751" s="55" t="n">
        <v>-356.1279370646539</v>
      </c>
      <c r="T751" s="55" t="n">
        <v>0.1114437353947997</v>
      </c>
      <c r="U751" s="55" t="n">
        <v>1.269788220461954</v>
      </c>
      <c r="V751" s="55" t="n">
        <v>88.81934444338508</v>
      </c>
      <c r="W751" s="55" t="n">
        <v>88.85849134868874</v>
      </c>
      <c r="X751" s="55" t="n">
        <v>-0.03914690530366227</v>
      </c>
      <c r="Y751" s="55" t="n">
        <v>0.2603685980613753</v>
      </c>
      <c r="Z751" s="55" t="n">
        <v>0.1887089767535208</v>
      </c>
      <c r="AA751" s="55" t="n">
        <v>-0.03300626411781736</v>
      </c>
      <c r="AB751" s="55" t="n">
        <v>1.000831481455098</v>
      </c>
      <c r="AC751" s="55" t="n">
        <v>0.1887428396954675</v>
      </c>
      <c r="AD751" s="55" t="n">
        <v>-0.03275200273716784</v>
      </c>
      <c r="AE751" s="55" t="n">
        <v>1.000822840866548</v>
      </c>
      <c r="AF751" s="55" t="n">
        <v>-0.03386294194668293</v>
      </c>
      <c r="AG751" s="55" t="n">
        <v>-0.2542613806495245</v>
      </c>
      <c r="AH751" s="55" t="n">
        <v>0.008640588549990724</v>
      </c>
      <c r="AI751" s="55" t="n">
        <v>0.2566519205024131</v>
      </c>
      <c r="AJ751" s="55" t="n">
        <v>0</v>
      </c>
    </row>
    <row r="752">
      <c r="A752" s="55" t="n">
        <v>8.529999999999999</v>
      </c>
      <c r="B752" s="55" t="n">
        <v>-96.61137964354009</v>
      </c>
      <c r="C752" s="55" t="n">
        <v>-96.6428073911292</v>
      </c>
      <c r="D752" s="55" t="n">
        <v>0.03142774758910254</v>
      </c>
      <c r="E752" s="55" t="n">
        <v>-1.278726443964848</v>
      </c>
      <c r="F752" s="55" t="n">
        <v>-87.7078063208313</v>
      </c>
      <c r="G752" s="55" t="n">
        <v>-87.73000208655196</v>
      </c>
      <c r="H752" s="55" t="n">
        <v>0.02219576572066541</v>
      </c>
      <c r="I752" s="55" t="n">
        <v>-0.01393628949266015</v>
      </c>
      <c r="J752" s="55" t="n">
        <v>-3.266644384425021</v>
      </c>
      <c r="K752" s="55" t="n">
        <v>-3.286791422912437</v>
      </c>
      <c r="L752" s="55" t="n">
        <v>0.02014703848741545</v>
      </c>
      <c r="M752" s="55" t="n">
        <v>-0.03566689688959768</v>
      </c>
      <c r="N752" s="55" t="n">
        <v>-85.09454581723961</v>
      </c>
      <c r="O752" s="55" t="n">
        <v>-85.10324868453078</v>
      </c>
      <c r="P752" s="55" t="n">
        <v>0.008702867291175895</v>
      </c>
      <c r="Q752" s="55" t="n">
        <v>-0.1739480492269012</v>
      </c>
      <c r="R752" s="55" t="n">
        <v>-356.0164933292591</v>
      </c>
      <c r="S752" s="55" t="n">
        <v>-356.1148294517309</v>
      </c>
      <c r="T752" s="55" t="n">
        <v>0.09833612247184244</v>
      </c>
      <c r="U752" s="55" t="n">
        <v>1.348712443710101</v>
      </c>
      <c r="V752" s="55" t="n">
        <v>88.81934444338508</v>
      </c>
      <c r="W752" s="55" t="n">
        <v>88.86097835568322</v>
      </c>
      <c r="X752" s="55" t="n">
        <v>-0.0416339122981339</v>
      </c>
      <c r="Y752" s="55" t="n">
        <v>0.2900842872547862</v>
      </c>
      <c r="Z752" s="55" t="n">
        <v>0.1886999373155871</v>
      </c>
      <c r="AA752" s="55" t="n">
        <v>-0.03305790428126787</v>
      </c>
      <c r="AB752" s="55" t="n">
        <v>1.000831481455098</v>
      </c>
      <c r="AC752" s="55" t="n">
        <v>0.1887374695035219</v>
      </c>
      <c r="AD752" s="55" t="n">
        <v>-0.0327669703455431</v>
      </c>
      <c r="AE752" s="55" t="n">
        <v>1.00082412375896</v>
      </c>
      <c r="AF752" s="55" t="n">
        <v>-0.03753218793481339</v>
      </c>
      <c r="AG752" s="55" t="n">
        <v>-0.2909339357247687</v>
      </c>
      <c r="AH752" s="55" t="n">
        <v>0.007357696138132752</v>
      </c>
      <c r="AI752" s="55" t="n">
        <v>0.293437141105108</v>
      </c>
      <c r="AJ752" s="55" t="n">
        <v>0</v>
      </c>
    </row>
    <row r="753">
      <c r="A753" s="55" t="n">
        <v>8.540000000000001</v>
      </c>
      <c r="B753" s="55" t="n">
        <v>-96.62804501241921</v>
      </c>
      <c r="C753" s="55" t="n">
        <v>-96.65600852757518</v>
      </c>
      <c r="D753" s="55" t="n">
        <v>0.02796351515597814</v>
      </c>
      <c r="E753" s="55" t="n">
        <v>-1.354249186014142</v>
      </c>
      <c r="F753" s="55" t="n">
        <v>-87.7078063208313</v>
      </c>
      <c r="G753" s="55" t="n">
        <v>-87.73018249079138</v>
      </c>
      <c r="H753" s="55" t="n">
        <v>0.02237616996008104</v>
      </c>
      <c r="I753" s="55" t="n">
        <v>-0.02150544607496728</v>
      </c>
      <c r="J753" s="55" t="n">
        <v>-3.266644384425021</v>
      </c>
      <c r="K753" s="55" t="n">
        <v>-3.287181707227979</v>
      </c>
      <c r="L753" s="55" t="n">
        <v>0.02053732280295751</v>
      </c>
      <c r="M753" s="55" t="n">
        <v>-0.04128872060063816</v>
      </c>
      <c r="N753" s="55" t="n">
        <v>-85.09454581723961</v>
      </c>
      <c r="O753" s="55" t="n">
        <v>-85.1050687181886</v>
      </c>
      <c r="P753" s="55" t="n">
        <v>0.01052290094900966</v>
      </c>
      <c r="Q753" s="55" t="n">
        <v>-0.1918088768214106</v>
      </c>
      <c r="R753" s="55" t="n">
        <v>-356.0164933292591</v>
      </c>
      <c r="S753" s="55" t="n">
        <v>-356.1009083666984</v>
      </c>
      <c r="T753" s="55" t="n">
        <v>0.08441503743932399</v>
      </c>
      <c r="U753" s="55" t="n">
        <v>1.427594411016825</v>
      </c>
      <c r="V753" s="55" t="n">
        <v>88.81934444338508</v>
      </c>
      <c r="W753" s="55" t="n">
        <v>88.8640474170294</v>
      </c>
      <c r="X753" s="55" t="n">
        <v>-0.04470297364431421</v>
      </c>
      <c r="Y753" s="55" t="n">
        <v>0.3233079528601105</v>
      </c>
      <c r="Z753" s="55" t="n">
        <v>0.1886903139276787</v>
      </c>
      <c r="AA753" s="55" t="n">
        <v>-0.0331127891946606</v>
      </c>
      <c r="AB753" s="55" t="n">
        <v>1.000831481455098</v>
      </c>
      <c r="AC753" s="55" t="n">
        <v>0.1887319401073292</v>
      </c>
      <c r="AD753" s="55" t="n">
        <v>-0.0327813899773963</v>
      </c>
      <c r="AE753" s="55" t="n">
        <v>1.000825491544556</v>
      </c>
      <c r="AF753" s="55" t="n">
        <v>-0.04162617965050575</v>
      </c>
      <c r="AG753" s="55" t="n">
        <v>-0.3313992172643068</v>
      </c>
      <c r="AH753" s="55" t="n">
        <v>0.005989910542458787</v>
      </c>
      <c r="AI753" s="55" t="n">
        <v>0.3340569697880859</v>
      </c>
      <c r="AJ753" s="55" t="n">
        <v>0</v>
      </c>
    </row>
    <row r="754">
      <c r="A754" s="55" t="n">
        <v>8.550000000000001</v>
      </c>
      <c r="B754" s="55" t="n">
        <v>-96.64568830337122</v>
      </c>
      <c r="C754" s="55" t="n">
        <v>-96.66994873265824</v>
      </c>
      <c r="D754" s="55" t="n">
        <v>0.02426042928702095</v>
      </c>
      <c r="E754" s="55" t="n">
        <v>-1.426804884774988</v>
      </c>
      <c r="F754" s="55" t="n">
        <v>-87.7078063208313</v>
      </c>
      <c r="G754" s="55" t="n">
        <v>-87.73043631892189</v>
      </c>
      <c r="H754" s="55" t="n">
        <v>0.02262999809058953</v>
      </c>
      <c r="I754" s="55" t="n">
        <v>-0.0286766319280624</v>
      </c>
      <c r="J754" s="55" t="n">
        <v>-3.266644384425021</v>
      </c>
      <c r="K754" s="55" t="n">
        <v>-3.287649472900792</v>
      </c>
      <c r="L754" s="55" t="n">
        <v>0.02100508847577005</v>
      </c>
      <c r="M754" s="55" t="n">
        <v>-0.05073157553125265</v>
      </c>
      <c r="N754" s="55" t="n">
        <v>-85.09454581723961</v>
      </c>
      <c r="O754" s="55" t="n">
        <v>-85.10701604579167</v>
      </c>
      <c r="P754" s="55" t="n">
        <v>0.0124702285520719</v>
      </c>
      <c r="Q754" s="55" t="n">
        <v>-0.2006428383825289</v>
      </c>
      <c r="R754" s="55" t="n">
        <v>-356.0164933292591</v>
      </c>
      <c r="S754" s="55" t="n">
        <v>-356.0862114870834</v>
      </c>
      <c r="T754" s="55" t="n">
        <v>0.06971815782431413</v>
      </c>
      <c r="U754" s="55" t="n">
        <v>1.504048127491007</v>
      </c>
      <c r="V754" s="55" t="n">
        <v>88.81934444338508</v>
      </c>
      <c r="W754" s="55" t="n">
        <v>88.86741802429097</v>
      </c>
      <c r="X754" s="55" t="n">
        <v>-0.04807358090588143</v>
      </c>
      <c r="Y754" s="55" t="n">
        <v>0.3512011279437575</v>
      </c>
      <c r="Z754" s="55" t="n">
        <v>0.1886801084440767</v>
      </c>
      <c r="AA754" s="55" t="n">
        <v>-0.03317089169599478</v>
      </c>
      <c r="AB754" s="55" t="n">
        <v>1.000831481455098</v>
      </c>
      <c r="AC754" s="55" t="n">
        <v>0.1887262761447179</v>
      </c>
      <c r="AD754" s="55" t="n">
        <v>-0.03279510860322118</v>
      </c>
      <c r="AE754" s="55" t="n">
        <v>1.000826939633196</v>
      </c>
      <c r="AF754" s="55" t="n">
        <v>-0.04616770064114206</v>
      </c>
      <c r="AG754" s="55" t="n">
        <v>-0.375783092773592</v>
      </c>
      <c r="AH754" s="55" t="n">
        <v>0.004541821901904441</v>
      </c>
      <c r="AI754" s="55" t="n">
        <v>0.3786357319947032</v>
      </c>
      <c r="AJ754" s="55" t="n">
        <v>0</v>
      </c>
    </row>
    <row r="755">
      <c r="A755" s="55" t="n">
        <v>8.56</v>
      </c>
      <c r="B755" s="55" t="n">
        <v>-96.66429820277149</v>
      </c>
      <c r="C755" s="55" t="n">
        <v>-96.68462244205553</v>
      </c>
      <c r="D755" s="55" t="n">
        <v>0.02032423928402654</v>
      </c>
      <c r="E755" s="55" t="n">
        <v>-1.50081882953499</v>
      </c>
      <c r="F755" s="55" t="n">
        <v>-87.7078063208313</v>
      </c>
      <c r="G755" s="55" t="n">
        <v>-87.73077512354843</v>
      </c>
      <c r="H755" s="55" t="n">
        <v>0.02296880271713502</v>
      </c>
      <c r="I755" s="55" t="n">
        <v>-0.03827499660528236</v>
      </c>
      <c r="J755" s="55" t="n">
        <v>-3.266644384425021</v>
      </c>
      <c r="K755" s="55" t="n">
        <v>-3.288193942286883</v>
      </c>
      <c r="L755" s="55" t="n">
        <v>0.0215495578618611</v>
      </c>
      <c r="M755" s="55" t="n">
        <v>-0.05690320392110207</v>
      </c>
      <c r="N755" s="55" t="n">
        <v>-85.09454581723961</v>
      </c>
      <c r="O755" s="55" t="n">
        <v>-85.10909270028893</v>
      </c>
      <c r="P755" s="55" t="n">
        <v>0.01454688304932677</v>
      </c>
      <c r="Q755" s="55" t="n">
        <v>-0.2172275701068712</v>
      </c>
      <c r="R755" s="55" t="n">
        <v>-356.0164933292591</v>
      </c>
      <c r="S755" s="55" t="n">
        <v>-356.0707448281095</v>
      </c>
      <c r="T755" s="55" t="n">
        <v>0.05425149885034527</v>
      </c>
      <c r="U755" s="55" t="n">
        <v>1.581438022615129</v>
      </c>
      <c r="V755" s="55" t="n">
        <v>88.81934444338508</v>
      </c>
      <c r="W755" s="55" t="n">
        <v>88.87110160226013</v>
      </c>
      <c r="X755" s="55" t="n">
        <v>-0.05175715887503975</v>
      </c>
      <c r="Y755" s="55" t="n">
        <v>0.3855274885773551</v>
      </c>
      <c r="Z755" s="55" t="n">
        <v>0.1886693244527087</v>
      </c>
      <c r="AA755" s="55" t="n">
        <v>-0.03323217400253094</v>
      </c>
      <c r="AB755" s="55" t="n">
        <v>1.000831481455098</v>
      </c>
      <c r="AC755" s="55" t="n">
        <v>0.1887205023127652</v>
      </c>
      <c r="AD755" s="55" t="n">
        <v>-0.03280793707878483</v>
      </c>
      <c r="AE755" s="55" t="n">
        <v>1.00082846911928</v>
      </c>
      <c r="AF755" s="55" t="n">
        <v>-0.05117786005651159</v>
      </c>
      <c r="AG755" s="55" t="n">
        <v>-0.4242369237461088</v>
      </c>
      <c r="AH755" s="55" t="n">
        <v>0.003012335818564083</v>
      </c>
      <c r="AI755" s="55" t="n">
        <v>0.4273233143611631</v>
      </c>
      <c r="AJ755" s="55" t="n">
        <v>0</v>
      </c>
    </row>
    <row r="756">
      <c r="A756" s="55" t="n">
        <v>8.57</v>
      </c>
      <c r="B756" s="55" t="n">
        <v>-96.68386030302337</v>
      </c>
      <c r="C756" s="55" t="n">
        <v>-96.70001352828302</v>
      </c>
      <c r="D756" s="55" t="n">
        <v>0.01615322525965913</v>
      </c>
      <c r="E756" s="55" t="n">
        <v>-1.570711411129855</v>
      </c>
      <c r="F756" s="55" t="n">
        <v>-87.7078063208313</v>
      </c>
      <c r="G756" s="55" t="n">
        <v>-87.73120582035074</v>
      </c>
      <c r="H756" s="55" t="n">
        <v>0.02339949951944936</v>
      </c>
      <c r="I756" s="55" t="n">
        <v>-0.04714626587193484</v>
      </c>
      <c r="J756" s="55" t="n">
        <v>-3.266644384425021</v>
      </c>
      <c r="K756" s="55" t="n">
        <v>-3.288821451534267</v>
      </c>
      <c r="L756" s="55" t="n">
        <v>0.02217706710924582</v>
      </c>
      <c r="M756" s="55" t="n">
        <v>-0.06689991401913793</v>
      </c>
      <c r="N756" s="55" t="n">
        <v>-85.09454581723961</v>
      </c>
      <c r="O756" s="55" t="n">
        <v>-85.11129551754809</v>
      </c>
      <c r="P756" s="55" t="n">
        <v>0.01674970030847977</v>
      </c>
      <c r="Q756" s="55" t="n">
        <v>-0.2269077134330805</v>
      </c>
      <c r="R756" s="55" t="n">
        <v>-356.0164933292591</v>
      </c>
      <c r="S756" s="55" t="n">
        <v>-356.0545256200475</v>
      </c>
      <c r="T756" s="55" t="n">
        <v>0.03803229078839678</v>
      </c>
      <c r="U756" s="55" t="n">
        <v>1.654934395545337</v>
      </c>
      <c r="V756" s="55" t="n">
        <v>88.81934444338508</v>
      </c>
      <c r="W756" s="55" t="n">
        <v>88.87510647920757</v>
      </c>
      <c r="X756" s="55" t="n">
        <v>-0.05576203582249269</v>
      </c>
      <c r="Y756" s="55" t="n">
        <v>0.4161153676950194</v>
      </c>
      <c r="Z756" s="55" t="n">
        <v>0.1886579672258936</v>
      </c>
      <c r="AA756" s="55" t="n">
        <v>-0.03329658812205261</v>
      </c>
      <c r="AB756" s="55" t="n">
        <v>1.000831481455098</v>
      </c>
      <c r="AC756" s="55" t="n">
        <v>0.1887146463341647</v>
      </c>
      <c r="AD756" s="55" t="n">
        <v>-0.03281968931455247</v>
      </c>
      <c r="AE756" s="55" t="n">
        <v>1.000830078233542</v>
      </c>
      <c r="AF756" s="55" t="n">
        <v>-0.05667910827111822</v>
      </c>
      <c r="AG756" s="55" t="n">
        <v>-0.4768988075001396</v>
      </c>
      <c r="AH756" s="55" t="n">
        <v>0.001403221556062206</v>
      </c>
      <c r="AI756" s="55" t="n">
        <v>0.4802571841630271</v>
      </c>
      <c r="AJ756" s="55" t="n">
        <v>0</v>
      </c>
    </row>
    <row r="757">
      <c r="A757" s="55" t="n">
        <v>8.58</v>
      </c>
      <c r="B757" s="55" t="n">
        <v>-96.70435722631684</v>
      </c>
      <c r="C757" s="55" t="n">
        <v>-96.71610639375966</v>
      </c>
      <c r="D757" s="55" t="n">
        <v>0.01174916744282697</v>
      </c>
      <c r="E757" s="55" t="n">
        <v>-1.641143872962995</v>
      </c>
      <c r="F757" s="55" t="n">
        <v>-87.7078063208313</v>
      </c>
      <c r="G757" s="55" t="n">
        <v>-87.7317362624362</v>
      </c>
      <c r="H757" s="55" t="n">
        <v>0.02392994160490571</v>
      </c>
      <c r="I757" s="55" t="n">
        <v>-0.05804135418540798</v>
      </c>
      <c r="J757" s="55" t="n">
        <v>-3.266644384425021</v>
      </c>
      <c r="K757" s="55" t="n">
        <v>-3.289533162243344</v>
      </c>
      <c r="L757" s="55" t="n">
        <v>0.02288877781832267</v>
      </c>
      <c r="M757" s="55" t="n">
        <v>-0.07397554733033559</v>
      </c>
      <c r="N757" s="55" t="n">
        <v>-85.09454581723961</v>
      </c>
      <c r="O757" s="55" t="n">
        <v>-85.11363804004985</v>
      </c>
      <c r="P757" s="55" t="n">
        <v>0.01909222281024306</v>
      </c>
      <c r="Q757" s="55" t="n">
        <v>-0.2447125044724748</v>
      </c>
      <c r="R757" s="55" t="n">
        <v>-356.0164933292591</v>
      </c>
      <c r="S757" s="55" t="n">
        <v>-356.0375720738721</v>
      </c>
      <c r="T757" s="55" t="n">
        <v>0.02107874461302676</v>
      </c>
      <c r="U757" s="55" t="n">
        <v>1.728305318385399</v>
      </c>
      <c r="V757" s="55" t="n">
        <v>88.81934444338508</v>
      </c>
      <c r="W757" s="55" t="n">
        <v>88.87945245569077</v>
      </c>
      <c r="X757" s="55" t="n">
        <v>-0.06010801230568403</v>
      </c>
      <c r="Y757" s="55" t="n">
        <v>0.4533715168446456</v>
      </c>
      <c r="Z757" s="55" t="n">
        <v>0.1886460436727907</v>
      </c>
      <c r="AA757" s="55" t="n">
        <v>-0.03336407626444206</v>
      </c>
      <c r="AB757" s="55" t="n">
        <v>1.000831481455098</v>
      </c>
      <c r="AC757" s="55" t="n">
        <v>0.1887087357025828</v>
      </c>
      <c r="AD757" s="55" t="n">
        <v>-0.03283018381101963</v>
      </c>
      <c r="AE757" s="55" t="n">
        <v>1.000831765979973</v>
      </c>
      <c r="AF757" s="55" t="n">
        <v>-0.06269202979208854</v>
      </c>
      <c r="AG757" s="55" t="n">
        <v>-0.5338924534224396</v>
      </c>
      <c r="AH757" s="55" t="n">
        <v>-0.0002845248749938634</v>
      </c>
      <c r="AI757" s="55" t="n">
        <v>0.5375607159896344</v>
      </c>
      <c r="AJ757" s="55" t="n">
        <v>0</v>
      </c>
    </row>
    <row r="758">
      <c r="A758" s="55" t="n">
        <v>8.59</v>
      </c>
      <c r="B758" s="55" t="n">
        <v>-96.72576874838771</v>
      </c>
      <c r="C758" s="55" t="n">
        <v>-96.73288429393226</v>
      </c>
      <c r="D758" s="55" t="n">
        <v>0.007115545544556591</v>
      </c>
      <c r="E758" s="55" t="n">
        <v>-1.708103922441798</v>
      </c>
      <c r="F758" s="55" t="n">
        <v>-87.7078063208313</v>
      </c>
      <c r="G758" s="55" t="n">
        <v>-87.73237572735773</v>
      </c>
      <c r="H758" s="55" t="n">
        <v>0.02456940652643777</v>
      </c>
      <c r="I758" s="55" t="n">
        <v>-0.06899478976233944</v>
      </c>
      <c r="J758" s="55" t="n">
        <v>-3.266644384425021</v>
      </c>
      <c r="K758" s="55" t="n">
        <v>-3.290319298830761</v>
      </c>
      <c r="L758" s="55" t="n">
        <v>0.02367491440573951</v>
      </c>
      <c r="M758" s="55" t="n">
        <v>-0.08154212944587158</v>
      </c>
      <c r="N758" s="55" t="n">
        <v>-85.09454581723961</v>
      </c>
      <c r="O758" s="55" t="n">
        <v>-85.11600484653921</v>
      </c>
      <c r="P758" s="55" t="n">
        <v>0.02145902929961771</v>
      </c>
      <c r="Q758" s="55" t="n">
        <v>-0.2347318203517558</v>
      </c>
      <c r="R758" s="55" t="n">
        <v>-356.0164933292591</v>
      </c>
      <c r="S758" s="55" t="n">
        <v>-356.01988488296</v>
      </c>
      <c r="T758" s="55" t="n">
        <v>0.003391553700931303</v>
      </c>
      <c r="U758" s="55" t="n">
        <v>1.801261857853822</v>
      </c>
      <c r="V758" s="55" t="n">
        <v>88.81934444338508</v>
      </c>
      <c r="W758" s="55" t="n">
        <v>88.88410201703523</v>
      </c>
      <c r="X758" s="55" t="n">
        <v>-0.06475757365014953</v>
      </c>
      <c r="Y758" s="55" t="n">
        <v>0.4720973226315187</v>
      </c>
      <c r="Z758" s="55" t="n">
        <v>0.1886335622933206</v>
      </c>
      <c r="AA758" s="55" t="n">
        <v>-0.03343457125353806</v>
      </c>
      <c r="AB758" s="55" t="n">
        <v>1.000831481455098</v>
      </c>
      <c r="AC758" s="55" t="n">
        <v>0.1887027668294016</v>
      </c>
      <c r="AD758" s="55" t="n">
        <v>-0.03283949201369309</v>
      </c>
      <c r="AE758" s="55" t="n">
        <v>1.000833532896082</v>
      </c>
      <c r="AF758" s="55" t="n">
        <v>-0.0692045360810023</v>
      </c>
      <c r="AG758" s="55" t="n">
        <v>-0.5950792398449687</v>
      </c>
      <c r="AH758" s="55" t="n">
        <v>-0.002051440983308339</v>
      </c>
      <c r="AI758" s="55" t="n">
        <v>0.5990932965062791</v>
      </c>
      <c r="AJ758" s="55" t="n">
        <v>0</v>
      </c>
    </row>
    <row r="759">
      <c r="A759" s="55" t="n">
        <v>8.6</v>
      </c>
      <c r="B759" s="55" t="n">
        <v>-96.74807192227627</v>
      </c>
      <c r="C759" s="55" t="n">
        <v>-96.75032827212402</v>
      </c>
      <c r="D759" s="55" t="n">
        <v>0.002256349847760365</v>
      </c>
      <c r="E759" s="55" t="n">
        <v>-1.77456570237463</v>
      </c>
      <c r="F759" s="55" t="n">
        <v>-87.7078063208313</v>
      </c>
      <c r="G759" s="55" t="n">
        <v>-87.73313588145045</v>
      </c>
      <c r="H759" s="55" t="n">
        <v>0.02532956061916218</v>
      </c>
      <c r="I759" s="55" t="n">
        <v>-0.08184981733376986</v>
      </c>
      <c r="J759" s="55" t="n">
        <v>-3.266644384425021</v>
      </c>
      <c r="K759" s="55" t="n">
        <v>-3.291141564909365</v>
      </c>
      <c r="L759" s="55" t="n">
        <v>0.02449718048434298</v>
      </c>
      <c r="M759" s="55" t="n">
        <v>-0.08175557814866879</v>
      </c>
      <c r="N759" s="55" t="n">
        <v>-85.09454581723961</v>
      </c>
      <c r="O759" s="55" t="n">
        <v>-85.11833941423006</v>
      </c>
      <c r="P759" s="55" t="n">
        <v>0.02379359699046673</v>
      </c>
      <c r="Q759" s="55" t="n">
        <v>-0.2272101448643454</v>
      </c>
      <c r="R759" s="55" t="n">
        <v>-356.0164933292591</v>
      </c>
      <c r="S759" s="55" t="n">
        <v>-356.0016656666415</v>
      </c>
      <c r="T759" s="55" t="n">
        <v>-0.0148276626176047</v>
      </c>
      <c r="U759" s="55" t="n">
        <v>1.874024506128273</v>
      </c>
      <c r="V759" s="55" t="n">
        <v>88.81934444338508</v>
      </c>
      <c r="W759" s="55" t="n">
        <v>88.88866369614293</v>
      </c>
      <c r="X759" s="55" t="n">
        <v>-0.06931925275784095</v>
      </c>
      <c r="Y759" s="55" t="n">
        <v>0.4922184111221927</v>
      </c>
      <c r="Z759" s="55" t="n">
        <v>0.1886205331333153</v>
      </c>
      <c r="AA759" s="55" t="n">
        <v>-0.03350799693923619</v>
      </c>
      <c r="AB759" s="55" t="n">
        <v>1.000831481455098</v>
      </c>
      <c r="AC759" s="55" t="n">
        <v>0.1886967110358182</v>
      </c>
      <c r="AD759" s="55" t="n">
        <v>-0.0328480719240177</v>
      </c>
      <c r="AE759" s="55" t="n">
        <v>1.000835364620426</v>
      </c>
      <c r="AF759" s="55" t="n">
        <v>-0.07617790250286083</v>
      </c>
      <c r="AG759" s="55" t="n">
        <v>-0.6599250152184849</v>
      </c>
      <c r="AH759" s="55" t="n">
        <v>-0.003883165327955851</v>
      </c>
      <c r="AI759" s="55" t="n">
        <v>0.6643185813401707</v>
      </c>
      <c r="AJ759" s="55" t="n">
        <v>0</v>
      </c>
    </row>
    <row r="760">
      <c r="A760" s="55" t="n">
        <v>8.609999999999999</v>
      </c>
      <c r="B760" s="55" t="n">
        <v>-96.77124120208623</v>
      </c>
      <c r="C760" s="55" t="n">
        <v>-96.76841079633536</v>
      </c>
      <c r="D760" s="55" t="n">
        <v>-0.002830405750873823</v>
      </c>
      <c r="E760" s="55" t="n">
        <v>-1.835102907835707</v>
      </c>
      <c r="F760" s="55" t="n">
        <v>-87.7078063208313</v>
      </c>
      <c r="G760" s="55" t="n">
        <v>-87.73401138181235</v>
      </c>
      <c r="H760" s="55" t="n">
        <v>0.0262050609810597</v>
      </c>
      <c r="I760" s="55" t="n">
        <v>-0.09234700411384293</v>
      </c>
      <c r="J760" s="55" t="n">
        <v>-3.266644384425021</v>
      </c>
      <c r="K760" s="55" t="n">
        <v>-3.291966332214438</v>
      </c>
      <c r="L760" s="55" t="n">
        <v>0.02532194778941639</v>
      </c>
      <c r="M760" s="55" t="n">
        <v>-0.07754681074260987</v>
      </c>
      <c r="N760" s="55" t="n">
        <v>-85.09454581723961</v>
      </c>
      <c r="O760" s="55" t="n">
        <v>-85.12065247127104</v>
      </c>
      <c r="P760" s="55" t="n">
        <v>0.026106654031436</v>
      </c>
      <c r="Q760" s="55" t="n">
        <v>-0.2644860303152397</v>
      </c>
      <c r="R760" s="55" t="n">
        <v>-356.0164933292591</v>
      </c>
      <c r="S760" s="55" t="n">
        <v>-355.9827828474093</v>
      </c>
      <c r="T760" s="55" t="n">
        <v>-0.03371048184982196</v>
      </c>
      <c r="U760" s="55" t="n">
        <v>1.936294581956969</v>
      </c>
      <c r="V760" s="55" t="n">
        <v>88.81934444338508</v>
      </c>
      <c r="W760" s="55" t="n">
        <v>88.89342502070498</v>
      </c>
      <c r="X760" s="55" t="n">
        <v>-0.07408057731989316</v>
      </c>
      <c r="Y760" s="55" t="n">
        <v>0.5513725213891258</v>
      </c>
      <c r="Z760" s="55" t="n">
        <v>0.1886069677406461</v>
      </c>
      <c r="AA760" s="55" t="n">
        <v>-0.03358426860979501</v>
      </c>
      <c r="AB760" s="55" t="n">
        <v>1.000831481455098</v>
      </c>
      <c r="AC760" s="55" t="n">
        <v>0.1886905531597496</v>
      </c>
      <c r="AD760" s="55" t="n">
        <v>-0.03285599515349603</v>
      </c>
      <c r="AE760" s="55" t="n">
        <v>1.000837276237357</v>
      </c>
      <c r="AF760" s="55" t="n">
        <v>-0.08358541910355455</v>
      </c>
      <c r="AG760" s="55" t="n">
        <v>-0.7282734562989862</v>
      </c>
      <c r="AH760" s="55" t="n">
        <v>-0.005794782259149756</v>
      </c>
      <c r="AI760" s="55" t="n">
        <v>0.7330773007929103</v>
      </c>
      <c r="AJ760" s="55" t="n">
        <v>0</v>
      </c>
    </row>
    <row r="761">
      <c r="A761" s="55" t="n">
        <v>8.619999999999999</v>
      </c>
      <c r="B761" s="55" t="n">
        <v>-96.79524856674372</v>
      </c>
      <c r="C761" s="55" t="n">
        <v>-96.78704618956226</v>
      </c>
      <c r="D761" s="55" t="n">
        <v>-0.008202377181459865</v>
      </c>
      <c r="E761" s="55" t="n">
        <v>-1.888324284925115</v>
      </c>
      <c r="F761" s="55" t="n">
        <v>-87.7078063208313</v>
      </c>
      <c r="G761" s="55" t="n">
        <v>-87.73495962224047</v>
      </c>
      <c r="H761" s="55" t="n">
        <v>0.02715330140917036</v>
      </c>
      <c r="I761" s="55" t="n">
        <v>-0.09706118750829</v>
      </c>
      <c r="J761" s="55" t="n">
        <v>-3.266644384425021</v>
      </c>
      <c r="K761" s="55" t="n">
        <v>-3.292769108097047</v>
      </c>
      <c r="L761" s="55" t="n">
        <v>0.02612472367202482</v>
      </c>
      <c r="M761" s="55" t="n">
        <v>-0.08548626302435615</v>
      </c>
      <c r="N761" s="55" t="n">
        <v>-85.09454581723961</v>
      </c>
      <c r="O761" s="55" t="n">
        <v>-85.12343074555928</v>
      </c>
      <c r="P761" s="55" t="n">
        <v>0.02888492831967778</v>
      </c>
      <c r="Q761" s="55" t="n">
        <v>-0.2625299167257457</v>
      </c>
      <c r="R761" s="55" t="n">
        <v>-356.0164933292591</v>
      </c>
      <c r="S761" s="55" t="n">
        <v>-355.9631384576685</v>
      </c>
      <c r="T761" s="55" t="n">
        <v>-0.05335487159053042</v>
      </c>
      <c r="U761" s="55" t="n">
        <v>1.99205094982081</v>
      </c>
      <c r="V761" s="55" t="n">
        <v>88.81934444338508</v>
      </c>
      <c r="W761" s="55" t="n">
        <v>88.899066171889</v>
      </c>
      <c r="X761" s="55" t="n">
        <v>-0.07972172850392387</v>
      </c>
      <c r="Y761" s="55" t="n">
        <v>0.5564514364553299</v>
      </c>
      <c r="Z761" s="55" t="n">
        <v>0.1885928791220694</v>
      </c>
      <c r="AA761" s="55" t="n">
        <v>-0.0336632934043072</v>
      </c>
      <c r="AB761" s="55" t="n">
        <v>1.000831481455098</v>
      </c>
      <c r="AC761" s="55" t="n">
        <v>0.1886843409422273</v>
      </c>
      <c r="AD761" s="55" t="n">
        <v>-0.03286291930730656</v>
      </c>
      <c r="AE761" s="55" t="n">
        <v>1.000839276631243</v>
      </c>
      <c r="AF761" s="55" t="n">
        <v>-0.09146182015790094</v>
      </c>
      <c r="AG761" s="55" t="n">
        <v>-0.8003740970006362</v>
      </c>
      <c r="AH761" s="55" t="n">
        <v>-0.007795176144576033</v>
      </c>
      <c r="AI761" s="55" t="n">
        <v>0.8056207075710661</v>
      </c>
      <c r="AJ761" s="55" t="n">
        <v>0</v>
      </c>
    </row>
    <row r="762">
      <c r="A762" s="55" t="n">
        <v>8.630000000000001</v>
      </c>
      <c r="B762" s="55" t="n">
        <v>-96.82006364375597</v>
      </c>
      <c r="C762" s="55" t="n">
        <v>-96.80621545654857</v>
      </c>
      <c r="D762" s="55" t="n">
        <v>-0.01384818720740899</v>
      </c>
      <c r="E762" s="55" t="n">
        <v>-1.940650725931255</v>
      </c>
      <c r="F762" s="55" t="n">
        <v>-87.7078063208313</v>
      </c>
      <c r="G762" s="55" t="n">
        <v>-87.73595561891351</v>
      </c>
      <c r="H762" s="55" t="n">
        <v>0.02814929808221541</v>
      </c>
      <c r="I762" s="55" t="n">
        <v>-0.1018655087133071</v>
      </c>
      <c r="J762" s="55" t="n">
        <v>-3.266644384425021</v>
      </c>
      <c r="K762" s="55" t="n">
        <v>-3.293567735288825</v>
      </c>
      <c r="L762" s="55" t="n">
        <v>0.02692335086380377</v>
      </c>
      <c r="M762" s="55" t="n">
        <v>-0.07306781322166798</v>
      </c>
      <c r="N762" s="55" t="n">
        <v>-85.09454581723961</v>
      </c>
      <c r="O762" s="55" t="n">
        <v>-85.12690466726909</v>
      </c>
      <c r="P762" s="55" t="n">
        <v>0.03235885002949357</v>
      </c>
      <c r="Q762" s="55" t="n">
        <v>-0.4116940336531801</v>
      </c>
      <c r="R762" s="55" t="n">
        <v>-356.0164933292591</v>
      </c>
      <c r="S762" s="55" t="n">
        <v>-355.9432773903149</v>
      </c>
      <c r="T762" s="55" t="n">
        <v>-0.07321593894417895</v>
      </c>
      <c r="U762" s="55" t="n">
        <v>2.03243786668241</v>
      </c>
      <c r="V762" s="55" t="n">
        <v>88.81934444338508</v>
      </c>
      <c r="W762" s="55" t="n">
        <v>88.90502513883324</v>
      </c>
      <c r="X762" s="55" t="n">
        <v>-0.08568069544815225</v>
      </c>
      <c r="Y762" s="55" t="n">
        <v>0.6895713741519891</v>
      </c>
      <c r="Z762" s="55" t="n">
        <v>0.1885782817005316</v>
      </c>
      <c r="AA762" s="55" t="n">
        <v>-0.03374497072529363</v>
      </c>
      <c r="AB762" s="55" t="n">
        <v>1.000831481455098</v>
      </c>
      <c r="AC762" s="55" t="n">
        <v>0.1886780654395263</v>
      </c>
      <c r="AD762" s="55" t="n">
        <v>-0.03286942728593389</v>
      </c>
      <c r="AE762" s="55" t="n">
        <v>1.000841307826465</v>
      </c>
      <c r="AF762" s="55" t="n">
        <v>-0.09978373899469095</v>
      </c>
      <c r="AG762" s="55" t="n">
        <v>-0.8755434393597356</v>
      </c>
      <c r="AH762" s="55" t="n">
        <v>-0.009826371367038789</v>
      </c>
      <c r="AI762" s="55" t="n">
        <v>0.8812659453013481</v>
      </c>
      <c r="AJ762" s="55" t="n">
        <v>0</v>
      </c>
    </row>
    <row r="763">
      <c r="A763" s="55" t="n">
        <v>8.640000000000001</v>
      </c>
      <c r="B763" s="55" t="n">
        <v>-96.84565383297041</v>
      </c>
      <c r="C763" s="55" t="n">
        <v>-96.82584892287268</v>
      </c>
      <c r="D763" s="55" t="n">
        <v>-0.01980491009771999</v>
      </c>
      <c r="E763" s="55" t="n">
        <v>-1.979360111170725</v>
      </c>
      <c r="F763" s="55" t="n">
        <v>-87.7078063208313</v>
      </c>
      <c r="G763" s="55" t="n">
        <v>-87.73691298393615</v>
      </c>
      <c r="H763" s="55" t="n">
        <v>0.02910666310485096</v>
      </c>
      <c r="I763" s="55" t="n">
        <v>-0.09107989218623004</v>
      </c>
      <c r="J763" s="55" t="n">
        <v>-3.266644384425021</v>
      </c>
      <c r="K763" s="55" t="n">
        <v>-3.294628584808417</v>
      </c>
      <c r="L763" s="55" t="n">
        <v>0.02798420038339499</v>
      </c>
      <c r="M763" s="55" t="n">
        <v>-0.1174854604518683</v>
      </c>
      <c r="N763" s="55" t="n">
        <v>-85.09454581723961</v>
      </c>
      <c r="O763" s="55" t="n">
        <v>-85.12988359069359</v>
      </c>
      <c r="P763" s="55" t="n">
        <v>0.03533777345399926</v>
      </c>
      <c r="Q763" s="55" t="n">
        <v>-0.3056719479310899</v>
      </c>
      <c r="R763" s="55" t="n">
        <v>-356.0164933292591</v>
      </c>
      <c r="S763" s="55" t="n">
        <v>-355.922879286871</v>
      </c>
      <c r="T763" s="55" t="n">
        <v>-0.09361404238812719</v>
      </c>
      <c r="U763" s="55" t="n">
        <v>2.091758889622995</v>
      </c>
      <c r="V763" s="55" t="n">
        <v>88.81934444338508</v>
      </c>
      <c r="W763" s="55" t="n">
        <v>88.91073904584424</v>
      </c>
      <c r="X763" s="55" t="n">
        <v>-0.09139460245915138</v>
      </c>
      <c r="Y763" s="55" t="n">
        <v>0.6313982391257057</v>
      </c>
      <c r="Z763" s="55" t="n">
        <v>0.1885631912726654</v>
      </c>
      <c r="AA763" s="55" t="n">
        <v>-0.03382919265138005</v>
      </c>
      <c r="AB763" s="55" t="n">
        <v>1.000831481455098</v>
      </c>
      <c r="AC763" s="55" t="n">
        <v>0.1886716617767095</v>
      </c>
      <c r="AD763" s="55" t="n">
        <v>-0.03287590440483686</v>
      </c>
      <c r="AE763" s="55" t="n">
        <v>1.000843342717983</v>
      </c>
      <c r="AF763" s="55" t="n">
        <v>-0.1084705040441114</v>
      </c>
      <c r="AG763" s="55" t="n">
        <v>-0.9532882465431922</v>
      </c>
      <c r="AH763" s="55" t="n">
        <v>-0.01186126288499345</v>
      </c>
      <c r="AI763" s="55" t="n">
        <v>0.9595129080956672</v>
      </c>
      <c r="AJ763" s="55" t="n">
        <v>0</v>
      </c>
    </row>
    <row r="764">
      <c r="A764" s="55" t="n">
        <v>8.65</v>
      </c>
      <c r="B764" s="55" t="n">
        <v>-96.87198443033333</v>
      </c>
      <c r="C764" s="55" t="n">
        <v>-96.84618038706185</v>
      </c>
      <c r="D764" s="55" t="n">
        <v>-0.02580404327146879</v>
      </c>
      <c r="E764" s="55" t="n">
        <v>-2.078940225761989</v>
      </c>
      <c r="F764" s="55" t="n">
        <v>-87.7078063208313</v>
      </c>
      <c r="G764" s="55" t="n">
        <v>-87.73797559489655</v>
      </c>
      <c r="H764" s="55" t="n">
        <v>0.03016927406525932</v>
      </c>
      <c r="I764" s="55" t="n">
        <v>-0.1189357230503201</v>
      </c>
      <c r="J764" s="55" t="n">
        <v>-3.266644384425021</v>
      </c>
      <c r="K764" s="55" t="n">
        <v>-3.29540415555546</v>
      </c>
      <c r="L764" s="55" t="n">
        <v>0.02875977113043863</v>
      </c>
      <c r="M764" s="55" t="n">
        <v>-0.04954422296839373</v>
      </c>
      <c r="N764" s="55" t="n">
        <v>-85.09454581723961</v>
      </c>
      <c r="O764" s="55" t="n">
        <v>-85.13453606649919</v>
      </c>
      <c r="P764" s="55" t="n">
        <v>0.0399902492595958</v>
      </c>
      <c r="Q764" s="55" t="n">
        <v>-0.5569361777746212</v>
      </c>
      <c r="R764" s="55" t="n">
        <v>-356.0164933292591</v>
      </c>
      <c r="S764" s="55" t="n">
        <v>-355.9015766204016</v>
      </c>
      <c r="T764" s="55" t="n">
        <v>-0.1149167088575413</v>
      </c>
      <c r="U764" s="55" t="n">
        <v>2.164561254237761</v>
      </c>
      <c r="V764" s="55" t="n">
        <v>88.81934444338508</v>
      </c>
      <c r="W764" s="55" t="n">
        <v>88.91827896637419</v>
      </c>
      <c r="X764" s="55" t="n">
        <v>-0.0989345229891047</v>
      </c>
      <c r="Y764" s="55" t="n">
        <v>0.8224212691074267</v>
      </c>
      <c r="Z764" s="55" t="n">
        <v>0.1885476249662186</v>
      </c>
      <c r="AA764" s="55" t="n">
        <v>-0.0339158443500106</v>
      </c>
      <c r="AB764" s="55" t="n">
        <v>1.000831481455098</v>
      </c>
      <c r="AC764" s="55" t="n">
        <v>0.188665167562941</v>
      </c>
      <c r="AD764" s="55" t="n">
        <v>-0.03288137828663213</v>
      </c>
      <c r="AE764" s="55" t="n">
        <v>1.000845522780974</v>
      </c>
      <c r="AF764" s="55" t="n">
        <v>-0.1175425967223642</v>
      </c>
      <c r="AG764" s="55" t="n">
        <v>-1.034466063378467</v>
      </c>
      <c r="AH764" s="55" t="n">
        <v>-0.0140413258753469</v>
      </c>
      <c r="AI764" s="55" t="n">
        <v>1.041217295840938</v>
      </c>
      <c r="AJ764" s="55" t="n">
        <v>0</v>
      </c>
    </row>
    <row r="765">
      <c r="A765" s="55" t="n">
        <v>8.66</v>
      </c>
      <c r="B765" s="55" t="n">
        <v>-96.89901875164897</v>
      </c>
      <c r="C765" s="55" t="n">
        <v>-96.86687733570747</v>
      </c>
      <c r="D765" s="55" t="n">
        <v>-0.03214141594149462</v>
      </c>
      <c r="E765" s="55" t="n">
        <v>-2.062729842181086</v>
      </c>
      <c r="F765" s="55" t="n">
        <v>-87.7078063208313</v>
      </c>
      <c r="G765" s="55" t="n">
        <v>-87.73892521706581</v>
      </c>
      <c r="H765" s="55" t="n">
        <v>0.03111889623451335</v>
      </c>
      <c r="I765" s="55" t="n">
        <v>-0.07560325214139907</v>
      </c>
      <c r="J765" s="55" t="n">
        <v>-3.266644384425021</v>
      </c>
      <c r="K765" s="55" t="n">
        <v>-3.29654442161178</v>
      </c>
      <c r="L765" s="55" t="n">
        <v>0.0299000371867582</v>
      </c>
      <c r="M765" s="55" t="n">
        <v>-0.1634010316870487</v>
      </c>
      <c r="N765" s="55" t="n">
        <v>-85.09454581723961</v>
      </c>
      <c r="O765" s="55" t="n">
        <v>-85.13871626865107</v>
      </c>
      <c r="P765" s="55" t="n">
        <v>0.04417045141146732</v>
      </c>
      <c r="Q765" s="55" t="n">
        <v>-0.3015029640422772</v>
      </c>
      <c r="R765" s="55" t="n">
        <v>-356.0164933292591</v>
      </c>
      <c r="S765" s="55" t="n">
        <v>-355.8802075252508</v>
      </c>
      <c r="T765" s="55" t="n">
        <v>-0.1362858040083304</v>
      </c>
      <c r="U765" s="55" t="n">
        <v>2.177827935174359</v>
      </c>
      <c r="V765" s="55" t="n">
        <v>88.81934444338508</v>
      </c>
      <c r="W765" s="55" t="n">
        <v>88.92522407513081</v>
      </c>
      <c r="X765" s="55" t="n">
        <v>-0.1058796317457354</v>
      </c>
      <c r="Y765" s="55" t="n">
        <v>0.6607470581245074</v>
      </c>
      <c r="Z765" s="55" t="n">
        <v>0.1885316011971523</v>
      </c>
      <c r="AA765" s="55" t="n">
        <v>-0.03400480449015802</v>
      </c>
      <c r="AB765" s="55" t="n">
        <v>1.000831481455098</v>
      </c>
      <c r="AC765" s="55" t="n">
        <v>0.1886585388938213</v>
      </c>
      <c r="AD765" s="55" t="n">
        <v>-0.03288744237978566</v>
      </c>
      <c r="AE765" s="55" t="n">
        <v>1.000847634670715</v>
      </c>
      <c r="AF765" s="55" t="n">
        <v>-0.1269376966689661</v>
      </c>
      <c r="AG765" s="55" t="n">
        <v>-1.117362110372368</v>
      </c>
      <c r="AH765" s="55" t="n">
        <v>-0.01615321561643235</v>
      </c>
      <c r="AI765" s="55" t="n">
        <v>1.124665368412385</v>
      </c>
      <c r="AJ765" s="55" t="n">
        <v>0</v>
      </c>
    </row>
    <row r="766">
      <c r="A766" s="55" t="n">
        <v>8.67</v>
      </c>
      <c r="B766" s="55" t="n">
        <v>-96.92671825633828</v>
      </c>
      <c r="C766" s="55" t="n">
        <v>-96.88829302507608</v>
      </c>
      <c r="D766" s="55" t="n">
        <v>-0.03842523126220584</v>
      </c>
      <c r="E766" s="55" t="n">
        <v>-2.206613880198423</v>
      </c>
      <c r="F766" s="55" t="n">
        <v>-87.7078063208313</v>
      </c>
      <c r="G766" s="55" t="n">
        <v>-87.73995594757017</v>
      </c>
      <c r="H766" s="55" t="n">
        <v>0.03214962673886899</v>
      </c>
      <c r="I766" s="55" t="n">
        <v>-0.1258923029177892</v>
      </c>
      <c r="J766" s="55" t="n">
        <v>-3.266644384425021</v>
      </c>
      <c r="K766" s="55" t="n">
        <v>-3.297640593775219</v>
      </c>
      <c r="L766" s="55" t="n">
        <v>0.0309962093501971</v>
      </c>
      <c r="M766" s="55" t="n">
        <v>-0.06428705398423465</v>
      </c>
      <c r="N766" s="55" t="n">
        <v>-85.09454581723961</v>
      </c>
      <c r="O766" s="55" t="n">
        <v>-85.14242779491936</v>
      </c>
      <c r="P766" s="55" t="n">
        <v>0.04788197767975133</v>
      </c>
      <c r="Q766" s="55" t="n">
        <v>-0.4363275915669484</v>
      </c>
      <c r="R766" s="55" t="n">
        <v>-356.0164933292591</v>
      </c>
      <c r="S766" s="55" t="n">
        <v>-355.8576337130186</v>
      </c>
      <c r="T766" s="55" t="n">
        <v>-0.1588596162404922</v>
      </c>
      <c r="U766" s="55" t="n">
        <v>2.322095049991579</v>
      </c>
      <c r="V766" s="55" t="n">
        <v>88.81934444338508</v>
      </c>
      <c r="W766" s="55" t="n">
        <v>88.93230283860998</v>
      </c>
      <c r="X766" s="55" t="n">
        <v>-0.1129583952249075</v>
      </c>
      <c r="Y766" s="55" t="n">
        <v>0.7527315289676415</v>
      </c>
      <c r="Z766" s="55" t="n">
        <v>0.1885151396261539</v>
      </c>
      <c r="AA766" s="55" t="n">
        <v>-0.03409594565498465</v>
      </c>
      <c r="AB766" s="55" t="n">
        <v>1.000831481455098</v>
      </c>
      <c r="AC766" s="55" t="n">
        <v>0.1886516056923893</v>
      </c>
      <c r="AD766" s="55" t="n">
        <v>-0.03289400780496231</v>
      </c>
      <c r="AE766" s="55" t="n">
        <v>1.000849869340107</v>
      </c>
      <c r="AF766" s="55" t="n">
        <v>-0.1364660662353523</v>
      </c>
      <c r="AG766" s="55" t="n">
        <v>-1.201937850022344</v>
      </c>
      <c r="AH766" s="55" t="n">
        <v>-0.01838788500863053</v>
      </c>
      <c r="AI766" s="55" t="n">
        <v>1.209799858185302</v>
      </c>
      <c r="AJ766" s="55" t="n">
        <v>0</v>
      </c>
    </row>
    <row r="767">
      <c r="A767" s="55" t="n">
        <v>8.68</v>
      </c>
      <c r="B767" s="55" t="n">
        <v>-96.95504267119783</v>
      </c>
      <c r="C767" s="55" t="n">
        <v>-96.9102870843556</v>
      </c>
      <c r="D767" s="55" t="n">
        <v>-0.04475558684221858</v>
      </c>
      <c r="E767" s="55" t="n">
        <v>-2.194141556313913</v>
      </c>
      <c r="F767" s="55" t="n">
        <v>-87.7078063208313</v>
      </c>
      <c r="G767" s="55" t="n">
        <v>-87.74102179759799</v>
      </c>
      <c r="H767" s="55" t="n">
        <v>0.03321547676669962</v>
      </c>
      <c r="I767" s="55" t="n">
        <v>-0.09110019413695868</v>
      </c>
      <c r="J767" s="55" t="n">
        <v>-3.266644384425021</v>
      </c>
      <c r="K767" s="55" t="n">
        <v>-3.298810254965199</v>
      </c>
      <c r="L767" s="55" t="n">
        <v>0.03216587054017768</v>
      </c>
      <c r="M767" s="55" t="n">
        <v>-0.1558130879651613</v>
      </c>
      <c r="N767" s="55" t="n">
        <v>-85.09454581723961</v>
      </c>
      <c r="O767" s="55" t="n">
        <v>-85.14538955069115</v>
      </c>
      <c r="P767" s="55" t="n">
        <v>0.05084373345154205</v>
      </c>
      <c r="Q767" s="55" t="n">
        <v>-0.1741277309477172</v>
      </c>
      <c r="R767" s="55" t="n">
        <v>-356.0164933292591</v>
      </c>
      <c r="S767" s="55" t="n">
        <v>-355.8348961711174</v>
      </c>
      <c r="T767" s="55" t="n">
        <v>-0.1815971581417264</v>
      </c>
      <c r="U767" s="55" t="n">
        <v>2.316996912862365</v>
      </c>
      <c r="V767" s="55" t="n">
        <v>88.81934444338508</v>
      </c>
      <c r="W767" s="55" t="n">
        <v>88.93836917134148</v>
      </c>
      <c r="X767" s="55" t="n">
        <v>-0.1190247279563873</v>
      </c>
      <c r="Y767" s="55" t="n">
        <v>0.5625512050518725</v>
      </c>
      <c r="Z767" s="55" t="n">
        <v>0.1884982611143153</v>
      </c>
      <c r="AA767" s="55" t="n">
        <v>-0.03418913475441227</v>
      </c>
      <c r="AB767" s="55" t="n">
        <v>1.000831481455098</v>
      </c>
      <c r="AC767" s="55" t="n">
        <v>0.1886443533859493</v>
      </c>
      <c r="AD767" s="55" t="n">
        <v>-0.03290229860048088</v>
      </c>
      <c r="AE767" s="55" t="n">
        <v>1.000852104368134</v>
      </c>
      <c r="AF767" s="55" t="n">
        <v>-0.1460922716339796</v>
      </c>
      <c r="AG767" s="55" t="n">
        <v>-1.286836153931395</v>
      </c>
      <c r="AH767" s="55" t="n">
        <v>-0.02062291303595032</v>
      </c>
      <c r="AI767" s="55" t="n">
        <v>1.29526659164753</v>
      </c>
      <c r="AJ767" s="55" t="n">
        <v>0</v>
      </c>
    </row>
    <row r="768">
      <c r="A768" s="55" t="n">
        <v>8.69</v>
      </c>
      <c r="B768" s="55" t="n">
        <v>-96.98395011415873</v>
      </c>
      <c r="C768" s="55" t="n">
        <v>-96.93287029725271</v>
      </c>
      <c r="D768" s="55" t="n">
        <v>-0.05107981690601898</v>
      </c>
      <c r="E768" s="55" t="n">
        <v>-2.311380980940489</v>
      </c>
      <c r="F768" s="55" t="n">
        <v>-87.7078063208313</v>
      </c>
      <c r="G768" s="55" t="n">
        <v>-87.74217542092029</v>
      </c>
      <c r="H768" s="55" t="n">
        <v>0.0343691000889989</v>
      </c>
      <c r="I768" s="55" t="n">
        <v>-0.1356204272939917</v>
      </c>
      <c r="J768" s="55" t="n">
        <v>-3.266644384425021</v>
      </c>
      <c r="K768" s="55" t="n">
        <v>-3.299784257907414</v>
      </c>
      <c r="L768" s="55" t="n">
        <v>0.03313987348239267</v>
      </c>
      <c r="M768" s="55" t="n">
        <v>-0.04737980347533283</v>
      </c>
      <c r="N768" s="55" t="n">
        <v>-85.09454581723961</v>
      </c>
      <c r="O768" s="55" t="n">
        <v>-85.14837731599903</v>
      </c>
      <c r="P768" s="55" t="n">
        <v>0.0538314987594255</v>
      </c>
      <c r="Q768" s="55" t="n">
        <v>-0.4044371258643589</v>
      </c>
      <c r="R768" s="55" t="n">
        <v>-356.0164933292591</v>
      </c>
      <c r="S768" s="55" t="n">
        <v>-355.8114785179997</v>
      </c>
      <c r="T768" s="55" t="n">
        <v>-0.2050148112594689</v>
      </c>
      <c r="U768" s="55" t="n">
        <v>2.381586464831936</v>
      </c>
      <c r="V768" s="55" t="n">
        <v>88.81934444338508</v>
      </c>
      <c r="W768" s="55" t="n">
        <v>88.94469614458359</v>
      </c>
      <c r="X768" s="55" t="n">
        <v>-0.1253517011985004</v>
      </c>
      <c r="Y768" s="55" t="n">
        <v>0.7029260737478644</v>
      </c>
      <c r="Z768" s="55" t="n">
        <v>0.1884809876777362</v>
      </c>
      <c r="AA768" s="55" t="n">
        <v>-0.03428423343755854</v>
      </c>
      <c r="AB768" s="55" t="n">
        <v>1.000831481455098</v>
      </c>
      <c r="AC768" s="55" t="n">
        <v>0.1886367907466509</v>
      </c>
      <c r="AD768" s="55" t="n">
        <v>-0.03291177549303646</v>
      </c>
      <c r="AE768" s="55" t="n">
        <v>1.000854435312619</v>
      </c>
      <c r="AF768" s="55" t="n">
        <v>-0.1558030689146062</v>
      </c>
      <c r="AG768" s="55" t="n">
        <v>-1.372457944522079</v>
      </c>
      <c r="AH768" s="55" t="n">
        <v>-0.02295385752049128</v>
      </c>
      <c r="AI768" s="55" t="n">
        <v>1.381463819772364</v>
      </c>
      <c r="AJ768" s="55" t="n">
        <v>0</v>
      </c>
    </row>
    <row r="769">
      <c r="A769" s="55" t="n">
        <v>8.699999999999999</v>
      </c>
      <c r="B769" s="55" t="n">
        <v>-97.01339721804544</v>
      </c>
      <c r="C769" s="55" t="n">
        <v>-96.9557779635618</v>
      </c>
      <c r="D769" s="55" t="n">
        <v>-0.05761925448364423</v>
      </c>
      <c r="E769" s="55" t="n">
        <v>-2.274485609251024</v>
      </c>
      <c r="F769" s="55" t="n">
        <v>-87.7078063208313</v>
      </c>
      <c r="G769" s="55" t="n">
        <v>-87.74328932528833</v>
      </c>
      <c r="H769" s="55" t="n">
        <v>0.03548300445703777</v>
      </c>
      <c r="I769" s="55" t="n">
        <v>-0.09199429624878745</v>
      </c>
      <c r="J769" s="55" t="n">
        <v>-3.266644384425021</v>
      </c>
      <c r="K769" s="55" t="n">
        <v>-3.300755086953913</v>
      </c>
      <c r="L769" s="55" t="n">
        <v>0.03411070252889133</v>
      </c>
      <c r="M769" s="55" t="n">
        <v>-0.1359126985083722</v>
      </c>
      <c r="N769" s="55" t="n">
        <v>-85.09454581723961</v>
      </c>
      <c r="O769" s="55" t="n">
        <v>-85.1511512833718</v>
      </c>
      <c r="P769" s="55" t="n">
        <v>0.05660546613220332</v>
      </c>
      <c r="Q769" s="55" t="n">
        <v>-0.1803415067333368</v>
      </c>
      <c r="R769" s="55" t="n">
        <v>-356.0164933292591</v>
      </c>
      <c r="S769" s="55" t="n">
        <v>-355.7879457932913</v>
      </c>
      <c r="T769" s="55" t="n">
        <v>-0.2285475359678553</v>
      </c>
      <c r="U769" s="55" t="n">
        <v>2.335773006833164</v>
      </c>
      <c r="V769" s="55" t="n">
        <v>88.81934444338508</v>
      </c>
      <c r="W769" s="55" t="n">
        <v>88.95074569077926</v>
      </c>
      <c r="X769" s="55" t="n">
        <v>-0.1314012473941762</v>
      </c>
      <c r="Y769" s="55" t="n">
        <v>0.5330023397814794</v>
      </c>
      <c r="Z769" s="55" t="n">
        <v>0.1884633424408199</v>
      </c>
      <c r="AA769" s="55" t="n">
        <v>-0.03438109850499604</v>
      </c>
      <c r="AB769" s="55" t="n">
        <v>1.000831481455098</v>
      </c>
      <c r="AC769" s="55" t="n">
        <v>0.1886289350338215</v>
      </c>
      <c r="AD769" s="55" t="n">
        <v>-0.03292315935094883</v>
      </c>
      <c r="AE769" s="55" t="n">
        <v>1.000856762315864</v>
      </c>
      <c r="AF769" s="55" t="n">
        <v>-0.16559259300164</v>
      </c>
      <c r="AG769" s="55" t="n">
        <v>-1.457939154047211</v>
      </c>
      <c r="AH769" s="55" t="n">
        <v>-0.0252808607659194</v>
      </c>
      <c r="AI769" s="55" t="n">
        <v>1.467530785258684</v>
      </c>
      <c r="AJ769" s="55" t="n">
        <v>0</v>
      </c>
    </row>
    <row r="770">
      <c r="A770" s="55" t="n">
        <v>8.710000000000001</v>
      </c>
      <c r="B770" s="55" t="n">
        <v>-97.04333925433475</v>
      </c>
      <c r="C770" s="55" t="n">
        <v>-96.97908093763229</v>
      </c>
      <c r="D770" s="55" t="n">
        <v>-0.0642583167024611</v>
      </c>
      <c r="E770" s="55" t="n">
        <v>-2.376533299724539</v>
      </c>
      <c r="F770" s="55" t="n">
        <v>-87.7078063208313</v>
      </c>
      <c r="G770" s="55" t="n">
        <v>-87.7444111413765</v>
      </c>
      <c r="H770" s="55" t="n">
        <v>0.0366048205452127</v>
      </c>
      <c r="I770" s="55" t="n">
        <v>-0.1291073048776339</v>
      </c>
      <c r="J770" s="55" t="n">
        <v>-3.266644384425021</v>
      </c>
      <c r="K770" s="55" t="n">
        <v>-3.301500670387326</v>
      </c>
      <c r="L770" s="55" t="n">
        <v>0.03485628596230472</v>
      </c>
      <c r="M770" s="55" t="n">
        <v>-0.02277001567509927</v>
      </c>
      <c r="N770" s="55" t="n">
        <v>-85.09454581723961</v>
      </c>
      <c r="O770" s="55" t="n">
        <v>-85.15400122416985</v>
      </c>
      <c r="P770" s="55" t="n">
        <v>0.05945540693024606</v>
      </c>
      <c r="Q770" s="55" t="n">
        <v>-0.3796183776278577</v>
      </c>
      <c r="R770" s="55" t="n">
        <v>-356.0164933292591</v>
      </c>
      <c r="S770" s="55" t="n">
        <v>-355.7642433645476</v>
      </c>
      <c r="T770" s="55" t="n">
        <v>-0.2522499647115431</v>
      </c>
      <c r="U770" s="55" t="n">
        <v>2.398537303118937</v>
      </c>
      <c r="V770" s="55" t="n">
        <v>88.81934444338508</v>
      </c>
      <c r="W770" s="55" t="n">
        <v>88.9566689345078</v>
      </c>
      <c r="X770" s="55" t="n">
        <v>-0.1373244911227129</v>
      </c>
      <c r="Y770" s="55" t="n">
        <v>0.6480008449579174</v>
      </c>
      <c r="Z770" s="55" t="n">
        <v>0.1884453495880422</v>
      </c>
      <c r="AA770" s="55" t="n">
        <v>-0.03447958232079563</v>
      </c>
      <c r="AB770" s="55" t="n">
        <v>1.000831481455098</v>
      </c>
      <c r="AC770" s="55" t="n">
        <v>0.1886206688535103</v>
      </c>
      <c r="AD770" s="55" t="n">
        <v>-0.03293725024294996</v>
      </c>
      <c r="AE770" s="55" t="n">
        <v>1.000859127255464</v>
      </c>
      <c r="AF770" s="55" t="n">
        <v>-0.1753192654680991</v>
      </c>
      <c r="AG770" s="55" t="n">
        <v>-1.542332077845675</v>
      </c>
      <c r="AH770" s="55" t="n">
        <v>-0.02764580036562769</v>
      </c>
      <c r="AI770" s="55" t="n">
        <v>1.55251066774882</v>
      </c>
      <c r="AJ770" s="55" t="n">
        <v>0</v>
      </c>
    </row>
    <row r="771">
      <c r="A771" s="55" t="n">
        <v>8.720000000000001</v>
      </c>
      <c r="B771" s="55" t="n">
        <v>-97.07373025691457</v>
      </c>
      <c r="C771" s="55" t="n">
        <v>-97.002636092271</v>
      </c>
      <c r="D771" s="55" t="n">
        <v>-0.07109416464355892</v>
      </c>
      <c r="E771" s="55" t="n">
        <v>-2.33887992710602</v>
      </c>
      <c r="F771" s="55" t="n">
        <v>-87.7078063208313</v>
      </c>
      <c r="G771" s="55" t="n">
        <v>-87.74543669905179</v>
      </c>
      <c r="H771" s="55" t="n">
        <v>0.03763037822049719</v>
      </c>
      <c r="I771" s="55" t="n">
        <v>-0.08125057008001745</v>
      </c>
      <c r="J771" s="55" t="n">
        <v>-3.266644384425021</v>
      </c>
      <c r="K771" s="55" t="n">
        <v>-3.302161388878831</v>
      </c>
      <c r="L771" s="55" t="n">
        <v>0.03551700445380956</v>
      </c>
      <c r="M771" s="55" t="n">
        <v>-0.09985458915390974</v>
      </c>
      <c r="N771" s="55" t="n">
        <v>-85.09454581723961</v>
      </c>
      <c r="O771" s="55" t="n">
        <v>-85.15651802648136</v>
      </c>
      <c r="P771" s="55" t="n">
        <v>0.06197220924176645</v>
      </c>
      <c r="Q771" s="55" t="n">
        <v>-0.156188255131897</v>
      </c>
      <c r="R771" s="55" t="n">
        <v>-356.0164933292591</v>
      </c>
      <c r="S771" s="55" t="n">
        <v>-355.740566336794</v>
      </c>
      <c r="T771" s="55" t="n">
        <v>-0.2759269924650721</v>
      </c>
      <c r="U771" s="55" t="n">
        <v>2.342639434330553</v>
      </c>
      <c r="V771" s="55" t="n">
        <v>88.81934444338508</v>
      </c>
      <c r="W771" s="55" t="n">
        <v>88.96211416483511</v>
      </c>
      <c r="X771" s="55" t="n">
        <v>-0.1427697214500262</v>
      </c>
      <c r="Y771" s="55" t="n">
        <v>0.4671881683334257</v>
      </c>
      <c r="Z771" s="55" t="n">
        <v>0.1884270343139877</v>
      </c>
      <c r="AA771" s="55" t="n">
        <v>-0.03457953322431156</v>
      </c>
      <c r="AB771" s="55" t="n">
        <v>1.000831481455098</v>
      </c>
      <c r="AC771" s="55" t="n">
        <v>0.1886119197052605</v>
      </c>
      <c r="AD771" s="55" t="n">
        <v>-0.03295498895376149</v>
      </c>
      <c r="AE771" s="55" t="n">
        <v>1.00086147600765</v>
      </c>
      <c r="AF771" s="55" t="n">
        <v>-0.1848853912728154</v>
      </c>
      <c r="AG771" s="55" t="n">
        <v>-1.624544270550074</v>
      </c>
      <c r="AH771" s="55" t="n">
        <v>-0.02999455255214833</v>
      </c>
      <c r="AI771" s="55" t="n">
        <v>1.635306200094031</v>
      </c>
      <c r="AJ771" s="55" t="n">
        <v>0</v>
      </c>
    </row>
    <row r="772">
      <c r="A772" s="55" t="n">
        <v>8.73</v>
      </c>
      <c r="B772" s="55" t="n">
        <v>-97.10452314584289</v>
      </c>
      <c r="C772" s="55" t="n">
        <v>-97.02656392399518</v>
      </c>
      <c r="D772" s="55" t="n">
        <v>-0.07795922184770004</v>
      </c>
      <c r="E772" s="55" t="n">
        <v>-2.437430617461944</v>
      </c>
      <c r="F772" s="55" t="n">
        <v>-87.7078063208313</v>
      </c>
      <c r="G772" s="55" t="n">
        <v>-87.74639365303855</v>
      </c>
      <c r="H772" s="55" t="n">
        <v>0.0385873322072527</v>
      </c>
      <c r="I772" s="55" t="n">
        <v>-0.1079354621723197</v>
      </c>
      <c r="J772" s="55" t="n">
        <v>-3.266644384425021</v>
      </c>
      <c r="K772" s="55" t="n">
        <v>-3.302567231315575</v>
      </c>
      <c r="L772" s="55" t="n">
        <v>0.03592284689055309</v>
      </c>
      <c r="M772" s="55" t="n">
        <v>0.009588950084684781</v>
      </c>
      <c r="N772" s="55" t="n">
        <v>-85.09454581723961</v>
      </c>
      <c r="O772" s="55" t="n">
        <v>-85.1591051673113</v>
      </c>
      <c r="P772" s="55" t="n">
        <v>0.06455935007169009</v>
      </c>
      <c r="Q772" s="55" t="n">
        <v>-0.3520022823217785</v>
      </c>
      <c r="R772" s="55" t="n">
        <v>-356.0164933292591</v>
      </c>
      <c r="S772" s="55" t="n">
        <v>-355.7168909772702</v>
      </c>
      <c r="T772" s="55" t="n">
        <v>-0.2996023519889185</v>
      </c>
      <c r="U772" s="55" t="n">
        <v>2.387922682657653</v>
      </c>
      <c r="V772" s="55" t="n">
        <v>88.81934444338508</v>
      </c>
      <c r="W772" s="55" t="n">
        <v>88.9673208524852</v>
      </c>
      <c r="X772" s="55" t="n">
        <v>-0.1479764091001209</v>
      </c>
      <c r="Y772" s="55" t="n">
        <v>0.5718552564936621</v>
      </c>
      <c r="Z772" s="55" t="n">
        <v>0.1884084227714569</v>
      </c>
      <c r="AA772" s="55" t="n">
        <v>-0.03468079594167225</v>
      </c>
      <c r="AB772" s="55" t="n">
        <v>1.000831481455098</v>
      </c>
      <c r="AC772" s="55" t="n">
        <v>0.1886025749397492</v>
      </c>
      <c r="AD772" s="55" t="n">
        <v>-0.03297707232157377</v>
      </c>
      <c r="AE772" s="55" t="n">
        <v>1.000863838561414</v>
      </c>
      <c r="AF772" s="55" t="n">
        <v>-0.1941521682922442</v>
      </c>
      <c r="AG772" s="55" t="n">
        <v>-1.703723620098477</v>
      </c>
      <c r="AH772" s="55" t="n">
        <v>-0.03235710631543931</v>
      </c>
      <c r="AI772" s="55" t="n">
        <v>1.715055748500073</v>
      </c>
      <c r="AJ772" s="55" t="n">
        <v>0</v>
      </c>
    </row>
    <row r="773">
      <c r="A773" s="55" t="n">
        <v>8.74</v>
      </c>
      <c r="B773" s="55" t="n">
        <v>-97.13566985110658</v>
      </c>
      <c r="C773" s="55" t="n">
        <v>-97.05076467007692</v>
      </c>
      <c r="D773" s="55" t="n">
        <v>-0.08490518102966711</v>
      </c>
      <c r="E773" s="55" t="n">
        <v>-2.406392049088818</v>
      </c>
      <c r="F773" s="55" t="n">
        <v>-87.7078063208313</v>
      </c>
      <c r="G773" s="55" t="n">
        <v>-87.74716766176675</v>
      </c>
      <c r="H773" s="55" t="n">
        <v>0.03936134093545243</v>
      </c>
      <c r="I773" s="55" t="n">
        <v>-0.05283864818248224</v>
      </c>
      <c r="J773" s="55" t="n">
        <v>-3.266644384425021</v>
      </c>
      <c r="K773" s="55" t="n">
        <v>-3.302892916945168</v>
      </c>
      <c r="L773" s="55" t="n">
        <v>0.03624853252014645</v>
      </c>
      <c r="M773" s="55" t="n">
        <v>-0.0653440151841761</v>
      </c>
      <c r="N773" s="55" t="n">
        <v>-85.09454581723961</v>
      </c>
      <c r="O773" s="55" t="n">
        <v>-85.16146175963823</v>
      </c>
      <c r="P773" s="55" t="n">
        <v>0.06691594239863016</v>
      </c>
      <c r="Q773" s="55" t="n">
        <v>-0.1500364520749854</v>
      </c>
      <c r="R773" s="55" t="n">
        <v>-356.0164933292591</v>
      </c>
      <c r="S773" s="55" t="n">
        <v>-355.69335672517</v>
      </c>
      <c r="T773" s="55" t="n">
        <v>-0.3231366040890747</v>
      </c>
      <c r="U773" s="55" t="n">
        <v>2.325262562316098</v>
      </c>
      <c r="V773" s="55" t="n">
        <v>88.81934444338508</v>
      </c>
      <c r="W773" s="55" t="n">
        <v>88.97206339548832</v>
      </c>
      <c r="X773" s="55" t="n">
        <v>-0.1527189521032296</v>
      </c>
      <c r="Y773" s="55" t="n">
        <v>0.4019979312867238</v>
      </c>
      <c r="Z773" s="55" t="n">
        <v>0.1883895420174698</v>
      </c>
      <c r="AA773" s="55" t="n">
        <v>-0.03478321199693839</v>
      </c>
      <c r="AB773" s="55" t="n">
        <v>1.000831481455098</v>
      </c>
      <c r="AC773" s="55" t="n">
        <v>0.1885925759746868</v>
      </c>
      <c r="AD773" s="55" t="n">
        <v>-0.03300419704160251</v>
      </c>
      <c r="AE773" s="55" t="n">
        <v>1.00086616116146</v>
      </c>
      <c r="AF773" s="55" t="n">
        <v>-0.2030339572169915</v>
      </c>
      <c r="AG773" s="55" t="n">
        <v>-1.779014955335889</v>
      </c>
      <c r="AH773" s="55" t="n">
        <v>-0.0346797063612847</v>
      </c>
      <c r="AI773" s="55" t="n">
        <v>1.790899126451641</v>
      </c>
      <c r="AJ773" s="55" t="n">
        <v>0</v>
      </c>
    </row>
    <row r="774">
      <c r="A774" s="55" t="n">
        <v>8.75</v>
      </c>
      <c r="B774" s="55" t="n">
        <v>-97.16712143638041</v>
      </c>
      <c r="C774" s="55" t="n">
        <v>-97.0753749270887</v>
      </c>
      <c r="D774" s="55" t="n">
        <v>-0.09174650929170251</v>
      </c>
      <c r="E774" s="55" t="n">
        <v>-2.506210653489299</v>
      </c>
      <c r="F774" s="55" t="n">
        <v>-87.7078063208313</v>
      </c>
      <c r="G774" s="55" t="n">
        <v>-87.74778243319643</v>
      </c>
      <c r="H774" s="55" t="n">
        <v>0.03997611236514646</v>
      </c>
      <c r="I774" s="55" t="n">
        <v>-0.06895610136286692</v>
      </c>
      <c r="J774" s="55" t="n">
        <v>-3.266644384425021</v>
      </c>
      <c r="K774" s="55" t="n">
        <v>-3.302998580865084</v>
      </c>
      <c r="L774" s="55" t="n">
        <v>0.03635419644006233</v>
      </c>
      <c r="M774" s="55" t="n">
        <v>0.03598106357292528</v>
      </c>
      <c r="N774" s="55" t="n">
        <v>-85.09454581723961</v>
      </c>
      <c r="O774" s="55" t="n">
        <v>-85.16398023689713</v>
      </c>
      <c r="P774" s="55" t="n">
        <v>0.06943441965753362</v>
      </c>
      <c r="Q774" s="55" t="n">
        <v>-0.3449133409398785</v>
      </c>
      <c r="R774" s="55" t="n">
        <v>-356.0164933292591</v>
      </c>
      <c r="S774" s="55" t="n">
        <v>-355.6699069853717</v>
      </c>
      <c r="T774" s="55" t="n">
        <v>-0.3465863438874401</v>
      </c>
      <c r="U774" s="55" t="n">
        <v>2.361004030702102</v>
      </c>
      <c r="V774" s="55" t="n">
        <v>88.81934444338508</v>
      </c>
      <c r="W774" s="55" t="n">
        <v>88.97659750352085</v>
      </c>
      <c r="X774" s="55" t="n">
        <v>-0.157253060135771</v>
      </c>
      <c r="Y774" s="55" t="n">
        <v>0.5031682181321617</v>
      </c>
      <c r="Z774" s="55" t="n">
        <v>0.1883704199570006</v>
      </c>
      <c r="AA774" s="55" t="n">
        <v>-0.03488662012289513</v>
      </c>
      <c r="AB774" s="55" t="n">
        <v>1.000831481455098</v>
      </c>
      <c r="AC774" s="55" t="n">
        <v>0.1885818225704051</v>
      </c>
      <c r="AD774" s="55" t="n">
        <v>-0.03303689173127482</v>
      </c>
      <c r="AE774" s="55" t="n">
        <v>1.000868472101475</v>
      </c>
      <c r="AF774" s="55" t="n">
        <v>-0.2114026134044655</v>
      </c>
      <c r="AG774" s="55" t="n">
        <v>-1.849728391620314</v>
      </c>
      <c r="AH774" s="55" t="n">
        <v>-0.03699064637685545</v>
      </c>
      <c r="AI774" s="55" t="n">
        <v>1.862137077564348</v>
      </c>
      <c r="AJ774" s="55" t="n">
        <v>0</v>
      </c>
    </row>
    <row r="775">
      <c r="A775" s="55" t="n">
        <v>8.76</v>
      </c>
      <c r="B775" s="55" t="n">
        <v>-97.19882822278578</v>
      </c>
      <c r="C775" s="55" t="n">
        <v>-97.10030055988463</v>
      </c>
      <c r="D775" s="55" t="n">
        <v>-0.09852766290115179</v>
      </c>
      <c r="E775" s="55" t="n">
        <v>-2.481839741610845</v>
      </c>
      <c r="F775" s="55" t="n">
        <v>-87.7078063208313</v>
      </c>
      <c r="G775" s="55" t="n">
        <v>-87.74813795208634</v>
      </c>
      <c r="H775" s="55" t="n">
        <v>0.04033163125503941</v>
      </c>
      <c r="I775" s="55" t="n">
        <v>-0.008619943083570419</v>
      </c>
      <c r="J775" s="55" t="n">
        <v>-3.266644384425021</v>
      </c>
      <c r="K775" s="55" t="n">
        <v>-3.303049267551205</v>
      </c>
      <c r="L775" s="55" t="n">
        <v>0.03640488312618308</v>
      </c>
      <c r="M775" s="55" t="n">
        <v>-0.03690874690308655</v>
      </c>
      <c r="N775" s="55" t="n">
        <v>-85.09454581723961</v>
      </c>
      <c r="O775" s="55" t="n">
        <v>-85.16633686940915</v>
      </c>
      <c r="P775" s="55" t="n">
        <v>0.07179105216954804</v>
      </c>
      <c r="Q775" s="55" t="n">
        <v>-0.1561809221445034</v>
      </c>
      <c r="R775" s="55" t="n">
        <v>-356.0164933292591</v>
      </c>
      <c r="S775" s="55" t="n">
        <v>-355.6466609570187</v>
      </c>
      <c r="T775" s="55" t="n">
        <v>-0.3698323722403897</v>
      </c>
      <c r="U775" s="55" t="n">
        <v>2.294746996689732</v>
      </c>
      <c r="V775" s="55" t="n">
        <v>88.81934444338508</v>
      </c>
      <c r="W775" s="55" t="n">
        <v>88.98068206624977</v>
      </c>
      <c r="X775" s="55" t="n">
        <v>-0.1613376228646862</v>
      </c>
      <c r="Y775" s="55" t="n">
        <v>0.3388084157967456</v>
      </c>
      <c r="Z775" s="55" t="n">
        <v>0.1883510852843019</v>
      </c>
      <c r="AA775" s="55" t="n">
        <v>-0.03499085667144485</v>
      </c>
      <c r="AB775" s="55" t="n">
        <v>1.000831481455098</v>
      </c>
      <c r="AC775" s="55" t="n">
        <v>0.1885702653592705</v>
      </c>
      <c r="AD775" s="55" t="n">
        <v>-0.03307573528979837</v>
      </c>
      <c r="AE775" s="55" t="n">
        <v>1.000870723356624</v>
      </c>
      <c r="AF775" s="55" t="n">
        <v>-0.2191800749685446</v>
      </c>
      <c r="AG775" s="55" t="n">
        <v>-1.915121381646484</v>
      </c>
      <c r="AH775" s="55" t="n">
        <v>-0.03924190152582163</v>
      </c>
      <c r="AI775" s="55" t="n">
        <v>1.928022234969845</v>
      </c>
      <c r="AJ775" s="55" t="n">
        <v>0</v>
      </c>
    </row>
    <row r="776">
      <c r="A776" s="55" t="n">
        <v>8.77</v>
      </c>
      <c r="B776" s="55" t="n">
        <v>-97.23073991264965</v>
      </c>
      <c r="C776" s="55" t="n">
        <v>-97.12564575939102</v>
      </c>
      <c r="D776" s="55" t="n">
        <v>-0.1050941532586239</v>
      </c>
      <c r="E776" s="55" t="n">
        <v>-2.578428727321804</v>
      </c>
      <c r="F776" s="55" t="n">
        <v>-87.7078063208313</v>
      </c>
      <c r="G776" s="55" t="n">
        <v>-87.74827225506726</v>
      </c>
      <c r="H776" s="55" t="n">
        <v>0.04046593423597154</v>
      </c>
      <c r="I776" s="55" t="n">
        <v>-0.01774651751436066</v>
      </c>
      <c r="J776" s="55" t="n">
        <v>-3.266644384425021</v>
      </c>
      <c r="K776" s="55" t="n">
        <v>-3.302893607064123</v>
      </c>
      <c r="L776" s="55" t="n">
        <v>0.03624922263910099</v>
      </c>
      <c r="M776" s="55" t="n">
        <v>0.06024878845357284</v>
      </c>
      <c r="N776" s="55" t="n">
        <v>-85.09454581723961</v>
      </c>
      <c r="O776" s="55" t="n">
        <v>-85.16885700535244</v>
      </c>
      <c r="P776" s="55" t="n">
        <v>0.07431118811283155</v>
      </c>
      <c r="Q776" s="55" t="n">
        <v>-0.3403463485066194</v>
      </c>
      <c r="R776" s="55" t="n">
        <v>-356.0164933292591</v>
      </c>
      <c r="S776" s="55" t="n">
        <v>-355.6235797215797</v>
      </c>
      <c r="T776" s="55" t="n">
        <v>-0.3929136076793402</v>
      </c>
      <c r="U776" s="55" t="n">
        <v>2.31919126574132</v>
      </c>
      <c r="V776" s="55" t="n">
        <v>88.81934444338508</v>
      </c>
      <c r="W776" s="55" t="n">
        <v>88.98451215175533</v>
      </c>
      <c r="X776" s="55" t="n">
        <v>-0.1651677083702392</v>
      </c>
      <c r="Y776" s="55" t="n">
        <v>0.4269753255978605</v>
      </c>
      <c r="Z776" s="55" t="n">
        <v>0.1883315674216883</v>
      </c>
      <c r="AA776" s="55" t="n">
        <v>-0.03509575602357122</v>
      </c>
      <c r="AB776" s="55" t="n">
        <v>1.000831481455098</v>
      </c>
      <c r="AC776" s="55" t="n">
        <v>0.1885578220950463</v>
      </c>
      <c r="AD776" s="55" t="n">
        <v>-0.03312115568567654</v>
      </c>
      <c r="AE776" s="55" t="n">
        <v>1.000872944890937</v>
      </c>
      <c r="AF776" s="55" t="n">
        <v>-0.2262546733579895</v>
      </c>
      <c r="AG776" s="55" t="n">
        <v>-1.974600337894677</v>
      </c>
      <c r="AH776" s="55" t="n">
        <v>-0.04146343583877332</v>
      </c>
      <c r="AI776" s="55" t="n">
        <v>1.987952939116432</v>
      </c>
      <c r="AJ776" s="55" t="n">
        <v>0</v>
      </c>
    </row>
    <row r="777">
      <c r="A777" s="55" t="n">
        <v>8.779999999999999</v>
      </c>
      <c r="B777" s="55" t="n">
        <v>-97.26280571326352</v>
      </c>
      <c r="C777" s="55" t="n">
        <v>-97.1512934499345</v>
      </c>
      <c r="D777" s="55" t="n">
        <v>-0.1115122633290299</v>
      </c>
      <c r="E777" s="55" t="n">
        <v>-2.553930844261329</v>
      </c>
      <c r="F777" s="55" t="n">
        <v>-87.7078063208313</v>
      </c>
      <c r="G777" s="55" t="n">
        <v>-87.74810803340375</v>
      </c>
      <c r="H777" s="55" t="n">
        <v>0.04030171257245495</v>
      </c>
      <c r="I777" s="55" t="n">
        <v>0.0440181021361277</v>
      </c>
      <c r="J777" s="55" t="n">
        <v>-3.266644384425021</v>
      </c>
      <c r="K777" s="55" t="n">
        <v>-3.302662407623695</v>
      </c>
      <c r="L777" s="55" t="n">
        <v>0.03601802319867323</v>
      </c>
      <c r="M777" s="55" t="n">
        <v>-0.005518399642602465</v>
      </c>
      <c r="N777" s="55" t="n">
        <v>-85.09454581723961</v>
      </c>
      <c r="O777" s="55" t="n">
        <v>-85.17118961868471</v>
      </c>
      <c r="P777" s="55" t="n">
        <v>0.07664380144510306</v>
      </c>
      <c r="Q777" s="55" t="n">
        <v>-0.1557791760548577</v>
      </c>
      <c r="R777" s="55" t="n">
        <v>-356.0164933292591</v>
      </c>
      <c r="S777" s="55" t="n">
        <v>-355.6007949214376</v>
      </c>
      <c r="T777" s="55" t="n">
        <v>-0.4156984078214703</v>
      </c>
      <c r="U777" s="55" t="n">
        <v>2.244937495200249</v>
      </c>
      <c r="V777" s="55" t="n">
        <v>88.81934444338508</v>
      </c>
      <c r="W777" s="55" t="n">
        <v>88.98780978631596</v>
      </c>
      <c r="X777" s="55" t="n">
        <v>-0.1684653429308802</v>
      </c>
      <c r="Y777" s="55" t="n">
        <v>0.2582332083598992</v>
      </c>
      <c r="Z777" s="55" t="n">
        <v>0.1883118964556735</v>
      </c>
      <c r="AA777" s="55" t="n">
        <v>-0.03520115099884758</v>
      </c>
      <c r="AB777" s="55" t="n">
        <v>1.000831481455098</v>
      </c>
      <c r="AC777" s="55" t="n">
        <v>0.1885444568502087</v>
      </c>
      <c r="AD777" s="55" t="n">
        <v>-0.03317364901106783</v>
      </c>
      <c r="AE777" s="55" t="n">
        <v>1.000875095913391</v>
      </c>
      <c r="AF777" s="55" t="n">
        <v>-0.2325603945351751</v>
      </c>
      <c r="AG777" s="55" t="n">
        <v>-2.027501987779748</v>
      </c>
      <c r="AH777" s="55" t="n">
        <v>-0.0436144582931508</v>
      </c>
      <c r="AI777" s="55" t="n">
        <v>2.041262077375022</v>
      </c>
      <c r="AJ777" s="55" t="n">
        <v>0</v>
      </c>
    </row>
    <row r="778">
      <c r="A778" s="55" t="n">
        <v>8.790000000000001</v>
      </c>
      <c r="B778" s="55" t="n">
        <v>-97.29497446064218</v>
      </c>
      <c r="C778" s="55" t="n">
        <v>-97.17730606134454</v>
      </c>
      <c r="D778" s="55" t="n">
        <v>-0.117668399297644</v>
      </c>
      <c r="E778" s="55" t="n">
        <v>-2.640259925027657</v>
      </c>
      <c r="F778" s="55" t="n">
        <v>-87.7078063208313</v>
      </c>
      <c r="G778" s="55" t="n">
        <v>-87.74769459000289</v>
      </c>
      <c r="H778" s="55" t="n">
        <v>0.03988826917160213</v>
      </c>
      <c r="I778" s="55" t="n">
        <v>0.0388214736746185</v>
      </c>
      <c r="J778" s="55" t="n">
        <v>-3.266644384425021</v>
      </c>
      <c r="K778" s="55" t="n">
        <v>-3.302194136162643</v>
      </c>
      <c r="L778" s="55" t="n">
        <v>0.03554975173762132</v>
      </c>
      <c r="M778" s="55" t="n">
        <v>0.09137331891377873</v>
      </c>
      <c r="N778" s="55" t="n">
        <v>-85.09454581723961</v>
      </c>
      <c r="O778" s="55" t="n">
        <v>-85.17361018980638</v>
      </c>
      <c r="P778" s="55" t="n">
        <v>0.0790643725667748</v>
      </c>
      <c r="Q778" s="55" t="n">
        <v>-0.3228469878938902</v>
      </c>
      <c r="R778" s="55" t="n">
        <v>-356.0164933292591</v>
      </c>
      <c r="S778" s="55" t="n">
        <v>-355.5782968301289</v>
      </c>
      <c r="T778" s="55" t="n">
        <v>-0.4381964991302115</v>
      </c>
      <c r="U778" s="55" t="n">
        <v>2.253390462132007</v>
      </c>
      <c r="V778" s="55" t="n">
        <v>88.81934444338508</v>
      </c>
      <c r="W778" s="55" t="n">
        <v>88.99072310425191</v>
      </c>
      <c r="X778" s="55" t="n">
        <v>-0.1713786608668275</v>
      </c>
      <c r="Y778" s="55" t="n">
        <v>0.3264171912825685</v>
      </c>
      <c r="Z778" s="55" t="n">
        <v>0.1882921030703705</v>
      </c>
      <c r="AA778" s="55" t="n">
        <v>-0.03530687326446423</v>
      </c>
      <c r="AB778" s="55" t="n">
        <v>1.000831481455098</v>
      </c>
      <c r="AC778" s="55" t="n">
        <v>0.1885301090299338</v>
      </c>
      <c r="AD778" s="55" t="n">
        <v>-0.0332335371045917</v>
      </c>
      <c r="AE778" s="55" t="n">
        <v>1.000877206541523</v>
      </c>
      <c r="AF778" s="55" t="n">
        <v>-0.238005959563331</v>
      </c>
      <c r="AG778" s="55" t="n">
        <v>-2.073336159872534</v>
      </c>
      <c r="AH778" s="55" t="n">
        <v>-0.0457250864247527</v>
      </c>
      <c r="AI778" s="55" t="n">
        <v>2.087453101784852</v>
      </c>
      <c r="AJ778" s="55" t="n">
        <v>0</v>
      </c>
    </row>
    <row r="779">
      <c r="A779" s="55" t="n">
        <v>8.800000000000001</v>
      </c>
      <c r="B779" s="55" t="n">
        <v>-97.32719474328269</v>
      </c>
      <c r="C779" s="55" t="n">
        <v>-97.20353086704324</v>
      </c>
      <c r="D779" s="55" t="n">
        <v>-0.1236638762394542</v>
      </c>
      <c r="E779" s="55" t="n">
        <v>-2.608141344152832</v>
      </c>
      <c r="F779" s="55" t="n">
        <v>-87.7078063208313</v>
      </c>
      <c r="G779" s="55" t="n">
        <v>-87.74696849405485</v>
      </c>
      <c r="H779" s="55" t="n">
        <v>0.03916217322355923</v>
      </c>
      <c r="I779" s="55" t="n">
        <v>0.09994194930145155</v>
      </c>
      <c r="J779" s="55" t="n">
        <v>-3.266644384425021</v>
      </c>
      <c r="K779" s="55" t="n">
        <v>-3.301601715152923</v>
      </c>
      <c r="L779" s="55" t="n">
        <v>0.0349573307279012</v>
      </c>
      <c r="M779" s="55" t="n">
        <v>0.0346584990957914</v>
      </c>
      <c r="N779" s="55" t="n">
        <v>-85.09454581723961</v>
      </c>
      <c r="O779" s="55" t="n">
        <v>-85.17578557379885</v>
      </c>
      <c r="P779" s="55" t="n">
        <v>0.0812397565592505</v>
      </c>
      <c r="Q779" s="55" t="n">
        <v>-0.1415661271534992</v>
      </c>
      <c r="R779" s="55" t="n">
        <v>-356.0164933292591</v>
      </c>
      <c r="S779" s="55" t="n">
        <v>-355.5562403507332</v>
      </c>
      <c r="T779" s="55" t="n">
        <v>-0.4602529785259429</v>
      </c>
      <c r="U779" s="55" t="n">
        <v>2.166171867175007</v>
      </c>
      <c r="V779" s="55" t="n">
        <v>88.81934444338508</v>
      </c>
      <c r="W779" s="55" t="n">
        <v>88.99298522594408</v>
      </c>
      <c r="X779" s="55" t="n">
        <v>-0.1736407825589973</v>
      </c>
      <c r="Y779" s="55" t="n">
        <v>0.1522540586997782</v>
      </c>
      <c r="Z779" s="55" t="n">
        <v>0.188272218478086</v>
      </c>
      <c r="AA779" s="55" t="n">
        <v>-0.03541275374375499</v>
      </c>
      <c r="AB779" s="55" t="n">
        <v>1.000831481455098</v>
      </c>
      <c r="AC779" s="55" t="n">
        <v>0.1885147722751693</v>
      </c>
      <c r="AD779" s="55" t="n">
        <v>-0.03330113427516539</v>
      </c>
      <c r="AE779" s="55" t="n">
        <v>1.00087923868235</v>
      </c>
      <c r="AF779" s="55" t="n">
        <v>-0.242553797083267</v>
      </c>
      <c r="AG779" s="55" t="n">
        <v>-2.111619468589607</v>
      </c>
      <c r="AH779" s="55" t="n">
        <v>-0.04775722725169906</v>
      </c>
      <c r="AI779" s="55" t="n">
        <v>2.126040892683143</v>
      </c>
      <c r="AJ779" s="55" t="n">
        <v>0</v>
      </c>
    </row>
    <row r="780">
      <c r="A780" s="55" t="n">
        <v>8.81</v>
      </c>
      <c r="B780" s="55" t="n">
        <v>-97.35941502592318</v>
      </c>
      <c r="C780" s="55" t="n">
        <v>-97.23000802087549</v>
      </c>
      <c r="D780" s="55" t="n">
        <v>-0.1294070050477065</v>
      </c>
      <c r="E780" s="55" t="n">
        <v>-2.68022721572238</v>
      </c>
      <c r="F780" s="55" t="n">
        <v>-87.7078063208313</v>
      </c>
      <c r="G780" s="55" t="n">
        <v>-87.74598488713879</v>
      </c>
      <c r="H780" s="55" t="n">
        <v>0.03817856630748762</v>
      </c>
      <c r="I780" s="55" t="n">
        <v>0.09678224803415783</v>
      </c>
      <c r="J780" s="55" t="n">
        <v>-3.266644384425021</v>
      </c>
      <c r="K780" s="55" t="n">
        <v>-3.300728827316319</v>
      </c>
      <c r="L780" s="55" t="n">
        <v>0.03408444289129775</v>
      </c>
      <c r="M780" s="55" t="n">
        <v>0.132022550907417</v>
      </c>
      <c r="N780" s="55" t="n">
        <v>-85.09454581723961</v>
      </c>
      <c r="O780" s="55" t="n">
        <v>-85.17799058713797</v>
      </c>
      <c r="P780" s="55" t="n">
        <v>0.08344476989837347</v>
      </c>
      <c r="Q780" s="55" t="n">
        <v>-0.2952468311766535</v>
      </c>
      <c r="R780" s="55" t="n">
        <v>-356.0164933292591</v>
      </c>
      <c r="S780" s="55" t="n">
        <v>-355.5346218861009</v>
      </c>
      <c r="T780" s="55" t="n">
        <v>-0.4818714431582502</v>
      </c>
      <c r="U780" s="55" t="n">
        <v>2.157722539675196</v>
      </c>
      <c r="V780" s="55" t="n">
        <v>88.81934444338508</v>
      </c>
      <c r="W780" s="55" t="n">
        <v>88.99475333629101</v>
      </c>
      <c r="X780" s="55" t="n">
        <v>-0.1754088929059309</v>
      </c>
      <c r="Y780" s="55" t="n">
        <v>0.2048555152428681</v>
      </c>
      <c r="Z780" s="55" t="n">
        <v>0.1882522743470593</v>
      </c>
      <c r="AA780" s="55" t="n">
        <v>-0.03551862302420378</v>
      </c>
      <c r="AB780" s="55" t="n">
        <v>1.000831481455098</v>
      </c>
      <c r="AC780" s="55" t="n">
        <v>0.1884984142430313</v>
      </c>
      <c r="AD780" s="55" t="n">
        <v>-0.03337656261100152</v>
      </c>
      <c r="AE780" s="55" t="n">
        <v>1.000881221839841</v>
      </c>
      <c r="AF780" s="55" t="n">
        <v>-0.2461398959720529</v>
      </c>
      <c r="AG780" s="55" t="n">
        <v>-2.142060413202258</v>
      </c>
      <c r="AH780" s="55" t="n">
        <v>-0.04974038474236941</v>
      </c>
      <c r="AI780" s="55" t="n">
        <v>2.156729414662785</v>
      </c>
      <c r="AJ780" s="55" t="n">
        <v>0</v>
      </c>
    </row>
    <row r="781">
      <c r="A781" s="55" t="n">
        <v>8.82</v>
      </c>
      <c r="B781" s="55" t="n">
        <v>-97.39158377330186</v>
      </c>
      <c r="C781" s="55" t="n">
        <v>-97.25658778347189</v>
      </c>
      <c r="D781" s="55" t="n">
        <v>-0.1349959898299741</v>
      </c>
      <c r="E781" s="55" t="n">
        <v>-2.639830096000855</v>
      </c>
      <c r="F781" s="55" t="n">
        <v>-87.7078063208313</v>
      </c>
      <c r="G781" s="55" t="n">
        <v>-87.74468804520335</v>
      </c>
      <c r="H781" s="55" t="n">
        <v>0.03688172437205939</v>
      </c>
      <c r="I781" s="55" t="n">
        <v>0.1563443542151564</v>
      </c>
      <c r="J781" s="55" t="n">
        <v>-3.266644384425021</v>
      </c>
      <c r="K781" s="55" t="n">
        <v>-3.299694777548289</v>
      </c>
      <c r="L781" s="55" t="n">
        <v>0.03305039312326757</v>
      </c>
      <c r="M781" s="55" t="n">
        <v>0.08163915687651391</v>
      </c>
      <c r="N781" s="55" t="n">
        <v>-85.09454581723961</v>
      </c>
      <c r="O781" s="55" t="n">
        <v>-85.17991196790155</v>
      </c>
      <c r="P781" s="55" t="n">
        <v>0.0853661506619508</v>
      </c>
      <c r="Q781" s="55" t="n">
        <v>-0.1178445945308424</v>
      </c>
      <c r="R781" s="55" t="n">
        <v>-356.0164933292591</v>
      </c>
      <c r="S781" s="55" t="n">
        <v>-355.5135744836606</v>
      </c>
      <c r="T781" s="55" t="n">
        <v>-0.502918845598507</v>
      </c>
      <c r="U781" s="55" t="n">
        <v>2.060784326006334</v>
      </c>
      <c r="V781" s="55" t="n">
        <v>88.81934444338508</v>
      </c>
      <c r="W781" s="55" t="n">
        <v>88.9957933119787</v>
      </c>
      <c r="X781" s="55" t="n">
        <v>-0.1764488685936211</v>
      </c>
      <c r="Y781" s="55" t="n">
        <v>0.02937858136610573</v>
      </c>
      <c r="Z781" s="55" t="n">
        <v>0.1882323027263171</v>
      </c>
      <c r="AA781" s="55" t="n">
        <v>-0.03562431176491825</v>
      </c>
      <c r="AB781" s="55" t="n">
        <v>1.000831481455098</v>
      </c>
      <c r="AC781" s="55" t="n">
        <v>0.1884810537723656</v>
      </c>
      <c r="AD781" s="55" t="n">
        <v>-0.0334599067902104</v>
      </c>
      <c r="AE781" s="55" t="n">
        <v>1.000883120498655</v>
      </c>
      <c r="AF781" s="55" t="n">
        <v>-0.2487510460485176</v>
      </c>
      <c r="AG781" s="55" t="n">
        <v>-2.164404974707844</v>
      </c>
      <c r="AH781" s="55" t="n">
        <v>-0.05163904355631743</v>
      </c>
      <c r="AI781" s="55" t="n">
        <v>2.179264226354782</v>
      </c>
      <c r="AJ781" s="55" t="n">
        <v>0</v>
      </c>
    </row>
    <row r="782">
      <c r="A782" s="55" t="n">
        <v>8.83</v>
      </c>
      <c r="B782" s="55" t="n">
        <v>-97.42364957391574</v>
      </c>
      <c r="C782" s="55" t="n">
        <v>-97.28330991007374</v>
      </c>
      <c r="D782" s="55" t="n">
        <v>-0.1403396638419976</v>
      </c>
      <c r="E782" s="55" t="n">
        <v>-2.699108415517081</v>
      </c>
      <c r="F782" s="55" t="n">
        <v>-87.7078063208313</v>
      </c>
      <c r="G782" s="55" t="n">
        <v>-87.7431341076587</v>
      </c>
      <c r="H782" s="55" t="n">
        <v>0.03532778682740337</v>
      </c>
      <c r="I782" s="55" t="n">
        <v>0.1543854961416307</v>
      </c>
      <c r="J782" s="55" t="n">
        <v>-3.266644384425021</v>
      </c>
      <c r="K782" s="55" t="n">
        <v>-3.298367907968019</v>
      </c>
      <c r="L782" s="55" t="n">
        <v>0.03172352354299781</v>
      </c>
      <c r="M782" s="55" t="n">
        <v>0.1760678830865015</v>
      </c>
      <c r="N782" s="55" t="n">
        <v>-85.09454581723961</v>
      </c>
      <c r="O782" s="55" t="n">
        <v>-85.18182664547307</v>
      </c>
      <c r="P782" s="55" t="n">
        <v>0.08728082823346389</v>
      </c>
      <c r="Q782" s="55" t="n">
        <v>-0.2615340031863271</v>
      </c>
      <c r="R782" s="55" t="n">
        <v>-356.0164933292591</v>
      </c>
      <c r="S782" s="55" t="n">
        <v>-355.4930725810266</v>
      </c>
      <c r="T782" s="55" t="n">
        <v>-0.5234207482324654</v>
      </c>
      <c r="U782" s="55" t="n">
        <v>2.04112165246642</v>
      </c>
      <c r="V782" s="55" t="n">
        <v>88.81934444338508</v>
      </c>
      <c r="W782" s="55" t="n">
        <v>88.99628934538102</v>
      </c>
      <c r="X782" s="55" t="n">
        <v>-0.1769449019959356</v>
      </c>
      <c r="Y782" s="55" t="n">
        <v>0.07381172870182089</v>
      </c>
      <c r="Z782" s="55" t="n">
        <v>0.1882123359676351</v>
      </c>
      <c r="AA782" s="55" t="n">
        <v>-0.03572965110355865</v>
      </c>
      <c r="AB782" s="55" t="n">
        <v>1.000831481455098</v>
      </c>
      <c r="AC782" s="55" t="n">
        <v>0.1884626887408931</v>
      </c>
      <c r="AD782" s="55" t="n">
        <v>-0.03355102893183842</v>
      </c>
      <c r="AE782" s="55" t="n">
        <v>1.000884962697947</v>
      </c>
      <c r="AF782" s="55" t="n">
        <v>-0.2503527732579669</v>
      </c>
      <c r="AG782" s="55" t="n">
        <v>-2.178622171720233</v>
      </c>
      <c r="AH782" s="55" t="n">
        <v>-0.05348124284898503</v>
      </c>
      <c r="AI782" s="55" t="n">
        <v>2.193611479165263</v>
      </c>
      <c r="AJ782" s="55" t="n">
        <v>0</v>
      </c>
    </row>
    <row r="783">
      <c r="A783" s="55" t="n">
        <v>8.84</v>
      </c>
      <c r="B783" s="55" t="n">
        <v>-97.4555612637796</v>
      </c>
      <c r="C783" s="55" t="n">
        <v>-97.31005060564267</v>
      </c>
      <c r="D783" s="55" t="n">
        <v>-0.1455106581369364</v>
      </c>
      <c r="E783" s="55" t="n">
        <v>-2.653484679336171</v>
      </c>
      <c r="F783" s="55" t="n">
        <v>-87.7078063208313</v>
      </c>
      <c r="G783" s="55" t="n">
        <v>-87.74127441986796</v>
      </c>
      <c r="H783" s="55" t="n">
        <v>0.03346809903666752</v>
      </c>
      <c r="I783" s="55" t="n">
        <v>0.2116075358687713</v>
      </c>
      <c r="J783" s="55" t="n">
        <v>-3.266644384425021</v>
      </c>
      <c r="K783" s="55" t="n">
        <v>-3.296878725731749</v>
      </c>
      <c r="L783" s="55" t="n">
        <v>0.0302343413067277</v>
      </c>
      <c r="M783" s="55" t="n">
        <v>0.1282746467106883</v>
      </c>
      <c r="N783" s="55" t="n">
        <v>-85.09454581723961</v>
      </c>
      <c r="O783" s="55" t="n">
        <v>-85.18345630614584</v>
      </c>
      <c r="P783" s="55" t="n">
        <v>0.08891048890623734</v>
      </c>
      <c r="Q783" s="55" t="n">
        <v>-0.09213070698513268</v>
      </c>
      <c r="R783" s="55" t="n">
        <v>-356.0164933292591</v>
      </c>
      <c r="S783" s="55" t="n">
        <v>-355.4732035565866</v>
      </c>
      <c r="T783" s="55" t="n">
        <v>-0.5432897726725752</v>
      </c>
      <c r="U783" s="55" t="n">
        <v>1.941738565024947</v>
      </c>
      <c r="V783" s="55" t="n">
        <v>88.81934444338508</v>
      </c>
      <c r="W783" s="55" t="n">
        <v>88.99605913816121</v>
      </c>
      <c r="X783" s="55" t="n">
        <v>-0.1767146947761255</v>
      </c>
      <c r="Y783" s="55" t="n">
        <v>-0.0945825578191424</v>
      </c>
      <c r="Z783" s="55" t="n">
        <v>0.1881924066446184</v>
      </c>
      <c r="AA783" s="55" t="n">
        <v>-0.03583447306271623</v>
      </c>
      <c r="AB783" s="55" t="n">
        <v>1.000831481455098</v>
      </c>
      <c r="AC783" s="55" t="n">
        <v>0.1884433597234855</v>
      </c>
      <c r="AD783" s="55" t="n">
        <v>-0.03364977031560158</v>
      </c>
      <c r="AE783" s="55" t="n">
        <v>1.000886716703857</v>
      </c>
      <c r="AF783" s="55" t="n">
        <v>-0.25095307886705</v>
      </c>
      <c r="AG783" s="55" t="n">
        <v>-2.184702747114645</v>
      </c>
      <c r="AH783" s="55" t="n">
        <v>-0.05523524875883368</v>
      </c>
      <c r="AI783" s="55" t="n">
        <v>2.199762367563501</v>
      </c>
      <c r="AJ783" s="55" t="n">
        <v>0</v>
      </c>
    </row>
    <row r="784">
      <c r="A784" s="55" t="n">
        <v>8.85</v>
      </c>
      <c r="B784" s="55" t="n">
        <v>-97.48726805018495</v>
      </c>
      <c r="C784" s="55" t="n">
        <v>-97.33685807062459</v>
      </c>
      <c r="D784" s="55" t="n">
        <v>-0.150409979560365</v>
      </c>
      <c r="E784" s="55" t="n">
        <v>-2.702869818028885</v>
      </c>
      <c r="F784" s="55" t="n">
        <v>-87.7078063208313</v>
      </c>
      <c r="G784" s="55" t="n">
        <v>-87.73916453706505</v>
      </c>
      <c r="H784" s="55" t="n">
        <v>0.03135821623376197</v>
      </c>
      <c r="I784" s="55" t="n">
        <v>0.2103124850384333</v>
      </c>
      <c r="J784" s="55" t="n">
        <v>-3.266644384425021</v>
      </c>
      <c r="K784" s="55" t="n">
        <v>-3.295122988596222</v>
      </c>
      <c r="L784" s="55" t="n">
        <v>0.02847860417120042</v>
      </c>
      <c r="M784" s="55" t="n">
        <v>0.2157881927585702</v>
      </c>
      <c r="N784" s="55" t="n">
        <v>-85.09454581723961</v>
      </c>
      <c r="O784" s="55" t="n">
        <v>-85.18507579269017</v>
      </c>
      <c r="P784" s="55" t="n">
        <v>0.09052997545057422</v>
      </c>
      <c r="Q784" s="55" t="n">
        <v>-0.2287283273202108</v>
      </c>
      <c r="R784" s="55" t="n">
        <v>-356.0164933292591</v>
      </c>
      <c r="S784" s="55" t="n">
        <v>-355.4539125181643</v>
      </c>
      <c r="T784" s="55" t="n">
        <v>-0.5625808110948658</v>
      </c>
      <c r="U784" s="55" t="n">
        <v>1.917807046335783</v>
      </c>
      <c r="V784" s="55" t="n">
        <v>88.81934444338508</v>
      </c>
      <c r="W784" s="55" t="n">
        <v>88.99531153823087</v>
      </c>
      <c r="X784" s="55" t="n">
        <v>-0.1759670948457777</v>
      </c>
      <c r="Y784" s="55" t="n">
        <v>-0.05104470916435261</v>
      </c>
      <c r="Z784" s="55" t="n">
        <v>0.1881725474689336</v>
      </c>
      <c r="AA784" s="55" t="n">
        <v>-0.0359386109557381</v>
      </c>
      <c r="AB784" s="55" t="n">
        <v>1.000831481455098</v>
      </c>
      <c r="AC784" s="55" t="n">
        <v>0.1884230902366977</v>
      </c>
      <c r="AD784" s="55" t="n">
        <v>-0.03375576039012421</v>
      </c>
      <c r="AE784" s="55" t="n">
        <v>1.000888409063143</v>
      </c>
      <c r="AF784" s="55" t="n">
        <v>-0.2505427677640393</v>
      </c>
      <c r="AG784" s="55" t="n">
        <v>-2.182850565613889</v>
      </c>
      <c r="AH784" s="55" t="n">
        <v>-0.05692760804487662</v>
      </c>
      <c r="AI784" s="55" t="n">
        <v>2.197919248479673</v>
      </c>
      <c r="AJ784" s="55" t="n">
        <v>0</v>
      </c>
    </row>
    <row r="785">
      <c r="A785" s="55" t="n">
        <v>8.859999999999999</v>
      </c>
      <c r="B785" s="55" t="n">
        <v>-97.51871963545878</v>
      </c>
      <c r="C785" s="55" t="n">
        <v>-97.36360781608093</v>
      </c>
      <c r="D785" s="55" t="n">
        <v>-0.1551118193778524</v>
      </c>
      <c r="E785" s="55" t="n">
        <v>-2.651896553796801</v>
      </c>
      <c r="F785" s="55" t="n">
        <v>-87.7078063208313</v>
      </c>
      <c r="G785" s="55" t="n">
        <v>-87.73676278908906</v>
      </c>
      <c r="H785" s="55" t="n">
        <v>0.0289564682577658</v>
      </c>
      <c r="I785" s="55" t="n">
        <v>0.2644667053274941</v>
      </c>
      <c r="J785" s="55" t="n">
        <v>-3.266644384425021</v>
      </c>
      <c r="K785" s="55" t="n">
        <v>-3.293237114450061</v>
      </c>
      <c r="L785" s="55" t="n">
        <v>0.02659273002503986</v>
      </c>
      <c r="M785" s="55" t="n">
        <v>0.1678050668551101</v>
      </c>
      <c r="N785" s="55" t="n">
        <v>-85.09454581723961</v>
      </c>
      <c r="O785" s="55" t="n">
        <v>-85.18644575605306</v>
      </c>
      <c r="P785" s="55" t="n">
        <v>0.09189993881345683</v>
      </c>
      <c r="Q785" s="55" t="n">
        <v>-0.07142058749142277</v>
      </c>
      <c r="R785" s="55" t="n">
        <v>-356.0164933292591</v>
      </c>
      <c r="S785" s="55" t="n">
        <v>-355.4352700651785</v>
      </c>
      <c r="T785" s="55" t="n">
        <v>-0.5812232640806316</v>
      </c>
      <c r="U785" s="55" t="n">
        <v>1.819431895233322</v>
      </c>
      <c r="V785" s="55" t="n">
        <v>88.81934444338508</v>
      </c>
      <c r="W785" s="55" t="n">
        <v>88.99391267107764</v>
      </c>
      <c r="X785" s="55" t="n">
        <v>-0.1745682276925495</v>
      </c>
      <c r="Y785" s="55" t="n">
        <v>-0.2052034536379815</v>
      </c>
      <c r="Z785" s="55" t="n">
        <v>0.1881527912037434</v>
      </c>
      <c r="AA785" s="55" t="n">
        <v>-0.03604189979199935</v>
      </c>
      <c r="AB785" s="55" t="n">
        <v>1.000831481455098</v>
      </c>
      <c r="AC785" s="55" t="n">
        <v>0.1884019523784034</v>
      </c>
      <c r="AD785" s="55" t="n">
        <v>-0.03386859025906763</v>
      </c>
      <c r="AE785" s="55" t="n">
        <v>1.000890009615666</v>
      </c>
      <c r="AF785" s="55" t="n">
        <v>-0.2491611746600342</v>
      </c>
      <c r="AG785" s="55" t="n">
        <v>-2.173309532931718</v>
      </c>
      <c r="AH785" s="55" t="n">
        <v>-0.05852816056739485</v>
      </c>
      <c r="AI785" s="55" t="n">
        <v>2.188328394567244</v>
      </c>
      <c r="AJ785" s="55" t="n">
        <v>0</v>
      </c>
    </row>
    <row r="786">
      <c r="A786" s="55" t="n">
        <v>8.869999999999999</v>
      </c>
      <c r="B786" s="55" t="n">
        <v>-97.54986634072252</v>
      </c>
      <c r="C786" s="55" t="n">
        <v>-97.39034133348679</v>
      </c>
      <c r="D786" s="55" t="n">
        <v>-0.1595250072357185</v>
      </c>
      <c r="E786" s="55" t="n">
        <v>-2.69057375304341</v>
      </c>
      <c r="F786" s="55" t="n">
        <v>-87.7078063208313</v>
      </c>
      <c r="G786" s="55" t="n">
        <v>-87.73413025986484</v>
      </c>
      <c r="H786" s="55" t="n">
        <v>0.0263239390335423</v>
      </c>
      <c r="I786" s="55" t="n">
        <v>0.2621520087224806</v>
      </c>
      <c r="J786" s="55" t="n">
        <v>-3.266644384425021</v>
      </c>
      <c r="K786" s="55" t="n">
        <v>-3.291126163898298</v>
      </c>
      <c r="L786" s="55" t="n">
        <v>0.02448177947327623</v>
      </c>
      <c r="M786" s="55" t="n">
        <v>0.2479275928720784</v>
      </c>
      <c r="N786" s="55" t="n">
        <v>-85.09454581723961</v>
      </c>
      <c r="O786" s="55" t="n">
        <v>-85.18784105540564</v>
      </c>
      <c r="P786" s="55" t="n">
        <v>0.09329523816603651</v>
      </c>
      <c r="Q786" s="55" t="n">
        <v>-0.2045555890243702</v>
      </c>
      <c r="R786" s="55" t="n">
        <v>-356.0164933292591</v>
      </c>
      <c r="S786" s="55" t="n">
        <v>-355.4172109543909</v>
      </c>
      <c r="T786" s="55" t="n">
        <v>-0.5992823748681887</v>
      </c>
      <c r="U786" s="55" t="n">
        <v>1.79371900690363</v>
      </c>
      <c r="V786" s="55" t="n">
        <v>88.81934444338508</v>
      </c>
      <c r="W786" s="55" t="n">
        <v>88.99208534119771</v>
      </c>
      <c r="X786" s="55" t="n">
        <v>-0.1727408978126209</v>
      </c>
      <c r="Y786" s="55" t="n">
        <v>-0.157154414333117</v>
      </c>
      <c r="Z786" s="55" t="n">
        <v>0.1881331705744183</v>
      </c>
      <c r="AA786" s="55" t="n">
        <v>-0.03614417668162895</v>
      </c>
      <c r="AB786" s="55" t="n">
        <v>1.000831481455098</v>
      </c>
      <c r="AC786" s="55" t="n">
        <v>0.1883799972477161</v>
      </c>
      <c r="AD786" s="55" t="n">
        <v>-0.0339876869495473</v>
      </c>
      <c r="AE786" s="55" t="n">
        <v>1.000891544998403</v>
      </c>
      <c r="AF786" s="55" t="n">
        <v>-0.2468266732978397</v>
      </c>
      <c r="AG786" s="55" t="n">
        <v>-2.156489732081657</v>
      </c>
      <c r="AH786" s="55" t="n">
        <v>-0.06006354330478914</v>
      </c>
      <c r="AI786" s="55" t="n">
        <v>2.171400239582565</v>
      </c>
      <c r="AJ786" s="55" t="n">
        <v>0</v>
      </c>
    </row>
    <row r="787">
      <c r="A787" s="55" t="n">
        <v>8.880000000000001</v>
      </c>
      <c r="B787" s="55" t="n">
        <v>-97.58065922965082</v>
      </c>
      <c r="C787" s="55" t="n">
        <v>-97.41693193795621</v>
      </c>
      <c r="D787" s="55" t="n">
        <v>-0.1637272916946054</v>
      </c>
      <c r="E787" s="55" t="n">
        <v>-2.632880422089523</v>
      </c>
      <c r="F787" s="55" t="n">
        <v>-87.7078063208313</v>
      </c>
      <c r="G787" s="55" t="n">
        <v>-87.7312366175962</v>
      </c>
      <c r="H787" s="55" t="n">
        <v>0.02343029676489782</v>
      </c>
      <c r="I787" s="55" t="n">
        <v>0.3115481176856737</v>
      </c>
      <c r="J787" s="55" t="n">
        <v>-3.266644384425021</v>
      </c>
      <c r="K787" s="55" t="n">
        <v>-3.288922890516096</v>
      </c>
      <c r="L787" s="55" t="n">
        <v>0.02227850609107453</v>
      </c>
      <c r="M787" s="55" t="n">
        <v>0.199112579450003</v>
      </c>
      <c r="N787" s="55" t="n">
        <v>-85.09454581723961</v>
      </c>
      <c r="O787" s="55" t="n">
        <v>-85.18902101456973</v>
      </c>
      <c r="P787" s="55" t="n">
        <v>0.09447519733012828</v>
      </c>
      <c r="Q787" s="55" t="n">
        <v>-0.05627962883426709</v>
      </c>
      <c r="R787" s="55" t="n">
        <v>-356.0164933292591</v>
      </c>
      <c r="S787" s="55" t="n">
        <v>-355.399792293111</v>
      </c>
      <c r="T787" s="55" t="n">
        <v>-0.6167010361480683</v>
      </c>
      <c r="U787" s="55" t="n">
        <v>1.698286804890941</v>
      </c>
      <c r="V787" s="55" t="n">
        <v>88.81934444338508</v>
      </c>
      <c r="W787" s="55" t="n">
        <v>88.98970206045844</v>
      </c>
      <c r="X787" s="55" t="n">
        <v>-0.1703576170733589</v>
      </c>
      <c r="Y787" s="55" t="n">
        <v>-0.2976873420582438</v>
      </c>
      <c r="Z787" s="55" t="n">
        <v>0.1881137181766156</v>
      </c>
      <c r="AA787" s="55" t="n">
        <v>-0.03624528123969813</v>
      </c>
      <c r="AB787" s="55" t="n">
        <v>1.000831481455098</v>
      </c>
      <c r="AC787" s="55" t="n">
        <v>0.18835732021944</v>
      </c>
      <c r="AD787" s="55" t="n">
        <v>-0.03411246948570674</v>
      </c>
      <c r="AE787" s="55" t="n">
        <v>1.000892988512326</v>
      </c>
      <c r="AF787" s="55" t="n">
        <v>-0.2436020428243924</v>
      </c>
      <c r="AG787" s="55" t="n">
        <v>-2.132811753991389</v>
      </c>
      <c r="AH787" s="55" t="n">
        <v>-0.06150705722784977</v>
      </c>
      <c r="AI787" s="55" t="n">
        <v>2.1475593242844</v>
      </c>
      <c r="AJ787" s="55" t="n">
        <v>0</v>
      </c>
    </row>
    <row r="788">
      <c r="A788" s="55" t="n">
        <v>8.890000000000001</v>
      </c>
      <c r="B788" s="55" t="n">
        <v>-97.61105023223062</v>
      </c>
      <c r="C788" s="55" t="n">
        <v>-97.44340829433254</v>
      </c>
      <c r="D788" s="55" t="n">
        <v>-0.1676419378980836</v>
      </c>
      <c r="E788" s="55" t="n">
        <v>-2.659243107566316</v>
      </c>
      <c r="F788" s="55" t="n">
        <v>-87.7078063208313</v>
      </c>
      <c r="G788" s="55" t="n">
        <v>-87.72815033562178</v>
      </c>
      <c r="H788" s="55" t="n">
        <v>0.0203440147904802</v>
      </c>
      <c r="I788" s="55" t="n">
        <v>0.3061896645001658</v>
      </c>
      <c r="J788" s="55" t="n">
        <v>-3.266644384425021</v>
      </c>
      <c r="K788" s="55" t="n">
        <v>-3.286535916640633</v>
      </c>
      <c r="L788" s="55" t="n">
        <v>0.01989153221561127</v>
      </c>
      <c r="M788" s="55" t="n">
        <v>0.2723909751417053</v>
      </c>
      <c r="N788" s="55" t="n">
        <v>-85.09454581723961</v>
      </c>
      <c r="O788" s="55" t="n">
        <v>-85.19023230110213</v>
      </c>
      <c r="P788" s="55" t="n">
        <v>0.09568648386252579</v>
      </c>
      <c r="Q788" s="55" t="n">
        <v>-0.1830934667745653</v>
      </c>
      <c r="R788" s="55" t="n">
        <v>-356.0164933292591</v>
      </c>
      <c r="S788" s="55" t="n">
        <v>-355.3829463411216</v>
      </c>
      <c r="T788" s="55" t="n">
        <v>-0.6335469881374637</v>
      </c>
      <c r="U788" s="55" t="n">
        <v>1.6721199839553</v>
      </c>
      <c r="V788" s="55" t="n">
        <v>88.81934444338508</v>
      </c>
      <c r="W788" s="55" t="n">
        <v>88.98696970042215</v>
      </c>
      <c r="X788" s="55" t="n">
        <v>-0.167625257037074</v>
      </c>
      <c r="Y788" s="55" t="n">
        <v>-0.2463633259336127</v>
      </c>
      <c r="Z788" s="55" t="n">
        <v>0.188094466381837</v>
      </c>
      <c r="AA788" s="55" t="n">
        <v>-0.03634505598988646</v>
      </c>
      <c r="AB788" s="55" t="n">
        <v>1.000831481455098</v>
      </c>
      <c r="AC788" s="55" t="n">
        <v>0.1883339955577172</v>
      </c>
      <c r="AD788" s="55" t="n">
        <v>-0.03424221909817595</v>
      </c>
      <c r="AE788" s="55" t="n">
        <v>1.000894367565169</v>
      </c>
      <c r="AF788" s="55" t="n">
        <v>-0.2395291758802154</v>
      </c>
      <c r="AG788" s="55" t="n">
        <v>-2.102836891710508</v>
      </c>
      <c r="AH788" s="55" t="n">
        <v>-0.06288611007043698</v>
      </c>
      <c r="AI788" s="55" t="n">
        <v>2.117369094436857</v>
      </c>
      <c r="AJ788" s="55" t="n">
        <v>0</v>
      </c>
    </row>
    <row r="789">
      <c r="A789" s="55" t="n">
        <v>8.9</v>
      </c>
      <c r="B789" s="55" t="n">
        <v>-97.64099226851994</v>
      </c>
      <c r="C789" s="55" t="n">
        <v>-97.46963759569523</v>
      </c>
      <c r="D789" s="55" t="n">
        <v>-0.1713546728247149</v>
      </c>
      <c r="E789" s="55" t="n">
        <v>-2.592702283544834</v>
      </c>
      <c r="F789" s="55" t="n">
        <v>-87.7078063208313</v>
      </c>
      <c r="G789" s="55" t="n">
        <v>-87.72485236970087</v>
      </c>
      <c r="H789" s="55" t="n">
        <v>0.01704604886957653</v>
      </c>
      <c r="I789" s="55" t="n">
        <v>0.3490856319211785</v>
      </c>
      <c r="J789" s="55" t="n">
        <v>-3.266644384425021</v>
      </c>
      <c r="K789" s="55" t="n">
        <v>-3.284088922858559</v>
      </c>
      <c r="L789" s="55" t="n">
        <v>0.01744453843353783</v>
      </c>
      <c r="M789" s="55" t="n">
        <v>0.2233023985305342</v>
      </c>
      <c r="N789" s="55" t="n">
        <v>-85.09454581723961</v>
      </c>
      <c r="O789" s="55" t="n">
        <v>-85.19123784966639</v>
      </c>
      <c r="P789" s="55" t="n">
        <v>0.09669203242679057</v>
      </c>
      <c r="Q789" s="55" t="n">
        <v>-0.041719864398224</v>
      </c>
      <c r="R789" s="55" t="n">
        <v>-356.0164933292591</v>
      </c>
      <c r="S789" s="55" t="n">
        <v>-355.3667247559299</v>
      </c>
      <c r="T789" s="55" t="n">
        <v>-0.6497685733291878</v>
      </c>
      <c r="U789" s="55" t="n">
        <v>1.579993715656326</v>
      </c>
      <c r="V789" s="55" t="n">
        <v>88.81934444338508</v>
      </c>
      <c r="W789" s="55" t="n">
        <v>88.98376608917606</v>
      </c>
      <c r="X789" s="55" t="n">
        <v>-0.1644216457909703</v>
      </c>
      <c r="Y789" s="55" t="n">
        <v>-0.3741892092599118</v>
      </c>
      <c r="Z789" s="55" t="n">
        <v>0.1880754472405937</v>
      </c>
      <c r="AA789" s="55" t="n">
        <v>-0.03644334676764252</v>
      </c>
      <c r="AB789" s="55" t="n">
        <v>1.000831481455098</v>
      </c>
      <c r="AC789" s="55" t="n">
        <v>0.1883101396264169</v>
      </c>
      <c r="AD789" s="55" t="n">
        <v>-0.03437621975552881</v>
      </c>
      <c r="AE789" s="55" t="n">
        <v>1.000895659028422</v>
      </c>
      <c r="AF789" s="55" t="n">
        <v>-0.234692385823243</v>
      </c>
      <c r="AG789" s="55" t="n">
        <v>-2.067127012113715</v>
      </c>
      <c r="AH789" s="55" t="n">
        <v>-0.06417757332410901</v>
      </c>
      <c r="AI789" s="55" t="n">
        <v>2.081396973451088</v>
      </c>
      <c r="AJ789" s="55" t="n">
        <v>0</v>
      </c>
    </row>
    <row r="790">
      <c r="A790" s="55" t="n">
        <v>8.91</v>
      </c>
      <c r="B790" s="55" t="n">
        <v>-97.67043937240666</v>
      </c>
      <c r="C790" s="55" t="n">
        <v>-97.49563469936574</v>
      </c>
      <c r="D790" s="55" t="n">
        <v>-0.1748046730409194</v>
      </c>
      <c r="E790" s="55" t="n">
        <v>-2.604871328296828</v>
      </c>
      <c r="F790" s="55" t="n">
        <v>-87.7078063208313</v>
      </c>
      <c r="G790" s="55" t="n">
        <v>-87.72141566619807</v>
      </c>
      <c r="H790" s="55" t="n">
        <v>0.01360934536677174</v>
      </c>
      <c r="I790" s="55" t="n">
        <v>0.3392408329220978</v>
      </c>
      <c r="J790" s="55" t="n">
        <v>-3.266644384425021</v>
      </c>
      <c r="K790" s="55" t="n">
        <v>-3.281494300367884</v>
      </c>
      <c r="L790" s="55" t="n">
        <v>0.01484991594286281</v>
      </c>
      <c r="M790" s="55" t="n">
        <v>0.290248140707648</v>
      </c>
      <c r="N790" s="55" t="n">
        <v>-85.09454581723961</v>
      </c>
      <c r="O790" s="55" t="n">
        <v>-85.1922703945578</v>
      </c>
      <c r="P790" s="55" t="n">
        <v>0.09772457731819398</v>
      </c>
      <c r="Q790" s="55" t="n">
        <v>-0.1620816278993588</v>
      </c>
      <c r="R790" s="55" t="n">
        <v>-356.0164933292591</v>
      </c>
      <c r="S790" s="55" t="n">
        <v>-355.3510624278397</v>
      </c>
      <c r="T790" s="55" t="n">
        <v>-0.6654309014194291</v>
      </c>
      <c r="U790" s="55" t="n">
        <v>1.553591515013334</v>
      </c>
      <c r="V790" s="55" t="n">
        <v>88.81934444338508</v>
      </c>
      <c r="W790" s="55" t="n">
        <v>88.9802924389578</v>
      </c>
      <c r="X790" s="55" t="n">
        <v>-0.1609479955727169</v>
      </c>
      <c r="Y790" s="55" t="n">
        <v>-0.3188994725165625</v>
      </c>
      <c r="Z790" s="55" t="n">
        <v>0.1880566923833267</v>
      </c>
      <c r="AA790" s="55" t="n">
        <v>-0.03654000312286247</v>
      </c>
      <c r="AB790" s="55" t="n">
        <v>1.000831481455098</v>
      </c>
      <c r="AC790" s="55" t="n">
        <v>0.1882858481674052</v>
      </c>
      <c r="AD790" s="55" t="n">
        <v>-0.0345136319938072</v>
      </c>
      <c r="AE790" s="55" t="n">
        <v>1.000896890266966</v>
      </c>
      <c r="AF790" s="55" t="n">
        <v>-0.2291557840784497</v>
      </c>
      <c r="AG790" s="55" t="n">
        <v>-2.026371129055272</v>
      </c>
      <c r="AH790" s="55" t="n">
        <v>-0.06540881186767322</v>
      </c>
      <c r="AI790" s="55" t="n">
        <v>2.040335913205296</v>
      </c>
      <c r="AJ790" s="55" t="n">
        <v>0</v>
      </c>
    </row>
    <row r="791">
      <c r="A791" s="55" t="n">
        <v>8.92</v>
      </c>
      <c r="B791" s="55" t="n">
        <v>-97.69934681536755</v>
      </c>
      <c r="C791" s="55" t="n">
        <v>-97.52126431797795</v>
      </c>
      <c r="D791" s="55" t="n">
        <v>-0.1780824973895937</v>
      </c>
      <c r="E791" s="55" t="n">
        <v>-2.528062452297383</v>
      </c>
      <c r="F791" s="55" t="n">
        <v>-87.7078063208313</v>
      </c>
      <c r="G791" s="55" t="n">
        <v>-87.71782835131094</v>
      </c>
      <c r="H791" s="55" t="n">
        <v>0.01002203047964721</v>
      </c>
      <c r="I791" s="55" t="n">
        <v>0.3746981407530478</v>
      </c>
      <c r="J791" s="55" t="n">
        <v>-3.266644384425021</v>
      </c>
      <c r="K791" s="55" t="n">
        <v>-3.278870746080078</v>
      </c>
      <c r="L791" s="55" t="n">
        <v>0.01222636165505639</v>
      </c>
      <c r="M791" s="55" t="n">
        <v>0.2406917090399421</v>
      </c>
      <c r="N791" s="55" t="n">
        <v>-85.09454581723961</v>
      </c>
      <c r="O791" s="55" t="n">
        <v>-85.19310864897965</v>
      </c>
      <c r="P791" s="55" t="n">
        <v>0.09856283174004311</v>
      </c>
      <c r="Q791" s="55" t="n">
        <v>-0.02805881382189318</v>
      </c>
      <c r="R791" s="55" t="n">
        <v>-356.0164933292591</v>
      </c>
      <c r="S791" s="55" t="n">
        <v>-355.3360053797491</v>
      </c>
      <c r="T791" s="55" t="n">
        <v>-0.6804879495099965</v>
      </c>
      <c r="U791" s="55" t="n">
        <v>1.46514249616802</v>
      </c>
      <c r="V791" s="55" t="n">
        <v>88.81934444338508</v>
      </c>
      <c r="W791" s="55" t="n">
        <v>88.97644306707726</v>
      </c>
      <c r="X791" s="55" t="n">
        <v>-0.1570986236921716</v>
      </c>
      <c r="Y791" s="55" t="n">
        <v>-0.4326099651883746</v>
      </c>
      <c r="Z791" s="55" t="n">
        <v>0.1880382329192445</v>
      </c>
      <c r="AA791" s="55" t="n">
        <v>-0.03663487872211323</v>
      </c>
      <c r="AB791" s="55" t="n">
        <v>1.000831481455098</v>
      </c>
      <c r="AC791" s="55" t="n">
        <v>0.1882612557423842</v>
      </c>
      <c r="AD791" s="55" t="n">
        <v>-0.03465362705373615</v>
      </c>
      <c r="AE791" s="55" t="n">
        <v>1.000898040630868</v>
      </c>
      <c r="AF791" s="55" t="n">
        <v>-0.223022823139768</v>
      </c>
      <c r="AG791" s="55" t="n">
        <v>-1.981251668377072</v>
      </c>
      <c r="AH791" s="55" t="n">
        <v>-0.06655917576958714</v>
      </c>
      <c r="AI791" s="55" t="n">
        <v>1.994875303613559</v>
      </c>
      <c r="AJ791" s="55" t="n">
        <v>0</v>
      </c>
    </row>
    <row r="792">
      <c r="A792" s="55" t="n">
        <v>8.93</v>
      </c>
      <c r="B792" s="55" t="n">
        <v>-97.72767123022712</v>
      </c>
      <c r="C792" s="55" t="n">
        <v>-97.54653090177717</v>
      </c>
      <c r="D792" s="55" t="n">
        <v>-0.1811403284499461</v>
      </c>
      <c r="E792" s="55" t="n">
        <v>-2.525218118446809</v>
      </c>
      <c r="F792" s="55" t="n">
        <v>-87.7078063208313</v>
      </c>
      <c r="G792" s="55" t="n">
        <v>-87.71416410116892</v>
      </c>
      <c r="H792" s="55" t="n">
        <v>0.006357780337624873</v>
      </c>
      <c r="I792" s="55" t="n">
        <v>0.3596954938213978</v>
      </c>
      <c r="J792" s="55" t="n">
        <v>-3.266644384425021</v>
      </c>
      <c r="K792" s="55" t="n">
        <v>-3.276139279401447</v>
      </c>
      <c r="L792" s="55" t="n">
        <v>0.009494894976424958</v>
      </c>
      <c r="M792" s="55" t="n">
        <v>0.3008134524596342</v>
      </c>
      <c r="N792" s="55" t="n">
        <v>-85.09454581723961</v>
      </c>
      <c r="O792" s="55" t="n">
        <v>-85.19397964592441</v>
      </c>
      <c r="P792" s="55" t="n">
        <v>0.09943382868481122</v>
      </c>
      <c r="Q792" s="55" t="n">
        <v>-0.1433327692265003</v>
      </c>
      <c r="R792" s="55" t="n">
        <v>-356.0164933292591</v>
      </c>
      <c r="S792" s="55" t="n">
        <v>-355.3214899452304</v>
      </c>
      <c r="T792" s="55" t="n">
        <v>-0.6950033840286393</v>
      </c>
      <c r="U792" s="55" t="n">
        <v>1.439281671463907</v>
      </c>
      <c r="V792" s="55" t="n">
        <v>88.81934444338508</v>
      </c>
      <c r="W792" s="55" t="n">
        <v>88.97242224293629</v>
      </c>
      <c r="X792" s="55" t="n">
        <v>-0.1530777995512012</v>
      </c>
      <c r="Y792" s="55" t="n">
        <v>-0.3710325784986276</v>
      </c>
      <c r="Z792" s="55" t="n">
        <v>0.1880200993332576</v>
      </c>
      <c r="AA792" s="55" t="n">
        <v>-0.03672783175043018</v>
      </c>
      <c r="AB792" s="55" t="n">
        <v>1.000831481455098</v>
      </c>
      <c r="AC792" s="55" t="n">
        <v>0.1882364776491663</v>
      </c>
      <c r="AD792" s="55" t="n">
        <v>-0.03479525893829001</v>
      </c>
      <c r="AE792" s="55" t="n">
        <v>1.000899136464909</v>
      </c>
      <c r="AF792" s="55" t="n">
        <v>-0.2163783159087052</v>
      </c>
      <c r="AG792" s="55" t="n">
        <v>-1.932572812140168</v>
      </c>
      <c r="AH792" s="55" t="n">
        <v>-0.06765500981043004</v>
      </c>
      <c r="AI792" s="55" t="n">
        <v>1.945824876542412</v>
      </c>
      <c r="AJ792" s="55" t="n">
        <v>0</v>
      </c>
    </row>
    <row r="793">
      <c r="A793" s="55" t="n">
        <v>8.94</v>
      </c>
      <c r="B793" s="55" t="n">
        <v>-97.75537073491641</v>
      </c>
      <c r="C793" s="55" t="n">
        <v>-97.57131283597477</v>
      </c>
      <c r="D793" s="55" t="n">
        <v>-0.1840578989416449</v>
      </c>
      <c r="E793" s="55" t="n">
        <v>-2.439051102542855</v>
      </c>
      <c r="F793" s="55" t="n">
        <v>-87.7078063208313</v>
      </c>
      <c r="G793" s="55" t="n">
        <v>-87.71041622264976</v>
      </c>
      <c r="H793" s="55" t="n">
        <v>0.002609901818454712</v>
      </c>
      <c r="I793" s="55" t="n">
        <v>0.3871893614304043</v>
      </c>
      <c r="J793" s="55" t="n">
        <v>-3.266644384425021</v>
      </c>
      <c r="K793" s="55" t="n">
        <v>-3.273415868868331</v>
      </c>
      <c r="L793" s="55" t="n">
        <v>0.006771484443309336</v>
      </c>
      <c r="M793" s="55" t="n">
        <v>0.2501115294682134</v>
      </c>
      <c r="N793" s="55" t="n">
        <v>-85.09454581723961</v>
      </c>
      <c r="O793" s="55" t="n">
        <v>-85.19467882145501</v>
      </c>
      <c r="P793" s="55" t="n">
        <v>0.1001330042154162</v>
      </c>
      <c r="Q793" s="55" t="n">
        <v>-0.01767119571709225</v>
      </c>
      <c r="R793" s="55" t="n">
        <v>-356.0164933292591</v>
      </c>
      <c r="S793" s="55" t="n">
        <v>-355.3075433019262</v>
      </c>
      <c r="T793" s="55" t="n">
        <v>-0.7089500273329515</v>
      </c>
      <c r="U793" s="55" t="n">
        <v>1.356726071846693</v>
      </c>
      <c r="V793" s="55" t="n">
        <v>88.81934444338508</v>
      </c>
      <c r="W793" s="55" t="n">
        <v>88.96814279144935</v>
      </c>
      <c r="X793" s="55" t="n">
        <v>-0.1487983480642648</v>
      </c>
      <c r="Y793" s="55" t="n">
        <v>-0.4685092963358699</v>
      </c>
      <c r="Z793" s="55" t="n">
        <v>0.1880023213812056</v>
      </c>
      <c r="AA793" s="55" t="n">
        <v>-0.03681872531272429</v>
      </c>
      <c r="AB793" s="55" t="n">
        <v>1.000831481455098</v>
      </c>
      <c r="AC793" s="55" t="n">
        <v>0.1882116568524113</v>
      </c>
      <c r="AD793" s="55" t="n">
        <v>-0.03493763122142208</v>
      </c>
      <c r="AE793" s="55" t="n">
        <v>1.000900160367691</v>
      </c>
      <c r="AF793" s="55" t="n">
        <v>-0.2093354712056628</v>
      </c>
      <c r="AG793" s="55" t="n">
        <v>-1.881094091302209</v>
      </c>
      <c r="AH793" s="55" t="n">
        <v>-0.06867891259232373</v>
      </c>
      <c r="AI793" s="55" t="n">
        <v>1.893951718727762</v>
      </c>
      <c r="AJ793" s="55" t="n">
        <v>0</v>
      </c>
    </row>
    <row r="794">
      <c r="A794" s="55" t="n">
        <v>8.949999999999999</v>
      </c>
      <c r="B794" s="55" t="n">
        <v>-97.78240505623207</v>
      </c>
      <c r="C794" s="55" t="n">
        <v>-97.59561836651741</v>
      </c>
      <c r="D794" s="55" t="n">
        <v>-0.1867866897146458</v>
      </c>
      <c r="E794" s="55" t="n">
        <v>-2.422912034526002</v>
      </c>
      <c r="F794" s="55" t="n">
        <v>-87.7078063208313</v>
      </c>
      <c r="G794" s="55" t="n">
        <v>-87.70665565865563</v>
      </c>
      <c r="H794" s="55" t="n">
        <v>-0.001150662175663512</v>
      </c>
      <c r="I794" s="55" t="n">
        <v>0.3670158440451885</v>
      </c>
      <c r="J794" s="55" t="n">
        <v>-3.266644384425021</v>
      </c>
      <c r="K794" s="55" t="n">
        <v>-3.270634775303453</v>
      </c>
      <c r="L794" s="55" t="n">
        <v>0.003990390878431052</v>
      </c>
      <c r="M794" s="55" t="n">
        <v>0.3020346299293237</v>
      </c>
      <c r="N794" s="55" t="n">
        <v>-85.09454581723961</v>
      </c>
      <c r="O794" s="55" t="n">
        <v>-85.19541754657686</v>
      </c>
      <c r="P794" s="55" t="n">
        <v>0.1008717293372587</v>
      </c>
      <c r="Q794" s="55" t="n">
        <v>-0.1274577901694001</v>
      </c>
      <c r="R794" s="55" t="n">
        <v>-356.0164933292591</v>
      </c>
      <c r="S794" s="55" t="n">
        <v>-355.2940923580639</v>
      </c>
      <c r="T794" s="55" t="n">
        <v>-0.7224009711951754</v>
      </c>
      <c r="U794" s="55" t="n">
        <v>1.334103208969082</v>
      </c>
      <c r="V794" s="55" t="n">
        <v>88.81934444338508</v>
      </c>
      <c r="W794" s="55" t="n">
        <v>88.96380486755638</v>
      </c>
      <c r="X794" s="55" t="n">
        <v>-0.1444604241712969</v>
      </c>
      <c r="Y794" s="55" t="n">
        <v>-0.3995759308897938</v>
      </c>
      <c r="Z794" s="55" t="n">
        <v>0.1879849279835813</v>
      </c>
      <c r="AA794" s="55" t="n">
        <v>-0.03690742783483739</v>
      </c>
      <c r="AB794" s="55" t="n">
        <v>1.000831481455098</v>
      </c>
      <c r="AC794" s="55" t="n">
        <v>0.1881869163562844</v>
      </c>
      <c r="AD794" s="55" t="n">
        <v>-0.03507975461813115</v>
      </c>
      <c r="AE794" s="55" t="n">
        <v>1.000901137785271</v>
      </c>
      <c r="AF794" s="55" t="n">
        <v>-0.2019883727031047</v>
      </c>
      <c r="AG794" s="55" t="n">
        <v>-1.827673216706245</v>
      </c>
      <c r="AH794" s="55" t="n">
        <v>-0.06965633017252948</v>
      </c>
      <c r="AI794" s="55" t="n">
        <v>1.84011974993632</v>
      </c>
      <c r="AJ794" s="55" t="n">
        <v>0</v>
      </c>
    </row>
    <row r="795">
      <c r="A795" s="55" t="n">
        <v>8.960000000000001</v>
      </c>
      <c r="B795" s="55" t="n">
        <v>-97.80873565359498</v>
      </c>
      <c r="C795" s="55" t="n">
        <v>-97.61932771549544</v>
      </c>
      <c r="D795" s="55" t="n">
        <v>-0.1894079380995242</v>
      </c>
      <c r="E795" s="55" t="n">
        <v>-2.327721502077681</v>
      </c>
      <c r="F795" s="55" t="n">
        <v>-87.7078063208313</v>
      </c>
      <c r="G795" s="55" t="n">
        <v>-87.70287743346627</v>
      </c>
      <c r="H795" s="55" t="n">
        <v>-0.004928887365031243</v>
      </c>
      <c r="I795" s="55" t="n">
        <v>0.3867385966794591</v>
      </c>
      <c r="J795" s="55" t="n">
        <v>-3.266644384425021</v>
      </c>
      <c r="K795" s="55" t="n">
        <v>-3.267910120192678</v>
      </c>
      <c r="L795" s="55" t="n">
        <v>0.001265735767656474</v>
      </c>
      <c r="M795" s="55" t="n">
        <v>0.2492600051232451</v>
      </c>
      <c r="N795" s="55" t="n">
        <v>-85.09454581723961</v>
      </c>
      <c r="O795" s="55" t="n">
        <v>-85.19601630137923</v>
      </c>
      <c r="P795" s="55" t="n">
        <v>0.1014704841396238</v>
      </c>
      <c r="Q795" s="55" t="n">
        <v>-0.01198174232659296</v>
      </c>
      <c r="R795" s="55" t="n">
        <v>-356.0164933292591</v>
      </c>
      <c r="S795" s="55" t="n">
        <v>-355.2811609850932</v>
      </c>
      <c r="T795" s="55" t="n">
        <v>-0.7353323441659085</v>
      </c>
      <c r="U795" s="55" t="n">
        <v>1.258182417393391</v>
      </c>
      <c r="V795" s="55" t="n">
        <v>88.81934444338508</v>
      </c>
      <c r="W795" s="55" t="n">
        <v>88.95934403577681</v>
      </c>
      <c r="X795" s="55" t="n">
        <v>-0.1399995923917314</v>
      </c>
      <c r="Y795" s="55" t="n">
        <v>-0.4784691037698974</v>
      </c>
      <c r="Z795" s="55" t="n">
        <v>0.1879679471179743</v>
      </c>
      <c r="AA795" s="55" t="n">
        <v>-0.03699381346428578</v>
      </c>
      <c r="AB795" s="55" t="n">
        <v>1.000831481455098</v>
      </c>
      <c r="AC795" s="55" t="n">
        <v>0.1881624091452214</v>
      </c>
      <c r="AD795" s="55" t="n">
        <v>-0.03522068193015342</v>
      </c>
      <c r="AE795" s="55" t="n">
        <v>1.000902052439629</v>
      </c>
      <c r="AF795" s="55" t="n">
        <v>-0.1944620272471276</v>
      </c>
      <c r="AG795" s="55" t="n">
        <v>-1.773131534132354</v>
      </c>
      <c r="AH795" s="55" t="n">
        <v>-0.0705709845310043</v>
      </c>
      <c r="AI795" s="55" t="n">
        <v>1.785158587138211</v>
      </c>
      <c r="AJ795" s="55" t="n">
        <v>0</v>
      </c>
    </row>
    <row r="796">
      <c r="A796" s="55" t="n">
        <v>8.970000000000001</v>
      </c>
      <c r="B796" s="55" t="n">
        <v>-97.83432584280941</v>
      </c>
      <c r="C796" s="55" t="n">
        <v>-97.64245057028872</v>
      </c>
      <c r="D796" s="55" t="n">
        <v>-0.1918752725206857</v>
      </c>
      <c r="E796" s="55" t="n">
        <v>-2.298970597263452</v>
      </c>
      <c r="F796" s="55" t="n">
        <v>-87.7078063208313</v>
      </c>
      <c r="G796" s="55" t="n">
        <v>-87.69915075456821</v>
      </c>
      <c r="H796" s="55" t="n">
        <v>-0.008655566263079397</v>
      </c>
      <c r="I796" s="55" t="n">
        <v>0.3612376553681809</v>
      </c>
      <c r="J796" s="55" t="n">
        <v>-3.266644384425021</v>
      </c>
      <c r="K796" s="55" t="n">
        <v>-3.265180692967169</v>
      </c>
      <c r="L796" s="55" t="n">
        <v>-0.001463691457852436</v>
      </c>
      <c r="M796" s="55" t="n">
        <v>0.2932677959308652</v>
      </c>
      <c r="N796" s="55" t="n">
        <v>-85.09454581723961</v>
      </c>
      <c r="O796" s="55" t="n">
        <v>-85.19668587600417</v>
      </c>
      <c r="P796" s="55" t="n">
        <v>0.1021400587645722</v>
      </c>
      <c r="Q796" s="55" t="n">
        <v>-0.1191405221347322</v>
      </c>
      <c r="R796" s="55" t="n">
        <v>-356.0164933292591</v>
      </c>
      <c r="S796" s="55" t="n">
        <v>-355.2686741664295</v>
      </c>
      <c r="T796" s="55" t="n">
        <v>-0.7478191628295973</v>
      </c>
      <c r="U796" s="55" t="n">
        <v>1.23945926119601</v>
      </c>
      <c r="V796" s="55" t="n">
        <v>88.81934444338508</v>
      </c>
      <c r="W796" s="55" t="n">
        <v>88.95496244010582</v>
      </c>
      <c r="X796" s="55" t="n">
        <v>-0.1356179967207261</v>
      </c>
      <c r="Y796" s="55" t="n">
        <v>-0.3996814662129309</v>
      </c>
      <c r="Z796" s="55" t="n">
        <v>0.187951405710464</v>
      </c>
      <c r="AA796" s="55" t="n">
        <v>-0.03707776247073891</v>
      </c>
      <c r="AB796" s="55" t="n">
        <v>1.000831481455098</v>
      </c>
      <c r="AC796" s="55" t="n">
        <v>0.1881382623158522</v>
      </c>
      <c r="AD796" s="55" t="n">
        <v>-0.03535941649617976</v>
      </c>
      <c r="AE796" s="55" t="n">
        <v>1.000902929428693</v>
      </c>
      <c r="AF796" s="55" t="n">
        <v>-0.1868566053882248</v>
      </c>
      <c r="AG796" s="55" t="n">
        <v>-1.718345974559145</v>
      </c>
      <c r="AH796" s="55" t="n">
        <v>-0.07144797359437405</v>
      </c>
      <c r="AI796" s="55" t="n">
        <v>1.729951760076439</v>
      </c>
      <c r="AJ796" s="55" t="n">
        <v>0</v>
      </c>
    </row>
    <row r="797">
      <c r="A797" s="55" t="n">
        <v>8.98</v>
      </c>
      <c r="B797" s="55" t="n">
        <v>-97.85914091982166</v>
      </c>
      <c r="C797" s="55" t="n">
        <v>-97.66487242671246</v>
      </c>
      <c r="D797" s="55" t="n">
        <v>-0.1942684931091972</v>
      </c>
      <c r="E797" s="55" t="n">
        <v>-2.195348697590338</v>
      </c>
      <c r="F797" s="55" t="n">
        <v>-87.7078063208313</v>
      </c>
      <c r="G797" s="55" t="n">
        <v>-87.69547216984168</v>
      </c>
      <c r="H797" s="55" t="n">
        <v>-0.01233415098961169</v>
      </c>
      <c r="I797" s="55" t="n">
        <v>0.3733556144571431</v>
      </c>
      <c r="J797" s="55" t="n">
        <v>-3.266644384425021</v>
      </c>
      <c r="K797" s="55" t="n">
        <v>-3.262556648820383</v>
      </c>
      <c r="L797" s="55" t="n">
        <v>-0.004087735604638751</v>
      </c>
      <c r="M797" s="55" t="n">
        <v>0.2380863353669529</v>
      </c>
      <c r="N797" s="55" t="n">
        <v>-85.09454581723961</v>
      </c>
      <c r="O797" s="55" t="n">
        <v>-85.19725209764708</v>
      </c>
      <c r="P797" s="55" t="n">
        <v>0.102706280407478</v>
      </c>
      <c r="Q797" s="55" t="n">
        <v>-0.01240684264946931</v>
      </c>
      <c r="R797" s="55" t="n">
        <v>-356.0164933292591</v>
      </c>
      <c r="S797" s="55" t="n">
        <v>-355.2566518087377</v>
      </c>
      <c r="T797" s="55" t="n">
        <v>-0.7598415205214479</v>
      </c>
      <c r="U797" s="55" t="n">
        <v>1.170642214632075</v>
      </c>
      <c r="V797" s="55" t="n">
        <v>88.81934444338508</v>
      </c>
      <c r="W797" s="55" t="n">
        <v>88.95059837658863</v>
      </c>
      <c r="X797" s="55" t="n">
        <v>-0.131253933203544</v>
      </c>
      <c r="Y797" s="55" t="n">
        <v>-0.4611523482807554</v>
      </c>
      <c r="Z797" s="55" t="n">
        <v>0.1879353295262008</v>
      </c>
      <c r="AA797" s="55" t="n">
        <v>-0.03715916164627904</v>
      </c>
      <c r="AB797" s="55" t="n">
        <v>1.000831481455098</v>
      </c>
      <c r="AC797" s="55" t="n">
        <v>0.1881146294516706</v>
      </c>
      <c r="AD797" s="55" t="n">
        <v>-0.03549502390430712</v>
      </c>
      <c r="AE797" s="55" t="n">
        <v>1.000903754063211</v>
      </c>
      <c r="AF797" s="55" t="n">
        <v>-0.179299925469778</v>
      </c>
      <c r="AG797" s="55" t="n">
        <v>-1.664137741971917</v>
      </c>
      <c r="AH797" s="55" t="n">
        <v>-0.07227260811304426</v>
      </c>
      <c r="AI797" s="55" t="n">
        <v>1.675328689365857</v>
      </c>
      <c r="AJ797" s="55" t="n">
        <v>0</v>
      </c>
    </row>
    <row r="798">
      <c r="A798" s="55" t="n">
        <v>8.99</v>
      </c>
      <c r="B798" s="55" t="n">
        <v>-97.88314828447915</v>
      </c>
      <c r="C798" s="55" t="n">
        <v>-97.68660735394208</v>
      </c>
      <c r="D798" s="55" t="n">
        <v>-0.1965409305370672</v>
      </c>
      <c r="E798" s="55" t="n">
        <v>-2.155239489572491</v>
      </c>
      <c r="F798" s="55" t="n">
        <v>-87.7078063208313</v>
      </c>
      <c r="G798" s="55" t="n">
        <v>-87.69190905926152</v>
      </c>
      <c r="H798" s="55" t="n">
        <v>-0.0158972615697802</v>
      </c>
      <c r="I798" s="55" t="n">
        <v>0.3424464464686532</v>
      </c>
      <c r="J798" s="55" t="n">
        <v>-3.266644384425021</v>
      </c>
      <c r="K798" s="55" t="n">
        <v>-3.25997864810742</v>
      </c>
      <c r="L798" s="55" t="n">
        <v>-0.006665736317601172</v>
      </c>
      <c r="M798" s="55" t="n">
        <v>0.2748331794202976</v>
      </c>
      <c r="N798" s="55" t="n">
        <v>-85.09454581723961</v>
      </c>
      <c r="O798" s="55" t="n">
        <v>-85.19790887200233</v>
      </c>
      <c r="P798" s="55" t="n">
        <v>0.1033630547627233</v>
      </c>
      <c r="Q798" s="55" t="n">
        <v>-0.1160288589714055</v>
      </c>
      <c r="R798" s="55" t="n">
        <v>-356.0164933292591</v>
      </c>
      <c r="S798" s="55" t="n">
        <v>-355.2450169023878</v>
      </c>
      <c r="T798" s="55" t="n">
        <v>-0.7714764268712889</v>
      </c>
      <c r="U798" s="55" t="n">
        <v>1.156501822416959</v>
      </c>
      <c r="V798" s="55" t="n">
        <v>88.81934444338508</v>
      </c>
      <c r="W798" s="55" t="n">
        <v>88.94643866413716</v>
      </c>
      <c r="X798" s="55" t="n">
        <v>-0.1270942207520742</v>
      </c>
      <c r="Y798" s="55" t="n">
        <v>-0.3738442790181852</v>
      </c>
      <c r="Z798" s="55" t="n">
        <v>0.1879197430594255</v>
      </c>
      <c r="AA798" s="55" t="n">
        <v>-0.03723790470549414</v>
      </c>
      <c r="AB798" s="55" t="n">
        <v>1.000831481455098</v>
      </c>
      <c r="AC798" s="55" t="n">
        <v>0.1880916326819659</v>
      </c>
      <c r="AD798" s="55" t="n">
        <v>-0.03562656022208625</v>
      </c>
      <c r="AE798" s="55" t="n">
        <v>1.000904551568145</v>
      </c>
      <c r="AF798" s="55" t="n">
        <v>-0.1718896225403332</v>
      </c>
      <c r="AG798" s="55" t="n">
        <v>-1.611344483407884</v>
      </c>
      <c r="AH798" s="55" t="n">
        <v>-0.07307011304713562</v>
      </c>
      <c r="AI798" s="55" t="n">
        <v>1.622133264552207</v>
      </c>
      <c r="AJ798" s="55" t="n">
        <v>0</v>
      </c>
    </row>
    <row r="799">
      <c r="A799" s="55" t="n">
        <v>9</v>
      </c>
      <c r="B799" s="55" t="n">
        <v>-97.90631756428914</v>
      </c>
      <c r="C799" s="55" t="n">
        <v>-97.70755641216832</v>
      </c>
      <c r="D799" s="55" t="n">
        <v>-0.1987611521208154</v>
      </c>
      <c r="E799" s="55" t="n">
        <v>-2.044944416589352</v>
      </c>
      <c r="F799" s="55" t="n">
        <v>-87.7078063208313</v>
      </c>
      <c r="G799" s="55" t="n">
        <v>-87.68845838660192</v>
      </c>
      <c r="H799" s="55" t="n">
        <v>-0.01934793422937671</v>
      </c>
      <c r="I799" s="55" t="n">
        <v>0.3472864842493932</v>
      </c>
      <c r="J799" s="55" t="n">
        <v>-3.266644384425021</v>
      </c>
      <c r="K799" s="55" t="n">
        <v>-3.257549972443173</v>
      </c>
      <c r="L799" s="55" t="n">
        <v>-0.009094411981848906</v>
      </c>
      <c r="M799" s="55" t="n">
        <v>0.2175962096581551</v>
      </c>
      <c r="N799" s="55" t="n">
        <v>-85.09454581723961</v>
      </c>
      <c r="O799" s="55" t="n">
        <v>-85.19848191362178</v>
      </c>
      <c r="P799" s="55" t="n">
        <v>0.103936096382178</v>
      </c>
      <c r="Q799" s="55" t="n">
        <v>-0.01595043400191665</v>
      </c>
      <c r="R799" s="55" t="n">
        <v>-356.0164933292591</v>
      </c>
      <c r="S799" s="55" t="n">
        <v>-355.2337803808862</v>
      </c>
      <c r="T799" s="55" t="n">
        <v>-0.7827129483728976</v>
      </c>
      <c r="U799" s="55" t="n">
        <v>1.095478006162607</v>
      </c>
      <c r="V799" s="55" t="n">
        <v>88.81934444338508</v>
      </c>
      <c r="W799" s="55" t="n">
        <v>88.94241608209072</v>
      </c>
      <c r="X799" s="55" t="n">
        <v>-0.1230716387056311</v>
      </c>
      <c r="Y799" s="55" t="n">
        <v>-0.4203877892196815</v>
      </c>
      <c r="Z799" s="55" t="n">
        <v>0.1879046694231795</v>
      </c>
      <c r="AA799" s="55" t="n">
        <v>-0.03731389268545436</v>
      </c>
      <c r="AB799" s="55" t="n">
        <v>1.000831481455098</v>
      </c>
      <c r="AC799" s="55" t="n">
        <v>0.1880694126425834</v>
      </c>
      <c r="AD799" s="55" t="n">
        <v>-0.03575318127266402</v>
      </c>
      <c r="AE799" s="55" t="n">
        <v>1.000905309503845</v>
      </c>
      <c r="AF799" s="55" t="n">
        <v>-0.1647432194038512</v>
      </c>
      <c r="AG799" s="55" t="n">
        <v>-1.560711412790343</v>
      </c>
      <c r="AH799" s="55" t="n">
        <v>-0.07382804874711546</v>
      </c>
      <c r="AI799" s="55" t="n">
        <v>1.57111776233845</v>
      </c>
      <c r="AJ799" s="55" t="n">
        <v>0</v>
      </c>
    </row>
    <row r="800">
      <c r="A800" s="55" t="n">
        <v>9.01</v>
      </c>
      <c r="B800" s="55" t="n">
        <v>-97.92862073817768</v>
      </c>
      <c r="C800" s="55" t="n">
        <v>-97.72772957446651</v>
      </c>
      <c r="D800" s="55" t="n">
        <v>-0.2008911637111764</v>
      </c>
      <c r="E800" s="55" t="n">
        <v>-1.994156366392396</v>
      </c>
      <c r="F800" s="55" t="n">
        <v>-87.7078063208313</v>
      </c>
      <c r="G800" s="55" t="n">
        <v>-87.68518146750678</v>
      </c>
      <c r="H800" s="55" t="n">
        <v>-0.02262485332451922</v>
      </c>
      <c r="I800" s="55" t="n">
        <v>0.3117291746939392</v>
      </c>
      <c r="J800" s="55" t="n">
        <v>-3.266644384425021</v>
      </c>
      <c r="K800" s="55" t="n">
        <v>-3.255214391556144</v>
      </c>
      <c r="L800" s="55" t="n">
        <v>-0.01142999286887732</v>
      </c>
      <c r="M800" s="55" t="n">
        <v>0.2474790499409374</v>
      </c>
      <c r="N800" s="55" t="n">
        <v>-85.09454581723961</v>
      </c>
      <c r="O800" s="55" t="n">
        <v>-85.19915404530926</v>
      </c>
      <c r="P800" s="55" t="n">
        <v>0.1046082280696586</v>
      </c>
      <c r="Q800" s="55" t="n">
        <v>-0.1156954700733964</v>
      </c>
      <c r="R800" s="55" t="n">
        <v>-356.0164933292591</v>
      </c>
      <c r="S800" s="55" t="n">
        <v>-355.2228766993591</v>
      </c>
      <c r="T800" s="55" t="n">
        <v>-0.7936166299000506</v>
      </c>
      <c r="U800" s="55" t="n">
        <v>1.084930583429613</v>
      </c>
      <c r="V800" s="55" t="n">
        <v>88.81934444338508</v>
      </c>
      <c r="W800" s="55" t="n">
        <v>88.93870390160897</v>
      </c>
      <c r="X800" s="55" t="n">
        <v>-0.1193594582238894</v>
      </c>
      <c r="Y800" s="55" t="n">
        <v>-0.3259947274913561</v>
      </c>
      <c r="Z800" s="55" t="n">
        <v>0.1878901302389638</v>
      </c>
      <c r="AA800" s="55" t="n">
        <v>-0.03738703434562845</v>
      </c>
      <c r="AB800" s="55" t="n">
        <v>1.000831481455098</v>
      </c>
      <c r="AC800" s="55" t="n">
        <v>0.1880480836478052</v>
      </c>
      <c r="AD800" s="55" t="n">
        <v>-0.03587403403232171</v>
      </c>
      <c r="AE800" s="55" t="n">
        <v>1.000906050936965</v>
      </c>
      <c r="AF800" s="55" t="n">
        <v>-0.1579534088414491</v>
      </c>
      <c r="AG800" s="55" t="n">
        <v>-1.513000313306742</v>
      </c>
      <c r="AH800" s="55" t="n">
        <v>-0.07456948186712609</v>
      </c>
      <c r="AI800" s="55" t="n">
        <v>1.523049518255025</v>
      </c>
      <c r="AJ800" s="55" t="n">
        <v>0</v>
      </c>
    </row>
    <row r="801">
      <c r="A801" s="55" t="n">
        <v>9.02</v>
      </c>
      <c r="B801" s="55" t="n">
        <v>-97.95003226024855</v>
      </c>
      <c r="C801" s="55" t="n">
        <v>-97.74702931379703</v>
      </c>
      <c r="D801" s="55" t="n">
        <v>-0.2030029464515114</v>
      </c>
      <c r="E801" s="55" t="n">
        <v>-1.876967507527987</v>
      </c>
      <c r="F801" s="55" t="n">
        <v>-87.7078063208313</v>
      </c>
      <c r="G801" s="55" t="n">
        <v>-87.682073876188</v>
      </c>
      <c r="H801" s="55" t="n">
        <v>-0.02573244464329225</v>
      </c>
      <c r="I801" s="55" t="n">
        <v>0.3100210710859686</v>
      </c>
      <c r="J801" s="55" t="n">
        <v>-3.266644384425021</v>
      </c>
      <c r="K801" s="55" t="n">
        <v>-3.25306410940386</v>
      </c>
      <c r="L801" s="55" t="n">
        <v>-0.01358027502116113</v>
      </c>
      <c r="M801" s="55" t="n">
        <v>0.1893331704437481</v>
      </c>
      <c r="N801" s="55" t="n">
        <v>-85.09454581723961</v>
      </c>
      <c r="O801" s="55" t="n">
        <v>-85.19977364064597</v>
      </c>
      <c r="P801" s="55" t="n">
        <v>0.1052278234063722</v>
      </c>
      <c r="Q801" s="55" t="n">
        <v>-0.02440014858080379</v>
      </c>
      <c r="R801" s="55" t="n">
        <v>-356.0164933292591</v>
      </c>
      <c r="S801" s="55" t="n">
        <v>-355.212326766803</v>
      </c>
      <c r="T801" s="55" t="n">
        <v>-0.8041665624561454</v>
      </c>
      <c r="U801" s="55" t="n">
        <v>1.029339610773272</v>
      </c>
      <c r="V801" s="55" t="n">
        <v>88.81934444338508</v>
      </c>
      <c r="W801" s="55" t="n">
        <v>88.93524334816431</v>
      </c>
      <c r="X801" s="55" t="n">
        <v>-0.1158989047792161</v>
      </c>
      <c r="Y801" s="55" t="n">
        <v>-0.357564126614397</v>
      </c>
      <c r="Z801" s="55" t="n">
        <v>0.1878761455266087</v>
      </c>
      <c r="AA801" s="55" t="n">
        <v>-0.03745724656779428</v>
      </c>
      <c r="AB801" s="55" t="n">
        <v>1.000831481455098</v>
      </c>
      <c r="AC801" s="55" t="n">
        <v>0.1880277763155671</v>
      </c>
      <c r="AD801" s="55" t="n">
        <v>-0.03598837161294674</v>
      </c>
      <c r="AE801" s="55" t="n">
        <v>1.000906763737348</v>
      </c>
      <c r="AF801" s="55" t="n">
        <v>-0.1516307889584401</v>
      </c>
      <c r="AG801" s="55" t="n">
        <v>-1.468874954847536</v>
      </c>
      <c r="AH801" s="55" t="n">
        <v>-0.07528228224962241</v>
      </c>
      <c r="AI801" s="55" t="n">
        <v>1.478598306220869</v>
      </c>
      <c r="AJ801" s="55" t="n">
        <v>0</v>
      </c>
    </row>
    <row r="802">
      <c r="A802" s="55" t="n">
        <v>9.029999999999999</v>
      </c>
      <c r="B802" s="55" t="n">
        <v>-97.97052918354204</v>
      </c>
      <c r="C802" s="55" t="n">
        <v>-97.76546816869082</v>
      </c>
      <c r="D802" s="55" t="n">
        <v>-0.2050610148512306</v>
      </c>
      <c r="E802" s="55" t="n">
        <v>-1.816386163521196</v>
      </c>
      <c r="F802" s="55" t="n">
        <v>-87.7078063208313</v>
      </c>
      <c r="G802" s="55" t="n">
        <v>-87.67919139382747</v>
      </c>
      <c r="H802" s="55" t="n">
        <v>-0.02861492700383251</v>
      </c>
      <c r="I802" s="55" t="n">
        <v>0.270477557363346</v>
      </c>
      <c r="J802" s="55" t="n">
        <v>-3.266644384425021</v>
      </c>
      <c r="K802" s="55" t="n">
        <v>-3.251042225363374</v>
      </c>
      <c r="L802" s="55" t="n">
        <v>-0.01560215906164746</v>
      </c>
      <c r="M802" s="55" t="n">
        <v>0.2135497594959237</v>
      </c>
      <c r="N802" s="55" t="n">
        <v>-85.09454581723961</v>
      </c>
      <c r="O802" s="55" t="n">
        <v>-85.20051111642097</v>
      </c>
      <c r="P802" s="55" t="n">
        <v>0.1059652991813621</v>
      </c>
      <c r="Q802" s="55" t="n">
        <v>-0.120393973853033</v>
      </c>
      <c r="R802" s="55" t="n">
        <v>-356.0164933292591</v>
      </c>
      <c r="S802" s="55" t="n">
        <v>-355.2020727620107</v>
      </c>
      <c r="T802" s="55" t="n">
        <v>-0.8144205672483875</v>
      </c>
      <c r="U802" s="55" t="n">
        <v>1.021081685989847</v>
      </c>
      <c r="V802" s="55" t="n">
        <v>88.81934444338508</v>
      </c>
      <c r="W802" s="55" t="n">
        <v>88.93219023048496</v>
      </c>
      <c r="X802" s="55" t="n">
        <v>-0.1128457870998779</v>
      </c>
      <c r="Y802" s="55" t="n">
        <v>-0.2577624638120906</v>
      </c>
      <c r="Z802" s="55" t="n">
        <v>0.1878627335946138</v>
      </c>
      <c r="AA802" s="55" t="n">
        <v>-0.03752445475600043</v>
      </c>
      <c r="AB802" s="55" t="n">
        <v>1.000831481455098</v>
      </c>
      <c r="AC802" s="55" t="n">
        <v>0.1880085889289156</v>
      </c>
      <c r="AD802" s="55" t="n">
        <v>-0.03609547395604457</v>
      </c>
      <c r="AE802" s="55" t="n">
        <v>1.000907469583484</v>
      </c>
      <c r="AF802" s="55" t="n">
        <v>-0.1458553343017255</v>
      </c>
      <c r="AG802" s="55" t="n">
        <v>-1.428980799955862</v>
      </c>
      <c r="AH802" s="55" t="n">
        <v>-0.07598812838605085</v>
      </c>
      <c r="AI802" s="55" t="n">
        <v>1.438413744665414</v>
      </c>
      <c r="AJ802" s="55" t="n">
        <v>0</v>
      </c>
    </row>
    <row r="803">
      <c r="A803" s="55" t="n">
        <v>9.040000000000001</v>
      </c>
      <c r="B803" s="55" t="n">
        <v>-97.99009128379389</v>
      </c>
      <c r="C803" s="55" t="n">
        <v>-97.78295880172642</v>
      </c>
      <c r="D803" s="55" t="n">
        <v>-0.20713248206747</v>
      </c>
      <c r="E803" s="55" t="n">
        <v>-1.693792967383154</v>
      </c>
      <c r="F803" s="55" t="n">
        <v>-87.7078063208313</v>
      </c>
      <c r="G803" s="55" t="n">
        <v>-87.67652704101714</v>
      </c>
      <c r="H803" s="55" t="n">
        <v>-0.03127927981416257</v>
      </c>
      <c r="I803" s="55" t="n">
        <v>0.2631516768380882</v>
      </c>
      <c r="J803" s="55" t="n">
        <v>-3.266644384425021</v>
      </c>
      <c r="K803" s="55" t="n">
        <v>-3.249233260970374</v>
      </c>
      <c r="L803" s="55" t="n">
        <v>-0.01741112345464774</v>
      </c>
      <c r="M803" s="55" t="n">
        <v>0.1550293861853082</v>
      </c>
      <c r="N803" s="55" t="n">
        <v>-85.09454581723961</v>
      </c>
      <c r="O803" s="55" t="n">
        <v>-85.20121269024793</v>
      </c>
      <c r="P803" s="55" t="n">
        <v>0.1066668730083213</v>
      </c>
      <c r="Q803" s="55" t="n">
        <v>-0.03515491413969682</v>
      </c>
      <c r="R803" s="55" t="n">
        <v>-356.0164933292591</v>
      </c>
      <c r="S803" s="55" t="n">
        <v>-355.1921370546705</v>
      </c>
      <c r="T803" s="55" t="n">
        <v>-0.8243562745886061</v>
      </c>
      <c r="U803" s="55" t="n">
        <v>0.9702276078379679</v>
      </c>
      <c r="V803" s="55" t="n">
        <v>88.81934444338508</v>
      </c>
      <c r="W803" s="55" t="n">
        <v>88.92947436454304</v>
      </c>
      <c r="X803" s="55" t="n">
        <v>-0.1101299211579535</v>
      </c>
      <c r="Y803" s="55" t="n">
        <v>-0.2782171249043488</v>
      </c>
      <c r="Z803" s="55" t="n">
        <v>0.1878499109312186</v>
      </c>
      <c r="AA803" s="55" t="n">
        <v>-0.0375885932366351</v>
      </c>
      <c r="AB803" s="55" t="n">
        <v>1.000831481455098</v>
      </c>
      <c r="AC803" s="55" t="n">
        <v>0.1879906320896984</v>
      </c>
      <c r="AD803" s="55" t="n">
        <v>-0.03619473842231408</v>
      </c>
      <c r="AE803" s="55" t="n">
        <v>1.000908156879047</v>
      </c>
      <c r="AF803" s="55" t="n">
        <v>-0.1407211584797396</v>
      </c>
      <c r="AG803" s="55" t="n">
        <v>-1.39385481432102</v>
      </c>
      <c r="AH803" s="55" t="n">
        <v>-0.07667542394829141</v>
      </c>
      <c r="AI803" s="55" t="n">
        <v>1.403036994696653</v>
      </c>
      <c r="AJ803" s="55" t="n">
        <v>0</v>
      </c>
    </row>
    <row r="804">
      <c r="A804" s="55" t="n">
        <v>9.050000000000001</v>
      </c>
      <c r="B804" s="55" t="n">
        <v>-98.00870118319419</v>
      </c>
      <c r="C804" s="55" t="n">
        <v>-97.7995229023667</v>
      </c>
      <c r="D804" s="55" t="n">
        <v>-0.2091782808274891</v>
      </c>
      <c r="E804" s="55" t="n">
        <v>-1.625688938317775</v>
      </c>
      <c r="F804" s="55" t="n">
        <v>-87.7078063208313</v>
      </c>
      <c r="G804" s="55" t="n">
        <v>-87.6741302568891</v>
      </c>
      <c r="H804" s="55" t="n">
        <v>-0.03367606394219365</v>
      </c>
      <c r="I804" s="55" t="n">
        <v>0.2204795280435471</v>
      </c>
      <c r="J804" s="55" t="n">
        <v>-3.266644384425021</v>
      </c>
      <c r="K804" s="55" t="n">
        <v>-3.247579874199425</v>
      </c>
      <c r="L804" s="55" t="n">
        <v>-0.01906451022559617</v>
      </c>
      <c r="M804" s="55" t="n">
        <v>0.1746168887599796</v>
      </c>
      <c r="N804" s="55" t="n">
        <v>-85.09454581723961</v>
      </c>
      <c r="O804" s="55" t="n">
        <v>-85.20203260098202</v>
      </c>
      <c r="P804" s="55" t="n">
        <v>0.1074867837424265</v>
      </c>
      <c r="Q804" s="55" t="n">
        <v>-0.1262955878323608</v>
      </c>
      <c r="R804" s="55" t="n">
        <v>-356.0164933292591</v>
      </c>
      <c r="S804" s="55" t="n">
        <v>-355.1824647189645</v>
      </c>
      <c r="T804" s="55" t="n">
        <v>-0.8340286102946007</v>
      </c>
      <c r="U804" s="55" t="n">
        <v>0.9640112721256485</v>
      </c>
      <c r="V804" s="55" t="n">
        <v>88.81934444338508</v>
      </c>
      <c r="W804" s="55" t="n">
        <v>88.92723054651844</v>
      </c>
      <c r="X804" s="55" t="n">
        <v>-0.1078861031333587</v>
      </c>
      <c r="Y804" s="55" t="n">
        <v>-0.1757445574375173</v>
      </c>
      <c r="Z804" s="55" t="n">
        <v>0.187837692096457</v>
      </c>
      <c r="AA804" s="55" t="n">
        <v>-0.03764960565865961</v>
      </c>
      <c r="AB804" s="55" t="n">
        <v>1.000831481455098</v>
      </c>
      <c r="AC804" s="55" t="n">
        <v>0.1879739809127307</v>
      </c>
      <c r="AD804" s="55" t="n">
        <v>-0.03628560946826644</v>
      </c>
      <c r="AE804" s="55" t="n">
        <v>1.00090884608562</v>
      </c>
      <c r="AF804" s="55" t="n">
        <v>-0.1362888162736442</v>
      </c>
      <c r="AG804" s="55" t="n">
        <v>-1.363996190393166</v>
      </c>
      <c r="AH804" s="55" t="n">
        <v>-0.07736463052143705</v>
      </c>
      <c r="AI804" s="55" t="n">
        <v>1.372969604508439</v>
      </c>
      <c r="AJ804" s="55" t="n">
        <v>0</v>
      </c>
    </row>
    <row r="805">
      <c r="A805" s="55" t="n">
        <v>9.06</v>
      </c>
      <c r="B805" s="55" t="n">
        <v>-98.0263444741462</v>
      </c>
      <c r="C805" s="55" t="n">
        <v>-97.81508926853877</v>
      </c>
      <c r="D805" s="55" t="n">
        <v>-0.2112552056074284</v>
      </c>
      <c r="E805" s="55" t="n">
        <v>-1.500068754685567</v>
      </c>
      <c r="F805" s="55" t="n">
        <v>-87.7078063208313</v>
      </c>
      <c r="G805" s="55" t="n">
        <v>-87.67198953382638</v>
      </c>
      <c r="H805" s="55" t="n">
        <v>-0.03581678700491622</v>
      </c>
      <c r="I805" s="55" t="n">
        <v>0.2088139327251875</v>
      </c>
      <c r="J805" s="55" t="n">
        <v>-3.266644384425021</v>
      </c>
      <c r="K805" s="55" t="n">
        <v>-3.246159294194352</v>
      </c>
      <c r="L805" s="55" t="n">
        <v>-0.02048509023066907</v>
      </c>
      <c r="M805" s="55" t="n">
        <v>0.1162674605234565</v>
      </c>
      <c r="N805" s="55" t="n">
        <v>-85.09454581723961</v>
      </c>
      <c r="O805" s="55" t="n">
        <v>-85.20282245360951</v>
      </c>
      <c r="P805" s="55" t="n">
        <v>0.1082766363699181</v>
      </c>
      <c r="Q805" s="55" t="n">
        <v>-0.04615765970834164</v>
      </c>
      <c r="R805" s="55" t="n">
        <v>-356.0164933292591</v>
      </c>
      <c r="S805" s="55" t="n">
        <v>-355.1730769875775</v>
      </c>
      <c r="T805" s="55" t="n">
        <v>-0.8434163416815643</v>
      </c>
      <c r="U805" s="55" t="n">
        <v>0.9174553093697776</v>
      </c>
      <c r="V805" s="55" t="n">
        <v>88.81934444338508</v>
      </c>
      <c r="W805" s="55" t="n">
        <v>88.92538285570552</v>
      </c>
      <c r="X805" s="55" t="n">
        <v>-0.1060384123204309</v>
      </c>
      <c r="Y805" s="55" t="n">
        <v>-0.1876262800955444</v>
      </c>
      <c r="Z805" s="55" t="n">
        <v>0.1878260896154469</v>
      </c>
      <c r="AA805" s="55" t="n">
        <v>-0.03770744539406048</v>
      </c>
      <c r="AB805" s="55" t="n">
        <v>1.000831481455098</v>
      </c>
      <c r="AC805" s="55" t="n">
        <v>0.1879587192107595</v>
      </c>
      <c r="AD805" s="55" t="n">
        <v>-0.03636765980133727</v>
      </c>
      <c r="AE805" s="55" t="n">
        <v>1.000909525761729</v>
      </c>
      <c r="AF805" s="55" t="n">
        <v>-0.1326295953125167</v>
      </c>
      <c r="AG805" s="55" t="n">
        <v>-1.339785592723214</v>
      </c>
      <c r="AH805" s="55" t="n">
        <v>-0.07804430663105322</v>
      </c>
      <c r="AI805" s="55" t="n">
        <v>1.348594437857052</v>
      </c>
      <c r="AJ805" s="55" t="n">
        <v>0</v>
      </c>
    </row>
    <row r="806">
      <c r="A806" s="55" t="n">
        <v>9.07</v>
      </c>
      <c r="B806" s="55" t="n">
        <v>-98.04300984302532</v>
      </c>
      <c r="C806" s="55" t="n">
        <v>-97.82968648240767</v>
      </c>
      <c r="D806" s="55" t="n">
        <v>-0.2133233606176476</v>
      </c>
      <c r="E806" s="55" t="n">
        <v>-1.426607760812359</v>
      </c>
      <c r="F806" s="55" t="n">
        <v>-87.7078063208313</v>
      </c>
      <c r="G806" s="55" t="n">
        <v>-87.67014506405762</v>
      </c>
      <c r="H806" s="55" t="n">
        <v>-0.03766125677367097</v>
      </c>
      <c r="I806" s="55" t="n">
        <v>0.1644742112928436</v>
      </c>
      <c r="J806" s="55" t="n">
        <v>-3.266644384425021</v>
      </c>
      <c r="K806" s="55" t="n">
        <v>-3.24491526173535</v>
      </c>
      <c r="L806" s="55" t="n">
        <v>-0.02172912268967203</v>
      </c>
      <c r="M806" s="55" t="n">
        <v>0.1319039813839303</v>
      </c>
      <c r="N806" s="55" t="n">
        <v>-85.09454581723961</v>
      </c>
      <c r="O806" s="55" t="n">
        <v>-85.20373060320523</v>
      </c>
      <c r="P806" s="55" t="n">
        <v>0.1091847859656307</v>
      </c>
      <c r="Q806" s="55" t="n">
        <v>-0.1331542151762872</v>
      </c>
      <c r="R806" s="55" t="n">
        <v>-356.0164933292591</v>
      </c>
      <c r="S806" s="55" t="n">
        <v>-355.1639272106572</v>
      </c>
      <c r="T806" s="55" t="n">
        <v>-0.8525661186019343</v>
      </c>
      <c r="U806" s="55" t="n">
        <v>0.9122725378380342</v>
      </c>
      <c r="V806" s="55" t="n">
        <v>88.81934444338508</v>
      </c>
      <c r="W806" s="55" t="n">
        <v>88.92405291245093</v>
      </c>
      <c r="X806" s="55" t="n">
        <v>-0.1047084690658474</v>
      </c>
      <c r="Y806" s="55" t="n">
        <v>-0.08382838786995564</v>
      </c>
      <c r="Z806" s="55" t="n">
        <v>0.1878151138731524</v>
      </c>
      <c r="AA806" s="55" t="n">
        <v>-0.0377620759385759</v>
      </c>
      <c r="AB806" s="55" t="n">
        <v>1.000831481455098</v>
      </c>
      <c r="AC806" s="55" t="n">
        <v>0.187944896740899</v>
      </c>
      <c r="AD806" s="55" t="n">
        <v>-0.03644051460251009</v>
      </c>
      <c r="AE806" s="55" t="n">
        <v>1.000910213680135</v>
      </c>
      <c r="AF806" s="55" t="n">
        <v>-0.1297828677465918</v>
      </c>
      <c r="AG806" s="55" t="n">
        <v>-1.321561336065813</v>
      </c>
      <c r="AH806" s="55" t="n">
        <v>-0.0787322250364042</v>
      </c>
      <c r="AI806" s="55" t="n">
        <v>1.330250623380335</v>
      </c>
      <c r="AJ806" s="55" t="n">
        <v>0</v>
      </c>
    </row>
    <row r="807">
      <c r="A807" s="55" t="n">
        <v>9.09</v>
      </c>
      <c r="B807" s="55" t="n">
        <v>-98.07337777248013</v>
      </c>
      <c r="C807" s="55" t="n">
        <v>-97.85582742523722</v>
      </c>
      <c r="D807" s="55" t="n">
        <v>-0.2175503472429029</v>
      </c>
      <c r="E807" s="55" t="n">
        <v>-1.223087052288304</v>
      </c>
      <c r="F807" s="55" t="n">
        <v>-87.7078063208313</v>
      </c>
      <c r="G807" s="55" t="n">
        <v>-87.66732422302157</v>
      </c>
      <c r="H807" s="55" t="n">
        <v>-0.04048209780972296</v>
      </c>
      <c r="I807" s="55" t="n">
        <v>0.1053647410683818</v>
      </c>
      <c r="J807" s="55" t="n">
        <v>-3.266644384425021</v>
      </c>
      <c r="K807" s="55" t="n">
        <v>-3.243106709757616</v>
      </c>
      <c r="L807" s="55" t="n">
        <v>-0.02353767466740559</v>
      </c>
      <c r="M807" s="55" t="n">
        <v>0.08727660158771457</v>
      </c>
      <c r="N807" s="55" t="n">
        <v>-85.09454581723961</v>
      </c>
      <c r="O807" s="55" t="n">
        <v>-85.20564109459303</v>
      </c>
      <c r="P807" s="55" t="n">
        <v>0.1110952773534364</v>
      </c>
      <c r="Q807" s="55" t="n">
        <v>-0.1422229521877595</v>
      </c>
      <c r="R807" s="55" t="n">
        <v>-356.0164933292591</v>
      </c>
      <c r="S807" s="55" t="n">
        <v>-355.1463875859532</v>
      </c>
      <c r="T807" s="55" t="n">
        <v>-0.870105743305888</v>
      </c>
      <c r="U807" s="55" t="n">
        <v>0.8630938440498362</v>
      </c>
      <c r="V807" s="55" t="n">
        <v>88.81934444338508</v>
      </c>
      <c r="W807" s="55" t="n">
        <v>88.92282417052384</v>
      </c>
      <c r="X807" s="55" t="n">
        <v>-0.1034797271387518</v>
      </c>
      <c r="Y807" s="55" t="n">
        <v>0.01464481194161602</v>
      </c>
      <c r="Z807" s="55" t="n">
        <v>0.1877950728244988</v>
      </c>
      <c r="AA807" s="55" t="n">
        <v>-0.0378616164633415</v>
      </c>
      <c r="AB807" s="55" t="n">
        <v>1.000831481455098</v>
      </c>
      <c r="AC807" s="55" t="n">
        <v>0.1879217624825631</v>
      </c>
      <c r="AD807" s="55" t="n">
        <v>-0.03655772106097581</v>
      </c>
      <c r="AE807" s="55" t="n">
        <v>1.000911592213025</v>
      </c>
      <c r="AF807" s="55" t="n">
        <v>-0.1266896580642551</v>
      </c>
      <c r="AG807" s="55" t="n">
        <v>-1.303895402365696</v>
      </c>
      <c r="AH807" s="55" t="n">
        <v>-0.08011075792713207</v>
      </c>
      <c r="AI807" s="55" t="n">
        <v>1.312482846861816</v>
      </c>
      <c r="AJ807" s="55" t="n">
        <v>0</v>
      </c>
    </row>
    <row r="808">
      <c r="A808" s="55" t="n">
        <v>9.1</v>
      </c>
      <c r="B808" s="55" t="n">
        <v>-98.08707428949701</v>
      </c>
      <c r="C808" s="55" t="n">
        <v>-97.86736009520995</v>
      </c>
      <c r="D808" s="55" t="n">
        <v>-0.2197141942870711</v>
      </c>
      <c r="E808" s="55" t="n">
        <v>-1.096346218413436</v>
      </c>
      <c r="F808" s="55" t="n">
        <v>-87.7078063208313</v>
      </c>
      <c r="G808" s="55" t="n">
        <v>-87.66635627352747</v>
      </c>
      <c r="H808" s="55" t="n">
        <v>-0.0414500473038231</v>
      </c>
      <c r="I808" s="55" t="n">
        <v>0.08967262687797194</v>
      </c>
      <c r="J808" s="55" t="n">
        <v>-3.266644384425021</v>
      </c>
      <c r="K808" s="55" t="n">
        <v>-3.242546346107832</v>
      </c>
      <c r="L808" s="55" t="n">
        <v>-0.02409803831718996</v>
      </c>
      <c r="M808" s="55" t="n">
        <v>0.03134065287873293</v>
      </c>
      <c r="N808" s="55" t="n">
        <v>-85.09454581723961</v>
      </c>
      <c r="O808" s="55" t="n">
        <v>-85.20664837643946</v>
      </c>
      <c r="P808" s="55" t="n">
        <v>0.112102559199854</v>
      </c>
      <c r="Q808" s="55" t="n">
        <v>-0.07224790868187018</v>
      </c>
      <c r="R808" s="55" t="n">
        <v>-356.0164933292591</v>
      </c>
      <c r="S808" s="55" t="n">
        <v>-355.1379911642859</v>
      </c>
      <c r="T808" s="55" t="n">
        <v>-0.8785021649731592</v>
      </c>
      <c r="U808" s="55" t="n">
        <v>0.8201665966239949</v>
      </c>
      <c r="V808" s="55" t="n">
        <v>88.81934444338508</v>
      </c>
      <c r="W808" s="55" t="n">
        <v>88.92294094510238</v>
      </c>
      <c r="X808" s="55" t="n">
        <v>-0.1035965017172996</v>
      </c>
      <c r="Y808" s="55" t="n">
        <v>0.01349655475384467</v>
      </c>
      <c r="Z808" s="55" t="n">
        <v>0.1877860166652561</v>
      </c>
      <c r="AA808" s="55" t="n">
        <v>-0.03790650766520339</v>
      </c>
      <c r="AB808" s="55" t="n">
        <v>1.000831481455098</v>
      </c>
      <c r="AC808" s="55" t="n">
        <v>0.1879124975697759</v>
      </c>
      <c r="AD808" s="55" t="n">
        <v>-0.03660185356907276</v>
      </c>
      <c r="AE808" s="55" t="n">
        <v>1.000912285009755</v>
      </c>
      <c r="AF808" s="55" t="n">
        <v>-0.126480904519749</v>
      </c>
      <c r="AG808" s="55" t="n">
        <v>-1.304654096130633</v>
      </c>
      <c r="AH808" s="55" t="n">
        <v>-0.08080355465667211</v>
      </c>
      <c r="AI808" s="55" t="n">
        <v>1.313258902198545</v>
      </c>
      <c r="AJ808" s="55" t="n">
        <v>0</v>
      </c>
    </row>
    <row r="809">
      <c r="A809" s="55" t="n">
        <v>9.109999999999999</v>
      </c>
      <c r="B809" s="55" t="n">
        <v>-98.09978104484112</v>
      </c>
      <c r="C809" s="55" t="n">
        <v>-97.87789401065994</v>
      </c>
      <c r="D809" s="55" t="n">
        <v>-0.2218870341811717</v>
      </c>
      <c r="E809" s="55" t="n">
        <v>-1.018539030376028</v>
      </c>
      <c r="F809" s="55" t="n">
        <v>-87.7078063208313</v>
      </c>
      <c r="G809" s="55" t="n">
        <v>-87.66570030384112</v>
      </c>
      <c r="H809" s="55" t="n">
        <v>-0.0421060169901712</v>
      </c>
      <c r="I809" s="55" t="n">
        <v>0.04576484299934512</v>
      </c>
      <c r="J809" s="55" t="n">
        <v>-3.266644384425021</v>
      </c>
      <c r="K809" s="55" t="n">
        <v>-3.242173840957479</v>
      </c>
      <c r="L809" s="55" t="n">
        <v>-0.02447054346754273</v>
      </c>
      <c r="M809" s="55" t="n">
        <v>0.04295153800472797</v>
      </c>
      <c r="N809" s="55" t="n">
        <v>-85.09454581723961</v>
      </c>
      <c r="O809" s="55" t="n">
        <v>-85.20777666267499</v>
      </c>
      <c r="P809" s="55" t="n">
        <v>0.1132308454353811</v>
      </c>
      <c r="Q809" s="55" t="n">
        <v>-0.151382843124311</v>
      </c>
      <c r="R809" s="55" t="n">
        <v>-356.0164933292591</v>
      </c>
      <c r="S809" s="55" t="n">
        <v>-355.1298258398883</v>
      </c>
      <c r="T809" s="55" t="n">
        <v>-0.8866674893707507</v>
      </c>
      <c r="U809" s="55" t="n">
        <v>0.8133724609796142</v>
      </c>
      <c r="V809" s="55" t="n">
        <v>88.81934444338508</v>
      </c>
      <c r="W809" s="55" t="n">
        <v>88.9236013907235</v>
      </c>
      <c r="X809" s="55" t="n">
        <v>-0.1042569473384183</v>
      </c>
      <c r="Y809" s="55" t="n">
        <v>0.1131975222268404</v>
      </c>
      <c r="Z809" s="55" t="n">
        <v>0.1877776053422411</v>
      </c>
      <c r="AA809" s="55" t="n">
        <v>-0.03794815292355497</v>
      </c>
      <c r="AB809" s="55" t="n">
        <v>1.000831481455098</v>
      </c>
      <c r="AC809" s="55" t="n">
        <v>0.1879047690227132</v>
      </c>
      <c r="AD809" s="55" t="n">
        <v>-0.03663634075208669</v>
      </c>
      <c r="AE809" s="55" t="n">
        <v>1.000912989200009</v>
      </c>
      <c r="AF809" s="55" t="n">
        <v>-0.1271636804721088</v>
      </c>
      <c r="AG809" s="55" t="n">
        <v>-1.311812171468286</v>
      </c>
      <c r="AH809" s="55" t="n">
        <v>-0.08150774491078039</v>
      </c>
      <c r="AI809" s="55" t="n">
        <v>1.320479188523619</v>
      </c>
      <c r="AJ809" s="55" t="n">
        <v>0</v>
      </c>
    </row>
    <row r="810">
      <c r="A810" s="55" t="n">
        <v>9.119999999999999</v>
      </c>
      <c r="B810" s="55" t="n">
        <v>-98.11150405113155</v>
      </c>
      <c r="C810" s="55" t="n">
        <v>-97.88739706896885</v>
      </c>
      <c r="D810" s="55" t="n">
        <v>-0.2241069821626906</v>
      </c>
      <c r="E810" s="55" t="n">
        <v>-0.8948727170772962</v>
      </c>
      <c r="F810" s="55" t="n">
        <v>-87.7078063208313</v>
      </c>
      <c r="G810" s="55" t="n">
        <v>-87.66532873210308</v>
      </c>
      <c r="H810" s="55" t="n">
        <v>-0.04247758872822401</v>
      </c>
      <c r="I810" s="55" t="n">
        <v>0.02995543093604753</v>
      </c>
      <c r="J810" s="55" t="n">
        <v>-3.266644384425021</v>
      </c>
      <c r="K810" s="55" t="n">
        <v>-3.242041562125148</v>
      </c>
      <c r="L810" s="55" t="n">
        <v>-0.02460282229987336</v>
      </c>
      <c r="M810" s="55" t="n">
        <v>-0.01021886377534999</v>
      </c>
      <c r="N810" s="55" t="n">
        <v>-85.09454581723961</v>
      </c>
      <c r="O810" s="55" t="n">
        <v>-85.20889021926085</v>
      </c>
      <c r="P810" s="55" t="n">
        <v>0.1143444020212537</v>
      </c>
      <c r="Q810" s="55" t="n">
        <v>-0.08383556056286244</v>
      </c>
      <c r="R810" s="55" t="n">
        <v>-356.0164933292591</v>
      </c>
      <c r="S810" s="55" t="n">
        <v>-355.121924418718</v>
      </c>
      <c r="T810" s="55" t="n">
        <v>-0.8945689105410941</v>
      </c>
      <c r="U810" s="55" t="n">
        <v>0.7710874701276698</v>
      </c>
      <c r="V810" s="55" t="n">
        <v>88.81934444338508</v>
      </c>
      <c r="W810" s="55" t="n">
        <v>88.9247033754425</v>
      </c>
      <c r="X810" s="55" t="n">
        <v>-0.1053589320574242</v>
      </c>
      <c r="Y810" s="55" t="n">
        <v>0.1118250489130915</v>
      </c>
      <c r="Z810" s="55" t="n">
        <v>0.1877698370277769</v>
      </c>
      <c r="AA810" s="55" t="n">
        <v>-0.03798657237680293</v>
      </c>
      <c r="AB810" s="55" t="n">
        <v>1.000831481455098</v>
      </c>
      <c r="AC810" s="55" t="n">
        <v>0.1878985703955813</v>
      </c>
      <c r="AD810" s="55" t="n">
        <v>-0.03666134163670626</v>
      </c>
      <c r="AE810" s="55" t="n">
        <v>1.000913691570961</v>
      </c>
      <c r="AF810" s="55" t="n">
        <v>-0.12873336780439</v>
      </c>
      <c r="AG810" s="55" t="n">
        <v>-1.325230740096668</v>
      </c>
      <c r="AH810" s="55" t="n">
        <v>-0.08221011586240223</v>
      </c>
      <c r="AI810" s="55" t="n">
        <v>1.334004234488606</v>
      </c>
      <c r="AJ810" s="55" t="n">
        <v>0</v>
      </c>
    </row>
    <row r="811">
      <c r="A811" s="55" t="n">
        <v>9.130000000000001</v>
      </c>
      <c r="B811" s="55" t="n">
        <v>-98.1222531575128</v>
      </c>
      <c r="C811" s="55" t="n">
        <v>-97.89592339908268</v>
      </c>
      <c r="D811" s="55" t="n">
        <v>-0.2263297584301324</v>
      </c>
      <c r="E811" s="55" t="n">
        <v>-0.8184843832455432</v>
      </c>
      <c r="F811" s="55" t="n">
        <v>-87.7078063208313</v>
      </c>
      <c r="G811" s="55" t="n">
        <v>-87.66525755874538</v>
      </c>
      <c r="H811" s="55" t="n">
        <v>-0.04254876208590987</v>
      </c>
      <c r="I811" s="55" t="n">
        <v>-0.01174998203257383</v>
      </c>
      <c r="J811" s="55" t="n">
        <v>-3.266644384425021</v>
      </c>
      <c r="K811" s="55" t="n">
        <v>-3.24208791777633</v>
      </c>
      <c r="L811" s="55" t="n">
        <v>-0.0245564666486918</v>
      </c>
      <c r="M811" s="55" t="n">
        <v>0.0008030776920424838</v>
      </c>
      <c r="N811" s="55" t="n">
        <v>-85.09454581723961</v>
      </c>
      <c r="O811" s="55" t="n">
        <v>-85.21010253130464</v>
      </c>
      <c r="P811" s="55" t="n">
        <v>0.1155567140650369</v>
      </c>
      <c r="Q811" s="55" t="n">
        <v>-0.1569453694381172</v>
      </c>
      <c r="R811" s="55" t="n">
        <v>-356.0164933292591</v>
      </c>
      <c r="S811" s="55" t="n">
        <v>-355.1142620241361</v>
      </c>
      <c r="T811" s="55" t="n">
        <v>-0.9022313051230655</v>
      </c>
      <c r="U811" s="55" t="n">
        <v>0.7622653641143722</v>
      </c>
      <c r="V811" s="55" t="n">
        <v>88.81934444338508</v>
      </c>
      <c r="W811" s="55" t="n">
        <v>88.92630904504526</v>
      </c>
      <c r="X811" s="55" t="n">
        <v>-0.1069646016601716</v>
      </c>
      <c r="Y811" s="55" t="n">
        <v>0.2044440280436315</v>
      </c>
      <c r="Z811" s="55" t="n">
        <v>0.1877627071651944</v>
      </c>
      <c r="AA811" s="55" t="n">
        <v>-0.03802179869986982</v>
      </c>
      <c r="AB811" s="55" t="n">
        <v>1.000831481455098</v>
      </c>
      <c r="AC811" s="55" t="n">
        <v>0.1878938623182466</v>
      </c>
      <c r="AD811" s="55" t="n">
        <v>-0.03667707915279246</v>
      </c>
      <c r="AE811" s="55" t="n">
        <v>1.000914403439129</v>
      </c>
      <c r="AF811" s="55" t="n">
        <v>-0.1311551530522315</v>
      </c>
      <c r="AG811" s="55" t="n">
        <v>-1.344719547077357</v>
      </c>
      <c r="AH811" s="55" t="n">
        <v>-0.0829219840310369</v>
      </c>
      <c r="AI811" s="55" t="n">
        <v>1.353642637441555</v>
      </c>
      <c r="AJ811" s="55" t="n">
        <v>0</v>
      </c>
    </row>
    <row r="812">
      <c r="A812" s="55" t="n">
        <v>9.140000000000001</v>
      </c>
      <c r="B812" s="55" t="n">
        <v>-98.13204217341368</v>
      </c>
      <c r="C812" s="55" t="n">
        <v>-97.90345343752973</v>
      </c>
      <c r="D812" s="55" t="n">
        <v>-0.2285887358839447</v>
      </c>
      <c r="E812" s="55" t="n">
        <v>-0.6999048059424526</v>
      </c>
      <c r="F812" s="55" t="n">
        <v>-87.7078063208313</v>
      </c>
      <c r="G812" s="55" t="n">
        <v>-87.66545370593079</v>
      </c>
      <c r="H812" s="55" t="n">
        <v>-0.04235261490051423</v>
      </c>
      <c r="I812" s="55" t="n">
        <v>-0.02625392567985368</v>
      </c>
      <c r="J812" s="55" t="n">
        <v>-3.266644384425021</v>
      </c>
      <c r="K812" s="55" t="n">
        <v>-3.242356780897889</v>
      </c>
      <c r="L812" s="55" t="n">
        <v>-0.02428760352713239</v>
      </c>
      <c r="M812" s="55" t="n">
        <v>-0.04866900010824229</v>
      </c>
      <c r="N812" s="55" t="n">
        <v>-85.09454581723961</v>
      </c>
      <c r="O812" s="55" t="n">
        <v>-85.21129007104473</v>
      </c>
      <c r="P812" s="55" t="n">
        <v>0.1167442538051271</v>
      </c>
      <c r="Q812" s="55" t="n">
        <v>-0.09249294762129709</v>
      </c>
      <c r="R812" s="55" t="n">
        <v>-356.0164933292591</v>
      </c>
      <c r="S812" s="55" t="n">
        <v>-355.1068760151669</v>
      </c>
      <c r="T812" s="55" t="n">
        <v>-0.9096173140922237</v>
      </c>
      <c r="U812" s="55" t="n">
        <v>0.7193359739432923</v>
      </c>
      <c r="V812" s="55" t="n">
        <v>88.81934444338508</v>
      </c>
      <c r="W812" s="55" t="n">
        <v>88.92831445385704</v>
      </c>
      <c r="X812" s="55" t="n">
        <v>-0.1089700104719552</v>
      </c>
      <c r="Y812" s="55" t="n">
        <v>0.2012576885622614</v>
      </c>
      <c r="Z812" s="55" t="n">
        <v>0.1877562083793134</v>
      </c>
      <c r="AA812" s="55" t="n">
        <v>-0.03805387750807806</v>
      </c>
      <c r="AB812" s="55" t="n">
        <v>1.000831481455098</v>
      </c>
      <c r="AC812" s="55" t="n">
        <v>0.1878906089390303</v>
      </c>
      <c r="AD812" s="55" t="n">
        <v>-0.03668389782615016</v>
      </c>
      <c r="AE812" s="55" t="n">
        <v>1.000915110840703</v>
      </c>
      <c r="AF812" s="55" t="n">
        <v>-0.1344005597168907</v>
      </c>
      <c r="AG812" s="55" t="n">
        <v>-1.369979681927896</v>
      </c>
      <c r="AH812" s="55" t="n">
        <v>-0.08362938560457778</v>
      </c>
      <c r="AI812" s="55" t="n">
        <v>1.379094526667434</v>
      </c>
      <c r="AJ812" s="55" t="n">
        <v>0</v>
      </c>
    </row>
    <row r="813">
      <c r="A813" s="55" t="n">
        <v>9.15</v>
      </c>
      <c r="B813" s="55" t="n">
        <v>-98.14088899230606</v>
      </c>
      <c r="C813" s="55" t="n">
        <v>-97.91007367464184</v>
      </c>
      <c r="D813" s="55" t="n">
        <v>-0.2308153176642367</v>
      </c>
      <c r="E813" s="55" t="n">
        <v>-0.6328265265692484</v>
      </c>
      <c r="F813" s="55" t="n">
        <v>-87.7078063208313</v>
      </c>
      <c r="G813" s="55" t="n">
        <v>-87.6659725782344</v>
      </c>
      <c r="H813" s="55" t="n">
        <v>-0.0418337425968929</v>
      </c>
      <c r="I813" s="55" t="n">
        <v>-0.07509884321377827</v>
      </c>
      <c r="J813" s="55" t="n">
        <v>-3.266644384425021</v>
      </c>
      <c r="K813" s="55" t="n">
        <v>-3.242615349909642</v>
      </c>
      <c r="L813" s="55" t="n">
        <v>-0.02402903451537943</v>
      </c>
      <c r="M813" s="55" t="n">
        <v>0.0008917852833145556</v>
      </c>
      <c r="N813" s="55" t="n">
        <v>-85.09454581723961</v>
      </c>
      <c r="O813" s="55" t="n">
        <v>-85.21137239550765</v>
      </c>
      <c r="P813" s="55" t="n">
        <v>0.1168265782680451</v>
      </c>
      <c r="Q813" s="55" t="n">
        <v>0.1070383977904355</v>
      </c>
      <c r="R813" s="55" t="n">
        <v>-356.0164933292591</v>
      </c>
      <c r="S813" s="55" t="n">
        <v>-355.0998035727463</v>
      </c>
      <c r="T813" s="55" t="n">
        <v>-0.9166897565128497</v>
      </c>
      <c r="U813" s="55" t="n">
        <v>0.695416025715511</v>
      </c>
      <c r="V813" s="55" t="n">
        <v>88.81934444338508</v>
      </c>
      <c r="W813" s="55" t="n">
        <v>88.92957340047563</v>
      </c>
      <c r="X813" s="55" t="n">
        <v>-0.1102289570905469</v>
      </c>
      <c r="Y813" s="55" t="n">
        <v>0.01669384521261154</v>
      </c>
      <c r="Z813" s="55" t="n">
        <v>0.1877503303896646</v>
      </c>
      <c r="AA813" s="55" t="n">
        <v>-0.03808286776160311</v>
      </c>
      <c r="AB813" s="55" t="n">
        <v>1.000831481455098</v>
      </c>
      <c r="AC813" s="55" t="n">
        <v>0.1878883574955738</v>
      </c>
      <c r="AD813" s="55" t="n">
        <v>-0.03668499477070056</v>
      </c>
      <c r="AE813" s="55" t="n">
        <v>1.000915859180347</v>
      </c>
      <c r="AF813" s="55" t="n">
        <v>-0.1380271059092109</v>
      </c>
      <c r="AG813" s="55" t="n">
        <v>-1.397872990902542</v>
      </c>
      <c r="AH813" s="55" t="n">
        <v>-0.08437772524838572</v>
      </c>
      <c r="AI813" s="55" t="n">
        <v>1.40720289268413</v>
      </c>
      <c r="AJ813" s="55" t="n">
        <v>0</v>
      </c>
    </row>
    <row r="814">
      <c r="A814" s="55" t="n">
        <v>9.16</v>
      </c>
      <c r="B814" s="55" t="n">
        <v>-98.14881571546401</v>
      </c>
      <c r="C814" s="55" t="n">
        <v>-97.91579950715253</v>
      </c>
      <c r="D814" s="55" t="n">
        <v>-0.233016208311475</v>
      </c>
      <c r="E814" s="55" t="n">
        <v>-0.523788901721573</v>
      </c>
      <c r="F814" s="55" t="n">
        <v>-87.7078063208313</v>
      </c>
      <c r="G814" s="55" t="n">
        <v>-87.66683259608413</v>
      </c>
      <c r="H814" s="55" t="n">
        <v>-0.04097372474715841</v>
      </c>
      <c r="I814" s="55" t="n">
        <v>-0.09513283208893811</v>
      </c>
      <c r="J814" s="55" t="n">
        <v>-3.266644384425021</v>
      </c>
      <c r="K814" s="55" t="n">
        <v>-3.242456947305873</v>
      </c>
      <c r="L814" s="55" t="n">
        <v>-0.02418743711914837</v>
      </c>
      <c r="M814" s="55" t="n">
        <v>0.02887604366201025</v>
      </c>
      <c r="N814" s="55" t="n">
        <v>-85.09454581723961</v>
      </c>
      <c r="O814" s="55" t="n">
        <v>-85.20937141201587</v>
      </c>
      <c r="P814" s="55" t="n">
        <v>0.1148255947762702</v>
      </c>
      <c r="Q814" s="55" t="n">
        <v>0.2732354468644158</v>
      </c>
      <c r="R814" s="55" t="n">
        <v>-356.0164933292591</v>
      </c>
      <c r="S814" s="55" t="n">
        <v>-355.093350427113</v>
      </c>
      <c r="T814" s="55" t="n">
        <v>-0.9231429021461174</v>
      </c>
      <c r="U814" s="55" t="n">
        <v>0.6044948226293823</v>
      </c>
      <c r="V814" s="55" t="n">
        <v>88.81934444338508</v>
      </c>
      <c r="W814" s="55" t="n">
        <v>88.9288224123783</v>
      </c>
      <c r="X814" s="55" t="n">
        <v>-0.1094779689932079</v>
      </c>
      <c r="Y814" s="55" t="n">
        <v>-0.1480109143810868</v>
      </c>
      <c r="Z814" s="55" t="n">
        <v>0.1877450599264852</v>
      </c>
      <c r="AA814" s="55" t="n">
        <v>-0.03810884217050513</v>
      </c>
      <c r="AB814" s="55" t="n">
        <v>1.000831481455098</v>
      </c>
      <c r="AC814" s="55" t="n">
        <v>0.1878864174699749</v>
      </c>
      <c r="AD814" s="55" t="n">
        <v>-0.03668559723464462</v>
      </c>
      <c r="AE814" s="55" t="n">
        <v>1.000916681675219</v>
      </c>
      <c r="AF814" s="55" t="n">
        <v>-0.1413575434897063</v>
      </c>
      <c r="AG814" s="55" t="n">
        <v>-1.423244935860504</v>
      </c>
      <c r="AH814" s="55" t="n">
        <v>-0.08520022012081796</v>
      </c>
      <c r="AI814" s="55" t="n">
        <v>1.432783019184221</v>
      </c>
      <c r="AJ814" s="55" t="n">
        <v>0</v>
      </c>
    </row>
    <row r="815">
      <c r="A815" s="55" t="n">
        <v>9.17</v>
      </c>
      <c r="B815" s="55" t="n">
        <v>-98.15584877572239</v>
      </c>
      <c r="C815" s="55" t="n">
        <v>-97.92049847147833</v>
      </c>
      <c r="D815" s="55" t="n">
        <v>-0.2353503042440574</v>
      </c>
      <c r="E815" s="55" t="n">
        <v>-0.4262893494033225</v>
      </c>
      <c r="F815" s="55" t="n">
        <v>-87.7078063208313</v>
      </c>
      <c r="G815" s="55" t="n">
        <v>-87.66783617723978</v>
      </c>
      <c r="H815" s="55" t="n">
        <v>-0.03997014359151598</v>
      </c>
      <c r="I815" s="55" t="n">
        <v>-0.1048438323226609</v>
      </c>
      <c r="J815" s="55" t="n">
        <v>-3.266644384425021</v>
      </c>
      <c r="K815" s="55" t="n">
        <v>-3.241883979676379</v>
      </c>
      <c r="L815" s="55" t="n">
        <v>-0.02476040474864231</v>
      </c>
      <c r="M815" s="55" t="n">
        <v>0.08128785473602815</v>
      </c>
      <c r="N815" s="55" t="n">
        <v>-85.09454581723961</v>
      </c>
      <c r="O815" s="55" t="n">
        <v>-85.20716664187046</v>
      </c>
      <c r="P815" s="55" t="n">
        <v>0.1126208246308566</v>
      </c>
      <c r="Q815" s="55" t="n">
        <v>0.174706434049647</v>
      </c>
      <c r="R815" s="55" t="n">
        <v>-356.0164933292591</v>
      </c>
      <c r="S815" s="55" t="n">
        <v>-355.0879392459551</v>
      </c>
      <c r="T815" s="55" t="n">
        <v>-0.9285540833039947</v>
      </c>
      <c r="U815" s="55" t="n">
        <v>0.4894570580122012</v>
      </c>
      <c r="V815" s="55" t="n">
        <v>88.81934444338508</v>
      </c>
      <c r="W815" s="55" t="n">
        <v>88.92756306706241</v>
      </c>
      <c r="X815" s="55" t="n">
        <v>-0.1082186236773291</v>
      </c>
      <c r="Y815" s="55" t="n">
        <v>-0.1059915045563821</v>
      </c>
      <c r="Z815" s="55" t="n">
        <v>0.1877403806494786</v>
      </c>
      <c r="AA815" s="55" t="n">
        <v>-0.03813188760033847</v>
      </c>
      <c r="AB815" s="55" t="n">
        <v>1.000831481455098</v>
      </c>
      <c r="AC815" s="55" t="n">
        <v>0.1878848401767138</v>
      </c>
      <c r="AD815" s="55" t="n">
        <v>-0.03668588603682568</v>
      </c>
      <c r="AE815" s="55" t="n">
        <v>1.000917481351794</v>
      </c>
      <c r="AF815" s="55" t="n">
        <v>-0.1444595272351856</v>
      </c>
      <c r="AG815" s="55" t="n">
        <v>-1.446001563512794</v>
      </c>
      <c r="AH815" s="55" t="n">
        <v>-0.08599989669533237</v>
      </c>
      <c r="AI815" s="55" t="n">
        <v>1.455742099041608</v>
      </c>
      <c r="AJ815" s="55" t="n">
        <v>0</v>
      </c>
    </row>
    <row r="816">
      <c r="A816" s="55" t="n">
        <v>9.18</v>
      </c>
      <c r="B816" s="55" t="n">
        <v>-98.16201906123597</v>
      </c>
      <c r="C816" s="55" t="n">
        <v>-97.92412191216179</v>
      </c>
      <c r="D816" s="55" t="n">
        <v>-0.2378971490741656</v>
      </c>
      <c r="E816" s="55" t="n">
        <v>-0.3105500672406566</v>
      </c>
      <c r="F816" s="55" t="n">
        <v>-87.7078063208313</v>
      </c>
      <c r="G816" s="55" t="n">
        <v>-87.66871894639479</v>
      </c>
      <c r="H816" s="55" t="n">
        <v>-0.03908737443650005</v>
      </c>
      <c r="I816" s="55" t="n">
        <v>-0.07492531882386839</v>
      </c>
      <c r="J816" s="55" t="n">
        <v>-3.266644384425021</v>
      </c>
      <c r="K816" s="55" t="n">
        <v>-3.241182974867476</v>
      </c>
      <c r="L816" s="55" t="n">
        <v>-0.02546140955754548</v>
      </c>
      <c r="M816" s="55" t="n">
        <v>0.06160891553083918</v>
      </c>
      <c r="N816" s="55" t="n">
        <v>-85.09454581723961</v>
      </c>
      <c r="O816" s="55" t="n">
        <v>-85.20582932526978</v>
      </c>
      <c r="P816" s="55" t="n">
        <v>0.1112835080301801</v>
      </c>
      <c r="Q816" s="55" t="n">
        <v>0.09792466468735957</v>
      </c>
      <c r="R816" s="55" t="n">
        <v>-356.0164933292591</v>
      </c>
      <c r="S816" s="55" t="n">
        <v>-355.0837993747866</v>
      </c>
      <c r="T816" s="55" t="n">
        <v>-0.9326939544724809</v>
      </c>
      <c r="U816" s="55" t="n">
        <v>0.3525142872049883</v>
      </c>
      <c r="V816" s="55" t="n">
        <v>88.81934444338508</v>
      </c>
      <c r="W816" s="55" t="n">
        <v>88.92677801068027</v>
      </c>
      <c r="X816" s="55" t="n">
        <v>-0.1074335672951785</v>
      </c>
      <c r="Y816" s="55" t="n">
        <v>-0.05435981539557468</v>
      </c>
      <c r="Z816" s="55" t="n">
        <v>0.187736273069288</v>
      </c>
      <c r="AA816" s="55" t="n">
        <v>-0.03815210547833103</v>
      </c>
      <c r="AB816" s="55" t="n">
        <v>1.000831481455098</v>
      </c>
      <c r="AC816" s="55" t="n">
        <v>0.1878836397463939</v>
      </c>
      <c r="AD816" s="55" t="n">
        <v>-0.03668602650627743</v>
      </c>
      <c r="AE816" s="55" t="n">
        <v>1.000918141853842</v>
      </c>
      <c r="AF816" s="55" t="n">
        <v>-0.1473666771058812</v>
      </c>
      <c r="AG816" s="55" t="n">
        <v>-1.466078972053593</v>
      </c>
      <c r="AH816" s="55" t="n">
        <v>-0.0866603987432768</v>
      </c>
      <c r="AI816" s="55" t="n">
        <v>1.476013046869604</v>
      </c>
      <c r="AJ816" s="55" t="n">
        <v>0</v>
      </c>
    </row>
    <row r="817">
      <c r="A817" s="55" t="n">
        <v>9.19</v>
      </c>
      <c r="B817" s="55" t="n">
        <v>-98.16736203923816</v>
      </c>
      <c r="C817" s="55" t="n">
        <v>-97.92696403646565</v>
      </c>
      <c r="D817" s="55" t="n">
        <v>-0.2403980027725089</v>
      </c>
      <c r="E817" s="55" t="n">
        <v>-0.2629442426374468</v>
      </c>
      <c r="F817" s="55" t="n">
        <v>-87.7078063208313</v>
      </c>
      <c r="G817" s="55" t="n">
        <v>-87.66935061138389</v>
      </c>
      <c r="H817" s="55" t="n">
        <v>-0.03845570944741077</v>
      </c>
      <c r="I817" s="55" t="n">
        <v>-0.05373451426168979</v>
      </c>
      <c r="J817" s="55" t="n">
        <v>-3.266644384425021</v>
      </c>
      <c r="K817" s="55" t="n">
        <v>-3.240588577920622</v>
      </c>
      <c r="L817" s="55" t="n">
        <v>-0.02605580650439943</v>
      </c>
      <c r="M817" s="55" t="n">
        <v>0.058262589902926</v>
      </c>
      <c r="N817" s="55" t="n">
        <v>-85.09454581723961</v>
      </c>
      <c r="O817" s="55" t="n">
        <v>-85.20568453703102</v>
      </c>
      <c r="P817" s="55" t="n">
        <v>0.1111387197914209</v>
      </c>
      <c r="Q817" s="55" t="n">
        <v>-0.05559391595499082</v>
      </c>
      <c r="R817" s="55" t="n">
        <v>-356.0164933292591</v>
      </c>
      <c r="S817" s="55" t="n">
        <v>-355.0806800070905</v>
      </c>
      <c r="T817" s="55" t="n">
        <v>-0.9358133221686645</v>
      </c>
      <c r="U817" s="55" t="n">
        <v>0.2788156414252108</v>
      </c>
      <c r="V817" s="55" t="n">
        <v>88.81934444338508</v>
      </c>
      <c r="W817" s="55" t="n">
        <v>88.92687806877777</v>
      </c>
      <c r="X817" s="55" t="n">
        <v>-0.1075336253926799</v>
      </c>
      <c r="Y817" s="55" t="n">
        <v>0.06392052129595836</v>
      </c>
      <c r="Z817" s="55" t="n">
        <v>0.1877327144715832</v>
      </c>
      <c r="AA817" s="55" t="n">
        <v>-0.03816961220011264</v>
      </c>
      <c r="AB817" s="55" t="n">
        <v>1.000831481455098</v>
      </c>
      <c r="AC817" s="55" t="n">
        <v>0.1878827097916541</v>
      </c>
      <c r="AD817" s="55" t="n">
        <v>-0.03668616885618296</v>
      </c>
      <c r="AE817" s="55" t="n">
        <v>1.000918631959679</v>
      </c>
      <c r="AF817" s="55" t="n">
        <v>-0.1499953200709281</v>
      </c>
      <c r="AG817" s="55" t="n">
        <v>-1.483443343929677</v>
      </c>
      <c r="AH817" s="55" t="n">
        <v>-0.08715050458074636</v>
      </c>
      <c r="AI817" s="55" t="n">
        <v>1.493552128698936</v>
      </c>
      <c r="AJ817" s="55" t="n">
        <v>0</v>
      </c>
    </row>
    <row r="818">
      <c r="A818" s="55" t="n">
        <v>9.200000000000001</v>
      </c>
      <c r="B818" s="55" t="n">
        <v>-98.17191787980001</v>
      </c>
      <c r="C818" s="55" t="n">
        <v>-97.92938770147792</v>
      </c>
      <c r="D818" s="55" t="n">
        <v>-0.2425301783220874</v>
      </c>
      <c r="E818" s="55" t="n">
        <v>-0.2261192294841585</v>
      </c>
      <c r="F818" s="55" t="n">
        <v>-87.7078063208313</v>
      </c>
      <c r="G818" s="55" t="n">
        <v>-87.66968444962593</v>
      </c>
      <c r="H818" s="55" t="n">
        <v>-0.0381218712053609</v>
      </c>
      <c r="I818" s="55" t="n">
        <v>-0.01687194976282145</v>
      </c>
      <c r="J818" s="55" t="n">
        <v>-3.266644384425021</v>
      </c>
      <c r="K818" s="55" t="n">
        <v>-3.24031849041053</v>
      </c>
      <c r="L818" s="55" t="n">
        <v>-0.02632589401449154</v>
      </c>
      <c r="M818" s="55" t="n">
        <v>0.001892432830767022</v>
      </c>
      <c r="N818" s="55" t="n">
        <v>-85.09454581723961</v>
      </c>
      <c r="O818" s="55" t="n">
        <v>-85.20634529232677</v>
      </c>
      <c r="P818" s="55" t="n">
        <v>0.1117994750871699</v>
      </c>
      <c r="Q818" s="55" t="n">
        <v>-0.07648181818424928</v>
      </c>
      <c r="R818" s="55" t="n">
        <v>-356.0164933292591</v>
      </c>
      <c r="S818" s="55" t="n">
        <v>-355.0781517466177</v>
      </c>
      <c r="T818" s="55" t="n">
        <v>-0.9383415826414077</v>
      </c>
      <c r="U818" s="55" t="n">
        <v>0.2319618402544074</v>
      </c>
      <c r="V818" s="55" t="n">
        <v>88.81934444338508</v>
      </c>
      <c r="W818" s="55" t="n">
        <v>88.92769991374182</v>
      </c>
      <c r="X818" s="55" t="n">
        <v>-0.1083554703567388</v>
      </c>
      <c r="Y818" s="55" t="n">
        <v>0.09851943086070332</v>
      </c>
      <c r="Z818" s="55" t="n">
        <v>0.187729678843613</v>
      </c>
      <c r="AA818" s="55" t="n">
        <v>-0.0381845395369632</v>
      </c>
      <c r="AB818" s="55" t="n">
        <v>1.000831481455098</v>
      </c>
      <c r="AC818" s="55" t="n">
        <v>0.1878819143316763</v>
      </c>
      <c r="AD818" s="55" t="n">
        <v>-0.03668642658889474</v>
      </c>
      <c r="AE818" s="55" t="n">
        <v>1.000918962821745</v>
      </c>
      <c r="AF818" s="55" t="n">
        <v>-0.1522354880632848</v>
      </c>
      <c r="AG818" s="55" t="n">
        <v>-1.49811294806846</v>
      </c>
      <c r="AH818" s="55" t="n">
        <v>-0.0874813666469354</v>
      </c>
      <c r="AI818" s="55" t="n">
        <v>1.508367010547053</v>
      </c>
      <c r="AJ818" s="55" t="n">
        <v>0</v>
      </c>
    </row>
    <row r="819">
      <c r="A819" s="55" t="n">
        <v>9.210000000000001</v>
      </c>
      <c r="B819" s="55" t="n">
        <v>-98.17573157958896</v>
      </c>
      <c r="C819" s="55" t="n">
        <v>-97.93173007202142</v>
      </c>
      <c r="D819" s="55" t="n">
        <v>-0.2440015075675379</v>
      </c>
      <c r="E819" s="55" t="n">
        <v>-0.2411201682615599</v>
      </c>
      <c r="F819" s="55" t="n">
        <v>-87.7078063208313</v>
      </c>
      <c r="G819" s="55" t="n">
        <v>-87.66977572218838</v>
      </c>
      <c r="H819" s="55" t="n">
        <v>-0.03803059864291488</v>
      </c>
      <c r="I819" s="55" t="n">
        <v>-0.002902094836309818</v>
      </c>
      <c r="J819" s="55" t="n">
        <v>-3.266644384425021</v>
      </c>
      <c r="K819" s="55" t="n">
        <v>-3.240392807691763</v>
      </c>
      <c r="L819" s="55" t="n">
        <v>-0.02625157673325829</v>
      </c>
      <c r="M819" s="55" t="n">
        <v>-0.01465703225976281</v>
      </c>
      <c r="N819" s="55" t="n">
        <v>-85.09454581723961</v>
      </c>
      <c r="O819" s="55" t="n">
        <v>-85.20747276577848</v>
      </c>
      <c r="P819" s="55" t="n">
        <v>0.1129269485388817</v>
      </c>
      <c r="Q819" s="55" t="n">
        <v>-0.1438626062827199</v>
      </c>
      <c r="R819" s="55" t="n">
        <v>-356.0164933292591</v>
      </c>
      <c r="S819" s="55" t="n">
        <v>-355.075804752322</v>
      </c>
      <c r="T819" s="55" t="n">
        <v>-0.9406885769371137</v>
      </c>
      <c r="U819" s="55" t="n">
        <v>0.2370166570610934</v>
      </c>
      <c r="V819" s="55" t="n">
        <v>88.81934444338508</v>
      </c>
      <c r="W819" s="55" t="n">
        <v>88.92903215305435</v>
      </c>
      <c r="X819" s="55" t="n">
        <v>-0.1096877096692679</v>
      </c>
      <c r="Y819" s="55" t="n">
        <v>0.1626595931821612</v>
      </c>
      <c r="Z819" s="55" t="n">
        <v>0.1877271368030173</v>
      </c>
      <c r="AA819" s="55" t="n">
        <v>-0.03819703504353705</v>
      </c>
      <c r="AB819" s="55" t="n">
        <v>1.000831481455098</v>
      </c>
      <c r="AC819" s="55" t="n">
        <v>0.1878811355813415</v>
      </c>
      <c r="AD819" s="55" t="n">
        <v>-0.03668683448205712</v>
      </c>
      <c r="AE819" s="55" t="n">
        <v>1.000919185425418</v>
      </c>
      <c r="AF819" s="55" t="n">
        <v>-0.1539987783241437</v>
      </c>
      <c r="AG819" s="55" t="n">
        <v>-1.510200561479928</v>
      </c>
      <c r="AH819" s="55" t="n">
        <v>-0.08770397031976351</v>
      </c>
      <c r="AI819" s="55" t="n">
        <v>1.520563496217593</v>
      </c>
      <c r="AJ819" s="55" t="n">
        <v>0</v>
      </c>
    </row>
    <row r="820">
      <c r="A820" s="55" t="n">
        <v>9.220000000000001</v>
      </c>
      <c r="B820" s="55" t="n">
        <v>-98.17885308562789</v>
      </c>
      <c r="C820" s="55" t="n">
        <v>-97.93406618406657</v>
      </c>
      <c r="D820" s="55" t="n">
        <v>-0.2447869015613187</v>
      </c>
      <c r="E820" s="55" t="n">
        <v>-0.2280788327858015</v>
      </c>
      <c r="F820" s="55" t="n">
        <v>-87.7078063208313</v>
      </c>
      <c r="G820" s="55" t="n">
        <v>-87.6696775768353</v>
      </c>
      <c r="H820" s="55" t="n">
        <v>-0.03812874399599987</v>
      </c>
      <c r="I820" s="55" t="n">
        <v>0.02015829047051092</v>
      </c>
      <c r="J820" s="55" t="n">
        <v>-3.266644384425021</v>
      </c>
      <c r="K820" s="55" t="n">
        <v>-3.240788300874677</v>
      </c>
      <c r="L820" s="55" t="n">
        <v>-0.02585608355034452</v>
      </c>
      <c r="M820" s="55" t="n">
        <v>-0.05963728231805778</v>
      </c>
      <c r="N820" s="55" t="n">
        <v>-85.09454581723961</v>
      </c>
      <c r="O820" s="55" t="n">
        <v>-85.20872080944625</v>
      </c>
      <c r="P820" s="55" t="n">
        <v>0.1141749922066491</v>
      </c>
      <c r="Q820" s="55" t="n">
        <v>-0.1108604661877495</v>
      </c>
      <c r="R820" s="55" t="n">
        <v>-356.0164933292591</v>
      </c>
      <c r="S820" s="55" t="n">
        <v>-355.0735064006004</v>
      </c>
      <c r="T820" s="55" t="n">
        <v>-0.9429869286587559</v>
      </c>
      <c r="U820" s="55" t="n">
        <v>0.2243979679775492</v>
      </c>
      <c r="V820" s="55" t="n">
        <v>88.81934444338508</v>
      </c>
      <c r="W820" s="55" t="n">
        <v>88.93059617302504</v>
      </c>
      <c r="X820" s="55" t="n">
        <v>-0.1112517296399591</v>
      </c>
      <c r="Y820" s="55" t="n">
        <v>0.152605613536204</v>
      </c>
      <c r="Z820" s="55" t="n">
        <v>0.1877250555286358</v>
      </c>
      <c r="AA820" s="55" t="n">
        <v>-0.03820726246600992</v>
      </c>
      <c r="AB820" s="55" t="n">
        <v>1.000831481455098</v>
      </c>
      <c r="AC820" s="55" t="n">
        <v>0.1878803457466019</v>
      </c>
      <c r="AD820" s="55" t="n">
        <v>-0.03668737462550547</v>
      </c>
      <c r="AE820" s="55" t="n">
        <v>1.000919328811448</v>
      </c>
      <c r="AF820" s="55" t="n">
        <v>-0.155290217966092</v>
      </c>
      <c r="AG820" s="55" t="n">
        <v>-1.519887840504448</v>
      </c>
      <c r="AH820" s="55" t="n">
        <v>-0.08784735634970176</v>
      </c>
      <c r="AI820" s="55" t="n">
        <v>1.530323906082259</v>
      </c>
      <c r="AJ820" s="55" t="n">
        <v>0</v>
      </c>
    </row>
    <row r="821">
      <c r="A821" s="55" t="n">
        <v>9.23</v>
      </c>
      <c r="B821" s="55" t="n">
        <v>-98.18133741905385</v>
      </c>
      <c r="C821" s="55" t="n">
        <v>-97.93633662986559</v>
      </c>
      <c r="D821" s="55" t="n">
        <v>-0.2450007891882572</v>
      </c>
      <c r="E821" s="55" t="n">
        <v>-0.2268229400043426</v>
      </c>
      <c r="F821" s="55" t="n">
        <v>-87.7078063208313</v>
      </c>
      <c r="G821" s="55" t="n">
        <v>-87.66947304130738</v>
      </c>
      <c r="H821" s="55" t="n">
        <v>-0.03833327952390959</v>
      </c>
      <c r="I821" s="55" t="n">
        <v>0.02066150989318107</v>
      </c>
      <c r="J821" s="55" t="n">
        <v>-3.266644384425021</v>
      </c>
      <c r="K821" s="55" t="n">
        <v>-3.241349054669346</v>
      </c>
      <c r="L821" s="55" t="n">
        <v>-0.02529532975567566</v>
      </c>
      <c r="M821" s="55" t="n">
        <v>-0.0529482213303406</v>
      </c>
      <c r="N821" s="55" t="n">
        <v>-85.09454581723961</v>
      </c>
      <c r="O821" s="55" t="n">
        <v>-85.21005796441726</v>
      </c>
      <c r="P821" s="55" t="n">
        <v>0.1155121471776561</v>
      </c>
      <c r="Q821" s="55" t="n">
        <v>-0.1539823455749739</v>
      </c>
      <c r="R821" s="55" t="n">
        <v>-356.0164933292591</v>
      </c>
      <c r="S821" s="55" t="n">
        <v>-355.0713042335354</v>
      </c>
      <c r="T821" s="55" t="n">
        <v>-0.94518909572368</v>
      </c>
      <c r="U821" s="55" t="n">
        <v>0.21725378450893</v>
      </c>
      <c r="V821" s="55" t="n">
        <v>88.81934444338508</v>
      </c>
      <c r="W821" s="55" t="n">
        <v>88.93229109353513</v>
      </c>
      <c r="X821" s="55" t="n">
        <v>-0.1129466501500454</v>
      </c>
      <c r="Y821" s="55" t="n">
        <v>0.1845938656140574</v>
      </c>
      <c r="Z821" s="55" t="n">
        <v>0.1877233986929853</v>
      </c>
      <c r="AA821" s="55" t="n">
        <v>-0.03821540215057848</v>
      </c>
      <c r="AB821" s="55" t="n">
        <v>1.000831481455098</v>
      </c>
      <c r="AC821" s="55" t="n">
        <v>0.1878795715064046</v>
      </c>
      <c r="AD821" s="55" t="n">
        <v>-0.03668797613131496</v>
      </c>
      <c r="AE821" s="55" t="n">
        <v>1.000919422447612</v>
      </c>
      <c r="AF821" s="55" t="n">
        <v>-0.1561728134193141</v>
      </c>
      <c r="AG821" s="55" t="n">
        <v>-1.527426019263527</v>
      </c>
      <c r="AH821" s="55" t="n">
        <v>-0.0879409925140795</v>
      </c>
      <c r="AI821" s="55" t="n">
        <v>1.537905657099579</v>
      </c>
      <c r="AJ821" s="55" t="n">
        <v>0</v>
      </c>
    </row>
    <row r="822">
      <c r="A822" s="55" t="n">
        <v>9.24</v>
      </c>
      <c r="B822" s="55" t="n">
        <v>-98.18324479887697</v>
      </c>
      <c r="C822" s="55" t="n">
        <v>-97.93834980273537</v>
      </c>
      <c r="D822" s="55" t="n">
        <v>-0.2448949961415949</v>
      </c>
      <c r="E822" s="55" t="n">
        <v>-0.180609927646907</v>
      </c>
      <c r="F822" s="55" t="n">
        <v>-87.7078063208313</v>
      </c>
      <c r="G822" s="55" t="n">
        <v>-87.6692105880541</v>
      </c>
      <c r="H822" s="55" t="n">
        <v>-0.03859573277719297</v>
      </c>
      <c r="I822" s="55" t="n">
        <v>0.03077819176216089</v>
      </c>
      <c r="J822" s="55" t="n">
        <v>-3.266644384425021</v>
      </c>
      <c r="K822" s="55" t="n">
        <v>-3.24197265922525</v>
      </c>
      <c r="L822" s="55" t="n">
        <v>-0.02467172519977138</v>
      </c>
      <c r="M822" s="55" t="n">
        <v>-0.06984192723395985</v>
      </c>
      <c r="N822" s="55" t="n">
        <v>-85.09454581723961</v>
      </c>
      <c r="O822" s="55" t="n">
        <v>-85.21136291227873</v>
      </c>
      <c r="P822" s="55" t="n">
        <v>0.1168170950391233</v>
      </c>
      <c r="Q822" s="55" t="n">
        <v>-0.1123614955968405</v>
      </c>
      <c r="R822" s="55" t="n">
        <v>-356.0164933292591</v>
      </c>
      <c r="S822" s="55" t="n">
        <v>-355.0693787072817</v>
      </c>
      <c r="T822" s="55" t="n">
        <v>-0.947114621977396</v>
      </c>
      <c r="U822" s="55" t="n">
        <v>0.1723763235577593</v>
      </c>
      <c r="V822" s="55" t="n">
        <v>88.81934444338508</v>
      </c>
      <c r="W822" s="55" t="n">
        <v>88.9339438449328</v>
      </c>
      <c r="X822" s="55" t="n">
        <v>-0.1145994015477105</v>
      </c>
      <c r="Y822" s="55" t="n">
        <v>0.1502847046963162</v>
      </c>
      <c r="Z822" s="55" t="n">
        <v>0.1877221263960114</v>
      </c>
      <c r="AA822" s="55" t="n">
        <v>-0.038221651452232</v>
      </c>
      <c r="AB822" s="55" t="n">
        <v>1.000831481455098</v>
      </c>
      <c r="AC822" s="55" t="n">
        <v>0.1878788805491876</v>
      </c>
      <c r="AD822" s="55" t="n">
        <v>-0.03668856636141408</v>
      </c>
      <c r="AE822" s="55" t="n">
        <v>1.000919471326306</v>
      </c>
      <c r="AF822" s="55" t="n">
        <v>-0.1567541531762584</v>
      </c>
      <c r="AG822" s="55" t="n">
        <v>-1.533085090817919</v>
      </c>
      <c r="AH822" s="55" t="n">
        <v>-0.08798987120739454</v>
      </c>
      <c r="AI822" s="55" t="n">
        <v>1.543588020704128</v>
      </c>
      <c r="AJ822" s="55" t="n">
        <v>0</v>
      </c>
    </row>
    <row r="823">
      <c r="A823" s="55" t="n">
        <v>9.25</v>
      </c>
      <c r="B823" s="55" t="n">
        <v>-98.18464076573952</v>
      </c>
      <c r="C823" s="55" t="n">
        <v>-97.93995500039614</v>
      </c>
      <c r="D823" s="55" t="n">
        <v>-0.2446857653433855</v>
      </c>
      <c r="E823" s="55" t="n">
        <v>-0.1447364683494082</v>
      </c>
      <c r="F823" s="55" t="n">
        <v>-87.7078063208313</v>
      </c>
      <c r="G823" s="55" t="n">
        <v>-87.66895759711306</v>
      </c>
      <c r="H823" s="55" t="n">
        <v>-0.03884872371823066</v>
      </c>
      <c r="I823" s="55" t="n">
        <v>0.02081440133930664</v>
      </c>
      <c r="J823" s="55" t="n">
        <v>-3.266644384425021</v>
      </c>
      <c r="K823" s="55" t="n">
        <v>-3.242517996236541</v>
      </c>
      <c r="L823" s="55" t="n">
        <v>-0.02412638818848069</v>
      </c>
      <c r="M823" s="55" t="n">
        <v>-0.04191136592043281</v>
      </c>
      <c r="N823" s="55" t="n">
        <v>-85.09454581723961</v>
      </c>
      <c r="O823" s="55" t="n">
        <v>-85.21258480071015</v>
      </c>
      <c r="P823" s="55" t="n">
        <v>0.1180389834705421</v>
      </c>
      <c r="Q823" s="55" t="n">
        <v>-0.1314910770628387</v>
      </c>
      <c r="R823" s="55" t="n">
        <v>-356.0164933292591</v>
      </c>
      <c r="S823" s="55" t="n">
        <v>-355.0678736063791</v>
      </c>
      <c r="T823" s="55" t="n">
        <v>-0.9486197228799812</v>
      </c>
      <c r="U823" s="55" t="n">
        <v>0.1331467099684041</v>
      </c>
      <c r="V823" s="55" t="n">
        <v>88.81934444338508</v>
      </c>
      <c r="W823" s="55" t="n">
        <v>88.93542908276589</v>
      </c>
      <c r="X823" s="55" t="n">
        <v>-0.1160846393808053</v>
      </c>
      <c r="Y823" s="55" t="n">
        <v>0.1481748243439597</v>
      </c>
      <c r="Z823" s="55" t="n">
        <v>0.1877211950996458</v>
      </c>
      <c r="AA823" s="55" t="n">
        <v>-0.03822622514369806</v>
      </c>
      <c r="AB823" s="55" t="n">
        <v>1.000831481455098</v>
      </c>
      <c r="AC823" s="55" t="n">
        <v>0.1878783293134767</v>
      </c>
      <c r="AD823" s="55" t="n">
        <v>-0.03668906665783538</v>
      </c>
      <c r="AE823" s="55" t="n">
        <v>1.000919491373252</v>
      </c>
      <c r="AF823" s="55" t="n">
        <v>-0.1571342138309284</v>
      </c>
      <c r="AG823" s="55" t="n">
        <v>-1.537158485862673</v>
      </c>
      <c r="AH823" s="55" t="n">
        <v>-0.08800991815394177</v>
      </c>
      <c r="AI823" s="55" t="n">
        <v>1.547673453125482</v>
      </c>
      <c r="AJ823" s="55" t="n">
        <v>0</v>
      </c>
    </row>
    <row r="824">
      <c r="A824" s="55" t="n">
        <v>9.26</v>
      </c>
      <c r="B824" s="55" t="n">
        <v>-98.18559630567451</v>
      </c>
      <c r="C824" s="55" t="n">
        <v>-97.94105669941375</v>
      </c>
      <c r="D824" s="55" t="n">
        <v>-0.244539606260763</v>
      </c>
      <c r="E824" s="55" t="n">
        <v>-0.08198456724282489</v>
      </c>
      <c r="F824" s="55" t="n">
        <v>-87.7078063208313</v>
      </c>
      <c r="G824" s="55" t="n">
        <v>-87.66875239484855</v>
      </c>
      <c r="H824" s="55" t="n">
        <v>-0.03905392598273948</v>
      </c>
      <c r="I824" s="55" t="n">
        <v>0.02026369870768328</v>
      </c>
      <c r="J824" s="55" t="n">
        <v>-3.266644384425021</v>
      </c>
      <c r="K824" s="55" t="n">
        <v>-3.242931750481208</v>
      </c>
      <c r="L824" s="55" t="n">
        <v>-0.02371263394381342</v>
      </c>
      <c r="M824" s="55" t="n">
        <v>-0.04082174154579867</v>
      </c>
      <c r="N824" s="55" t="n">
        <v>-85.09454581723961</v>
      </c>
      <c r="O824" s="55" t="n">
        <v>-85.21352641918565</v>
      </c>
      <c r="P824" s="55" t="n">
        <v>0.1189806019460591</v>
      </c>
      <c r="Q824" s="55" t="n">
        <v>-0.06423443282514509</v>
      </c>
      <c r="R824" s="55" t="n">
        <v>-356.0164933292591</v>
      </c>
      <c r="S824" s="55" t="n">
        <v>-355.0668587036735</v>
      </c>
      <c r="T824" s="55" t="n">
        <v>-0.9496346255856616</v>
      </c>
      <c r="U824" s="55" t="n">
        <v>0.0756143292473941</v>
      </c>
      <c r="V824" s="55" t="n">
        <v>88.81934444338508</v>
      </c>
      <c r="W824" s="55" t="n">
        <v>88.93654861046033</v>
      </c>
      <c r="X824" s="55" t="n">
        <v>-0.1172041670752553</v>
      </c>
      <c r="Y824" s="55" t="n">
        <v>0.08278452758829673</v>
      </c>
      <c r="Z824" s="55" t="n">
        <v>0.1877205575626274</v>
      </c>
      <c r="AA824" s="55" t="n">
        <v>-0.03822935582444791</v>
      </c>
      <c r="AB824" s="55" t="n">
        <v>1.000831481455098</v>
      </c>
      <c r="AC824" s="55" t="n">
        <v>0.1878779501985824</v>
      </c>
      <c r="AD824" s="55" t="n">
        <v>-0.0366894320851327</v>
      </c>
      <c r="AE824" s="55" t="n">
        <v>1.000919491594601</v>
      </c>
      <c r="AF824" s="55" t="n">
        <v>-0.1573926359550171</v>
      </c>
      <c r="AG824" s="55" t="n">
        <v>-1.539923739315212</v>
      </c>
      <c r="AH824" s="55" t="n">
        <v>-0.0880101395026589</v>
      </c>
      <c r="AI824" s="55" t="n">
        <v>1.55044617752913</v>
      </c>
      <c r="AJ824" s="55" t="n">
        <v>0</v>
      </c>
    </row>
    <row r="825">
      <c r="A825" s="55" t="n">
        <v>9.27</v>
      </c>
      <c r="B825" s="55" t="n">
        <v>-98.18618797386482</v>
      </c>
      <c r="C825" s="55" t="n">
        <v>-97.94166594658985</v>
      </c>
      <c r="D825" s="55" t="n">
        <v>-0.2445220272749642</v>
      </c>
      <c r="E825" s="55" t="n">
        <v>-0.04436044231690163</v>
      </c>
      <c r="F825" s="55" t="n">
        <v>-87.7078063208313</v>
      </c>
      <c r="G825" s="55" t="n">
        <v>-87.66863764065357</v>
      </c>
      <c r="H825" s="55" t="n">
        <v>-0.0391686801777278</v>
      </c>
      <c r="I825" s="55" t="n">
        <v>0.004301872272937849</v>
      </c>
      <c r="J825" s="55" t="n">
        <v>-3.266644384425021</v>
      </c>
      <c r="K825" s="55" t="n">
        <v>-3.243155450775892</v>
      </c>
      <c r="L825" s="55" t="n">
        <v>-0.02348893364912947</v>
      </c>
      <c r="M825" s="55" t="n">
        <v>-0.007288937096087718</v>
      </c>
      <c r="N825" s="55" t="n">
        <v>-85.09454581723961</v>
      </c>
      <c r="O825" s="55" t="n">
        <v>-85.21409001982622</v>
      </c>
      <c r="P825" s="55" t="n">
        <v>0.1195442025866097</v>
      </c>
      <c r="Q825" s="55" t="n">
        <v>-0.05072643610860112</v>
      </c>
      <c r="R825" s="55" t="n">
        <v>-356.0164933292591</v>
      </c>
      <c r="S825" s="55" t="n">
        <v>-355.0663033965887</v>
      </c>
      <c r="T825" s="55" t="n">
        <v>-0.9501899326703851</v>
      </c>
      <c r="U825" s="55" t="n">
        <v>0.03969618315908164</v>
      </c>
      <c r="V825" s="55" t="n">
        <v>88.81934444338508</v>
      </c>
      <c r="W825" s="55" t="n">
        <v>88.93720035029426</v>
      </c>
      <c r="X825" s="55" t="n">
        <v>-0.1178559069091728</v>
      </c>
      <c r="Y825" s="55" t="n">
        <v>0.0515389501356381</v>
      </c>
      <c r="Z825" s="55" t="n">
        <v>0.1877201627749582</v>
      </c>
      <c r="AA825" s="55" t="n">
        <v>-0.03823129432963501</v>
      </c>
      <c r="AB825" s="55" t="n">
        <v>1.000831481455098</v>
      </c>
      <c r="AC825" s="55" t="n">
        <v>0.187877741121003</v>
      </c>
      <c r="AD825" s="55" t="n">
        <v>-0.03668963544523887</v>
      </c>
      <c r="AE825" s="55" t="n">
        <v>1.000919490982319</v>
      </c>
      <c r="AF825" s="55" t="n">
        <v>-0.1575783460448232</v>
      </c>
      <c r="AG825" s="55" t="n">
        <v>-1.541658884396141</v>
      </c>
      <c r="AH825" s="55" t="n">
        <v>-0.08800952722043398</v>
      </c>
      <c r="AI825" s="55" t="n">
        <v>1.552188367390163</v>
      </c>
      <c r="AJ825" s="55" t="n">
        <v>0</v>
      </c>
    </row>
    <row r="826">
      <c r="A826" s="55" t="n">
        <v>9.279999999999999</v>
      </c>
      <c r="B826" s="55" t="n">
        <v>-98.18649801840192</v>
      </c>
      <c r="C826" s="55" t="n">
        <v>-97.94184249416045</v>
      </c>
      <c r="D826" s="55" t="n">
        <v>-0.2446555242414719</v>
      </c>
      <c r="E826" s="55" t="n">
        <v>0.003520512098602981</v>
      </c>
      <c r="F826" s="55" t="n">
        <v>-87.7078063208313</v>
      </c>
      <c r="G826" s="55" t="n">
        <v>-87.66861675091458</v>
      </c>
      <c r="H826" s="55" t="n">
        <v>-0.03918956991672019</v>
      </c>
      <c r="I826" s="55" t="n">
        <v>0.0003009580931171603</v>
      </c>
      <c r="J826" s="55" t="n">
        <v>-3.266644384425021</v>
      </c>
      <c r="K826" s="55" t="n">
        <v>-3.243209073786903</v>
      </c>
      <c r="L826" s="55" t="n">
        <v>-0.02343531063811902</v>
      </c>
      <c r="M826" s="55" t="n">
        <v>-0.003846782278897043</v>
      </c>
      <c r="N826" s="55" t="n">
        <v>-85.09454581723961</v>
      </c>
      <c r="O826" s="55" t="n">
        <v>-85.21418712179184</v>
      </c>
      <c r="P826" s="55" t="n">
        <v>0.1196413045522303</v>
      </c>
      <c r="Q826" s="55" t="n">
        <v>0.02323535923504782</v>
      </c>
      <c r="R826" s="55" t="n">
        <v>-356.0164933292591</v>
      </c>
      <c r="S826" s="55" t="n">
        <v>-355.0661320671878</v>
      </c>
      <c r="T826" s="55" t="n">
        <v>-0.9503612620713644</v>
      </c>
      <c r="U826" s="55" t="n">
        <v>-0.0006966281548000384</v>
      </c>
      <c r="V826" s="55" t="n">
        <v>88.81934444338508</v>
      </c>
      <c r="W826" s="55" t="n">
        <v>88.93733070165844</v>
      </c>
      <c r="X826" s="55" t="n">
        <v>-0.1179862582733485</v>
      </c>
      <c r="Y826" s="55" t="n">
        <v>-0.01783336194845097</v>
      </c>
      <c r="Z826" s="55" t="n">
        <v>0.1877199558912832</v>
      </c>
      <c r="AA826" s="55" t="n">
        <v>-0.03823231013881671</v>
      </c>
      <c r="AB826" s="55" t="n">
        <v>1.000831481455098</v>
      </c>
      <c r="AC826" s="55" t="n">
        <v>0.1878776801873492</v>
      </c>
      <c r="AD826" s="55" t="n">
        <v>-0.03668968756558835</v>
      </c>
      <c r="AE826" s="55" t="n">
        <v>1.000919496166883</v>
      </c>
      <c r="AF826" s="55" t="n">
        <v>-0.1577242960659753</v>
      </c>
      <c r="AG826" s="55" t="n">
        <v>-1.542622573228368</v>
      </c>
      <c r="AH826" s="55" t="n">
        <v>-0.08801471178476739</v>
      </c>
      <c r="AI826" s="55" t="n">
        <v>1.553160631259296</v>
      </c>
      <c r="AJ826" s="55" t="n">
        <v>0</v>
      </c>
    </row>
    <row r="827">
      <c r="A827" s="55" t="n">
        <v>9.290000000000001</v>
      </c>
      <c r="B827" s="55" t="n">
        <v>-98.18661450404483</v>
      </c>
      <c r="C827" s="55" t="n">
        <v>-97.94171899663337</v>
      </c>
      <c r="D827" s="55" t="n">
        <v>-0.2448955074114471</v>
      </c>
      <c r="E827" s="55" t="n">
        <v>0.01888298573810144</v>
      </c>
      <c r="F827" s="55" t="n">
        <v>-87.7078063208313</v>
      </c>
      <c r="G827" s="55" t="n">
        <v>-87.66868545112736</v>
      </c>
      <c r="H827" s="55" t="n">
        <v>-0.03912086970394169</v>
      </c>
      <c r="I827" s="55" t="n">
        <v>-0.01270979494518636</v>
      </c>
      <c r="J827" s="55" t="n">
        <v>-3.266644384425021</v>
      </c>
      <c r="K827" s="55" t="n">
        <v>-3.24310513227861</v>
      </c>
      <c r="L827" s="55" t="n">
        <v>-0.02353925214641175</v>
      </c>
      <c r="M827" s="55" t="n">
        <v>0.02194924232508189</v>
      </c>
      <c r="N827" s="55" t="n">
        <v>-85.09454581723961</v>
      </c>
      <c r="O827" s="55" t="n">
        <v>-85.21393312510804</v>
      </c>
      <c r="P827" s="55" t="n">
        <v>0.1193873078684428</v>
      </c>
      <c r="Q827" s="55" t="n">
        <v>0.02669963940939678</v>
      </c>
      <c r="R827" s="55" t="n">
        <v>-356.0164933292591</v>
      </c>
      <c r="S827" s="55" t="n">
        <v>-355.0662199749725</v>
      </c>
      <c r="T827" s="55" t="n">
        <v>-0.9502733542866448</v>
      </c>
      <c r="U827" s="55" t="n">
        <v>-0.01474735945671323</v>
      </c>
      <c r="V827" s="55" t="n">
        <v>88.81934444338508</v>
      </c>
      <c r="W827" s="55" t="n">
        <v>88.93706043664309</v>
      </c>
      <c r="X827" s="55" t="n">
        <v>-0.1177159932580072</v>
      </c>
      <c r="Y827" s="55" t="n">
        <v>-0.03401181958837681</v>
      </c>
      <c r="Z827" s="55" t="n">
        <v>0.1877198781623912</v>
      </c>
      <c r="AA827" s="55" t="n">
        <v>-0.03823269178429577</v>
      </c>
      <c r="AB827" s="55" t="n">
        <v>1.000831481455098</v>
      </c>
      <c r="AC827" s="55" t="n">
        <v>0.1878777235037022</v>
      </c>
      <c r="AD827" s="55" t="n">
        <v>-0.0366896175850283</v>
      </c>
      <c r="AE827" s="55" t="n">
        <v>1.000919515603119</v>
      </c>
      <c r="AF827" s="55" t="n">
        <v>-0.157845341310997</v>
      </c>
      <c r="AG827" s="55" t="n">
        <v>-1.543074199267469</v>
      </c>
      <c r="AH827" s="55" t="n">
        <v>-0.08803414802027731</v>
      </c>
      <c r="AI827" s="55" t="n">
        <v>1.553622588480285</v>
      </c>
      <c r="AJ827" s="55" t="n">
        <v>0</v>
      </c>
    </row>
    <row r="828">
      <c r="A828" s="55" t="n">
        <v>9.300000000000001</v>
      </c>
      <c r="B828" s="55" t="n">
        <v>-98.18663143597892</v>
      </c>
      <c r="C828" s="55" t="n">
        <v>-97.94142796347408</v>
      </c>
      <c r="D828" s="55" t="n">
        <v>-0.2452034725048433</v>
      </c>
      <c r="E828" s="55" t="n">
        <v>0.03749336916871262</v>
      </c>
      <c r="F828" s="55" t="n">
        <v>-87.7078063208313</v>
      </c>
      <c r="G828" s="55" t="n">
        <v>-87.66880161163368</v>
      </c>
      <c r="H828" s="55" t="n">
        <v>-0.03900470919761798</v>
      </c>
      <c r="I828" s="55" t="n">
        <v>-0.01072294501645093</v>
      </c>
      <c r="J828" s="55" t="n">
        <v>-3.266644384425021</v>
      </c>
      <c r="K828" s="55" t="n">
        <v>-3.242922976601876</v>
      </c>
      <c r="L828" s="55" t="n">
        <v>-0.02372140782314564</v>
      </c>
      <c r="M828" s="55" t="n">
        <v>0.01514303987857153</v>
      </c>
      <c r="N828" s="55" t="n">
        <v>-85.09454581723961</v>
      </c>
      <c r="O828" s="55" t="n">
        <v>-85.21345312780565</v>
      </c>
      <c r="P828" s="55" t="n">
        <v>0.118907310566047</v>
      </c>
      <c r="Q828" s="55" t="n">
        <v>0.06558032615418796</v>
      </c>
      <c r="R828" s="55" t="n">
        <v>-356.0164933292591</v>
      </c>
      <c r="S828" s="55" t="n">
        <v>-355.0664490093857</v>
      </c>
      <c r="T828" s="55" t="n">
        <v>-0.9500443198734354</v>
      </c>
      <c r="U828" s="55" t="n">
        <v>-0.02958585290024743</v>
      </c>
      <c r="V828" s="55" t="n">
        <v>88.81934444338508</v>
      </c>
      <c r="W828" s="55" t="n">
        <v>88.93654625418536</v>
      </c>
      <c r="X828" s="55" t="n">
        <v>-0.117201810800275</v>
      </c>
      <c r="Y828" s="55" t="n">
        <v>-0.06578161321402354</v>
      </c>
      <c r="Z828" s="55" t="n">
        <v>0.1877198668639345</v>
      </c>
      <c r="AA828" s="55" t="n">
        <v>-0.03823274725889682</v>
      </c>
      <c r="AB828" s="55" t="n">
        <v>1.000831481455098</v>
      </c>
      <c r="AC828" s="55" t="n">
        <v>0.1878778242793154</v>
      </c>
      <c r="AD828" s="55" t="n">
        <v>-0.03668948157878035</v>
      </c>
      <c r="AE828" s="55" t="n">
        <v>1.00091954204093</v>
      </c>
      <c r="AF828" s="55" t="n">
        <v>-0.1579574153809382</v>
      </c>
      <c r="AG828" s="55" t="n">
        <v>-1.543265680116472</v>
      </c>
      <c r="AH828" s="55" t="n">
        <v>-0.08806058583199494</v>
      </c>
      <c r="AI828" s="55" t="n">
        <v>1.553825656654008</v>
      </c>
      <c r="AJ828" s="55" t="n">
        <v>0</v>
      </c>
    </row>
    <row r="829">
      <c r="A829" s="55" t="n">
        <v>9.31</v>
      </c>
      <c r="B829" s="55" t="n">
        <v>-98.18663143597892</v>
      </c>
      <c r="C829" s="55" t="n">
        <v>-97.94112682131028</v>
      </c>
      <c r="D829" s="55" t="n">
        <v>-0.2455046146686473</v>
      </c>
      <c r="E829" s="55" t="n">
        <v>0.02410587784635369</v>
      </c>
      <c r="F829" s="55" t="n">
        <v>-87.7078063208313</v>
      </c>
      <c r="G829" s="55" t="n">
        <v>-87.66893109508113</v>
      </c>
      <c r="H829" s="55" t="n">
        <v>-0.03887522575016283</v>
      </c>
      <c r="I829" s="55" t="n">
        <v>-0.01477163589409432</v>
      </c>
      <c r="J829" s="55" t="n">
        <v>-3.266644384425021</v>
      </c>
      <c r="K829" s="55" t="n">
        <v>-3.24271305749396</v>
      </c>
      <c r="L829" s="55" t="n">
        <v>-0.02393132693106139</v>
      </c>
      <c r="M829" s="55" t="n">
        <v>0.02575940141446112</v>
      </c>
      <c r="N829" s="55" t="n">
        <v>-85.09454581723961</v>
      </c>
      <c r="O829" s="55" t="n">
        <v>-85.21298359769106</v>
      </c>
      <c r="P829" s="55" t="n">
        <v>0.1184377804514622</v>
      </c>
      <c r="Q829" s="55" t="n">
        <v>0.03187615846739457</v>
      </c>
      <c r="R829" s="55" t="n">
        <v>-356.0164933292591</v>
      </c>
      <c r="S829" s="55" t="n">
        <v>-355.0666883411376</v>
      </c>
      <c r="T829" s="55" t="n">
        <v>-0.9498049881214775</v>
      </c>
      <c r="U829" s="55" t="n">
        <v>-0.01931691844800992</v>
      </c>
      <c r="V829" s="55" t="n">
        <v>88.81934444338508</v>
      </c>
      <c r="W829" s="55" t="n">
        <v>88.93602723779264</v>
      </c>
      <c r="X829" s="55" t="n">
        <v>-0.1166827944075651</v>
      </c>
      <c r="Y829" s="55" t="n">
        <v>-0.04067537367395207</v>
      </c>
      <c r="Z829" s="55" t="n">
        <v>0.1877198668639345</v>
      </c>
      <c r="AA829" s="55" t="n">
        <v>-0.03823274725889682</v>
      </c>
      <c r="AB829" s="55" t="n">
        <v>1.000831481455098</v>
      </c>
      <c r="AC829" s="55" t="n">
        <v>0.1878779298351771</v>
      </c>
      <c r="AD829" s="55" t="n">
        <v>-0.03668933378354568</v>
      </c>
      <c r="AE829" s="55" t="n">
        <v>1.000919573104213</v>
      </c>
      <c r="AF829" s="55" t="n">
        <v>-0.1580629712426007</v>
      </c>
      <c r="AG829" s="55" t="n">
        <v>-1.543413475351141</v>
      </c>
      <c r="AH829" s="55" t="n">
        <v>-0.08809164911482981</v>
      </c>
      <c r="AI829" s="55" t="n">
        <v>1.553984941180993</v>
      </c>
      <c r="AJ829" s="55" t="n">
        <v>0</v>
      </c>
    </row>
    <row r="830">
      <c r="A830" s="55" t="n">
        <v>9.32</v>
      </c>
      <c r="B830" s="55" t="n">
        <v>-98.18663143597892</v>
      </c>
      <c r="C830" s="55" t="n">
        <v>-97.94086583306918</v>
      </c>
      <c r="D830" s="55" t="n">
        <v>-0.2457656029097438</v>
      </c>
      <c r="E830" s="55" t="n">
        <v>0.02775353123468738</v>
      </c>
      <c r="F830" s="55" t="n">
        <v>-87.7078063208313</v>
      </c>
      <c r="G830" s="55" t="n">
        <v>-87.66902372787203</v>
      </c>
      <c r="H830" s="55" t="n">
        <v>-0.03878259295926007</v>
      </c>
      <c r="I830" s="55" t="n">
        <v>-0.004757659085948509</v>
      </c>
      <c r="J830" s="55" t="n">
        <v>-3.266644384425021</v>
      </c>
      <c r="K830" s="55" t="n">
        <v>-3.242562862478378</v>
      </c>
      <c r="L830" s="55" t="n">
        <v>-0.02408152194664319</v>
      </c>
      <c r="M830" s="55" t="n">
        <v>0.006215474742965563</v>
      </c>
      <c r="N830" s="55" t="n">
        <v>-85.09454581723961</v>
      </c>
      <c r="O830" s="55" t="n">
        <v>-85.21259838345938</v>
      </c>
      <c r="P830" s="55" t="n">
        <v>0.1180525662197736</v>
      </c>
      <c r="Q830" s="55" t="n">
        <v>0.04409695604550021</v>
      </c>
      <c r="R830" s="55" t="n">
        <v>-356.0164933292591</v>
      </c>
      <c r="S830" s="55" t="n">
        <v>-355.0669013365279</v>
      </c>
      <c r="T830" s="55" t="n">
        <v>-0.9495919927311928</v>
      </c>
      <c r="U830" s="55" t="n">
        <v>-0.022928736574082</v>
      </c>
      <c r="V830" s="55" t="n">
        <v>88.81934444338508</v>
      </c>
      <c r="W830" s="55" t="n">
        <v>88.93560838322321</v>
      </c>
      <c r="X830" s="55" t="n">
        <v>-0.1162639398381325</v>
      </c>
      <c r="Y830" s="55" t="n">
        <v>-0.04298494875345121</v>
      </c>
      <c r="Z830" s="55" t="n">
        <v>0.1877198668639345</v>
      </c>
      <c r="AA830" s="55" t="n">
        <v>-0.03823274725889682</v>
      </c>
      <c r="AB830" s="55" t="n">
        <v>1.000831481455098</v>
      </c>
      <c r="AC830" s="55" t="n">
        <v>0.1878780200832635</v>
      </c>
      <c r="AD830" s="55" t="n">
        <v>-0.03668921953317401</v>
      </c>
      <c r="AE830" s="55" t="n">
        <v>1.000919591847647</v>
      </c>
      <c r="AF830" s="55" t="n">
        <v>-0.1581532193289936</v>
      </c>
      <c r="AG830" s="55" t="n">
        <v>-1.543527725722804</v>
      </c>
      <c r="AH830" s="55" t="n">
        <v>-0.08811039254874586</v>
      </c>
      <c r="AI830" s="55" t="n">
        <v>1.554108658406558</v>
      </c>
      <c r="AJ830" s="55" t="n">
        <v>0</v>
      </c>
    </row>
    <row r="831">
      <c r="A831" s="55" t="n">
        <v>9.33</v>
      </c>
      <c r="B831" s="55" t="n">
        <v>-98.18663143597892</v>
      </c>
      <c r="C831" s="55" t="n">
        <v>-97.94068287672393</v>
      </c>
      <c r="D831" s="55" t="n">
        <v>-0.245948559254988</v>
      </c>
      <c r="E831" s="55" t="n">
        <v>0.01057221760882211</v>
      </c>
      <c r="F831" s="55" t="n">
        <v>-87.7078063208313</v>
      </c>
      <c r="G831" s="55" t="n">
        <v>-87.6690725755858</v>
      </c>
      <c r="H831" s="55" t="n">
        <v>-0.03873374524548753</v>
      </c>
      <c r="I831" s="55" t="n">
        <v>-0.004988346879649979</v>
      </c>
      <c r="J831" s="55" t="n">
        <v>-3.266644384425021</v>
      </c>
      <c r="K831" s="55" t="n">
        <v>-3.242467897620775</v>
      </c>
      <c r="L831" s="55" t="n">
        <v>-0.02417648680424599</v>
      </c>
      <c r="M831" s="55" t="n">
        <v>0.01216629119991362</v>
      </c>
      <c r="N831" s="55" t="n">
        <v>-85.09454581723961</v>
      </c>
      <c r="O831" s="55" t="n">
        <v>-85.21243815804959</v>
      </c>
      <c r="P831" s="55" t="n">
        <v>0.1178923408099993</v>
      </c>
      <c r="Q831" s="55" t="n">
        <v>-0.006849424442109089</v>
      </c>
      <c r="R831" s="55" t="n">
        <v>-356.0164933292591</v>
      </c>
      <c r="S831" s="55" t="n">
        <v>-355.0670674605517</v>
      </c>
      <c r="T831" s="55" t="n">
        <v>-0.9494258687074274</v>
      </c>
      <c r="U831" s="55" t="n">
        <v>-0.01144715687270094</v>
      </c>
      <c r="V831" s="55" t="n">
        <v>88.81934444338508</v>
      </c>
      <c r="W831" s="55" t="n">
        <v>88.93540825928727</v>
      </c>
      <c r="X831" s="55" t="n">
        <v>-0.1160638159021813</v>
      </c>
      <c r="Y831" s="55" t="n">
        <v>-0.00129248013547957</v>
      </c>
      <c r="Z831" s="55" t="n">
        <v>0.1877198668639345</v>
      </c>
      <c r="AA831" s="55" t="n">
        <v>-0.03823274725889682</v>
      </c>
      <c r="AB831" s="55" t="n">
        <v>1.000831481455098</v>
      </c>
      <c r="AC831" s="55" t="n">
        <v>0.1878780839760203</v>
      </c>
      <c r="AD831" s="55" t="n">
        <v>-0.03668914998071445</v>
      </c>
      <c r="AE831" s="55" t="n">
        <v>1.000919597924521</v>
      </c>
      <c r="AF831" s="55" t="n">
        <v>-0.1582171120857734</v>
      </c>
      <c r="AG831" s="55" t="n">
        <v>-1.543597278182367</v>
      </c>
      <c r="AH831" s="55" t="n">
        <v>-0.08811646942308293</v>
      </c>
      <c r="AI831" s="55" t="n">
        <v>1.554184584903724</v>
      </c>
      <c r="AJ831" s="55" t="n">
        <v>0</v>
      </c>
    </row>
    <row r="832">
      <c r="A832" s="55" t="n">
        <v>9.34</v>
      </c>
      <c r="B832" s="55" t="n">
        <v>-98.18663143597892</v>
      </c>
      <c r="C832" s="55" t="n">
        <v>-97.94057081448709</v>
      </c>
      <c r="D832" s="55" t="n">
        <v>-0.2460606214918379</v>
      </c>
      <c r="E832" s="55" t="n">
        <v>0.01172869724337721</v>
      </c>
      <c r="F832" s="55" t="n">
        <v>-87.7078063208313</v>
      </c>
      <c r="G832" s="55" t="n">
        <v>-87.66906453814838</v>
      </c>
      <c r="H832" s="55" t="n">
        <v>-0.03874178268292505</v>
      </c>
      <c r="I832" s="55" t="n">
        <v>0.005544301174937268</v>
      </c>
      <c r="J832" s="55" t="n">
        <v>-3.266644384425021</v>
      </c>
      <c r="K832" s="55" t="n">
        <v>-3.242457545103102</v>
      </c>
      <c r="L832" s="55" t="n">
        <v>-0.02418683932191961</v>
      </c>
      <c r="M832" s="55" t="n">
        <v>-0.008082423813331524</v>
      </c>
      <c r="N832" s="55" t="n">
        <v>-85.09454581723961</v>
      </c>
      <c r="O832" s="55" t="n">
        <v>-85.21246203628053</v>
      </c>
      <c r="P832" s="55" t="n">
        <v>0.1179162190409297</v>
      </c>
      <c r="Q832" s="55" t="n">
        <v>0.001311027396724126</v>
      </c>
      <c r="R832" s="55" t="n">
        <v>-356.0164933292591</v>
      </c>
      <c r="S832" s="55" t="n">
        <v>-355.0671906353129</v>
      </c>
      <c r="T832" s="55" t="n">
        <v>-0.9493026939462244</v>
      </c>
      <c r="U832" s="55" t="n">
        <v>-0.01302729145200011</v>
      </c>
      <c r="V832" s="55" t="n">
        <v>88.81934444338508</v>
      </c>
      <c r="W832" s="55" t="n">
        <v>88.93540484375805</v>
      </c>
      <c r="X832" s="55" t="n">
        <v>-0.1160604003729672</v>
      </c>
      <c r="Y832" s="55" t="n">
        <v>0.0004009307677513142</v>
      </c>
      <c r="Z832" s="55" t="n">
        <v>0.1877198668639345</v>
      </c>
      <c r="AA832" s="55" t="n">
        <v>-0.03823274725889682</v>
      </c>
      <c r="AB832" s="55" t="n">
        <v>1.000831481455098</v>
      </c>
      <c r="AC832" s="55" t="n">
        <v>0.1878781221430099</v>
      </c>
      <c r="AD832" s="55" t="n">
        <v>-0.03668913347408854</v>
      </c>
      <c r="AE832" s="55" t="n">
        <v>1.000919585523457</v>
      </c>
      <c r="AF832" s="55" t="n">
        <v>-0.1582552790754255</v>
      </c>
      <c r="AG832" s="55" t="n">
        <v>-1.54361378480828</v>
      </c>
      <c r="AH832" s="55" t="n">
        <v>-0.08810406835846329</v>
      </c>
      <c r="AI832" s="55" t="n">
        <v>1.554204161899812</v>
      </c>
      <c r="AJ832" s="55" t="n">
        <v>0</v>
      </c>
    </row>
    <row r="833">
      <c r="A833" s="55" t="n">
        <v>9.35</v>
      </c>
      <c r="B833" s="55" t="n">
        <v>-98.18663143597892</v>
      </c>
      <c r="C833" s="55" t="n">
        <v>-97.94054243612511</v>
      </c>
      <c r="D833" s="55" t="n">
        <v>-0.2460889998538123</v>
      </c>
      <c r="E833" s="55" t="n">
        <v>-0.004439480372879613</v>
      </c>
      <c r="F833" s="55" t="n">
        <v>-87.7078063208313</v>
      </c>
      <c r="G833" s="55" t="n">
        <v>-87.66901778271919</v>
      </c>
      <c r="H833" s="55" t="n">
        <v>-0.0387885381120941</v>
      </c>
      <c r="I833" s="55" t="n">
        <v>0.003968660914940871</v>
      </c>
      <c r="J833" s="55" t="n">
        <v>-3.266644384425021</v>
      </c>
      <c r="K833" s="55" t="n">
        <v>-3.242503001008799</v>
      </c>
      <c r="L833" s="55" t="n">
        <v>-0.02414138341622226</v>
      </c>
      <c r="M833" s="55" t="n">
        <v>-0.001661507342779121</v>
      </c>
      <c r="N833" s="55" t="n">
        <v>-85.09454581723961</v>
      </c>
      <c r="O833" s="55" t="n">
        <v>-85.21265993580225</v>
      </c>
      <c r="P833" s="55" t="n">
        <v>0.1181141185626469</v>
      </c>
      <c r="Q833" s="55" t="n">
        <v>-0.03704270504918415</v>
      </c>
      <c r="R833" s="55" t="n">
        <v>-356.0164933292591</v>
      </c>
      <c r="S833" s="55" t="n">
        <v>-355.0672534799522</v>
      </c>
      <c r="T833" s="55" t="n">
        <v>-0.949239849306886</v>
      </c>
      <c r="U833" s="55" t="n">
        <v>-0.0007634125368978439</v>
      </c>
      <c r="V833" s="55" t="n">
        <v>88.81934444338508</v>
      </c>
      <c r="W833" s="55" t="n">
        <v>88.93557994719632</v>
      </c>
      <c r="X833" s="55" t="n">
        <v>-0.1162355038112386</v>
      </c>
      <c r="Y833" s="55" t="n">
        <v>0.03150405088738521</v>
      </c>
      <c r="Z833" s="55" t="n">
        <v>0.1877198668639345</v>
      </c>
      <c r="AA833" s="55" t="n">
        <v>-0.03823274725889682</v>
      </c>
      <c r="AB833" s="55" t="n">
        <v>1.000831481455098</v>
      </c>
      <c r="AC833" s="55" t="n">
        <v>0.1878781314967911</v>
      </c>
      <c r="AD833" s="55" t="n">
        <v>-0.03668915982704978</v>
      </c>
      <c r="AE833" s="55" t="n">
        <v>1.000919563206585</v>
      </c>
      <c r="AF833" s="55" t="n">
        <v>-0.1582646328565918</v>
      </c>
      <c r="AG833" s="55" t="n">
        <v>-1.543587431847036</v>
      </c>
      <c r="AH833" s="55" t="n">
        <v>-0.08808175148700137</v>
      </c>
      <c r="AI833" s="55" t="n">
        <v>1.554177676044273</v>
      </c>
      <c r="AJ833" s="55" t="n">
        <v>0</v>
      </c>
    </row>
    <row r="834">
      <c r="A834" s="55" t="n">
        <v>9.359999999999999</v>
      </c>
      <c r="B834" s="55" t="n">
        <v>-98.18663143597892</v>
      </c>
      <c r="C834" s="55" t="n">
        <v>-97.94056806414316</v>
      </c>
      <c r="D834" s="55" t="n">
        <v>-0.2460633718357494</v>
      </c>
      <c r="E834" s="55" t="n">
        <v>-0.001034731359283494</v>
      </c>
      <c r="F834" s="55" t="n">
        <v>-87.7078063208313</v>
      </c>
      <c r="G834" s="55" t="n">
        <v>-87.66894140498573</v>
      </c>
      <c r="H834" s="55" t="n">
        <v>-0.0388649158455644</v>
      </c>
      <c r="I834" s="55" t="n">
        <v>0.01064485723520078</v>
      </c>
      <c r="J834" s="55" t="n">
        <v>-3.266644384425021</v>
      </c>
      <c r="K834" s="55" t="n">
        <v>-3.24260344367129</v>
      </c>
      <c r="L834" s="55" t="n">
        <v>-0.02404094075373121</v>
      </c>
      <c r="M834" s="55" t="n">
        <v>-0.01691045606528299</v>
      </c>
      <c r="N834" s="55" t="n">
        <v>-85.09454581723961</v>
      </c>
      <c r="O834" s="55" t="n">
        <v>-85.21290823948803</v>
      </c>
      <c r="P834" s="55" t="n">
        <v>0.1183624222484336</v>
      </c>
      <c r="Q834" s="55" t="n">
        <v>-0.01485689386906891</v>
      </c>
      <c r="R834" s="55" t="n">
        <v>-356.0164933292591</v>
      </c>
      <c r="S834" s="55" t="n">
        <v>-355.0672698024103</v>
      </c>
      <c r="T834" s="55" t="n">
        <v>-0.9492235268488053</v>
      </c>
      <c r="U834" s="55" t="n">
        <v>-0.002338387352946061</v>
      </c>
      <c r="V834" s="55" t="n">
        <v>88.81934444338508</v>
      </c>
      <c r="W834" s="55" t="n">
        <v>88.93582796554729</v>
      </c>
      <c r="X834" s="55" t="n">
        <v>-0.1164835221622132</v>
      </c>
      <c r="Y834" s="55" t="n">
        <v>0.01933762574993325</v>
      </c>
      <c r="Z834" s="55" t="n">
        <v>0.1877198668639345</v>
      </c>
      <c r="AA834" s="55" t="n">
        <v>-0.03823274725889682</v>
      </c>
      <c r="AB834" s="55" t="n">
        <v>1.000831481455098</v>
      </c>
      <c r="AC834" s="55" t="n">
        <v>0.1878781207482481</v>
      </c>
      <c r="AD834" s="55" t="n">
        <v>-0.03668921786220018</v>
      </c>
      <c r="AE834" s="55" t="n">
        <v>1.000919532812602</v>
      </c>
      <c r="AF834" s="55" t="n">
        <v>-0.1582538843136194</v>
      </c>
      <c r="AG834" s="55" t="n">
        <v>-1.543529396696643</v>
      </c>
      <c r="AH834" s="55" t="n">
        <v>-0.08805135750344917</v>
      </c>
      <c r="AI834" s="55" t="n">
        <v>1.554117219493192</v>
      </c>
      <c r="AJ834" s="55" t="n">
        <v>0</v>
      </c>
    </row>
    <row r="835">
      <c r="A835" s="55" t="n">
        <v>9.369999999999999</v>
      </c>
      <c r="B835" s="55" t="n">
        <v>-98.18663143597892</v>
      </c>
      <c r="C835" s="55" t="n">
        <v>-97.94063458454997</v>
      </c>
      <c r="D835" s="55" t="n">
        <v>-0.2459968514289586</v>
      </c>
      <c r="E835" s="55" t="n">
        <v>-0.01125488973143957</v>
      </c>
      <c r="F835" s="55" t="n">
        <v>-87.7078063208313</v>
      </c>
      <c r="G835" s="55" t="n">
        <v>-87.66886337474226</v>
      </c>
      <c r="H835" s="55" t="n">
        <v>-0.03894294608902939</v>
      </c>
      <c r="I835" s="55" t="n">
        <v>0.005484199844526451</v>
      </c>
      <c r="J835" s="55" t="n">
        <v>-3.266644384425021</v>
      </c>
      <c r="K835" s="55" t="n">
        <v>-3.242711437317478</v>
      </c>
      <c r="L835" s="55" t="n">
        <v>-0.02393294710754394</v>
      </c>
      <c r="M835" s="55" t="n">
        <v>-0.005807497896859736</v>
      </c>
      <c r="N835" s="55" t="n">
        <v>-85.09454581723961</v>
      </c>
      <c r="O835" s="55" t="n">
        <v>-85.21317406916651</v>
      </c>
      <c r="P835" s="55" t="n">
        <v>0.1186282519269146</v>
      </c>
      <c r="Q835" s="55" t="n">
        <v>-0.03620445343190309</v>
      </c>
      <c r="R835" s="55" t="n">
        <v>-356.0164933292591</v>
      </c>
      <c r="S835" s="55" t="n">
        <v>-355.0672453238365</v>
      </c>
      <c r="T835" s="55" t="n">
        <v>-0.9492480054226375</v>
      </c>
      <c r="U835" s="55" t="n">
        <v>0.006366636951866877</v>
      </c>
      <c r="V835" s="55" t="n">
        <v>88.81934444338508</v>
      </c>
      <c r="W835" s="55" t="n">
        <v>88.93610010897473</v>
      </c>
      <c r="X835" s="55" t="n">
        <v>-0.1167556655896387</v>
      </c>
      <c r="Y835" s="55" t="n">
        <v>0.03368575422822988</v>
      </c>
      <c r="Z835" s="55" t="n">
        <v>0.1877198668639345</v>
      </c>
      <c r="AA835" s="55" t="n">
        <v>-0.03823274725889682</v>
      </c>
      <c r="AB835" s="55" t="n">
        <v>1.000831481455098</v>
      </c>
      <c r="AC835" s="55" t="n">
        <v>0.1878780961175434</v>
      </c>
      <c r="AD835" s="55" t="n">
        <v>-0.03668928530334375</v>
      </c>
      <c r="AE835" s="55" t="n">
        <v>1.000919504949797</v>
      </c>
      <c r="AF835" s="55" t="n">
        <v>-0.1582292536088659</v>
      </c>
      <c r="AG835" s="55" t="n">
        <v>-1.54346195555307</v>
      </c>
      <c r="AH835" s="55" t="n">
        <v>-0.08802349469916315</v>
      </c>
      <c r="AI835" s="55" t="n">
        <v>1.554046151359856</v>
      </c>
      <c r="AJ835" s="55" t="n">
        <v>0</v>
      </c>
    </row>
    <row r="836">
      <c r="A836" s="55" t="n">
        <v>9.380000000000001</v>
      </c>
      <c r="B836" s="55" t="n">
        <v>-98.18663143597892</v>
      </c>
      <c r="C836" s="55" t="n">
        <v>-97.94069551902831</v>
      </c>
      <c r="D836" s="55" t="n">
        <v>-0.2459359169506119</v>
      </c>
      <c r="E836" s="55" t="n">
        <v>-0.00187571057528592</v>
      </c>
      <c r="F836" s="55" t="n">
        <v>-87.7078063208313</v>
      </c>
      <c r="G836" s="55" t="n">
        <v>-87.6687925003128</v>
      </c>
      <c r="H836" s="55" t="n">
        <v>-0.0390138205184923</v>
      </c>
      <c r="I836" s="55" t="n">
        <v>0.008404974622739592</v>
      </c>
      <c r="J836" s="55" t="n">
        <v>-3.266644384425021</v>
      </c>
      <c r="K836" s="55" t="n">
        <v>-3.24281841062038</v>
      </c>
      <c r="L836" s="55" t="n">
        <v>-0.02382597380464159</v>
      </c>
      <c r="M836" s="55" t="n">
        <v>-0.01470516847551609</v>
      </c>
      <c r="N836" s="55" t="n">
        <v>-85.09454581723961</v>
      </c>
      <c r="O836" s="55" t="n">
        <v>-85.21336405648282</v>
      </c>
      <c r="P836" s="55" t="n">
        <v>0.1188182392432194</v>
      </c>
      <c r="Q836" s="55" t="n">
        <v>-0.00494777401220031</v>
      </c>
      <c r="R836" s="55" t="n">
        <v>-356.0164933292591</v>
      </c>
      <c r="S836" s="55" t="n">
        <v>-355.0672157210228</v>
      </c>
      <c r="T836" s="55" t="n">
        <v>-0.9492776082363089</v>
      </c>
      <c r="U836" s="55" t="n">
        <v>0.0001745900601565799</v>
      </c>
      <c r="V836" s="55" t="n">
        <v>88.81934444338508</v>
      </c>
      <c r="W836" s="55" t="n">
        <v>88.93630931851605</v>
      </c>
      <c r="X836" s="55" t="n">
        <v>-0.1169648751309671</v>
      </c>
      <c r="Y836" s="55" t="n">
        <v>0.01050240673563615</v>
      </c>
      <c r="Z836" s="55" t="n">
        <v>0.1877198668639345</v>
      </c>
      <c r="AA836" s="55" t="n">
        <v>-0.03823274725889682</v>
      </c>
      <c r="AB836" s="55" t="n">
        <v>1.000831481455098</v>
      </c>
      <c r="AC836" s="55" t="n">
        <v>0.1878780726244134</v>
      </c>
      <c r="AD836" s="55" t="n">
        <v>-0.03668934733530439</v>
      </c>
      <c r="AE836" s="55" t="n">
        <v>1.00091947987755</v>
      </c>
      <c r="AF836" s="55" t="n">
        <v>-0.1582057604788689</v>
      </c>
      <c r="AG836" s="55" t="n">
        <v>-1.543399923592426</v>
      </c>
      <c r="AH836" s="55" t="n">
        <v>-0.08799842245177381</v>
      </c>
      <c r="AI836" s="55" t="n">
        <v>1.553980729979559</v>
      </c>
      <c r="AJ836" s="55" t="n">
        <v>0</v>
      </c>
    </row>
    <row r="837">
      <c r="A837" s="55" t="n">
        <v>9.390000000000001</v>
      </c>
      <c r="B837" s="55" t="n">
        <v>-98.18663143597892</v>
      </c>
      <c r="C837" s="55" t="n">
        <v>-97.94073388907604</v>
      </c>
      <c r="D837" s="55" t="n">
        <v>-0.2458975469028732</v>
      </c>
      <c r="E837" s="55" t="n">
        <v>-0.005442504600679482</v>
      </c>
      <c r="F837" s="55" t="n">
        <v>-87.7078063208313</v>
      </c>
      <c r="G837" s="55" t="n">
        <v>-87.66874735884169</v>
      </c>
      <c r="H837" s="55" t="n">
        <v>-0.03905896198960251</v>
      </c>
      <c r="I837" s="55" t="n">
        <v>0.001336065159159379</v>
      </c>
      <c r="J837" s="55" t="n">
        <v>-3.266644384425021</v>
      </c>
      <c r="K837" s="55" t="n">
        <v>-3.24288573804182</v>
      </c>
      <c r="L837" s="55" t="n">
        <v>-0.02375864638320192</v>
      </c>
      <c r="M837" s="55" t="n">
        <v>-0.0002184011589685264</v>
      </c>
      <c r="N837" s="55" t="n">
        <v>-85.09454581723961</v>
      </c>
      <c r="O837" s="55" t="n">
        <v>-85.21348909601555</v>
      </c>
      <c r="P837" s="55" t="n">
        <v>0.1189432787759474</v>
      </c>
      <c r="Q837" s="55" t="n">
        <v>-0.01869377574229864</v>
      </c>
      <c r="R837" s="55" t="n">
        <v>-356.0164933292591</v>
      </c>
      <c r="S837" s="55" t="n">
        <v>-355.0671979053905</v>
      </c>
      <c r="T837" s="55" t="n">
        <v>-0.9492954238685817</v>
      </c>
      <c r="U837" s="55" t="n">
        <v>0.003095495178680696</v>
      </c>
      <c r="V837" s="55" t="n">
        <v>88.81934444338508</v>
      </c>
      <c r="W837" s="55" t="n">
        <v>88.93644541799253</v>
      </c>
      <c r="X837" s="55" t="n">
        <v>-0.1171009746074491</v>
      </c>
      <c r="Y837" s="55" t="n">
        <v>0.0161623070902579</v>
      </c>
      <c r="Z837" s="55" t="n">
        <v>0.1877198668639345</v>
      </c>
      <c r="AA837" s="55" t="n">
        <v>-0.03823274725889682</v>
      </c>
      <c r="AB837" s="55" t="n">
        <v>1.000831481455098</v>
      </c>
      <c r="AC837" s="55" t="n">
        <v>0.187878057841277</v>
      </c>
      <c r="AD837" s="55" t="n">
        <v>-0.03668938706019798</v>
      </c>
      <c r="AE837" s="55" t="n">
        <v>1.000919463857045</v>
      </c>
      <c r="AF837" s="55" t="n">
        <v>-0.1581909773424872</v>
      </c>
      <c r="AG837" s="55" t="n">
        <v>-1.543360198698843</v>
      </c>
      <c r="AH837" s="55" t="n">
        <v>-0.08798240194707319</v>
      </c>
      <c r="AI837" s="55" t="n">
        <v>1.553938863434685</v>
      </c>
      <c r="AJ837" s="55" t="n">
        <v>0</v>
      </c>
    </row>
    <row r="838">
      <c r="A838" s="55" t="n">
        <v>9.4</v>
      </c>
      <c r="B838" s="55" t="n">
        <v>-98.18663143597892</v>
      </c>
      <c r="C838" s="55" t="n">
        <v>-97.94071785968772</v>
      </c>
      <c r="D838" s="55" t="n">
        <v>-0.2459135762911982</v>
      </c>
      <c r="E838" s="55" t="n">
        <v>0.007370288920298733</v>
      </c>
      <c r="F838" s="55" t="n">
        <v>-87.7078063208313</v>
      </c>
      <c r="G838" s="55" t="n">
        <v>-87.66872489211748</v>
      </c>
      <c r="H838" s="55" t="n">
        <v>-0.03908142871381241</v>
      </c>
      <c r="I838" s="55" t="n">
        <v>0.002995453884187518</v>
      </c>
      <c r="J838" s="55" t="n">
        <v>-3.266644384425021</v>
      </c>
      <c r="K838" s="55" t="n">
        <v>-3.242920605076001</v>
      </c>
      <c r="L838" s="55" t="n">
        <v>-0.02372377934902044</v>
      </c>
      <c r="M838" s="55" t="n">
        <v>-0.006169449799695844</v>
      </c>
      <c r="N838" s="55" t="n">
        <v>-85.09454581723961</v>
      </c>
      <c r="O838" s="55" t="n">
        <v>-85.21350514153045</v>
      </c>
      <c r="P838" s="55" t="n">
        <v>0.1189593242908422</v>
      </c>
      <c r="Q838" s="55" t="n">
        <v>0.01239163858868311</v>
      </c>
      <c r="R838" s="55" t="n">
        <v>-356.0164933292591</v>
      </c>
      <c r="S838" s="55" t="n">
        <v>-355.0672201962898</v>
      </c>
      <c r="T838" s="55" t="n">
        <v>-0.9492731329693148</v>
      </c>
      <c r="U838" s="55" t="n">
        <v>-0.006587266216162255</v>
      </c>
      <c r="V838" s="55" t="n">
        <v>88.81934444338508</v>
      </c>
      <c r="W838" s="55" t="n">
        <v>88.9364704292624</v>
      </c>
      <c r="X838" s="55" t="n">
        <v>-0.1171259858773218</v>
      </c>
      <c r="Y838" s="55" t="n">
        <v>-0.00868446125178594</v>
      </c>
      <c r="Z838" s="55" t="n">
        <v>0.1877198668639345</v>
      </c>
      <c r="AA838" s="55" t="n">
        <v>-0.03823274725889682</v>
      </c>
      <c r="AB838" s="55" t="n">
        <v>1.000831481455098</v>
      </c>
      <c r="AC838" s="55" t="n">
        <v>0.1878780616682922</v>
      </c>
      <c r="AD838" s="55" t="n">
        <v>-0.03668940057863922</v>
      </c>
      <c r="AE838" s="55" t="n">
        <v>1.000919453241956</v>
      </c>
      <c r="AF838" s="55" t="n">
        <v>-0.158194804357692</v>
      </c>
      <c r="AG838" s="55" t="n">
        <v>-1.543346680257601</v>
      </c>
      <c r="AH838" s="55" t="n">
        <v>-0.08797178685782114</v>
      </c>
      <c r="AI838" s="55" t="n">
        <v>1.553925225636962</v>
      </c>
      <c r="AJ838" s="55" t="n">
        <v>0</v>
      </c>
    </row>
    <row r="839">
      <c r="A839" s="55" t="n">
        <v>9.41</v>
      </c>
      <c r="B839" s="55" t="n">
        <v>-98.18663143597892</v>
      </c>
      <c r="C839" s="55" t="n">
        <v>-97.9406544585907</v>
      </c>
      <c r="D839" s="55" t="n">
        <v>-0.2459769773882211</v>
      </c>
      <c r="E839" s="55" t="n">
        <v>0.005504887111958107</v>
      </c>
      <c r="F839" s="55" t="n">
        <v>-87.7078063208313</v>
      </c>
      <c r="G839" s="55" t="n">
        <v>-87.66873061143156</v>
      </c>
      <c r="H839" s="55" t="n">
        <v>-0.03907570939973671</v>
      </c>
      <c r="I839" s="55" t="n">
        <v>-0.003487776486016591</v>
      </c>
      <c r="J839" s="55" t="n">
        <v>-3.266644384425021</v>
      </c>
      <c r="K839" s="55" t="n">
        <v>-3.242906465535128</v>
      </c>
      <c r="L839" s="55" t="n">
        <v>-0.02373791888989365</v>
      </c>
      <c r="M839" s="55" t="n">
        <v>0.007607521458424664</v>
      </c>
      <c r="N839" s="55" t="n">
        <v>-85.09454581723961</v>
      </c>
      <c r="O839" s="55" t="n">
        <v>-85.21345822852003</v>
      </c>
      <c r="P839" s="55" t="n">
        <v>0.1189124112804172</v>
      </c>
      <c r="Q839" s="55" t="n">
        <v>-0.001566854376298573</v>
      </c>
      <c r="R839" s="55" t="n">
        <v>-356.0164933292591</v>
      </c>
      <c r="S839" s="55" t="n">
        <v>-355.0672805035937</v>
      </c>
      <c r="T839" s="55" t="n">
        <v>-0.9492128256654109</v>
      </c>
      <c r="U839" s="55" t="n">
        <v>-0.005578293937126466</v>
      </c>
      <c r="V839" s="55" t="n">
        <v>88.81934444338508</v>
      </c>
      <c r="W839" s="55" t="n">
        <v>88.93641593583339</v>
      </c>
      <c r="X839" s="55" t="n">
        <v>-0.1170714924483104</v>
      </c>
      <c r="Y839" s="55" t="n">
        <v>-0.002833257351964729</v>
      </c>
      <c r="Z839" s="55" t="n">
        <v>0.1877198668639345</v>
      </c>
      <c r="AA839" s="55" t="n">
        <v>-0.03823274725889682</v>
      </c>
      <c r="AB839" s="55" t="n">
        <v>1.000831481455098</v>
      </c>
      <c r="AC839" s="55" t="n">
        <v>0.187878082979451</v>
      </c>
      <c r="AD839" s="55" t="n">
        <v>-0.03668938487673912</v>
      </c>
      <c r="AE839" s="55" t="n">
        <v>1.000919450694013</v>
      </c>
      <c r="AF839" s="55" t="n">
        <v>-0.1582161155165296</v>
      </c>
      <c r="AG839" s="55" t="n">
        <v>-1.543362382157694</v>
      </c>
      <c r="AH839" s="55" t="n">
        <v>-0.08796923891507547</v>
      </c>
      <c r="AI839" s="55" t="n">
        <v>1.55394284607379</v>
      </c>
      <c r="AJ839" s="55" t="n">
        <v>0</v>
      </c>
    </row>
    <row r="840">
      <c r="A840" s="55" t="n">
        <v>9.42</v>
      </c>
      <c r="B840" s="55" t="n">
        <v>-98.18663143597892</v>
      </c>
      <c r="C840" s="55" t="n">
        <v>-97.94054003886072</v>
      </c>
      <c r="D840" s="55" t="n">
        <v>-0.2460913971182038</v>
      </c>
      <c r="E840" s="55" t="n">
        <v>0.01630986901752203</v>
      </c>
      <c r="F840" s="55" t="n">
        <v>-87.7078063208313</v>
      </c>
      <c r="G840" s="55" t="n">
        <v>-87.66875160887643</v>
      </c>
      <c r="H840" s="55" t="n">
        <v>-0.03905471195486042</v>
      </c>
      <c r="I840" s="55" t="n">
        <v>-0.0009623934702304069</v>
      </c>
      <c r="J840" s="55" t="n">
        <v>-3.266644384425021</v>
      </c>
      <c r="K840" s="55" t="n">
        <v>-3.242868248592646</v>
      </c>
      <c r="L840" s="55" t="n">
        <v>-0.02377613583237612</v>
      </c>
      <c r="M840" s="55" t="n">
        <v>0.0007125911611922997</v>
      </c>
      <c r="N840" s="55" t="n">
        <v>-85.09454581723961</v>
      </c>
      <c r="O840" s="55" t="n">
        <v>-85.21333527060558</v>
      </c>
      <c r="P840" s="55" t="n">
        <v>0.1187894533659846</v>
      </c>
      <c r="Q840" s="55" t="n">
        <v>0.02369937384799367</v>
      </c>
      <c r="R840" s="55" t="n">
        <v>-356.0164933292591</v>
      </c>
      <c r="S840" s="55" t="n">
        <v>-355.0673827183301</v>
      </c>
      <c r="T840" s="55" t="n">
        <v>-0.9491106109290186</v>
      </c>
      <c r="U840" s="55" t="n">
        <v>-0.01402345325949053</v>
      </c>
      <c r="V840" s="55" t="n">
        <v>88.81934444338508</v>
      </c>
      <c r="W840" s="55" t="n">
        <v>88.93628118850361</v>
      </c>
      <c r="X840" s="55" t="n">
        <v>-0.1169367451185339</v>
      </c>
      <c r="Y840" s="55" t="n">
        <v>-0.02222811531564835</v>
      </c>
      <c r="Z840" s="55" t="n">
        <v>0.1877198668639345</v>
      </c>
      <c r="AA840" s="55" t="n">
        <v>-0.03823274725889682</v>
      </c>
      <c r="AB840" s="55" t="n">
        <v>1.000831481455098</v>
      </c>
      <c r="AC840" s="55" t="n">
        <v>0.1878781217267236</v>
      </c>
      <c r="AD840" s="55" t="n">
        <v>-0.03668934856308736</v>
      </c>
      <c r="AE840" s="55" t="n">
        <v>1.000919450644176</v>
      </c>
      <c r="AF840" s="55" t="n">
        <v>-0.1582548627890867</v>
      </c>
      <c r="AG840" s="55" t="n">
        <v>-1.54339869580946</v>
      </c>
      <c r="AH840" s="55" t="n">
        <v>-0.08796918907738593</v>
      </c>
      <c r="AI840" s="55" t="n">
        <v>1.553982855133758</v>
      </c>
      <c r="AJ840" s="55" t="n">
        <v>0</v>
      </c>
    </row>
    <row r="841">
      <c r="A841" s="55" t="n">
        <v>9.44</v>
      </c>
      <c r="B841" s="55" t="n">
        <v>-98.18663143597892</v>
      </c>
      <c r="C841" s="55" t="n">
        <v>-97.94025033039986</v>
      </c>
      <c r="D841" s="55" t="n">
        <v>-0.2463811055790598</v>
      </c>
      <c r="E841" s="55" t="n">
        <v>0.01810012279243032</v>
      </c>
      <c r="F841" s="55" t="n">
        <v>-87.7078063208313</v>
      </c>
      <c r="G841" s="55" t="n">
        <v>-87.66881786525221</v>
      </c>
      <c r="H841" s="55" t="n">
        <v>-0.03898845557908119</v>
      </c>
      <c r="I841" s="55" t="n">
        <v>-0.001361058696510979</v>
      </c>
      <c r="J841" s="55" t="n">
        <v>-3.266644384425021</v>
      </c>
      <c r="K841" s="55" t="n">
        <v>-3.242743744442183</v>
      </c>
      <c r="L841" s="55" t="n">
        <v>-0.02390063998283825</v>
      </c>
      <c r="M841" s="55" t="n">
        <v>0.001873030466676756</v>
      </c>
      <c r="N841" s="55" t="n">
        <v>-85.09454581723961</v>
      </c>
      <c r="O841" s="55" t="n">
        <v>-85.21304794644894</v>
      </c>
      <c r="P841" s="55" t="n">
        <v>0.1185021292093322</v>
      </c>
      <c r="Q841" s="55" t="n">
        <v>0.02306213172902442</v>
      </c>
      <c r="R841" s="55" t="n">
        <v>-356.0164933292591</v>
      </c>
      <c r="S841" s="55" t="n">
        <v>-355.0676428754131</v>
      </c>
      <c r="T841" s="55" t="n">
        <v>-0.9488504538459926</v>
      </c>
      <c r="U841" s="55" t="n">
        <v>-0.01595206168901077</v>
      </c>
      <c r="V841" s="55" t="n">
        <v>88.81934444338508</v>
      </c>
      <c r="W841" s="55" t="n">
        <v>88.93594786249825</v>
      </c>
      <c r="X841" s="55" t="n">
        <v>-0.116603419113174</v>
      </c>
      <c r="Y841" s="55" t="n">
        <v>-0.02249269210997209</v>
      </c>
      <c r="Z841" s="55" t="n">
        <v>0.1877198668639345</v>
      </c>
      <c r="AA841" s="55" t="n">
        <v>-0.03823274725889682</v>
      </c>
      <c r="AB841" s="55" t="n">
        <v>1.000831481455098</v>
      </c>
      <c r="AC841" s="55" t="n">
        <v>0.1878782214267407</v>
      </c>
      <c r="AD841" s="55" t="n">
        <v>-0.03668924641770379</v>
      </c>
      <c r="AE841" s="55" t="n">
        <v>1.000919455818202</v>
      </c>
      <c r="AF841" s="55" t="n">
        <v>-0.15835456280619</v>
      </c>
      <c r="AG841" s="55" t="n">
        <v>-1.543500841193028</v>
      </c>
      <c r="AH841" s="55" t="n">
        <v>-0.08797436310370443</v>
      </c>
      <c r="AI841" s="55" t="n">
        <v>1.554094753510425</v>
      </c>
      <c r="AJ841" s="55" t="n">
        <v>0</v>
      </c>
    </row>
    <row r="842">
      <c r="A842" s="55" t="n">
        <v>9.449999999999999</v>
      </c>
      <c r="B842" s="55" t="n">
        <v>-98.18663143597892</v>
      </c>
      <c r="C842" s="55" t="n">
        <v>-97.94011186002757</v>
      </c>
      <c r="D842" s="55" t="n">
        <v>-0.2465195759513539</v>
      </c>
      <c r="E842" s="55" t="n">
        <v>0.01037893035345116</v>
      </c>
      <c r="F842" s="55" t="n">
        <v>-87.7078063208313</v>
      </c>
      <c r="G842" s="55" t="n">
        <v>-87.6688457766618</v>
      </c>
      <c r="H842" s="55" t="n">
        <v>-0.03896054416949174</v>
      </c>
      <c r="I842" s="55" t="n">
        <v>-0.003959508640336854</v>
      </c>
      <c r="J842" s="55" t="n">
        <v>-3.266644384425021</v>
      </c>
      <c r="K842" s="55" t="n">
        <v>-3.242685954282105</v>
      </c>
      <c r="L842" s="55" t="n">
        <v>-0.02395843014291675</v>
      </c>
      <c r="M842" s="55" t="n">
        <v>0.008960982106719691</v>
      </c>
      <c r="N842" s="55" t="n">
        <v>-85.09454581723961</v>
      </c>
      <c r="O842" s="55" t="n">
        <v>-85.21294036139197</v>
      </c>
      <c r="P842" s="55" t="n">
        <v>0.1183945441523765</v>
      </c>
      <c r="Q842" s="55" t="n">
        <v>0.0007679590727696984</v>
      </c>
      <c r="R842" s="55" t="n">
        <v>-356.0164933292591</v>
      </c>
      <c r="S842" s="55" t="n">
        <v>-355.0677716900819</v>
      </c>
      <c r="T842" s="55" t="n">
        <v>-0.9487216391771927</v>
      </c>
      <c r="U842" s="55" t="n">
        <v>-0.01037165021049032</v>
      </c>
      <c r="V842" s="55" t="n">
        <v>88.81934444338508</v>
      </c>
      <c r="W842" s="55" t="n">
        <v>88.93581341913148</v>
      </c>
      <c r="X842" s="55" t="n">
        <v>-0.1164689757463876</v>
      </c>
      <c r="Y842" s="55" t="n">
        <v>-0.006098996545227042</v>
      </c>
      <c r="Z842" s="55" t="n">
        <v>0.1877198668639345</v>
      </c>
      <c r="AA842" s="55" t="n">
        <v>-0.03823274725889682</v>
      </c>
      <c r="AB842" s="55" t="n">
        <v>1.000831481455098</v>
      </c>
      <c r="AC842" s="55" t="n">
        <v>0.1878782693122949</v>
      </c>
      <c r="AD842" s="55" t="n">
        <v>-0.03668919992941879</v>
      </c>
      <c r="AE842" s="55" t="n">
        <v>1.000919456623995</v>
      </c>
      <c r="AF842" s="55" t="n">
        <v>-0.1584024483604063</v>
      </c>
      <c r="AG842" s="55" t="n">
        <v>-1.543547329478028</v>
      </c>
      <c r="AH842" s="55" t="n">
        <v>-0.08797516889624823</v>
      </c>
      <c r="AI842" s="55" t="n">
        <v>1.554145850403895</v>
      </c>
      <c r="AJ842" s="55" t="n">
        <v>0</v>
      </c>
    </row>
    <row r="843">
      <c r="A843" s="55" t="n">
        <v>9.460000000000001</v>
      </c>
      <c r="B843" s="55" t="n">
        <v>-98.18663143597892</v>
      </c>
      <c r="C843" s="55" t="n">
        <v>-97.9399894512342</v>
      </c>
      <c r="D843" s="55" t="n">
        <v>-0.2466419847447255</v>
      </c>
      <c r="E843" s="55" t="n">
        <v>0.01377323900936747</v>
      </c>
      <c r="F843" s="55" t="n">
        <v>-87.7078063208313</v>
      </c>
      <c r="G843" s="55" t="n">
        <v>-87.66885841754275</v>
      </c>
      <c r="H843" s="55" t="n">
        <v>-0.03894790328854109</v>
      </c>
      <c r="I843" s="55" t="n">
        <v>0.0009431154336592461</v>
      </c>
      <c r="J843" s="55" t="n">
        <v>-3.266644384425021</v>
      </c>
      <c r="K843" s="55" t="n">
        <v>-3.242653490167741</v>
      </c>
      <c r="L843" s="55" t="n">
        <v>-0.02399089425728093</v>
      </c>
      <c r="M843" s="55" t="n">
        <v>-0.001441595973869579</v>
      </c>
      <c r="N843" s="55" t="n">
        <v>-85.09454581723961</v>
      </c>
      <c r="O843" s="55" t="n">
        <v>-85.21286370566858</v>
      </c>
      <c r="P843" s="55" t="n">
        <v>0.1183178884289872</v>
      </c>
      <c r="Q843" s="55" t="n">
        <v>0.01337203205325834</v>
      </c>
      <c r="R843" s="55" t="n">
        <v>-356.0164933292591</v>
      </c>
      <c r="S843" s="55" t="n">
        <v>-355.0678896678013</v>
      </c>
      <c r="T843" s="55" t="n">
        <v>-0.9486036614578093</v>
      </c>
      <c r="U843" s="55" t="n">
        <v>-0.01296599140043837</v>
      </c>
      <c r="V843" s="55" t="n">
        <v>88.81934444338508</v>
      </c>
      <c r="W843" s="55" t="n">
        <v>88.93571737480767</v>
      </c>
      <c r="X843" s="55" t="n">
        <v>-0.1163729314225868</v>
      </c>
      <c r="Y843" s="55" t="n">
        <v>-0.01251989312209547</v>
      </c>
      <c r="Z843" s="55" t="n">
        <v>0.1877198668639345</v>
      </c>
      <c r="AA843" s="55" t="n">
        <v>-0.03823274725889682</v>
      </c>
      <c r="AB843" s="55" t="n">
        <v>1.000831481455098</v>
      </c>
      <c r="AC843" s="55" t="n">
        <v>0.1878783109778724</v>
      </c>
      <c r="AD843" s="55" t="n">
        <v>-0.03668916727794813</v>
      </c>
      <c r="AE843" s="55" t="n">
        <v>1.000919452300391</v>
      </c>
      <c r="AF843" s="55" t="n">
        <v>-0.15844411393795</v>
      </c>
      <c r="AG843" s="55" t="n">
        <v>-1.543579980948687</v>
      </c>
      <c r="AH843" s="55" t="n">
        <v>-0.08797084529299504</v>
      </c>
      <c r="AI843" s="55" t="n">
        <v>1.554182281602996</v>
      </c>
      <c r="AJ843" s="55" t="n">
        <v>0</v>
      </c>
    </row>
    <row r="844">
      <c r="A844" s="55" t="n">
        <v>9.470000000000001</v>
      </c>
      <c r="B844" s="55" t="n">
        <v>-98.18663143597892</v>
      </c>
      <c r="C844" s="55" t="n">
        <v>-97.93989877650576</v>
      </c>
      <c r="D844" s="55" t="n">
        <v>-0.2467326594731676</v>
      </c>
      <c r="E844" s="55" t="n">
        <v>0.005224156956518496</v>
      </c>
      <c r="F844" s="55" t="n">
        <v>-87.7078063208313</v>
      </c>
      <c r="G844" s="55" t="n">
        <v>-87.6688595782984</v>
      </c>
      <c r="H844" s="55" t="n">
        <v>-0.03894674253289676</v>
      </c>
      <c r="I844" s="55" t="n">
        <v>-0.0009799771736687085</v>
      </c>
      <c r="J844" s="55" t="n">
        <v>-3.266644384425021</v>
      </c>
      <c r="K844" s="55" t="n">
        <v>-3.24263649652379</v>
      </c>
      <c r="L844" s="55" t="n">
        <v>-0.02400788790123146</v>
      </c>
      <c r="M844" s="55" t="n">
        <v>0.004256931966255001</v>
      </c>
      <c r="N844" s="55" t="n">
        <v>-85.09454581723961</v>
      </c>
      <c r="O844" s="55" t="n">
        <v>-85.21285243042438</v>
      </c>
      <c r="P844" s="55" t="n">
        <v>0.118306613184772</v>
      </c>
      <c r="Q844" s="55" t="n">
        <v>-0.008839818380580171</v>
      </c>
      <c r="R844" s="55" t="n">
        <v>-356.0164933292591</v>
      </c>
      <c r="S844" s="55" t="n">
        <v>-355.0679842485853</v>
      </c>
      <c r="T844" s="55" t="n">
        <v>-0.9485090806737512</v>
      </c>
      <c r="U844" s="55" t="n">
        <v>-0.006588819179450947</v>
      </c>
      <c r="V844" s="55" t="n">
        <v>88.81934444338508</v>
      </c>
      <c r="W844" s="55" t="n">
        <v>88.93568613929148</v>
      </c>
      <c r="X844" s="55" t="n">
        <v>-0.1163416959063975</v>
      </c>
      <c r="Y844" s="55" t="n">
        <v>0.004527096866949832</v>
      </c>
      <c r="Z844" s="55" t="n">
        <v>0.1877198668639345</v>
      </c>
      <c r="AA844" s="55" t="n">
        <v>-0.03823274725889682</v>
      </c>
      <c r="AB844" s="55" t="n">
        <v>1.000831481455098</v>
      </c>
      <c r="AC844" s="55" t="n">
        <v>0.1878783419694768</v>
      </c>
      <c r="AD844" s="55" t="n">
        <v>-0.03668914860392331</v>
      </c>
      <c r="AE844" s="55" t="n">
        <v>1.000919445539467</v>
      </c>
      <c r="AF844" s="55" t="n">
        <v>-0.1584751055423439</v>
      </c>
      <c r="AG844" s="55" t="n">
        <v>-1.543598654973513</v>
      </c>
      <c r="AH844" s="55" t="n">
        <v>-0.08796408436828607</v>
      </c>
      <c r="AI844" s="55" t="n">
        <v>1.554203605339869</v>
      </c>
      <c r="AJ844" s="55" t="n">
        <v>0</v>
      </c>
    </row>
    <row r="845">
      <c r="A845" s="55" t="n">
        <v>9.48</v>
      </c>
      <c r="B845" s="55" t="n">
        <v>-98.18663143597892</v>
      </c>
      <c r="C845" s="55" t="n">
        <v>-97.93983005180066</v>
      </c>
      <c r="D845" s="55" t="n">
        <v>-0.2468013841782654</v>
      </c>
      <c r="E845" s="55" t="n">
        <v>0.008225121529188447</v>
      </c>
      <c r="F845" s="55" t="n">
        <v>-87.7078063208313</v>
      </c>
      <c r="G845" s="55" t="n">
        <v>-87.66884509220822</v>
      </c>
      <c r="H845" s="55" t="n">
        <v>-0.03896122862307808</v>
      </c>
      <c r="I845" s="55" t="n">
        <v>0.003438599111241284</v>
      </c>
      <c r="J845" s="55" t="n">
        <v>-3.266644384425021</v>
      </c>
      <c r="K845" s="55" t="n">
        <v>-3.242646579432518</v>
      </c>
      <c r="L845" s="55" t="n">
        <v>-0.02399780499250379</v>
      </c>
      <c r="M845" s="55" t="n">
        <v>-0.00532693773470834</v>
      </c>
      <c r="N845" s="55" t="n">
        <v>-85.09454581723961</v>
      </c>
      <c r="O845" s="55" t="n">
        <v>-85.21287218463544</v>
      </c>
      <c r="P845" s="55" t="n">
        <v>0.1183263673958473</v>
      </c>
      <c r="Q845" s="55" t="n">
        <v>0.003676524150107911</v>
      </c>
      <c r="R845" s="55" t="n">
        <v>-356.0164933292591</v>
      </c>
      <c r="S845" s="55" t="n">
        <v>-355.0680618129123</v>
      </c>
      <c r="T845" s="55" t="n">
        <v>-0.9484315163468409</v>
      </c>
      <c r="U845" s="55" t="n">
        <v>-0.008711701004299867</v>
      </c>
      <c r="V845" s="55" t="n">
        <v>88.81934444338508</v>
      </c>
      <c r="W845" s="55" t="n">
        <v>88.93569508806769</v>
      </c>
      <c r="X845" s="55" t="n">
        <v>-0.1163506446826076</v>
      </c>
      <c r="Y845" s="55" t="n">
        <v>-0.002102006845798891</v>
      </c>
      <c r="Z845" s="55" t="n">
        <v>0.1877198668639345</v>
      </c>
      <c r="AA845" s="55" t="n">
        <v>-0.03823274725889682</v>
      </c>
      <c r="AB845" s="55" t="n">
        <v>1.000831481455098</v>
      </c>
      <c r="AC845" s="55" t="n">
        <v>0.1878783646845505</v>
      </c>
      <c r="AD845" s="55" t="n">
        <v>-0.03668914525866324</v>
      </c>
      <c r="AE845" s="55" t="n">
        <v>1.000919433968314</v>
      </c>
      <c r="AF845" s="55" t="n">
        <v>-0.1584978206159993</v>
      </c>
      <c r="AG845" s="55" t="n">
        <v>-1.543602000233575</v>
      </c>
      <c r="AH845" s="55" t="n">
        <v>-0.08795251321580544</v>
      </c>
      <c r="AI845" s="55" t="n">
        <v>1.554208589233148</v>
      </c>
      <c r="AJ845" s="55" t="n">
        <v>0</v>
      </c>
    </row>
    <row r="846">
      <c r="A846" s="55" t="n">
        <v>9.49</v>
      </c>
      <c r="B846" s="55" t="n">
        <v>-98.18663143597892</v>
      </c>
      <c r="C846" s="55" t="n">
        <v>-97.93978670899583</v>
      </c>
      <c r="D846" s="55" t="n">
        <v>-0.2468447269830973</v>
      </c>
      <c r="E846" s="55" t="n">
        <v>0.001153736657022226</v>
      </c>
      <c r="F846" s="55" t="n">
        <v>-87.7078063208313</v>
      </c>
      <c r="G846" s="55" t="n">
        <v>-87.66882408525429</v>
      </c>
      <c r="H846" s="55" t="n">
        <v>-0.03898223557701137</v>
      </c>
      <c r="I846" s="55" t="n">
        <v>0.001009697741010476</v>
      </c>
      <c r="J846" s="55" t="n">
        <v>-3.266644384425021</v>
      </c>
      <c r="K846" s="55" t="n">
        <v>-3.242665804120815</v>
      </c>
      <c r="L846" s="55" t="n">
        <v>-0.02397858030420697</v>
      </c>
      <c r="M846" s="55" t="n">
        <v>0.0008522725031524964</v>
      </c>
      <c r="N846" s="55" t="n">
        <v>-85.09454581723961</v>
      </c>
      <c r="O846" s="55" t="n">
        <v>-85.21293495156974</v>
      </c>
      <c r="P846" s="55" t="n">
        <v>0.1183891343301382</v>
      </c>
      <c r="Q846" s="55" t="n">
        <v>-0.01439308633967205</v>
      </c>
      <c r="R846" s="55" t="n">
        <v>-356.0164933292591</v>
      </c>
      <c r="S846" s="55" t="n">
        <v>-355.0681190675595</v>
      </c>
      <c r="T846" s="55" t="n">
        <v>-0.9483742616996778</v>
      </c>
      <c r="U846" s="55" t="n">
        <v>-0.003282103223499938</v>
      </c>
      <c r="V846" s="55" t="n">
        <v>88.81934444338508</v>
      </c>
      <c r="W846" s="55" t="n">
        <v>88.93574697865894</v>
      </c>
      <c r="X846" s="55" t="n">
        <v>-0.1164025352738568</v>
      </c>
      <c r="Y846" s="55" t="n">
        <v>0.01113648180531986</v>
      </c>
      <c r="Z846" s="55" t="n">
        <v>0.1877198668639345</v>
      </c>
      <c r="AA846" s="55" t="n">
        <v>-0.03823274725889682</v>
      </c>
      <c r="AB846" s="55" t="n">
        <v>1.000831481455098</v>
      </c>
      <c r="AC846" s="55" t="n">
        <v>0.1878783789123354</v>
      </c>
      <c r="AD846" s="55" t="n">
        <v>-0.03668915130512128</v>
      </c>
      <c r="AE846" s="55" t="n">
        <v>1.000919421581706</v>
      </c>
      <c r="AF846" s="55" t="n">
        <v>-0.1585120484008939</v>
      </c>
      <c r="AG846" s="55" t="n">
        <v>-1.543595953775539</v>
      </c>
      <c r="AH846" s="55" t="n">
        <v>-0.08794012660762185</v>
      </c>
      <c r="AI846" s="55" t="n">
        <v>1.554203334145256</v>
      </c>
      <c r="AJ846" s="55" t="n">
        <v>0</v>
      </c>
    </row>
    <row r="847">
      <c r="A847" s="55" t="n">
        <v>9.51</v>
      </c>
      <c r="B847" s="55" t="n">
        <v>-98.18663143597892</v>
      </c>
      <c r="C847" s="55" t="n">
        <v>-97.9397222708934</v>
      </c>
      <c r="D847" s="55" t="n">
        <v>-0.2469091650855217</v>
      </c>
      <c r="E847" s="55" t="n">
        <v>0.0007688564599017106</v>
      </c>
      <c r="F847" s="55" t="n">
        <v>-87.7078063208313</v>
      </c>
      <c r="G847" s="55" t="n">
        <v>-87.66877244480182</v>
      </c>
      <c r="H847" s="55" t="n">
        <v>-0.03903387602947923</v>
      </c>
      <c r="I847" s="55" t="n">
        <v>0.000957557057813095</v>
      </c>
      <c r="J847" s="55" t="n">
        <v>-3.266644384425021</v>
      </c>
      <c r="K847" s="55" t="n">
        <v>-3.242725499510305</v>
      </c>
      <c r="L847" s="55" t="n">
        <v>-0.0239188849147164</v>
      </c>
      <c r="M847" s="55" t="n">
        <v>0.0005722075877355794</v>
      </c>
      <c r="N847" s="55" t="n">
        <v>-85.09454581723961</v>
      </c>
      <c r="O847" s="55" t="n">
        <v>-85.21306219107061</v>
      </c>
      <c r="P847" s="55" t="n">
        <v>0.1185163738310006</v>
      </c>
      <c r="Q847" s="55" t="n">
        <v>-0.01261898800512505</v>
      </c>
      <c r="R847" s="55" t="n">
        <v>-356.0164933292591</v>
      </c>
      <c r="S847" s="55" t="n">
        <v>-355.0682115299235</v>
      </c>
      <c r="T847" s="55" t="n">
        <v>-0.9482817993355662</v>
      </c>
      <c r="U847" s="55" t="n">
        <v>-0.002631393860627714</v>
      </c>
      <c r="V847" s="55" t="n">
        <v>88.81934444338508</v>
      </c>
      <c r="W847" s="55" t="n">
        <v>88.935864730394</v>
      </c>
      <c r="X847" s="55" t="n">
        <v>-0.1165202870089142</v>
      </c>
      <c r="Y847" s="55" t="n">
        <v>0.009876792840888755</v>
      </c>
      <c r="Z847" s="55" t="n">
        <v>0.1877198668639345</v>
      </c>
      <c r="AA847" s="55" t="n">
        <v>-0.03823274725889682</v>
      </c>
      <c r="AB847" s="55" t="n">
        <v>1.000831481455098</v>
      </c>
      <c r="AC847" s="55" t="n">
        <v>0.1878783989540249</v>
      </c>
      <c r="AD847" s="55" t="n">
        <v>-0.03668917482309085</v>
      </c>
      <c r="AE847" s="55" t="n">
        <v>1.000919394617063</v>
      </c>
      <c r="AF847" s="55" t="n">
        <v>-0.1585320900904241</v>
      </c>
      <c r="AG847" s="55" t="n">
        <v>-1.543572435805968</v>
      </c>
      <c r="AH847" s="55" t="n">
        <v>-0.08791316196465893</v>
      </c>
      <c r="AI847" s="55" t="n">
        <v>1.554180495378523</v>
      </c>
      <c r="AJ847" s="55" t="n">
        <v>0</v>
      </c>
    </row>
    <row r="848">
      <c r="A848" s="55" t="n">
        <v>9.52</v>
      </c>
      <c r="B848" s="55" t="n">
        <v>-98.18663143597892</v>
      </c>
      <c r="C848" s="55" t="n">
        <v>-97.93968297978725</v>
      </c>
      <c r="D848" s="55" t="n">
        <v>-0.2469484561916681</v>
      </c>
      <c r="E848" s="55" t="n">
        <v>0.006517671804126433</v>
      </c>
      <c r="F848" s="55" t="n">
        <v>-87.7078063208313</v>
      </c>
      <c r="G848" s="55" t="n">
        <v>-87.66875106846661</v>
      </c>
      <c r="H848" s="55" t="n">
        <v>-0.03905525236468745</v>
      </c>
      <c r="I848" s="55" t="n">
        <v>0.003106639012616519</v>
      </c>
      <c r="J848" s="55" t="n">
        <v>-3.266644384425021</v>
      </c>
      <c r="K848" s="55" t="n">
        <v>-3.242751020099593</v>
      </c>
      <c r="L848" s="55" t="n">
        <v>-0.02389336432542843</v>
      </c>
      <c r="M848" s="55" t="n">
        <v>-0.005118066265090313</v>
      </c>
      <c r="N848" s="55" t="n">
        <v>-85.09454581723961</v>
      </c>
      <c r="O848" s="55" t="n">
        <v>-85.2130964259003</v>
      </c>
      <c r="P848" s="55" t="n">
        <v>0.1185506086606981</v>
      </c>
      <c r="Q848" s="55" t="n">
        <v>0.004123351883834346</v>
      </c>
      <c r="R848" s="55" t="n">
        <v>-356.0164933292591</v>
      </c>
      <c r="S848" s="55" t="n">
        <v>-355.0682607514158</v>
      </c>
      <c r="T848" s="55" t="n">
        <v>-0.9482325778432492</v>
      </c>
      <c r="U848" s="55" t="n">
        <v>-0.006796864119973429</v>
      </c>
      <c r="V848" s="55" t="n">
        <v>88.81934444338508</v>
      </c>
      <c r="W848" s="55" t="n">
        <v>88.93589676347045</v>
      </c>
      <c r="X848" s="55" t="n">
        <v>-0.1165523200853718</v>
      </c>
      <c r="Y848" s="55" t="n">
        <v>-0.002272039986318719</v>
      </c>
      <c r="Z848" s="55" t="n">
        <v>0.1877198668639345</v>
      </c>
      <c r="AA848" s="55" t="n">
        <v>-0.03823274725889682</v>
      </c>
      <c r="AB848" s="55" t="n">
        <v>1.000831481455098</v>
      </c>
      <c r="AC848" s="55" t="n">
        <v>0.1878784112422784</v>
      </c>
      <c r="AD848" s="55" t="n">
        <v>-0.03668918227841823</v>
      </c>
      <c r="AE848" s="55" t="n">
        <v>1.000919382511688</v>
      </c>
      <c r="AF848" s="55" t="n">
        <v>-0.15854437834395</v>
      </c>
      <c r="AG848" s="55" t="n">
        <v>-1.543564980478584</v>
      </c>
      <c r="AH848" s="55" t="n">
        <v>-0.08790105658973424</v>
      </c>
      <c r="AI848" s="55" t="n">
        <v>1.554173659734945</v>
      </c>
      <c r="AJ848" s="55" t="n">
        <v>0</v>
      </c>
    </row>
    <row r="849">
      <c r="A849" s="55" t="n">
        <v>9.529999999999999</v>
      </c>
      <c r="B849" s="55" t="n">
        <v>-98.18663143597892</v>
      </c>
      <c r="C849" s="55" t="n">
        <v>-97.93963515550526</v>
      </c>
      <c r="D849" s="55" t="n">
        <v>-0.246996280473667</v>
      </c>
      <c r="E849" s="55" t="n">
        <v>0.003367302773221261</v>
      </c>
      <c r="F849" s="55" t="n">
        <v>-87.7078063208313</v>
      </c>
      <c r="G849" s="55" t="n">
        <v>-87.668739262673</v>
      </c>
      <c r="H849" s="55" t="n">
        <v>-0.03906705815829766</v>
      </c>
      <c r="I849" s="55" t="n">
        <v>-0.0003918439779482176</v>
      </c>
      <c r="J849" s="55" t="n">
        <v>-3.266644384425021</v>
      </c>
      <c r="K849" s="55" t="n">
        <v>-3.24276028788569</v>
      </c>
      <c r="L849" s="55" t="n">
        <v>-0.02388409653933211</v>
      </c>
      <c r="M849" s="55" t="n">
        <v>0.002491716423003186</v>
      </c>
      <c r="N849" s="55" t="n">
        <v>-85.09454581723961</v>
      </c>
      <c r="O849" s="55" t="n">
        <v>-85.21311517340438</v>
      </c>
      <c r="P849" s="55" t="n">
        <v>0.118569356164781</v>
      </c>
      <c r="Q849" s="55" t="n">
        <v>-0.006750926829050027</v>
      </c>
      <c r="R849" s="55" t="n">
        <v>-356.0164933292591</v>
      </c>
      <c r="S849" s="55" t="n">
        <v>-355.068315657859</v>
      </c>
      <c r="T849" s="55" t="n">
        <v>-0.9481776714000655</v>
      </c>
      <c r="U849" s="55" t="n">
        <v>-0.00442311311997901</v>
      </c>
      <c r="V849" s="55" t="n">
        <v>88.81934444338508</v>
      </c>
      <c r="W849" s="55" t="n">
        <v>88.93590798705198</v>
      </c>
      <c r="X849" s="55" t="n">
        <v>-0.1165635436668958</v>
      </c>
      <c r="Y849" s="55" t="n">
        <v>0.003877885276123173</v>
      </c>
      <c r="Z849" s="55" t="n">
        <v>0.1877198668639345</v>
      </c>
      <c r="AA849" s="55" t="n">
        <v>-0.03823274725889682</v>
      </c>
      <c r="AB849" s="55" t="n">
        <v>1.000831481455098</v>
      </c>
      <c r="AC849" s="55" t="n">
        <v>0.1878784269756985</v>
      </c>
      <c r="AD849" s="55" t="n">
        <v>-0.0366891813118918</v>
      </c>
      <c r="AE849" s="55" t="n">
        <v>1.00091937372801</v>
      </c>
      <c r="AF849" s="55" t="n">
        <v>-0.1585601117640167</v>
      </c>
      <c r="AG849" s="55" t="n">
        <v>-1.54356594700502</v>
      </c>
      <c r="AH849" s="55" t="n">
        <v>-0.08789227291172708</v>
      </c>
      <c r="AI849" s="55" t="n">
        <v>1.554175727977281</v>
      </c>
      <c r="AJ849" s="55" t="n">
        <v>0</v>
      </c>
    </row>
    <row r="850">
      <c r="A850" s="55" t="n">
        <v>9.540000000000001</v>
      </c>
      <c r="B850" s="55" t="n">
        <v>-98.18663143597892</v>
      </c>
      <c r="C850" s="55" t="n">
        <v>-97.93956878582269</v>
      </c>
      <c r="D850" s="55" t="n">
        <v>-0.247062650156236</v>
      </c>
      <c r="E850" s="55" t="n">
        <v>0.009317749194936735</v>
      </c>
      <c r="F850" s="55" t="n">
        <v>-87.7078063208313</v>
      </c>
      <c r="G850" s="55" t="n">
        <v>-87.66873298786456</v>
      </c>
      <c r="H850" s="55" t="n">
        <v>-0.03907333296673159</v>
      </c>
      <c r="I850" s="55" t="n">
        <v>0.001464372656814103</v>
      </c>
      <c r="J850" s="55" t="n">
        <v>-3.266644384425021</v>
      </c>
      <c r="K850" s="55" t="n">
        <v>-3.242762606198863</v>
      </c>
      <c r="L850" s="55" t="n">
        <v>-0.02388177822615837</v>
      </c>
      <c r="M850" s="55" t="n">
        <v>-0.002470813572136066</v>
      </c>
      <c r="N850" s="55" t="n">
        <v>-85.09454581723961</v>
      </c>
      <c r="O850" s="55" t="n">
        <v>-85.213095966875</v>
      </c>
      <c r="P850" s="55" t="n">
        <v>0.1185501496354004</v>
      </c>
      <c r="Q850" s="55" t="n">
        <v>0.00905305411622761</v>
      </c>
      <c r="R850" s="55" t="n">
        <v>-356.0164933292591</v>
      </c>
      <c r="S850" s="55" t="n">
        <v>-355.0683844329911</v>
      </c>
      <c r="T850" s="55" t="n">
        <v>-0.9481088962679857</v>
      </c>
      <c r="U850" s="55" t="n">
        <v>-0.008887023209003541</v>
      </c>
      <c r="V850" s="55" t="n">
        <v>88.81934444338508</v>
      </c>
      <c r="W850" s="55" t="n">
        <v>88.93588242157001</v>
      </c>
      <c r="X850" s="55" t="n">
        <v>-0.1165379781849373</v>
      </c>
      <c r="Y850" s="55" t="n">
        <v>-0.007847971847056785</v>
      </c>
      <c r="Z850" s="55" t="n">
        <v>0.1877198668639345</v>
      </c>
      <c r="AA850" s="55" t="n">
        <v>-0.03823274725889682</v>
      </c>
      <c r="AB850" s="55" t="n">
        <v>1.000831481455098</v>
      </c>
      <c r="AC850" s="55" t="n">
        <v>0.1878784488577219</v>
      </c>
      <c r="AD850" s="55" t="n">
        <v>-0.03668917299487159</v>
      </c>
      <c r="AE850" s="55" t="n">
        <v>1.000919365881052</v>
      </c>
      <c r="AF850" s="55" t="n">
        <v>-0.1585819937873767</v>
      </c>
      <c r="AG850" s="55" t="n">
        <v>-1.543574264025231</v>
      </c>
      <c r="AH850" s="55" t="n">
        <v>-0.08788442595397683</v>
      </c>
      <c r="AI850" s="55" t="n">
        <v>1.55418577706781</v>
      </c>
      <c r="AJ850" s="55" t="n">
        <v>0</v>
      </c>
    </row>
    <row r="851">
      <c r="A851" s="55" t="n">
        <v>9.550000000000001</v>
      </c>
      <c r="B851" s="55" t="n">
        <v>-98.18663143597892</v>
      </c>
      <c r="C851" s="55" t="n">
        <v>-97.93949208062749</v>
      </c>
      <c r="D851" s="55" t="n">
        <v>-0.2471393553514359</v>
      </c>
      <c r="E851" s="55" t="n">
        <v>0.006329899141672202</v>
      </c>
      <c r="F851" s="55" t="n">
        <v>-87.7078063208313</v>
      </c>
      <c r="G851" s="55" t="n">
        <v>-87.66873524161689</v>
      </c>
      <c r="H851" s="55" t="n">
        <v>-0.03907107921441241</v>
      </c>
      <c r="I851" s="55" t="n">
        <v>-0.001605065223525234</v>
      </c>
      <c r="J851" s="55" t="n">
        <v>-3.266644384425021</v>
      </c>
      <c r="K851" s="55" t="n">
        <v>-3.24274943156715</v>
      </c>
      <c r="L851" s="55" t="n">
        <v>-0.02389495285787114</v>
      </c>
      <c r="M851" s="55" t="n">
        <v>0.004405356184085806</v>
      </c>
      <c r="N851" s="55" t="n">
        <v>-85.09454581723961</v>
      </c>
      <c r="O851" s="55" t="n">
        <v>-85.21306591711706</v>
      </c>
      <c r="P851" s="55" t="n">
        <v>0.118520099877463</v>
      </c>
      <c r="Q851" s="55" t="n">
        <v>-0.001897691181726349</v>
      </c>
      <c r="R851" s="55" t="n">
        <v>-356.0164933292591</v>
      </c>
      <c r="S851" s="55" t="n">
        <v>-355.0684615629124</v>
      </c>
      <c r="T851" s="55" t="n">
        <v>-0.9480317663467296</v>
      </c>
      <c r="U851" s="55" t="n">
        <v>-0.006754262967221231</v>
      </c>
      <c r="V851" s="55" t="n">
        <v>88.81934444338508</v>
      </c>
      <c r="W851" s="55" t="n">
        <v>88.93583984090485</v>
      </c>
      <c r="X851" s="55" t="n">
        <v>-0.1164953975197577</v>
      </c>
      <c r="Y851" s="55" t="n">
        <v>-0.001354323007684769</v>
      </c>
      <c r="Z851" s="55" t="n">
        <v>0.1877198668639345</v>
      </c>
      <c r="AA851" s="55" t="n">
        <v>-0.03823274725889682</v>
      </c>
      <c r="AB851" s="55" t="n">
        <v>1.000831481455098</v>
      </c>
      <c r="AC851" s="55" t="n">
        <v>0.1878784748037128</v>
      </c>
      <c r="AD851" s="55" t="n">
        <v>-0.03668915657182024</v>
      </c>
      <c r="AE851" s="55" t="n">
        <v>1.000919360763283</v>
      </c>
      <c r="AF851" s="55" t="n">
        <v>-0.158607939778288</v>
      </c>
      <c r="AG851" s="55" t="n">
        <v>-1.543590687076581</v>
      </c>
      <c r="AH851" s="55" t="n">
        <v>-0.08787930818443535</v>
      </c>
      <c r="AI851" s="55" t="n">
        <v>1.554204446203021</v>
      </c>
      <c r="AJ851" s="55" t="n">
        <v>0</v>
      </c>
    </row>
    <row r="852">
      <c r="A852" s="55" t="n">
        <v>9.56</v>
      </c>
      <c r="B852" s="55" t="n">
        <v>-98.18663143597892</v>
      </c>
      <c r="C852" s="55" t="n">
        <v>-97.93940175320925</v>
      </c>
      <c r="D852" s="55" t="n">
        <v>-0.2472296827696679</v>
      </c>
      <c r="E852" s="55" t="n">
        <v>0.01125162486118983</v>
      </c>
      <c r="F852" s="55" t="n">
        <v>-87.7078063208313</v>
      </c>
      <c r="G852" s="55" t="n">
        <v>-87.66873955419081</v>
      </c>
      <c r="H852" s="55" t="n">
        <v>-0.03906676664048723</v>
      </c>
      <c r="I852" s="55" t="n">
        <v>0.0005315544760837999</v>
      </c>
      <c r="J852" s="55" t="n">
        <v>-3.266644384425021</v>
      </c>
      <c r="K852" s="55" t="n">
        <v>-3.242733920142892</v>
      </c>
      <c r="L852" s="55" t="n">
        <v>-0.02391046428212981</v>
      </c>
      <c r="M852" s="55" t="n">
        <v>-0.0007955376606599468</v>
      </c>
      <c r="N852" s="55" t="n">
        <v>-85.09454581723961</v>
      </c>
      <c r="O852" s="55" t="n">
        <v>-85.21301302073854</v>
      </c>
      <c r="P852" s="55" t="n">
        <v>0.1184672034989362</v>
      </c>
      <c r="Q852" s="55" t="n">
        <v>0.01121943826342985</v>
      </c>
      <c r="R852" s="55" t="n">
        <v>-356.0164933292591</v>
      </c>
      <c r="S852" s="55" t="n">
        <v>-355.0685498216931</v>
      </c>
      <c r="T852" s="55" t="n">
        <v>-0.9479435075659697</v>
      </c>
      <c r="U852" s="55" t="n">
        <v>-0.01052255438927309</v>
      </c>
      <c r="V852" s="55" t="n">
        <v>88.81934444338508</v>
      </c>
      <c r="W852" s="55" t="n">
        <v>88.93577548669694</v>
      </c>
      <c r="X852" s="55" t="n">
        <v>-0.1164310433118546</v>
      </c>
      <c r="Y852" s="55" t="n">
        <v>-0.01062912387992219</v>
      </c>
      <c r="Z852" s="55" t="n">
        <v>0.1877198668639345</v>
      </c>
      <c r="AA852" s="55" t="n">
        <v>-0.03823274725889682</v>
      </c>
      <c r="AB852" s="55" t="n">
        <v>1.000831481455098</v>
      </c>
      <c r="AC852" s="55" t="n">
        <v>0.1878785051927188</v>
      </c>
      <c r="AD852" s="55" t="n">
        <v>-0.03668913611863635</v>
      </c>
      <c r="AE852" s="55" t="n">
        <v>1.000919355487256</v>
      </c>
      <c r="AF852" s="55" t="n">
        <v>-0.1586383287843496</v>
      </c>
      <c r="AG852" s="55" t="n">
        <v>-1.543611140260463</v>
      </c>
      <c r="AH852" s="55" t="n">
        <v>-0.08787403215815281</v>
      </c>
      <c r="AI852" s="55" t="n">
        <v>1.554227562882422</v>
      </c>
      <c r="AJ852" s="55" t="n">
        <v>0</v>
      </c>
    </row>
    <row r="853">
      <c r="A853" s="55" t="n">
        <v>9.57</v>
      </c>
      <c r="B853" s="55" t="n">
        <v>-98.18663143597892</v>
      </c>
      <c r="C853" s="55" t="n">
        <v>-97.93930971879711</v>
      </c>
      <c r="D853" s="55" t="n">
        <v>-0.2473217171818141</v>
      </c>
      <c r="E853" s="55" t="n">
        <v>0.007535688444999117</v>
      </c>
      <c r="F853" s="55" t="n">
        <v>-87.7078063208313</v>
      </c>
      <c r="G853" s="55" t="n">
        <v>-87.66874709204592</v>
      </c>
      <c r="H853" s="55" t="n">
        <v>-0.03905922878536853</v>
      </c>
      <c r="I853" s="55" t="n">
        <v>-0.001802885283147119</v>
      </c>
      <c r="J853" s="55" t="n">
        <v>-3.266644384425021</v>
      </c>
      <c r="K853" s="55" t="n">
        <v>-3.242711030095947</v>
      </c>
      <c r="L853" s="55" t="n">
        <v>-0.0239333543290742</v>
      </c>
      <c r="M853" s="55" t="n">
        <v>0.004800618353991843</v>
      </c>
      <c r="N853" s="55" t="n">
        <v>-85.09454581723961</v>
      </c>
      <c r="O853" s="55" t="n">
        <v>-85.21296729788878</v>
      </c>
      <c r="P853" s="55" t="n">
        <v>0.118421480649185</v>
      </c>
      <c r="Q853" s="55" t="n">
        <v>-0.0008135240264461336</v>
      </c>
      <c r="R853" s="55" t="n">
        <v>-356.0164933292591</v>
      </c>
      <c r="S853" s="55" t="n">
        <v>-355.068640402891</v>
      </c>
      <c r="T853" s="55" t="n">
        <v>-0.9478529263680991</v>
      </c>
      <c r="U853" s="55" t="n">
        <v>-0.007861790791638958</v>
      </c>
      <c r="V853" s="55" t="n">
        <v>88.81934444338508</v>
      </c>
      <c r="W853" s="55" t="n">
        <v>88.93571357606633</v>
      </c>
      <c r="X853" s="55" t="n">
        <v>-0.1163691326812521</v>
      </c>
      <c r="Y853" s="55" t="n">
        <v>-0.002599009427181353</v>
      </c>
      <c r="Z853" s="55" t="n">
        <v>0.1877198668639345</v>
      </c>
      <c r="AA853" s="55" t="n">
        <v>-0.03823274725889682</v>
      </c>
      <c r="AB853" s="55" t="n">
        <v>1.000831481455098</v>
      </c>
      <c r="AC853" s="55" t="n">
        <v>0.1878785365668585</v>
      </c>
      <c r="AD853" s="55" t="n">
        <v>-0.03668911291958871</v>
      </c>
      <c r="AE853" s="55" t="n">
        <v>1.000919351376781</v>
      </c>
      <c r="AF853" s="55" t="n">
        <v>-0.158669702923997</v>
      </c>
      <c r="AG853" s="55" t="n">
        <v>-1.543634339308111</v>
      </c>
      <c r="AH853" s="55" t="n">
        <v>-0.08786992168308139</v>
      </c>
      <c r="AI853" s="55" t="n">
        <v>1.554253573666077</v>
      </c>
      <c r="AJ853" s="55" t="n">
        <v>0</v>
      </c>
    </row>
    <row r="854">
      <c r="A854" s="55" t="n">
        <v>9.58</v>
      </c>
      <c r="B854" s="55" t="n">
        <v>-98.18663143597892</v>
      </c>
      <c r="C854" s="55" t="n">
        <v>-97.93921485015971</v>
      </c>
      <c r="D854" s="55" t="n">
        <v>-0.2474165858192001</v>
      </c>
      <c r="E854" s="55" t="n">
        <v>0.01109073708927559</v>
      </c>
      <c r="F854" s="55" t="n">
        <v>-87.7078063208313</v>
      </c>
      <c r="G854" s="55" t="n">
        <v>-87.66875145589714</v>
      </c>
      <c r="H854" s="55" t="n">
        <v>-0.0390548649341591</v>
      </c>
      <c r="I854" s="55" t="n">
        <v>0.0006840343269180768</v>
      </c>
      <c r="J854" s="55" t="n">
        <v>-3.266644384425021</v>
      </c>
      <c r="K854" s="55" t="n">
        <v>-3.242693949944776</v>
      </c>
      <c r="L854" s="55" t="n">
        <v>-0.0239504344802461</v>
      </c>
      <c r="M854" s="55" t="n">
        <v>-0.0008339240948294283</v>
      </c>
      <c r="N854" s="55" t="n">
        <v>-85.09454581723961</v>
      </c>
      <c r="O854" s="55" t="n">
        <v>-85.21291814230743</v>
      </c>
      <c r="P854" s="55" t="n">
        <v>0.1183723250678335</v>
      </c>
      <c r="Q854" s="55" t="n">
        <v>0.009654009096507474</v>
      </c>
      <c r="R854" s="55" t="n">
        <v>-356.0164933292591</v>
      </c>
      <c r="S854" s="55" t="n">
        <v>-355.0687339667987</v>
      </c>
      <c r="T854" s="55" t="n">
        <v>-0.9477593624603481</v>
      </c>
      <c r="U854" s="55" t="n">
        <v>-0.01058071050489243</v>
      </c>
      <c r="V854" s="55" t="n">
        <v>88.81934444338508</v>
      </c>
      <c r="W854" s="55" t="n">
        <v>88.93565085374998</v>
      </c>
      <c r="X854" s="55" t="n">
        <v>-0.116306410364889</v>
      </c>
      <c r="Y854" s="55" t="n">
        <v>-0.009315374053161508</v>
      </c>
      <c r="Z854" s="55" t="n">
        <v>0.1877198668639345</v>
      </c>
      <c r="AA854" s="55" t="n">
        <v>-0.03823274725889682</v>
      </c>
      <c r="AB854" s="55" t="n">
        <v>1.000831481455098</v>
      </c>
      <c r="AC854" s="55" t="n">
        <v>0.1878785685932493</v>
      </c>
      <c r="AD854" s="55" t="n">
        <v>-0.03668909143139491</v>
      </c>
      <c r="AE854" s="55" t="n">
        <v>1.000919345741836</v>
      </c>
      <c r="AF854" s="55" t="n">
        <v>-0.1587017293147863</v>
      </c>
      <c r="AG854" s="55" t="n">
        <v>-1.543655827501905</v>
      </c>
      <c r="AH854" s="55" t="n">
        <v>-0.08786428673790425</v>
      </c>
      <c r="AI854" s="55" t="n">
        <v>1.554277866262032</v>
      </c>
      <c r="AJ854" s="55" t="n">
        <v>0</v>
      </c>
    </row>
    <row r="855">
      <c r="A855" s="55" t="n">
        <v>9.59</v>
      </c>
      <c r="B855" s="55" t="n">
        <v>-98.18663143597892</v>
      </c>
      <c r="C855" s="55" t="n">
        <v>-97.93912777950999</v>
      </c>
      <c r="D855" s="55" t="n">
        <v>-0.2475036564689381</v>
      </c>
      <c r="E855" s="55" t="n">
        <v>0.006763994015403513</v>
      </c>
      <c r="F855" s="55" t="n">
        <v>-87.7078063208313</v>
      </c>
      <c r="G855" s="55" t="n">
        <v>-87.66875444230389</v>
      </c>
      <c r="H855" s="55" t="n">
        <v>-0.03905187852740539</v>
      </c>
      <c r="I855" s="55" t="n">
        <v>-0.001099973003439356</v>
      </c>
      <c r="J855" s="55" t="n">
        <v>-3.266644384425021</v>
      </c>
      <c r="K855" s="55" t="n">
        <v>-3.242677154785888</v>
      </c>
      <c r="L855" s="55" t="n">
        <v>-0.02396722963913411</v>
      </c>
      <c r="M855" s="55" t="n">
        <v>0.003723997726648567</v>
      </c>
      <c r="N855" s="55" t="n">
        <v>-85.09454581723961</v>
      </c>
      <c r="O855" s="55" t="n">
        <v>-85.21289033989507</v>
      </c>
      <c r="P855" s="55" t="n">
        <v>0.1183445226554713</v>
      </c>
      <c r="Q855" s="55" t="n">
        <v>-0.002794116414207659</v>
      </c>
      <c r="R855" s="55" t="n">
        <v>-356.0164933292591</v>
      </c>
      <c r="S855" s="55" t="n">
        <v>-355.0688222860623</v>
      </c>
      <c r="T855" s="55" t="n">
        <v>-0.9476710431967863</v>
      </c>
      <c r="U855" s="55" t="n">
        <v>-0.007402503306698122</v>
      </c>
      <c r="V855" s="55" t="n">
        <v>88.81934444338508</v>
      </c>
      <c r="W855" s="55" t="n">
        <v>88.93560687267852</v>
      </c>
      <c r="X855" s="55" t="n">
        <v>-0.11626242929343</v>
      </c>
      <c r="Y855" s="55" t="n">
        <v>-0.0004113456644619349</v>
      </c>
      <c r="Z855" s="55" t="n">
        <v>0.1877198668639345</v>
      </c>
      <c r="AA855" s="55" t="n">
        <v>-0.03823274725889682</v>
      </c>
      <c r="AB855" s="55" t="n">
        <v>1.000831481455098</v>
      </c>
      <c r="AC855" s="55" t="n">
        <v>0.1878785982121224</v>
      </c>
      <c r="AD855" s="55" t="n">
        <v>-0.03668907228431092</v>
      </c>
      <c r="AE855" s="55" t="n">
        <v>1.000919340083517</v>
      </c>
      <c r="AF855" s="55" t="n">
        <v>-0.1587313481878905</v>
      </c>
      <c r="AG855" s="55" t="n">
        <v>-1.5436749745859</v>
      </c>
      <c r="AH855" s="55" t="n">
        <v>-0.0878586284183136</v>
      </c>
      <c r="AI855" s="55" t="n">
        <v>1.554299587160684</v>
      </c>
      <c r="AJ855" s="55" t="n">
        <v>0</v>
      </c>
    </row>
    <row r="856">
      <c r="A856" s="55" t="n">
        <v>9.6</v>
      </c>
      <c r="B856" s="55" t="n">
        <v>-98.18663143597892</v>
      </c>
      <c r="C856" s="55" t="n">
        <v>-97.93904515029759</v>
      </c>
      <c r="D856" s="55" t="n">
        <v>-0.2475862856813338</v>
      </c>
      <c r="E856" s="55" t="n">
        <v>0.009495471714663875</v>
      </c>
      <c r="F856" s="55" t="n">
        <v>-87.7078063208313</v>
      </c>
      <c r="G856" s="55" t="n">
        <v>-87.66875158690603</v>
      </c>
      <c r="H856" s="55" t="n">
        <v>-0.03905473392526704</v>
      </c>
      <c r="I856" s="55" t="n">
        <v>0.001421794772675772</v>
      </c>
      <c r="J856" s="55" t="n">
        <v>-3.266644384425021</v>
      </c>
      <c r="K856" s="55" t="n">
        <v>-3.242670741194811</v>
      </c>
      <c r="L856" s="55" t="n">
        <v>-0.02397364323021082</v>
      </c>
      <c r="M856" s="55" t="n">
        <v>-0.001892090919934403</v>
      </c>
      <c r="N856" s="55" t="n">
        <v>-85.09454581723961</v>
      </c>
      <c r="O856" s="55" t="n">
        <v>-85.21286847213244</v>
      </c>
      <c r="P856" s="55" t="n">
        <v>0.1183226548928356</v>
      </c>
      <c r="Q856" s="55" t="n">
        <v>0.00630665427035786</v>
      </c>
      <c r="R856" s="55" t="n">
        <v>-356.0164933292591</v>
      </c>
      <c r="S856" s="55" t="n">
        <v>-355.0689074815953</v>
      </c>
      <c r="T856" s="55" t="n">
        <v>-0.9475858476638107</v>
      </c>
      <c r="U856" s="55" t="n">
        <v>-0.009434473647674919</v>
      </c>
      <c r="V856" s="55" t="n">
        <v>88.81934444338508</v>
      </c>
      <c r="W856" s="55" t="n">
        <v>88.93557280394171</v>
      </c>
      <c r="X856" s="55" t="n">
        <v>-0.1162283605566236</v>
      </c>
      <c r="Y856" s="55" t="n">
        <v>-0.005890248398243699</v>
      </c>
      <c r="Z856" s="55" t="n">
        <v>0.1877198668639345</v>
      </c>
      <c r="AA856" s="55" t="n">
        <v>-0.03823274725889682</v>
      </c>
      <c r="AB856" s="55" t="n">
        <v>1.000831481455098</v>
      </c>
      <c r="AC856" s="55" t="n">
        <v>0.1878786259297216</v>
      </c>
      <c r="AD856" s="55" t="n">
        <v>-0.03668905814961967</v>
      </c>
      <c r="AE856" s="55" t="n">
        <v>1.00091933234936</v>
      </c>
      <c r="AF856" s="55" t="n">
        <v>-0.1587590657871063</v>
      </c>
      <c r="AG856" s="55" t="n">
        <v>-1.543689109277144</v>
      </c>
      <c r="AH856" s="55" t="n">
        <v>-0.08785089426210924</v>
      </c>
      <c r="AI856" s="55" t="n">
        <v>1.55431601892701</v>
      </c>
      <c r="AJ856" s="55" t="n">
        <v>0</v>
      </c>
    </row>
    <row r="857">
      <c r="A857" s="55" t="n">
        <v>9.609999999999999</v>
      </c>
      <c r="B857" s="55" t="n">
        <v>-98.18663143597892</v>
      </c>
      <c r="C857" s="55" t="n">
        <v>-97.9389734718398</v>
      </c>
      <c r="D857" s="55" t="n">
        <v>-0.2476579641391174</v>
      </c>
      <c r="E857" s="55" t="n">
        <v>0.005269158623364619</v>
      </c>
      <c r="F857" s="55" t="n">
        <v>-87.7078063208313</v>
      </c>
      <c r="G857" s="55" t="n">
        <v>-87.66874638375231</v>
      </c>
      <c r="H857" s="55" t="n">
        <v>-0.0390599370789806</v>
      </c>
      <c r="I857" s="55" t="n">
        <v>-0.0002142631352838286</v>
      </c>
      <c r="J857" s="55" t="n">
        <v>-3.266644384425021</v>
      </c>
      <c r="K857" s="55" t="n">
        <v>-3.242666761335863</v>
      </c>
      <c r="L857" s="55" t="n">
        <v>-0.02397762308915897</v>
      </c>
      <c r="M857" s="55" t="n">
        <v>0.002260211000394333</v>
      </c>
      <c r="N857" s="55" t="n">
        <v>-85.09454581723961</v>
      </c>
      <c r="O857" s="55" t="n">
        <v>-85.21286906715649</v>
      </c>
      <c r="P857" s="55" t="n">
        <v>0.118323249916883</v>
      </c>
      <c r="Q857" s="55" t="n">
        <v>-0.005226521661839794</v>
      </c>
      <c r="R857" s="55" t="n">
        <v>-356.0164933292591</v>
      </c>
      <c r="S857" s="55" t="n">
        <v>-355.0689843692397</v>
      </c>
      <c r="T857" s="55" t="n">
        <v>-0.9475089600194502</v>
      </c>
      <c r="U857" s="55" t="n">
        <v>-0.006261401491383281</v>
      </c>
      <c r="V857" s="55" t="n">
        <v>88.81934444338508</v>
      </c>
      <c r="W857" s="55" t="n">
        <v>88.93555979887975</v>
      </c>
      <c r="X857" s="55" t="n">
        <v>-0.1162153554946685</v>
      </c>
      <c r="Y857" s="55" t="n">
        <v>0.002424797086527532</v>
      </c>
      <c r="Z857" s="55" t="n">
        <v>0.1877198668639345</v>
      </c>
      <c r="AA857" s="55" t="n">
        <v>-0.03823274725889682</v>
      </c>
      <c r="AB857" s="55" t="n">
        <v>1.000831481455098</v>
      </c>
      <c r="AC857" s="55" t="n">
        <v>0.1878786500947169</v>
      </c>
      <c r="AD857" s="55" t="n">
        <v>-0.03668904768965348</v>
      </c>
      <c r="AE857" s="55" t="n">
        <v>1.000919324441032</v>
      </c>
      <c r="AF857" s="55" t="n">
        <v>-0.1587832307824166</v>
      </c>
      <c r="AG857" s="55" t="n">
        <v>-1.543699569243342</v>
      </c>
      <c r="AH857" s="55" t="n">
        <v>-0.08784298593411677</v>
      </c>
      <c r="AI857" s="55" t="n">
        <v>1.554328428819857</v>
      </c>
      <c r="AJ857" s="55" t="n">
        <v>0</v>
      </c>
    </row>
    <row r="858">
      <c r="A858" s="55" t="n">
        <v>9.619999999999999</v>
      </c>
      <c r="B858" s="55" t="n">
        <v>-98.18663143597892</v>
      </c>
      <c r="C858" s="55" t="n">
        <v>-97.93890607167981</v>
      </c>
      <c r="D858" s="55" t="n">
        <v>-0.2477253642991139</v>
      </c>
      <c r="E858" s="55" t="n">
        <v>0.007948326278747262</v>
      </c>
      <c r="F858" s="55" t="n">
        <v>-87.7078063208313</v>
      </c>
      <c r="G858" s="55" t="n">
        <v>-87.66873642298472</v>
      </c>
      <c r="H858" s="55" t="n">
        <v>-0.0390698978465728</v>
      </c>
      <c r="I858" s="55" t="n">
        <v>0.00198932098810376</v>
      </c>
      <c r="J858" s="55" t="n">
        <v>-3.266644384425021</v>
      </c>
      <c r="K858" s="55" t="n">
        <v>-3.242671816350785</v>
      </c>
      <c r="L858" s="55" t="n">
        <v>-0.02397256807423686</v>
      </c>
      <c r="M858" s="55" t="n">
        <v>-0.002779180574306972</v>
      </c>
      <c r="N858" s="55" t="n">
        <v>-85.09454581723961</v>
      </c>
      <c r="O858" s="55" t="n">
        <v>-85.2128718148532</v>
      </c>
      <c r="P858" s="55" t="n">
        <v>0.1183259976136062</v>
      </c>
      <c r="Q858" s="55" t="n">
        <v>0.003813766323006753</v>
      </c>
      <c r="R858" s="55" t="n">
        <v>-356.0164933292591</v>
      </c>
      <c r="S858" s="55" t="n">
        <v>-355.0690576559419</v>
      </c>
      <c r="T858" s="55" t="n">
        <v>-0.9474356733172198</v>
      </c>
      <c r="U858" s="55" t="n">
        <v>-0.008202545084034417</v>
      </c>
      <c r="V858" s="55" t="n">
        <v>88.81934444338508</v>
      </c>
      <c r="W858" s="55" t="n">
        <v>88.93555304222635</v>
      </c>
      <c r="X858" s="55" t="n">
        <v>-0.1162085988412586</v>
      </c>
      <c r="Y858" s="55" t="n">
        <v>-0.003238787615848734</v>
      </c>
      <c r="Z858" s="55" t="n">
        <v>0.1877198668639345</v>
      </c>
      <c r="AA858" s="55" t="n">
        <v>-0.03823274725889682</v>
      </c>
      <c r="AB858" s="55" t="n">
        <v>1.000831481455098</v>
      </c>
      <c r="AC858" s="55" t="n">
        <v>0.1878786724348914</v>
      </c>
      <c r="AD858" s="55" t="n">
        <v>-0.03668904148091082</v>
      </c>
      <c r="AE858" s="55" t="n">
        <v>1.000919314905601</v>
      </c>
      <c r="AF858" s="55" t="n">
        <v>-0.1588055709569047</v>
      </c>
      <c r="AG858" s="55" t="n">
        <v>-1.543705777985994</v>
      </c>
      <c r="AH858" s="55" t="n">
        <v>-0.08783345050233926</v>
      </c>
      <c r="AI858" s="55" t="n">
        <v>1.554336338564289</v>
      </c>
      <c r="AJ858" s="55" t="n">
        <v>0</v>
      </c>
    </row>
    <row r="859">
      <c r="A859" s="55" t="n">
        <v>9.630000000000001</v>
      </c>
      <c r="B859" s="55" t="n">
        <v>-98.18663143597892</v>
      </c>
      <c r="C859" s="55" t="n">
        <v>-97.93884602327014</v>
      </c>
      <c r="D859" s="55" t="n">
        <v>-0.2477854127087801</v>
      </c>
      <c r="E859" s="55" t="n">
        <v>0.00441956665790933</v>
      </c>
      <c r="F859" s="55" t="n">
        <v>-87.7078063208313</v>
      </c>
      <c r="G859" s="55" t="n">
        <v>-87.66872626439675</v>
      </c>
      <c r="H859" s="55" t="n">
        <v>-0.03908005643453932</v>
      </c>
      <c r="I859" s="55" t="n">
        <v>0.0002226055068034033</v>
      </c>
      <c r="J859" s="55" t="n">
        <v>-3.266644384425021</v>
      </c>
      <c r="K859" s="55" t="n">
        <v>-3.24267633174806</v>
      </c>
      <c r="L859" s="55" t="n">
        <v>-0.02396805267696183</v>
      </c>
      <c r="M859" s="55" t="n">
        <v>0.001441822197431485</v>
      </c>
      <c r="N859" s="55" t="n">
        <v>-85.09454581723961</v>
      </c>
      <c r="O859" s="55" t="n">
        <v>-85.21288776064108</v>
      </c>
      <c r="P859" s="55" t="n">
        <v>0.1183419434014839</v>
      </c>
      <c r="Q859" s="55" t="n">
        <v>-0.005983634226399237</v>
      </c>
      <c r="R859" s="55" t="n">
        <v>-356.0164933292591</v>
      </c>
      <c r="S859" s="55" t="n">
        <v>-355.0691249271422</v>
      </c>
      <c r="T859" s="55" t="n">
        <v>-0.9473684021168839</v>
      </c>
      <c r="U859" s="55" t="n">
        <v>-0.005520750804191048</v>
      </c>
      <c r="V859" s="55" t="n">
        <v>88.81934444338508</v>
      </c>
      <c r="W859" s="55" t="n">
        <v>88.93555798468186</v>
      </c>
      <c r="X859" s="55" t="n">
        <v>-0.1162135412967875</v>
      </c>
      <c r="Y859" s="55" t="n">
        <v>0.003523210699952877</v>
      </c>
      <c r="Z859" s="55" t="n">
        <v>0.1877198668639345</v>
      </c>
      <c r="AA859" s="55" t="n">
        <v>-0.03823274725889682</v>
      </c>
      <c r="AB859" s="55" t="n">
        <v>1.000831481455098</v>
      </c>
      <c r="AC859" s="55" t="n">
        <v>0.1878786924694296</v>
      </c>
      <c r="AD859" s="55" t="n">
        <v>-0.03668903677810316</v>
      </c>
      <c r="AE859" s="55" t="n">
        <v>1.000919305829066</v>
      </c>
      <c r="AF859" s="55" t="n">
        <v>-0.1588256054950721</v>
      </c>
      <c r="AG859" s="55" t="n">
        <v>-1.543710480793659</v>
      </c>
      <c r="AH859" s="55" t="n">
        <v>-0.08782437396748222</v>
      </c>
      <c r="AI859" s="55" t="n">
        <v>1.554342543371906</v>
      </c>
      <c r="AJ859" s="55" t="n">
        <v>0</v>
      </c>
    </row>
    <row r="860">
      <c r="A860" s="55" t="n">
        <v>9.640000000000001</v>
      </c>
      <c r="B860" s="55" t="n">
        <v>-98.18663143597892</v>
      </c>
      <c r="C860" s="55" t="n">
        <v>-97.93878523369597</v>
      </c>
      <c r="D860" s="55" t="n">
        <v>-0.2478462022829511</v>
      </c>
      <c r="E860" s="55" t="n">
        <v>0.007441181318686444</v>
      </c>
      <c r="F860" s="55" t="n">
        <v>-87.7078063208313</v>
      </c>
      <c r="G860" s="55" t="n">
        <v>-87.66871435634025</v>
      </c>
      <c r="H860" s="55" t="n">
        <v>-0.03909196449104842</v>
      </c>
      <c r="I860" s="55" t="n">
        <v>0.001986055203293031</v>
      </c>
      <c r="J860" s="55" t="n">
        <v>-3.266644384425021</v>
      </c>
      <c r="K860" s="55" t="n">
        <v>-3.242685193661846</v>
      </c>
      <c r="L860" s="55" t="n">
        <v>-0.02395919076317545</v>
      </c>
      <c r="M860" s="55" t="n">
        <v>-0.002801540262312005</v>
      </c>
      <c r="N860" s="55" t="n">
        <v>-85.09454581723961</v>
      </c>
      <c r="O860" s="55" t="n">
        <v>-85.21289600477053</v>
      </c>
      <c r="P860" s="55" t="n">
        <v>0.1183501875309313</v>
      </c>
      <c r="Q860" s="55" t="n">
        <v>0.003430970832133725</v>
      </c>
      <c r="R860" s="55" t="n">
        <v>-356.0164933292591</v>
      </c>
      <c r="S860" s="55" t="n">
        <v>-355.0691922005875</v>
      </c>
      <c r="T860" s="55" t="n">
        <v>-0.9473011286715853</v>
      </c>
      <c r="U860" s="55" t="n">
        <v>-0.00771525198025234</v>
      </c>
      <c r="V860" s="55" t="n">
        <v>88.81934444338508</v>
      </c>
      <c r="W860" s="55" t="n">
        <v>88.93555837784056</v>
      </c>
      <c r="X860" s="55" t="n">
        <v>-0.1162139344554821</v>
      </c>
      <c r="Y860" s="55" t="n">
        <v>-0.002835201481222093</v>
      </c>
      <c r="Z860" s="55" t="n">
        <v>0.1877198668639345</v>
      </c>
      <c r="AA860" s="55" t="n">
        <v>-0.03823274725889682</v>
      </c>
      <c r="AB860" s="55" t="n">
        <v>1.000831481455098</v>
      </c>
      <c r="AC860" s="55" t="n">
        <v>0.1878787124750789</v>
      </c>
      <c r="AD860" s="55" t="n">
        <v>-0.03668903325803554</v>
      </c>
      <c r="AE860" s="55" t="n">
        <v>1.000919296000466</v>
      </c>
      <c r="AF860" s="55" t="n">
        <v>-0.1588456111443759</v>
      </c>
      <c r="AG860" s="55" t="n">
        <v>-1.543714000861278</v>
      </c>
      <c r="AH860" s="55" t="n">
        <v>-0.08781454536799238</v>
      </c>
      <c r="AI860" s="55" t="n">
        <v>1.554347528390338</v>
      </c>
      <c r="AJ860" s="55" t="n">
        <v>0</v>
      </c>
    </row>
    <row r="861">
      <c r="A861" s="55" t="n">
        <v>9.65</v>
      </c>
      <c r="B861" s="55" t="n">
        <v>-98.18663143597892</v>
      </c>
      <c r="C861" s="55" t="n">
        <v>-97.93872594959575</v>
      </c>
      <c r="D861" s="55" t="n">
        <v>-0.2479054863831653</v>
      </c>
      <c r="E861" s="55" t="n">
        <v>0.004695685167125409</v>
      </c>
      <c r="F861" s="55" t="n">
        <v>-87.7078063208313</v>
      </c>
      <c r="G861" s="55" t="n">
        <v>-87.6687049613881</v>
      </c>
      <c r="H861" s="55" t="n">
        <v>-0.03910135944319163</v>
      </c>
      <c r="I861" s="55" t="n">
        <v>8.642614287571735e-05</v>
      </c>
      <c r="J861" s="55" t="n">
        <v>-3.266644384425021</v>
      </c>
      <c r="K861" s="55" t="n">
        <v>-3.242689293476945</v>
      </c>
      <c r="L861" s="55" t="n">
        <v>-0.02395509094807685</v>
      </c>
      <c r="M861" s="55" t="n">
        <v>0.001535738682970719</v>
      </c>
      <c r="N861" s="55" t="n">
        <v>-85.09454581723961</v>
      </c>
      <c r="O861" s="55" t="n">
        <v>-85.21290712198713</v>
      </c>
      <c r="P861" s="55" t="n">
        <v>0.1183613047475315</v>
      </c>
      <c r="Q861" s="55" t="n">
        <v>-0.004792622640438234</v>
      </c>
      <c r="R861" s="55" t="n">
        <v>-356.0164933292591</v>
      </c>
      <c r="S861" s="55" t="n">
        <v>-355.0692579164496</v>
      </c>
      <c r="T861" s="55" t="n">
        <v>-0.9472354128095101</v>
      </c>
      <c r="U861" s="55" t="n">
        <v>-0.005636827137584378</v>
      </c>
      <c r="V861" s="55" t="n">
        <v>88.81934444338508</v>
      </c>
      <c r="W861" s="55" t="n">
        <v>88.9355593500911</v>
      </c>
      <c r="X861" s="55" t="n">
        <v>-0.1162149067060115</v>
      </c>
      <c r="Y861" s="55" t="n">
        <v>0.002471183623193495</v>
      </c>
      <c r="Z861" s="55" t="n">
        <v>0.1877198668639345</v>
      </c>
      <c r="AA861" s="55" t="n">
        <v>-0.03823274725889682</v>
      </c>
      <c r="AB861" s="55" t="n">
        <v>1.000831481455098</v>
      </c>
      <c r="AC861" s="55" t="n">
        <v>0.1878787322225435</v>
      </c>
      <c r="AD861" s="55" t="n">
        <v>-0.03668902822131558</v>
      </c>
      <c r="AE861" s="55" t="n">
        <v>1.000919287318527</v>
      </c>
      <c r="AF861" s="55" t="n">
        <v>-0.1588653586090394</v>
      </c>
      <c r="AG861" s="55" t="n">
        <v>-1.543719037581236</v>
      </c>
      <c r="AH861" s="55" t="n">
        <v>-0.08780586342860275</v>
      </c>
      <c r="AI861" s="55" t="n">
        <v>1.554354058382182</v>
      </c>
      <c r="AJ861" s="55" t="n">
        <v>0</v>
      </c>
    </row>
    <row r="862">
      <c r="A862" s="55" t="n">
        <v>9.66</v>
      </c>
      <c r="B862" s="55" t="n">
        <v>-98.18663143597892</v>
      </c>
      <c r="C862" s="55" t="n">
        <v>-97.93866122970843</v>
      </c>
      <c r="D862" s="55" t="n">
        <v>-0.2479702062704957</v>
      </c>
      <c r="E862" s="55" t="n">
        <v>0.007930425376319513</v>
      </c>
      <c r="F862" s="55" t="n">
        <v>-87.7078063208313</v>
      </c>
      <c r="G862" s="55" t="n">
        <v>-87.66869610486265</v>
      </c>
      <c r="H862" s="55" t="n">
        <v>-0.03911021596864726</v>
      </c>
      <c r="I862" s="55" t="n">
        <v>0.001542556778557067</v>
      </c>
      <c r="J862" s="55" t="n">
        <v>-3.266644384425021</v>
      </c>
      <c r="K862" s="55" t="n">
        <v>-3.242693868249952</v>
      </c>
      <c r="L862" s="55" t="n">
        <v>-0.02395051617506997</v>
      </c>
      <c r="M862" s="55" t="n">
        <v>-0.002099025881907846</v>
      </c>
      <c r="N862" s="55" t="n">
        <v>-85.09454581723961</v>
      </c>
      <c r="O862" s="55" t="n">
        <v>-85.21290388479744</v>
      </c>
      <c r="P862" s="55" t="n">
        <v>0.118358067557845</v>
      </c>
      <c r="Q862" s="55" t="n">
        <v>0.004546386623861662</v>
      </c>
      <c r="R862" s="55" t="n">
        <v>-356.0164933292591</v>
      </c>
      <c r="S862" s="55" t="n">
        <v>-355.0693274167504</v>
      </c>
      <c r="T862" s="55" t="n">
        <v>-0.9471659125087747</v>
      </c>
      <c r="U862" s="55" t="n">
        <v>-0.008025428125155665</v>
      </c>
      <c r="V862" s="55" t="n">
        <v>88.81934444338508</v>
      </c>
      <c r="W862" s="55" t="n">
        <v>88.93554797184112</v>
      </c>
      <c r="X862" s="55" t="n">
        <v>-0.1162035284560344</v>
      </c>
      <c r="Y862" s="55" t="n">
        <v>-0.004116672082664728</v>
      </c>
      <c r="Z862" s="55" t="n">
        <v>0.1877198668639345</v>
      </c>
      <c r="AA862" s="55" t="n">
        <v>-0.03823274725889682</v>
      </c>
      <c r="AB862" s="55" t="n">
        <v>1.000831481455098</v>
      </c>
      <c r="AC862" s="55" t="n">
        <v>0.1878787536242796</v>
      </c>
      <c r="AD862" s="55" t="n">
        <v>-0.03668902184156865</v>
      </c>
      <c r="AE862" s="55" t="n">
        <v>1.000919278476292</v>
      </c>
      <c r="AF862" s="55" t="n">
        <v>-0.1588867603451449</v>
      </c>
      <c r="AG862" s="55" t="n">
        <v>-1.543725417328168</v>
      </c>
      <c r="AH862" s="55" t="n">
        <v>-0.0877970211941026</v>
      </c>
      <c r="AI862" s="55" t="n">
        <v>1.554362082543369</v>
      </c>
      <c r="AJ862" s="55" t="n">
        <v>0</v>
      </c>
    </row>
    <row r="863">
      <c r="A863" s="55" t="n">
        <v>9.67</v>
      </c>
      <c r="B863" s="55" t="n">
        <v>-98.18663143597892</v>
      </c>
      <c r="C863" s="55" t="n">
        <v>-97.93859461312398</v>
      </c>
      <c r="D863" s="55" t="n">
        <v>-0.2480368228549446</v>
      </c>
      <c r="E863" s="55" t="n">
        <v>0.005629324788092066</v>
      </c>
      <c r="F863" s="55" t="n">
        <v>-87.7078063208313</v>
      </c>
      <c r="G863" s="55" t="n">
        <v>-87.66869086015039</v>
      </c>
      <c r="H863" s="55" t="n">
        <v>-0.03911546068090044</v>
      </c>
      <c r="I863" s="55" t="n">
        <v>-0.0003054653545435561</v>
      </c>
      <c r="J863" s="55" t="n">
        <v>-3.266644384425021</v>
      </c>
      <c r="K863" s="55" t="n">
        <v>-3.242691763028807</v>
      </c>
      <c r="L863" s="55" t="n">
        <v>-0.02395262139621427</v>
      </c>
      <c r="M863" s="55" t="n">
        <v>0.002088934524549389</v>
      </c>
      <c r="N863" s="55" t="n">
        <v>-85.09454581723961</v>
      </c>
      <c r="O863" s="55" t="n">
        <v>-85.21289942929539</v>
      </c>
      <c r="P863" s="55" t="n">
        <v>0.1183536120557846</v>
      </c>
      <c r="Q863" s="55" t="n">
        <v>-0.002870014602710618</v>
      </c>
      <c r="R863" s="55" t="n">
        <v>-356.0164933292591</v>
      </c>
      <c r="S863" s="55" t="n">
        <v>-355.0693982736136</v>
      </c>
      <c r="T863" s="55" t="n">
        <v>-0.9470950556454898</v>
      </c>
      <c r="U863" s="55" t="n">
        <v>-0.006318042378671029</v>
      </c>
      <c r="V863" s="55" t="n">
        <v>88.81934444338508</v>
      </c>
      <c r="W863" s="55" t="n">
        <v>88.93553248497449</v>
      </c>
      <c r="X863" s="55" t="n">
        <v>-0.1161880415893994</v>
      </c>
      <c r="Y863" s="55" t="n">
        <v>0.0005239543377060199</v>
      </c>
      <c r="Z863" s="55" t="n">
        <v>0.1877198668639345</v>
      </c>
      <c r="AA863" s="55" t="n">
        <v>-0.03823274725889682</v>
      </c>
      <c r="AB863" s="55" t="n">
        <v>1.000831481455098</v>
      </c>
      <c r="AC863" s="55" t="n">
        <v>0.1878787759547861</v>
      </c>
      <c r="AD863" s="55" t="n">
        <v>-0.03668901250500692</v>
      </c>
      <c r="AE863" s="55" t="n">
        <v>1.000919270976069</v>
      </c>
      <c r="AF863" s="55" t="n">
        <v>-0.1589090908515611</v>
      </c>
      <c r="AG863" s="55" t="n">
        <v>-1.5437347538899</v>
      </c>
      <c r="AH863" s="55" t="n">
        <v>-0.08778952097032722</v>
      </c>
      <c r="AI863" s="55" t="n">
        <v>1.554373214358437</v>
      </c>
      <c r="AJ863" s="55" t="n">
        <v>0</v>
      </c>
    </row>
    <row r="864">
      <c r="A864" s="55" t="n">
        <v>9.68</v>
      </c>
      <c r="B864" s="55" t="n">
        <v>-98.18663143597892</v>
      </c>
      <c r="C864" s="55" t="n">
        <v>-97.93852153151474</v>
      </c>
      <c r="D864" s="55" t="n">
        <v>-0.2481099044641826</v>
      </c>
      <c r="E864" s="55" t="n">
        <v>0.008687641566756468</v>
      </c>
      <c r="F864" s="55" t="n">
        <v>-87.7078063208313</v>
      </c>
      <c r="G864" s="55" t="n">
        <v>-87.66868639137338</v>
      </c>
      <c r="H864" s="55" t="n">
        <v>-0.0391199294579091</v>
      </c>
      <c r="I864" s="55" t="n">
        <v>0.001065250959980226</v>
      </c>
      <c r="J864" s="55" t="n">
        <v>-3.266644384425021</v>
      </c>
      <c r="K864" s="55" t="n">
        <v>-3.242689397060907</v>
      </c>
      <c r="L864" s="55" t="n">
        <v>-0.02395498736411429</v>
      </c>
      <c r="M864" s="55" t="n">
        <v>-0.00128996764235322</v>
      </c>
      <c r="N864" s="55" t="n">
        <v>-85.09454581723961</v>
      </c>
      <c r="O864" s="55" t="n">
        <v>-85.21288129667937</v>
      </c>
      <c r="P864" s="55" t="n">
        <v>0.1183354794397762</v>
      </c>
      <c r="Q864" s="55" t="n">
        <v>0.00568596620835593</v>
      </c>
      <c r="R864" s="55" t="n">
        <v>-356.0164933292591</v>
      </c>
      <c r="S864" s="55" t="n">
        <v>-355.0694740637575</v>
      </c>
      <c r="T864" s="55" t="n">
        <v>-0.9470192655015968</v>
      </c>
      <c r="U864" s="55" t="n">
        <v>-0.008611914818646383</v>
      </c>
      <c r="V864" s="55" t="n">
        <v>88.81934444338508</v>
      </c>
      <c r="W864" s="55" t="n">
        <v>88.93550471920133</v>
      </c>
      <c r="X864" s="55" t="n">
        <v>-0.1161602758162511</v>
      </c>
      <c r="Y864" s="55" t="n">
        <v>-0.005506592776601087</v>
      </c>
      <c r="Z864" s="55" t="n">
        <v>0.1877198668639345</v>
      </c>
      <c r="AA864" s="55" t="n">
        <v>-0.03823274725889682</v>
      </c>
      <c r="AB864" s="55" t="n">
        <v>1.000831481455098</v>
      </c>
      <c r="AC864" s="55" t="n">
        <v>0.1878788003257024</v>
      </c>
      <c r="AD864" s="55" t="n">
        <v>-0.03668900143494121</v>
      </c>
      <c r="AE864" s="55" t="n">
        <v>1.00091926332815</v>
      </c>
      <c r="AF864" s="55" t="n">
        <v>-0.1589334617679294</v>
      </c>
      <c r="AG864" s="55" t="n">
        <v>-1.543745823955604</v>
      </c>
      <c r="AH864" s="55" t="n">
        <v>-0.08778187305158447</v>
      </c>
      <c r="AI864" s="55" t="n">
        <v>1.55438626843084</v>
      </c>
      <c r="AJ864" s="55" t="n">
        <v>0</v>
      </c>
    </row>
    <row r="865">
      <c r="A865" s="55" t="n">
        <v>9.69</v>
      </c>
      <c r="B865" s="55" t="n">
        <v>-98.18663143597892</v>
      </c>
      <c r="C865" s="55" t="n">
        <v>-97.93844713118909</v>
      </c>
      <c r="D865" s="55" t="n">
        <v>-0.2481843047898246</v>
      </c>
      <c r="E865" s="55" t="n">
        <v>0.006425640302666308</v>
      </c>
      <c r="F865" s="55" t="n">
        <v>-87.7078063208313</v>
      </c>
      <c r="G865" s="55" t="n">
        <v>-87.66868466555952</v>
      </c>
      <c r="H865" s="55" t="n">
        <v>-0.03912165527176325</v>
      </c>
      <c r="I865" s="55" t="n">
        <v>-0.000554902014840274</v>
      </c>
      <c r="J865" s="55" t="n">
        <v>-3.266644384425021</v>
      </c>
      <c r="K865" s="55" t="n">
        <v>-3.242681557572794</v>
      </c>
      <c r="L865" s="55" t="n">
        <v>-0.02396282685222787</v>
      </c>
      <c r="M865" s="55" t="n">
        <v>0.002469332757186724</v>
      </c>
      <c r="N865" s="55" t="n">
        <v>-85.09454581723961</v>
      </c>
      <c r="O865" s="55" t="n">
        <v>-85.21286471405071</v>
      </c>
      <c r="P865" s="55" t="n">
        <v>0.118318896811114</v>
      </c>
      <c r="Q865" s="55" t="n">
        <v>-0.001593657044256809</v>
      </c>
      <c r="R865" s="55" t="n">
        <v>-356.0164933292591</v>
      </c>
      <c r="S865" s="55" t="n">
        <v>-355.069551083731</v>
      </c>
      <c r="T865" s="55" t="n">
        <v>-0.9469422455280959</v>
      </c>
      <c r="U865" s="55" t="n">
        <v>-0.006958896171747322</v>
      </c>
      <c r="V865" s="55" t="n">
        <v>88.81934444338508</v>
      </c>
      <c r="W865" s="55" t="n">
        <v>88.93547569488766</v>
      </c>
      <c r="X865" s="55" t="n">
        <v>-0.116131251502577</v>
      </c>
      <c r="Y865" s="55" t="n">
        <v>-0.0008032894260782766</v>
      </c>
      <c r="Z865" s="55" t="n">
        <v>0.1877198668639345</v>
      </c>
      <c r="AA865" s="55" t="n">
        <v>-0.03823274725889682</v>
      </c>
      <c r="AB865" s="55" t="n">
        <v>1.000831481455098</v>
      </c>
      <c r="AC865" s="55" t="n">
        <v>0.1878788254052171</v>
      </c>
      <c r="AD865" s="55" t="n">
        <v>-0.03668898811504021</v>
      </c>
      <c r="AE865" s="55" t="n">
        <v>1.000919256699715</v>
      </c>
      <c r="AF865" s="55" t="n">
        <v>-0.1589585412825889</v>
      </c>
      <c r="AG865" s="55" t="n">
        <v>-1.543759143856613</v>
      </c>
      <c r="AH865" s="55" t="n">
        <v>-0.08777524461689445</v>
      </c>
      <c r="AI865" s="55" t="n">
        <v>1.554401687355989</v>
      </c>
      <c r="AJ865" s="55" t="n">
        <v>0</v>
      </c>
    </row>
    <row r="866">
      <c r="A866" s="55" t="n">
        <v>9.699999999999999</v>
      </c>
      <c r="B866" s="55" t="n">
        <v>-98.18663143597892</v>
      </c>
      <c r="C866" s="55" t="n">
        <v>-97.93836862366138</v>
      </c>
      <c r="D866" s="55" t="n">
        <v>-0.248262812317541</v>
      </c>
      <c r="E866" s="55" t="n">
        <v>0.009023038505291141</v>
      </c>
      <c r="F866" s="55" t="n">
        <v>-87.7078063208313</v>
      </c>
      <c r="G866" s="55" t="n">
        <v>-87.66868243369855</v>
      </c>
      <c r="H866" s="55" t="n">
        <v>-0.03912388713274438</v>
      </c>
      <c r="I866" s="55" t="n">
        <v>0.000862523069790148</v>
      </c>
      <c r="J866" s="55" t="n">
        <v>-3.266644384425021</v>
      </c>
      <c r="K866" s="55" t="n">
        <v>-3.242675255037596</v>
      </c>
      <c r="L866" s="55" t="n">
        <v>-0.02396912938742593</v>
      </c>
      <c r="M866" s="55" t="n">
        <v>-0.0008856612661182481</v>
      </c>
      <c r="N866" s="55" t="n">
        <v>-85.09454581723961</v>
      </c>
      <c r="O866" s="55" t="n">
        <v>-85.21284006211549</v>
      </c>
      <c r="P866" s="55" t="n">
        <v>0.1182942448758818</v>
      </c>
      <c r="Q866" s="55" t="n">
        <v>0.005829682882316984</v>
      </c>
      <c r="R866" s="55" t="n">
        <v>-356.0164933292591</v>
      </c>
      <c r="S866" s="55" t="n">
        <v>-355.0696314564855</v>
      </c>
      <c r="T866" s="55" t="n">
        <v>-0.94686187277359</v>
      </c>
      <c r="U866" s="55" t="n">
        <v>-0.008920833854752598</v>
      </c>
      <c r="V866" s="55" t="n">
        <v>88.81934444338508</v>
      </c>
      <c r="W866" s="55" t="n">
        <v>88.93544008860468</v>
      </c>
      <c r="X866" s="55" t="n">
        <v>-0.1160956452195965</v>
      </c>
      <c r="Y866" s="55" t="n">
        <v>-0.00584837154695614</v>
      </c>
      <c r="Z866" s="55" t="n">
        <v>0.1877198668639345</v>
      </c>
      <c r="AA866" s="55" t="n">
        <v>-0.03823274725889682</v>
      </c>
      <c r="AB866" s="55" t="n">
        <v>1.000831481455098</v>
      </c>
      <c r="AC866" s="55" t="n">
        <v>0.1878788517100559</v>
      </c>
      <c r="AD866" s="55" t="n">
        <v>-0.03668897439866654</v>
      </c>
      <c r="AE866" s="55" t="n">
        <v>1.000919249562871</v>
      </c>
      <c r="AF866" s="55" t="n">
        <v>-0.1589848461213683</v>
      </c>
      <c r="AG866" s="55" t="n">
        <v>-1.543772860230282</v>
      </c>
      <c r="AH866" s="55" t="n">
        <v>-0.08776810777311184</v>
      </c>
      <c r="AI866" s="55" t="n">
        <v>1.554417597051028</v>
      </c>
      <c r="AJ866" s="55" t="n">
        <v>0</v>
      </c>
    </row>
    <row r="867">
      <c r="A867" s="55" t="n">
        <v>9.710000000000001</v>
      </c>
      <c r="B867" s="55" t="n">
        <v>-98.18663143597892</v>
      </c>
      <c r="C867" s="55" t="n">
        <v>-97.93829161568802</v>
      </c>
      <c r="D867" s="55" t="n">
        <v>-0.2483398202908981</v>
      </c>
      <c r="E867" s="55" t="n">
        <v>0.006625436145364338</v>
      </c>
      <c r="F867" s="55" t="n">
        <v>-87.7078063208313</v>
      </c>
      <c r="G867" s="55" t="n">
        <v>-87.66868126495515</v>
      </c>
      <c r="H867" s="55" t="n">
        <v>-0.03912505587613551</v>
      </c>
      <c r="I867" s="55" t="n">
        <v>-0.0004903658648291635</v>
      </c>
      <c r="J867" s="55" t="n">
        <v>-3.266644384425021</v>
      </c>
      <c r="K867" s="55" t="n">
        <v>-3.242666150195638</v>
      </c>
      <c r="L867" s="55" t="n">
        <v>-0.02397823422938315</v>
      </c>
      <c r="M867" s="55" t="n">
        <v>0.002368517960923263</v>
      </c>
      <c r="N867" s="55" t="n">
        <v>-85.09454581723961</v>
      </c>
      <c r="O867" s="55" t="n">
        <v>-85.21282216834358</v>
      </c>
      <c r="P867" s="55" t="n">
        <v>0.1182763511039707</v>
      </c>
      <c r="Q867" s="55" t="n">
        <v>-0.001471770806490577</v>
      </c>
      <c r="R867" s="55" t="n">
        <v>-356.0164933292591</v>
      </c>
      <c r="S867" s="55" t="n">
        <v>-355.0697109915232</v>
      </c>
      <c r="T867" s="55" t="n">
        <v>-0.9467823377359672</v>
      </c>
      <c r="U867" s="55" t="n">
        <v>-0.007163377627979996</v>
      </c>
      <c r="V867" s="55" t="n">
        <v>88.81934444338508</v>
      </c>
      <c r="W867" s="55" t="n">
        <v>88.93540903904537</v>
      </c>
      <c r="X867" s="55" t="n">
        <v>-0.1160645956602872</v>
      </c>
      <c r="Y867" s="55" t="n">
        <v>-0.0008927385918971326</v>
      </c>
      <c r="Z867" s="55" t="n">
        <v>0.1877198668639345</v>
      </c>
      <c r="AA867" s="55" t="n">
        <v>-0.03823274725889682</v>
      </c>
      <c r="AB867" s="55" t="n">
        <v>1.000831481455098</v>
      </c>
      <c r="AC867" s="55" t="n">
        <v>0.1878788777098219</v>
      </c>
      <c r="AD867" s="55" t="n">
        <v>-0.03668896015337055</v>
      </c>
      <c r="AE867" s="55" t="n">
        <v>1.000919242959305</v>
      </c>
      <c r="AF867" s="55" t="n">
        <v>-0.1590108458873751</v>
      </c>
      <c r="AG867" s="55" t="n">
        <v>-1.543787105526266</v>
      </c>
      <c r="AH867" s="55" t="n">
        <v>-0.08776150420697348</v>
      </c>
      <c r="AI867" s="55" t="n">
        <v>1.554434031382373</v>
      </c>
      <c r="AJ867" s="55" t="n">
        <v>0</v>
      </c>
    </row>
    <row r="868">
      <c r="A868" s="55" t="n">
        <v>9.720000000000001</v>
      </c>
      <c r="B868" s="55" t="n">
        <v>-98.18663143597892</v>
      </c>
      <c r="C868" s="55" t="n">
        <v>-97.93821364384405</v>
      </c>
      <c r="D868" s="55" t="n">
        <v>-0.2484177921348755</v>
      </c>
      <c r="E868" s="55" t="n">
        <v>0.008762020847134252</v>
      </c>
      <c r="F868" s="55" t="n">
        <v>-87.7078063208313</v>
      </c>
      <c r="G868" s="55" t="n">
        <v>-87.66867822924083</v>
      </c>
      <c r="H868" s="55" t="n">
        <v>-0.03912809159046867</v>
      </c>
      <c r="I868" s="55" t="n">
        <v>0.0009558991637768591</v>
      </c>
      <c r="J868" s="55" t="n">
        <v>-3.266644384425021</v>
      </c>
      <c r="K868" s="55" t="n">
        <v>-3.242660709802223</v>
      </c>
      <c r="L868" s="55" t="n">
        <v>-0.02398367462279857</v>
      </c>
      <c r="M868" s="55" t="n">
        <v>-0.0009599385332552964</v>
      </c>
      <c r="N868" s="55" t="n">
        <v>-85.09454581723961</v>
      </c>
      <c r="O868" s="55" t="n">
        <v>-85.21280156788045</v>
      </c>
      <c r="P868" s="55" t="n">
        <v>0.1182557506408412</v>
      </c>
      <c r="Q868" s="55" t="n">
        <v>0.004992961459840193</v>
      </c>
      <c r="R868" s="55" t="n">
        <v>-356.0164933292591</v>
      </c>
      <c r="S868" s="55" t="n">
        <v>-355.0697914441323</v>
      </c>
      <c r="T868" s="55" t="n">
        <v>-0.9467018851267915</v>
      </c>
      <c r="U868" s="55" t="n">
        <v>-0.008767939984446568</v>
      </c>
      <c r="V868" s="55" t="n">
        <v>88.81934444338508</v>
      </c>
      <c r="W868" s="55" t="n">
        <v>88.93537717310197</v>
      </c>
      <c r="X868" s="55" t="n">
        <v>-0.1160327297168892</v>
      </c>
      <c r="Y868" s="55" t="n">
        <v>-0.005094798006851676</v>
      </c>
      <c r="Z868" s="55" t="n">
        <v>0.1877198668639345</v>
      </c>
      <c r="AA868" s="55" t="n">
        <v>-0.03823274725889682</v>
      </c>
      <c r="AB868" s="55" t="n">
        <v>1.000831481455098</v>
      </c>
      <c r="AC868" s="55" t="n">
        <v>0.1878789038384714</v>
      </c>
      <c r="AD868" s="55" t="n">
        <v>-0.03668894707064672</v>
      </c>
      <c r="AE868" s="55" t="n">
        <v>1.000919235518234</v>
      </c>
      <c r="AF868" s="55" t="n">
        <v>-0.1590369745368692</v>
      </c>
      <c r="AG868" s="55" t="n">
        <v>-1.543800188250094</v>
      </c>
      <c r="AH868" s="55" t="n">
        <v>-0.08775406313543677</v>
      </c>
      <c r="AI868" s="55" t="n">
        <v>1.554449277431607</v>
      </c>
      <c r="AJ868" s="55" t="n">
        <v>0</v>
      </c>
    </row>
    <row r="869">
      <c r="A869" s="55" t="n">
        <v>9.73</v>
      </c>
      <c r="B869" s="55" t="n">
        <v>-98.18663143597892</v>
      </c>
      <c r="C869" s="55" t="n">
        <v>-97.93813944000824</v>
      </c>
      <c r="D869" s="55" t="n">
        <v>-0.2484919959706837</v>
      </c>
      <c r="E869" s="55" t="n">
        <v>0.00632880240491867</v>
      </c>
      <c r="F869" s="55" t="n">
        <v>-87.7078063208313</v>
      </c>
      <c r="G869" s="55" t="n">
        <v>-87.66867514506392</v>
      </c>
      <c r="H869" s="55" t="n">
        <v>-0.03913117576738423</v>
      </c>
      <c r="I869" s="55" t="n">
        <v>-0.0002184424751516224</v>
      </c>
      <c r="J869" s="55" t="n">
        <v>-3.266644384425021</v>
      </c>
      <c r="K869" s="55" t="n">
        <v>-3.242654403039872</v>
      </c>
      <c r="L869" s="55" t="n">
        <v>-0.0239899813851494</v>
      </c>
      <c r="M869" s="55" t="n">
        <v>0.001920640948729117</v>
      </c>
      <c r="N869" s="55" t="n">
        <v>-85.09454581723961</v>
      </c>
      <c r="O869" s="55" t="n">
        <v>-85.21279062251934</v>
      </c>
      <c r="P869" s="55" t="n">
        <v>0.1182448052797374</v>
      </c>
      <c r="Q869" s="55" t="n">
        <v>-0.002052121271974371</v>
      </c>
      <c r="R869" s="55" t="n">
        <v>-356.0164933292591</v>
      </c>
      <c r="S869" s="55" t="n">
        <v>-355.0698691900136</v>
      </c>
      <c r="T869" s="55" t="n">
        <v>-0.946624139245525</v>
      </c>
      <c r="U869" s="55" t="n">
        <v>-0.006963019809078038</v>
      </c>
      <c r="V869" s="55" t="n">
        <v>88.81934444338508</v>
      </c>
      <c r="W869" s="55" t="n">
        <v>88.93535340291479</v>
      </c>
      <c r="X869" s="55" t="n">
        <v>-0.1160089595297066</v>
      </c>
      <c r="Y869" s="55" t="n">
        <v>-0.0001844630098141757</v>
      </c>
      <c r="Z869" s="55" t="n">
        <v>0.1877198668639345</v>
      </c>
      <c r="AA869" s="55" t="n">
        <v>-0.03823274725889682</v>
      </c>
      <c r="AB869" s="55" t="n">
        <v>1.000831481455098</v>
      </c>
      <c r="AC869" s="55" t="n">
        <v>0.1878789288423449</v>
      </c>
      <c r="AD869" s="55" t="n">
        <v>-0.03668893468800114</v>
      </c>
      <c r="AE869" s="55" t="n">
        <v>1.00091922832333</v>
      </c>
      <c r="AF869" s="55" t="n">
        <v>-0.1590619784104241</v>
      </c>
      <c r="AG869" s="55" t="n">
        <v>-1.543812570895676</v>
      </c>
      <c r="AH869" s="55" t="n">
        <v>-0.08774686823209699</v>
      </c>
      <c r="AI869" s="55" t="n">
        <v>1.554463727436539</v>
      </c>
      <c r="AJ869" s="55" t="n">
        <v>0</v>
      </c>
    </row>
    <row r="870">
      <c r="A870" s="55" t="n">
        <v>9.74</v>
      </c>
      <c r="B870" s="55" t="n">
        <v>-98.18663143597892</v>
      </c>
      <c r="C870" s="55" t="n">
        <v>-97.93806582989596</v>
      </c>
      <c r="D870" s="55" t="n">
        <v>-0.2485656060829606</v>
      </c>
      <c r="E870" s="55" t="n">
        <v>0.008211259341146835</v>
      </c>
      <c r="F870" s="55" t="n">
        <v>-87.7078063208313</v>
      </c>
      <c r="G870" s="55" t="n">
        <v>-87.66866980148254</v>
      </c>
      <c r="H870" s="55" t="n">
        <v>-0.03913651934875725</v>
      </c>
      <c r="I870" s="55" t="n">
        <v>0.001153123475209383</v>
      </c>
      <c r="J870" s="55" t="n">
        <v>-3.266644384425021</v>
      </c>
      <c r="K870" s="55" t="n">
        <v>-3.242652468660635</v>
      </c>
      <c r="L870" s="55" t="n">
        <v>-0.02399191576438687</v>
      </c>
      <c r="M870" s="55" t="n">
        <v>-0.001230829092624166</v>
      </c>
      <c r="N870" s="55" t="n">
        <v>-85.09454581723961</v>
      </c>
      <c r="O870" s="55" t="n">
        <v>-85.21277866734221</v>
      </c>
      <c r="P870" s="55" t="n">
        <v>0.1182328501026109</v>
      </c>
      <c r="Q870" s="55" t="n">
        <v>0.003893728177960014</v>
      </c>
      <c r="R870" s="55" t="n">
        <v>-356.0164933292591</v>
      </c>
      <c r="S870" s="55" t="n">
        <v>-355.0699464807618</v>
      </c>
      <c r="T870" s="55" t="n">
        <v>-0.9465468484973588</v>
      </c>
      <c r="U870" s="55" t="n">
        <v>-0.008356843443186606</v>
      </c>
      <c r="V870" s="55" t="n">
        <v>88.81934444338508</v>
      </c>
      <c r="W870" s="55" t="n">
        <v>88.93533074787446</v>
      </c>
      <c r="X870" s="55" t="n">
        <v>-0.1159863044893704</v>
      </c>
      <c r="Y870" s="55" t="n">
        <v>-0.003997784276377774</v>
      </c>
      <c r="Z870" s="55" t="n">
        <v>0.1877198668639345</v>
      </c>
      <c r="AA870" s="55" t="n">
        <v>-0.03823274725889682</v>
      </c>
      <c r="AB870" s="55" t="n">
        <v>1.000831481455098</v>
      </c>
      <c r="AC870" s="55" t="n">
        <v>0.1878789534375042</v>
      </c>
      <c r="AD870" s="55" t="n">
        <v>-0.03668892405093849</v>
      </c>
      <c r="AE870" s="55" t="n">
        <v>1.000919220247851</v>
      </c>
      <c r="AF870" s="55" t="n">
        <v>-0.1590865735696667</v>
      </c>
      <c r="AG870" s="55" t="n">
        <v>-1.543823207958331</v>
      </c>
      <c r="AH870" s="55" t="n">
        <v>-0.08773879275270069</v>
      </c>
      <c r="AI870" s="55" t="n">
        <v>1.554476352690703</v>
      </c>
      <c r="AJ870" s="55" t="n">
        <v>0</v>
      </c>
    </row>
    <row r="871">
      <c r="A871" s="55" t="n">
        <v>9.75</v>
      </c>
      <c r="B871" s="55" t="n">
        <v>-98.18663143597892</v>
      </c>
      <c r="C871" s="55" t="n">
        <v>-97.93799616916279</v>
      </c>
      <c r="D871" s="55" t="n">
        <v>-0.2486352668161285</v>
      </c>
      <c r="E871" s="55" t="n">
        <v>0.005952991139529652</v>
      </c>
      <c r="F871" s="55" t="n">
        <v>-87.7078063208313</v>
      </c>
      <c r="G871" s="55" t="n">
        <v>-87.66866442180108</v>
      </c>
      <c r="H871" s="55" t="n">
        <v>-0.03914189903021467</v>
      </c>
      <c r="I871" s="55" t="n">
        <v>3.764591287824839e-05</v>
      </c>
      <c r="J871" s="55" t="n">
        <v>-3.266644384425021</v>
      </c>
      <c r="K871" s="55" t="n">
        <v>-3.242649856785872</v>
      </c>
      <c r="L871" s="55" t="n">
        <v>-0.02399452763915016</v>
      </c>
      <c r="M871" s="55" t="n">
        <v>0.001470637356044827</v>
      </c>
      <c r="N871" s="55" t="n">
        <v>-85.09454581723961</v>
      </c>
      <c r="O871" s="55" t="n">
        <v>-85.21277532663559</v>
      </c>
      <c r="P871" s="55" t="n">
        <v>0.1182295093959966</v>
      </c>
      <c r="Q871" s="55" t="n">
        <v>-0.002537750132920866</v>
      </c>
      <c r="R871" s="55" t="n">
        <v>-356.0164933292591</v>
      </c>
      <c r="S871" s="55" t="n">
        <v>-355.0700207325983</v>
      </c>
      <c r="T871" s="55" t="n">
        <v>-0.9464725966607974</v>
      </c>
      <c r="U871" s="55" t="n">
        <v>-0.006663972985722035</v>
      </c>
      <c r="V871" s="55" t="n">
        <v>88.81934444338508</v>
      </c>
      <c r="W871" s="55" t="n">
        <v>88.93531545274523</v>
      </c>
      <c r="X871" s="55" t="n">
        <v>-0.1159710093601462</v>
      </c>
      <c r="Y871" s="55" t="n">
        <v>0.0004608011124223214</v>
      </c>
      <c r="Z871" s="55" t="n">
        <v>0.1877198668639345</v>
      </c>
      <c r="AA871" s="55" t="n">
        <v>-0.03823274725889682</v>
      </c>
      <c r="AB871" s="55" t="n">
        <v>1.000831481455098</v>
      </c>
      <c r="AC871" s="55" t="n">
        <v>0.1878789768274626</v>
      </c>
      <c r="AD871" s="55" t="n">
        <v>-0.03668891415538579</v>
      </c>
      <c r="AE871" s="55" t="n">
        <v>1.000919212442238</v>
      </c>
      <c r="AF871" s="55" t="n">
        <v>-0.1591099635280813</v>
      </c>
      <c r="AG871" s="55" t="n">
        <v>-1.543833103511028</v>
      </c>
      <c r="AH871" s="55" t="n">
        <v>-0.08773098713987793</v>
      </c>
      <c r="AI871" s="55" t="n">
        <v>1.554488133790328</v>
      </c>
      <c r="AJ871" s="55" t="n">
        <v>0</v>
      </c>
    </row>
    <row r="872">
      <c r="A872" s="55" t="n">
        <v>9.76</v>
      </c>
      <c r="B872" s="55" t="n">
        <v>-98.18663143597892</v>
      </c>
      <c r="C872" s="55" t="n">
        <v>-97.93792654983019</v>
      </c>
      <c r="D872" s="55" t="n">
        <v>-0.2487048861487285</v>
      </c>
      <c r="E872" s="55" t="n">
        <v>0.007792841015038971</v>
      </c>
      <c r="F872" s="55" t="n">
        <v>-87.7078063208313</v>
      </c>
      <c r="G872" s="55" t="n">
        <v>-87.66865739343274</v>
      </c>
      <c r="H872" s="55" t="n">
        <v>-0.039148927398551</v>
      </c>
      <c r="I872" s="55" t="n">
        <v>0.001250001276126687</v>
      </c>
      <c r="J872" s="55" t="n">
        <v>-3.266644384425021</v>
      </c>
      <c r="K872" s="55" t="n">
        <v>-3.242650711207273</v>
      </c>
      <c r="L872" s="55" t="n">
        <v>-0.02399367321774897</v>
      </c>
      <c r="M872" s="55" t="n">
        <v>-0.001369579592279377</v>
      </c>
      <c r="N872" s="55" t="n">
        <v>-85.09454581723961</v>
      </c>
      <c r="O872" s="55" t="n">
        <v>-85.21276921185753</v>
      </c>
      <c r="P872" s="55" t="n">
        <v>0.1182233946179348</v>
      </c>
      <c r="Q872" s="55" t="n">
        <v>0.003227281417475484</v>
      </c>
      <c r="R872" s="55" t="n">
        <v>-356.0164933292591</v>
      </c>
      <c r="S872" s="55" t="n">
        <v>-355.0700947973935</v>
      </c>
      <c r="T872" s="55" t="n">
        <v>-0.9463985318656342</v>
      </c>
      <c r="U872" s="55" t="n">
        <v>-0.00801491995663133</v>
      </c>
      <c r="V872" s="55" t="n">
        <v>88.81934444338508</v>
      </c>
      <c r="W872" s="55" t="n">
        <v>88.93529936846288</v>
      </c>
      <c r="X872" s="55" t="n">
        <v>-0.1159549250778011</v>
      </c>
      <c r="Y872" s="55" t="n">
        <v>-0.003329509802025684</v>
      </c>
      <c r="Z872" s="55" t="n">
        <v>0.1877198668639345</v>
      </c>
      <c r="AA872" s="55" t="n">
        <v>-0.03823274725889682</v>
      </c>
      <c r="AB872" s="55" t="n">
        <v>1.000831481455098</v>
      </c>
      <c r="AC872" s="55" t="n">
        <v>0.1878790000169784</v>
      </c>
      <c r="AD872" s="55" t="n">
        <v>-0.03668890547661808</v>
      </c>
      <c r="AE872" s="55" t="n">
        <v>1.000919203970273</v>
      </c>
      <c r="AF872" s="55" t="n">
        <v>-0.1591331530438889</v>
      </c>
      <c r="AG872" s="55" t="n">
        <v>-1.543841782278739</v>
      </c>
      <c r="AH872" s="55" t="n">
        <v>-0.08772251517519258</v>
      </c>
      <c r="AI872" s="55" t="n">
        <v>1.554498648689006</v>
      </c>
      <c r="AJ872" s="55" t="n">
        <v>0</v>
      </c>
    </row>
    <row r="873">
      <c r="A873" s="55" t="n">
        <v>9.77</v>
      </c>
      <c r="B873" s="55" t="n">
        <v>-98.18663143597892</v>
      </c>
      <c r="C873" s="55" t="n">
        <v>-97.93785939807667</v>
      </c>
      <c r="D873" s="55" t="n">
        <v>-0.2487720379022519</v>
      </c>
      <c r="E873" s="55" t="n">
        <v>0.005838984212233431</v>
      </c>
      <c r="F873" s="55" t="n">
        <v>-87.7078063208313</v>
      </c>
      <c r="G873" s="55" t="n">
        <v>-87.66865105797592</v>
      </c>
      <c r="H873" s="55" t="n">
        <v>-0.03915526285537914</v>
      </c>
      <c r="I873" s="55" t="n">
        <v>0.0001322021154464761</v>
      </c>
      <c r="J873" s="55" t="n">
        <v>-3.266644384425021</v>
      </c>
      <c r="K873" s="55" t="n">
        <v>-3.242649858599142</v>
      </c>
      <c r="L873" s="55" t="n">
        <v>-0.02399452582587936</v>
      </c>
      <c r="M873" s="55" t="n">
        <v>0.001264390486326631</v>
      </c>
      <c r="N873" s="55" t="n">
        <v>-85.09454581723961</v>
      </c>
      <c r="O873" s="55" t="n">
        <v>-85.21276841243557</v>
      </c>
      <c r="P873" s="55" t="n">
        <v>0.1182225951959605</v>
      </c>
      <c r="Q873" s="55" t="n">
        <v>-0.002455740025681831</v>
      </c>
      <c r="R873" s="55" t="n">
        <v>-356.0164933292591</v>
      </c>
      <c r="S873" s="55" t="n">
        <v>-355.070166856983</v>
      </c>
      <c r="T873" s="55" t="n">
        <v>-0.9463264722761563</v>
      </c>
      <c r="U873" s="55" t="n">
        <v>-0.006545124440952978</v>
      </c>
      <c r="V873" s="55" t="n">
        <v>88.81934444338508</v>
      </c>
      <c r="W873" s="55" t="n">
        <v>88.93528728872994</v>
      </c>
      <c r="X873" s="55" t="n">
        <v>-0.1159428453448609</v>
      </c>
      <c r="Y873" s="55" t="n">
        <v>0.000499620905093989</v>
      </c>
      <c r="Z873" s="55" t="n">
        <v>0.1877198668639345</v>
      </c>
      <c r="AA873" s="55" t="n">
        <v>-0.03823274725889682</v>
      </c>
      <c r="AB873" s="55" t="n">
        <v>1.000831481455098</v>
      </c>
      <c r="AC873" s="55" t="n">
        <v>0.187879022511276</v>
      </c>
      <c r="AD873" s="55" t="n">
        <v>-0.03668889675165955</v>
      </c>
      <c r="AE873" s="55" t="n">
        <v>1.0009191959623</v>
      </c>
      <c r="AF873" s="55" t="n">
        <v>-0.1591556473414801</v>
      </c>
      <c r="AG873" s="55" t="n">
        <v>-1.543850507237265</v>
      </c>
      <c r="AH873" s="55" t="n">
        <v>-0.08771450720157503</v>
      </c>
      <c r="AI873" s="55" t="n">
        <v>1.554509164833409</v>
      </c>
      <c r="AJ873" s="55" t="n">
        <v>0</v>
      </c>
    </row>
    <row r="874">
      <c r="A874" s="55" t="n">
        <v>9.779999999999999</v>
      </c>
      <c r="B874" s="55" t="n">
        <v>-98.18663143597892</v>
      </c>
      <c r="C874" s="55" t="n">
        <v>-97.9377907531525</v>
      </c>
      <c r="D874" s="55" t="n">
        <v>-0.2488406828264178</v>
      </c>
      <c r="E874" s="55" t="n">
        <v>0.007708950517651194</v>
      </c>
      <c r="F874" s="55" t="n">
        <v>-87.7078063208313</v>
      </c>
      <c r="G874" s="55" t="n">
        <v>-87.66864399738949</v>
      </c>
      <c r="H874" s="55" t="n">
        <v>-0.03916232344179294</v>
      </c>
      <c r="I874" s="55" t="n">
        <v>0.001178510311513492</v>
      </c>
      <c r="J874" s="55" t="n">
        <v>-3.266644384425021</v>
      </c>
      <c r="K874" s="55" t="n">
        <v>-3.242650970611439</v>
      </c>
      <c r="L874" s="55" t="n">
        <v>-0.02399341381358289</v>
      </c>
      <c r="M874" s="55" t="n">
        <v>-0.001247640456115936</v>
      </c>
      <c r="N874" s="55" t="n">
        <v>-85.09454581723961</v>
      </c>
      <c r="O874" s="55" t="n">
        <v>-85.21276218493271</v>
      </c>
      <c r="P874" s="55" t="n">
        <v>0.1182163676931123</v>
      </c>
      <c r="Q874" s="55" t="n">
        <v>0.003180358018949077</v>
      </c>
      <c r="R874" s="55" t="n">
        <v>-356.0164933292591</v>
      </c>
      <c r="S874" s="55" t="n">
        <v>-355.0702398783287</v>
      </c>
      <c r="T874" s="55" t="n">
        <v>-0.9462534509304528</v>
      </c>
      <c r="U874" s="55" t="n">
        <v>-0.007922482305072399</v>
      </c>
      <c r="V874" s="55" t="n">
        <v>88.81934444338508</v>
      </c>
      <c r="W874" s="55" t="n">
        <v>88.93527138121459</v>
      </c>
      <c r="X874" s="55" t="n">
        <v>-0.115926937829501</v>
      </c>
      <c r="Y874" s="55" t="n">
        <v>-0.003328883074616157</v>
      </c>
      <c r="Z874" s="55" t="n">
        <v>0.1877198668639345</v>
      </c>
      <c r="AA874" s="55" t="n">
        <v>-0.03823274725889682</v>
      </c>
      <c r="AB874" s="55" t="n">
        <v>1.000831481455098</v>
      </c>
      <c r="AC874" s="55" t="n">
        <v>0.1878790453610905</v>
      </c>
      <c r="AD874" s="55" t="n">
        <v>-0.03668888829843161</v>
      </c>
      <c r="AE874" s="55" t="n">
        <v>1.000919187555607</v>
      </c>
      <c r="AF874" s="55" t="n">
        <v>-0.1591784971559651</v>
      </c>
      <c r="AG874" s="55" t="n">
        <v>-1.54385896046521</v>
      </c>
      <c r="AH874" s="55" t="n">
        <v>-0.08770610050912175</v>
      </c>
      <c r="AI874" s="55" t="n">
        <v>1.554519425363371</v>
      </c>
      <c r="AJ874" s="55" t="n">
        <v>0</v>
      </c>
    </row>
    <row r="875">
      <c r="A875" s="55" t="n">
        <v>9.790000000000001</v>
      </c>
      <c r="B875" s="55" t="n">
        <v>-98.18663143597892</v>
      </c>
      <c r="C875" s="55" t="n">
        <v>-97.93772290990961</v>
      </c>
      <c r="D875" s="55" t="n">
        <v>-0.2489085260693089</v>
      </c>
      <c r="E875" s="55" t="n">
        <v>0.006033462837798679</v>
      </c>
      <c r="F875" s="55" t="n">
        <v>-87.7078063208313</v>
      </c>
      <c r="G875" s="55" t="n">
        <v>-87.66863828939618</v>
      </c>
      <c r="H875" s="55" t="n">
        <v>-0.03916803143510408</v>
      </c>
      <c r="I875" s="55" t="n">
        <v>7.658803696839057e-05</v>
      </c>
      <c r="J875" s="55" t="n">
        <v>-3.266644384425021</v>
      </c>
      <c r="K875" s="55" t="n">
        <v>-3.242649348126226</v>
      </c>
      <c r="L875" s="55" t="n">
        <v>-0.0239950362987955</v>
      </c>
      <c r="M875" s="55" t="n">
        <v>0.001304592435987694</v>
      </c>
      <c r="N875" s="55" t="n">
        <v>-85.09454581723961</v>
      </c>
      <c r="O875" s="55" t="n">
        <v>-85.21275849728389</v>
      </c>
      <c r="P875" s="55" t="n">
        <v>0.1182126800442779</v>
      </c>
      <c r="Q875" s="55" t="n">
        <v>-0.00189180542952702</v>
      </c>
      <c r="R875" s="55" t="n">
        <v>-356.0164933292591</v>
      </c>
      <c r="S875" s="55" t="n">
        <v>-355.0703122023716</v>
      </c>
      <c r="T875" s="55" t="n">
        <v>-0.9461811268875729</v>
      </c>
      <c r="U875" s="55" t="n">
        <v>-0.006668903505840373</v>
      </c>
      <c r="V875" s="55" t="n">
        <v>88.81934444338508</v>
      </c>
      <c r="W875" s="55" t="n">
        <v>88.93525651868707</v>
      </c>
      <c r="X875" s="55" t="n">
        <v>-0.1159120753019842</v>
      </c>
      <c r="Y875" s="55" t="n">
        <v>-7.204569331183645e-06</v>
      </c>
      <c r="Z875" s="55" t="n">
        <v>0.1877198668639345</v>
      </c>
      <c r="AA875" s="55" t="n">
        <v>-0.03823274725889682</v>
      </c>
      <c r="AB875" s="55" t="n">
        <v>1.000831481455098</v>
      </c>
      <c r="AC875" s="55" t="n">
        <v>0.1878790680928834</v>
      </c>
      <c r="AD875" s="55" t="n">
        <v>-0.03668887901628991</v>
      </c>
      <c r="AE875" s="55" t="n">
        <v>1.000919179761606</v>
      </c>
      <c r="AF875" s="55" t="n">
        <v>-0.1592012289489131</v>
      </c>
      <c r="AG875" s="55" t="n">
        <v>-1.543868242606904</v>
      </c>
      <c r="AH875" s="55" t="n">
        <v>-0.08769830650767751</v>
      </c>
      <c r="AI875" s="55" t="n">
        <v>1.554530531959179</v>
      </c>
      <c r="AJ875" s="55" t="n">
        <v>0</v>
      </c>
    </row>
    <row r="876">
      <c r="A876" s="55" t="n">
        <v>9.800000000000001</v>
      </c>
      <c r="B876" s="55" t="n">
        <v>-98.18663143597892</v>
      </c>
      <c r="C876" s="55" t="n">
        <v>-97.93765252694126</v>
      </c>
      <c r="D876" s="55" t="n">
        <v>-0.2489789090376558</v>
      </c>
      <c r="E876" s="55" t="n">
        <v>0.007866051078749808</v>
      </c>
      <c r="F876" s="55" t="n">
        <v>-87.7078063208313</v>
      </c>
      <c r="G876" s="55" t="n">
        <v>-87.66863238927378</v>
      </c>
      <c r="H876" s="55" t="n">
        <v>-0.0391739315575177</v>
      </c>
      <c r="I876" s="55" t="n">
        <v>0.001012981674867049</v>
      </c>
      <c r="J876" s="55" t="n">
        <v>-3.266644384425021</v>
      </c>
      <c r="K876" s="55" t="n">
        <v>-3.242648728512955</v>
      </c>
      <c r="L876" s="55" t="n">
        <v>-0.02399565591206664</v>
      </c>
      <c r="M876" s="55" t="n">
        <v>-0.0009657550870370037</v>
      </c>
      <c r="N876" s="55" t="n">
        <v>-85.09454581723961</v>
      </c>
      <c r="O876" s="55" t="n">
        <v>-85.2127482326362</v>
      </c>
      <c r="P876" s="55" t="n">
        <v>0.1182024153965936</v>
      </c>
      <c r="Q876" s="55" t="n">
        <v>0.003453994216308636</v>
      </c>
      <c r="R876" s="55" t="n">
        <v>-356.0164933292591</v>
      </c>
      <c r="S876" s="55" t="n">
        <v>-355.0703863726235</v>
      </c>
      <c r="T876" s="55" t="n">
        <v>-0.9461069566355977</v>
      </c>
      <c r="U876" s="55" t="n">
        <v>-0.008030185832995067</v>
      </c>
      <c r="V876" s="55" t="n">
        <v>88.81934444338508</v>
      </c>
      <c r="W876" s="55" t="n">
        <v>88.93523631912049</v>
      </c>
      <c r="X876" s="55" t="n">
        <v>-0.1158918757354063</v>
      </c>
      <c r="Y876" s="55" t="n">
        <v>-0.003695410645139716</v>
      </c>
      <c r="Z876" s="55" t="n">
        <v>0.1877198668639345</v>
      </c>
      <c r="AA876" s="55" t="n">
        <v>-0.03823274725889682</v>
      </c>
      <c r="AB876" s="55" t="n">
        <v>1.000831481455098</v>
      </c>
      <c r="AC876" s="55" t="n">
        <v>0.1878790915634191</v>
      </c>
      <c r="AD876" s="55" t="n">
        <v>-0.03668886942257216</v>
      </c>
      <c r="AE876" s="55" t="n">
        <v>1.000919171708924</v>
      </c>
      <c r="AF876" s="55" t="n">
        <v>-0.1592246994846502</v>
      </c>
      <c r="AG876" s="55" t="n">
        <v>-1.543877836324661</v>
      </c>
      <c r="AH876" s="55" t="n">
        <v>-0.08769025382537876</v>
      </c>
      <c r="AI876" s="55" t="n">
        <v>1.554542009415138</v>
      </c>
      <c r="AJ876" s="55" t="n">
        <v>0</v>
      </c>
    </row>
    <row r="877">
      <c r="A877" s="55" t="n">
        <v>9.81</v>
      </c>
      <c r="B877" s="55" t="n">
        <v>-98.18663143597892</v>
      </c>
      <c r="C877" s="55" t="n">
        <v>-97.93758225529928</v>
      </c>
      <c r="D877" s="55" t="n">
        <v>-0.2490491806796427</v>
      </c>
      <c r="E877" s="55" t="n">
        <v>0.006346681592063615</v>
      </c>
      <c r="F877" s="55" t="n">
        <v>-87.7078063208313</v>
      </c>
      <c r="G877" s="55" t="n">
        <v>-87.66862794024107</v>
      </c>
      <c r="H877" s="55" t="n">
        <v>-0.03917838059022812</v>
      </c>
      <c r="I877" s="55" t="n">
        <v>-1.693514395388689e-05</v>
      </c>
      <c r="J877" s="55" t="n">
        <v>-3.266644384425021</v>
      </c>
      <c r="K877" s="55" t="n">
        <v>-3.242645184304392</v>
      </c>
      <c r="L877" s="55" t="n">
        <v>-0.02399920012062965</v>
      </c>
      <c r="M877" s="55" t="n">
        <v>0.001423294594822433</v>
      </c>
      <c r="N877" s="55" t="n">
        <v>-85.09454581723961</v>
      </c>
      <c r="O877" s="55" t="n">
        <v>-85.21273983102292</v>
      </c>
      <c r="P877" s="55" t="n">
        <v>0.1181940137833169</v>
      </c>
      <c r="Q877" s="55" t="n">
        <v>-0.001257375064127696</v>
      </c>
      <c r="R877" s="55" t="n">
        <v>-356.0164933292591</v>
      </c>
      <c r="S877" s="55" t="n">
        <v>-355.0704604742725</v>
      </c>
      <c r="T877" s="55" t="n">
        <v>-0.9460328549866096</v>
      </c>
      <c r="U877" s="55" t="n">
        <v>-0.006904055732119943</v>
      </c>
      <c r="V877" s="55" t="n">
        <v>88.81934444338508</v>
      </c>
      <c r="W877" s="55" t="n">
        <v>88.9352164215446</v>
      </c>
      <c r="X877" s="55" t="n">
        <v>-0.1158719781595057</v>
      </c>
      <c r="Y877" s="55" t="n">
        <v>-0.00062379019972039</v>
      </c>
      <c r="Z877" s="55" t="n">
        <v>0.1877198668639345</v>
      </c>
      <c r="AA877" s="55" t="n">
        <v>-0.03823274725889682</v>
      </c>
      <c r="AB877" s="55" t="n">
        <v>1.000831481455098</v>
      </c>
      <c r="AC877" s="55" t="n">
        <v>0.1878791151493321</v>
      </c>
      <c r="AD877" s="55" t="n">
        <v>-0.03668885879468968</v>
      </c>
      <c r="AE877" s="55" t="n">
        <v>1.000919164256615</v>
      </c>
      <c r="AF877" s="55" t="n">
        <v>-0.1592482853975674</v>
      </c>
      <c r="AG877" s="55" t="n">
        <v>-1.543888464207138</v>
      </c>
      <c r="AH877" s="55" t="n">
        <v>-0.08768280151683072</v>
      </c>
      <c r="AI877" s="55" t="n">
        <v>1.554554559993242</v>
      </c>
      <c r="AJ877" s="55" t="n">
        <v>0</v>
      </c>
    </row>
    <row r="878">
      <c r="A878" s="55" t="n">
        <v>9.82</v>
      </c>
      <c r="B878" s="55" t="n">
        <v>-98.18663143597892</v>
      </c>
      <c r="C878" s="55" t="n">
        <v>-97.93750955138096</v>
      </c>
      <c r="D878" s="55" t="n">
        <v>-0.2491218845979613</v>
      </c>
      <c r="E878" s="55" t="n">
        <v>0.00803198659253947</v>
      </c>
      <c r="F878" s="55" t="n">
        <v>-87.7078063208313</v>
      </c>
      <c r="G878" s="55" t="n">
        <v>-87.66862322775842</v>
      </c>
      <c r="H878" s="55" t="n">
        <v>-0.03918309307287551</v>
      </c>
      <c r="I878" s="55" t="n">
        <v>0.0008735207247418617</v>
      </c>
      <c r="J878" s="55" t="n">
        <v>-3.266644384425021</v>
      </c>
      <c r="K878" s="55" t="n">
        <v>-3.242642632700937</v>
      </c>
      <c r="L878" s="55" t="n">
        <v>-0.02400175172408409</v>
      </c>
      <c r="M878" s="55" t="n">
        <v>-0.0007116903297764931</v>
      </c>
      <c r="N878" s="55" t="n">
        <v>-85.09454581723961</v>
      </c>
      <c r="O878" s="55" t="n">
        <v>-85.21272578411789</v>
      </c>
      <c r="P878" s="55" t="n">
        <v>0.1181799668782858</v>
      </c>
      <c r="Q878" s="55" t="n">
        <v>0.003623829838344761</v>
      </c>
      <c r="R878" s="55" t="n">
        <v>-356.0164933292591</v>
      </c>
      <c r="S878" s="55" t="n">
        <v>-355.0705364416279</v>
      </c>
      <c r="T878" s="55" t="n">
        <v>-0.945956887631217</v>
      </c>
      <c r="U878" s="55" t="n">
        <v>-0.008164592593006644</v>
      </c>
      <c r="V878" s="55" t="n">
        <v>88.81934444338508</v>
      </c>
      <c r="W878" s="55" t="n">
        <v>88.93519195687809</v>
      </c>
      <c r="X878" s="55" t="n">
        <v>-0.115847513493005</v>
      </c>
      <c r="Y878" s="55" t="n">
        <v>-0.003967404330700188</v>
      </c>
      <c r="Z878" s="55" t="n">
        <v>0.1877198668639345</v>
      </c>
      <c r="AA878" s="55" t="n">
        <v>-0.03823274725889682</v>
      </c>
      <c r="AB878" s="55" t="n">
        <v>1.000831481455098</v>
      </c>
      <c r="AC878" s="55" t="n">
        <v>0.187879139448094</v>
      </c>
      <c r="AD878" s="55" t="n">
        <v>-0.03668884791738499</v>
      </c>
      <c r="AE878" s="55" t="n">
        <v>1.000919156521291</v>
      </c>
      <c r="AF878" s="55" t="n">
        <v>-0.1592725841595422</v>
      </c>
      <c r="AG878" s="55" t="n">
        <v>-1.543899341511827</v>
      </c>
      <c r="AH878" s="55" t="n">
        <v>-0.08767506619267174</v>
      </c>
      <c r="AI878" s="55" t="n">
        <v>1.554567415719692</v>
      </c>
      <c r="AJ878" s="55" t="n">
        <v>0</v>
      </c>
    </row>
    <row r="879">
      <c r="A879" s="55" t="n">
        <v>9.83</v>
      </c>
      <c r="B879" s="55" t="n">
        <v>-98.18663143597892</v>
      </c>
      <c r="C879" s="55" t="n">
        <v>-97.93743736102805</v>
      </c>
      <c r="D879" s="55" t="n">
        <v>-0.2491940749508687</v>
      </c>
      <c r="E879" s="55" t="n">
        <v>0.006559913558900322</v>
      </c>
      <c r="F879" s="55" t="n">
        <v>-87.7078063208313</v>
      </c>
      <c r="G879" s="55" t="n">
        <v>-87.66861956402063</v>
      </c>
      <c r="H879" s="55" t="n">
        <v>-0.03918675681066869</v>
      </c>
      <c r="I879" s="55" t="n">
        <v>-4.565124002587049e-05</v>
      </c>
      <c r="J879" s="55" t="n">
        <v>-3.266644384425021</v>
      </c>
      <c r="K879" s="55" t="n">
        <v>-3.242637781192005</v>
      </c>
      <c r="L879" s="55" t="n">
        <v>-0.02400660323301669</v>
      </c>
      <c r="M879" s="55" t="n">
        <v>0.001453057320842966</v>
      </c>
      <c r="N879" s="55" t="n">
        <v>-85.09454581723961</v>
      </c>
      <c r="O879" s="55" t="n">
        <v>-85.21271464138147</v>
      </c>
      <c r="P879" s="55" t="n">
        <v>0.1181688241418691</v>
      </c>
      <c r="Q879" s="55" t="n">
        <v>-0.0008970326533908791</v>
      </c>
      <c r="R879" s="55" t="n">
        <v>-356.0164933292591</v>
      </c>
      <c r="S879" s="55" t="n">
        <v>-355.0706121069672</v>
      </c>
      <c r="T879" s="55" t="n">
        <v>-0.9458812222919334</v>
      </c>
      <c r="U879" s="55" t="n">
        <v>-0.007078416972713285</v>
      </c>
      <c r="V879" s="55" t="n">
        <v>88.81934444338508</v>
      </c>
      <c r="W879" s="55" t="n">
        <v>88.93516896835547</v>
      </c>
      <c r="X879" s="55" t="n">
        <v>-0.1158245249703909</v>
      </c>
      <c r="Y879" s="55" t="n">
        <v>-0.0009639811064974165</v>
      </c>
      <c r="Z879" s="55" t="n">
        <v>0.1877198668639345</v>
      </c>
      <c r="AA879" s="55" t="n">
        <v>-0.03823274725889682</v>
      </c>
      <c r="AB879" s="55" t="n">
        <v>1.000831481455098</v>
      </c>
      <c r="AC879" s="55" t="n">
        <v>0.187879163709567</v>
      </c>
      <c r="AD879" s="55" t="n">
        <v>-0.03668883636391915</v>
      </c>
      <c r="AE879" s="55" t="n">
        <v>1.000919149248784</v>
      </c>
      <c r="AF879" s="55" t="n">
        <v>-0.1592968456325394</v>
      </c>
      <c r="AG879" s="55" t="n">
        <v>-1.543910894977664</v>
      </c>
      <c r="AH879" s="55" t="n">
        <v>-0.08766779368585276</v>
      </c>
      <c r="AI879" s="55" t="n">
        <v>1.554580965633168</v>
      </c>
      <c r="AJ879" s="55" t="n">
        <v>0</v>
      </c>
    </row>
    <row r="880">
      <c r="A880" s="55" t="n">
        <v>9.84</v>
      </c>
      <c r="B880" s="55" t="n">
        <v>-98.18663143597892</v>
      </c>
      <c r="C880" s="55" t="n">
        <v>-97.93736363815945</v>
      </c>
      <c r="D880" s="55" t="n">
        <v>-0.2492677978194704</v>
      </c>
      <c r="E880" s="55" t="n">
        <v>0.008042855716572678</v>
      </c>
      <c r="F880" s="55" t="n">
        <v>-87.7078063208313</v>
      </c>
      <c r="G880" s="55" t="n">
        <v>-87.66861523844123</v>
      </c>
      <c r="H880" s="55" t="n">
        <v>-0.03919108239006008</v>
      </c>
      <c r="I880" s="55" t="n">
        <v>0.0008266529757265888</v>
      </c>
      <c r="J880" s="55" t="n">
        <v>-3.266644384425021</v>
      </c>
      <c r="K880" s="55" t="n">
        <v>-3.242634481562409</v>
      </c>
      <c r="L880" s="55" t="n">
        <v>-0.02400990286261232</v>
      </c>
      <c r="M880" s="55" t="n">
        <v>-0.0006000832119363863</v>
      </c>
      <c r="N880" s="55" t="n">
        <v>-85.09454581723961</v>
      </c>
      <c r="O880" s="55" t="n">
        <v>-85.21269977290251</v>
      </c>
      <c r="P880" s="55" t="n">
        <v>0.1181539556629111</v>
      </c>
      <c r="Q880" s="55" t="n">
        <v>0.003478907689174859</v>
      </c>
      <c r="R880" s="55" t="n">
        <v>-356.0164933292591</v>
      </c>
      <c r="S880" s="55" t="n">
        <v>-355.0706889931517</v>
      </c>
      <c r="T880" s="55" t="n">
        <v>-0.9458043361073711</v>
      </c>
      <c r="U880" s="55" t="n">
        <v>-0.008188993032404276</v>
      </c>
      <c r="V880" s="55" t="n">
        <v>88.81934444338508</v>
      </c>
      <c r="W880" s="55" t="n">
        <v>88.93514335451034</v>
      </c>
      <c r="X880" s="55" t="n">
        <v>-0.1157989111252614</v>
      </c>
      <c r="Y880" s="55" t="n">
        <v>-0.003898427180434278</v>
      </c>
      <c r="Z880" s="55" t="n">
        <v>0.1877198668639345</v>
      </c>
      <c r="AA880" s="55" t="n">
        <v>-0.03823274725889682</v>
      </c>
      <c r="AB880" s="55" t="n">
        <v>1.000831481455098</v>
      </c>
      <c r="AC880" s="55" t="n">
        <v>0.1878791883763059</v>
      </c>
      <c r="AD880" s="55" t="n">
        <v>-0.03668882500894415</v>
      </c>
      <c r="AE880" s="55" t="n">
        <v>1.000919141594003</v>
      </c>
      <c r="AF880" s="55" t="n">
        <v>-0.1593215123714409</v>
      </c>
      <c r="AG880" s="55" t="n">
        <v>-1.543922249952673</v>
      </c>
      <c r="AH880" s="55" t="n">
        <v>-0.08766013890504354</v>
      </c>
      <c r="AI880" s="55" t="n">
        <v>1.55459433877655</v>
      </c>
      <c r="AJ880" s="55" t="n">
        <v>0</v>
      </c>
    </row>
    <row r="881">
      <c r="A881" s="55" t="n">
        <v>9.85</v>
      </c>
      <c r="B881" s="55" t="n">
        <v>-98.18663143597892</v>
      </c>
      <c r="C881" s="55" t="n">
        <v>-97.93729123577936</v>
      </c>
      <c r="D881" s="55" t="n">
        <v>-0.2493402001995647</v>
      </c>
      <c r="E881" s="55" t="n">
        <v>0.006589547536768827</v>
      </c>
      <c r="F881" s="55" t="n">
        <v>-87.7078063208313</v>
      </c>
      <c r="G881" s="55" t="n">
        <v>-87.66861145825784</v>
      </c>
      <c r="H881" s="55" t="n">
        <v>-0.03919486257345614</v>
      </c>
      <c r="I881" s="55" t="n">
        <v>1.386308356082598e-05</v>
      </c>
      <c r="J881" s="55" t="n">
        <v>-3.266644384425021</v>
      </c>
      <c r="K881" s="55" t="n">
        <v>-3.242629721330026</v>
      </c>
      <c r="L881" s="55" t="n">
        <v>-0.02401466309499593</v>
      </c>
      <c r="M881" s="55" t="n">
        <v>0.001345143195214968</v>
      </c>
      <c r="N881" s="55" t="n">
        <v>-85.09454581723961</v>
      </c>
      <c r="O881" s="55" t="n">
        <v>-85.21268910096487</v>
      </c>
      <c r="P881" s="55" t="n">
        <v>0.118143283725264</v>
      </c>
      <c r="Q881" s="55" t="n">
        <v>-0.0008640260360381606</v>
      </c>
      <c r="R881" s="55" t="n">
        <v>-356.0164933292591</v>
      </c>
      <c r="S881" s="55" t="n">
        <v>-355.0707649619325</v>
      </c>
      <c r="T881" s="55" t="n">
        <v>-0.9457283673265812</v>
      </c>
      <c r="U881" s="55" t="n">
        <v>-0.007113594408870129</v>
      </c>
      <c r="V881" s="55" t="n">
        <v>88.81934444338508</v>
      </c>
      <c r="W881" s="55" t="n">
        <v>88.93512075171584</v>
      </c>
      <c r="X881" s="55" t="n">
        <v>-0.1157763083307646</v>
      </c>
      <c r="Y881" s="55" t="n">
        <v>-0.0009503066279640452</v>
      </c>
      <c r="Z881" s="55" t="n">
        <v>0.1877198668639345</v>
      </c>
      <c r="AA881" s="55" t="n">
        <v>-0.03823274725889682</v>
      </c>
      <c r="AB881" s="55" t="n">
        <v>1.000831481455098</v>
      </c>
      <c r="AC881" s="55" t="n">
        <v>0.1878792127100395</v>
      </c>
      <c r="AD881" s="55" t="n">
        <v>-0.03668881348875154</v>
      </c>
      <c r="AE881" s="55" t="n">
        <v>1.000919134254433</v>
      </c>
      <c r="AF881" s="55" t="n">
        <v>-0.1593458461050523</v>
      </c>
      <c r="AG881" s="55" t="n">
        <v>-1.543933770145278</v>
      </c>
      <c r="AH881" s="55" t="n">
        <v>-0.08765279933475867</v>
      </c>
      <c r="AI881" s="55" t="n">
        <v>1.554607860039685</v>
      </c>
      <c r="AJ881" s="55" t="n">
        <v>0</v>
      </c>
    </row>
    <row r="882">
      <c r="A882" s="55" t="n">
        <v>9.859999999999999</v>
      </c>
      <c r="B882" s="55" t="n">
        <v>-98.18663143597892</v>
      </c>
      <c r="C882" s="55" t="n">
        <v>-97.9372181761869</v>
      </c>
      <c r="D882" s="55" t="n">
        <v>-0.2494132597920236</v>
      </c>
      <c r="E882" s="55" t="n">
        <v>0.007897935298610119</v>
      </c>
      <c r="F882" s="55" t="n">
        <v>-87.7078063208313</v>
      </c>
      <c r="G882" s="55" t="n">
        <v>-87.6686067117224</v>
      </c>
      <c r="H882" s="55" t="n">
        <v>-0.03919960910889034</v>
      </c>
      <c r="I882" s="55" t="n">
        <v>0.0008545136625475613</v>
      </c>
      <c r="J882" s="55" t="n">
        <v>-3.266644384425021</v>
      </c>
      <c r="K882" s="55" t="n">
        <v>-3.242626980456395</v>
      </c>
      <c r="L882" s="55" t="n">
        <v>-0.0240174039686266</v>
      </c>
      <c r="M882" s="55" t="n">
        <v>-0.0006133723323322629</v>
      </c>
      <c r="N882" s="55" t="n">
        <v>-85.09454581723961</v>
      </c>
      <c r="O882" s="55" t="n">
        <v>-85.21267613901387</v>
      </c>
      <c r="P882" s="55" t="n">
        <v>0.1181303217742646</v>
      </c>
      <c r="Q882" s="55" t="n">
        <v>0.003104938824591984</v>
      </c>
      <c r="R882" s="55" t="n">
        <v>-356.0164933292591</v>
      </c>
      <c r="S882" s="55" t="n">
        <v>-355.0708414555851</v>
      </c>
      <c r="T882" s="55" t="n">
        <v>-0.9456518736739661</v>
      </c>
      <c r="U882" s="55" t="n">
        <v>-0.00808880319496677</v>
      </c>
      <c r="V882" s="55" t="n">
        <v>88.81934444338508</v>
      </c>
      <c r="W882" s="55" t="n">
        <v>88.93509702987679</v>
      </c>
      <c r="X882" s="55" t="n">
        <v>-0.1157525864917026</v>
      </c>
      <c r="Y882" s="55" t="n">
        <v>-0.003565343475230559</v>
      </c>
      <c r="Z882" s="55" t="n">
        <v>0.1877198668639345</v>
      </c>
      <c r="AA882" s="55" t="n">
        <v>-0.03823274725889682</v>
      </c>
      <c r="AB882" s="55" t="n">
        <v>1.000831481455098</v>
      </c>
      <c r="AC882" s="55" t="n">
        <v>0.1878792371487927</v>
      </c>
      <c r="AD882" s="55" t="n">
        <v>-0.03668880254869132</v>
      </c>
      <c r="AE882" s="55" t="n">
        <v>1.000919126471941</v>
      </c>
      <c r="AF882" s="55" t="n">
        <v>-0.1593702848582401</v>
      </c>
      <c r="AG882" s="55" t="n">
        <v>-1.543944710205497</v>
      </c>
      <c r="AH882" s="55" t="n">
        <v>-0.08764501684321857</v>
      </c>
      <c r="AI882" s="55" t="n">
        <v>1.55462079133298</v>
      </c>
      <c r="AJ882" s="55" t="n">
        <v>0</v>
      </c>
    </row>
    <row r="883">
      <c r="A883" s="55" t="n">
        <v>9.869999999999999</v>
      </c>
      <c r="B883" s="55" t="n">
        <v>-98.18663143597892</v>
      </c>
      <c r="C883" s="55" t="n">
        <v>-97.93714689020408</v>
      </c>
      <c r="D883" s="55" t="n">
        <v>-0.2494845457748427</v>
      </c>
      <c r="E883" s="55" t="n">
        <v>0.006505013168358597</v>
      </c>
      <c r="F883" s="55" t="n">
        <v>-87.7078063208313</v>
      </c>
      <c r="G883" s="55" t="n">
        <v>-87.66860225745792</v>
      </c>
      <c r="H883" s="55" t="n">
        <v>-0.03920406337337148</v>
      </c>
      <c r="I883" s="55" t="n">
        <v>0.000113649655383549</v>
      </c>
      <c r="J883" s="55" t="n">
        <v>-3.266644384425021</v>
      </c>
      <c r="K883" s="55" t="n">
        <v>-3.242623258578278</v>
      </c>
      <c r="L883" s="55" t="n">
        <v>-0.02402112584674346</v>
      </c>
      <c r="M883" s="55" t="n">
        <v>0.001167265458939875</v>
      </c>
      <c r="N883" s="55" t="n">
        <v>-85.09454581723961</v>
      </c>
      <c r="O883" s="55" t="n">
        <v>-85.21266773793657</v>
      </c>
      <c r="P883" s="55" t="n">
        <v>0.1181219206969623</v>
      </c>
      <c r="Q883" s="55" t="n">
        <v>-0.0009715459214017081</v>
      </c>
      <c r="R883" s="55" t="n">
        <v>-356.0164933292591</v>
      </c>
      <c r="S883" s="55" t="n">
        <v>-355.0709166342575</v>
      </c>
      <c r="T883" s="55" t="n">
        <v>-0.9455766950015829</v>
      </c>
      <c r="U883" s="55" t="n">
        <v>-0.007051864264379593</v>
      </c>
      <c r="V883" s="55" t="n">
        <v>88.81934444338508</v>
      </c>
      <c r="W883" s="55" t="n">
        <v>88.93507689102063</v>
      </c>
      <c r="X883" s="55" t="n">
        <v>-0.1157324476355398</v>
      </c>
      <c r="Y883" s="55" t="n">
        <v>-0.0007743415300207164</v>
      </c>
      <c r="Z883" s="55" t="n">
        <v>0.1877198668639345</v>
      </c>
      <c r="AA883" s="55" t="n">
        <v>-0.03823274725889682</v>
      </c>
      <c r="AB883" s="55" t="n">
        <v>1.000831481455098</v>
      </c>
      <c r="AC883" s="55" t="n">
        <v>0.1878792610843232</v>
      </c>
      <c r="AD883" s="55" t="n">
        <v>-0.03668879171360526</v>
      </c>
      <c r="AE883" s="55" t="n">
        <v>1.000919118935338</v>
      </c>
      <c r="AF883" s="55" t="n">
        <v>-0.1593942203886867</v>
      </c>
      <c r="AG883" s="55" t="n">
        <v>-1.543955545291555</v>
      </c>
      <c r="AH883" s="55" t="n">
        <v>-0.08763748023987716</v>
      </c>
      <c r="AI883" s="55" t="n">
        <v>1.554633581032088</v>
      </c>
      <c r="AJ883" s="55" t="n">
        <v>0</v>
      </c>
    </row>
    <row r="884">
      <c r="A884" s="55" t="n">
        <v>9.890000000000001</v>
      </c>
      <c r="B884" s="55" t="n">
        <v>-98.18663143597892</v>
      </c>
      <c r="C884" s="55" t="n">
        <v>-97.93700520240681</v>
      </c>
      <c r="D884" s="55" t="n">
        <v>-0.2496262335721185</v>
      </c>
      <c r="E884" s="55" t="n">
        <v>0.006432723532506908</v>
      </c>
      <c r="F884" s="55" t="n">
        <v>-87.7078063208313</v>
      </c>
      <c r="G884" s="55" t="n">
        <v>-87.66859179719506</v>
      </c>
      <c r="H884" s="55" t="n">
        <v>-0.03921452363622437</v>
      </c>
      <c r="I884" s="55" t="n">
        <v>0.000190436444942797</v>
      </c>
      <c r="J884" s="55" t="n">
        <v>-3.266644384425021</v>
      </c>
      <c r="K884" s="55" t="n">
        <v>-3.242618821843697</v>
      </c>
      <c r="L884" s="55" t="n">
        <v>-0.02402556258132435</v>
      </c>
      <c r="M884" s="55" t="n">
        <v>0.001019505657211192</v>
      </c>
      <c r="N884" s="55" t="n">
        <v>-85.09454581723961</v>
      </c>
      <c r="O884" s="55" t="n">
        <v>-85.21265073249488</v>
      </c>
      <c r="P884" s="55" t="n">
        <v>0.118104915255284</v>
      </c>
      <c r="Q884" s="55" t="n">
        <v>-0.0009984179927229179</v>
      </c>
      <c r="R884" s="55" t="n">
        <v>-356.0164933292591</v>
      </c>
      <c r="S884" s="55" t="n">
        <v>-355.0710662392049</v>
      </c>
      <c r="T884" s="55" t="n">
        <v>-0.9454270900541755</v>
      </c>
      <c r="U884" s="55" t="n">
        <v>-0.006989275736571475</v>
      </c>
      <c r="V884" s="55" t="n">
        <v>88.81934444338508</v>
      </c>
      <c r="W884" s="55" t="n">
        <v>88.93503785722254</v>
      </c>
      <c r="X884" s="55" t="n">
        <v>-0.115693413837463</v>
      </c>
      <c r="Y884" s="55" t="n">
        <v>-0.0006785407311364168</v>
      </c>
      <c r="Z884" s="55" t="n">
        <v>0.1877198668639345</v>
      </c>
      <c r="AA884" s="55" t="n">
        <v>-0.03823274725889682</v>
      </c>
      <c r="AB884" s="55" t="n">
        <v>1.000831481455098</v>
      </c>
      <c r="AC884" s="55" t="n">
        <v>0.1878793085198323</v>
      </c>
      <c r="AD884" s="55" t="n">
        <v>-0.03668877133599279</v>
      </c>
      <c r="AE884" s="55" t="n">
        <v>1.000919103293654</v>
      </c>
      <c r="AF884" s="55" t="n">
        <v>-0.1594416558978184</v>
      </c>
      <c r="AG884" s="55" t="n">
        <v>-1.543975922904027</v>
      </c>
      <c r="AH884" s="55" t="n">
        <v>-0.08762183855592909</v>
      </c>
      <c r="AI884" s="55" t="n">
        <v>1.554657801168701</v>
      </c>
      <c r="AJ884" s="55" t="n">
        <v>0</v>
      </c>
    </row>
    <row r="885">
      <c r="A885" s="55" t="n">
        <v>9.9</v>
      </c>
      <c r="B885" s="55" t="n">
        <v>-98.18663143597892</v>
      </c>
      <c r="C885" s="55" t="n">
        <v>-97.93693454320498</v>
      </c>
      <c r="D885" s="55" t="n">
        <v>-0.2496968927739296</v>
      </c>
      <c r="E885" s="55" t="n">
        <v>0.007589626779196187</v>
      </c>
      <c r="F885" s="55" t="n">
        <v>-87.7078063208313</v>
      </c>
      <c r="G885" s="55" t="n">
        <v>-87.66858604622786</v>
      </c>
      <c r="H885" s="55" t="n">
        <v>-0.0392202746034347</v>
      </c>
      <c r="I885" s="55" t="n">
        <v>0.0008927172576124339</v>
      </c>
      <c r="J885" s="55" t="n">
        <v>-3.266644384425021</v>
      </c>
      <c r="K885" s="55" t="n">
        <v>-3.242617695056015</v>
      </c>
      <c r="L885" s="55" t="n">
        <v>-0.02402668936900726</v>
      </c>
      <c r="M885" s="55" t="n">
        <v>-0.0006403488727549819</v>
      </c>
      <c r="N885" s="55" t="n">
        <v>-85.09454581723961</v>
      </c>
      <c r="O885" s="55" t="n">
        <v>-85.21264155891993</v>
      </c>
      <c r="P885" s="55" t="n">
        <v>0.1180957416803188</v>
      </c>
      <c r="Q885" s="55" t="n">
        <v>0.002525007547191575</v>
      </c>
      <c r="R885" s="55" t="n">
        <v>-356.0164933292591</v>
      </c>
      <c r="S885" s="55" t="n">
        <v>-355.0711408280583</v>
      </c>
      <c r="T885" s="55" t="n">
        <v>-0.9453525012008493</v>
      </c>
      <c r="U885" s="55" t="n">
        <v>-0.007844147162147283</v>
      </c>
      <c r="V885" s="55" t="n">
        <v>88.81934444338508</v>
      </c>
      <c r="W885" s="55" t="n">
        <v>88.93501828458673</v>
      </c>
      <c r="X885" s="55" t="n">
        <v>-0.1156738412016464</v>
      </c>
      <c r="Y885" s="55" t="n">
        <v>-0.003032405014668636</v>
      </c>
      <c r="Z885" s="55" t="n">
        <v>0.1877198668639345</v>
      </c>
      <c r="AA885" s="55" t="n">
        <v>-0.03823274725889682</v>
      </c>
      <c r="AB885" s="55" t="n">
        <v>1.000831481455098</v>
      </c>
      <c r="AC885" s="55" t="n">
        <v>0.187879332119053</v>
      </c>
      <c r="AD885" s="55" t="n">
        <v>-0.03668876156510057</v>
      </c>
      <c r="AE885" s="55" t="n">
        <v>1.000919095275211</v>
      </c>
      <c r="AF885" s="55" t="n">
        <v>-0.1594652551185072</v>
      </c>
      <c r="AG885" s="55" t="n">
        <v>-1.543985693796247</v>
      </c>
      <c r="AH885" s="55" t="n">
        <v>-0.08761382011224228</v>
      </c>
      <c r="AI885" s="55" t="n">
        <v>1.554669473461208</v>
      </c>
      <c r="AJ885" s="55" t="n">
        <v>0</v>
      </c>
    </row>
    <row r="886">
      <c r="A886" s="55" t="n">
        <v>9.91</v>
      </c>
      <c r="B886" s="55" t="n">
        <v>-98.18663143597892</v>
      </c>
      <c r="C886" s="55" t="n">
        <v>-97.93686495122712</v>
      </c>
      <c r="D886" s="55" t="n">
        <v>-0.2497664847518001</v>
      </c>
      <c r="E886" s="55" t="n">
        <v>0.006449131045476838</v>
      </c>
      <c r="F886" s="55" t="n">
        <v>-87.7078063208313</v>
      </c>
      <c r="G886" s="55" t="n">
        <v>-87.66858086113102</v>
      </c>
      <c r="H886" s="55" t="n">
        <v>-0.03922545970027421</v>
      </c>
      <c r="I886" s="55" t="n">
        <v>0.0002152977356488783</v>
      </c>
      <c r="J886" s="55" t="n">
        <v>-3.266644384425021</v>
      </c>
      <c r="K886" s="55" t="n">
        <v>-3.242615272492137</v>
      </c>
      <c r="L886" s="55" t="n">
        <v>-0.02402911193288443</v>
      </c>
      <c r="M886" s="55" t="n">
        <v>0.0009531676733427114</v>
      </c>
      <c r="N886" s="55" t="n">
        <v>-85.09454581723961</v>
      </c>
      <c r="O886" s="55" t="n">
        <v>-85.2126351265788</v>
      </c>
      <c r="P886" s="55" t="n">
        <v>0.1180893093392024</v>
      </c>
      <c r="Q886" s="55" t="n">
        <v>-0.0008558552266617275</v>
      </c>
      <c r="R886" s="55" t="n">
        <v>-356.0164933292591</v>
      </c>
      <c r="S886" s="55" t="n">
        <v>-355.0712145720602</v>
      </c>
      <c r="T886" s="55" t="n">
        <v>-0.945278757198874</v>
      </c>
      <c r="U886" s="55" t="n">
        <v>-0.006991163372241205</v>
      </c>
      <c r="V886" s="55" t="n">
        <v>88.81934444338508</v>
      </c>
      <c r="W886" s="55" t="n">
        <v>88.93500056883509</v>
      </c>
      <c r="X886" s="55" t="n">
        <v>-0.1156561254500117</v>
      </c>
      <c r="Y886" s="55" t="n">
        <v>-0.0007691375070317546</v>
      </c>
      <c r="Z886" s="55" t="n">
        <v>0.1877198668639345</v>
      </c>
      <c r="AA886" s="55" t="n">
        <v>-0.03823274725889682</v>
      </c>
      <c r="AB886" s="55" t="n">
        <v>1.000831481455098</v>
      </c>
      <c r="AC886" s="55" t="n">
        <v>0.187879355447578</v>
      </c>
      <c r="AD886" s="55" t="n">
        <v>-0.03668875157942259</v>
      </c>
      <c r="AE886" s="55" t="n">
        <v>1.000919087565593</v>
      </c>
      <c r="AF886" s="55" t="n">
        <v>-0.1594885836435078</v>
      </c>
      <c r="AG886" s="55" t="n">
        <v>-1.543995679474226</v>
      </c>
      <c r="AH886" s="55" t="n">
        <v>-0.08760611049440925</v>
      </c>
      <c r="AI886" s="55" t="n">
        <v>1.554681349069207</v>
      </c>
      <c r="AJ886" s="55" t="n">
        <v>0</v>
      </c>
    </row>
    <row r="887">
      <c r="A887" s="55" t="n">
        <v>9.93</v>
      </c>
      <c r="B887" s="55" t="n">
        <v>-98.18663143597892</v>
      </c>
      <c r="C887" s="55" t="n">
        <v>-97.9367243272994</v>
      </c>
      <c r="D887" s="55" t="n">
        <v>-0.2499071086795137</v>
      </c>
      <c r="E887" s="55" t="n">
        <v>0.006542071888454246</v>
      </c>
      <c r="F887" s="55" t="n">
        <v>-87.7078063208313</v>
      </c>
      <c r="G887" s="55" t="n">
        <v>-87.66857033395051</v>
      </c>
      <c r="H887" s="55" t="n">
        <v>-0.03923598688078898</v>
      </c>
      <c r="I887" s="55" t="n">
        <v>0.0002036882375827537</v>
      </c>
      <c r="J887" s="55" t="n">
        <v>-3.266644384425021</v>
      </c>
      <c r="K887" s="55" t="n">
        <v>-3.24261119358653</v>
      </c>
      <c r="L887" s="55" t="n">
        <v>-0.02403319083849216</v>
      </c>
      <c r="M887" s="55" t="n">
        <v>0.0009491836251903006</v>
      </c>
      <c r="N887" s="55" t="n">
        <v>-85.09454581723961</v>
      </c>
      <c r="O887" s="55" t="n">
        <v>-85.21261788524194</v>
      </c>
      <c r="P887" s="55" t="n">
        <v>0.1180720680023354</v>
      </c>
      <c r="Q887" s="55" t="n">
        <v>-0.0006091429544881133</v>
      </c>
      <c r="R887" s="55" t="n">
        <v>-356.0164933292591</v>
      </c>
      <c r="S887" s="55" t="n">
        <v>-355.0713630278355</v>
      </c>
      <c r="T887" s="55" t="n">
        <v>-0.9451303014235817</v>
      </c>
      <c r="U887" s="55" t="n">
        <v>-0.007055403923382166</v>
      </c>
      <c r="V887" s="55" t="n">
        <v>88.81934444338508</v>
      </c>
      <c r="W887" s="55" t="n">
        <v>88.93496166825955</v>
      </c>
      <c r="X887" s="55" t="n">
        <v>-0.1156172248744676</v>
      </c>
      <c r="Y887" s="55" t="n">
        <v>-0.0009831014713499271</v>
      </c>
      <c r="Z887" s="55" t="n">
        <v>0.1877198668639345</v>
      </c>
      <c r="AA887" s="55" t="n">
        <v>-0.03823274725889682</v>
      </c>
      <c r="AB887" s="55" t="n">
        <v>1.000831481455098</v>
      </c>
      <c r="AC887" s="55" t="n">
        <v>0.1878794025079933</v>
      </c>
      <c r="AD887" s="55" t="n">
        <v>-0.03668873147425204</v>
      </c>
      <c r="AE887" s="55" t="n">
        <v>1.000919071981977</v>
      </c>
      <c r="AF887" s="55" t="n">
        <v>-0.1595356440587947</v>
      </c>
      <c r="AG887" s="55" t="n">
        <v>-1.544015784644782</v>
      </c>
      <c r="AH887" s="55" t="n">
        <v>-0.08759052687867808</v>
      </c>
      <c r="AI887" s="55" t="n">
        <v>1.554705266395011</v>
      </c>
      <c r="AJ887" s="55" t="n">
        <v>0</v>
      </c>
    </row>
    <row r="888">
      <c r="A888" s="55" t="n">
        <v>9.94</v>
      </c>
      <c r="B888" s="55" t="n">
        <v>-98.18663143597892</v>
      </c>
      <c r="C888" s="55" t="n">
        <v>-97.93665312060894</v>
      </c>
      <c r="D888" s="55" t="n">
        <v>-0.2499783153699851</v>
      </c>
      <c r="E888" s="55" t="n">
        <v>0.007599799593983641</v>
      </c>
      <c r="F888" s="55" t="n">
        <v>-87.7078063208313</v>
      </c>
      <c r="G888" s="55" t="n">
        <v>-87.66856511245345</v>
      </c>
      <c r="H888" s="55" t="n">
        <v>-0.03924120837784276</v>
      </c>
      <c r="I888" s="55" t="n">
        <v>0.0007855952373581058</v>
      </c>
      <c r="J888" s="55" t="n">
        <v>-3.266644384425021</v>
      </c>
      <c r="K888" s="55" t="n">
        <v>-3.242609293420902</v>
      </c>
      <c r="L888" s="55" t="n">
        <v>-0.02403509100411967</v>
      </c>
      <c r="M888" s="55" t="n">
        <v>-0.0004422285135803889</v>
      </c>
      <c r="N888" s="55" t="n">
        <v>-85.09454581723961</v>
      </c>
      <c r="O888" s="55" t="n">
        <v>-85.21260703687641</v>
      </c>
      <c r="P888" s="55" t="n">
        <v>0.1180612196368011</v>
      </c>
      <c r="Q888" s="55" t="n">
        <v>0.002511435491437421</v>
      </c>
      <c r="R888" s="55" t="n">
        <v>-356.0164933292591</v>
      </c>
      <c r="S888" s="55" t="n">
        <v>-355.0714379032256</v>
      </c>
      <c r="T888" s="55" t="n">
        <v>-0.9450554260335245</v>
      </c>
      <c r="U888" s="55" t="n">
        <v>-0.00784218494969212</v>
      </c>
      <c r="V888" s="55" t="n">
        <v>88.81934444338508</v>
      </c>
      <c r="W888" s="55" t="n">
        <v>88.9349403202542</v>
      </c>
      <c r="X888" s="55" t="n">
        <v>-0.1155958768691214</v>
      </c>
      <c r="Y888" s="55" t="n">
        <v>-0.003106356810461062</v>
      </c>
      <c r="Z888" s="55" t="n">
        <v>0.1877198668639345</v>
      </c>
      <c r="AA888" s="55" t="n">
        <v>-0.03823274725889682</v>
      </c>
      <c r="AB888" s="55" t="n">
        <v>1.000831481455098</v>
      </c>
      <c r="AC888" s="55" t="n">
        <v>0.1878794263092562</v>
      </c>
      <c r="AD888" s="55" t="n">
        <v>-0.03668872123304475</v>
      </c>
      <c r="AE888" s="55" t="n">
        <v>1.000919064143798</v>
      </c>
      <c r="AF888" s="55" t="n">
        <v>-0.1595594453216997</v>
      </c>
      <c r="AG888" s="55" t="n">
        <v>-1.544026025852067</v>
      </c>
      <c r="AH888" s="55" t="n">
        <v>-0.08758268869990538</v>
      </c>
      <c r="AI888" s="55" t="n">
        <v>1.554717438141028</v>
      </c>
      <c r="AJ888" s="55" t="n">
        <v>0</v>
      </c>
    </row>
    <row r="889">
      <c r="A889" s="55" t="n">
        <v>9.949999999999999</v>
      </c>
      <c r="B889" s="55" t="n">
        <v>-98.18663143597892</v>
      </c>
      <c r="C889" s="55" t="n">
        <v>-97.93658239626997</v>
      </c>
      <c r="D889" s="55" t="n">
        <v>-0.2500490397089581</v>
      </c>
      <c r="E889" s="55" t="n">
        <v>0.006646803521656442</v>
      </c>
      <c r="F889" s="55" t="n">
        <v>-87.7078063208313</v>
      </c>
      <c r="G889" s="55" t="n">
        <v>-87.66856054325572</v>
      </c>
      <c r="H889" s="55" t="n">
        <v>-0.03924577757557304</v>
      </c>
      <c r="I889" s="55" t="n">
        <v>0.0001909329445619155</v>
      </c>
      <c r="J889" s="55" t="n">
        <v>-3.266644384425021</v>
      </c>
      <c r="K889" s="55" t="n">
        <v>-3.242605979796222</v>
      </c>
      <c r="L889" s="55" t="n">
        <v>-0.02403840462879996</v>
      </c>
      <c r="M889" s="55" t="n">
        <v>0.0009530539755811846</v>
      </c>
      <c r="N889" s="55" t="n">
        <v>-85.09454581723961</v>
      </c>
      <c r="O889" s="55" t="n">
        <v>-85.21259807095035</v>
      </c>
      <c r="P889" s="55" t="n">
        <v>0.1180522537107476</v>
      </c>
      <c r="Q889" s="55" t="n">
        <v>-0.0003835184848960219</v>
      </c>
      <c r="R889" s="55" t="n">
        <v>-356.0164933292591</v>
      </c>
      <c r="S889" s="55" t="n">
        <v>-355.0715124281325</v>
      </c>
      <c r="T889" s="55" t="n">
        <v>-0.9449809011266497</v>
      </c>
      <c r="U889" s="55" t="n">
        <v>-0.007134790002581375</v>
      </c>
      <c r="V889" s="55" t="n">
        <v>88.81934444338508</v>
      </c>
      <c r="W889" s="55" t="n">
        <v>88.93491998612085</v>
      </c>
      <c r="X889" s="55" t="n">
        <v>-0.1155755427357558</v>
      </c>
      <c r="Y889" s="55" t="n">
        <v>-0.001185180360514868</v>
      </c>
      <c r="Z889" s="55" t="n">
        <v>0.1877198668639345</v>
      </c>
      <c r="AA889" s="55" t="n">
        <v>-0.03823274725889682</v>
      </c>
      <c r="AB889" s="55" t="n">
        <v>1.000831481455098</v>
      </c>
      <c r="AC889" s="55" t="n">
        <v>0.1878794500326192</v>
      </c>
      <c r="AD889" s="55" t="n">
        <v>-0.03668871060443488</v>
      </c>
      <c r="AE889" s="55" t="n">
        <v>1.0009190566063</v>
      </c>
      <c r="AF889" s="55" t="n">
        <v>-0.1595831686847515</v>
      </c>
      <c r="AG889" s="55" t="n">
        <v>-1.544036654461942</v>
      </c>
      <c r="AH889" s="55" t="n">
        <v>-0.0875751512021683</v>
      </c>
      <c r="AI889" s="55" t="n">
        <v>1.554730003942026</v>
      </c>
      <c r="AJ889" s="55" t="n">
        <v>0</v>
      </c>
    </row>
    <row r="890">
      <c r="A890" s="55" t="n">
        <v>9.960000000000001</v>
      </c>
      <c r="B890" s="55" t="n">
        <v>-98.18663143597892</v>
      </c>
      <c r="C890" s="55" t="n">
        <v>-97.93651062790286</v>
      </c>
      <c r="D890" s="55" t="n">
        <v>-0.2501208080760609</v>
      </c>
      <c r="E890" s="55" t="n">
        <v>0.00761628737265213</v>
      </c>
      <c r="F890" s="55" t="n">
        <v>-87.7078063208313</v>
      </c>
      <c r="G890" s="55" t="n">
        <v>-87.66855562391764</v>
      </c>
      <c r="H890" s="55" t="n">
        <v>-0.03925069691366004</v>
      </c>
      <c r="I890" s="55" t="n">
        <v>0.000741082918625585</v>
      </c>
      <c r="J890" s="55" t="n">
        <v>-3.266644384425021</v>
      </c>
      <c r="K890" s="55" t="n">
        <v>-3.242603572340438</v>
      </c>
      <c r="L890" s="55" t="n">
        <v>-0.0240408120845836</v>
      </c>
      <c r="M890" s="55" t="n">
        <v>-0.0003531863715196361</v>
      </c>
      <c r="N890" s="55" t="n">
        <v>-85.09454581723961</v>
      </c>
      <c r="O890" s="55" t="n">
        <v>-85.21258638342145</v>
      </c>
      <c r="P890" s="55" t="n">
        <v>0.1180405661818521</v>
      </c>
      <c r="Q890" s="55" t="n">
        <v>0.00247973336741014</v>
      </c>
      <c r="R890" s="55" t="n">
        <v>-356.0164933292591</v>
      </c>
      <c r="S890" s="55" t="n">
        <v>-355.0715877467532</v>
      </c>
      <c r="T890" s="55" t="n">
        <v>-0.9449055825058913</v>
      </c>
      <c r="U890" s="55" t="n">
        <v>-0.007857833204486004</v>
      </c>
      <c r="V890" s="55" t="n">
        <v>88.81934444338508</v>
      </c>
      <c r="W890" s="55" t="n">
        <v>88.93489765097382</v>
      </c>
      <c r="X890" s="55" t="n">
        <v>-0.1155532075887395</v>
      </c>
      <c r="Y890" s="55" t="n">
        <v>-0.003120761696627596</v>
      </c>
      <c r="Z890" s="55" t="n">
        <v>0.1877198668639345</v>
      </c>
      <c r="AA890" s="55" t="n">
        <v>-0.03823274725889682</v>
      </c>
      <c r="AB890" s="55" t="n">
        <v>1.000831481455098</v>
      </c>
      <c r="AC890" s="55" t="n">
        <v>0.1878794740370615</v>
      </c>
      <c r="AD890" s="55" t="n">
        <v>-0.03668870004177226</v>
      </c>
      <c r="AE890" s="55" t="n">
        <v>1.000919048850532</v>
      </c>
      <c r="AF890" s="55" t="n">
        <v>-0.1596071731269633</v>
      </c>
      <c r="AG890" s="55" t="n">
        <v>-1.544047217124554</v>
      </c>
      <c r="AH890" s="55" t="n">
        <v>-0.0875673954336964</v>
      </c>
      <c r="AI890" s="55" t="n">
        <v>1.554742521180501</v>
      </c>
      <c r="AJ890" s="55" t="n">
        <v>0</v>
      </c>
    </row>
    <row r="891">
      <c r="A891" s="55" t="n">
        <v>9.98</v>
      </c>
      <c r="B891" s="55" t="n">
        <v>-98.18663143597892</v>
      </c>
      <c r="C891" s="55" t="n">
        <v>-97.93636762673421</v>
      </c>
      <c r="D891" s="55" t="n">
        <v>-0.2502638092447041</v>
      </c>
      <c r="E891" s="55" t="n">
        <v>0.007583629495499049</v>
      </c>
      <c r="F891" s="55" t="n">
        <v>-87.7078063208313</v>
      </c>
      <c r="G891" s="55" t="n">
        <v>-87.668546320679</v>
      </c>
      <c r="H891" s="55" t="n">
        <v>-0.03926000015229534</v>
      </c>
      <c r="I891" s="55" t="n">
        <v>0.0007251944319844371</v>
      </c>
      <c r="J891" s="55" t="n">
        <v>-3.266644384425021</v>
      </c>
      <c r="K891" s="55" t="n">
        <v>-3.242597501328919</v>
      </c>
      <c r="L891" s="55" t="n">
        <v>-0.02404688309610227</v>
      </c>
      <c r="M891" s="55" t="n">
        <v>-0.0003099126446520015</v>
      </c>
      <c r="N891" s="55" t="n">
        <v>-85.09454581723961</v>
      </c>
      <c r="O891" s="55" t="n">
        <v>-85.21256526532325</v>
      </c>
      <c r="P891" s="55" t="n">
        <v>0.1180194480836518</v>
      </c>
      <c r="Q891" s="55" t="n">
        <v>0.002359544478909249</v>
      </c>
      <c r="R891" s="55" t="n">
        <v>-356.0164933292591</v>
      </c>
      <c r="S891" s="55" t="n">
        <v>-355.0717380429805</v>
      </c>
      <c r="T891" s="55" t="n">
        <v>-0.9447552862786129</v>
      </c>
      <c r="U891" s="55" t="n">
        <v>-0.007837018036522241</v>
      </c>
      <c r="V891" s="55" t="n">
        <v>88.81934444338508</v>
      </c>
      <c r="W891" s="55" t="n">
        <v>88.93485437346725</v>
      </c>
      <c r="X891" s="55" t="n">
        <v>-0.1155099300821583</v>
      </c>
      <c r="Y891" s="55" t="n">
        <v>-0.003035991337042256</v>
      </c>
      <c r="Z891" s="55" t="n">
        <v>0.1877198668639345</v>
      </c>
      <c r="AA891" s="55" t="n">
        <v>-0.03823274725889682</v>
      </c>
      <c r="AB891" s="55" t="n">
        <v>1.000831481455098</v>
      </c>
      <c r="AC891" s="55" t="n">
        <v>0.1878795219471226</v>
      </c>
      <c r="AD891" s="55" t="n">
        <v>-0.03668867861943279</v>
      </c>
      <c r="AE891" s="55" t="n">
        <v>1.000919033594158</v>
      </c>
      <c r="AF891" s="55" t="n">
        <v>-0.1596550831881038</v>
      </c>
      <c r="AG891" s="55" t="n">
        <v>-1.544068639464033</v>
      </c>
      <c r="AH891" s="55" t="n">
        <v>-0.08755213905931036</v>
      </c>
      <c r="AI891" s="55" t="n">
        <v>1.554767855989431</v>
      </c>
      <c r="AJ891" s="55" t="n">
        <v>0</v>
      </c>
    </row>
    <row r="892">
      <c r="A892" s="55" t="n">
        <v>9.99</v>
      </c>
      <c r="B892" s="55" t="n">
        <v>-98.18663143597892</v>
      </c>
      <c r="C892" s="55" t="n">
        <v>-97.93629658890603</v>
      </c>
      <c r="D892" s="55" t="n">
        <v>-0.2503348470728865</v>
      </c>
      <c r="E892" s="55" t="n">
        <v>0.00671703600304547</v>
      </c>
      <c r="F892" s="55" t="n">
        <v>-87.7078063208313</v>
      </c>
      <c r="G892" s="55" t="n">
        <v>-87.66854178773579</v>
      </c>
      <c r="H892" s="55" t="n">
        <v>-0.03926453309550619</v>
      </c>
      <c r="I892" s="55" t="n">
        <v>0.0002337512747403258</v>
      </c>
      <c r="J892" s="55" t="n">
        <v>-3.266644384425021</v>
      </c>
      <c r="K892" s="55" t="n">
        <v>-3.242594103421053</v>
      </c>
      <c r="L892" s="55" t="n">
        <v>-0.02405028100396848</v>
      </c>
      <c r="M892" s="55" t="n">
        <v>0.0008601153800043652</v>
      </c>
      <c r="N892" s="55" t="n">
        <v>-85.09454581723961</v>
      </c>
      <c r="O892" s="55" t="n">
        <v>-85.21255606970006</v>
      </c>
      <c r="P892" s="55" t="n">
        <v>0.1180102524604581</v>
      </c>
      <c r="Q892" s="55" t="n">
        <v>-0.000217359065169838</v>
      </c>
      <c r="R892" s="55" t="n">
        <v>-356.0164933292591</v>
      </c>
      <c r="S892" s="55" t="n">
        <v>-355.0718128653531</v>
      </c>
      <c r="T892" s="55" t="n">
        <v>-0.9446804639059597</v>
      </c>
      <c r="U892" s="55" t="n">
        <v>-0.00719308989924858</v>
      </c>
      <c r="V892" s="55" t="n">
        <v>88.81934444338508</v>
      </c>
      <c r="W892" s="55" t="n">
        <v>88.93483376561369</v>
      </c>
      <c r="X892" s="55" t="n">
        <v>-0.1154893222286029</v>
      </c>
      <c r="Y892" s="55" t="n">
        <v>-0.001292617487551899</v>
      </c>
      <c r="Z892" s="55" t="n">
        <v>0.1877198668639345</v>
      </c>
      <c r="AA892" s="55" t="n">
        <v>-0.03823274725889682</v>
      </c>
      <c r="AB892" s="55" t="n">
        <v>1.000831481455098</v>
      </c>
      <c r="AC892" s="55" t="n">
        <v>0.1878795457776147</v>
      </c>
      <c r="AD892" s="55" t="n">
        <v>-0.03668866790366664</v>
      </c>
      <c r="AE892" s="55" t="n">
        <v>1.000919026046887</v>
      </c>
      <c r="AF892" s="55" t="n">
        <v>-0.159678913680239</v>
      </c>
      <c r="AG892" s="55" t="n">
        <v>-1.544079355230175</v>
      </c>
      <c r="AH892" s="55" t="n">
        <v>-0.08754459178916818</v>
      </c>
      <c r="AI892" s="55" t="n">
        <v>1.554780520290136</v>
      </c>
      <c r="AJ892" s="55" t="n">
        <v>0</v>
      </c>
    </row>
    <row r="893">
      <c r="A893" s="55" t="n">
        <v>10.01</v>
      </c>
      <c r="B893" s="55" t="n">
        <v>-98.18663143597892</v>
      </c>
      <c r="C893" s="55" t="n">
        <v>-97.93615441578356</v>
      </c>
      <c r="D893" s="55" t="n">
        <v>-0.2504770201953521</v>
      </c>
      <c r="E893" s="55" t="n">
        <v>0.006702471402362005</v>
      </c>
      <c r="F893" s="55" t="n">
        <v>-87.7078063208313</v>
      </c>
      <c r="G893" s="55" t="n">
        <v>-87.66853200726467</v>
      </c>
      <c r="H893" s="55" t="n">
        <v>-0.03927431356662623</v>
      </c>
      <c r="I893" s="55" t="n">
        <v>0.0002714216161062363</v>
      </c>
      <c r="J893" s="55" t="n">
        <v>-3.266644384425021</v>
      </c>
      <c r="K893" s="55" t="n">
        <v>-3.242588758131392</v>
      </c>
      <c r="L893" s="55" t="n">
        <v>-0.02405562629362973</v>
      </c>
      <c r="M893" s="55" t="n">
        <v>0.0007864816178162818</v>
      </c>
      <c r="N893" s="55" t="n">
        <v>-85.09454581723961</v>
      </c>
      <c r="O893" s="55" t="n">
        <v>-85.21253665447885</v>
      </c>
      <c r="P893" s="55" t="n">
        <v>0.1179908372392492</v>
      </c>
      <c r="Q893" s="55" t="n">
        <v>-0.0002012433975294824</v>
      </c>
      <c r="R893" s="55" t="n">
        <v>-356.0164933292591</v>
      </c>
      <c r="S893" s="55" t="n">
        <v>-355.0719625754083</v>
      </c>
      <c r="T893" s="55" t="n">
        <v>-0.9445307538507871</v>
      </c>
      <c r="U893" s="55" t="n">
        <v>-0.007180667308601694</v>
      </c>
      <c r="V893" s="55" t="n">
        <v>88.81934444338508</v>
      </c>
      <c r="W893" s="55" t="n">
        <v>88.93479231179991</v>
      </c>
      <c r="X893" s="55" t="n">
        <v>-0.1154478684148255</v>
      </c>
      <c r="Y893" s="55" t="n">
        <v>-0.001272371272004304</v>
      </c>
      <c r="Z893" s="55" t="n">
        <v>0.1877198668639345</v>
      </c>
      <c r="AA893" s="55" t="n">
        <v>-0.03823274725889682</v>
      </c>
      <c r="AB893" s="55" t="n">
        <v>1.000831481455098</v>
      </c>
      <c r="AC893" s="55" t="n">
        <v>0.1878795933949173</v>
      </c>
      <c r="AD893" s="55" t="n">
        <v>-0.0366886469745395</v>
      </c>
      <c r="AE893" s="55" t="n">
        <v>1.000919010653328</v>
      </c>
      <c r="AF893" s="55" t="n">
        <v>-0.1597265309827844</v>
      </c>
      <c r="AG893" s="55" t="n">
        <v>-1.544100284357315</v>
      </c>
      <c r="AH893" s="55" t="n">
        <v>-0.08752919822940797</v>
      </c>
      <c r="AI893" s="55" t="n">
        <v>1.554805329742222</v>
      </c>
      <c r="AJ893" s="55" t="n">
        <v>0</v>
      </c>
    </row>
    <row r="894">
      <c r="A894" s="55" t="n">
        <v>10.03</v>
      </c>
      <c r="B894" s="55" t="n">
        <v>-98.18663143597892</v>
      </c>
      <c r="C894" s="55" t="n">
        <v>-97.93601301340965</v>
      </c>
      <c r="D894" s="55" t="n">
        <v>-0.2506184225692691</v>
      </c>
      <c r="E894" s="55" t="n">
        <v>0.006699754876754616</v>
      </c>
      <c r="F894" s="55" t="n">
        <v>-87.7078063208313</v>
      </c>
      <c r="G894" s="55" t="n">
        <v>-87.66852191391563</v>
      </c>
      <c r="H894" s="55" t="n">
        <v>-0.03928440691566578</v>
      </c>
      <c r="I894" s="55" t="n">
        <v>0.0002977059027904788</v>
      </c>
      <c r="J894" s="55" t="n">
        <v>-3.266644384425021</v>
      </c>
      <c r="K894" s="55" t="n">
        <v>-3.242583938209807</v>
      </c>
      <c r="L894" s="55" t="n">
        <v>-0.02406044621521429</v>
      </c>
      <c r="M894" s="55" t="n">
        <v>0.0007299280640100796</v>
      </c>
      <c r="N894" s="55" t="n">
        <v>-85.09454581723961</v>
      </c>
      <c r="O894" s="55" t="n">
        <v>-85.21251831160471</v>
      </c>
      <c r="P894" s="55" t="n">
        <v>0.1179724943651038</v>
      </c>
      <c r="Q894" s="55" t="n">
        <v>-0.000151656498141425</v>
      </c>
      <c r="R894" s="55" t="n">
        <v>-356.0164933292591</v>
      </c>
      <c r="S894" s="55" t="n">
        <v>-355.072111653699</v>
      </c>
      <c r="T894" s="55" t="n">
        <v>-0.9443816755600811</v>
      </c>
      <c r="U894" s="55" t="n">
        <v>-0.007174813278930839</v>
      </c>
      <c r="V894" s="55" t="n">
        <v>88.81934444338508</v>
      </c>
      <c r="W894" s="55" t="n">
        <v>88.93475207611615</v>
      </c>
      <c r="X894" s="55" t="n">
        <v>-0.1154076327310745</v>
      </c>
      <c r="Y894" s="55" t="n">
        <v>-0.001288433917560699</v>
      </c>
      <c r="Z894" s="55" t="n">
        <v>0.1877198668639345</v>
      </c>
      <c r="AA894" s="55" t="n">
        <v>-0.03823274725889682</v>
      </c>
      <c r="AB894" s="55" t="n">
        <v>1.000831481455098</v>
      </c>
      <c r="AC894" s="55" t="n">
        <v>0.1878796407410269</v>
      </c>
      <c r="AD894" s="55" t="n">
        <v>-0.03668862641667334</v>
      </c>
      <c r="AE894" s="55" t="n">
        <v>1.000918995188325</v>
      </c>
      <c r="AF894" s="55" t="n">
        <v>-0.1597738770923729</v>
      </c>
      <c r="AG894" s="55" t="n">
        <v>-1.544120842223482</v>
      </c>
      <c r="AH894" s="55" t="n">
        <v>-0.08751373322724021</v>
      </c>
      <c r="AI894" s="55" t="n">
        <v>1.554829740098076</v>
      </c>
      <c r="AJ894" s="55" t="n">
        <v>0</v>
      </c>
    </row>
    <row r="895">
      <c r="A895" s="55" t="n">
        <v>10.05</v>
      </c>
      <c r="B895" s="55" t="n">
        <v>-98.18663143597892</v>
      </c>
      <c r="C895" s="55" t="n">
        <v>-97.9358719178623</v>
      </c>
      <c r="D895" s="55" t="n">
        <v>-0.2507595181166153</v>
      </c>
      <c r="E895" s="55" t="n">
        <v>0.006723450431056606</v>
      </c>
      <c r="F895" s="55" t="n">
        <v>-87.7078063208313</v>
      </c>
      <c r="G895" s="55" t="n">
        <v>-87.66851177327344</v>
      </c>
      <c r="H895" s="55" t="n">
        <v>-0.0392945475578614</v>
      </c>
      <c r="I895" s="55" t="n">
        <v>0.000308419780221438</v>
      </c>
      <c r="J895" s="55" t="n">
        <v>-3.266644384425021</v>
      </c>
      <c r="K895" s="55" t="n">
        <v>-3.242579242527647</v>
      </c>
      <c r="L895" s="55" t="n">
        <v>-0.02406514189737474</v>
      </c>
      <c r="M895" s="55" t="n">
        <v>0.0006988190323564403</v>
      </c>
      <c r="N895" s="55" t="n">
        <v>-85.09454581723961</v>
      </c>
      <c r="O895" s="55" t="n">
        <v>-85.21250007372359</v>
      </c>
      <c r="P895" s="55" t="n">
        <v>0.1179542564839946</v>
      </c>
      <c r="Q895" s="55" t="n">
        <v>-5.748680152148294e-05</v>
      </c>
      <c r="R895" s="55" t="n">
        <v>-356.0164933292591</v>
      </c>
      <c r="S895" s="55" t="n">
        <v>-355.0722604275413</v>
      </c>
      <c r="T895" s="55" t="n">
        <v>-0.9442329017177689</v>
      </c>
      <c r="U895" s="55" t="n">
        <v>-0.007188925589993628</v>
      </c>
      <c r="V895" s="55" t="n">
        <v>88.81934444338508</v>
      </c>
      <c r="W895" s="55" t="n">
        <v>88.93471202811533</v>
      </c>
      <c r="X895" s="55" t="n">
        <v>-0.1153675847302395</v>
      </c>
      <c r="Y895" s="55" t="n">
        <v>-0.001355739018433564</v>
      </c>
      <c r="Z895" s="55" t="n">
        <v>0.1877198668639345</v>
      </c>
      <c r="AA895" s="55" t="n">
        <v>-0.03823274725889682</v>
      </c>
      <c r="AB895" s="55" t="n">
        <v>1.000831481455098</v>
      </c>
      <c r="AC895" s="55" t="n">
        <v>0.1878796879799017</v>
      </c>
      <c r="AD895" s="55" t="n">
        <v>-0.03668860595614054</v>
      </c>
      <c r="AE895" s="55" t="n">
        <v>1.00091897972773</v>
      </c>
      <c r="AF895" s="55" t="n">
        <v>-0.1598211159672402</v>
      </c>
      <c r="AG895" s="55" t="n">
        <v>-1.544141302756277</v>
      </c>
      <c r="AH895" s="55" t="n">
        <v>-0.08749827263199172</v>
      </c>
      <c r="AI895" s="55" t="n">
        <v>1.554854044500785</v>
      </c>
      <c r="AJ895" s="55" t="n">
        <v>0</v>
      </c>
    </row>
    <row r="896">
      <c r="A896" s="55" t="n">
        <v>10.06</v>
      </c>
      <c r="B896" s="55" t="n">
        <v>-98.18663143597892</v>
      </c>
      <c r="C896" s="55" t="n">
        <v>-97.93580105891135</v>
      </c>
      <c r="D896" s="55" t="n">
        <v>-0.2508303770675654</v>
      </c>
      <c r="E896" s="55" t="n">
        <v>0.007388177853125464</v>
      </c>
      <c r="F896" s="55" t="n">
        <v>-87.7078063208313</v>
      </c>
      <c r="G896" s="55" t="n">
        <v>-87.66850660628943</v>
      </c>
      <c r="H896" s="55" t="n">
        <v>-0.03929971454187455</v>
      </c>
      <c r="I896" s="55" t="n">
        <v>0.0006900028360569951</v>
      </c>
      <c r="J896" s="55" t="n">
        <v>-3.266644384425021</v>
      </c>
      <c r="K896" s="55" t="n">
        <v>-3.24257718420433</v>
      </c>
      <c r="L896" s="55" t="n">
        <v>-0.024067200220692</v>
      </c>
      <c r="M896" s="55" t="n">
        <v>-0.0002086531800548689</v>
      </c>
      <c r="N896" s="55" t="n">
        <v>-85.09454581723961</v>
      </c>
      <c r="O896" s="55" t="n">
        <v>-85.21248994818242</v>
      </c>
      <c r="P896" s="55" t="n">
        <v>0.1179441309428182</v>
      </c>
      <c r="Q896" s="55" t="n">
        <v>0.001928719554819867</v>
      </c>
      <c r="R896" s="55" t="n">
        <v>-356.0164933292591</v>
      </c>
      <c r="S896" s="55" t="n">
        <v>-355.0723350242217</v>
      </c>
      <c r="T896" s="55" t="n">
        <v>-0.9441583050373775</v>
      </c>
      <c r="U896" s="55" t="n">
        <v>-0.00768226303952294</v>
      </c>
      <c r="V896" s="55" t="n">
        <v>88.81934444338508</v>
      </c>
      <c r="W896" s="55" t="n">
        <v>88.93469125709048</v>
      </c>
      <c r="X896" s="55" t="n">
        <v>-0.1153468137053997</v>
      </c>
      <c r="Y896" s="55" t="n">
        <v>-0.002696606813682906</v>
      </c>
      <c r="Z896" s="55" t="n">
        <v>0.1877198668639345</v>
      </c>
      <c r="AA896" s="55" t="n">
        <v>-0.03823274725889682</v>
      </c>
      <c r="AB896" s="55" t="n">
        <v>1.000831481455098</v>
      </c>
      <c r="AC896" s="55" t="n">
        <v>0.1878797116803063</v>
      </c>
      <c r="AD896" s="55" t="n">
        <v>-0.03668859574281547</v>
      </c>
      <c r="AE896" s="55" t="n">
        <v>1.000918971936151</v>
      </c>
      <c r="AF896" s="55" t="n">
        <v>-0.1598448163718236</v>
      </c>
      <c r="AG896" s="55" t="n">
        <v>-1.544151516081352</v>
      </c>
      <c r="AH896" s="55" t="n">
        <v>-0.08749048105283208</v>
      </c>
      <c r="AI896" s="55" t="n">
        <v>1.554866185307319</v>
      </c>
      <c r="AJ896" s="55" t="n">
        <v>0</v>
      </c>
    </row>
    <row r="897">
      <c r="A897" s="55" t="n">
        <v>10.07</v>
      </c>
      <c r="B897" s="55" t="n">
        <v>-98.18663143597892</v>
      </c>
      <c r="C897" s="55" t="n">
        <v>-97.9357306443095</v>
      </c>
      <c r="D897" s="55" t="n">
        <v>-0.2509007916694166</v>
      </c>
      <c r="E897" s="55" t="n">
        <v>0.006763585659674614</v>
      </c>
      <c r="F897" s="55" t="n">
        <v>-87.7078063208313</v>
      </c>
      <c r="G897" s="55" t="n">
        <v>-87.66850180734617</v>
      </c>
      <c r="H897" s="55" t="n">
        <v>-0.03930451348511479</v>
      </c>
      <c r="I897" s="55" t="n">
        <v>0.0003109123128881611</v>
      </c>
      <c r="J897" s="55" t="n">
        <v>-3.266644384425021</v>
      </c>
      <c r="K897" s="55" t="n">
        <v>-3.24257430616567</v>
      </c>
      <c r="L897" s="55" t="n">
        <v>-0.02407007825935124</v>
      </c>
      <c r="M897" s="55" t="n">
        <v>0.0006827785480387872</v>
      </c>
      <c r="N897" s="55" t="n">
        <v>-85.09454581723961</v>
      </c>
      <c r="O897" s="55" t="n">
        <v>-85.21248120067031</v>
      </c>
      <c r="P897" s="55" t="n">
        <v>0.1179353834307089</v>
      </c>
      <c r="Q897" s="55" t="n">
        <v>5.335684815513164e-05</v>
      </c>
      <c r="R897" s="55" t="n">
        <v>-356.0164933292591</v>
      </c>
      <c r="S897" s="55" t="n">
        <v>-355.0724092825214</v>
      </c>
      <c r="T897" s="55" t="n">
        <v>-0.9440840467377255</v>
      </c>
      <c r="U897" s="55" t="n">
        <v>-0.007217136182199122</v>
      </c>
      <c r="V897" s="55" t="n">
        <v>88.81934444338508</v>
      </c>
      <c r="W897" s="55" t="n">
        <v>88.93467133362817</v>
      </c>
      <c r="X897" s="55" t="n">
        <v>-0.1153268902430917</v>
      </c>
      <c r="Y897" s="55" t="n">
        <v>-0.001445621404485359</v>
      </c>
      <c r="Z897" s="55" t="n">
        <v>0.1877198668639345</v>
      </c>
      <c r="AA897" s="55" t="n">
        <v>-0.03823274725889682</v>
      </c>
      <c r="AB897" s="55" t="n">
        <v>1.000831481455098</v>
      </c>
      <c r="AC897" s="55" t="n">
        <v>0.1878797352832517</v>
      </c>
      <c r="AD897" s="55" t="n">
        <v>-0.03668858534301305</v>
      </c>
      <c r="AE897" s="55" t="n">
        <v>1.000918964326875</v>
      </c>
      <c r="AF897" s="55" t="n">
        <v>-0.159868419317255</v>
      </c>
      <c r="AG897" s="55" t="n">
        <v>-1.544161915883767</v>
      </c>
      <c r="AH897" s="55" t="n">
        <v>-0.08748287177628988</v>
      </c>
      <c r="AI897" s="55" t="n">
        <v>1.554878511915015</v>
      </c>
      <c r="AJ897" s="55" t="n">
        <v>0</v>
      </c>
    </row>
    <row r="898">
      <c r="A898" s="55" t="n">
        <v>10.08</v>
      </c>
      <c r="B898" s="55" t="n">
        <v>-98.18663143597892</v>
      </c>
      <c r="C898" s="55" t="n">
        <v>-97.93565963176125</v>
      </c>
      <c r="D898" s="55" t="n">
        <v>-0.2509718042176726</v>
      </c>
      <c r="E898" s="55" t="n">
        <v>0.007383288701624053</v>
      </c>
      <c r="F898" s="55" t="n">
        <v>-87.7078063208313</v>
      </c>
      <c r="G898" s="55" t="n">
        <v>-87.66849676384557</v>
      </c>
      <c r="H898" s="55" t="n">
        <v>-0.03930955698572089</v>
      </c>
      <c r="I898" s="55" t="n">
        <v>0.0006655087263097829</v>
      </c>
      <c r="J898" s="55" t="n">
        <v>-3.266644384425021</v>
      </c>
      <c r="K898" s="55" t="n">
        <v>-3.24257205155883</v>
      </c>
      <c r="L898" s="55" t="n">
        <v>-0.02407233286619203</v>
      </c>
      <c r="M898" s="55" t="n">
        <v>-0.0001598510228750343</v>
      </c>
      <c r="N898" s="55" t="n">
        <v>-85.09454581723961</v>
      </c>
      <c r="O898" s="55" t="n">
        <v>-85.21247074947779</v>
      </c>
      <c r="P898" s="55" t="n">
        <v>0.1179249322381873</v>
      </c>
      <c r="Q898" s="55" t="n">
        <v>0.001897355826152624</v>
      </c>
      <c r="R898" s="55" t="n">
        <v>-356.0164933292591</v>
      </c>
      <c r="S898" s="55" t="n">
        <v>-355.0724839822681</v>
      </c>
      <c r="T898" s="55" t="n">
        <v>-0.9440093469909764</v>
      </c>
      <c r="U898" s="55" t="n">
        <v>-0.007677928382704443</v>
      </c>
      <c r="V898" s="55" t="n">
        <v>88.81934444338508</v>
      </c>
      <c r="W898" s="55" t="n">
        <v>88.93465019027023</v>
      </c>
      <c r="X898" s="55" t="n">
        <v>-0.1153057468851551</v>
      </c>
      <c r="Y898" s="55" t="n">
        <v>-0.00269085840889202</v>
      </c>
      <c r="Z898" s="55" t="n">
        <v>0.1877198668639345</v>
      </c>
      <c r="AA898" s="55" t="n">
        <v>-0.03823274725889682</v>
      </c>
      <c r="AB898" s="55" t="n">
        <v>1.000831481455098</v>
      </c>
      <c r="AC898" s="55" t="n">
        <v>0.1878797590409605</v>
      </c>
      <c r="AD898" s="55" t="n">
        <v>-0.03668857501434727</v>
      </c>
      <c r="AE898" s="55" t="n">
        <v>1.000918956574895</v>
      </c>
      <c r="AF898" s="55" t="n">
        <v>-0.159892177025972</v>
      </c>
      <c r="AG898" s="55" t="n">
        <v>-1.544172244549544</v>
      </c>
      <c r="AH898" s="55" t="n">
        <v>-0.08747511979656508</v>
      </c>
      <c r="AI898" s="55" t="n">
        <v>1.554890776130177</v>
      </c>
      <c r="AJ898" s="55" t="n">
        <v>0</v>
      </c>
    </row>
    <row r="899">
      <c r="A899" s="55" t="n">
        <v>10.09</v>
      </c>
      <c r="B899" s="55" t="n">
        <v>-98.18663143597892</v>
      </c>
      <c r="C899" s="55" t="n">
        <v>-97.93558903698133</v>
      </c>
      <c r="D899" s="55" t="n">
        <v>-0.2510423989975903</v>
      </c>
      <c r="E899" s="55" t="n">
        <v>0.006800360559506801</v>
      </c>
      <c r="F899" s="55" t="n">
        <v>-87.7078063208313</v>
      </c>
      <c r="G899" s="55" t="n">
        <v>-87.66849205060321</v>
      </c>
      <c r="H899" s="55" t="n">
        <v>-0.0393142702280883</v>
      </c>
      <c r="I899" s="55" t="n">
        <v>0.0003153658175932847</v>
      </c>
      <c r="J899" s="55" t="n">
        <v>-3.266644384425021</v>
      </c>
      <c r="K899" s="55" t="n">
        <v>-3.242569047951058</v>
      </c>
      <c r="L899" s="55" t="n">
        <v>-0.02407533647396392</v>
      </c>
      <c r="M899" s="55" t="n">
        <v>0.0006656763756120078</v>
      </c>
      <c r="N899" s="55" t="n">
        <v>-85.09454581723961</v>
      </c>
      <c r="O899" s="55" t="n">
        <v>-85.21246163403099</v>
      </c>
      <c r="P899" s="55" t="n">
        <v>0.1179158167913829</v>
      </c>
      <c r="Q899" s="55" t="n">
        <v>0.0001460091900708336</v>
      </c>
      <c r="R899" s="55" t="n">
        <v>-356.0164933292591</v>
      </c>
      <c r="S899" s="55" t="n">
        <v>-355.0725583713564</v>
      </c>
      <c r="T899" s="55" t="n">
        <v>-0.9439349579027428</v>
      </c>
      <c r="U899" s="55" t="n">
        <v>-0.00724446551106284</v>
      </c>
      <c r="V899" s="55" t="n">
        <v>88.81934444338508</v>
      </c>
      <c r="W899" s="55" t="n">
        <v>88.93462988549129</v>
      </c>
      <c r="X899" s="55" t="n">
        <v>-0.11528544210621</v>
      </c>
      <c r="Y899" s="55" t="n">
        <v>-0.001519732207814839</v>
      </c>
      <c r="Z899" s="55" t="n">
        <v>0.1877198668639345</v>
      </c>
      <c r="AA899" s="55" t="n">
        <v>-0.03823274725889682</v>
      </c>
      <c r="AB899" s="55" t="n">
        <v>1.000831481455098</v>
      </c>
      <c r="AC899" s="55" t="n">
        <v>0.1878797827064745</v>
      </c>
      <c r="AD899" s="55" t="n">
        <v>-0.03668856452113867</v>
      </c>
      <c r="AE899" s="55" t="n">
        <v>1.000918948987659</v>
      </c>
      <c r="AF899" s="55" t="n">
        <v>-0.1599158425399927</v>
      </c>
      <c r="AG899" s="55" t="n">
        <v>-1.544182737758151</v>
      </c>
      <c r="AH899" s="55" t="n">
        <v>-0.08746753256039241</v>
      </c>
      <c r="AI899" s="55" t="n">
        <v>1.554903203912622</v>
      </c>
      <c r="AJ899" s="55" t="n">
        <v>0</v>
      </c>
    </row>
    <row r="900">
      <c r="A900" s="55" t="n">
        <v>10.1</v>
      </c>
      <c r="B900" s="55" t="n">
        <v>-98.18663143597892</v>
      </c>
      <c r="C900" s="55" t="n">
        <v>-97.93551793005609</v>
      </c>
      <c r="D900" s="55" t="n">
        <v>-0.251113505922827</v>
      </c>
      <c r="E900" s="55" t="n">
        <v>0.007370372439650341</v>
      </c>
      <c r="F900" s="55" t="n">
        <v>-87.7078063208313</v>
      </c>
      <c r="G900" s="55" t="n">
        <v>-87.66848708169424</v>
      </c>
      <c r="H900" s="55" t="n">
        <v>-0.03931923913705378</v>
      </c>
      <c r="I900" s="55" t="n">
        <v>0.000648300992002813</v>
      </c>
      <c r="J900" s="55" t="n">
        <v>-3.266644384425021</v>
      </c>
      <c r="K900" s="55" t="n">
        <v>-3.242566664437184</v>
      </c>
      <c r="L900" s="55" t="n">
        <v>-0.02407771998783833</v>
      </c>
      <c r="M900" s="55" t="n">
        <v>-0.0001224285959592736</v>
      </c>
      <c r="N900" s="55" t="n">
        <v>-85.09454581723961</v>
      </c>
      <c r="O900" s="55" t="n">
        <v>-85.21245104481976</v>
      </c>
      <c r="P900" s="55" t="n">
        <v>0.117905227580154</v>
      </c>
      <c r="Q900" s="55" t="n">
        <v>0.001846724553327413</v>
      </c>
      <c r="R900" s="55" t="n">
        <v>-356.0164933292591</v>
      </c>
      <c r="S900" s="55" t="n">
        <v>-355.0726331429412</v>
      </c>
      <c r="T900" s="55" t="n">
        <v>-0.9438601863178483</v>
      </c>
      <c r="U900" s="55" t="n">
        <v>-0.007668632203280437</v>
      </c>
      <c r="V900" s="55" t="n">
        <v>88.81934444338508</v>
      </c>
      <c r="W900" s="55" t="n">
        <v>88.93460856023204</v>
      </c>
      <c r="X900" s="55" t="n">
        <v>-0.1152641168469569</v>
      </c>
      <c r="Y900" s="55" t="n">
        <v>-0.002663359832154956</v>
      </c>
      <c r="Z900" s="55" t="n">
        <v>0.1877198668639345</v>
      </c>
      <c r="AA900" s="55" t="n">
        <v>-0.03823274725889682</v>
      </c>
      <c r="AB900" s="55" t="n">
        <v>1.000831481455098</v>
      </c>
      <c r="AC900" s="55" t="n">
        <v>0.1878798065004878</v>
      </c>
      <c r="AD900" s="55" t="n">
        <v>-0.03668855412203406</v>
      </c>
      <c r="AE900" s="55" t="n">
        <v>1.000918941259175</v>
      </c>
      <c r="AF900" s="55" t="n">
        <v>-0.1599396365533357</v>
      </c>
      <c r="AG900" s="55" t="n">
        <v>-1.544193136862757</v>
      </c>
      <c r="AH900" s="55" t="n">
        <v>-0.08745980407720566</v>
      </c>
      <c r="AI900" s="55" t="n">
        <v>1.554915543881428</v>
      </c>
      <c r="AJ900" s="55" t="n">
        <v>0</v>
      </c>
    </row>
    <row r="901">
      <c r="A901" s="55" t="n">
        <v>10.11</v>
      </c>
      <c r="B901" s="55" t="n">
        <v>-98.18663143597892</v>
      </c>
      <c r="C901" s="55" t="n">
        <v>-97.93544727829391</v>
      </c>
      <c r="D901" s="55" t="n">
        <v>-0.2511841576850153</v>
      </c>
      <c r="E901" s="55" t="n">
        <v>0.006821290670289364</v>
      </c>
      <c r="F901" s="55" t="n">
        <v>-87.7078063208313</v>
      </c>
      <c r="G901" s="55" t="n">
        <v>-87.66848238320541</v>
      </c>
      <c r="H901" s="55" t="n">
        <v>-0.03932393762588397</v>
      </c>
      <c r="I901" s="55" t="n">
        <v>0.0003267599241054602</v>
      </c>
      <c r="J901" s="55" t="n">
        <v>-3.266644384425021</v>
      </c>
      <c r="K901" s="55" t="n">
        <v>-3.242563640758433</v>
      </c>
      <c r="L901" s="55" t="n">
        <v>-0.02408074366658879</v>
      </c>
      <c r="M901" s="55" t="n">
        <v>0.0006387070861381142</v>
      </c>
      <c r="N901" s="55" t="n">
        <v>-85.09454581723961</v>
      </c>
      <c r="O901" s="55" t="n">
        <v>-85.21244182874391</v>
      </c>
      <c r="P901" s="55" t="n">
        <v>0.1178960115043017</v>
      </c>
      <c r="Q901" s="55" t="n">
        <v>0.0002057601676057634</v>
      </c>
      <c r="R901" s="55" t="n">
        <v>-356.0164933292591</v>
      </c>
      <c r="S901" s="55" t="n">
        <v>-355.0727075773338</v>
      </c>
      <c r="T901" s="55" t="n">
        <v>-0.9437857519252851</v>
      </c>
      <c r="U901" s="55" t="n">
        <v>-0.007260306612426737</v>
      </c>
      <c r="V901" s="55" t="n">
        <v>88.81934444338508</v>
      </c>
      <c r="W901" s="55" t="n">
        <v>88.93458815581118</v>
      </c>
      <c r="X901" s="55" t="n">
        <v>-0.1152437124260935</v>
      </c>
      <c r="Y901" s="55" t="n">
        <v>-0.001560371812342791</v>
      </c>
      <c r="Z901" s="55" t="n">
        <v>0.1877198668639345</v>
      </c>
      <c r="AA901" s="55" t="n">
        <v>-0.03823274725889682</v>
      </c>
      <c r="AB901" s="55" t="n">
        <v>1.000831481455098</v>
      </c>
      <c r="AC901" s="55" t="n">
        <v>0.1878798301851809</v>
      </c>
      <c r="AD901" s="55" t="n">
        <v>-0.03668854360835708</v>
      </c>
      <c r="AE901" s="55" t="n">
        <v>1.00091893367363</v>
      </c>
      <c r="AF901" s="55" t="n">
        <v>-0.1599633212463758</v>
      </c>
      <c r="AG901" s="55" t="n">
        <v>-1.544203650539734</v>
      </c>
      <c r="AH901" s="55" t="n">
        <v>-0.08745221853190266</v>
      </c>
      <c r="AI901" s="55" t="n">
        <v>1.554927994799297</v>
      </c>
      <c r="AJ901" s="55" t="n">
        <v>0</v>
      </c>
    </row>
    <row r="902">
      <c r="A902" s="55" t="n">
        <v>10.12</v>
      </c>
      <c r="B902" s="55" t="n">
        <v>-98.18663143597892</v>
      </c>
      <c r="C902" s="55" t="n">
        <v>-97.93537622370283</v>
      </c>
      <c r="D902" s="55" t="n">
        <v>-0.2512552122760822</v>
      </c>
      <c r="E902" s="55" t="n">
        <v>0.007343731011929157</v>
      </c>
      <c r="F902" s="55" t="n">
        <v>-87.7078063208313</v>
      </c>
      <c r="G902" s="55" t="n">
        <v>-87.66847741148592</v>
      </c>
      <c r="H902" s="55" t="n">
        <v>-0.03932890934536568</v>
      </c>
      <c r="I902" s="55" t="n">
        <v>0.0006394905974740389</v>
      </c>
      <c r="J902" s="55" t="n">
        <v>-3.266644384425021</v>
      </c>
      <c r="K902" s="55" t="n">
        <v>-3.242561250178277</v>
      </c>
      <c r="L902" s="55" t="n">
        <v>-0.02408313424674408</v>
      </c>
      <c r="M902" s="55" t="n">
        <v>-9.908083517191439e-05</v>
      </c>
      <c r="N902" s="55" t="n">
        <v>-85.09454581723961</v>
      </c>
      <c r="O902" s="55" t="n">
        <v>-85.21243136696256</v>
      </c>
      <c r="P902" s="55" t="n">
        <v>0.1178855497229629</v>
      </c>
      <c r="Q902" s="55" t="n">
        <v>0.001774672340724209</v>
      </c>
      <c r="R902" s="55" t="n">
        <v>-356.0164933292591</v>
      </c>
      <c r="S902" s="55" t="n">
        <v>-355.0727823109704</v>
      </c>
      <c r="T902" s="55" t="n">
        <v>-0.9437110182887335</v>
      </c>
      <c r="U902" s="55" t="n">
        <v>-0.00764876969329972</v>
      </c>
      <c r="V902" s="55" t="n">
        <v>88.81934444338508</v>
      </c>
      <c r="W902" s="55" t="n">
        <v>88.93456693955292</v>
      </c>
      <c r="X902" s="55" t="n">
        <v>-0.1152224961678462</v>
      </c>
      <c r="Y902" s="55" t="n">
        <v>-0.002610292773970355</v>
      </c>
      <c r="Z902" s="55" t="n">
        <v>0.1877198668639345</v>
      </c>
      <c r="AA902" s="55" t="n">
        <v>-0.03823274725889682</v>
      </c>
      <c r="AB902" s="55" t="n">
        <v>1.000831481455098</v>
      </c>
      <c r="AC902" s="55" t="n">
        <v>0.1878798539634472</v>
      </c>
      <c r="AD902" s="55" t="n">
        <v>-0.03668853322125089</v>
      </c>
      <c r="AE902" s="55" t="n">
        <v>1.000918925947534</v>
      </c>
      <c r="AF902" s="55" t="n">
        <v>-0.1599870995127317</v>
      </c>
      <c r="AG902" s="55" t="n">
        <v>-1.54421403764593</v>
      </c>
      <c r="AH902" s="55" t="n">
        <v>-0.08744449243569541</v>
      </c>
      <c r="AI902" s="55" t="n">
        <v>1.55494032211226</v>
      </c>
      <c r="AJ902" s="55" t="n">
        <v>0</v>
      </c>
    </row>
    <row r="903">
      <c r="A903" s="55" t="n">
        <v>10.13</v>
      </c>
      <c r="B903" s="55" t="n">
        <v>-98.18663143597892</v>
      </c>
      <c r="C903" s="55" t="n">
        <v>-97.93530565549423</v>
      </c>
      <c r="D903" s="55" t="n">
        <v>-0.2513257804846919</v>
      </c>
      <c r="E903" s="55" t="n">
        <v>0.006827886605019423</v>
      </c>
      <c r="F903" s="55" t="n">
        <v>-87.7078063208313</v>
      </c>
      <c r="G903" s="55" t="n">
        <v>-87.66847266337496</v>
      </c>
      <c r="H903" s="55" t="n">
        <v>-0.03933365745633217</v>
      </c>
      <c r="I903" s="55" t="n">
        <v>0.0003429908983317696</v>
      </c>
      <c r="J903" s="55" t="n">
        <v>-3.266644384425021</v>
      </c>
      <c r="K903" s="55" t="n">
        <v>-3.242558310897449</v>
      </c>
      <c r="L903" s="55" t="n">
        <v>-0.02408607352757291</v>
      </c>
      <c r="M903" s="55" t="n">
        <v>0.0006042636729535491</v>
      </c>
      <c r="N903" s="55" t="n">
        <v>-85.09454581723961</v>
      </c>
      <c r="O903" s="55" t="n">
        <v>-85.21242227269305</v>
      </c>
      <c r="P903" s="55" t="n">
        <v>0.1178764554534493</v>
      </c>
      <c r="Q903" s="55" t="n">
        <v>0.0002425250654942479</v>
      </c>
      <c r="R903" s="55" t="n">
        <v>-356.0164933292591</v>
      </c>
      <c r="S903" s="55" t="n">
        <v>-355.0728566799446</v>
      </c>
      <c r="T903" s="55" t="n">
        <v>-0.9436366493145314</v>
      </c>
      <c r="U903" s="55" t="n">
        <v>-0.007264658473924631</v>
      </c>
      <c r="V903" s="55" t="n">
        <v>88.81934444338508</v>
      </c>
      <c r="W903" s="55" t="n">
        <v>88.93454668314446</v>
      </c>
      <c r="X903" s="55" t="n">
        <v>-0.1152022397593747</v>
      </c>
      <c r="Y903" s="55" t="n">
        <v>-0.001576846514215764</v>
      </c>
      <c r="Z903" s="55" t="n">
        <v>0.1877198668639345</v>
      </c>
      <c r="AA903" s="55" t="n">
        <v>-0.03823274725889682</v>
      </c>
      <c r="AB903" s="55" t="n">
        <v>1.000831481455098</v>
      </c>
      <c r="AC903" s="55" t="n">
        <v>0.1878798776176832</v>
      </c>
      <c r="AD903" s="55" t="n">
        <v>-0.03668852275949118</v>
      </c>
      <c r="AE903" s="55" t="n">
        <v>1.000918918347607</v>
      </c>
      <c r="AF903" s="55" t="n">
        <v>-0.1600107537487183</v>
      </c>
      <c r="AG903" s="55" t="n">
        <v>-1.544224499405639</v>
      </c>
      <c r="AH903" s="55" t="n">
        <v>-0.08743689250856335</v>
      </c>
      <c r="AI903" s="55" t="n">
        <v>1.554952718268753</v>
      </c>
      <c r="AJ903" s="55" t="n">
        <v>0</v>
      </c>
    </row>
    <row r="904">
      <c r="A904" s="55" t="n">
        <v>10.15</v>
      </c>
      <c r="B904" s="55" t="n">
        <v>-98.18663143597892</v>
      </c>
      <c r="C904" s="55" t="n">
        <v>-97.93516432478631</v>
      </c>
      <c r="D904" s="55" t="n">
        <v>-0.2514671111926078</v>
      </c>
      <c r="E904" s="55" t="n">
        <v>0.006830355013165221</v>
      </c>
      <c r="F904" s="55" t="n">
        <v>-87.7078063208313</v>
      </c>
      <c r="G904" s="55" t="n">
        <v>-87.66846283459951</v>
      </c>
      <c r="H904" s="55" t="n">
        <v>-0.03934348623178294</v>
      </c>
      <c r="I904" s="55" t="n">
        <v>0.0003585860431762678</v>
      </c>
      <c r="J904" s="55" t="n">
        <v>-3.266644384425021</v>
      </c>
      <c r="K904" s="55" t="n">
        <v>-3.242553161332848</v>
      </c>
      <c r="L904" s="55" t="n">
        <v>-0.0240912230921731</v>
      </c>
      <c r="M904" s="55" t="n">
        <v>0.0005706913677546153</v>
      </c>
      <c r="N904" s="55" t="n">
        <v>-85.09454581723961</v>
      </c>
      <c r="O904" s="55" t="n">
        <v>-85.21240313072519</v>
      </c>
      <c r="P904" s="55" t="n">
        <v>0.1178573134855884</v>
      </c>
      <c r="Q904" s="55" t="n">
        <v>0.0002764704739710043</v>
      </c>
      <c r="R904" s="55" t="n">
        <v>-356.0164933292591</v>
      </c>
      <c r="S904" s="55" t="n">
        <v>-355.0730055431368</v>
      </c>
      <c r="T904" s="55" t="n">
        <v>-0.943487786122245</v>
      </c>
      <c r="U904" s="55" t="n">
        <v>-0.007264921423615628</v>
      </c>
      <c r="V904" s="55" t="n">
        <v>88.81934444338508</v>
      </c>
      <c r="W904" s="55" t="n">
        <v>88.93450567032178</v>
      </c>
      <c r="X904" s="55" t="n">
        <v>-0.1151612269367046</v>
      </c>
      <c r="Y904" s="55" t="n">
        <v>-0.001590719286644914</v>
      </c>
      <c r="Z904" s="55" t="n">
        <v>0.1877198668639345</v>
      </c>
      <c r="AA904" s="55" t="n">
        <v>-0.03823274725889682</v>
      </c>
      <c r="AB904" s="55" t="n">
        <v>1.000831481455098</v>
      </c>
      <c r="AC904" s="55" t="n">
        <v>0.1878799249485474</v>
      </c>
      <c r="AD904" s="55" t="n">
        <v>-0.03668850204527026</v>
      </c>
      <c r="AE904" s="55" t="n">
        <v>1.000918902998237</v>
      </c>
      <c r="AF904" s="55" t="n">
        <v>-0.1600580846129462</v>
      </c>
      <c r="AG904" s="55" t="n">
        <v>-1.544245213626554</v>
      </c>
      <c r="AH904" s="55" t="n">
        <v>-0.08742154313856609</v>
      </c>
      <c r="AI904" s="55" t="n">
        <v>1.554977297732418</v>
      </c>
      <c r="AJ904" s="55" t="n">
        <v>0</v>
      </c>
    </row>
    <row r="905">
      <c r="A905" s="55" t="n">
        <v>10.16</v>
      </c>
      <c r="B905" s="55" t="n">
        <v>-98.18663143597892</v>
      </c>
      <c r="C905" s="55" t="n">
        <v>-97.93509357811702</v>
      </c>
      <c r="D905" s="55" t="n">
        <v>-0.251537857861899</v>
      </c>
      <c r="E905" s="55" t="n">
        <v>0.007280312371987917</v>
      </c>
      <c r="F905" s="55" t="n">
        <v>-87.7078063208313</v>
      </c>
      <c r="G905" s="55" t="n">
        <v>-87.66845778268201</v>
      </c>
      <c r="H905" s="55" t="n">
        <v>-0.03934853814928171</v>
      </c>
      <c r="I905" s="55" t="n">
        <v>0.0006280379955427008</v>
      </c>
      <c r="J905" s="55" t="n">
        <v>-3.266644384425021</v>
      </c>
      <c r="K905" s="55" t="n">
        <v>-3.242550895374305</v>
      </c>
      <c r="L905" s="55" t="n">
        <v>-0.0240934890507169</v>
      </c>
      <c r="M905" s="55" t="n">
        <v>-6.608760273854349e-05</v>
      </c>
      <c r="N905" s="55" t="n">
        <v>-85.09454581723961</v>
      </c>
      <c r="O905" s="55" t="n">
        <v>-85.21239312139684</v>
      </c>
      <c r="P905" s="55" t="n">
        <v>0.1178473041572491</v>
      </c>
      <c r="Q905" s="55" t="n">
        <v>0.001634463522600652</v>
      </c>
      <c r="R905" s="55" t="n">
        <v>-356.0164933292591</v>
      </c>
      <c r="S905" s="55" t="n">
        <v>-355.0730800217436</v>
      </c>
      <c r="T905" s="55" t="n">
        <v>-0.9434133075155444</v>
      </c>
      <c r="U905" s="55" t="n">
        <v>-0.007598620204344026</v>
      </c>
      <c r="V905" s="55" t="n">
        <v>88.81934444338508</v>
      </c>
      <c r="W905" s="55" t="n">
        <v>88.93448492426774</v>
      </c>
      <c r="X905" s="55" t="n">
        <v>-0.115140480882654</v>
      </c>
      <c r="Y905" s="55" t="n">
        <v>-0.002499896043058111</v>
      </c>
      <c r="Z905" s="55" t="n">
        <v>0.1877198668639345</v>
      </c>
      <c r="AA905" s="55" t="n">
        <v>-0.03823274725889682</v>
      </c>
      <c r="AB905" s="55" t="n">
        <v>1.000831481455098</v>
      </c>
      <c r="AC905" s="55" t="n">
        <v>0.1878799486227938</v>
      </c>
      <c r="AD905" s="55" t="n">
        <v>-0.0366884917751444</v>
      </c>
      <c r="AE905" s="55" t="n">
        <v>1.000918895261777</v>
      </c>
      <c r="AF905" s="55" t="n">
        <v>-0.1600817588592596</v>
      </c>
      <c r="AG905" s="55" t="n">
        <v>-1.544255483752415</v>
      </c>
      <c r="AH905" s="55" t="n">
        <v>-0.08741380667909304</v>
      </c>
      <c r="AI905" s="55" t="n">
        <v>1.554989499069691</v>
      </c>
      <c r="AJ905" s="55" t="n">
        <v>0</v>
      </c>
    </row>
    <row r="906">
      <c r="A906" s="55" t="n">
        <v>10.17</v>
      </c>
      <c r="B906" s="55" t="n">
        <v>-98.18663143597892</v>
      </c>
      <c r="C906" s="55" t="n">
        <v>-97.9350232408772</v>
      </c>
      <c r="D906" s="55" t="n">
        <v>-0.2516081951017193</v>
      </c>
      <c r="E906" s="55" t="n">
        <v>0.00683776113925957</v>
      </c>
      <c r="F906" s="55" t="n">
        <v>-87.7078063208313</v>
      </c>
      <c r="G906" s="55" t="n">
        <v>-87.66845293943538</v>
      </c>
      <c r="H906" s="55" t="n">
        <v>-0.03935338139591846</v>
      </c>
      <c r="I906" s="55" t="n">
        <v>0.0003696600188992652</v>
      </c>
      <c r="J906" s="55" t="n">
        <v>-3.266644384425021</v>
      </c>
      <c r="K906" s="55" t="n">
        <v>-3.242548136690993</v>
      </c>
      <c r="L906" s="55" t="n">
        <v>-0.02409624773402888</v>
      </c>
      <c r="M906" s="55" t="n">
        <v>0.0005444442320081508</v>
      </c>
      <c r="N906" s="55" t="n">
        <v>-85.09454581723961</v>
      </c>
      <c r="O906" s="55" t="n">
        <v>-85.21238422710397</v>
      </c>
      <c r="P906" s="55" t="n">
        <v>0.1178384098643606</v>
      </c>
      <c r="Q906" s="55" t="n">
        <v>0.0003207803800320466</v>
      </c>
      <c r="R906" s="55" t="n">
        <v>-356.0164933292591</v>
      </c>
      <c r="S906" s="55" t="n">
        <v>-355.0731541858152</v>
      </c>
      <c r="T906" s="55" t="n">
        <v>-0.9433391434439213</v>
      </c>
      <c r="U906" s="55" t="n">
        <v>-0.00726842868131334</v>
      </c>
      <c r="V906" s="55" t="n">
        <v>88.81934444338508</v>
      </c>
      <c r="W906" s="55" t="n">
        <v>88.93446494390537</v>
      </c>
      <c r="X906" s="55" t="n">
        <v>-0.1151205005202864</v>
      </c>
      <c r="Y906" s="55" t="n">
        <v>-0.001616900049278098</v>
      </c>
      <c r="Z906" s="55" t="n">
        <v>0.1877198668639345</v>
      </c>
      <c r="AA906" s="55" t="n">
        <v>-0.03823274725889682</v>
      </c>
      <c r="AB906" s="55" t="n">
        <v>1.000831481455098</v>
      </c>
      <c r="AC906" s="55" t="n">
        <v>0.1878799721936676</v>
      </c>
      <c r="AD906" s="55" t="n">
        <v>-0.03668848142809122</v>
      </c>
      <c r="AE906" s="55" t="n">
        <v>1.000918887640085</v>
      </c>
      <c r="AF906" s="55" t="n">
        <v>-0.1601053297331234</v>
      </c>
      <c r="AG906" s="55" t="n">
        <v>-1.544265830805594</v>
      </c>
      <c r="AH906" s="55" t="n">
        <v>-0.08740618498692676</v>
      </c>
      <c r="AI906" s="55" t="n">
        <v>1.555001772981823</v>
      </c>
      <c r="AJ906" s="55" t="n">
        <v>0</v>
      </c>
    </row>
    <row r="907">
      <c r="A907" s="55" t="n">
        <v>10.18</v>
      </c>
      <c r="B907" s="55" t="n">
        <v>-98.18663143597892</v>
      </c>
      <c r="C907" s="55" t="n">
        <v>-97.9349525740589</v>
      </c>
      <c r="D907" s="55" t="n">
        <v>-0.2516788619200174</v>
      </c>
      <c r="E907" s="55" t="n">
        <v>0.007259734678265934</v>
      </c>
      <c r="F907" s="55" t="n">
        <v>-87.7078063208313</v>
      </c>
      <c r="G907" s="55" t="n">
        <v>-87.66844789296188</v>
      </c>
      <c r="H907" s="55" t="n">
        <v>-0.03935842786941445</v>
      </c>
      <c r="I907" s="55" t="n">
        <v>0.0006179887252608844</v>
      </c>
      <c r="J907" s="55" t="n">
        <v>-3.266644384425021</v>
      </c>
      <c r="K907" s="55" t="n">
        <v>-3.242545867641806</v>
      </c>
      <c r="L907" s="55" t="n">
        <v>-0.02409851678321546</v>
      </c>
      <c r="M907" s="55" t="n">
        <v>-4.405150337582413e-05</v>
      </c>
      <c r="N907" s="55" t="n">
        <v>-85.09454581723961</v>
      </c>
      <c r="O907" s="55" t="n">
        <v>-85.21237426418737</v>
      </c>
      <c r="P907" s="55" t="n">
        <v>0.1178284469477693</v>
      </c>
      <c r="Q907" s="55" t="n">
        <v>0.001589765297010039</v>
      </c>
      <c r="R907" s="55" t="n">
        <v>-356.0164933292591</v>
      </c>
      <c r="S907" s="55" t="n">
        <v>-355.0732285854198</v>
      </c>
      <c r="T907" s="55" t="n">
        <v>-0.9432647438392983</v>
      </c>
      <c r="U907" s="55" t="n">
        <v>-0.007581387913711231</v>
      </c>
      <c r="V907" s="55" t="n">
        <v>88.81934444338508</v>
      </c>
      <c r="W907" s="55" t="n">
        <v>88.93444424725118</v>
      </c>
      <c r="X907" s="55" t="n">
        <v>-0.1150998038660896</v>
      </c>
      <c r="Y907" s="55" t="n">
        <v>-0.002469488408983822</v>
      </c>
      <c r="Z907" s="55" t="n">
        <v>0.1877198668639345</v>
      </c>
      <c r="AA907" s="55" t="n">
        <v>-0.03823274725889682</v>
      </c>
      <c r="AB907" s="55" t="n">
        <v>1.000831481455098</v>
      </c>
      <c r="AC907" s="55" t="n">
        <v>0.1878799958418921</v>
      </c>
      <c r="AD907" s="55" t="n">
        <v>-0.03668847117078849</v>
      </c>
      <c r="AE907" s="55" t="n">
        <v>1.000918879911936</v>
      </c>
      <c r="AF907" s="55" t="n">
        <v>-0.1601289779575854</v>
      </c>
      <c r="AG907" s="55" t="n">
        <v>-1.54427608810833</v>
      </c>
      <c r="AH907" s="55" t="n">
        <v>-0.087398456837251</v>
      </c>
      <c r="AI907" s="55" t="n">
        <v>1.555013960111755</v>
      </c>
      <c r="AJ907" s="55" t="n">
        <v>0</v>
      </c>
    </row>
    <row r="908">
      <c r="A908" s="55" t="n">
        <v>10.2</v>
      </c>
      <c r="B908" s="55" t="n">
        <v>-98.18663143597892</v>
      </c>
      <c r="C908" s="55" t="n">
        <v>-97.93481159234521</v>
      </c>
      <c r="D908" s="55" t="n">
        <v>-0.2518198436337086</v>
      </c>
      <c r="E908" s="55" t="n">
        <v>0.007246588330777974</v>
      </c>
      <c r="F908" s="55" t="n">
        <v>-87.7078063208313</v>
      </c>
      <c r="G908" s="55" t="n">
        <v>-87.66843804916964</v>
      </c>
      <c r="H908" s="55" t="n">
        <v>-0.03936827166166331</v>
      </c>
      <c r="I908" s="55" t="n">
        <v>0.0006059337633339691</v>
      </c>
      <c r="J908" s="55" t="n">
        <v>-3.266644384425021</v>
      </c>
      <c r="K908" s="55" t="n">
        <v>-3.242540787636773</v>
      </c>
      <c r="L908" s="55" t="n">
        <v>-0.02410359678824869</v>
      </c>
      <c r="M908" s="55" t="n">
        <v>-1.904593034690481e-05</v>
      </c>
      <c r="N908" s="55" t="n">
        <v>-85.09454581723961</v>
      </c>
      <c r="O908" s="55" t="n">
        <v>-85.21235524992993</v>
      </c>
      <c r="P908" s="55" t="n">
        <v>0.1178094326903235</v>
      </c>
      <c r="Q908" s="55" t="n">
        <v>0.001556965710717107</v>
      </c>
      <c r="R908" s="55" t="n">
        <v>-356.0164933292591</v>
      </c>
      <c r="S908" s="55" t="n">
        <v>-355.0733770988053</v>
      </c>
      <c r="T908" s="55" t="n">
        <v>-0.9431162304538302</v>
      </c>
      <c r="U908" s="55" t="n">
        <v>-0.007570183003292381</v>
      </c>
      <c r="V908" s="55" t="n">
        <v>88.81934444338508</v>
      </c>
      <c r="W908" s="55" t="n">
        <v>88.93440342415758</v>
      </c>
      <c r="X908" s="55" t="n">
        <v>-0.1150589807725009</v>
      </c>
      <c r="Y908" s="55" t="n">
        <v>-0.002451213494942326</v>
      </c>
      <c r="Z908" s="55" t="n">
        <v>0.1877198668639345</v>
      </c>
      <c r="AA908" s="55" t="n">
        <v>-0.03823274725889682</v>
      </c>
      <c r="AB908" s="55" t="n">
        <v>1.000831481455098</v>
      </c>
      <c r="AC908" s="55" t="n">
        <v>0.1878800430545679</v>
      </c>
      <c r="AD908" s="55" t="n">
        <v>-0.03668845054162089</v>
      </c>
      <c r="AE908" s="55" t="n">
        <v>1.000918864583044</v>
      </c>
      <c r="AF908" s="55" t="n">
        <v>-0.1601761906333821</v>
      </c>
      <c r="AG908" s="55" t="n">
        <v>-1.544296717275927</v>
      </c>
      <c r="AH908" s="55" t="n">
        <v>-0.08738312794620562</v>
      </c>
      <c r="AI908" s="55" t="n">
        <v>1.555038447783426</v>
      </c>
      <c r="AJ908" s="55" t="n">
        <v>0</v>
      </c>
    </row>
    <row r="909">
      <c r="A909" s="55" t="n">
        <v>10.21</v>
      </c>
      <c r="B909" s="55" t="n">
        <v>-98.18663143597892</v>
      </c>
      <c r="C909" s="55" t="n">
        <v>-97.93474123616095</v>
      </c>
      <c r="D909" s="55" t="n">
        <v>-0.2518901998179685</v>
      </c>
      <c r="E909" s="55" t="n">
        <v>0.006868803417700253</v>
      </c>
      <c r="F909" s="55" t="n">
        <v>-87.7078063208313</v>
      </c>
      <c r="G909" s="55" t="n">
        <v>-87.66843324303555</v>
      </c>
      <c r="H909" s="55" t="n">
        <v>-0.0393730777957433</v>
      </c>
      <c r="I909" s="55" t="n">
        <v>0.000380994185926297</v>
      </c>
      <c r="J909" s="55" t="n">
        <v>-3.266644384425021</v>
      </c>
      <c r="K909" s="55" t="n">
        <v>-3.242537999674813</v>
      </c>
      <c r="L909" s="55" t="n">
        <v>-0.02410638475020888</v>
      </c>
      <c r="M909" s="55" t="n">
        <v>0.0005112808183184381</v>
      </c>
      <c r="N909" s="55" t="n">
        <v>-85.09454581723961</v>
      </c>
      <c r="O909" s="55" t="n">
        <v>-85.21234611280912</v>
      </c>
      <c r="P909" s="55" t="n">
        <v>0.1178002955695148</v>
      </c>
      <c r="Q909" s="55" t="n">
        <v>0.0004283687560720634</v>
      </c>
      <c r="R909" s="55" t="n">
        <v>-356.0164933292591</v>
      </c>
      <c r="S909" s="55" t="n">
        <v>-355.0734512461852</v>
      </c>
      <c r="T909" s="55" t="n">
        <v>-0.9430420830738598</v>
      </c>
      <c r="U909" s="55" t="n">
        <v>-0.007288662361967736</v>
      </c>
      <c r="V909" s="55" t="n">
        <v>88.81934444338508</v>
      </c>
      <c r="W909" s="55" t="n">
        <v>88.93438323093338</v>
      </c>
      <c r="X909" s="55" t="n">
        <v>-0.1150387875482925</v>
      </c>
      <c r="Y909" s="55" t="n">
        <v>-0.001695460110353067</v>
      </c>
      <c r="Z909" s="55" t="n">
        <v>0.1877198668639345</v>
      </c>
      <c r="AA909" s="55" t="n">
        <v>-0.03823274725889682</v>
      </c>
      <c r="AB909" s="55" t="n">
        <v>1.000831481455098</v>
      </c>
      <c r="AC909" s="55" t="n">
        <v>0.1878800666309438</v>
      </c>
      <c r="AD909" s="55" t="n">
        <v>-0.03668844016850815</v>
      </c>
      <c r="AE909" s="55" t="n">
        <v>1.000918856975667</v>
      </c>
      <c r="AF909" s="55" t="n">
        <v>-0.1601997670093169</v>
      </c>
      <c r="AG909" s="55" t="n">
        <v>-1.544307090388664</v>
      </c>
      <c r="AH909" s="55" t="n">
        <v>-0.08737552056903297</v>
      </c>
      <c r="AI909" s="55" t="n">
        <v>1.555050750415963</v>
      </c>
      <c r="AJ909" s="55" t="n">
        <v>0</v>
      </c>
    </row>
    <row r="910">
      <c r="A910" s="55" t="n">
        <v>10.22</v>
      </c>
      <c r="B910" s="55" t="n">
        <v>-98.18663143597892</v>
      </c>
      <c r="C910" s="55" t="n">
        <v>-97.93467056525773</v>
      </c>
      <c r="D910" s="55" t="n">
        <v>-0.2519608707211929</v>
      </c>
      <c r="E910" s="55" t="n">
        <v>0.007235091703512655</v>
      </c>
      <c r="F910" s="55" t="n">
        <v>-87.7078063208313</v>
      </c>
      <c r="G910" s="55" t="n">
        <v>-87.66842827286658</v>
      </c>
      <c r="H910" s="55" t="n">
        <v>-0.03937804796471733</v>
      </c>
      <c r="I910" s="55" t="n">
        <v>0.0005948407827835057</v>
      </c>
      <c r="J910" s="55" t="n">
        <v>-3.266644384425021</v>
      </c>
      <c r="K910" s="55" t="n">
        <v>-3.242535613587301</v>
      </c>
      <c r="L910" s="55" t="n">
        <v>-0.02410877083772054</v>
      </c>
      <c r="M910" s="55" t="n">
        <v>4.355078274272649e-06</v>
      </c>
      <c r="N910" s="55" t="n">
        <v>-85.09454581723961</v>
      </c>
      <c r="O910" s="55" t="n">
        <v>-85.21233602150396</v>
      </c>
      <c r="P910" s="55" t="n">
        <v>0.1177902042643633</v>
      </c>
      <c r="Q910" s="55" t="n">
        <v>0.001525147138745951</v>
      </c>
      <c r="R910" s="55" t="n">
        <v>-356.0164933292591</v>
      </c>
      <c r="S910" s="55" t="n">
        <v>-355.0735256231868</v>
      </c>
      <c r="T910" s="55" t="n">
        <v>-0.9429677060723449</v>
      </c>
      <c r="U910" s="55" t="n">
        <v>-0.007560728111200048</v>
      </c>
      <c r="V910" s="55" t="n">
        <v>88.81934444338508</v>
      </c>
      <c r="W910" s="55" t="n">
        <v>88.93436237990817</v>
      </c>
      <c r="X910" s="55" t="n">
        <v>-0.115017936523088</v>
      </c>
      <c r="Y910" s="55" t="n">
        <v>-0.002433331883584923</v>
      </c>
      <c r="Z910" s="55" t="n">
        <v>0.1877198668639345</v>
      </c>
      <c r="AA910" s="55" t="n">
        <v>-0.03823274725889682</v>
      </c>
      <c r="AB910" s="55" t="n">
        <v>1.000831481455098</v>
      </c>
      <c r="AC910" s="55" t="n">
        <v>0.1878800902848697</v>
      </c>
      <c r="AD910" s="55" t="n">
        <v>-0.03668842985892022</v>
      </c>
      <c r="AE910" s="55" t="n">
        <v>1.00091884927876</v>
      </c>
      <c r="AF910" s="55" t="n">
        <v>-0.1602234209351905</v>
      </c>
      <c r="AG910" s="55" t="n">
        <v>-1.544317399976597</v>
      </c>
      <c r="AH910" s="55" t="n">
        <v>-0.08736782366147722</v>
      </c>
      <c r="AI910" s="55" t="n">
        <v>1.555062993289338</v>
      </c>
      <c r="AJ910" s="55" t="n">
        <v>0</v>
      </c>
    </row>
    <row r="911">
      <c r="A911" s="55" t="n">
        <v>10.23</v>
      </c>
      <c r="B911" s="55" t="n">
        <v>-98.18663143597892</v>
      </c>
      <c r="C911" s="55" t="n">
        <v>-97.93460018506495</v>
      </c>
      <c r="D911" s="55" t="n">
        <v>-0.2520312509139715</v>
      </c>
      <c r="E911" s="55" t="n">
        <v>0.006882577586097641</v>
      </c>
      <c r="F911" s="55" t="n">
        <v>-87.7078063208313</v>
      </c>
      <c r="G911" s="55" t="n">
        <v>-87.668423485242</v>
      </c>
      <c r="H911" s="55" t="n">
        <v>-0.03938283558929219</v>
      </c>
      <c r="I911" s="55" t="n">
        <v>0.0003867031087373442</v>
      </c>
      <c r="J911" s="55" t="n">
        <v>-3.266644384425021</v>
      </c>
      <c r="K911" s="55" t="n">
        <v>-3.242532805160066</v>
      </c>
      <c r="L911" s="55" t="n">
        <v>-0.02411157926495546</v>
      </c>
      <c r="M911" s="55" t="n">
        <v>0.0004958555185225758</v>
      </c>
      <c r="N911" s="55" t="n">
        <v>-85.09454581723961</v>
      </c>
      <c r="O911" s="55" t="n">
        <v>-85.21232678185498</v>
      </c>
      <c r="P911" s="55" t="n">
        <v>0.1177809646153847</v>
      </c>
      <c r="Q911" s="55" t="n">
        <v>0.0004730651400125817</v>
      </c>
      <c r="R911" s="55" t="n">
        <v>-356.0164933292591</v>
      </c>
      <c r="S911" s="55" t="n">
        <v>-355.0735997801466</v>
      </c>
      <c r="T911" s="55" t="n">
        <v>-0.942893549112493</v>
      </c>
      <c r="U911" s="55" t="n">
        <v>-0.007298139908137661</v>
      </c>
      <c r="V911" s="55" t="n">
        <v>88.81934444338508</v>
      </c>
      <c r="W911" s="55" t="n">
        <v>88.93434209075198</v>
      </c>
      <c r="X911" s="55" t="n">
        <v>-0.1149976473669003</v>
      </c>
      <c r="Y911" s="55" t="n">
        <v>-0.001727550736684866</v>
      </c>
      <c r="Z911" s="55" t="n">
        <v>0.1877198668639345</v>
      </c>
      <c r="AA911" s="55" t="n">
        <v>-0.03823274725889682</v>
      </c>
      <c r="AB911" s="55" t="n">
        <v>1.000831481455098</v>
      </c>
      <c r="AC911" s="55" t="n">
        <v>0.1878801138693405</v>
      </c>
      <c r="AD911" s="55" t="n">
        <v>-0.03668841946957464</v>
      </c>
      <c r="AE911" s="55" t="n">
        <v>1.000918841677281</v>
      </c>
      <c r="AF911" s="55" t="n">
        <v>-0.1602470054059835</v>
      </c>
      <c r="AG911" s="55" t="n">
        <v>-1.544327789322175</v>
      </c>
      <c r="AH911" s="55" t="n">
        <v>-0.08736022218225337</v>
      </c>
      <c r="AI911" s="55" t="n">
        <v>1.555075313942715</v>
      </c>
      <c r="AJ911" s="55" t="n">
        <v>0</v>
      </c>
    </row>
    <row r="912">
      <c r="A912" s="55" t="n">
        <v>10.24</v>
      </c>
      <c r="B912" s="55" t="n">
        <v>-98.18663143597892</v>
      </c>
      <c r="C912" s="55" t="n">
        <v>-97.93452953084071</v>
      </c>
      <c r="D912" s="55" t="n">
        <v>-0.2521019051382146</v>
      </c>
      <c r="E912" s="55" t="n">
        <v>0.007220792261362565</v>
      </c>
      <c r="F912" s="55" t="n">
        <v>-87.7078063208313</v>
      </c>
      <c r="G912" s="55" t="n">
        <v>-87.66841853522344</v>
      </c>
      <c r="H912" s="55" t="n">
        <v>-0.03938778560786203</v>
      </c>
      <c r="I912" s="55" t="n">
        <v>0.0005865060714470739</v>
      </c>
      <c r="J912" s="55" t="n">
        <v>-3.266644384425021</v>
      </c>
      <c r="K912" s="55" t="n">
        <v>-3.242530385257998</v>
      </c>
      <c r="L912" s="55" t="n">
        <v>-0.02411399916702324</v>
      </c>
      <c r="M912" s="55" t="n">
        <v>2.312120399955956e-05</v>
      </c>
      <c r="N912" s="55" t="n">
        <v>-85.09454581723961</v>
      </c>
      <c r="O912" s="55" t="n">
        <v>-85.21231669271529</v>
      </c>
      <c r="P912" s="55" t="n">
        <v>0.1177708754756947</v>
      </c>
      <c r="Q912" s="55" t="n">
        <v>0.001488203604297898</v>
      </c>
      <c r="R912" s="55" t="n">
        <v>-356.0164933292591</v>
      </c>
      <c r="S912" s="55" t="n">
        <v>-355.0736741372531</v>
      </c>
      <c r="T912" s="55" t="n">
        <v>-0.9428191920060346</v>
      </c>
      <c r="U912" s="55" t="n">
        <v>-0.007549356969026763</v>
      </c>
      <c r="V912" s="55" t="n">
        <v>88.81934444338508</v>
      </c>
      <c r="W912" s="55" t="n">
        <v>88.93432122989536</v>
      </c>
      <c r="X912" s="55" t="n">
        <v>-0.1149767865102705</v>
      </c>
      <c r="Y912" s="55" t="n">
        <v>-0.002408879082831064</v>
      </c>
      <c r="Z912" s="55" t="n">
        <v>0.1877198668639345</v>
      </c>
      <c r="AA912" s="55" t="n">
        <v>-0.03823274725889682</v>
      </c>
      <c r="AB912" s="55" t="n">
        <v>1.000831481455098</v>
      </c>
      <c r="AC912" s="55" t="n">
        <v>0.187880137519396</v>
      </c>
      <c r="AD912" s="55" t="n">
        <v>-0.03668840914976601</v>
      </c>
      <c r="AE912" s="55" t="n">
        <v>1.000918833989831</v>
      </c>
      <c r="AF912" s="55" t="n">
        <v>-0.1602706554615363</v>
      </c>
      <c r="AG912" s="55" t="n">
        <v>-1.544338109130808</v>
      </c>
      <c r="AH912" s="55" t="n">
        <v>-0.08735253473224347</v>
      </c>
      <c r="AI912" s="55" t="n">
        <v>1.555087567836595</v>
      </c>
      <c r="AJ912" s="55" t="n">
        <v>0</v>
      </c>
    </row>
    <row r="913">
      <c r="A913" s="55" t="n">
        <v>10.25</v>
      </c>
      <c r="B913" s="55" t="n">
        <v>-98.18663143597892</v>
      </c>
      <c r="C913" s="55" t="n">
        <v>-97.9344591689149</v>
      </c>
      <c r="D913" s="55" t="n">
        <v>-0.2521722670640245</v>
      </c>
      <c r="E913" s="55" t="n">
        <v>0.006890954400213897</v>
      </c>
      <c r="F913" s="55" t="n">
        <v>-87.7078063208313</v>
      </c>
      <c r="G913" s="55" t="n">
        <v>-87.66841374410134</v>
      </c>
      <c r="H913" s="55" t="n">
        <v>-0.03939257672995292</v>
      </c>
      <c r="I913" s="55" t="n">
        <v>0.000394157430400006</v>
      </c>
      <c r="J913" s="55" t="n">
        <v>-3.266644384425021</v>
      </c>
      <c r="K913" s="55" t="n">
        <v>-3.242527589911856</v>
      </c>
      <c r="L913" s="55" t="n">
        <v>-0.02411679451316591</v>
      </c>
      <c r="M913" s="55" t="n">
        <v>0.0004781243207223431</v>
      </c>
      <c r="N913" s="55" t="n">
        <v>-85.09454581723961</v>
      </c>
      <c r="O913" s="55" t="n">
        <v>-85.21230743302992</v>
      </c>
      <c r="P913" s="55" t="n">
        <v>0.1177616157903157</v>
      </c>
      <c r="Q913" s="55" t="n">
        <v>0.0005069347398616587</v>
      </c>
      <c r="R913" s="55" t="n">
        <v>-356.0164933292591</v>
      </c>
      <c r="S913" s="55" t="n">
        <v>-355.0737482729104</v>
      </c>
      <c r="T913" s="55" t="n">
        <v>-0.9427450563487236</v>
      </c>
      <c r="U913" s="55" t="n">
        <v>-0.007303568895666952</v>
      </c>
      <c r="V913" s="55" t="n">
        <v>88.81934444338508</v>
      </c>
      <c r="W913" s="55" t="n">
        <v>88.93430093285089</v>
      </c>
      <c r="X913" s="55" t="n">
        <v>-0.114956489465811</v>
      </c>
      <c r="Y913" s="55" t="n">
        <v>-0.001748992282661899</v>
      </c>
      <c r="Z913" s="55" t="n">
        <v>0.1877198668639345</v>
      </c>
      <c r="AA913" s="55" t="n">
        <v>-0.03823274725889682</v>
      </c>
      <c r="AB913" s="55" t="n">
        <v>1.000831481455098</v>
      </c>
      <c r="AC913" s="55" t="n">
        <v>0.1878801610970957</v>
      </c>
      <c r="AD913" s="55" t="n">
        <v>-0.03668839876765411</v>
      </c>
      <c r="AE913" s="55" t="n">
        <v>1.000918826388269</v>
      </c>
      <c r="AF913" s="55" t="n">
        <v>-0.1602942331612178</v>
      </c>
      <c r="AG913" s="55" t="n">
        <v>-1.544348491242707</v>
      </c>
      <c r="AH913" s="55" t="n">
        <v>-0.08734493317064107</v>
      </c>
      <c r="AI913" s="55" t="n">
        <v>1.555099881338479</v>
      </c>
      <c r="AJ913" s="55" t="n">
        <v>0</v>
      </c>
    </row>
    <row r="914">
      <c r="A914" s="55" t="n">
        <v>10.26</v>
      </c>
      <c r="B914" s="55" t="n">
        <v>-98.18663143597892</v>
      </c>
      <c r="C914" s="55" t="n">
        <v>-97.93438857340306</v>
      </c>
      <c r="D914" s="55" t="n">
        <v>-0.2522428625758641</v>
      </c>
      <c r="E914" s="55" t="n">
        <v>0.007203262434449338</v>
      </c>
      <c r="F914" s="55" t="n">
        <v>-87.7078063208313</v>
      </c>
      <c r="G914" s="55" t="n">
        <v>-87.66840879295995</v>
      </c>
      <c r="H914" s="55" t="n">
        <v>-0.03939752787134762</v>
      </c>
      <c r="I914" s="55" t="n">
        <v>0.0005806119405942101</v>
      </c>
      <c r="J914" s="55" t="n">
        <v>-3.266644384425021</v>
      </c>
      <c r="K914" s="55" t="n">
        <v>-3.242525170659888</v>
      </c>
      <c r="L914" s="55" t="n">
        <v>-0.02411921376513348</v>
      </c>
      <c r="M914" s="55" t="n">
        <v>3.750926278832024e-05</v>
      </c>
      <c r="N914" s="55" t="n">
        <v>-85.09454581723961</v>
      </c>
      <c r="O914" s="55" t="n">
        <v>-85.21229741513675</v>
      </c>
      <c r="P914" s="55" t="n">
        <v>0.1177515978971498</v>
      </c>
      <c r="Q914" s="55" t="n">
        <v>0.001447536060735396</v>
      </c>
      <c r="R914" s="55" t="n">
        <v>-356.0164933292591</v>
      </c>
      <c r="S914" s="55" t="n">
        <v>-355.0738225776162</v>
      </c>
      <c r="T914" s="55" t="n">
        <v>-0.9426707516429468</v>
      </c>
      <c r="U914" s="55" t="n">
        <v>-0.007535386995862988</v>
      </c>
      <c r="V914" s="55" t="n">
        <v>88.81934444338508</v>
      </c>
      <c r="W914" s="55" t="n">
        <v>88.93428013966195</v>
      </c>
      <c r="X914" s="55" t="n">
        <v>-0.1149356962768688</v>
      </c>
      <c r="Y914" s="55" t="n">
        <v>-0.002379030480630888</v>
      </c>
      <c r="Z914" s="55" t="n">
        <v>0.1877198668639345</v>
      </c>
      <c r="AA914" s="55" t="n">
        <v>-0.03823274725889682</v>
      </c>
      <c r="AB914" s="55" t="n">
        <v>1.000831481455098</v>
      </c>
      <c r="AC914" s="55" t="n">
        <v>0.1878801847283141</v>
      </c>
      <c r="AD914" s="55" t="n">
        <v>-0.03668838846067942</v>
      </c>
      <c r="AE914" s="55" t="n">
        <v>1.00091881870463</v>
      </c>
      <c r="AF914" s="55" t="n">
        <v>-0.1603178643796443</v>
      </c>
      <c r="AG914" s="55" t="n">
        <v>-1.544358798217398</v>
      </c>
      <c r="AH914" s="55" t="n">
        <v>-0.08733724953202682</v>
      </c>
      <c r="AI914" s="55" t="n">
        <v>1.555112121496889</v>
      </c>
      <c r="AJ914" s="55" t="n">
        <v>0</v>
      </c>
    </row>
    <row r="915">
      <c r="A915" s="55" t="n">
        <v>10.27</v>
      </c>
      <c r="B915" s="55" t="n">
        <v>-98.18663143597892</v>
      </c>
      <c r="C915" s="55" t="n">
        <v>-97.93431826554526</v>
      </c>
      <c r="D915" s="55" t="n">
        <v>-0.2523131704336694</v>
      </c>
      <c r="E915" s="55" t="n">
        <v>0.006895462221447127</v>
      </c>
      <c r="F915" s="55" t="n">
        <v>-87.7078063208313</v>
      </c>
      <c r="G915" s="55" t="n">
        <v>-87.66840398355644</v>
      </c>
      <c r="H915" s="55" t="n">
        <v>-0.03940233727484699</v>
      </c>
      <c r="I915" s="55" t="n">
        <v>0.0004023035757186695</v>
      </c>
      <c r="J915" s="55" t="n">
        <v>-3.266644384425021</v>
      </c>
      <c r="K915" s="55" t="n">
        <v>-3.242522412965676</v>
      </c>
      <c r="L915" s="55" t="n">
        <v>-0.02412197145934544</v>
      </c>
      <c r="M915" s="55" t="n">
        <v>0.0004595088903350212</v>
      </c>
      <c r="N915" s="55" t="n">
        <v>-85.09454581723961</v>
      </c>
      <c r="O915" s="55" t="n">
        <v>-85.21228818691483</v>
      </c>
      <c r="P915" s="55" t="n">
        <v>0.1177423696752299</v>
      </c>
      <c r="Q915" s="55" t="n">
        <v>0.0005344705589830264</v>
      </c>
      <c r="R915" s="55" t="n">
        <v>-356.0164933292591</v>
      </c>
      <c r="S915" s="55" t="n">
        <v>-355.0738966628567</v>
      </c>
      <c r="T915" s="55" t="n">
        <v>-0.9425966664023638</v>
      </c>
      <c r="U915" s="55" t="n">
        <v>-0.007305830149196321</v>
      </c>
      <c r="V915" s="55" t="n">
        <v>88.81934444338508</v>
      </c>
      <c r="W915" s="55" t="n">
        <v>88.93425989276695</v>
      </c>
      <c r="X915" s="55" t="n">
        <v>-0.1149154493818689</v>
      </c>
      <c r="Y915" s="55" t="n">
        <v>-0.001764282408559507</v>
      </c>
      <c r="Z915" s="55" t="n">
        <v>0.1877198668639345</v>
      </c>
      <c r="AA915" s="55" t="n">
        <v>-0.03823274725889682</v>
      </c>
      <c r="AB915" s="55" t="n">
        <v>1.000831481455098</v>
      </c>
      <c r="AC915" s="55" t="n">
        <v>0.1878802082866361</v>
      </c>
      <c r="AD915" s="55" t="n">
        <v>-0.03668837810314896</v>
      </c>
      <c r="AE915" s="55" t="n">
        <v>1.000918811099581</v>
      </c>
      <c r="AF915" s="55" t="n">
        <v>-0.1603414227016042</v>
      </c>
      <c r="AG915" s="55" t="n">
        <v>-1.544369155747856</v>
      </c>
      <c r="AH915" s="55" t="n">
        <v>-0.08732964448232572</v>
      </c>
      <c r="AI915" s="55" t="n">
        <v>1.555124409127684</v>
      </c>
      <c r="AJ915" s="55" t="n">
        <v>0</v>
      </c>
    </row>
    <row r="916">
      <c r="A916" s="55" t="n">
        <v>10.28</v>
      </c>
      <c r="B916" s="55" t="n">
        <v>-98.18663143597892</v>
      </c>
      <c r="C916" s="55" t="n">
        <v>-97.93424774953178</v>
      </c>
      <c r="D916" s="55" t="n">
        <v>-0.2523836864471377</v>
      </c>
      <c r="E916" s="55" t="n">
        <v>0.007185117445675723</v>
      </c>
      <c r="F916" s="55" t="n">
        <v>-87.7078063208313</v>
      </c>
      <c r="G916" s="55" t="n">
        <v>-87.66839902347003</v>
      </c>
      <c r="H916" s="55" t="n">
        <v>-0.03940729736125912</v>
      </c>
      <c r="I916" s="55" t="n">
        <v>0.0005755743157910222</v>
      </c>
      <c r="J916" s="55" t="n">
        <v>-3.266644384425021</v>
      </c>
      <c r="K916" s="55" t="n">
        <v>-3.242520009136061</v>
      </c>
      <c r="L916" s="55" t="n">
        <v>-0.02412437528896079</v>
      </c>
      <c r="M916" s="55" t="n">
        <v>4.993583227785262e-05</v>
      </c>
      <c r="N916" s="55" t="n">
        <v>-85.09454581723961</v>
      </c>
      <c r="O916" s="55" t="n">
        <v>-85.21227825913839</v>
      </c>
      <c r="P916" s="55" t="n">
        <v>0.1177324418987808</v>
      </c>
      <c r="Q916" s="55" t="n">
        <v>0.001408609336822906</v>
      </c>
      <c r="R916" s="55" t="n">
        <v>-356.0164933292591</v>
      </c>
      <c r="S916" s="55" t="n">
        <v>-355.0739708966905</v>
      </c>
      <c r="T916" s="55" t="n">
        <v>-0.9425224325685562</v>
      </c>
      <c r="U916" s="55" t="n">
        <v>-0.007520650306258234</v>
      </c>
      <c r="V916" s="55" t="n">
        <v>88.81934444338508</v>
      </c>
      <c r="W916" s="55" t="n">
        <v>88.93423919219724</v>
      </c>
      <c r="X916" s="55" t="n">
        <v>-0.1148947488121548</v>
      </c>
      <c r="Y916" s="55" t="n">
        <v>-0.002349669896332118</v>
      </c>
      <c r="Z916" s="55" t="n">
        <v>0.1877198668639345</v>
      </c>
      <c r="AA916" s="55" t="n">
        <v>-0.03823274725889682</v>
      </c>
      <c r="AB916" s="55" t="n">
        <v>1.000831481455098</v>
      </c>
      <c r="AC916" s="55" t="n">
        <v>0.1878802318915593</v>
      </c>
      <c r="AD916" s="55" t="n">
        <v>-0.03668836781867044</v>
      </c>
      <c r="AE916" s="55" t="n">
        <v>1.000918803418131</v>
      </c>
      <c r="AF916" s="55" t="n">
        <v>-0.1603650276248425</v>
      </c>
      <c r="AG916" s="55" t="n">
        <v>-1.544379440226382</v>
      </c>
      <c r="AH916" s="55" t="n">
        <v>-0.08732196303262718</v>
      </c>
      <c r="AI916" s="55" t="n">
        <v>1.555136625093416</v>
      </c>
      <c r="AJ916" s="55" t="n">
        <v>0</v>
      </c>
    </row>
    <row r="917">
      <c r="A917" s="55" t="n">
        <v>10.29</v>
      </c>
      <c r="B917" s="55" t="n">
        <v>-98.18663143597892</v>
      </c>
      <c r="C917" s="55" t="n">
        <v>-97.93417750217257</v>
      </c>
      <c r="D917" s="55" t="n">
        <v>-0.2524539338063528</v>
      </c>
      <c r="E917" s="55" t="n">
        <v>0.006899304362611484</v>
      </c>
      <c r="F917" s="55" t="n">
        <v>-87.7078063208313</v>
      </c>
      <c r="G917" s="55" t="n">
        <v>-87.66839419677142</v>
      </c>
      <c r="H917" s="55" t="n">
        <v>-0.03941212405987696</v>
      </c>
      <c r="I917" s="55" t="n">
        <v>0.0004095697278987132</v>
      </c>
      <c r="J917" s="55" t="n">
        <v>-3.266644384425021</v>
      </c>
      <c r="K917" s="55" t="n">
        <v>-3.242517289343149</v>
      </c>
      <c r="L917" s="55" t="n">
        <v>-0.02412709508187224</v>
      </c>
      <c r="M917" s="55" t="n">
        <v>0.000442453142244726</v>
      </c>
      <c r="N917" s="55" t="n">
        <v>-85.09454581723961</v>
      </c>
      <c r="O917" s="55" t="n">
        <v>-85.21226905741602</v>
      </c>
      <c r="P917" s="55" t="n">
        <v>0.1177232401764155</v>
      </c>
      <c r="Q917" s="55" t="n">
        <v>0.0005614828146791951</v>
      </c>
      <c r="R917" s="55" t="n">
        <v>-356.0164933292591</v>
      </c>
      <c r="S917" s="55" t="n">
        <v>-355.0740449239026</v>
      </c>
      <c r="T917" s="55" t="n">
        <v>-0.9424484053564556</v>
      </c>
      <c r="U917" s="55" t="n">
        <v>-0.007307335206482185</v>
      </c>
      <c r="V917" s="55" t="n">
        <v>88.81934444338508</v>
      </c>
      <c r="W917" s="55" t="n">
        <v>88.93421899258237</v>
      </c>
      <c r="X917" s="55" t="n">
        <v>-0.1148745491972833</v>
      </c>
      <c r="Y917" s="55" t="n">
        <v>-0.00177969359442076</v>
      </c>
      <c r="Z917" s="55" t="n">
        <v>0.1877198668639345</v>
      </c>
      <c r="AA917" s="55" t="n">
        <v>-0.03823274725889682</v>
      </c>
      <c r="AB917" s="55" t="n">
        <v>1.000831481455098</v>
      </c>
      <c r="AC917" s="55" t="n">
        <v>0.1878802554282797</v>
      </c>
      <c r="AD917" s="55" t="n">
        <v>-0.03668835748641392</v>
      </c>
      <c r="AE917" s="55" t="n">
        <v>1.000918795810536</v>
      </c>
      <c r="AF917" s="55" t="n">
        <v>-0.160388564345193</v>
      </c>
      <c r="AG917" s="55" t="n">
        <v>-1.544389772482897</v>
      </c>
      <c r="AH917" s="55" t="n">
        <v>-0.08731435543740673</v>
      </c>
      <c r="AI917" s="55" t="n">
        <v>1.555148885987428</v>
      </c>
      <c r="AJ917" s="55" t="n">
        <v>0</v>
      </c>
    </row>
    <row r="918">
      <c r="A918" s="55" t="n">
        <v>10.3</v>
      </c>
      <c r="B918" s="55" t="n">
        <v>-98.18663143597892</v>
      </c>
      <c r="C918" s="55" t="n">
        <v>-97.93410705650641</v>
      </c>
      <c r="D918" s="55" t="n">
        <v>-0.2525243794725162</v>
      </c>
      <c r="E918" s="55" t="n">
        <v>0.007169182206946141</v>
      </c>
      <c r="F918" s="55" t="n">
        <v>-87.7078063208313</v>
      </c>
      <c r="G918" s="55" t="n">
        <v>-87.66838923449066</v>
      </c>
      <c r="H918" s="55" t="n">
        <v>-0.0394170863406301</v>
      </c>
      <c r="I918" s="55" t="n">
        <v>0.000570029045458468</v>
      </c>
      <c r="J918" s="55" t="n">
        <v>-3.266644384425021</v>
      </c>
      <c r="K918" s="55" t="n">
        <v>-3.24251489227201</v>
      </c>
      <c r="L918" s="55" t="n">
        <v>-0.02412949215301126</v>
      </c>
      <c r="M918" s="55" t="n">
        <v>6.266141766337694e-05</v>
      </c>
      <c r="N918" s="55" t="n">
        <v>-85.09454581723961</v>
      </c>
      <c r="O918" s="55" t="n">
        <v>-85.2122591890536</v>
      </c>
      <c r="P918" s="55" t="n">
        <v>0.1177133718140001</v>
      </c>
      <c r="Q918" s="55" t="n">
        <v>0.001375698127947538</v>
      </c>
      <c r="R918" s="55" t="n">
        <v>-356.0164933292591</v>
      </c>
      <c r="S918" s="55" t="n">
        <v>-355.0741190915742</v>
      </c>
      <c r="T918" s="55" t="n">
        <v>-0.9423742376849534</v>
      </c>
      <c r="U918" s="55" t="n">
        <v>-0.007507389296764715</v>
      </c>
      <c r="V918" s="55" t="n">
        <v>88.81934444338508</v>
      </c>
      <c r="W918" s="55" t="n">
        <v>88.93419835455151</v>
      </c>
      <c r="X918" s="55" t="n">
        <v>-0.1148539111664343</v>
      </c>
      <c r="Y918" s="55" t="n">
        <v>-0.002325683518475596</v>
      </c>
      <c r="Z918" s="55" t="n">
        <v>0.1877198668639345</v>
      </c>
      <c r="AA918" s="55" t="n">
        <v>-0.03823274725889682</v>
      </c>
      <c r="AB918" s="55" t="n">
        <v>1.000831481455098</v>
      </c>
      <c r="AC918" s="55" t="n">
        <v>0.1878802790100545</v>
      </c>
      <c r="AD918" s="55" t="n">
        <v>-0.03668834721809311</v>
      </c>
      <c r="AE918" s="55" t="n">
        <v>1.000918788133437</v>
      </c>
      <c r="AF918" s="55" t="n">
        <v>-0.1604121461199759</v>
      </c>
      <c r="AG918" s="55" t="n">
        <v>-1.544400040803709</v>
      </c>
      <c r="AH918" s="55" t="n">
        <v>-0.08730667833845018</v>
      </c>
      <c r="AI918" s="55" t="n">
        <v>1.555161084498904</v>
      </c>
      <c r="AJ918" s="55" t="n">
        <v>0</v>
      </c>
    </row>
    <row r="919">
      <c r="A919" s="55" t="n">
        <v>10.31</v>
      </c>
      <c r="B919" s="55" t="n">
        <v>-98.18663143597892</v>
      </c>
      <c r="C919" s="55" t="n">
        <v>-97.93403685163108</v>
      </c>
      <c r="D919" s="55" t="n">
        <v>-0.2525945843478412</v>
      </c>
      <c r="E919" s="55" t="n">
        <v>0.006904616083743292</v>
      </c>
      <c r="F919" s="55" t="n">
        <v>-87.7078063208313</v>
      </c>
      <c r="G919" s="55" t="n">
        <v>-87.66838440197445</v>
      </c>
      <c r="H919" s="55" t="n">
        <v>-0.03942191885683868</v>
      </c>
      <c r="I919" s="55" t="n">
        <v>0.0004151640433699818</v>
      </c>
      <c r="J919" s="55" t="n">
        <v>-3.266644384425021</v>
      </c>
      <c r="K919" s="55" t="n">
        <v>-3.242512192967776</v>
      </c>
      <c r="L919" s="55" t="n">
        <v>-0.02413219145724507</v>
      </c>
      <c r="M919" s="55" t="n">
        <v>0.0004283179814237002</v>
      </c>
      <c r="N919" s="55" t="n">
        <v>-85.09454581723961</v>
      </c>
      <c r="O919" s="55" t="n">
        <v>-85.21224997467566</v>
      </c>
      <c r="P919" s="55" t="n">
        <v>0.1177041574360551</v>
      </c>
      <c r="Q919" s="55" t="n">
        <v>0.000590702666683086</v>
      </c>
      <c r="R919" s="55" t="n">
        <v>-356.0164933292591</v>
      </c>
      <c r="S919" s="55" t="n">
        <v>-355.0741930731007</v>
      </c>
      <c r="T919" s="55" t="n">
        <v>-0.942300256158442</v>
      </c>
      <c r="U919" s="55" t="n">
        <v>-0.007309877949127961</v>
      </c>
      <c r="V919" s="55" t="n">
        <v>88.81934444338508</v>
      </c>
      <c r="W919" s="55" t="n">
        <v>88.93417816013714</v>
      </c>
      <c r="X919" s="55" t="n">
        <v>-0.1148337167520496</v>
      </c>
      <c r="Y919" s="55" t="n">
        <v>-0.001798366956679517</v>
      </c>
      <c r="Z919" s="55" t="n">
        <v>0.1877198668639345</v>
      </c>
      <c r="AA919" s="55" t="n">
        <v>-0.03823274725889682</v>
      </c>
      <c r="AB919" s="55" t="n">
        <v>1.000831481455098</v>
      </c>
      <c r="AC919" s="55" t="n">
        <v>0.1878803025316071</v>
      </c>
      <c r="AD919" s="55" t="n">
        <v>-0.03668833689966706</v>
      </c>
      <c r="AE919" s="55" t="n">
        <v>1.000918780526725</v>
      </c>
      <c r="AF919" s="55" t="n">
        <v>-0.1604356676726537</v>
      </c>
      <c r="AG919" s="55" t="n">
        <v>-1.54441035922976</v>
      </c>
      <c r="AH919" s="55" t="n">
        <v>-0.08729907162674522</v>
      </c>
      <c r="AI919" s="55" t="n">
        <v>1.555173330874941</v>
      </c>
      <c r="AJ919" s="55" t="n">
        <v>0</v>
      </c>
    </row>
    <row r="920">
      <c r="A920" s="55" t="n">
        <v>10.32</v>
      </c>
      <c r="B920" s="55" t="n">
        <v>-98.18663143597892</v>
      </c>
      <c r="C920" s="55" t="n">
        <v>-97.93396645245711</v>
      </c>
      <c r="D920" s="55" t="n">
        <v>-0.2526649835218139</v>
      </c>
      <c r="E920" s="55" t="n">
        <v>0.007156384092857989</v>
      </c>
      <c r="F920" s="55" t="n">
        <v>-87.7078063208313</v>
      </c>
      <c r="G920" s="55" t="n">
        <v>-87.66837944929217</v>
      </c>
      <c r="H920" s="55" t="n">
        <v>-0.03942687153912306</v>
      </c>
      <c r="I920" s="55" t="n">
        <v>0.0005637069902555061</v>
      </c>
      <c r="J920" s="55" t="n">
        <v>-3.266644384425021</v>
      </c>
      <c r="K920" s="55" t="n">
        <v>-3.242509784524326</v>
      </c>
      <c r="L920" s="55" t="n">
        <v>-0.02413459990069589</v>
      </c>
      <c r="M920" s="55" t="n">
        <v>7.629324708775183e-05</v>
      </c>
      <c r="N920" s="55" t="n">
        <v>-85.09454581723961</v>
      </c>
      <c r="O920" s="55" t="n">
        <v>-85.21224012112623</v>
      </c>
      <c r="P920" s="55" t="n">
        <v>0.1176943038866278</v>
      </c>
      <c r="Q920" s="55" t="n">
        <v>0.001349101795943634</v>
      </c>
      <c r="R920" s="55" t="n">
        <v>-356.0164933292591</v>
      </c>
      <c r="S920" s="55" t="n">
        <v>-355.0742671923802</v>
      </c>
      <c r="T920" s="55" t="n">
        <v>-0.9422261368789013</v>
      </c>
      <c r="U920" s="55" t="n">
        <v>-0.007496510969867482</v>
      </c>
      <c r="V920" s="55" t="n">
        <v>88.81934444338508</v>
      </c>
      <c r="W920" s="55" t="n">
        <v>88.9341575368807</v>
      </c>
      <c r="X920" s="55" t="n">
        <v>-0.1148130934956276</v>
      </c>
      <c r="Y920" s="55" t="n">
        <v>-0.00230772219399686</v>
      </c>
      <c r="Z920" s="55" t="n">
        <v>0.1877198668639345</v>
      </c>
      <c r="AA920" s="55" t="n">
        <v>-0.03823274725889682</v>
      </c>
      <c r="AB920" s="55" t="n">
        <v>1.000831481455098</v>
      </c>
      <c r="AC920" s="55" t="n">
        <v>0.1878803260986049</v>
      </c>
      <c r="AD920" s="55" t="n">
        <v>-0.03668832663468957</v>
      </c>
      <c r="AE920" s="55" t="n">
        <v>1.000918772857086</v>
      </c>
      <c r="AF920" s="55" t="n">
        <v>-0.1604592346704237</v>
      </c>
      <c r="AG920" s="55" t="n">
        <v>-1.544420624207253</v>
      </c>
      <c r="AH920" s="55" t="n">
        <v>-0.08729140198737717</v>
      </c>
      <c r="AI920" s="55" t="n">
        <v>1.555185525694173</v>
      </c>
      <c r="AJ920" s="55" t="n">
        <v>0</v>
      </c>
    </row>
    <row r="921">
      <c r="A921" s="55" t="n">
        <v>10.34</v>
      </c>
      <c r="B921" s="55" t="n">
        <v>-98.18663143597892</v>
      </c>
      <c r="C921" s="55" t="n">
        <v>-97.93382589806569</v>
      </c>
      <c r="D921" s="55" t="n">
        <v>-0.2528055379132259</v>
      </c>
      <c r="E921" s="55" t="n">
        <v>0.007145641474977362</v>
      </c>
      <c r="F921" s="55" t="n">
        <v>-87.7078063208313</v>
      </c>
      <c r="G921" s="55" t="n">
        <v>-87.66836968541561</v>
      </c>
      <c r="H921" s="55" t="n">
        <v>-0.03943663541568632</v>
      </c>
      <c r="I921" s="55" t="n">
        <v>0.0005572656222540071</v>
      </c>
      <c r="J921" s="55" t="n">
        <v>-3.266644384425021</v>
      </c>
      <c r="K921" s="55" t="n">
        <v>-3.242504656731461</v>
      </c>
      <c r="L921" s="55" t="n">
        <v>-0.02413972769356082</v>
      </c>
      <c r="M921" s="55" t="n">
        <v>8.991623568591544e-05</v>
      </c>
      <c r="N921" s="55" t="n">
        <v>-85.09454581723961</v>
      </c>
      <c r="O921" s="55" t="n">
        <v>-85.21222099770857</v>
      </c>
      <c r="P921" s="55" t="n">
        <v>0.1176751804689704</v>
      </c>
      <c r="Q921" s="55" t="n">
        <v>0.001326041712187722</v>
      </c>
      <c r="R921" s="55" t="n">
        <v>-356.0164933292591</v>
      </c>
      <c r="S921" s="55" t="n">
        <v>-355.0744152307614</v>
      </c>
      <c r="T921" s="55" t="n">
        <v>-0.9420780984976722</v>
      </c>
      <c r="U921" s="55" t="n">
        <v>-0.00748732667383527</v>
      </c>
      <c r="V921" s="55" t="n">
        <v>88.81934444338508</v>
      </c>
      <c r="W921" s="55" t="n">
        <v>88.93411667364603</v>
      </c>
      <c r="X921" s="55" t="n">
        <v>-0.1147722302609453</v>
      </c>
      <c r="Y921" s="55" t="n">
        <v>-0.002292966871968074</v>
      </c>
      <c r="Z921" s="55" t="n">
        <v>0.1877198668639345</v>
      </c>
      <c r="AA921" s="55" t="n">
        <v>-0.03823274725889682</v>
      </c>
      <c r="AB921" s="55" t="n">
        <v>1.000831481455098</v>
      </c>
      <c r="AC921" s="55" t="n">
        <v>0.187880373171142</v>
      </c>
      <c r="AD921" s="55" t="n">
        <v>-0.03668830604849842</v>
      </c>
      <c r="AE921" s="55" t="n">
        <v>1.00091875759336</v>
      </c>
      <c r="AF921" s="55" t="n">
        <v>-0.1605063072074864</v>
      </c>
      <c r="AG921" s="55" t="n">
        <v>-1.544441210398394</v>
      </c>
      <c r="AH921" s="55" t="n">
        <v>-0.08727613826153835</v>
      </c>
      <c r="AI921" s="55" t="n">
        <v>1.555209970177688</v>
      </c>
      <c r="AJ921" s="55" t="n">
        <v>0</v>
      </c>
    </row>
    <row r="922">
      <c r="A922" s="55" t="n">
        <v>10.35</v>
      </c>
      <c r="B922" s="55" t="n">
        <v>-98.18663143597892</v>
      </c>
      <c r="C922" s="55" t="n">
        <v>-97.93375572609555</v>
      </c>
      <c r="D922" s="55" t="n">
        <v>-0.2528757098833718</v>
      </c>
      <c r="E922" s="55" t="n">
        <v>0.006917894798066926</v>
      </c>
      <c r="F922" s="55" t="n">
        <v>-87.7078063208313</v>
      </c>
      <c r="G922" s="55" t="n">
        <v>-87.66836486595341</v>
      </c>
      <c r="H922" s="55" t="n">
        <v>-0.03944145487789343</v>
      </c>
      <c r="I922" s="55" t="n">
        <v>0.0004232315715034319</v>
      </c>
      <c r="J922" s="55" t="n">
        <v>-3.266644384425021</v>
      </c>
      <c r="K922" s="55" t="n">
        <v>-3.24250195649162</v>
      </c>
      <c r="L922" s="55" t="n">
        <v>-0.0241424279334017</v>
      </c>
      <c r="M922" s="55" t="n">
        <v>0.0004061903250654125</v>
      </c>
      <c r="N922" s="55" t="n">
        <v>-85.09454581723961</v>
      </c>
      <c r="O922" s="55" t="n">
        <v>-85.21221168549995</v>
      </c>
      <c r="P922" s="55" t="n">
        <v>0.1176658682603566</v>
      </c>
      <c r="Q922" s="55" t="n">
        <v>0.000649128348151361</v>
      </c>
      <c r="R922" s="55" t="n">
        <v>-356.0164933292591</v>
      </c>
      <c r="S922" s="55" t="n">
        <v>-355.0744891631361</v>
      </c>
      <c r="T922" s="55" t="n">
        <v>-0.9420041661229439</v>
      </c>
      <c r="U922" s="55" t="n">
        <v>-0.007317355839777446</v>
      </c>
      <c r="V922" s="55" t="n">
        <v>88.81934444338508</v>
      </c>
      <c r="W922" s="55" t="n">
        <v>88.93409640456075</v>
      </c>
      <c r="X922" s="55" t="n">
        <v>-0.1147519611756606</v>
      </c>
      <c r="Y922" s="55" t="n">
        <v>-0.001838721074146252</v>
      </c>
      <c r="Z922" s="55" t="n">
        <v>0.1877198668639345</v>
      </c>
      <c r="AA922" s="55" t="n">
        <v>-0.03823274725889682</v>
      </c>
      <c r="AB922" s="55" t="n">
        <v>1.000831481455098</v>
      </c>
      <c r="AC922" s="55" t="n">
        <v>0.1878803966809961</v>
      </c>
      <c r="AD922" s="55" t="n">
        <v>-0.03668829573021386</v>
      </c>
      <c r="AE922" s="55" t="n">
        <v>1.000918749994674</v>
      </c>
      <c r="AF922" s="55" t="n">
        <v>-0.1605298170616054</v>
      </c>
      <c r="AG922" s="55" t="n">
        <v>-1.544451528682954</v>
      </c>
      <c r="AH922" s="55" t="n">
        <v>-0.08726853957541358</v>
      </c>
      <c r="AI922" s="55" t="n">
        <v>1.555222217117725</v>
      </c>
      <c r="AJ922" s="55" t="n">
        <v>0</v>
      </c>
    </row>
    <row r="923">
      <c r="A923" s="55" t="n">
        <v>10.36</v>
      </c>
      <c r="B923" s="55" t="n">
        <v>-98.18663143597892</v>
      </c>
      <c r="C923" s="55" t="n">
        <v>-97.93368538363103</v>
      </c>
      <c r="D923" s="55" t="n">
        <v>-0.2529460523478892</v>
      </c>
      <c r="E923" s="55" t="n">
        <v>0.007135212950539201</v>
      </c>
      <c r="F923" s="55" t="n">
        <v>-87.7078063208313</v>
      </c>
      <c r="G923" s="55" t="n">
        <v>-87.66835994400967</v>
      </c>
      <c r="H923" s="55" t="n">
        <v>-0.03944637682163077</v>
      </c>
      <c r="I923" s="55" t="n">
        <v>0.0005515173432049764</v>
      </c>
      <c r="J923" s="55" t="n">
        <v>-3.266644384425021</v>
      </c>
      <c r="K923" s="55" t="n">
        <v>-3.242499504795768</v>
      </c>
      <c r="L923" s="55" t="n">
        <v>-0.0241448796292534</v>
      </c>
      <c r="M923" s="55" t="n">
        <v>0.0001022587506964167</v>
      </c>
      <c r="N923" s="55" t="n">
        <v>-85.09454581723961</v>
      </c>
      <c r="O923" s="55" t="n">
        <v>-85.21220182013171</v>
      </c>
      <c r="P923" s="55" t="n">
        <v>0.1176560028921027</v>
      </c>
      <c r="Q923" s="55" t="n">
        <v>0.001303471794643944</v>
      </c>
      <c r="R923" s="55" t="n">
        <v>-356.0164933292591</v>
      </c>
      <c r="S923" s="55" t="n">
        <v>-355.0745632170243</v>
      </c>
      <c r="T923" s="55" t="n">
        <v>-0.9419301122348441</v>
      </c>
      <c r="U923" s="55" t="n">
        <v>-0.007478504715380641</v>
      </c>
      <c r="V923" s="55" t="n">
        <v>88.81934444338508</v>
      </c>
      <c r="W923" s="55" t="n">
        <v>88.93407576261136</v>
      </c>
      <c r="X923" s="55" t="n">
        <v>-0.1147313192262791</v>
      </c>
      <c r="Y923" s="55" t="n">
        <v>-0.002278122935114113</v>
      </c>
      <c r="Z923" s="55" t="n">
        <v>0.1877198668639345</v>
      </c>
      <c r="AA923" s="55" t="n">
        <v>-0.03823274725889682</v>
      </c>
      <c r="AB923" s="55" t="n">
        <v>1.000831481455098</v>
      </c>
      <c r="AC923" s="55" t="n">
        <v>0.1878804202311238</v>
      </c>
      <c r="AD923" s="55" t="n">
        <v>-0.03668828545667406</v>
      </c>
      <c r="AE923" s="55" t="n">
        <v>1.000918742341947</v>
      </c>
      <c r="AF923" s="55" t="n">
        <v>-0.1605533671892867</v>
      </c>
      <c r="AG923" s="55" t="n">
        <v>-1.544461802222757</v>
      </c>
      <c r="AH923" s="55" t="n">
        <v>-0.08726088684896105</v>
      </c>
      <c r="AI923" s="55" t="n">
        <v>1.555234421112989</v>
      </c>
      <c r="AJ923" s="55" t="n">
        <v>0</v>
      </c>
    </row>
    <row r="924">
      <c r="A924" s="55" t="n">
        <v>10.379</v>
      </c>
      <c r="B924" s="55" t="n">
        <v>-98.18663143597892</v>
      </c>
      <c r="C924" s="55" t="n">
        <v>-97.93354492682012</v>
      </c>
      <c r="D924" s="55" t="n">
        <v>-0.2530865091588022</v>
      </c>
      <c r="E924" s="55" t="n">
        <v>0.007124101621834781</v>
      </c>
      <c r="F924" s="55" t="n">
        <v>-87.7078063208313</v>
      </c>
      <c r="G924" s="55" t="n">
        <v>-87.66835021406381</v>
      </c>
      <c r="H924" s="55" t="n">
        <v>-0.03945610676748964</v>
      </c>
      <c r="I924" s="55" t="n">
        <v>0.000546786836693341</v>
      </c>
      <c r="J924" s="55" t="n">
        <v>-3.266644384425021</v>
      </c>
      <c r="K924" s="55" t="n">
        <v>-3.242494344858373</v>
      </c>
      <c r="L924" s="55" t="n">
        <v>-0.02415003956664907</v>
      </c>
      <c r="M924" s="55" t="n">
        <v>0.0001127490180977071</v>
      </c>
      <c r="N924" s="55" t="n">
        <v>-85.09454581723961</v>
      </c>
      <c r="O924" s="55" t="n">
        <v>-85.21218262966556</v>
      </c>
      <c r="P924" s="55" t="n">
        <v>0.1176368124259608</v>
      </c>
      <c r="Q924" s="55" t="n">
        <v>0.001280221574309138</v>
      </c>
      <c r="R924" s="55" t="n">
        <v>-356.0164933292591</v>
      </c>
      <c r="S924" s="55" t="n">
        <v>-355.0747111394101</v>
      </c>
      <c r="T924" s="55" t="n">
        <v>-0.9417821898490549</v>
      </c>
      <c r="U924" s="55" t="n">
        <v>-0.007469187538053103</v>
      </c>
      <c r="V924" s="55" t="n">
        <v>88.81934444338508</v>
      </c>
      <c r="W924" s="55" t="n">
        <v>88.93403484698295</v>
      </c>
      <c r="X924" s="55" t="n">
        <v>-0.1146904035978742</v>
      </c>
      <c r="Y924" s="55" t="n">
        <v>-0.002261835576380502</v>
      </c>
      <c r="Z924" s="55" t="n">
        <v>0.1877198668639345</v>
      </c>
      <c r="AA924" s="55" t="n">
        <v>-0.03823274725889682</v>
      </c>
      <c r="AB924" s="55" t="n">
        <v>1.000831481455098</v>
      </c>
      <c r="AC924" s="55" t="n">
        <v>0.1878804672723112</v>
      </c>
      <c r="AD924" s="55" t="n">
        <v>-0.0366882648702327</v>
      </c>
      <c r="AE924" s="55" t="n">
        <v>1.000918727099578</v>
      </c>
      <c r="AF924" s="55" t="n">
        <v>-0.1606004083767321</v>
      </c>
      <c r="AG924" s="55" t="n">
        <v>-1.544482388664121</v>
      </c>
      <c r="AH924" s="55" t="n">
        <v>-0.08724564448003846</v>
      </c>
      <c r="AI924" s="55" t="n">
        <v>1.555258866730918</v>
      </c>
      <c r="AJ924" s="55" t="n">
        <v>0</v>
      </c>
    </row>
    <row r="925">
      <c r="A925" s="55" t="n">
        <v>10.39</v>
      </c>
      <c r="B925" s="55" t="n">
        <v>-98.18663143597892</v>
      </c>
      <c r="C925" s="55" t="n">
        <v>-97.93347480639515</v>
      </c>
      <c r="D925" s="55" t="n">
        <v>-0.2531566295837721</v>
      </c>
      <c r="E925" s="55" t="n">
        <v>0.006926145049160019</v>
      </c>
      <c r="F925" s="55" t="n">
        <v>-87.7078063208313</v>
      </c>
      <c r="G925" s="55" t="n">
        <v>-87.66834539569994</v>
      </c>
      <c r="H925" s="55" t="n">
        <v>-0.03946092513134943</v>
      </c>
      <c r="I925" s="55" t="n">
        <v>0.0004316041187351408</v>
      </c>
      <c r="J925" s="55" t="n">
        <v>-3.266644384425021</v>
      </c>
      <c r="K925" s="55" t="n">
        <v>-3.242491658826555</v>
      </c>
      <c r="L925" s="55" t="n">
        <v>-0.02415272559846675</v>
      </c>
      <c r="M925" s="55" t="n">
        <v>0.000384927501916295</v>
      </c>
      <c r="N925" s="55" t="n">
        <v>-85.09454581723961</v>
      </c>
      <c r="O925" s="55" t="n">
        <v>-85.21217327779728</v>
      </c>
      <c r="P925" s="55" t="n">
        <v>0.1176274605576749</v>
      </c>
      <c r="Q925" s="55" t="n">
        <v>0.0006938296029426058</v>
      </c>
      <c r="R925" s="55" t="n">
        <v>-356.0164933292591</v>
      </c>
      <c r="S925" s="55" t="n">
        <v>-355.0747850122133</v>
      </c>
      <c r="T925" s="55" t="n">
        <v>-0.9417083170457596</v>
      </c>
      <c r="U925" s="55" t="n">
        <v>-0.007321364321863863</v>
      </c>
      <c r="V925" s="55" t="n">
        <v>88.81934444338508</v>
      </c>
      <c r="W925" s="55" t="n">
        <v>88.93401455989959</v>
      </c>
      <c r="X925" s="55" t="n">
        <v>-0.1146701165145176</v>
      </c>
      <c r="Y925" s="55" t="n">
        <v>-0.001867466231269272</v>
      </c>
      <c r="Z925" s="55" t="n">
        <v>0.1877198668639345</v>
      </c>
      <c r="AA925" s="55" t="n">
        <v>-0.03823274725889682</v>
      </c>
      <c r="AB925" s="55" t="n">
        <v>1.000831481455098</v>
      </c>
      <c r="AC925" s="55" t="n">
        <v>0.187880490764122</v>
      </c>
      <c r="AD925" s="55" t="n">
        <v>-0.03668825456377908</v>
      </c>
      <c r="AE925" s="55" t="n">
        <v>1.000918719505274</v>
      </c>
      <c r="AF925" s="55" t="n">
        <v>-0.1606239001874787</v>
      </c>
      <c r="AG925" s="55" t="n">
        <v>-1.544492695117743</v>
      </c>
      <c r="AH925" s="55" t="n">
        <v>-0.08723805017551989</v>
      </c>
      <c r="AI925" s="55" t="n">
        <v>1.555271101763912</v>
      </c>
      <c r="AJ925" s="55" t="n">
        <v>0</v>
      </c>
    </row>
    <row r="926">
      <c r="A926" s="55" t="n">
        <v>10.4</v>
      </c>
      <c r="B926" s="55" t="n">
        <v>-98.18663143597892</v>
      </c>
      <c r="C926" s="55" t="n">
        <v>-97.93340455171493</v>
      </c>
      <c r="D926" s="55" t="n">
        <v>-0.2532268842639879</v>
      </c>
      <c r="E926" s="55" t="n">
        <v>0.007112502158502598</v>
      </c>
      <c r="F926" s="55" t="n">
        <v>-87.7078063208313</v>
      </c>
      <c r="G926" s="55" t="n">
        <v>-87.66834048395555</v>
      </c>
      <c r="H926" s="55" t="n">
        <v>-0.03946583687574762</v>
      </c>
      <c r="I926" s="55" t="n">
        <v>0.00054281309522842</v>
      </c>
      <c r="J926" s="55" t="n">
        <v>-3.266644384425021</v>
      </c>
      <c r="K926" s="55" t="n">
        <v>-3.242489195617085</v>
      </c>
      <c r="L926" s="55" t="n">
        <v>-0.02415518880793714</v>
      </c>
      <c r="M926" s="55" t="n">
        <v>0.0001217473782844235</v>
      </c>
      <c r="N926" s="55" t="n">
        <v>-85.09454581723961</v>
      </c>
      <c r="O926" s="55" t="n">
        <v>-85.21216346603018</v>
      </c>
      <c r="P926" s="55" t="n">
        <v>0.1176176487905711</v>
      </c>
      <c r="Q926" s="55" t="n">
        <v>0.001257157753007384</v>
      </c>
      <c r="R926" s="55" t="n">
        <v>-356.0164933292591</v>
      </c>
      <c r="S926" s="55" t="n">
        <v>-355.0748589792355</v>
      </c>
      <c r="T926" s="55" t="n">
        <v>-0.9416343500235953</v>
      </c>
      <c r="U926" s="55" t="n">
        <v>-0.007459431025581553</v>
      </c>
      <c r="V926" s="55" t="n">
        <v>88.81934444338508</v>
      </c>
      <c r="W926" s="55" t="n">
        <v>88.93399397083769</v>
      </c>
      <c r="X926" s="55" t="n">
        <v>-0.1146495274526079</v>
      </c>
      <c r="Y926" s="55" t="n">
        <v>-0.002244992149924308</v>
      </c>
      <c r="Z926" s="55" t="n">
        <v>0.1877198668639345</v>
      </c>
      <c r="AA926" s="55" t="n">
        <v>-0.03823274725889682</v>
      </c>
      <c r="AB926" s="55" t="n">
        <v>1.000831481455098</v>
      </c>
      <c r="AC926" s="55" t="n">
        <v>0.1878805142861778</v>
      </c>
      <c r="AD926" s="55" t="n">
        <v>-0.03668824430197533</v>
      </c>
      <c r="AE926" s="55" t="n">
        <v>1.000918711863252</v>
      </c>
      <c r="AF926" s="55" t="n">
        <v>-0.1606474222433096</v>
      </c>
      <c r="AG926" s="55" t="n">
        <v>-1.54450295692149</v>
      </c>
      <c r="AH926" s="55" t="n">
        <v>-0.08723040815383776</v>
      </c>
      <c r="AI926" s="55" t="n">
        <v>1.555283293268249</v>
      </c>
      <c r="AJ926" s="55" t="n">
        <v>0</v>
      </c>
    </row>
    <row r="927">
      <c r="A927" s="55" t="n">
        <v>10.41</v>
      </c>
      <c r="B927" s="55" t="n">
        <v>-98.18663143597892</v>
      </c>
      <c r="C927" s="55" t="n">
        <v>-97.93333447202419</v>
      </c>
      <c r="D927" s="55" t="n">
        <v>-0.2532969639547416</v>
      </c>
      <c r="E927" s="55" t="n">
        <v>0.006928227484375514</v>
      </c>
      <c r="F927" s="55" t="n">
        <v>-87.7078063208313</v>
      </c>
      <c r="G927" s="55" t="n">
        <v>-87.66833566021559</v>
      </c>
      <c r="H927" s="55" t="n">
        <v>-0.039470660615699</v>
      </c>
      <c r="I927" s="55" t="n">
        <v>0.0004358324808800084</v>
      </c>
      <c r="J927" s="55" t="n">
        <v>-3.266644384425021</v>
      </c>
      <c r="K927" s="55" t="n">
        <v>-3.24248652630715</v>
      </c>
      <c r="L927" s="55" t="n">
        <v>-0.0241578581178713</v>
      </c>
      <c r="M927" s="55" t="n">
        <v>0.0003745261933200256</v>
      </c>
      <c r="N927" s="55" t="n">
        <v>-85.09454581723961</v>
      </c>
      <c r="O927" s="55" t="n">
        <v>-85.21215411698046</v>
      </c>
      <c r="P927" s="55" t="n">
        <v>0.1176082997408546</v>
      </c>
      <c r="Q927" s="55" t="n">
        <v>0.0007121812483404893</v>
      </c>
      <c r="R927" s="55" t="n">
        <v>-356.0164933292591</v>
      </c>
      <c r="S927" s="55" t="n">
        <v>-355.0749328101999</v>
      </c>
      <c r="T927" s="55" t="n">
        <v>-0.9415605190591991</v>
      </c>
      <c r="U927" s="55" t="n">
        <v>-0.007321738892066257</v>
      </c>
      <c r="V927" s="55" t="n">
        <v>88.81934444338508</v>
      </c>
      <c r="W927" s="55" t="n">
        <v>88.93397369965153</v>
      </c>
      <c r="X927" s="55" t="n">
        <v>-0.1146292562664524</v>
      </c>
      <c r="Y927" s="55" t="n">
        <v>-0.001878352076638171</v>
      </c>
      <c r="Z927" s="55" t="n">
        <v>0.1877198668639345</v>
      </c>
      <c r="AA927" s="55" t="n">
        <v>-0.03823274725889682</v>
      </c>
      <c r="AB927" s="55" t="n">
        <v>1.000831481455098</v>
      </c>
      <c r="AC927" s="55" t="n">
        <v>0.1878805377637391</v>
      </c>
      <c r="AD927" s="55" t="n">
        <v>-0.03668823400849167</v>
      </c>
      <c r="AE927" s="55" t="n">
        <v>1.000918704269816</v>
      </c>
      <c r="AF927" s="55" t="n">
        <v>-0.1606708998046491</v>
      </c>
      <c r="AG927" s="55" t="n">
        <v>-1.544513250405145</v>
      </c>
      <c r="AH927" s="55" t="n">
        <v>-0.08722281471729154</v>
      </c>
      <c r="AI927" s="55" t="n">
        <v>1.555295514726481</v>
      </c>
      <c r="AJ927" s="55" t="n">
        <v>0</v>
      </c>
    </row>
    <row r="928">
      <c r="A928" s="55" t="n">
        <v>10.42</v>
      </c>
      <c r="B928" s="55" t="n">
        <v>-98.18663143597892</v>
      </c>
      <c r="C928" s="55" t="n">
        <v>-97.93326426975722</v>
      </c>
      <c r="D928" s="55" t="n">
        <v>-0.2533671662217064</v>
      </c>
      <c r="E928" s="55" t="n">
        <v>0.007101268080175624</v>
      </c>
      <c r="F928" s="55" t="n">
        <v>-87.7078063208313</v>
      </c>
      <c r="G928" s="55" t="n">
        <v>-87.66833074987898</v>
      </c>
      <c r="H928" s="55" t="n">
        <v>-0.03947557095232008</v>
      </c>
      <c r="I928" s="55" t="n">
        <v>0.0005390979050408993</v>
      </c>
      <c r="J928" s="55" t="n">
        <v>-3.266644384425021</v>
      </c>
      <c r="K928" s="55" t="n">
        <v>-3.24248406427259</v>
      </c>
      <c r="L928" s="55" t="n">
        <v>-0.02416032015243167</v>
      </c>
      <c r="M928" s="55" t="n">
        <v>0.0001300435620855908</v>
      </c>
      <c r="N928" s="55" t="n">
        <v>-85.09454581723961</v>
      </c>
      <c r="O928" s="55" t="n">
        <v>-85.212144339764</v>
      </c>
      <c r="P928" s="55" t="n">
        <v>0.1175985225243961</v>
      </c>
      <c r="Q928" s="55" t="n">
        <v>0.001235858852069567</v>
      </c>
      <c r="R928" s="55" t="n">
        <v>-356.0164933292591</v>
      </c>
      <c r="S928" s="55" t="n">
        <v>-355.0750067262843</v>
      </c>
      <c r="T928" s="55" t="n">
        <v>-0.9414866029748139</v>
      </c>
      <c r="U928" s="55" t="n">
        <v>-0.007449862952670452</v>
      </c>
      <c r="V928" s="55" t="n">
        <v>88.81934444338508</v>
      </c>
      <c r="W928" s="55" t="n">
        <v>88.93395314764234</v>
      </c>
      <c r="X928" s="55" t="n">
        <v>-0.1146087042572542</v>
      </c>
      <c r="Y928" s="55" t="n">
        <v>-0.002229346922455125</v>
      </c>
      <c r="Z928" s="55" t="n">
        <v>0.1877198668639345</v>
      </c>
      <c r="AA928" s="55" t="n">
        <v>-0.03823274725889682</v>
      </c>
      <c r="AB928" s="55" t="n">
        <v>1.000831481455098</v>
      </c>
      <c r="AC928" s="55" t="n">
        <v>0.1878805612686613</v>
      </c>
      <c r="AD928" s="55" t="n">
        <v>-0.03668822375686209</v>
      </c>
      <c r="AE928" s="55" t="n">
        <v>1.000918696632282</v>
      </c>
      <c r="AF928" s="55" t="n">
        <v>-0.1606944047268521</v>
      </c>
      <c r="AG928" s="55" t="n">
        <v>-1.544523502034725</v>
      </c>
      <c r="AH928" s="55" t="n">
        <v>-0.08721517718401905</v>
      </c>
      <c r="AI928" s="55" t="n">
        <v>1.555307695338568</v>
      </c>
      <c r="AJ928" s="55" t="n">
        <v>0</v>
      </c>
    </row>
    <row r="929">
      <c r="A929" s="55" t="n">
        <v>10.43</v>
      </c>
      <c r="B929" s="55" t="n">
        <v>-98.18663143597892</v>
      </c>
      <c r="C929" s="55" t="n">
        <v>-97.93319423022817</v>
      </c>
      <c r="D929" s="55" t="n">
        <v>-0.2534372057507564</v>
      </c>
      <c r="E929" s="55" t="n">
        <v>0.006930115366418211</v>
      </c>
      <c r="F929" s="55" t="n">
        <v>-87.7078063208313</v>
      </c>
      <c r="G929" s="55" t="n">
        <v>-87.6683259224079</v>
      </c>
      <c r="H929" s="55" t="n">
        <v>-0.03948039842339288</v>
      </c>
      <c r="I929" s="55" t="n">
        <v>0.0004395502115435727</v>
      </c>
      <c r="J929" s="55" t="n">
        <v>-3.266644384425021</v>
      </c>
      <c r="K929" s="55" t="n">
        <v>-3.242481409455141</v>
      </c>
      <c r="L929" s="55" t="n">
        <v>-0.02416297496988098</v>
      </c>
      <c r="M929" s="55" t="n">
        <v>0.0003651046652687142</v>
      </c>
      <c r="N929" s="55" t="n">
        <v>-85.09454581723961</v>
      </c>
      <c r="O929" s="55" t="n">
        <v>-85.21213498853378</v>
      </c>
      <c r="P929" s="55" t="n">
        <v>0.1175891712941804</v>
      </c>
      <c r="Q929" s="55" t="n">
        <v>0.0007299986758122069</v>
      </c>
      <c r="R929" s="55" t="n">
        <v>-356.0164933292591</v>
      </c>
      <c r="S929" s="55" t="n">
        <v>-355.0750805151295</v>
      </c>
      <c r="T929" s="55" t="n">
        <v>-0.9414128141296129</v>
      </c>
      <c r="U929" s="55" t="n">
        <v>-0.007321908520065088</v>
      </c>
      <c r="V929" s="55" t="n">
        <v>88.81934444338508</v>
      </c>
      <c r="W929" s="55" t="n">
        <v>88.93393288726217</v>
      </c>
      <c r="X929" s="55" t="n">
        <v>-0.114588443877084</v>
      </c>
      <c r="Y929" s="55" t="n">
        <v>-0.001889183979516801</v>
      </c>
      <c r="Z929" s="55" t="n">
        <v>0.1877198668639345</v>
      </c>
      <c r="AA929" s="55" t="n">
        <v>-0.03823274725889682</v>
      </c>
      <c r="AB929" s="55" t="n">
        <v>1.000831481455098</v>
      </c>
      <c r="AC929" s="55" t="n">
        <v>0.1878805847322144</v>
      </c>
      <c r="AD929" s="55" t="n">
        <v>-0.03668821347511778</v>
      </c>
      <c r="AE929" s="55" t="n">
        <v>1.000918689040365</v>
      </c>
      <c r="AF929" s="55" t="n">
        <v>-0.1607178682799248</v>
      </c>
      <c r="AG929" s="55" t="n">
        <v>-1.544533783779035</v>
      </c>
      <c r="AH929" s="55" t="n">
        <v>-0.08720758526692407</v>
      </c>
      <c r="AI929" s="55" t="n">
        <v>1.555319904504316</v>
      </c>
      <c r="AJ929" s="55" t="n">
        <v>0</v>
      </c>
    </row>
    <row r="930">
      <c r="A930" s="55" t="n">
        <v>10.44</v>
      </c>
      <c r="B930" s="55" t="n">
        <v>-98.18663143597892</v>
      </c>
      <c r="C930" s="55" t="n">
        <v>-97.93312407551082</v>
      </c>
      <c r="D930" s="55" t="n">
        <v>-0.2535073604680979</v>
      </c>
      <c r="E930" s="55" t="n">
        <v>0.007091077980511437</v>
      </c>
      <c r="F930" s="55" t="n">
        <v>-87.7078063208313</v>
      </c>
      <c r="G930" s="55" t="n">
        <v>-87.66832101614091</v>
      </c>
      <c r="H930" s="55" t="n">
        <v>-0.03948530469037974</v>
      </c>
      <c r="I930" s="55" t="n">
        <v>0.0005353164084174246</v>
      </c>
      <c r="J930" s="55" t="n">
        <v>-3.266644384425021</v>
      </c>
      <c r="K930" s="55" t="n">
        <v>-3.242478944946225</v>
      </c>
      <c r="L930" s="55" t="n">
        <v>-0.02416543947879641</v>
      </c>
      <c r="M930" s="55" t="n">
        <v>0.0001382015311619503</v>
      </c>
      <c r="N930" s="55" t="n">
        <v>-85.09454581723961</v>
      </c>
      <c r="O930" s="55" t="n">
        <v>-85.21212523376934</v>
      </c>
      <c r="P930" s="55" t="n">
        <v>0.1175794165297409</v>
      </c>
      <c r="Q930" s="55" t="n">
        <v>0.001217199095171471</v>
      </c>
      <c r="R930" s="55" t="n">
        <v>-356.0164933292591</v>
      </c>
      <c r="S930" s="55" t="n">
        <v>-355.0751543834655</v>
      </c>
      <c r="T930" s="55" t="n">
        <v>-0.9413389457936483</v>
      </c>
      <c r="U930" s="55" t="n">
        <v>-0.007441042669344399</v>
      </c>
      <c r="V930" s="55" t="n">
        <v>88.81934444338508</v>
      </c>
      <c r="W930" s="55" t="n">
        <v>88.93391236014641</v>
      </c>
      <c r="X930" s="55" t="n">
        <v>-0.114567916761324</v>
      </c>
      <c r="Y930" s="55" t="n">
        <v>-0.002215958520944953</v>
      </c>
      <c r="Z930" s="55" t="n">
        <v>0.1877198668639345</v>
      </c>
      <c r="AA930" s="55" t="n">
        <v>-0.03823274725889682</v>
      </c>
      <c r="AB930" s="55" t="n">
        <v>1.000831481455098</v>
      </c>
      <c r="AC930" s="55" t="n">
        <v>0.1878806082216759</v>
      </c>
      <c r="AD930" s="55" t="n">
        <v>-0.03668820323090292</v>
      </c>
      <c r="AE930" s="55" t="n">
        <v>1.00091868140807</v>
      </c>
      <c r="AF930" s="55" t="n">
        <v>-0.1607413577414396</v>
      </c>
      <c r="AG930" s="55" t="n">
        <v>-1.544544027993894</v>
      </c>
      <c r="AH930" s="55" t="n">
        <v>-0.0871999529721279</v>
      </c>
      <c r="AI930" s="55" t="n">
        <v>1.555332077177895</v>
      </c>
      <c r="AJ930" s="55" t="n">
        <v>0</v>
      </c>
    </row>
    <row r="931">
      <c r="A931" s="55" t="n">
        <v>10.46</v>
      </c>
      <c r="B931" s="55" t="n">
        <v>-98.18663143597892</v>
      </c>
      <c r="C931" s="55" t="n">
        <v>-97.93298395568775</v>
      </c>
      <c r="D931" s="55" t="n">
        <v>-0.2536474802911765</v>
      </c>
      <c r="E931" s="55" t="n">
        <v>0.007081984028512749</v>
      </c>
      <c r="F931" s="55" t="n">
        <v>-87.7078063208313</v>
      </c>
      <c r="G931" s="55" t="n">
        <v>-87.66831128961641</v>
      </c>
      <c r="H931" s="55" t="n">
        <v>-0.03949503121487778</v>
      </c>
      <c r="I931" s="55" t="n">
        <v>0.0005314796209621421</v>
      </c>
      <c r="J931" s="55" t="n">
        <v>-3.266644384425021</v>
      </c>
      <c r="K931" s="55" t="n">
        <v>-3.242473826854314</v>
      </c>
      <c r="L931" s="55" t="n">
        <v>-0.02417055757070716</v>
      </c>
      <c r="M931" s="55" t="n">
        <v>0.0001462632501194477</v>
      </c>
      <c r="N931" s="55" t="n">
        <v>-85.09454581723961</v>
      </c>
      <c r="O931" s="55" t="n">
        <v>-85.21210612396396</v>
      </c>
      <c r="P931" s="55" t="n">
        <v>0.1175603067243614</v>
      </c>
      <c r="Q931" s="55" t="n">
        <v>0.001200872510376687</v>
      </c>
      <c r="R931" s="55" t="n">
        <v>-356.0164933292591</v>
      </c>
      <c r="S931" s="55" t="n">
        <v>-355.0753019607377</v>
      </c>
      <c r="T931" s="55" t="n">
        <v>-0.9411913685214001</v>
      </c>
      <c r="U931" s="55" t="n">
        <v>-0.007433067599524499</v>
      </c>
      <c r="V931" s="55" t="n">
        <v>88.81934444338508</v>
      </c>
      <c r="W931" s="55" t="n">
        <v>88.93387158207443</v>
      </c>
      <c r="X931" s="55" t="n">
        <v>-0.1145271386893519</v>
      </c>
      <c r="Y931" s="55" t="n">
        <v>-0.002204604679711347</v>
      </c>
      <c r="Z931" s="55" t="n">
        <v>0.1877198668639345</v>
      </c>
      <c r="AA931" s="55" t="n">
        <v>-0.03823274725889682</v>
      </c>
      <c r="AB931" s="55" t="n">
        <v>1.000831481455098</v>
      </c>
      <c r="AC931" s="55" t="n">
        <v>0.1878806551499237</v>
      </c>
      <c r="AD931" s="55" t="n">
        <v>-0.03668818271673335</v>
      </c>
      <c r="AE931" s="55" t="n">
        <v>1.000918666192471</v>
      </c>
      <c r="AF931" s="55" t="n">
        <v>-0.1607882859892273</v>
      </c>
      <c r="AG931" s="55" t="n">
        <v>-1.544564542163472</v>
      </c>
      <c r="AH931" s="55" t="n">
        <v>-0.08718473737312493</v>
      </c>
      <c r="AI931" s="55" t="n">
        <v>1.555356446687006</v>
      </c>
      <c r="AJ931" s="55" t="n">
        <v>0</v>
      </c>
    </row>
    <row r="932">
      <c r="A932" s="55" t="n">
        <v>10.47</v>
      </c>
      <c r="B932" s="55" t="n">
        <v>-98.18663143597892</v>
      </c>
      <c r="C932" s="55" t="n">
        <v>-97.93291397890108</v>
      </c>
      <c r="D932" s="55" t="n">
        <v>-0.2537174570778314</v>
      </c>
      <c r="E932" s="55" t="n">
        <v>0.006934484415251466</v>
      </c>
      <c r="F932" s="55" t="n">
        <v>-87.7078063208313</v>
      </c>
      <c r="G932" s="55" t="n">
        <v>-87.66830646487868</v>
      </c>
      <c r="H932" s="55" t="n">
        <v>-0.03949985595260732</v>
      </c>
      <c r="I932" s="55" t="n">
        <v>0.000445285371944703</v>
      </c>
      <c r="J932" s="55" t="n">
        <v>-3.266644384425021</v>
      </c>
      <c r="K932" s="55" t="n">
        <v>-3.242471184476062</v>
      </c>
      <c r="L932" s="55" t="n">
        <v>-0.02417319994895941</v>
      </c>
      <c r="M932" s="55" t="n">
        <v>0.0003495740474365468</v>
      </c>
      <c r="N932" s="55" t="n">
        <v>-85.09454581723961</v>
      </c>
      <c r="O932" s="55" t="n">
        <v>-85.21209673819504</v>
      </c>
      <c r="P932" s="55" t="n">
        <v>0.1175509209554464</v>
      </c>
      <c r="Q932" s="55" t="n">
        <v>0.0007649028416874206</v>
      </c>
      <c r="R932" s="55" t="n">
        <v>-356.0164933292591</v>
      </c>
      <c r="S932" s="55" t="n">
        <v>-355.0753756785944</v>
      </c>
      <c r="T932" s="55" t="n">
        <v>-0.9411176506647546</v>
      </c>
      <c r="U932" s="55" t="n">
        <v>-0.007322742318609787</v>
      </c>
      <c r="V932" s="55" t="n">
        <v>88.81934444338508</v>
      </c>
      <c r="W932" s="55" t="n">
        <v>88.93385130895246</v>
      </c>
      <c r="X932" s="55" t="n">
        <v>-0.1145068655673708</v>
      </c>
      <c r="Y932" s="55" t="n">
        <v>-0.00191174442405646</v>
      </c>
      <c r="Z932" s="55" t="n">
        <v>0.1877198668639345</v>
      </c>
      <c r="AA932" s="55" t="n">
        <v>-0.03823274725889682</v>
      </c>
      <c r="AB932" s="55" t="n">
        <v>1.000831481455098</v>
      </c>
      <c r="AC932" s="55" t="n">
        <v>0.1878806785918027</v>
      </c>
      <c r="AD932" s="55" t="n">
        <v>-0.0366881724479208</v>
      </c>
      <c r="AE932" s="55" t="n">
        <v>1.000918658606493</v>
      </c>
      <c r="AF932" s="55" t="n">
        <v>-0.1608117278681931</v>
      </c>
      <c r="AG932" s="55" t="n">
        <v>-1.544574810976022</v>
      </c>
      <c r="AH932" s="55" t="n">
        <v>-0.08717715139483495</v>
      </c>
      <c r="AI932" s="55" t="n">
        <v>1.555368642556126</v>
      </c>
      <c r="AJ932" s="55" t="n">
        <v>0</v>
      </c>
    </row>
    <row r="933">
      <c r="A933" s="55" t="n">
        <v>10.48</v>
      </c>
      <c r="B933" s="55" t="n">
        <v>-98.18663143597892</v>
      </c>
      <c r="C933" s="55" t="n">
        <v>-97.93284390096122</v>
      </c>
      <c r="D933" s="55" t="n">
        <v>-0.2537875350177024</v>
      </c>
      <c r="E933" s="55" t="n">
        <v>0.00707354499019928</v>
      </c>
      <c r="F933" s="55" t="n">
        <v>-87.7078063208313</v>
      </c>
      <c r="G933" s="55" t="n">
        <v>-87.66830157408926</v>
      </c>
      <c r="H933" s="55" t="n">
        <v>-0.03950474674203549</v>
      </c>
      <c r="I933" s="55" t="n">
        <v>0.000527809955405398</v>
      </c>
      <c r="J933" s="55" t="n">
        <v>-3.266644384425021</v>
      </c>
      <c r="K933" s="55" t="n">
        <v>-3.242468703445085</v>
      </c>
      <c r="L933" s="55" t="n">
        <v>-0.02417568097993722</v>
      </c>
      <c r="M933" s="55" t="n">
        <v>0.0001539110962412506</v>
      </c>
      <c r="N933" s="55" t="n">
        <v>-85.09454581723961</v>
      </c>
      <c r="O933" s="55" t="n">
        <v>-85.21208699852835</v>
      </c>
      <c r="P933" s="55" t="n">
        <v>0.1175411812887438</v>
      </c>
      <c r="Q933" s="55" t="n">
        <v>0.001185904947680782</v>
      </c>
      <c r="R933" s="55" t="n">
        <v>-356.0164933292591</v>
      </c>
      <c r="S933" s="55" t="n">
        <v>-355.0754494659073</v>
      </c>
      <c r="T933" s="55" t="n">
        <v>-0.9410438633518176</v>
      </c>
      <c r="U933" s="55" t="n">
        <v>-0.007425629399577855</v>
      </c>
      <c r="V933" s="55" t="n">
        <v>88.81934444338508</v>
      </c>
      <c r="W933" s="55" t="n">
        <v>88.93383079954005</v>
      </c>
      <c r="X933" s="55" t="n">
        <v>-0.1144863561549598</v>
      </c>
      <c r="Y933" s="55" t="n">
        <v>-0.002194288201059458</v>
      </c>
      <c r="Z933" s="55" t="n">
        <v>0.1877198668639345</v>
      </c>
      <c r="AA933" s="55" t="n">
        <v>-0.03823274725889682</v>
      </c>
      <c r="AB933" s="55" t="n">
        <v>1.000831481455098</v>
      </c>
      <c r="AC933" s="55" t="n">
        <v>0.1878807020567116</v>
      </c>
      <c r="AD933" s="55" t="n">
        <v>-0.03668816220986597</v>
      </c>
      <c r="AE933" s="55" t="n">
        <v>1.000918650986338</v>
      </c>
      <c r="AF933" s="55" t="n">
        <v>-0.1608351927771257</v>
      </c>
      <c r="AG933" s="55" t="n">
        <v>-1.54458504903085</v>
      </c>
      <c r="AH933" s="55" t="n">
        <v>-0.08716953123988347</v>
      </c>
      <c r="AI933" s="55" t="n">
        <v>1.555380808709516</v>
      </c>
      <c r="AJ933" s="55" t="n">
        <v>0</v>
      </c>
    </row>
    <row r="934">
      <c r="A934" s="55" t="n">
        <v>10.49</v>
      </c>
      <c r="B934" s="55" t="n">
        <v>-98.18663143597892</v>
      </c>
      <c r="C934" s="55" t="n">
        <v>-97.93277395203509</v>
      </c>
      <c r="D934" s="55" t="n">
        <v>-0.2538574839438306</v>
      </c>
      <c r="E934" s="55" t="n">
        <v>0.00693632326970552</v>
      </c>
      <c r="F934" s="55" t="n">
        <v>-87.7078063208313</v>
      </c>
      <c r="G934" s="55" t="n">
        <v>-87.6682967522662</v>
      </c>
      <c r="H934" s="55" t="n">
        <v>-0.03950956856509201</v>
      </c>
      <c r="I934" s="55" t="n">
        <v>0.0004477573405274715</v>
      </c>
      <c r="J934" s="55" t="n">
        <v>-3.266644384425021</v>
      </c>
      <c r="K934" s="55" t="n">
        <v>-3.242466064151969</v>
      </c>
      <c r="L934" s="55" t="n">
        <v>-0.02417832027305222</v>
      </c>
      <c r="M934" s="55" t="n">
        <v>0.0003427564154107696</v>
      </c>
      <c r="N934" s="55" t="n">
        <v>-85.09454581723961</v>
      </c>
      <c r="O934" s="55" t="n">
        <v>-85.21207759364118</v>
      </c>
      <c r="P934" s="55" t="n">
        <v>0.1175317764015782</v>
      </c>
      <c r="Q934" s="55" t="n">
        <v>0.0007806267194975771</v>
      </c>
      <c r="R934" s="55" t="n">
        <v>-356.0164933292591</v>
      </c>
      <c r="S934" s="55" t="n">
        <v>-355.0755231515358</v>
      </c>
      <c r="T934" s="55" t="n">
        <v>-0.9409701777232492</v>
      </c>
      <c r="U934" s="55" t="n">
        <v>-0.007322968084840729</v>
      </c>
      <c r="V934" s="55" t="n">
        <v>88.81934444338508</v>
      </c>
      <c r="W934" s="55" t="n">
        <v>88.93381051665098</v>
      </c>
      <c r="X934" s="55" t="n">
        <v>-0.1144660732658897</v>
      </c>
      <c r="Y934" s="55" t="n">
        <v>-0.001921962677059956</v>
      </c>
      <c r="Z934" s="55" t="n">
        <v>0.1877198668639345</v>
      </c>
      <c r="AA934" s="55" t="n">
        <v>-0.03823274725889682</v>
      </c>
      <c r="AB934" s="55" t="n">
        <v>1.000831481455098</v>
      </c>
      <c r="AC934" s="55" t="n">
        <v>0.1878807254890555</v>
      </c>
      <c r="AD934" s="55" t="n">
        <v>-0.0366881519457106</v>
      </c>
      <c r="AE934" s="55" t="n">
        <v>1.000918643403692</v>
      </c>
      <c r="AF934" s="55" t="n">
        <v>-0.160858625121052</v>
      </c>
      <c r="AG934" s="55" t="n">
        <v>-1.544595313186216</v>
      </c>
      <c r="AH934" s="55" t="n">
        <v>-0.08716194859381687</v>
      </c>
      <c r="AI934" s="55" t="n">
        <v>1.555392999879879</v>
      </c>
      <c r="AJ934" s="55" t="n">
        <v>0</v>
      </c>
    </row>
    <row r="935">
      <c r="A935" s="55" t="n">
        <v>10.5</v>
      </c>
      <c r="B935" s="55" t="n">
        <v>-98.18663143597892</v>
      </c>
      <c r="C935" s="55" t="n">
        <v>-97.93270391133768</v>
      </c>
      <c r="D935" s="55" t="n">
        <v>-0.2539275246412383</v>
      </c>
      <c r="E935" s="55" t="n">
        <v>0.007065269586531962</v>
      </c>
      <c r="F935" s="55" t="n">
        <v>-87.7078063208313</v>
      </c>
      <c r="G935" s="55" t="n">
        <v>-87.66829186852371</v>
      </c>
      <c r="H935" s="55" t="n">
        <v>-0.03951445230758145</v>
      </c>
      <c r="I935" s="55" t="n">
        <v>0.0005245061695419588</v>
      </c>
      <c r="J935" s="55" t="n">
        <v>-3.266644384425021</v>
      </c>
      <c r="K935" s="55" t="n">
        <v>-3.242463575727037</v>
      </c>
      <c r="L935" s="55" t="n">
        <v>-0.02418080869798478</v>
      </c>
      <c r="M935" s="55" t="n">
        <v>0.0001608328980378142</v>
      </c>
      <c r="N935" s="55" t="n">
        <v>-85.09454581723961</v>
      </c>
      <c r="O935" s="55" t="n">
        <v>-85.21206786254024</v>
      </c>
      <c r="P935" s="55" t="n">
        <v>0.117522045300631</v>
      </c>
      <c r="Q935" s="55" t="n">
        <v>0.001171486897430801</v>
      </c>
      <c r="R935" s="55" t="n">
        <v>-356.0164933292591</v>
      </c>
      <c r="S935" s="55" t="n">
        <v>-355.0755968997815</v>
      </c>
      <c r="T935" s="55" t="n">
        <v>-0.9408964294775997</v>
      </c>
      <c r="U935" s="55" t="n">
        <v>-0.007418341587968147</v>
      </c>
      <c r="V935" s="55" t="n">
        <v>88.81934444338508</v>
      </c>
      <c r="W935" s="55" t="n">
        <v>88.93379001709232</v>
      </c>
      <c r="X935" s="55" t="n">
        <v>-0.1144455737072314</v>
      </c>
      <c r="Y935" s="55" t="n">
        <v>-0.002184139657072925</v>
      </c>
      <c r="Z935" s="55" t="n">
        <v>0.1877198668639345</v>
      </c>
      <c r="AA935" s="55" t="n">
        <v>-0.03823274725889682</v>
      </c>
      <c r="AB935" s="55" t="n">
        <v>1.000831481455098</v>
      </c>
      <c r="AC935" s="55" t="n">
        <v>0.1878807489420438</v>
      </c>
      <c r="AD935" s="55" t="n">
        <v>-0.03668814171097864</v>
      </c>
      <c r="AE935" s="55" t="n">
        <v>1.000918635789226</v>
      </c>
      <c r="AF935" s="55" t="n">
        <v>-0.1608820781093256</v>
      </c>
      <c r="AG935" s="55" t="n">
        <v>-1.544605547918174</v>
      </c>
      <c r="AH935" s="55" t="n">
        <v>-0.08715433412764817</v>
      </c>
      <c r="AI935" s="55" t="n">
        <v>1.555405162545634</v>
      </c>
      <c r="AJ935" s="55" t="n">
        <v>0</v>
      </c>
    </row>
    <row r="936">
      <c r="A936" s="55" t="n">
        <v>10.51</v>
      </c>
      <c r="B936" s="55" t="n">
        <v>-98.18663143597892</v>
      </c>
      <c r="C936" s="55" t="n">
        <v>-97.9326339933837</v>
      </c>
      <c r="D936" s="55" t="n">
        <v>-0.2539974425952141</v>
      </c>
      <c r="E936" s="55" t="n">
        <v>0.006937462194115941</v>
      </c>
      <c r="F936" s="55" t="n">
        <v>-87.7078063208313</v>
      </c>
      <c r="G936" s="55" t="n">
        <v>-87.6682870480717</v>
      </c>
      <c r="H936" s="55" t="n">
        <v>-0.0395192727595899</v>
      </c>
      <c r="I936" s="55" t="n">
        <v>0.0004502106951397705</v>
      </c>
      <c r="J936" s="55" t="n">
        <v>-3.266644384425021</v>
      </c>
      <c r="K936" s="55" t="n">
        <v>-3.242460941645525</v>
      </c>
      <c r="L936" s="55" t="n">
        <v>-0.02418344277949655</v>
      </c>
      <c r="M936" s="55" t="n">
        <v>0.0003361462384080713</v>
      </c>
      <c r="N936" s="55" t="n">
        <v>-85.09454581723961</v>
      </c>
      <c r="O936" s="55" t="n">
        <v>-85.21205844580524</v>
      </c>
      <c r="P936" s="55" t="n">
        <v>0.1175126285656448</v>
      </c>
      <c r="Q936" s="55" t="n">
        <v>0.0007945776575916205</v>
      </c>
      <c r="R936" s="55" t="n">
        <v>-356.0164933292591</v>
      </c>
      <c r="S936" s="55" t="n">
        <v>-355.0756705510571</v>
      </c>
      <c r="T936" s="55" t="n">
        <v>-0.9408227782020243</v>
      </c>
      <c r="U936" s="55" t="n">
        <v>-0.007322684322851842</v>
      </c>
      <c r="V936" s="55" t="n">
        <v>88.81934444338508</v>
      </c>
      <c r="W936" s="55" t="n">
        <v>88.93376973174631</v>
      </c>
      <c r="X936" s="55" t="n">
        <v>-0.114425288361221</v>
      </c>
      <c r="Y936" s="55" t="n">
        <v>-0.001930713202842727</v>
      </c>
      <c r="Z936" s="55" t="n">
        <v>0.1877198668639345</v>
      </c>
      <c r="AA936" s="55" t="n">
        <v>-0.03823274725889682</v>
      </c>
      <c r="AB936" s="55" t="n">
        <v>1.000831481455098</v>
      </c>
      <c r="AC936" s="55" t="n">
        <v>0.1878807723637863</v>
      </c>
      <c r="AD936" s="55" t="n">
        <v>-0.0366881314531379</v>
      </c>
      <c r="AE936" s="55" t="n">
        <v>1.000918628209499</v>
      </c>
      <c r="AF936" s="55" t="n">
        <v>-0.1609054998518433</v>
      </c>
      <c r="AG936" s="55" t="n">
        <v>-1.544615805758917</v>
      </c>
      <c r="AH936" s="55" t="n">
        <v>-0.087146754400802</v>
      </c>
      <c r="AI936" s="55" t="n">
        <v>1.555417347236887</v>
      </c>
      <c r="AJ936" s="55" t="n">
        <v>0</v>
      </c>
    </row>
    <row r="937">
      <c r="A937" s="55" t="n">
        <v>10.52</v>
      </c>
      <c r="B937" s="55" t="n">
        <v>-98.18663143597892</v>
      </c>
      <c r="C937" s="55" t="n">
        <v>-97.93256399326191</v>
      </c>
      <c r="D937" s="55" t="n">
        <v>-0.2540674427170135</v>
      </c>
      <c r="E937" s="55" t="n">
        <v>0.007056960439974058</v>
      </c>
      <c r="F937" s="55" t="n">
        <v>-87.7078063208313</v>
      </c>
      <c r="G937" s="55" t="n">
        <v>-87.66828216928286</v>
      </c>
      <c r="H937" s="55" t="n">
        <v>-0.03952415154842903</v>
      </c>
      <c r="I937" s="55" t="n">
        <v>0.0005215982599349579</v>
      </c>
      <c r="J937" s="55" t="n">
        <v>-3.266644384425021</v>
      </c>
      <c r="K937" s="55" t="n">
        <v>-3.242458449216709</v>
      </c>
      <c r="L937" s="55" t="n">
        <v>-0.0241859352083125</v>
      </c>
      <c r="M937" s="55" t="n">
        <v>0.0001669687615133657</v>
      </c>
      <c r="N937" s="55" t="n">
        <v>-85.09454581723961</v>
      </c>
      <c r="O937" s="55" t="n">
        <v>-85.21204872920732</v>
      </c>
      <c r="P937" s="55" t="n">
        <v>0.1175029119677215</v>
      </c>
      <c r="Q937" s="55" t="n">
        <v>0.001157437897249781</v>
      </c>
      <c r="R937" s="55" t="n">
        <v>-356.0164933292591</v>
      </c>
      <c r="S937" s="55" t="n">
        <v>-355.0757442577734</v>
      </c>
      <c r="T937" s="55" t="n">
        <v>-0.9407490714857678</v>
      </c>
      <c r="U937" s="55" t="n">
        <v>-0.007411022896500139</v>
      </c>
      <c r="V937" s="55" t="n">
        <v>88.81934444338508</v>
      </c>
      <c r="W937" s="55" t="n">
        <v>88.93374924883652</v>
      </c>
      <c r="X937" s="55" t="n">
        <v>-0.1144048054514434</v>
      </c>
      <c r="Y937" s="55" t="n">
        <v>-0.002173954862178883</v>
      </c>
      <c r="Z937" s="55" t="n">
        <v>0.1877198668639345</v>
      </c>
      <c r="AA937" s="55" t="n">
        <v>-0.03823274725889682</v>
      </c>
      <c r="AB937" s="55" t="n">
        <v>1.000831481455098</v>
      </c>
      <c r="AC937" s="55" t="n">
        <v>0.1878807958036415</v>
      </c>
      <c r="AD937" s="55" t="n">
        <v>-0.03668812122384049</v>
      </c>
      <c r="AE937" s="55" t="n">
        <v>1.000918620600106</v>
      </c>
      <c r="AF937" s="55" t="n">
        <v>-0.1609289397069835</v>
      </c>
      <c r="AG937" s="55" t="n">
        <v>-1.544626035056326</v>
      </c>
      <c r="AH937" s="55" t="n">
        <v>-0.08713914500746434</v>
      </c>
      <c r="AI937" s="55" t="n">
        <v>1.555429504156866</v>
      </c>
      <c r="AJ937" s="55" t="n">
        <v>0</v>
      </c>
    </row>
    <row r="938">
      <c r="A938" s="55" t="n">
        <v>10.53</v>
      </c>
      <c r="B938" s="55" t="n">
        <v>-98.18663143597892</v>
      </c>
      <c r="C938" s="55" t="n">
        <v>-97.93249411010636</v>
      </c>
      <c r="D938" s="55" t="n">
        <v>-0.2541373258725532</v>
      </c>
      <c r="E938" s="55" t="n">
        <v>0.006937932745218412</v>
      </c>
      <c r="F938" s="55" t="n">
        <v>-87.7078063208313</v>
      </c>
      <c r="G938" s="55" t="n">
        <v>-87.66827734866584</v>
      </c>
      <c r="H938" s="55" t="n">
        <v>-0.03952897216545738</v>
      </c>
      <c r="I938" s="55" t="n">
        <v>0.0004526195156091504</v>
      </c>
      <c r="J938" s="55" t="n">
        <v>-3.266644384425021</v>
      </c>
      <c r="K938" s="55" t="n">
        <v>-3.242455822707511</v>
      </c>
      <c r="L938" s="55" t="n">
        <v>-0.02418856171751039</v>
      </c>
      <c r="M938" s="55" t="n">
        <v>0.0003297499713763537</v>
      </c>
      <c r="N938" s="55" t="n">
        <v>-85.09454581723961</v>
      </c>
      <c r="O938" s="55" t="n">
        <v>-85.21203930721541</v>
      </c>
      <c r="P938" s="55" t="n">
        <v>0.1174934899758001</v>
      </c>
      <c r="Q938" s="55" t="n">
        <v>0.0008070265864170902</v>
      </c>
      <c r="R938" s="55" t="n">
        <v>-356.0164933292591</v>
      </c>
      <c r="S938" s="55" t="n">
        <v>-355.0758178717219</v>
      </c>
      <c r="T938" s="55" t="n">
        <v>-0.9406754575371822</v>
      </c>
      <c r="U938" s="55" t="n">
        <v>-0.007321885017115739</v>
      </c>
      <c r="V938" s="55" t="n">
        <v>88.81934444338508</v>
      </c>
      <c r="W938" s="55" t="n">
        <v>88.9337289680079</v>
      </c>
      <c r="X938" s="55" t="n">
        <v>-0.1143845246228129</v>
      </c>
      <c r="Y938" s="55" t="n">
        <v>-0.001938223932306124</v>
      </c>
      <c r="Z938" s="55" t="n">
        <v>0.1877198668639345</v>
      </c>
      <c r="AA938" s="55" t="n">
        <v>-0.03823274725889682</v>
      </c>
      <c r="AB938" s="55" t="n">
        <v>1.000831481455098</v>
      </c>
      <c r="AC938" s="55" t="n">
        <v>0.1878808192134582</v>
      </c>
      <c r="AD938" s="55" t="n">
        <v>-0.03668811097412346</v>
      </c>
      <c r="AE938" s="55" t="n">
        <v>1.000918613022949</v>
      </c>
      <c r="AF938" s="55" t="n">
        <v>-0.1609523495236798</v>
      </c>
      <c r="AG938" s="55" t="n">
        <v>-1.54463628477336</v>
      </c>
      <c r="AH938" s="55" t="n">
        <v>-0.08713156785100651</v>
      </c>
      <c r="AI938" s="55" t="n">
        <v>1.555441680414864</v>
      </c>
      <c r="AJ938" s="55" t="n">
        <v>0</v>
      </c>
    </row>
    <row r="939">
      <c r="A939" s="55" t="n">
        <v>10.54</v>
      </c>
      <c r="B939" s="55" t="n">
        <v>-98.18663143597892</v>
      </c>
      <c r="C939" s="55" t="n">
        <v>-97.93242415304923</v>
      </c>
      <c r="D939" s="55" t="n">
        <v>-0.2542072829296931</v>
      </c>
      <c r="E939" s="55" t="n">
        <v>0.007048745341392676</v>
      </c>
      <c r="F939" s="55" t="n">
        <v>-87.7078063208313</v>
      </c>
      <c r="G939" s="55" t="n">
        <v>-87.66827247350746</v>
      </c>
      <c r="H939" s="55" t="n">
        <v>-0.03953384732383329</v>
      </c>
      <c r="I939" s="55" t="n">
        <v>0.0005189674003602488</v>
      </c>
      <c r="J939" s="55" t="n">
        <v>-3.266644384425021</v>
      </c>
      <c r="K939" s="55" t="n">
        <v>-3.242453328631575</v>
      </c>
      <c r="L939" s="55" t="n">
        <v>-0.02419105579344656</v>
      </c>
      <c r="M939" s="55" t="n">
        <v>0.0001725012538637464</v>
      </c>
      <c r="N939" s="55" t="n">
        <v>-85.09454581723961</v>
      </c>
      <c r="O939" s="55" t="n">
        <v>-85.21202960803485</v>
      </c>
      <c r="P939" s="55" t="n">
        <v>0.1174837907952558</v>
      </c>
      <c r="Q939" s="55" t="n">
        <v>0.001144086440495059</v>
      </c>
      <c r="R939" s="55" t="n">
        <v>-356.0164933292591</v>
      </c>
      <c r="S939" s="55" t="n">
        <v>-355.0758915348362</v>
      </c>
      <c r="T939" s="55" t="n">
        <v>-0.9406017944228698</v>
      </c>
      <c r="U939" s="55" t="n">
        <v>-0.00740374908096663</v>
      </c>
      <c r="V939" s="55" t="n">
        <v>88.81934444338508</v>
      </c>
      <c r="W939" s="55" t="n">
        <v>88.93370850551393</v>
      </c>
      <c r="X939" s="55" t="n">
        <v>-0.1143640621288505</v>
      </c>
      <c r="Y939" s="55" t="n">
        <v>-0.002164098360088626</v>
      </c>
      <c r="Z939" s="55" t="n">
        <v>0.1877198668639345</v>
      </c>
      <c r="AA939" s="55" t="n">
        <v>-0.03823274725889682</v>
      </c>
      <c r="AB939" s="55" t="n">
        <v>1.000831481455098</v>
      </c>
      <c r="AC939" s="55" t="n">
        <v>0.1878808426392667</v>
      </c>
      <c r="AD939" s="55" t="n">
        <v>-0.03668810075168486</v>
      </c>
      <c r="AE939" s="55" t="n">
        <v>1.000918605418273</v>
      </c>
      <c r="AF939" s="55" t="n">
        <v>-0.1609757753322505</v>
      </c>
      <c r="AG939" s="55" t="n">
        <v>-1.544646507211957</v>
      </c>
      <c r="AH939" s="55" t="n">
        <v>-0.08712396317478444</v>
      </c>
      <c r="AI939" s="55" t="n">
        <v>1.555453830058995</v>
      </c>
      <c r="AJ939" s="55" t="n">
        <v>0</v>
      </c>
    </row>
    <row r="940">
      <c r="A940" s="55" t="n">
        <v>10.56</v>
      </c>
      <c r="B940" s="55" t="n">
        <v>-98.18663143597892</v>
      </c>
      <c r="C940" s="55" t="n">
        <v>-97.93228439242934</v>
      </c>
      <c r="D940" s="55" t="n">
        <v>-0.2543470435495771</v>
      </c>
      <c r="E940" s="55" t="n">
        <v>0.007040869744432067</v>
      </c>
      <c r="F940" s="55" t="n">
        <v>-87.7078063208313</v>
      </c>
      <c r="G940" s="55" t="n">
        <v>-87.6682627809041</v>
      </c>
      <c r="H940" s="55" t="n">
        <v>-0.03954353992719404</v>
      </c>
      <c r="I940" s="55" t="n">
        <v>0.0005164659611202717</v>
      </c>
      <c r="J940" s="55" t="n">
        <v>-3.266644384425021</v>
      </c>
      <c r="K940" s="55" t="n">
        <v>-3.242448214782397</v>
      </c>
      <c r="L940" s="55" t="n">
        <v>-0.02419616964262499</v>
      </c>
      <c r="M940" s="55" t="n">
        <v>0.0001776750011551801</v>
      </c>
      <c r="N940" s="55" t="n">
        <v>-85.09454581723961</v>
      </c>
      <c r="O940" s="55" t="n">
        <v>-85.21201049925418</v>
      </c>
      <c r="P940" s="55" t="n">
        <v>0.1174646820145746</v>
      </c>
      <c r="Q940" s="55" t="n">
        <v>0.001131830097121132</v>
      </c>
      <c r="R940" s="55" t="n">
        <v>-356.0164933292591</v>
      </c>
      <c r="S940" s="55" t="n">
        <v>-355.076038729206</v>
      </c>
      <c r="T940" s="55" t="n">
        <v>-0.9404546000531215</v>
      </c>
      <c r="U940" s="55" t="n">
        <v>-0.007396707583295808</v>
      </c>
      <c r="V940" s="55" t="n">
        <v>88.81934444338508</v>
      </c>
      <c r="W940" s="55" t="n">
        <v>88.93366778793775</v>
      </c>
      <c r="X940" s="55" t="n">
        <v>-0.1143233445526696</v>
      </c>
      <c r="Y940" s="55" t="n">
        <v>-0.002155036229294021</v>
      </c>
      <c r="Z940" s="55" t="n">
        <v>0.1877198668639345</v>
      </c>
      <c r="AA940" s="55" t="n">
        <v>-0.03823274725889682</v>
      </c>
      <c r="AB940" s="55" t="n">
        <v>1.000831481455098</v>
      </c>
      <c r="AC940" s="55" t="n">
        <v>0.1878808894483033</v>
      </c>
      <c r="AD940" s="55" t="n">
        <v>-0.03668808029507664</v>
      </c>
      <c r="AE940" s="55" t="n">
        <v>1.000918590243746</v>
      </c>
      <c r="AF940" s="55" t="n">
        <v>-0.1610225843687862</v>
      </c>
      <c r="AG940" s="55" t="n">
        <v>-1.544666963820176</v>
      </c>
      <c r="AH940" s="55" t="n">
        <v>-0.08710878864759408</v>
      </c>
      <c r="AI940" s="55" t="n">
        <v>1.55547813962585</v>
      </c>
      <c r="AJ940" s="55" t="n">
        <v>0</v>
      </c>
    </row>
    <row r="941">
      <c r="A941" s="55" t="n">
        <v>10.57</v>
      </c>
      <c r="B941" s="55" t="n">
        <v>-98.18663143597892</v>
      </c>
      <c r="C941" s="55" t="n">
        <v>-97.93221458171995</v>
      </c>
      <c r="D941" s="55" t="n">
        <v>-0.2544168542589766</v>
      </c>
      <c r="E941" s="55" t="n">
        <v>0.006937924152493327</v>
      </c>
      <c r="F941" s="55" t="n">
        <v>-87.7078063208313</v>
      </c>
      <c r="G941" s="55" t="n">
        <v>-87.6682579601373</v>
      </c>
      <c r="H941" s="55" t="n">
        <v>-0.03954836069400106</v>
      </c>
      <c r="I941" s="55" t="n">
        <v>0.0004568452080676702</v>
      </c>
      <c r="J941" s="55" t="n">
        <v>-3.266644384425021</v>
      </c>
      <c r="K941" s="55" t="n">
        <v>-3.242445603272444</v>
      </c>
      <c r="L941" s="55" t="n">
        <v>-0.02419878115257707</v>
      </c>
      <c r="M941" s="55" t="n">
        <v>0.0003182647099463098</v>
      </c>
      <c r="N941" s="55" t="n">
        <v>-85.09454581723961</v>
      </c>
      <c r="O941" s="55" t="n">
        <v>-85.21200106876657</v>
      </c>
      <c r="P941" s="55" t="n">
        <v>0.1174552515269718</v>
      </c>
      <c r="Q941" s="55" t="n">
        <v>0.0008295194386049902</v>
      </c>
      <c r="R941" s="55" t="n">
        <v>-356.0164933292591</v>
      </c>
      <c r="S941" s="55" t="n">
        <v>-355.0761122657217</v>
      </c>
      <c r="T941" s="55" t="n">
        <v>-0.9403810635373533</v>
      </c>
      <c r="U941" s="55" t="n">
        <v>-0.007319517798127833</v>
      </c>
      <c r="V941" s="55" t="n">
        <v>88.81934444338508</v>
      </c>
      <c r="W941" s="55" t="n">
        <v>88.9336475181904</v>
      </c>
      <c r="X941" s="55" t="n">
        <v>-0.1143030748053206</v>
      </c>
      <c r="Y941" s="55" t="n">
        <v>-0.001951685621544585</v>
      </c>
      <c r="Z941" s="55" t="n">
        <v>0.1877198668639345</v>
      </c>
      <c r="AA941" s="55" t="n">
        <v>-0.03823274725889682</v>
      </c>
      <c r="AB941" s="55" t="n">
        <v>1.000831481455098</v>
      </c>
      <c r="AC941" s="55" t="n">
        <v>0.1878809128333376</v>
      </c>
      <c r="AD941" s="55" t="n">
        <v>-0.03668807006204518</v>
      </c>
      <c r="AE941" s="55" t="n">
        <v>1.000918582672027</v>
      </c>
      <c r="AF941" s="55" t="n">
        <v>-0.1610459694031396</v>
      </c>
      <c r="AG941" s="55" t="n">
        <v>-1.544677196851634</v>
      </c>
      <c r="AH941" s="55" t="n">
        <v>-0.08710121692856454</v>
      </c>
      <c r="AI941" s="55" t="n">
        <v>1.555490298499111</v>
      </c>
      <c r="AJ941" s="55" t="n">
        <v>0</v>
      </c>
    </row>
    <row r="942">
      <c r="A942" s="55" t="n">
        <v>10.58</v>
      </c>
      <c r="B942" s="55" t="n">
        <v>-98.18663143597892</v>
      </c>
      <c r="C942" s="55" t="n">
        <v>-97.93214470870988</v>
      </c>
      <c r="D942" s="55" t="n">
        <v>-0.2544867272690304</v>
      </c>
      <c r="E942" s="55" t="n">
        <v>0.007033470919409992</v>
      </c>
      <c r="F942" s="55" t="n">
        <v>-87.7078063208313</v>
      </c>
      <c r="G942" s="55" t="n">
        <v>-87.66825309316492</v>
      </c>
      <c r="H942" s="55" t="n">
        <v>-0.03955322766636712</v>
      </c>
      <c r="I942" s="55" t="n">
        <v>0.0005140217296959393</v>
      </c>
      <c r="J942" s="55" t="n">
        <v>-3.266644384425021</v>
      </c>
      <c r="K942" s="55" t="n">
        <v>-3.242443105190564</v>
      </c>
      <c r="L942" s="55" t="n">
        <v>-0.02420127923445764</v>
      </c>
      <c r="M942" s="55" t="n">
        <v>0.0001826261433379346</v>
      </c>
      <c r="N942" s="55" t="n">
        <v>-85.09454581723961</v>
      </c>
      <c r="O942" s="55" t="n">
        <v>-85.21199139653547</v>
      </c>
      <c r="P942" s="55" t="n">
        <v>0.1174455792958653</v>
      </c>
      <c r="Q942" s="55" t="n">
        <v>0.001120785464583986</v>
      </c>
      <c r="R942" s="55" t="n">
        <v>-356.0164933292591</v>
      </c>
      <c r="S942" s="55" t="n">
        <v>-355.0761858426672</v>
      </c>
      <c r="T942" s="55" t="n">
        <v>-0.9403074865919007</v>
      </c>
      <c r="U942" s="55" t="n">
        <v>-0.007390018670803319</v>
      </c>
      <c r="V942" s="55" t="n">
        <v>88.81934444338508</v>
      </c>
      <c r="W942" s="55" t="n">
        <v>88.93362708948284</v>
      </c>
      <c r="X942" s="55" t="n">
        <v>-0.1142826460977544</v>
      </c>
      <c r="Y942" s="55" t="n">
        <v>-0.002146942966930107</v>
      </c>
      <c r="Z942" s="55" t="n">
        <v>0.1877198668639345</v>
      </c>
      <c r="AA942" s="55" t="n">
        <v>-0.03823274725889682</v>
      </c>
      <c r="AB942" s="55" t="n">
        <v>1.000831481455098</v>
      </c>
      <c r="AC942" s="55" t="n">
        <v>0.1878809362317015</v>
      </c>
      <c r="AD942" s="55" t="n">
        <v>-0.03668805985232745</v>
      </c>
      <c r="AE942" s="55" t="n">
        <v>1.000918575077028</v>
      </c>
      <c r="AF942" s="55" t="n">
        <v>-0.161069367767025</v>
      </c>
      <c r="AG942" s="55" t="n">
        <v>-1.544687406569365</v>
      </c>
      <c r="AH942" s="55" t="n">
        <v>-0.08709362192993453</v>
      </c>
      <c r="AI942" s="55" t="n">
        <v>1.555502434658246</v>
      </c>
      <c r="AJ942" s="55" t="n">
        <v>0</v>
      </c>
    </row>
    <row r="943">
      <c r="A943" s="55" t="n">
        <v>10.59</v>
      </c>
      <c r="B943" s="55" t="n">
        <v>-98.18663143597892</v>
      </c>
      <c r="C943" s="55" t="n">
        <v>-97.93207493206012</v>
      </c>
      <c r="D943" s="55" t="n">
        <v>-0.2545565039187985</v>
      </c>
      <c r="E943" s="55" t="n">
        <v>0.006937784534105439</v>
      </c>
      <c r="F943" s="55" t="n">
        <v>-87.7078063208313</v>
      </c>
      <c r="G943" s="55" t="n">
        <v>-87.66824827389728</v>
      </c>
      <c r="H943" s="55" t="n">
        <v>-0.03955804693401333</v>
      </c>
      <c r="I943" s="55" t="n">
        <v>0.0004585720816332621</v>
      </c>
      <c r="J943" s="55" t="n">
        <v>-3.266644384425021</v>
      </c>
      <c r="K943" s="55" t="n">
        <v>-3.242440498601758</v>
      </c>
      <c r="L943" s="55" t="n">
        <v>-0.02420388582326389</v>
      </c>
      <c r="M943" s="55" t="n">
        <v>0.000313319651151878</v>
      </c>
      <c r="N943" s="55" t="n">
        <v>-85.09454581723961</v>
      </c>
      <c r="O943" s="55" t="n">
        <v>-85.21198195787655</v>
      </c>
      <c r="P943" s="55" t="n">
        <v>0.1174361406369468</v>
      </c>
      <c r="Q943" s="55" t="n">
        <v>0.0008400412440446669</v>
      </c>
      <c r="R943" s="55" t="n">
        <v>-356.0164933292591</v>
      </c>
      <c r="S943" s="55" t="n">
        <v>-355.0762593420256</v>
      </c>
      <c r="T943" s="55" t="n">
        <v>-0.9402339872335096</v>
      </c>
      <c r="U943" s="55" t="n">
        <v>-0.007318234261940062</v>
      </c>
      <c r="V943" s="55" t="n">
        <v>88.81934444338508</v>
      </c>
      <c r="W943" s="55" t="n">
        <v>88.93360682065023</v>
      </c>
      <c r="X943" s="55" t="n">
        <v>-0.1142623772651457</v>
      </c>
      <c r="Y943" s="55" t="n">
        <v>-0.001958141014455771</v>
      </c>
      <c r="Z943" s="55" t="n">
        <v>0.1877198668639345</v>
      </c>
      <c r="AA943" s="55" t="n">
        <v>-0.03823274725889682</v>
      </c>
      <c r="AB943" s="55" t="n">
        <v>1.000831481455098</v>
      </c>
      <c r="AC943" s="55" t="n">
        <v>0.1878809596051472</v>
      </c>
      <c r="AD943" s="55" t="n">
        <v>-0.03668804962611615</v>
      </c>
      <c r="AE943" s="55" t="n">
        <v>1.000918567508517</v>
      </c>
      <c r="AF943" s="55" t="n">
        <v>-0.1610927412127316</v>
      </c>
      <c r="AG943" s="55" t="n">
        <v>-1.544697632780666</v>
      </c>
      <c r="AH943" s="55" t="n">
        <v>-0.08708605341922748</v>
      </c>
      <c r="AI943" s="55" t="n">
        <v>1.55551458645998</v>
      </c>
      <c r="AJ943" s="55" t="n">
        <v>0</v>
      </c>
    </row>
    <row r="944">
      <c r="A944" s="55" t="n">
        <v>10.6</v>
      </c>
      <c r="B944" s="55" t="n">
        <v>-98.18663143597892</v>
      </c>
      <c r="C944" s="55" t="n">
        <v>-97.93200509802278</v>
      </c>
      <c r="D944" s="55" t="n">
        <v>-0.254626337956129</v>
      </c>
      <c r="E944" s="55" t="n">
        <v>0.007026499344095031</v>
      </c>
      <c r="F944" s="55" t="n">
        <v>-87.7078063208313</v>
      </c>
      <c r="G944" s="55" t="n">
        <v>-87.6682434121582</v>
      </c>
      <c r="H944" s="55" t="n">
        <v>-0.03956290867309471</v>
      </c>
      <c r="I944" s="55" t="n">
        <v>0.0005116572846910837</v>
      </c>
      <c r="J944" s="55" t="n">
        <v>-3.266644384425021</v>
      </c>
      <c r="K944" s="55" t="n">
        <v>-3.242437996847224</v>
      </c>
      <c r="L944" s="55" t="n">
        <v>-0.02420638757779774</v>
      </c>
      <c r="M944" s="55" t="n">
        <v>0.0001873395678078053</v>
      </c>
      <c r="N944" s="55" t="n">
        <v>-85.09454581723961</v>
      </c>
      <c r="O944" s="55" t="n">
        <v>-85.21197229351463</v>
      </c>
      <c r="P944" s="55" t="n">
        <v>0.1174264762750287</v>
      </c>
      <c r="Q944" s="55" t="n">
        <v>0.001110748258899922</v>
      </c>
      <c r="R944" s="55" t="n">
        <v>-356.0164933292591</v>
      </c>
      <c r="S944" s="55" t="n">
        <v>-355.0763328782227</v>
      </c>
      <c r="T944" s="55" t="n">
        <v>-0.9401604510364584</v>
      </c>
      <c r="U944" s="55" t="n">
        <v>-0.007383660007350554</v>
      </c>
      <c r="V944" s="55" t="n">
        <v>88.81934444338508</v>
      </c>
      <c r="W944" s="55" t="n">
        <v>88.93358640308003</v>
      </c>
      <c r="X944" s="55" t="n">
        <v>-0.1142419596949406</v>
      </c>
      <c r="Y944" s="55" t="n">
        <v>-0.002139638171947078</v>
      </c>
      <c r="Z944" s="55" t="n">
        <v>0.1877198668639345</v>
      </c>
      <c r="AA944" s="55" t="n">
        <v>-0.03823274725889682</v>
      </c>
      <c r="AB944" s="55" t="n">
        <v>1.000831481455098</v>
      </c>
      <c r="AC944" s="55" t="n">
        <v>0.1878809829908304</v>
      </c>
      <c r="AD944" s="55" t="n">
        <v>-0.03668803942138233</v>
      </c>
      <c r="AE944" s="55" t="n">
        <v>1.000918559918604</v>
      </c>
      <c r="AF944" s="55" t="n">
        <v>-0.1611161268958994</v>
      </c>
      <c r="AG944" s="55" t="n">
        <v>-1.544707837514488</v>
      </c>
      <c r="AH944" s="55" t="n">
        <v>-0.08707846350541892</v>
      </c>
      <c r="AI944" s="55" t="n">
        <v>1.555526717363313</v>
      </c>
      <c r="AJ944" s="55" t="n">
        <v>0</v>
      </c>
    </row>
    <row r="945">
      <c r="A945" s="55" t="n">
        <v>10.61</v>
      </c>
      <c r="B945" s="55" t="n">
        <v>-98.18663143597892</v>
      </c>
      <c r="C945" s="55" t="n">
        <v>-97.9319353543044</v>
      </c>
      <c r="D945" s="55" t="n">
        <v>-0.2546960816745231</v>
      </c>
      <c r="E945" s="55" t="n">
        <v>0.006937500601711678</v>
      </c>
      <c r="F945" s="55" t="n">
        <v>-87.7078063208313</v>
      </c>
      <c r="G945" s="55" t="n">
        <v>-87.6682385950306</v>
      </c>
      <c r="H945" s="55" t="n">
        <v>-0.03956772580069835</v>
      </c>
      <c r="I945" s="55" t="n">
        <v>0.0004601171463465853</v>
      </c>
      <c r="J945" s="55" t="n">
        <v>-3.266644384425021</v>
      </c>
      <c r="K945" s="55" t="n">
        <v>-3.242435393979881</v>
      </c>
      <c r="L945" s="55" t="n">
        <v>-0.02420899044514113</v>
      </c>
      <c r="M945" s="55" t="n">
        <v>0.0003087871346895167</v>
      </c>
      <c r="N945" s="55" t="n">
        <v>-85.09454581723961</v>
      </c>
      <c r="O945" s="55" t="n">
        <v>-85.21196284569716</v>
      </c>
      <c r="P945" s="55" t="n">
        <v>0.1174170284575503</v>
      </c>
      <c r="Q945" s="55" t="n">
        <v>0.0008499190007495714</v>
      </c>
      <c r="R945" s="55" t="n">
        <v>-356.0164933292591</v>
      </c>
      <c r="S945" s="55" t="n">
        <v>-355.0764063414017</v>
      </c>
      <c r="T945" s="55" t="n">
        <v>-0.9400869878574112</v>
      </c>
      <c r="U945" s="55" t="n">
        <v>-0.007316858368112885</v>
      </c>
      <c r="V945" s="55" t="n">
        <v>88.81934444338508</v>
      </c>
      <c r="W945" s="55" t="n">
        <v>88.93356613367061</v>
      </c>
      <c r="X945" s="55" t="n">
        <v>-0.1142216902855319</v>
      </c>
      <c r="Y945" s="55" t="n">
        <v>-0.001964223046014777</v>
      </c>
      <c r="Z945" s="55" t="n">
        <v>0.1877198668639345</v>
      </c>
      <c r="AA945" s="55" t="n">
        <v>-0.03823274725889682</v>
      </c>
      <c r="AB945" s="55" t="n">
        <v>1.000831481455098</v>
      </c>
      <c r="AC945" s="55" t="n">
        <v>0.1878810063531105</v>
      </c>
      <c r="AD945" s="55" t="n">
        <v>-0.03668802920131183</v>
      </c>
      <c r="AE945" s="55" t="n">
        <v>1.000918552353478</v>
      </c>
      <c r="AF945" s="55" t="n">
        <v>-0.1611394891760098</v>
      </c>
      <c r="AG945" s="55" t="n">
        <v>-1.544718057584993</v>
      </c>
      <c r="AH945" s="55" t="n">
        <v>-0.08707089837978188</v>
      </c>
      <c r="AI945" s="55" t="n">
        <v>1.555538862820766</v>
      </c>
      <c r="AJ945" s="55" t="n">
        <v>0</v>
      </c>
    </row>
    <row r="946">
      <c r="A946" s="55" t="n">
        <v>10.62</v>
      </c>
      <c r="B946" s="55" t="n">
        <v>-98.18663143597892</v>
      </c>
      <c r="C946" s="55" t="n">
        <v>-97.93186555840478</v>
      </c>
      <c r="D946" s="55" t="n">
        <v>-0.2547658775741404</v>
      </c>
      <c r="E946" s="55" t="n">
        <v>0.007019797663553213</v>
      </c>
      <c r="F946" s="55" t="n">
        <v>-87.7078063208313</v>
      </c>
      <c r="G946" s="55" t="n">
        <v>-87.66823373855087</v>
      </c>
      <c r="H946" s="55" t="n">
        <v>-0.03957258228042723</v>
      </c>
      <c r="I946" s="55" t="n">
        <v>0.0005094368386173437</v>
      </c>
      <c r="J946" s="55" t="n">
        <v>-3.266644384425021</v>
      </c>
      <c r="K946" s="55" t="n">
        <v>-3.24243288849999</v>
      </c>
      <c r="L946" s="55" t="n">
        <v>-0.02421149592503164</v>
      </c>
      <c r="M946" s="55" t="n">
        <v>0.0001917250499624947</v>
      </c>
      <c r="N946" s="55" t="n">
        <v>-85.09454581723961</v>
      </c>
      <c r="O946" s="55" t="n">
        <v>-85.21195318833513</v>
      </c>
      <c r="P946" s="55" t="n">
        <v>0.1174073710955242</v>
      </c>
      <c r="Q946" s="55" t="n">
        <v>0.001101396245049393</v>
      </c>
      <c r="R946" s="55" t="n">
        <v>-356.0164933292591</v>
      </c>
      <c r="S946" s="55" t="n">
        <v>-355.0764798376167</v>
      </c>
      <c r="T946" s="55" t="n">
        <v>-0.940013491642375</v>
      </c>
      <c r="U946" s="55" t="n">
        <v>-0.007377516222569239</v>
      </c>
      <c r="V946" s="55" t="n">
        <v>88.81934444338508</v>
      </c>
      <c r="W946" s="55" t="n">
        <v>88.93354572637244</v>
      </c>
      <c r="X946" s="55" t="n">
        <v>-0.1142012829873607</v>
      </c>
      <c r="Y946" s="55" t="n">
        <v>-0.002132796343608572</v>
      </c>
      <c r="Z946" s="55" t="n">
        <v>0.1877198668639345</v>
      </c>
      <c r="AA946" s="55" t="n">
        <v>-0.03823274725889682</v>
      </c>
      <c r="AB946" s="55" t="n">
        <v>1.000831481455098</v>
      </c>
      <c r="AC946" s="55" t="n">
        <v>0.1878810297263865</v>
      </c>
      <c r="AD946" s="55" t="n">
        <v>-0.03668801900137982</v>
      </c>
      <c r="AE946" s="55" t="n">
        <v>1.000918544768595</v>
      </c>
      <c r="AF946" s="55" t="n">
        <v>-0.1611628624519912</v>
      </c>
      <c r="AG946" s="55" t="n">
        <v>-1.544728257516996</v>
      </c>
      <c r="AH946" s="55" t="n">
        <v>-0.08706331349705998</v>
      </c>
      <c r="AI946" s="55" t="n">
        <v>1.555550988673242</v>
      </c>
      <c r="AJ946" s="55" t="n">
        <v>0</v>
      </c>
    </row>
    <row r="947">
      <c r="A947" s="55" t="n">
        <v>10.63</v>
      </c>
      <c r="B947" s="55" t="n">
        <v>-98.18663143597892</v>
      </c>
      <c r="C947" s="55" t="n">
        <v>-97.93179584788375</v>
      </c>
      <c r="D947" s="55" t="n">
        <v>-0.2548355880951769</v>
      </c>
      <c r="E947" s="55" t="n">
        <v>0.006936947471189557</v>
      </c>
      <c r="F947" s="55" t="n">
        <v>-87.7078063208313</v>
      </c>
      <c r="G947" s="55" t="n">
        <v>-87.66822892347808</v>
      </c>
      <c r="H947" s="55" t="n">
        <v>-0.03957739735321443</v>
      </c>
      <c r="I947" s="55" t="n">
        <v>0.0004615598989062114</v>
      </c>
      <c r="J947" s="55" t="n">
        <v>-3.266644384425021</v>
      </c>
      <c r="K947" s="55" t="n">
        <v>-3.242430289306036</v>
      </c>
      <c r="L947" s="55" t="n">
        <v>-0.02421409511898584</v>
      </c>
      <c r="M947" s="55" t="n">
        <v>0.0003045316504980837</v>
      </c>
      <c r="N947" s="55" t="n">
        <v>-85.09454581723961</v>
      </c>
      <c r="O947" s="55" t="n">
        <v>-85.21194373283026</v>
      </c>
      <c r="P947" s="55" t="n">
        <v>0.1173979155906579</v>
      </c>
      <c r="Q947" s="55" t="n">
        <v>0.00085896864804238</v>
      </c>
      <c r="R947" s="55" t="n">
        <v>-356.0164933292591</v>
      </c>
      <c r="S947" s="55" t="n">
        <v>-355.076553264541</v>
      </c>
      <c r="T947" s="55" t="n">
        <v>-0.939940064718089</v>
      </c>
      <c r="U947" s="55" t="n">
        <v>-0.007315292922596607</v>
      </c>
      <c r="V947" s="55" t="n">
        <v>88.81934444338508</v>
      </c>
      <c r="W947" s="55" t="n">
        <v>88.93352545760465</v>
      </c>
      <c r="X947" s="55" t="n">
        <v>-0.1141810142195589</v>
      </c>
      <c r="Y947" s="55" t="n">
        <v>-0.001969704729397441</v>
      </c>
      <c r="Z947" s="55" t="n">
        <v>0.1877198668639345</v>
      </c>
      <c r="AA947" s="55" t="n">
        <v>-0.03823274725889682</v>
      </c>
      <c r="AB947" s="55" t="n">
        <v>1.000831481455098</v>
      </c>
      <c r="AC947" s="55" t="n">
        <v>0.1878810530774288</v>
      </c>
      <c r="AD947" s="55" t="n">
        <v>-0.03668800878754877</v>
      </c>
      <c r="AE947" s="55" t="n">
        <v>1.000918537206836</v>
      </c>
      <c r="AF947" s="55" t="n">
        <v>-0.1611862134942577</v>
      </c>
      <c r="AG947" s="55" t="n">
        <v>-1.544738471348048</v>
      </c>
      <c r="AH947" s="55" t="n">
        <v>-0.08705575173806324</v>
      </c>
      <c r="AI947" s="55" t="n">
        <v>1.555563127678848</v>
      </c>
      <c r="AJ947" s="55" t="n">
        <v>0</v>
      </c>
    </row>
    <row r="948">
      <c r="A948" s="55" t="n">
        <v>10.64</v>
      </c>
      <c r="B948" s="55" t="n">
        <v>-98.18663143597892</v>
      </c>
      <c r="C948" s="55" t="n">
        <v>-97.93172609058044</v>
      </c>
      <c r="D948" s="55" t="n">
        <v>-0.2549053453984834</v>
      </c>
      <c r="E948" s="55" t="n">
        <v>0.007013232749625709</v>
      </c>
      <c r="F948" s="55" t="n">
        <v>-87.7078063208313</v>
      </c>
      <c r="G948" s="55" t="n">
        <v>-87.66822407170551</v>
      </c>
      <c r="H948" s="55" t="n">
        <v>-0.03958224912578599</v>
      </c>
      <c r="I948" s="55" t="n">
        <v>0.0005074005018391938</v>
      </c>
      <c r="J948" s="55" t="n">
        <v>-3.266644384425021</v>
      </c>
      <c r="K948" s="55" t="n">
        <v>-3.24242778099211</v>
      </c>
      <c r="L948" s="55" t="n">
        <v>-0.02421660343291119</v>
      </c>
      <c r="M948" s="55" t="n">
        <v>0.0001957218641731547</v>
      </c>
      <c r="N948" s="55" t="n">
        <v>-85.09454581723961</v>
      </c>
      <c r="O948" s="55" t="n">
        <v>-85.21193408359711</v>
      </c>
      <c r="P948" s="55" t="n">
        <v>0.1173882663575189</v>
      </c>
      <c r="Q948" s="55" t="n">
        <v>0.001092516043705732</v>
      </c>
      <c r="R948" s="55" t="n">
        <v>-356.0164933292591</v>
      </c>
      <c r="S948" s="55" t="n">
        <v>-355.0766267205124</v>
      </c>
      <c r="T948" s="55" t="n">
        <v>-0.9398666087467384</v>
      </c>
      <c r="U948" s="55" t="n">
        <v>-0.007371479914159818</v>
      </c>
      <c r="V948" s="55" t="n">
        <v>88.81934444338508</v>
      </c>
      <c r="W948" s="55" t="n">
        <v>88.93350506194564</v>
      </c>
      <c r="X948" s="55" t="n">
        <v>-0.1141606185605512</v>
      </c>
      <c r="Y948" s="55" t="n">
        <v>-0.002126196771268344</v>
      </c>
      <c r="Z948" s="55" t="n">
        <v>0.1877198668639345</v>
      </c>
      <c r="AA948" s="55" t="n">
        <v>-0.03823274725889682</v>
      </c>
      <c r="AB948" s="55" t="n">
        <v>1.000831481455098</v>
      </c>
      <c r="AC948" s="55" t="n">
        <v>0.1878810764381143</v>
      </c>
      <c r="AD948" s="55" t="n">
        <v>-0.03668799859289351</v>
      </c>
      <c r="AE948" s="55" t="n">
        <v>1.00091852962679</v>
      </c>
      <c r="AF948" s="55" t="n">
        <v>-0.1612095741798103</v>
      </c>
      <c r="AG948" s="55" t="n">
        <v>-1.544748666003307</v>
      </c>
      <c r="AH948" s="55" t="n">
        <v>-0.08704817169213896</v>
      </c>
      <c r="AI948" s="55" t="n">
        <v>1.555575247977794</v>
      </c>
      <c r="AJ948" s="55" t="n">
        <v>0</v>
      </c>
    </row>
    <row r="949">
      <c r="A949" s="55" t="n">
        <v>10.65</v>
      </c>
      <c r="B949" s="55" t="n">
        <v>-98.18663143597892</v>
      </c>
      <c r="C949" s="55" t="n">
        <v>-97.93165641441873</v>
      </c>
      <c r="D949" s="55" t="n">
        <v>-0.2549750215601912</v>
      </c>
      <c r="E949" s="55" t="n">
        <v>0.006936071084245294</v>
      </c>
      <c r="F949" s="55" t="n">
        <v>-87.7078063208313</v>
      </c>
      <c r="G949" s="55" t="n">
        <v>-87.66821925823686</v>
      </c>
      <c r="H949" s="55" t="n">
        <v>-0.03958706259444136</v>
      </c>
      <c r="I949" s="55" t="n">
        <v>0.0004629339920641354</v>
      </c>
      <c r="J949" s="55" t="n">
        <v>-3.266644384425021</v>
      </c>
      <c r="K949" s="55" t="n">
        <v>-3.242425186069398</v>
      </c>
      <c r="L949" s="55" t="n">
        <v>-0.02421919835562376</v>
      </c>
      <c r="M949" s="55" t="n">
        <v>0.0003004854769302838</v>
      </c>
      <c r="N949" s="55" t="n">
        <v>-85.09454581723961</v>
      </c>
      <c r="O949" s="55" t="n">
        <v>-85.21192462293602</v>
      </c>
      <c r="P949" s="55" t="n">
        <v>0.1173788056964263</v>
      </c>
      <c r="Q949" s="55" t="n">
        <v>0.0008671715794173011</v>
      </c>
      <c r="R949" s="55" t="n">
        <v>-356.0164933292591</v>
      </c>
      <c r="S949" s="55" t="n">
        <v>-355.0767001103466</v>
      </c>
      <c r="T949" s="55" t="n">
        <v>-0.9397932189125543</v>
      </c>
      <c r="U949" s="55" t="n">
        <v>-0.00731348764755614</v>
      </c>
      <c r="V949" s="55" t="n">
        <v>88.81934444338508</v>
      </c>
      <c r="W949" s="55" t="n">
        <v>88.93348479631759</v>
      </c>
      <c r="X949" s="55" t="n">
        <v>-0.114140352932504</v>
      </c>
      <c r="Y949" s="55" t="n">
        <v>-0.001974533593418114</v>
      </c>
      <c r="Z949" s="55" t="n">
        <v>0.1877198668639345</v>
      </c>
      <c r="AA949" s="55" t="n">
        <v>-0.03823274725889682</v>
      </c>
      <c r="AB949" s="55" t="n">
        <v>1.000831481455098</v>
      </c>
      <c r="AC949" s="55" t="n">
        <v>0.1878810997775273</v>
      </c>
      <c r="AD949" s="55" t="n">
        <v>-0.03668798838583299</v>
      </c>
      <c r="AE949" s="55" t="n">
        <v>1.000918522068297</v>
      </c>
      <c r="AF949" s="55" t="n">
        <v>-0.1612329135927681</v>
      </c>
      <c r="AG949" s="55" t="n">
        <v>-1.54475887306383</v>
      </c>
      <c r="AH949" s="55" t="n">
        <v>-0.08704061319853018</v>
      </c>
      <c r="AI949" s="55" t="n">
        <v>1.555587379956852</v>
      </c>
      <c r="AJ949" s="55" t="n">
        <v>0</v>
      </c>
    </row>
    <row r="950">
      <c r="A950" s="55" t="n">
        <v>10.66</v>
      </c>
      <c r="B950" s="55" t="n">
        <v>-98.18663143597892</v>
      </c>
      <c r="C950" s="55" t="n">
        <v>-97.93158669659907</v>
      </c>
      <c r="D950" s="55" t="n">
        <v>-0.2550447393798501</v>
      </c>
      <c r="E950" s="55" t="n">
        <v>0.007006770863683037</v>
      </c>
      <c r="F950" s="55" t="n">
        <v>-87.7078063208313</v>
      </c>
      <c r="G950" s="55" t="n">
        <v>-87.66821441053334</v>
      </c>
      <c r="H950" s="55" t="n">
        <v>-0.03959191029795121</v>
      </c>
      <c r="I950" s="55" t="n">
        <v>0.0005055363704632817</v>
      </c>
      <c r="J950" s="55" t="n">
        <v>-3.266644384425021</v>
      </c>
      <c r="K950" s="55" t="n">
        <v>-3.2424226760128</v>
      </c>
      <c r="L950" s="55" t="n">
        <v>-0.02422170841222194</v>
      </c>
      <c r="M950" s="55" t="n">
        <v>0.0001993490641416283</v>
      </c>
      <c r="N950" s="55" t="n">
        <v>-85.09454581723961</v>
      </c>
      <c r="O950" s="55" t="n">
        <v>-85.21191498316354</v>
      </c>
      <c r="P950" s="55" t="n">
        <v>0.1173691659239363</v>
      </c>
      <c r="Q950" s="55" t="n">
        <v>0.001084085828219606</v>
      </c>
      <c r="R950" s="55" t="n">
        <v>-356.0164933292591</v>
      </c>
      <c r="S950" s="55" t="n">
        <v>-355.0767735253966</v>
      </c>
      <c r="T950" s="55" t="n">
        <v>-0.9397198038624748</v>
      </c>
      <c r="U950" s="55" t="n">
        <v>-0.007365516582874661</v>
      </c>
      <c r="V950" s="55" t="n">
        <v>88.81934444338508</v>
      </c>
      <c r="W950" s="55" t="n">
        <v>88.93346441398414</v>
      </c>
      <c r="X950" s="55" t="n">
        <v>-0.1141199705990535</v>
      </c>
      <c r="Y950" s="55" t="n">
        <v>-0.002119824193415825</v>
      </c>
      <c r="Z950" s="55" t="n">
        <v>0.1877198668639345</v>
      </c>
      <c r="AA950" s="55" t="n">
        <v>-0.03823274725889682</v>
      </c>
      <c r="AB950" s="55" t="n">
        <v>1.000831481455098</v>
      </c>
      <c r="AC950" s="55" t="n">
        <v>0.1878811231252881</v>
      </c>
      <c r="AD950" s="55" t="n">
        <v>-0.03668797819707685</v>
      </c>
      <c r="AE950" s="55" t="n">
        <v>1.000918514492891</v>
      </c>
      <c r="AF950" s="55" t="n">
        <v>-0.1612562613536039</v>
      </c>
      <c r="AG950" s="55" t="n">
        <v>-1.544769061819967</v>
      </c>
      <c r="AH950" s="55" t="n">
        <v>-0.08703303779267202</v>
      </c>
      <c r="AI950" s="55" t="n">
        <v>1.555599494037364</v>
      </c>
      <c r="AJ950" s="55" t="n">
        <v>0</v>
      </c>
    </row>
    <row r="951">
      <c r="A951" s="55" t="n">
        <v>10.67</v>
      </c>
      <c r="B951" s="55" t="n">
        <v>-98.18663143597892</v>
      </c>
      <c r="C951" s="55" t="n">
        <v>-97.93151705586537</v>
      </c>
      <c r="D951" s="55" t="n">
        <v>-0.2551143801135501</v>
      </c>
      <c r="E951" s="55" t="n">
        <v>0.006934916029477779</v>
      </c>
      <c r="F951" s="55" t="n">
        <v>-87.7078063208313</v>
      </c>
      <c r="G951" s="55" t="n">
        <v>-87.66820959835574</v>
      </c>
      <c r="H951" s="55" t="n">
        <v>-0.03959672247555582</v>
      </c>
      <c r="I951" s="55" t="n">
        <v>0.0004642241427568654</v>
      </c>
      <c r="J951" s="55" t="n">
        <v>-3.266644384425021</v>
      </c>
      <c r="K951" s="55" t="n">
        <v>-3.24242008581037</v>
      </c>
      <c r="L951" s="55" t="n">
        <v>-0.02422429861465105</v>
      </c>
      <c r="M951" s="55" t="n">
        <v>0.0002966600827387011</v>
      </c>
      <c r="N951" s="55" t="n">
        <v>-85.09454581723961</v>
      </c>
      <c r="O951" s="55" t="n">
        <v>-85.2119055191896</v>
      </c>
      <c r="P951" s="55" t="n">
        <v>0.1173597019500034</v>
      </c>
      <c r="Q951" s="55" t="n">
        <v>0.0008746707537255628</v>
      </c>
      <c r="R951" s="55" t="n">
        <v>-356.0164933292591</v>
      </c>
      <c r="S951" s="55" t="n">
        <v>-355.0768468772944</v>
      </c>
      <c r="T951" s="55" t="n">
        <v>-0.9396464519647256</v>
      </c>
      <c r="U951" s="55" t="n">
        <v>-0.007311468779534949</v>
      </c>
      <c r="V951" s="55" t="n">
        <v>88.81934444338508</v>
      </c>
      <c r="W951" s="55" t="n">
        <v>88.93344415335764</v>
      </c>
      <c r="X951" s="55" t="n">
        <v>-0.1140997099725558</v>
      </c>
      <c r="Y951" s="55" t="n">
        <v>-0.001978837893085873</v>
      </c>
      <c r="Z951" s="55" t="n">
        <v>0.1877198668639345</v>
      </c>
      <c r="AA951" s="55" t="n">
        <v>-0.03823274725889682</v>
      </c>
      <c r="AB951" s="55" t="n">
        <v>1.000831481455098</v>
      </c>
      <c r="AC951" s="55" t="n">
        <v>0.1878811464527113</v>
      </c>
      <c r="AD951" s="55" t="n">
        <v>-0.03668796799720899</v>
      </c>
      <c r="AE951" s="55" t="n">
        <v>1.000918506937613</v>
      </c>
      <c r="AF951" s="55" t="n">
        <v>-0.1612795887767637</v>
      </c>
      <c r="AG951" s="55" t="n">
        <v>-1.544779261687827</v>
      </c>
      <c r="AH951" s="55" t="n">
        <v>-0.08702548251493525</v>
      </c>
      <c r="AI951" s="55" t="n">
        <v>1.555611618529428</v>
      </c>
      <c r="AJ951" s="55" t="n">
        <v>0</v>
      </c>
    </row>
    <row r="952">
      <c r="A952" s="55" t="n">
        <v>10.68</v>
      </c>
      <c r="B952" s="55" t="n">
        <v>-98.18663143597892</v>
      </c>
      <c r="C952" s="55" t="n">
        <v>-97.93144737795188</v>
      </c>
      <c r="D952" s="55" t="n">
        <v>-0.2551840580270311</v>
      </c>
      <c r="E952" s="55" t="n">
        <v>0.007000460089770761</v>
      </c>
      <c r="F952" s="55" t="n">
        <v>-87.7078063208313</v>
      </c>
      <c r="G952" s="55" t="n">
        <v>-87.6682047544043</v>
      </c>
      <c r="H952" s="55" t="n">
        <v>-0.03960156642699075</v>
      </c>
      <c r="I952" s="55" t="n">
        <v>0.000503798545798777</v>
      </c>
      <c r="J952" s="55" t="n">
        <v>-3.266644384425021</v>
      </c>
      <c r="K952" s="55" t="n">
        <v>-3.242417574632965</v>
      </c>
      <c r="L952" s="55" t="n">
        <v>-0.02422680979205642</v>
      </c>
      <c r="M952" s="55" t="n">
        <v>0.0002026826109994898</v>
      </c>
      <c r="N952" s="55" t="n">
        <v>-85.09454581723961</v>
      </c>
      <c r="O952" s="55" t="n">
        <v>-85.21189588905258</v>
      </c>
      <c r="P952" s="55" t="n">
        <v>0.1173500718129784</v>
      </c>
      <c r="Q952" s="55" t="n">
        <v>0.001076199260491412</v>
      </c>
      <c r="R952" s="55" t="n">
        <v>-356.0164933292591</v>
      </c>
      <c r="S952" s="55" t="n">
        <v>-355.0769202510413</v>
      </c>
      <c r="T952" s="55" t="n">
        <v>-0.9395730782177871</v>
      </c>
      <c r="U952" s="55" t="n">
        <v>-0.00735965854922578</v>
      </c>
      <c r="V952" s="55" t="n">
        <v>88.81934444338508</v>
      </c>
      <c r="W952" s="55" t="n">
        <v>88.93342378482274</v>
      </c>
      <c r="X952" s="55" t="n">
        <v>-0.1140793414376492</v>
      </c>
      <c r="Y952" s="55" t="n">
        <v>-0.002113794519386143</v>
      </c>
      <c r="Z952" s="55" t="n">
        <v>0.1877198668639345</v>
      </c>
      <c r="AA952" s="55" t="n">
        <v>-0.03823274725889682</v>
      </c>
      <c r="AB952" s="55" t="n">
        <v>1.000831481455098</v>
      </c>
      <c r="AC952" s="55" t="n">
        <v>0.1878811697873785</v>
      </c>
      <c r="AD952" s="55" t="n">
        <v>-0.03668795781466391</v>
      </c>
      <c r="AE952" s="55" t="n">
        <v>1.000918499366751</v>
      </c>
      <c r="AF952" s="55" t="n">
        <v>-0.1613029234440455</v>
      </c>
      <c r="AG952" s="55" t="n">
        <v>-1.544789444232912</v>
      </c>
      <c r="AH952" s="55" t="n">
        <v>-0.08701791165277584</v>
      </c>
      <c r="AI952" s="55" t="n">
        <v>1.555623726057634</v>
      </c>
      <c r="AJ952" s="55" t="n">
        <v>0</v>
      </c>
    </row>
    <row r="953">
      <c r="A953" s="55" t="n">
        <v>10.69</v>
      </c>
      <c r="B953" s="55" t="n">
        <v>-98.18663143597892</v>
      </c>
      <c r="C953" s="55" t="n">
        <v>-97.93137777299408</v>
      </c>
      <c r="D953" s="55" t="n">
        <v>-0.2552536629848344</v>
      </c>
      <c r="E953" s="55" t="n">
        <v>0.006933574102046878</v>
      </c>
      <c r="F953" s="55" t="n">
        <v>-87.7078063208313</v>
      </c>
      <c r="G953" s="55" t="n">
        <v>-87.66819994358792</v>
      </c>
      <c r="H953" s="55" t="n">
        <v>-0.03960637724336885</v>
      </c>
      <c r="I953" s="55" t="n">
        <v>0.0004653981979846212</v>
      </c>
      <c r="J953" s="55" t="n">
        <v>-3.266644384425021</v>
      </c>
      <c r="K953" s="55" t="n">
        <v>-3.242414989018406</v>
      </c>
      <c r="L953" s="55" t="n">
        <v>-0.02422939540661531</v>
      </c>
      <c r="M953" s="55" t="n">
        <v>0.000293099015381145</v>
      </c>
      <c r="N953" s="55" t="n">
        <v>-85.09454581723961</v>
      </c>
      <c r="O953" s="55" t="n">
        <v>-85.21188642217268</v>
      </c>
      <c r="P953" s="55" t="n">
        <v>0.1173406049330872</v>
      </c>
      <c r="Q953" s="55" t="n">
        <v>0.0008816511205239455</v>
      </c>
      <c r="R953" s="55" t="n">
        <v>-356.0164933292591</v>
      </c>
      <c r="S953" s="55" t="n">
        <v>-355.076993564678</v>
      </c>
      <c r="T953" s="55" t="n">
        <v>-0.939499764581093</v>
      </c>
      <c r="U953" s="55" t="n">
        <v>-0.007309304748444905</v>
      </c>
      <c r="V953" s="55" t="n">
        <v>88.81934444338508</v>
      </c>
      <c r="W953" s="55" t="n">
        <v>88.9334035295298</v>
      </c>
      <c r="X953" s="55" t="n">
        <v>-0.1140590861447126</v>
      </c>
      <c r="Y953" s="55" t="n">
        <v>-0.00198280123427542</v>
      </c>
      <c r="Z953" s="55" t="n">
        <v>0.1877198668639345</v>
      </c>
      <c r="AA953" s="55" t="n">
        <v>-0.03823274725889682</v>
      </c>
      <c r="AB953" s="55" t="n">
        <v>1.000831481455098</v>
      </c>
      <c r="AC953" s="55" t="n">
        <v>0.1878811931027048</v>
      </c>
      <c r="AD953" s="55" t="n">
        <v>-0.03668794762200631</v>
      </c>
      <c r="AE953" s="55" t="n">
        <v>1.000918491814744</v>
      </c>
      <c r="AF953" s="55" t="n">
        <v>-0.1613262387702985</v>
      </c>
      <c r="AG953" s="55" t="n">
        <v>-1.544799636890512</v>
      </c>
      <c r="AH953" s="55" t="n">
        <v>-0.08701035964620019</v>
      </c>
      <c r="AI953" s="55" t="n">
        <v>1.555635843036085</v>
      </c>
      <c r="AJ953" s="55" t="n">
        <v>0</v>
      </c>
    </row>
    <row r="954">
      <c r="A954" s="55" t="n">
        <v>10.71</v>
      </c>
      <c r="B954" s="55" t="n">
        <v>-98.18663143597892</v>
      </c>
      <c r="C954" s="55" t="n">
        <v>-97.9312385651769</v>
      </c>
      <c r="D954" s="55" t="n">
        <v>-0.2553928708020254</v>
      </c>
      <c r="E954" s="55" t="n">
        <v>0.006932114505512927</v>
      </c>
      <c r="F954" s="55" t="n">
        <v>-87.7078063208313</v>
      </c>
      <c r="G954" s="55" t="n">
        <v>-87.66819029434417</v>
      </c>
      <c r="H954" s="55" t="n">
        <v>-0.03961602648711817</v>
      </c>
      <c r="I954" s="55" t="n">
        <v>0.0004664408565786871</v>
      </c>
      <c r="J954" s="55" t="n">
        <v>-3.266644384425021</v>
      </c>
      <c r="K954" s="55" t="n">
        <v>-3.242409895113215</v>
      </c>
      <c r="L954" s="55" t="n">
        <v>-0.02423448931180716</v>
      </c>
      <c r="M954" s="55" t="n">
        <v>0.0002898235831890732</v>
      </c>
      <c r="N954" s="55" t="n">
        <v>-85.09454581723961</v>
      </c>
      <c r="O954" s="55" t="n">
        <v>-85.21186733025168</v>
      </c>
      <c r="P954" s="55" t="n">
        <v>0.1173215130120811</v>
      </c>
      <c r="Q954" s="55" t="n">
        <v>0.0008882248463898008</v>
      </c>
      <c r="R954" s="55" t="n">
        <v>-356.0164933292591</v>
      </c>
      <c r="S954" s="55" t="n">
        <v>-355.0771401728903</v>
      </c>
      <c r="T954" s="55" t="n">
        <v>-0.9393531563687945</v>
      </c>
      <c r="U954" s="55" t="n">
        <v>-0.007307051976233935</v>
      </c>
      <c r="V954" s="55" t="n">
        <v>88.81934444338508</v>
      </c>
      <c r="W954" s="55" t="n">
        <v>88.93336292316032</v>
      </c>
      <c r="X954" s="55" t="n">
        <v>-0.1140184797752394</v>
      </c>
      <c r="Y954" s="55" t="n">
        <v>-0.001986535048600439</v>
      </c>
      <c r="Z954" s="55" t="n">
        <v>0.1877198668639345</v>
      </c>
      <c r="AA954" s="55" t="n">
        <v>-0.03823274725889682</v>
      </c>
      <c r="AB954" s="55" t="n">
        <v>1.000831481455098</v>
      </c>
      <c r="AC954" s="55" t="n">
        <v>0.1878812397277276</v>
      </c>
      <c r="AD954" s="55" t="n">
        <v>-0.03668792725982045</v>
      </c>
      <c r="AE954" s="55" t="n">
        <v>1.000918476699816</v>
      </c>
      <c r="AF954" s="55" t="n">
        <v>-0.1613728637930856</v>
      </c>
      <c r="AG954" s="55" t="n">
        <v>-1.544819999076373</v>
      </c>
      <c r="AH954" s="55" t="n">
        <v>-0.08699524471733611</v>
      </c>
      <c r="AI954" s="55" t="n">
        <v>1.555660053905909</v>
      </c>
      <c r="AJ954" s="55" t="n">
        <v>0</v>
      </c>
    </row>
    <row r="955">
      <c r="A955" s="55" t="n">
        <v>10.72</v>
      </c>
      <c r="B955" s="55" t="n">
        <v>-98.18663143597892</v>
      </c>
      <c r="C955" s="55" t="n">
        <v>-97.9311689657026</v>
      </c>
      <c r="D955" s="55" t="n">
        <v>-0.2554624702763234</v>
      </c>
      <c r="E955" s="55" t="n">
        <v>0.006988490354010135</v>
      </c>
      <c r="F955" s="55" t="n">
        <v>-87.7078063208313</v>
      </c>
      <c r="G955" s="55" t="n">
        <v>-87.66818545824383</v>
      </c>
      <c r="H955" s="55" t="n">
        <v>-0.03962086258746837</v>
      </c>
      <c r="I955" s="55" t="n">
        <v>0.0005005572587405955</v>
      </c>
      <c r="J955" s="55" t="n">
        <v>-3.266644384425021</v>
      </c>
      <c r="K955" s="55" t="n">
        <v>-3.2424073814355</v>
      </c>
      <c r="L955" s="55" t="n">
        <v>-0.0242370029895221</v>
      </c>
      <c r="M955" s="55" t="n">
        <v>0.0002087305545679916</v>
      </c>
      <c r="N955" s="55" t="n">
        <v>-85.09454581723961</v>
      </c>
      <c r="O955" s="55" t="n">
        <v>-85.21185771574072</v>
      </c>
      <c r="P955" s="55" t="n">
        <v>0.1173118985011212</v>
      </c>
      <c r="Q955" s="55" t="n">
        <v>0.001062270768148132</v>
      </c>
      <c r="R955" s="55" t="n">
        <v>-356.0164933292591</v>
      </c>
      <c r="S955" s="55" t="n">
        <v>-355.0772134649556</v>
      </c>
      <c r="T955" s="55" t="n">
        <v>-0.9392798643034873</v>
      </c>
      <c r="U955" s="55" t="n">
        <v>-0.007348420830702367</v>
      </c>
      <c r="V955" s="55" t="n">
        <v>88.81934444338508</v>
      </c>
      <c r="W955" s="55" t="n">
        <v>88.93334257892808</v>
      </c>
      <c r="X955" s="55" t="n">
        <v>-0.1139981355429893</v>
      </c>
      <c r="Y955" s="55" t="n">
        <v>-0.002103080143966632</v>
      </c>
      <c r="Z955" s="55" t="n">
        <v>0.1877198668639345</v>
      </c>
      <c r="AA955" s="55" t="n">
        <v>-0.03823274725889682</v>
      </c>
      <c r="AB955" s="55" t="n">
        <v>1.000831481455098</v>
      </c>
      <c r="AC955" s="55" t="n">
        <v>0.1878812630366417</v>
      </c>
      <c r="AD955" s="55" t="n">
        <v>-0.03668791708920838</v>
      </c>
      <c r="AE955" s="55" t="n">
        <v>1.000918469138087</v>
      </c>
      <c r="AF955" s="55" t="n">
        <v>-0.1613961727072177</v>
      </c>
      <c r="AG955" s="55" t="n">
        <v>-1.544830169688441</v>
      </c>
      <c r="AH955" s="55" t="n">
        <v>-0.08698768298898152</v>
      </c>
      <c r="AI955" s="55" t="n">
        <v>1.555672148859118</v>
      </c>
      <c r="AJ955" s="55" t="n">
        <v>0</v>
      </c>
    </row>
    <row r="956">
      <c r="A956" s="55" t="n">
        <v>10.74</v>
      </c>
      <c r="B956" s="55" t="n">
        <v>-98.18663143597892</v>
      </c>
      <c r="C956" s="55" t="n">
        <v>-97.93102987001213</v>
      </c>
      <c r="D956" s="55" t="n">
        <v>-0.2556015659667994</v>
      </c>
      <c r="E956" s="55" t="n">
        <v>0.006982814168896142</v>
      </c>
      <c r="F956" s="55" t="n">
        <v>-87.7078063208313</v>
      </c>
      <c r="G956" s="55" t="n">
        <v>-87.66817581924427</v>
      </c>
      <c r="H956" s="55" t="n">
        <v>-0.03963050158703274</v>
      </c>
      <c r="I956" s="55" t="n">
        <v>0.000499046717270597</v>
      </c>
      <c r="J956" s="55" t="n">
        <v>-3.266644384425021</v>
      </c>
      <c r="K956" s="55" t="n">
        <v>-3.242402287974379</v>
      </c>
      <c r="L956" s="55" t="n">
        <v>-0.02424209645064292</v>
      </c>
      <c r="M956" s="55" t="n">
        <v>0.0002114740191180545</v>
      </c>
      <c r="N956" s="55" t="n">
        <v>-85.09454581723961</v>
      </c>
      <c r="O956" s="55" t="n">
        <v>-85.21183863296976</v>
      </c>
      <c r="P956" s="55" t="n">
        <v>0.1172928157301511</v>
      </c>
      <c r="Q956" s="55" t="n">
        <v>0.001056115113188376</v>
      </c>
      <c r="R956" s="55" t="n">
        <v>-356.0164933292591</v>
      </c>
      <c r="S956" s="55" t="n">
        <v>-355.0773599548252</v>
      </c>
      <c r="T956" s="55" t="n">
        <v>-0.9391333744339289</v>
      </c>
      <c r="U956" s="55" t="n">
        <v>-0.007343037007299227</v>
      </c>
      <c r="V956" s="55" t="n">
        <v>88.81934444338508</v>
      </c>
      <c r="W956" s="55" t="n">
        <v>88.93330199826153</v>
      </c>
      <c r="X956" s="55" t="n">
        <v>-0.1139575548764436</v>
      </c>
      <c r="Y956" s="55" t="n">
        <v>-0.002098312466434871</v>
      </c>
      <c r="Z956" s="55" t="n">
        <v>0.1877198668639345</v>
      </c>
      <c r="AA956" s="55" t="n">
        <v>-0.03823274725889682</v>
      </c>
      <c r="AB956" s="55" t="n">
        <v>1.000831481455098</v>
      </c>
      <c r="AC956" s="55" t="n">
        <v>0.1878813096245521</v>
      </c>
      <c r="AD956" s="55" t="n">
        <v>-0.03668789674504045</v>
      </c>
      <c r="AE956" s="55" t="n">
        <v>1.000918454035834</v>
      </c>
      <c r="AF956" s="55" t="n">
        <v>-0.1614427606175806</v>
      </c>
      <c r="AG956" s="55" t="n">
        <v>-1.544850513856368</v>
      </c>
      <c r="AH956" s="55" t="n">
        <v>-0.08697258073619984</v>
      </c>
      <c r="AI956" s="55" t="n">
        <v>1.55569634084484</v>
      </c>
      <c r="AJ956" s="55" t="n">
        <v>0</v>
      </c>
    </row>
    <row r="957">
      <c r="A957" s="55" t="n">
        <v>10.76</v>
      </c>
      <c r="B957" s="55" t="n">
        <v>-98.18663143597892</v>
      </c>
      <c r="C957" s="55" t="n">
        <v>-97.93089084724342</v>
      </c>
      <c r="D957" s="55" t="n">
        <v>-0.2557405887355024</v>
      </c>
      <c r="E957" s="55" t="n">
        <v>0.00697727907757403</v>
      </c>
      <c r="F957" s="55" t="n">
        <v>-87.7078063208313</v>
      </c>
      <c r="G957" s="55" t="n">
        <v>-87.66816618651691</v>
      </c>
      <c r="H957" s="55" t="n">
        <v>-0.03964013431437788</v>
      </c>
      <c r="I957" s="55" t="n">
        <v>0.0004976274933605302</v>
      </c>
      <c r="J957" s="55" t="n">
        <v>-3.266644384425021</v>
      </c>
      <c r="K957" s="55" t="n">
        <v>-3.242397196179854</v>
      </c>
      <c r="L957" s="55" t="n">
        <v>-0.0242471882451678</v>
      </c>
      <c r="M957" s="55" t="n">
        <v>0.0002140099159812686</v>
      </c>
      <c r="N957" s="55" t="n">
        <v>-85.09454581723961</v>
      </c>
      <c r="O957" s="55" t="n">
        <v>-85.21181955220486</v>
      </c>
      <c r="P957" s="55" t="n">
        <v>0.1172737349652586</v>
      </c>
      <c r="Q957" s="55" t="n">
        <v>0.001050359177539155</v>
      </c>
      <c r="R957" s="55" t="n">
        <v>-356.0164933292591</v>
      </c>
      <c r="S957" s="55" t="n">
        <v>-355.0775063672717</v>
      </c>
      <c r="T957" s="55" t="n">
        <v>-0.9389869619874172</v>
      </c>
      <c r="U957" s="55" t="n">
        <v>-0.007337762192539955</v>
      </c>
      <c r="V957" s="55" t="n">
        <v>88.81934444338508</v>
      </c>
      <c r="W957" s="55" t="n">
        <v>88.9332614316808</v>
      </c>
      <c r="X957" s="55" t="n">
        <v>-0.1139169882957222</v>
      </c>
      <c r="Y957" s="55" t="n">
        <v>-0.00209380534788913</v>
      </c>
      <c r="Z957" s="55" t="n">
        <v>0.1877198668639345</v>
      </c>
      <c r="AA957" s="55" t="n">
        <v>-0.03823274725889682</v>
      </c>
      <c r="AB957" s="55" t="n">
        <v>1.000831481455098</v>
      </c>
      <c r="AC957" s="55" t="n">
        <v>0.1878813561882294</v>
      </c>
      <c r="AD957" s="55" t="n">
        <v>-0.03668787641295154</v>
      </c>
      <c r="AE957" s="55" t="n">
        <v>1.000918438941671</v>
      </c>
      <c r="AF957" s="55" t="n">
        <v>-0.1614893242948834</v>
      </c>
      <c r="AG957" s="55" t="n">
        <v>-1.544870845945276</v>
      </c>
      <c r="AH957" s="55" t="n">
        <v>-0.08695748657294722</v>
      </c>
      <c r="AI957" s="55" t="n">
        <v>1.555720520204055</v>
      </c>
      <c r="AJ957" s="55" t="n">
        <v>0</v>
      </c>
    </row>
    <row r="958">
      <c r="A958" s="55" t="n">
        <v>10.77</v>
      </c>
      <c r="B958" s="55" t="n">
        <v>-98.18663143597892</v>
      </c>
      <c r="C958" s="55" t="n">
        <v>-97.93082138271687</v>
      </c>
      <c r="D958" s="55" t="n">
        <v>-0.2558100532620458</v>
      </c>
      <c r="E958" s="55" t="n">
        <v>0.006927005605979975</v>
      </c>
      <c r="F958" s="55" t="n">
        <v>-87.7078063208313</v>
      </c>
      <c r="G958" s="55" t="n">
        <v>-87.66816138385815</v>
      </c>
      <c r="H958" s="55" t="n">
        <v>-0.03964493697314211</v>
      </c>
      <c r="I958" s="55" t="n">
        <v>0.0004689628291238352</v>
      </c>
      <c r="J958" s="55" t="n">
        <v>-3.266644384425021</v>
      </c>
      <c r="K958" s="55" t="n">
        <v>-3.242394623983617</v>
      </c>
      <c r="L958" s="55" t="n">
        <v>-0.02424976044140461</v>
      </c>
      <c r="M958" s="55" t="n">
        <v>0.0002813933688121159</v>
      </c>
      <c r="N958" s="55" t="n">
        <v>-85.09454581723961</v>
      </c>
      <c r="O958" s="55" t="n">
        <v>-85.21181007094489</v>
      </c>
      <c r="P958" s="55" t="n">
        <v>0.1172642537052909</v>
      </c>
      <c r="Q958" s="55" t="n">
        <v>0.0009054073763210497</v>
      </c>
      <c r="R958" s="55" t="n">
        <v>-356.0164933292591</v>
      </c>
      <c r="S958" s="55" t="n">
        <v>-355.0775795299612</v>
      </c>
      <c r="T958" s="55" t="n">
        <v>-0.9389137992979653</v>
      </c>
      <c r="U958" s="55" t="n">
        <v>-0.007299773566897681</v>
      </c>
      <c r="V958" s="55" t="n">
        <v>88.81934444338508</v>
      </c>
      <c r="W958" s="55" t="n">
        <v>88.93324119297134</v>
      </c>
      <c r="X958" s="55" t="n">
        <v>-0.1138967495862487</v>
      </c>
      <c r="Y958" s="55" t="n">
        <v>-0.001996141536379099</v>
      </c>
      <c r="Z958" s="55" t="n">
        <v>0.1877198668639345</v>
      </c>
      <c r="AA958" s="55" t="n">
        <v>-0.03823274725889682</v>
      </c>
      <c r="AB958" s="55" t="n">
        <v>1.000831481455098</v>
      </c>
      <c r="AC958" s="55" t="n">
        <v>0.187881379456258</v>
      </c>
      <c r="AD958" s="55" t="n">
        <v>-0.03668786624667974</v>
      </c>
      <c r="AE958" s="55" t="n">
        <v>1.000918431403665</v>
      </c>
      <c r="AF958" s="55" t="n">
        <v>-0.1615125923235539</v>
      </c>
      <c r="AG958" s="55" t="n">
        <v>-1.54488101221708</v>
      </c>
      <c r="AH958" s="55" t="n">
        <v>-0.086949948566728</v>
      </c>
      <c r="AI958" s="55" t="n">
        <v>1.555732609719196</v>
      </c>
      <c r="AJ958" s="55" t="n">
        <v>0</v>
      </c>
    </row>
    <row r="959">
      <c r="A959" s="55" t="n">
        <v>10.78</v>
      </c>
      <c r="B959" s="55" t="n">
        <v>-98.18663143597892</v>
      </c>
      <c r="C959" s="55" t="n">
        <v>-97.93075189776027</v>
      </c>
      <c r="D959" s="55" t="n">
        <v>-0.2558795382186404</v>
      </c>
      <c r="E959" s="55" t="n">
        <v>0.006971848668035821</v>
      </c>
      <c r="F959" s="55" t="n">
        <v>-87.7078063208313</v>
      </c>
      <c r="G959" s="55" t="n">
        <v>-87.6681565598016</v>
      </c>
      <c r="H959" s="55" t="n">
        <v>-0.0396497610296859</v>
      </c>
      <c r="I959" s="55" t="n">
        <v>0.000496303732133367</v>
      </c>
      <c r="J959" s="55" t="n">
        <v>-3.266644384425021</v>
      </c>
      <c r="K959" s="55" t="n">
        <v>-3.242392106419402</v>
      </c>
      <c r="L959" s="55" t="n">
        <v>-0.02425227800561981</v>
      </c>
      <c r="M959" s="55" t="n">
        <v>0.000216334496156056</v>
      </c>
      <c r="N959" s="55" t="n">
        <v>-85.09454581723961</v>
      </c>
      <c r="O959" s="55" t="n">
        <v>-85.21180047444474</v>
      </c>
      <c r="P959" s="55" t="n">
        <v>0.1172546572051379</v>
      </c>
      <c r="Q959" s="55" t="n">
        <v>0.001044941646893215</v>
      </c>
      <c r="R959" s="55" t="n">
        <v>-356.0164933292591</v>
      </c>
      <c r="S959" s="55" t="n">
        <v>-355.0776527020771</v>
      </c>
      <c r="T959" s="55" t="n">
        <v>-0.938840627182011</v>
      </c>
      <c r="U959" s="55" t="n">
        <v>-0.007332566472180662</v>
      </c>
      <c r="V959" s="55" t="n">
        <v>88.81934444338508</v>
      </c>
      <c r="W959" s="55" t="n">
        <v>88.93322088021159</v>
      </c>
      <c r="X959" s="55" t="n">
        <v>-0.1138764368265158</v>
      </c>
      <c r="Y959" s="55" t="n">
        <v>-0.002089501429189007</v>
      </c>
      <c r="Z959" s="55" t="n">
        <v>0.1877198668639345</v>
      </c>
      <c r="AA959" s="55" t="n">
        <v>-0.03823274725889682</v>
      </c>
      <c r="AB959" s="55" t="n">
        <v>1.000831481455098</v>
      </c>
      <c r="AC959" s="55" t="n">
        <v>0.1878814027275443</v>
      </c>
      <c r="AD959" s="55" t="n">
        <v>-0.03668785609319049</v>
      </c>
      <c r="AE959" s="55" t="n">
        <v>1.000918423855516</v>
      </c>
      <c r="AF959" s="55" t="n">
        <v>-0.1615358636098407</v>
      </c>
      <c r="AG959" s="55" t="n">
        <v>-1.54489116570633</v>
      </c>
      <c r="AH959" s="55" t="n">
        <v>-0.08694240041773327</v>
      </c>
      <c r="AI959" s="55" t="n">
        <v>1.55574468666939</v>
      </c>
      <c r="AJ959" s="55" t="n">
        <v>0</v>
      </c>
    </row>
    <row r="960">
      <c r="A960" s="55" t="n">
        <v>10.79</v>
      </c>
      <c r="B960" s="55" t="n">
        <v>-98.18663143597892</v>
      </c>
      <c r="C960" s="55" t="n">
        <v>-97.93068246872464</v>
      </c>
      <c r="D960" s="55" t="n">
        <v>-0.2559489672542774</v>
      </c>
      <c r="E960" s="55" t="n">
        <v>0.006924995319842491</v>
      </c>
      <c r="F960" s="55" t="n">
        <v>-87.7078063208313</v>
      </c>
      <c r="G960" s="55" t="n">
        <v>-87.66815175921697</v>
      </c>
      <c r="H960" s="55" t="n">
        <v>-0.03965456161432136</v>
      </c>
      <c r="I960" s="55" t="n">
        <v>0.0004696685098010171</v>
      </c>
      <c r="J960" s="55" t="n">
        <v>-3.266644384425021</v>
      </c>
      <c r="K960" s="55" t="n">
        <v>-3.242389537345375</v>
      </c>
      <c r="L960" s="55" t="n">
        <v>-0.02425484707964643</v>
      </c>
      <c r="M960" s="55" t="n">
        <v>0.0002789241944102587</v>
      </c>
      <c r="N960" s="55" t="n">
        <v>-85.09454581723961</v>
      </c>
      <c r="O960" s="55" t="n">
        <v>-85.2117909909954</v>
      </c>
      <c r="P960" s="55" t="n">
        <v>0.1172451737557909</v>
      </c>
      <c r="Q960" s="55" t="n">
        <v>0.000910237912080821</v>
      </c>
      <c r="R960" s="55" t="n">
        <v>-356.0164933292591</v>
      </c>
      <c r="S960" s="55" t="n">
        <v>-355.0777258268047</v>
      </c>
      <c r="T960" s="55" t="n">
        <v>-0.9387675024544385</v>
      </c>
      <c r="U960" s="55" t="n">
        <v>-0.007297122100468454</v>
      </c>
      <c r="V960" s="55" t="n">
        <v>88.81934444338508</v>
      </c>
      <c r="W960" s="55" t="n">
        <v>88.93320064675517</v>
      </c>
      <c r="X960" s="55" t="n">
        <v>-0.1138562033700846</v>
      </c>
      <c r="Y960" s="55" t="n">
        <v>-0.001998707979583875</v>
      </c>
      <c r="Z960" s="55" t="n">
        <v>0.1877198668639345</v>
      </c>
      <c r="AA960" s="55" t="n">
        <v>-0.03823274725889682</v>
      </c>
      <c r="AB960" s="55" t="n">
        <v>1.000831481455098</v>
      </c>
      <c r="AC960" s="55" t="n">
        <v>0.1878814259836442</v>
      </c>
      <c r="AD960" s="55" t="n">
        <v>-0.0366878459335525</v>
      </c>
      <c r="AE960" s="55" t="n">
        <v>1.00091841632105</v>
      </c>
      <c r="AF960" s="55" t="n">
        <v>-0.1615591197097199</v>
      </c>
      <c r="AG960" s="55" t="n">
        <v>-1.544901325344315</v>
      </c>
      <c r="AH960" s="55" t="n">
        <v>-0.08693486595223732</v>
      </c>
      <c r="AI960" s="55" t="n">
        <v>1.555756769270227</v>
      </c>
      <c r="AJ960" s="55" t="n">
        <v>0</v>
      </c>
    </row>
    <row r="961">
      <c r="A961" s="55" t="n">
        <v>10.8</v>
      </c>
      <c r="B961" s="55" t="n">
        <v>-98.18663143597892</v>
      </c>
      <c r="C961" s="55" t="n">
        <v>-97.93061302213746</v>
      </c>
      <c r="D961" s="55" t="n">
        <v>-0.2560184138414491</v>
      </c>
      <c r="E961" s="55" t="n">
        <v>0.006966517017887868</v>
      </c>
      <c r="F961" s="55" t="n">
        <v>-87.7078063208313</v>
      </c>
      <c r="G961" s="55" t="n">
        <v>-87.66814693879719</v>
      </c>
      <c r="H961" s="55" t="n">
        <v>-0.03965938203410443</v>
      </c>
      <c r="I961" s="55" t="n">
        <v>0.0004950650175678636</v>
      </c>
      <c r="J961" s="55" t="n">
        <v>-3.266644384425021</v>
      </c>
      <c r="K961" s="55" t="n">
        <v>-3.242387019165237</v>
      </c>
      <c r="L961" s="55" t="n">
        <v>-0.02425736525978441</v>
      </c>
      <c r="M961" s="55" t="n">
        <v>0.0002184667252073374</v>
      </c>
      <c r="N961" s="55" t="n">
        <v>-85.09454581723961</v>
      </c>
      <c r="O961" s="55" t="n">
        <v>-85.21178140073717</v>
      </c>
      <c r="P961" s="55" t="n">
        <v>0.1172355834975655</v>
      </c>
      <c r="Q961" s="55" t="n">
        <v>0.001039855476987666</v>
      </c>
      <c r="R961" s="55" t="n">
        <v>-356.0164933292591</v>
      </c>
      <c r="S961" s="55" t="n">
        <v>-355.0777989588115</v>
      </c>
      <c r="T961" s="55" t="n">
        <v>-0.9386943704475686</v>
      </c>
      <c r="U961" s="55" t="n">
        <v>-0.007327443084447972</v>
      </c>
      <c r="V961" s="55" t="n">
        <v>88.81934444338508</v>
      </c>
      <c r="W961" s="55" t="n">
        <v>88.93318034499814</v>
      </c>
      <c r="X961" s="55" t="n">
        <v>-0.1138359016130481</v>
      </c>
      <c r="Y961" s="55" t="n">
        <v>-0.002085401989792829</v>
      </c>
      <c r="Z961" s="55" t="n">
        <v>0.1877198668639345</v>
      </c>
      <c r="AA961" s="55" t="n">
        <v>-0.03823274725889682</v>
      </c>
      <c r="AB961" s="55" t="n">
        <v>1.000831481455098</v>
      </c>
      <c r="AC961" s="55" t="n">
        <v>0.1878814492422926</v>
      </c>
      <c r="AD961" s="55" t="n">
        <v>-0.03668783578607802</v>
      </c>
      <c r="AE961" s="55" t="n">
        <v>1.000918408777287</v>
      </c>
      <c r="AF961" s="55" t="n">
        <v>-0.1615823783580606</v>
      </c>
      <c r="AG961" s="55" t="n">
        <v>-1.544911472818801</v>
      </c>
      <c r="AH961" s="55" t="n">
        <v>-0.08692732218906762</v>
      </c>
      <c r="AI961" s="55" t="n">
        <v>1.555768839894271</v>
      </c>
      <c r="AJ961" s="55" t="n">
        <v>0</v>
      </c>
    </row>
    <row r="962">
      <c r="A962" s="55" t="n">
        <v>10.81</v>
      </c>
      <c r="B962" s="55" t="n">
        <v>-98.18663143597892</v>
      </c>
      <c r="C962" s="55" t="n">
        <v>-97.93054362888935</v>
      </c>
      <c r="D962" s="55" t="n">
        <v>-0.2560878070895739</v>
      </c>
      <c r="E962" s="55" t="n">
        <v>0.006922850297064304</v>
      </c>
      <c r="F962" s="55" t="n">
        <v>-87.7078063208313</v>
      </c>
      <c r="G962" s="55" t="n">
        <v>-87.66814214025592</v>
      </c>
      <c r="H962" s="55" t="n">
        <v>-0.03966418057537345</v>
      </c>
      <c r="I962" s="55" t="n">
        <v>0.0004703102068276089</v>
      </c>
      <c r="J962" s="55" t="n">
        <v>-3.266644384425021</v>
      </c>
      <c r="K962" s="55" t="n">
        <v>-3.242384453225836</v>
      </c>
      <c r="L962" s="55" t="n">
        <v>-0.02425993119918594</v>
      </c>
      <c r="M962" s="55" t="n">
        <v>0.0002766101377071767</v>
      </c>
      <c r="N962" s="55" t="n">
        <v>-85.09454581723961</v>
      </c>
      <c r="O962" s="55" t="n">
        <v>-85.21177191567196</v>
      </c>
      <c r="P962" s="55" t="n">
        <v>0.1172260984323567</v>
      </c>
      <c r="Q962" s="55" t="n">
        <v>0.0009146929776754027</v>
      </c>
      <c r="R962" s="55" t="n">
        <v>-356.0164933292591</v>
      </c>
      <c r="S962" s="55" t="n">
        <v>-355.0778720453429</v>
      </c>
      <c r="T962" s="55" t="n">
        <v>-0.9386212839161679</v>
      </c>
      <c r="U962" s="55" t="n">
        <v>-0.007294368826623591</v>
      </c>
      <c r="V962" s="55" t="n">
        <v>88.81934444338508</v>
      </c>
      <c r="W962" s="55" t="n">
        <v>88.93316011731464</v>
      </c>
      <c r="X962" s="55" t="n">
        <v>-0.1138156739295653</v>
      </c>
      <c r="Y962" s="55" t="n">
        <v>-0.002001012529473865</v>
      </c>
      <c r="Z962" s="55" t="n">
        <v>0.1877198668639345</v>
      </c>
      <c r="AA962" s="55" t="n">
        <v>-0.03823274725889682</v>
      </c>
      <c r="AB962" s="55" t="n">
        <v>1.000831481455098</v>
      </c>
      <c r="AC962" s="55" t="n">
        <v>0.187881472486369</v>
      </c>
      <c r="AD962" s="55" t="n">
        <v>-0.03668782563315055</v>
      </c>
      <c r="AE962" s="55" t="n">
        <v>1.000918401246372</v>
      </c>
      <c r="AF962" s="55" t="n">
        <v>-0.1616056224345574</v>
      </c>
      <c r="AG962" s="55" t="n">
        <v>-1.544921625746272</v>
      </c>
      <c r="AH962" s="55" t="n">
        <v>-0.08691979127384286</v>
      </c>
      <c r="AI962" s="55" t="n">
        <v>1.555780915494227</v>
      </c>
      <c r="AJ962" s="55" t="n">
        <v>0</v>
      </c>
    </row>
    <row r="963">
      <c r="A963" s="55" t="n">
        <v>10.82</v>
      </c>
      <c r="B963" s="55" t="n">
        <v>-98.18663143597892</v>
      </c>
      <c r="C963" s="55" t="n">
        <v>-97.9304742206639</v>
      </c>
      <c r="D963" s="55" t="n">
        <v>-0.2561572153150197</v>
      </c>
      <c r="E963" s="55" t="n">
        <v>0.006961296992102822</v>
      </c>
      <c r="F963" s="55" t="n">
        <v>-87.7078063208313</v>
      </c>
      <c r="G963" s="55" t="n">
        <v>-87.6681373233863</v>
      </c>
      <c r="H963" s="55" t="n">
        <v>-0.03966899744498321</v>
      </c>
      <c r="I963" s="55" t="n">
        <v>0.0004938943925685616</v>
      </c>
      <c r="J963" s="55" t="n">
        <v>-3.266644384425021</v>
      </c>
      <c r="K963" s="55" t="n">
        <v>-3.24238193462296</v>
      </c>
      <c r="L963" s="55" t="n">
        <v>-0.02426244980206177</v>
      </c>
      <c r="M963" s="55" t="n">
        <v>0.000220436937948766</v>
      </c>
      <c r="N963" s="55" t="n">
        <v>-85.09454581723961</v>
      </c>
      <c r="O963" s="55" t="n">
        <v>-85.21176233143409</v>
      </c>
      <c r="P963" s="55" t="n">
        <v>0.1172165141944888</v>
      </c>
      <c r="Q963" s="55" t="n">
        <v>0.00103511668833359</v>
      </c>
      <c r="R963" s="55" t="n">
        <v>-356.0164933292591</v>
      </c>
      <c r="S963" s="55" t="n">
        <v>-355.0779451372309</v>
      </c>
      <c r="T963" s="55" t="n">
        <v>-0.9385481920281533</v>
      </c>
      <c r="U963" s="55" t="n">
        <v>-0.007322401240984021</v>
      </c>
      <c r="V963" s="55" t="n">
        <v>88.81934444338508</v>
      </c>
      <c r="W963" s="55" t="n">
        <v>88.93313982646038</v>
      </c>
      <c r="X963" s="55" t="n">
        <v>-0.1137953830752922</v>
      </c>
      <c r="Y963" s="55" t="n">
        <v>-0.002081534910422162</v>
      </c>
      <c r="Z963" s="55" t="n">
        <v>0.1877198668639345</v>
      </c>
      <c r="AA963" s="55" t="n">
        <v>-0.03823274725889682</v>
      </c>
      <c r="AB963" s="55" t="n">
        <v>1.000831481455098</v>
      </c>
      <c r="AC963" s="55" t="n">
        <v>0.1878814957323706</v>
      </c>
      <c r="AD963" s="55" t="n">
        <v>-0.03668781549175319</v>
      </c>
      <c r="AE963" s="55" t="n">
        <v>1.00091839370696</v>
      </c>
      <c r="AF963" s="55" t="n">
        <v>-0.1616288684360701</v>
      </c>
      <c r="AG963" s="55" t="n">
        <v>-1.544931767143626</v>
      </c>
      <c r="AH963" s="55" t="n">
        <v>-0.08691225186185925</v>
      </c>
      <c r="AI963" s="55" t="n">
        <v>1.555792979726143</v>
      </c>
      <c r="AJ963" s="55" t="n">
        <v>0</v>
      </c>
    </row>
    <row r="964">
      <c r="A964" s="55" t="n">
        <v>10.84</v>
      </c>
      <c r="B964" s="55" t="n">
        <v>-98.18663143597892</v>
      </c>
      <c r="C964" s="55" t="n">
        <v>-97.93033549320072</v>
      </c>
      <c r="D964" s="55" t="n">
        <v>-0.2562959427782024</v>
      </c>
      <c r="E964" s="55" t="n">
        <v>0.006956199303327222</v>
      </c>
      <c r="F964" s="55" t="n">
        <v>-87.7078063208313</v>
      </c>
      <c r="G964" s="55" t="n">
        <v>-87.66812771366074</v>
      </c>
      <c r="H964" s="55" t="n">
        <v>-0.0396786071705569</v>
      </c>
      <c r="I964" s="55" t="n">
        <v>0.0004927788248698493</v>
      </c>
      <c r="J964" s="55" t="n">
        <v>-3.266644384425021</v>
      </c>
      <c r="K964" s="55" t="n">
        <v>-3.242376852663579</v>
      </c>
      <c r="L964" s="55" t="n">
        <v>-0.02426753176144288</v>
      </c>
      <c r="M964" s="55" t="n">
        <v>0.000222270279890206</v>
      </c>
      <c r="N964" s="55" t="n">
        <v>-85.09454581723961</v>
      </c>
      <c r="O964" s="55" t="n">
        <v>-85.21174326616851</v>
      </c>
      <c r="P964" s="55" t="n">
        <v>0.11719744892891</v>
      </c>
      <c r="Q964" s="55" t="n">
        <v>0.001030727772813482</v>
      </c>
      <c r="R964" s="55" t="n">
        <v>-356.0164933292591</v>
      </c>
      <c r="S964" s="55" t="n">
        <v>-355.0780912374207</v>
      </c>
      <c r="T964" s="55" t="n">
        <v>-0.9384020918384243</v>
      </c>
      <c r="U964" s="55" t="n">
        <v>-0.007317450199156588</v>
      </c>
      <c r="V964" s="55" t="n">
        <v>88.81934444338508</v>
      </c>
      <c r="W964" s="55" t="n">
        <v>88.93309932422336</v>
      </c>
      <c r="X964" s="55" t="n">
        <v>-0.1137548808382734</v>
      </c>
      <c r="Y964" s="55" t="n">
        <v>-0.002077914548755535</v>
      </c>
      <c r="Z964" s="55" t="n">
        <v>0.1877198668639345</v>
      </c>
      <c r="AA964" s="55" t="n">
        <v>-0.03823274725889682</v>
      </c>
      <c r="AB964" s="55" t="n">
        <v>1.000831481455098</v>
      </c>
      <c r="AC964" s="55" t="n">
        <v>0.1878815421978265</v>
      </c>
      <c r="AD964" s="55" t="n">
        <v>-0.03668779521012486</v>
      </c>
      <c r="AE964" s="55" t="n">
        <v>1.000918378644562</v>
      </c>
      <c r="AF964" s="55" t="n">
        <v>-0.1616753338919974</v>
      </c>
      <c r="AG964" s="55" t="n">
        <v>-1.544952048771954</v>
      </c>
      <c r="AH964" s="55" t="n">
        <v>-0.08689718946364167</v>
      </c>
      <c r="AI964" s="55" t="n">
        <v>1.555817106259739</v>
      </c>
      <c r="AJ964" s="55" t="n">
        <v>0</v>
      </c>
    </row>
    <row r="965">
      <c r="A965" s="55" t="n">
        <v>10.85</v>
      </c>
      <c r="B965" s="55" t="n">
        <v>-98.18663143597892</v>
      </c>
      <c r="C965" s="55" t="n">
        <v>-97.93026617157419</v>
      </c>
      <c r="D965" s="55" t="n">
        <v>-0.2563652644047266</v>
      </c>
      <c r="E965" s="55" t="n">
        <v>0.006918269081730738</v>
      </c>
      <c r="F965" s="55" t="n">
        <v>-87.7078063208313</v>
      </c>
      <c r="G965" s="55" t="n">
        <v>-87.66812291949978</v>
      </c>
      <c r="H965" s="55" t="n">
        <v>-0.03968340133151513</v>
      </c>
      <c r="I965" s="55" t="n">
        <v>0.0004713837728075515</v>
      </c>
      <c r="J965" s="55" t="n">
        <v>-3.266644384425021</v>
      </c>
      <c r="K965" s="55" t="n">
        <v>-3.242374292427265</v>
      </c>
      <c r="L965" s="55" t="n">
        <v>-0.02427009199775643</v>
      </c>
      <c r="M965" s="55" t="n">
        <v>0.0002724620281942466</v>
      </c>
      <c r="N965" s="55" t="n">
        <v>-85.09454581723961</v>
      </c>
      <c r="O965" s="55" t="n">
        <v>-85.21173377812487</v>
      </c>
      <c r="P965" s="55" t="n">
        <v>0.1171879608852645</v>
      </c>
      <c r="Q965" s="55" t="n">
        <v>0.0009227025150571536</v>
      </c>
      <c r="R965" s="55" t="n">
        <v>-356.0164933292591</v>
      </c>
      <c r="S965" s="55" t="n">
        <v>-355.078164247503</v>
      </c>
      <c r="T965" s="55" t="n">
        <v>-0.9383290817561081</v>
      </c>
      <c r="U965" s="55" t="n">
        <v>-0.007288644341378261</v>
      </c>
      <c r="V965" s="55" t="n">
        <v>88.81934444338508</v>
      </c>
      <c r="W965" s="55" t="n">
        <v>88.93307910806136</v>
      </c>
      <c r="X965" s="55" t="n">
        <v>-0.1137346646762863</v>
      </c>
      <c r="Y965" s="55" t="n">
        <v>-0.002005044093377255</v>
      </c>
      <c r="Z965" s="55" t="n">
        <v>0.1877198668639345</v>
      </c>
      <c r="AA965" s="55" t="n">
        <v>-0.03823274725889682</v>
      </c>
      <c r="AB965" s="55" t="n">
        <v>1.000831481455098</v>
      </c>
      <c r="AC965" s="55" t="n">
        <v>0.1878815654178679</v>
      </c>
      <c r="AD965" s="55" t="n">
        <v>-0.03668778507041471</v>
      </c>
      <c r="AE965" s="55" t="n">
        <v>1.000918371120872</v>
      </c>
      <c r="AF965" s="55" t="n">
        <v>-0.1616985539334148</v>
      </c>
      <c r="AG965" s="55" t="n">
        <v>-1.544962188482109</v>
      </c>
      <c r="AH965" s="55" t="n">
        <v>-0.08688966577330426</v>
      </c>
      <c r="AI965" s="55" t="n">
        <v>1.555829168064984</v>
      </c>
      <c r="AJ965" s="55" t="n">
        <v>0</v>
      </c>
    </row>
    <row r="966">
      <c r="A966" s="55" t="n">
        <v>10.86</v>
      </c>
      <c r="B966" s="55" t="n">
        <v>-98.18663143597892</v>
      </c>
      <c r="C966" s="55" t="n">
        <v>-97.93019683938603</v>
      </c>
      <c r="D966" s="55" t="n">
        <v>-0.2564345965928934</v>
      </c>
      <c r="E966" s="55" t="n">
        <v>0.006951219929472645</v>
      </c>
      <c r="F966" s="55" t="n">
        <v>-87.7078063208313</v>
      </c>
      <c r="G966" s="55" t="n">
        <v>-87.66811810979038</v>
      </c>
      <c r="H966" s="55" t="n">
        <v>-0.03968821104090753</v>
      </c>
      <c r="I966" s="55" t="n">
        <v>0.0004917139125590242</v>
      </c>
      <c r="J966" s="55" t="n">
        <v>-3.266644384425021</v>
      </c>
      <c r="K966" s="55" t="n">
        <v>-3.242371773013796</v>
      </c>
      <c r="L966" s="55" t="n">
        <v>-0.02427261141122524</v>
      </c>
      <c r="M966" s="55" t="n">
        <v>0.0002239783286477205</v>
      </c>
      <c r="N966" s="55" t="n">
        <v>-85.09454581723961</v>
      </c>
      <c r="O966" s="55" t="n">
        <v>-85.21172420434786</v>
      </c>
      <c r="P966" s="55" t="n">
        <v>0.1171783871082536</v>
      </c>
      <c r="Q966" s="55" t="n">
        <v>0.001026663262038922</v>
      </c>
      <c r="R966" s="55" t="n">
        <v>-356.0164933292591</v>
      </c>
      <c r="S966" s="55" t="n">
        <v>-355.0782372596626</v>
      </c>
      <c r="T966" s="55" t="n">
        <v>-0.938256069596508</v>
      </c>
      <c r="U966" s="55" t="n">
        <v>-0.007312588473577062</v>
      </c>
      <c r="V966" s="55" t="n">
        <v>88.81934444338508</v>
      </c>
      <c r="W966" s="55" t="n">
        <v>88.93305883763169</v>
      </c>
      <c r="X966" s="55" t="n">
        <v>-0.1137143942466066</v>
      </c>
      <c r="Y966" s="55" t="n">
        <v>-0.002074524426879739</v>
      </c>
      <c r="Z966" s="55" t="n">
        <v>0.1877198668639345</v>
      </c>
      <c r="AA966" s="55" t="n">
        <v>-0.03823274725889682</v>
      </c>
      <c r="AB966" s="55" t="n">
        <v>1.000831481455098</v>
      </c>
      <c r="AC966" s="55" t="n">
        <v>0.1878815886387872</v>
      </c>
      <c r="AD966" s="55" t="n">
        <v>-0.03668777494100523</v>
      </c>
      <c r="AE966" s="55" t="n">
        <v>1.000918363590137</v>
      </c>
      <c r="AF966" s="55" t="n">
        <v>-0.1617217748526578</v>
      </c>
      <c r="AG966" s="55" t="n">
        <v>-1.544972317891587</v>
      </c>
      <c r="AH966" s="55" t="n">
        <v>-0.0868821350388238</v>
      </c>
      <c r="AI966" s="55" t="n">
        <v>1.555841219694896</v>
      </c>
      <c r="AJ966" s="55" t="n">
        <v>0</v>
      </c>
    </row>
    <row r="967">
      <c r="A967" s="55" t="n">
        <v>10.87</v>
      </c>
      <c r="B967" s="55" t="n">
        <v>-98.18663143597892</v>
      </c>
      <c r="C967" s="55" t="n">
        <v>-97.93012755343733</v>
      </c>
      <c r="D967" s="55" t="n">
        <v>-0.2565038825415964</v>
      </c>
      <c r="E967" s="55" t="n">
        <v>0.006915855833386359</v>
      </c>
      <c r="F967" s="55" t="n">
        <v>-87.7078063208313</v>
      </c>
      <c r="G967" s="55" t="n">
        <v>-87.668113317999</v>
      </c>
      <c r="H967" s="55" t="n">
        <v>-0.03969300283228891</v>
      </c>
      <c r="I967" s="55" t="n">
        <v>0.0004718239686679694</v>
      </c>
      <c r="J967" s="55" t="n">
        <v>-3.266644384425021</v>
      </c>
      <c r="K967" s="55" t="n">
        <v>-3.242369215280545</v>
      </c>
      <c r="L967" s="55" t="n">
        <v>-0.02427516914447725</v>
      </c>
      <c r="M967" s="55" t="n">
        <v>0.0002706098178104962</v>
      </c>
      <c r="N967" s="55" t="n">
        <v>-85.09454581723961</v>
      </c>
      <c r="O967" s="55" t="n">
        <v>-85.21171471480994</v>
      </c>
      <c r="P967" s="55" t="n">
        <v>0.1171688975703453</v>
      </c>
      <c r="Q967" s="55" t="n">
        <v>0.000926299802043475</v>
      </c>
      <c r="R967" s="55" t="n">
        <v>-356.0164933292591</v>
      </c>
      <c r="S967" s="55" t="n">
        <v>-355.0783102316361</v>
      </c>
      <c r="T967" s="55" t="n">
        <v>-0.9381830976230382</v>
      </c>
      <c r="U967" s="55" t="n">
        <v>-0.007285692913545946</v>
      </c>
      <c r="V967" s="55" t="n">
        <v>88.81934444338508</v>
      </c>
      <c r="W967" s="55" t="n">
        <v>88.9330386270581</v>
      </c>
      <c r="X967" s="55" t="n">
        <v>-0.1136941836730068</v>
      </c>
      <c r="Y967" s="55" t="n">
        <v>-0.002006802017801067</v>
      </c>
      <c r="Z967" s="55" t="n">
        <v>0.1877198668639345</v>
      </c>
      <c r="AA967" s="55" t="n">
        <v>-0.03823274725889682</v>
      </c>
      <c r="AB967" s="55" t="n">
        <v>1.000831481455098</v>
      </c>
      <c r="AC967" s="55" t="n">
        <v>0.187881611846871</v>
      </c>
      <c r="AD967" s="55" t="n">
        <v>-0.03668776480774809</v>
      </c>
      <c r="AE967" s="55" t="n">
        <v>1.000918356070122</v>
      </c>
      <c r="AF967" s="55" t="n">
        <v>-0.1617449829365292</v>
      </c>
      <c r="AG967" s="55" t="n">
        <v>-1.54498245114873</v>
      </c>
      <c r="AH967" s="55" t="n">
        <v>-0.08687461502421279</v>
      </c>
      <c r="AI967" s="55" t="n">
        <v>1.55585327476542</v>
      </c>
      <c r="AJ967" s="55" t="n">
        <v>0</v>
      </c>
    </row>
    <row r="968">
      <c r="A968" s="55" t="n">
        <v>10.88</v>
      </c>
      <c r="B968" s="55" t="n">
        <v>-98.18663143597892</v>
      </c>
      <c r="C968" s="55" t="n">
        <v>-97.93005825893492</v>
      </c>
      <c r="D968" s="55" t="n">
        <v>-0.2565731770440068</v>
      </c>
      <c r="E968" s="55" t="n">
        <v>0.006946342273450133</v>
      </c>
      <c r="F968" s="55" t="n">
        <v>-87.7078063208313</v>
      </c>
      <c r="G968" s="55" t="n">
        <v>-87.66810851187745</v>
      </c>
      <c r="H968" s="55" t="n">
        <v>-0.03969780895385024</v>
      </c>
      <c r="I968" s="55" t="n">
        <v>0.0004907012730623107</v>
      </c>
      <c r="J968" s="55" t="n">
        <v>-3.266644384425021</v>
      </c>
      <c r="K968" s="55" t="n">
        <v>-3.24236669549035</v>
      </c>
      <c r="L968" s="55" t="n">
        <v>-0.02427768893467163</v>
      </c>
      <c r="M968" s="55" t="n">
        <v>0.0002255623353434322</v>
      </c>
      <c r="N968" s="55" t="n">
        <v>-85.09454581723961</v>
      </c>
      <c r="O968" s="55" t="n">
        <v>-85.21170514565397</v>
      </c>
      <c r="P968" s="55" t="n">
        <v>0.1171593284143623</v>
      </c>
      <c r="Q968" s="55" t="n">
        <v>0.001022880754477078</v>
      </c>
      <c r="R968" s="55" t="n">
        <v>-356.0164933292591</v>
      </c>
      <c r="S968" s="55" t="n">
        <v>-355.0783832042024</v>
      </c>
      <c r="T968" s="55" t="n">
        <v>-0.938110125056713</v>
      </c>
      <c r="U968" s="55" t="n">
        <v>-0.007307804308470459</v>
      </c>
      <c r="V968" s="55" t="n">
        <v>88.81934444338508</v>
      </c>
      <c r="W968" s="55" t="n">
        <v>88.93301836630319</v>
      </c>
      <c r="X968" s="55" t="n">
        <v>-0.1136739229181037</v>
      </c>
      <c r="Y968" s="55" t="n">
        <v>-0.002071327904955721</v>
      </c>
      <c r="Z968" s="55" t="n">
        <v>0.1877198668639345</v>
      </c>
      <c r="AA968" s="55" t="n">
        <v>-0.03823274725889682</v>
      </c>
      <c r="AB968" s="55" t="n">
        <v>1.000831481455098</v>
      </c>
      <c r="AC968" s="55" t="n">
        <v>0.1878816350553526</v>
      </c>
      <c r="AD968" s="55" t="n">
        <v>-0.03668775468426634</v>
      </c>
      <c r="AE968" s="55" t="n">
        <v>1.000918348543706</v>
      </c>
      <c r="AF968" s="55" t="n">
        <v>-0.1617681914181102</v>
      </c>
      <c r="AG968" s="55" t="n">
        <v>-1.544992574630477</v>
      </c>
      <c r="AH968" s="55" t="n">
        <v>-0.08686708860783376</v>
      </c>
      <c r="AI968" s="55" t="n">
        <v>1.555865320167912</v>
      </c>
      <c r="AJ968" s="55" t="n">
        <v>0</v>
      </c>
    </row>
    <row r="969">
      <c r="A969" s="55" t="n">
        <v>10.89</v>
      </c>
      <c r="B969" s="55" t="n">
        <v>-98.18663143597892</v>
      </c>
      <c r="C969" s="55" t="n">
        <v>-97.92998900867974</v>
      </c>
      <c r="D969" s="55" t="n">
        <v>-0.2566424272991767</v>
      </c>
      <c r="E969" s="55" t="n">
        <v>0.006913356515840755</v>
      </c>
      <c r="F969" s="55" t="n">
        <v>-87.7078063208313</v>
      </c>
      <c r="G969" s="55" t="n">
        <v>-87.66810372250296</v>
      </c>
      <c r="H969" s="55" t="n">
        <v>-0.03970259832832812</v>
      </c>
      <c r="I969" s="55" t="n">
        <v>0.0004722127924931673</v>
      </c>
      <c r="J969" s="55" t="n">
        <v>-3.266644384425021</v>
      </c>
      <c r="K969" s="55" t="n">
        <v>-3.242364140138928</v>
      </c>
      <c r="L969" s="55" t="n">
        <v>-0.0242802442860933</v>
      </c>
      <c r="M969" s="55" t="n">
        <v>0.0002688811278521863</v>
      </c>
      <c r="N969" s="55" t="n">
        <v>-85.09454581723961</v>
      </c>
      <c r="O969" s="55" t="n">
        <v>-85.21169565484654</v>
      </c>
      <c r="P969" s="55" t="n">
        <v>0.117149837606942</v>
      </c>
      <c r="Q969" s="55" t="n">
        <v>0.0009296255126324738</v>
      </c>
      <c r="R969" s="55" t="n">
        <v>-356.0164933292591</v>
      </c>
      <c r="S969" s="55" t="n">
        <v>-355.0784561380734</v>
      </c>
      <c r="T969" s="55" t="n">
        <v>-0.9380371911856776</v>
      </c>
      <c r="U969" s="55" t="n">
        <v>-0.007282679219259129</v>
      </c>
      <c r="V969" s="55" t="n">
        <v>88.81934444338508</v>
      </c>
      <c r="W969" s="55" t="n">
        <v>88.93299816145229</v>
      </c>
      <c r="X969" s="55" t="n">
        <v>-0.1136537180672123</v>
      </c>
      <c r="Y969" s="55" t="n">
        <v>-0.002008377143247953</v>
      </c>
      <c r="Z969" s="55" t="n">
        <v>0.1877198668639345</v>
      </c>
      <c r="AA969" s="55" t="n">
        <v>-0.03823274725889682</v>
      </c>
      <c r="AB969" s="55" t="n">
        <v>1.000831481455098</v>
      </c>
      <c r="AC969" s="55" t="n">
        <v>0.1878816582514811</v>
      </c>
      <c r="AD969" s="55" t="n">
        <v>-0.0366877445574291</v>
      </c>
      <c r="AE969" s="55" t="n">
        <v>1.000918341027387</v>
      </c>
      <c r="AF969" s="55" t="n">
        <v>-0.1617913875465726</v>
      </c>
      <c r="AG969" s="55" t="n">
        <v>-1.545002701467714</v>
      </c>
      <c r="AH969" s="55" t="n">
        <v>-0.0868595722891552</v>
      </c>
      <c r="AI969" s="55" t="n">
        <v>1.555877368536812</v>
      </c>
      <c r="AJ969" s="55" t="n">
        <v>0</v>
      </c>
    </row>
    <row r="970">
      <c r="A970" s="55" t="n">
        <v>10.906</v>
      </c>
      <c r="B970" s="55" t="n">
        <v>-98.18663143597892</v>
      </c>
      <c r="C970" s="55" t="n">
        <v>-97.92985053734454</v>
      </c>
      <c r="D970" s="55" t="n">
        <v>-0.25678089863439</v>
      </c>
      <c r="E970" s="55" t="n">
        <v>0.006910768271400879</v>
      </c>
      <c r="F970" s="55" t="n">
        <v>-87.7078063208313</v>
      </c>
      <c r="G970" s="55" t="n">
        <v>-87.66809413294344</v>
      </c>
      <c r="H970" s="55" t="n">
        <v>-0.03971218788786201</v>
      </c>
      <c r="I970" s="55" t="n">
        <v>0.00047255778747538</v>
      </c>
      <c r="J970" s="55" t="n">
        <v>-3.266644384425021</v>
      </c>
      <c r="K970" s="55" t="n">
        <v>-3.242359067091952</v>
      </c>
      <c r="L970" s="55" t="n">
        <v>-0.02428531733306999</v>
      </c>
      <c r="M970" s="55" t="n">
        <v>0.0002672606398938649</v>
      </c>
      <c r="N970" s="55" t="n">
        <v>-85.09454581723961</v>
      </c>
      <c r="O970" s="55" t="n">
        <v>-85.21167659848028</v>
      </c>
      <c r="P970" s="55" t="n">
        <v>0.1171307812406824</v>
      </c>
      <c r="Q970" s="55" t="n">
        <v>0.0009326862773498515</v>
      </c>
      <c r="R970" s="55" t="n">
        <v>-356.0164933292591</v>
      </c>
      <c r="S970" s="55" t="n">
        <v>-355.0786019668109</v>
      </c>
      <c r="T970" s="55" t="n">
        <v>-0.9378913624481484</v>
      </c>
      <c r="U970" s="55" t="n">
        <v>-0.007279600374430582</v>
      </c>
      <c r="V970" s="55" t="n">
        <v>88.81934444338508</v>
      </c>
      <c r="W970" s="55" t="n">
        <v>88.93295771148841</v>
      </c>
      <c r="X970" s="55" t="n">
        <v>-0.1136132681033348</v>
      </c>
      <c r="Y970" s="55" t="n">
        <v>-0.002009767944114272</v>
      </c>
      <c r="Z970" s="55" t="n">
        <v>0.1877198668639345</v>
      </c>
      <c r="AA970" s="55" t="n">
        <v>-0.03823274725889682</v>
      </c>
      <c r="AB970" s="55" t="n">
        <v>1.000831481455098</v>
      </c>
      <c r="AC970" s="55" t="n">
        <v>0.1878817046316814</v>
      </c>
      <c r="AD970" s="55" t="n">
        <v>-0.03668772431951163</v>
      </c>
      <c r="AE970" s="55" t="n">
        <v>1.000918325992641</v>
      </c>
      <c r="AF970" s="55" t="n">
        <v>-0.1618377677469474</v>
      </c>
      <c r="AG970" s="55" t="n">
        <v>-1.545022939385188</v>
      </c>
      <c r="AH970" s="55" t="n">
        <v>-0.0868445375428184</v>
      </c>
      <c r="AI970" s="55" t="n">
        <v>1.555901449320228</v>
      </c>
      <c r="AJ970" s="55" t="n">
        <v>0</v>
      </c>
    </row>
    <row r="971">
      <c r="A971" s="55" t="n">
        <v>10.92</v>
      </c>
      <c r="B971" s="55" t="n">
        <v>-98.18663143597892</v>
      </c>
      <c r="C971" s="55" t="n">
        <v>-97.92978131807457</v>
      </c>
      <c r="D971" s="55" t="n">
        <v>-0.2568501179043417</v>
      </c>
      <c r="E971" s="55" t="n">
        <v>0.006936825783311364</v>
      </c>
      <c r="F971" s="55" t="n">
        <v>-87.7078063208313</v>
      </c>
      <c r="G971" s="55" t="n">
        <v>-87.66808933377652</v>
      </c>
      <c r="H971" s="55" t="n">
        <v>-0.03971698705477159</v>
      </c>
      <c r="I971" s="55" t="n">
        <v>0.000488836104234331</v>
      </c>
      <c r="J971" s="55" t="n">
        <v>-3.266644384425021</v>
      </c>
      <c r="K971" s="55" t="n">
        <v>-3.242356546966923</v>
      </c>
      <c r="L971" s="55" t="n">
        <v>-0.02428783745809886</v>
      </c>
      <c r="M971" s="55" t="n">
        <v>0.0002283636342602309</v>
      </c>
      <c r="N971" s="55" t="n">
        <v>-85.09454581723961</v>
      </c>
      <c r="O971" s="55" t="n">
        <v>-85.21166703830863</v>
      </c>
      <c r="P971" s="55" t="n">
        <v>0.1171212210690285</v>
      </c>
      <c r="Q971" s="55" t="n">
        <v>0.001016023595278096</v>
      </c>
      <c r="R971" s="55" t="n">
        <v>-356.0164933292591</v>
      </c>
      <c r="S971" s="55" t="n">
        <v>-355.0786748603333</v>
      </c>
      <c r="T971" s="55" t="n">
        <v>-0.9378184689258332</v>
      </c>
      <c r="U971" s="55" t="n">
        <v>-0.007298417090820797</v>
      </c>
      <c r="V971" s="55" t="n">
        <v>88.81934444338508</v>
      </c>
      <c r="W971" s="55" t="n">
        <v>88.93293747002721</v>
      </c>
      <c r="X971" s="55" t="n">
        <v>-0.1135930266421345</v>
      </c>
      <c r="Y971" s="55" t="n">
        <v>-0.002065394827185014</v>
      </c>
      <c r="Z971" s="55" t="n">
        <v>0.1877198668639345</v>
      </c>
      <c r="AA971" s="55" t="n">
        <v>-0.03823274725889682</v>
      </c>
      <c r="AB971" s="55" t="n">
        <v>1.000831481455098</v>
      </c>
      <c r="AC971" s="55" t="n">
        <v>0.1878817278153118</v>
      </c>
      <c r="AD971" s="55" t="n">
        <v>-0.03668771420801475</v>
      </c>
      <c r="AE971" s="55" t="n">
        <v>1.00091831847476</v>
      </c>
      <c r="AF971" s="55" t="n">
        <v>-0.1618609513772684</v>
      </c>
      <c r="AG971" s="55" t="n">
        <v>-1.545033050882064</v>
      </c>
      <c r="AH971" s="55" t="n">
        <v>-0.0868370196613899</v>
      </c>
      <c r="AI971" s="55" t="n">
        <v>1.555913482132719</v>
      </c>
      <c r="AJ971" s="55" t="n">
        <v>0</v>
      </c>
    </row>
    <row r="972">
      <c r="A972" s="55" t="n">
        <v>10.93</v>
      </c>
      <c r="B972" s="55" t="n">
        <v>-98.18663143597892</v>
      </c>
      <c r="C972" s="55" t="n">
        <v>-97.92971213957009</v>
      </c>
      <c r="D972" s="55" t="n">
        <v>-0.2569192964088314</v>
      </c>
      <c r="E972" s="55" t="n">
        <v>0.006908096356562084</v>
      </c>
      <c r="F972" s="55" t="n">
        <v>-87.7078063208313</v>
      </c>
      <c r="G972" s="55" t="n">
        <v>-87.66808454922332</v>
      </c>
      <c r="H972" s="55" t="n">
        <v>-0.03972177160797384</v>
      </c>
      <c r="I972" s="55" t="n">
        <v>0.0004728617331141</v>
      </c>
      <c r="J972" s="55" t="n">
        <v>-3.266644384425021</v>
      </c>
      <c r="K972" s="55" t="n">
        <v>-3.24235399628627</v>
      </c>
      <c r="L972" s="55" t="n">
        <v>-0.02429038813875234</v>
      </c>
      <c r="M972" s="55" t="n">
        <v>0.0002657406654903529</v>
      </c>
      <c r="N972" s="55" t="n">
        <v>-85.09454581723961</v>
      </c>
      <c r="O972" s="55" t="n">
        <v>-85.21165754603129</v>
      </c>
      <c r="P972" s="55" t="n">
        <v>0.1171117287916957</v>
      </c>
      <c r="Q972" s="55" t="n">
        <v>0.0009355033354458904</v>
      </c>
      <c r="R972" s="55" t="n">
        <v>-356.0164933292591</v>
      </c>
      <c r="S972" s="55" t="n">
        <v>-355.078747717757</v>
      </c>
      <c r="T972" s="55" t="n">
        <v>-0.9377456115020504</v>
      </c>
      <c r="U972" s="55" t="n">
        <v>-0.007276459513965278</v>
      </c>
      <c r="V972" s="55" t="n">
        <v>88.81934444338508</v>
      </c>
      <c r="W972" s="55" t="n">
        <v>88.93291727751102</v>
      </c>
      <c r="X972" s="55" t="n">
        <v>-0.113572834125943</v>
      </c>
      <c r="Y972" s="55" t="n">
        <v>-0.002010989301971766</v>
      </c>
      <c r="Z972" s="55" t="n">
        <v>0.1877198668639345</v>
      </c>
      <c r="AA972" s="55" t="n">
        <v>-0.03823274725889682</v>
      </c>
      <c r="AB972" s="55" t="n">
        <v>1.000831481455098</v>
      </c>
      <c r="AC972" s="55" t="n">
        <v>0.1878817509874216</v>
      </c>
      <c r="AD972" s="55" t="n">
        <v>-0.03668770409408854</v>
      </c>
      <c r="AE972" s="55" t="n">
        <v>1.000918310965855</v>
      </c>
      <c r="AF972" s="55" t="n">
        <v>-0.1618841234871105</v>
      </c>
      <c r="AG972" s="55" t="n">
        <v>-1.545043164808281</v>
      </c>
      <c r="AH972" s="55" t="n">
        <v>-0.0868295107563366</v>
      </c>
      <c r="AI972" s="55" t="n">
        <v>1.555925517014283</v>
      </c>
      <c r="AJ972" s="55" t="n">
        <v>0</v>
      </c>
    </row>
    <row r="973">
      <c r="A973" s="55" t="n">
        <v>10.94</v>
      </c>
      <c r="B973" s="55" t="n">
        <v>-98.18663143597892</v>
      </c>
      <c r="C973" s="55" t="n">
        <v>-97.92964295791067</v>
      </c>
      <c r="D973" s="55" t="n">
        <v>-0.2569884780682405</v>
      </c>
      <c r="E973" s="55" t="n">
        <v>0.006932173390996092</v>
      </c>
      <c r="F973" s="55" t="n">
        <v>-87.7078063208313</v>
      </c>
      <c r="G973" s="55" t="n">
        <v>-87.66807975341929</v>
      </c>
      <c r="H973" s="55" t="n">
        <v>-0.03972656741200662</v>
      </c>
      <c r="I973" s="55" t="n">
        <v>0.0004879758388917291</v>
      </c>
      <c r="J973" s="55" t="n">
        <v>-3.266644384425021</v>
      </c>
      <c r="K973" s="55" t="n">
        <v>-3.242351476215429</v>
      </c>
      <c r="L973" s="55" t="n">
        <v>-0.0242929082095929</v>
      </c>
      <c r="M973" s="55" t="n">
        <v>0.0002295975126853328</v>
      </c>
      <c r="N973" s="55" t="n">
        <v>-85.09454581723961</v>
      </c>
      <c r="O973" s="55" t="n">
        <v>-85.21164799026097</v>
      </c>
      <c r="P973" s="55" t="n">
        <v>0.1171021730213697</v>
      </c>
      <c r="Q973" s="55" t="n">
        <v>0.00101291919030143</v>
      </c>
      <c r="R973" s="55" t="n">
        <v>-356.0164933292591</v>
      </c>
      <c r="S973" s="55" t="n">
        <v>-355.0788205717668</v>
      </c>
      <c r="T973" s="55" t="n">
        <v>-0.9376727574923004</v>
      </c>
      <c r="U973" s="55" t="n">
        <v>-0.007293802555403092</v>
      </c>
      <c r="V973" s="55" t="n">
        <v>88.81934444338508</v>
      </c>
      <c r="W973" s="55" t="n">
        <v>88.93289704571525</v>
      </c>
      <c r="X973" s="55" t="n">
        <v>-0.1135526023301684</v>
      </c>
      <c r="Y973" s="55" t="n">
        <v>-0.002062638851366416</v>
      </c>
      <c r="Z973" s="55" t="n">
        <v>0.1877198668639345</v>
      </c>
      <c r="AA973" s="55" t="n">
        <v>-0.03823274725889682</v>
      </c>
      <c r="AB973" s="55" t="n">
        <v>1.000831481455098</v>
      </c>
      <c r="AC973" s="55" t="n">
        <v>0.1878817741586166</v>
      </c>
      <c r="AD973" s="55" t="n">
        <v>-0.03668769398866585</v>
      </c>
      <c r="AE973" s="55" t="n">
        <v>1.000918303452193</v>
      </c>
      <c r="AF973" s="55" t="n">
        <v>-0.1619072946821287</v>
      </c>
      <c r="AG973" s="55" t="n">
        <v>-1.545053270230967</v>
      </c>
      <c r="AH973" s="55" t="n">
        <v>-0.08682199709508787</v>
      </c>
      <c r="AI973" s="55" t="n">
        <v>1.555937543445196</v>
      </c>
      <c r="AJ973" s="55" t="n">
        <v>0</v>
      </c>
    </row>
    <row r="974">
      <c r="A974" s="55" t="n">
        <v>10.95</v>
      </c>
      <c r="B974" s="55" t="n">
        <v>-98.18663143597892</v>
      </c>
      <c r="C974" s="55" t="n">
        <v>-97.92957381543381</v>
      </c>
      <c r="D974" s="55" t="n">
        <v>-0.2570576205451116</v>
      </c>
      <c r="E974" s="55" t="n">
        <v>0.006905351981344093</v>
      </c>
      <c r="F974" s="55" t="n">
        <v>-87.7078063208313</v>
      </c>
      <c r="G974" s="55" t="n">
        <v>-87.66807497129055</v>
      </c>
      <c r="H974" s="55" t="n">
        <v>-0.03973134954074838</v>
      </c>
      <c r="I974" s="55" t="n">
        <v>0.0004731245280836447</v>
      </c>
      <c r="J974" s="55" t="n">
        <v>-3.266644384425021</v>
      </c>
      <c r="K974" s="55" t="n">
        <v>-3.242348927805605</v>
      </c>
      <c r="L974" s="55" t="n">
        <v>-0.02429545661941661</v>
      </c>
      <c r="M974" s="55" t="n">
        <v>0.0002643186141729681</v>
      </c>
      <c r="N974" s="55" t="n">
        <v>-85.09454581723961</v>
      </c>
      <c r="O974" s="55" t="n">
        <v>-85.21163849764443</v>
      </c>
      <c r="P974" s="55" t="n">
        <v>0.1170926804048245</v>
      </c>
      <c r="Q974" s="55" t="n">
        <v>0.0009381050232567129</v>
      </c>
      <c r="R974" s="55" t="n">
        <v>-356.0164933292591</v>
      </c>
      <c r="S974" s="55" t="n">
        <v>-355.0788933908557</v>
      </c>
      <c r="T974" s="55" t="n">
        <v>-0.9375999384034124</v>
      </c>
      <c r="U974" s="55" t="n">
        <v>-0.007273264753533127</v>
      </c>
      <c r="V974" s="55" t="n">
        <v>88.81934444338508</v>
      </c>
      <c r="W974" s="55" t="n">
        <v>88.93287685968592</v>
      </c>
      <c r="X974" s="55" t="n">
        <v>-0.1135324163008327</v>
      </c>
      <c r="Y974" s="55" t="n">
        <v>-0.00201206498467848</v>
      </c>
      <c r="Z974" s="55" t="n">
        <v>0.1877198668639345</v>
      </c>
      <c r="AA974" s="55" t="n">
        <v>-0.03823274725889682</v>
      </c>
      <c r="AB974" s="55" t="n">
        <v>1.000831481455098</v>
      </c>
      <c r="AC974" s="55" t="n">
        <v>0.1878817973186725</v>
      </c>
      <c r="AD974" s="55" t="n">
        <v>-0.03668768388121174</v>
      </c>
      <c r="AE974" s="55" t="n">
        <v>1.000918295947012</v>
      </c>
      <c r="AF974" s="55" t="n">
        <v>-0.1619304547380018</v>
      </c>
      <c r="AG974" s="55" t="n">
        <v>-1.545063377685077</v>
      </c>
      <c r="AH974" s="55" t="n">
        <v>-0.0868144919132785</v>
      </c>
      <c r="AI974" s="55" t="n">
        <v>1.555949571561185</v>
      </c>
      <c r="AJ974" s="55" t="n">
        <v>0</v>
      </c>
    </row>
    <row r="975">
      <c r="A975" s="55" t="n">
        <v>10.96</v>
      </c>
      <c r="B975" s="55" t="n">
        <v>-98.18663143597892</v>
      </c>
      <c r="C975" s="55" t="n">
        <v>-97.92950467131934</v>
      </c>
      <c r="D975" s="55" t="n">
        <v>-0.2571267646595867</v>
      </c>
      <c r="E975" s="55" t="n">
        <v>0.006927592202228038</v>
      </c>
      <c r="F975" s="55" t="n">
        <v>-87.7078063208313</v>
      </c>
      <c r="G975" s="55" t="n">
        <v>-87.66807017881554</v>
      </c>
      <c r="H975" s="55" t="n">
        <v>-0.03973614201575818</v>
      </c>
      <c r="I975" s="55" t="n">
        <v>0.0004871553908631435</v>
      </c>
      <c r="J975" s="55" t="n">
        <v>-3.266644384425021</v>
      </c>
      <c r="K975" s="55" t="n">
        <v>-3.24234640786968</v>
      </c>
      <c r="L975" s="55" t="n">
        <v>-0.02429797655534163</v>
      </c>
      <c r="M975" s="55" t="n">
        <v>0.0002307366081788878</v>
      </c>
      <c r="N975" s="55" t="n">
        <v>-85.09454581723961</v>
      </c>
      <c r="O975" s="55" t="n">
        <v>-85.21162894609057</v>
      </c>
      <c r="P975" s="55" t="n">
        <v>0.1170831288509725</v>
      </c>
      <c r="Q975" s="55" t="n">
        <v>0.001010024568762425</v>
      </c>
      <c r="R975" s="55" t="n">
        <v>-356.0164933292591</v>
      </c>
      <c r="S975" s="55" t="n">
        <v>-355.078966205402</v>
      </c>
      <c r="T975" s="55" t="n">
        <v>-0.9375271238570689</v>
      </c>
      <c r="U975" s="55" t="n">
        <v>-0.007289241107686278</v>
      </c>
      <c r="V975" s="55" t="n">
        <v>88.81934444338508</v>
      </c>
      <c r="W975" s="55" t="n">
        <v>88.93285663742873</v>
      </c>
      <c r="X975" s="55" t="n">
        <v>-0.1135121940436434</v>
      </c>
      <c r="Y975" s="55" t="n">
        <v>-0.002060025106531988</v>
      </c>
      <c r="Z975" s="55" t="n">
        <v>0.1877198668639345</v>
      </c>
      <c r="AA975" s="55" t="n">
        <v>-0.03823274725889682</v>
      </c>
      <c r="AB975" s="55" t="n">
        <v>1.000831481455098</v>
      </c>
      <c r="AC975" s="55" t="n">
        <v>0.1878818204774483</v>
      </c>
      <c r="AD975" s="55" t="n">
        <v>-0.03668767378187564</v>
      </c>
      <c r="AE975" s="55" t="n">
        <v>1.000918288437553</v>
      </c>
      <c r="AF975" s="55" t="n">
        <v>-0.1619536135137878</v>
      </c>
      <c r="AG975" s="55" t="n">
        <v>-1.545073477021174</v>
      </c>
      <c r="AH975" s="55" t="n">
        <v>-0.086806982454668</v>
      </c>
      <c r="AI975" s="55" t="n">
        <v>1.555961591597735</v>
      </c>
      <c r="AJ975" s="55" t="n">
        <v>0</v>
      </c>
    </row>
    <row r="976">
      <c r="A976" s="55" t="n">
        <v>10.97</v>
      </c>
      <c r="B976" s="55" t="n">
        <v>-98.18663143597892</v>
      </c>
      <c r="C976" s="55" t="n">
        <v>-97.92943556488697</v>
      </c>
      <c r="D976" s="55" t="n">
        <v>-0.257195871091944</v>
      </c>
      <c r="E976" s="55" t="n">
        <v>0.006902546292557221</v>
      </c>
      <c r="F976" s="55" t="n">
        <v>-87.7078063208313</v>
      </c>
      <c r="G976" s="55" t="n">
        <v>-87.66806539915737</v>
      </c>
      <c r="H976" s="55" t="n">
        <v>-0.0397409216739214</v>
      </c>
      <c r="I976" s="55" t="n">
        <v>0.0004733463612755962</v>
      </c>
      <c r="J976" s="55" t="n">
        <v>-3.266644384425021</v>
      </c>
      <c r="K976" s="55" t="n">
        <v>-3.242343861632159</v>
      </c>
      <c r="L976" s="55" t="n">
        <v>-0.02430052279286239</v>
      </c>
      <c r="M976" s="55" t="n">
        <v>0.0002629920224723528</v>
      </c>
      <c r="N976" s="55" t="n">
        <v>-85.09454581723961</v>
      </c>
      <c r="O976" s="55" t="n">
        <v>-85.21161945324097</v>
      </c>
      <c r="P976" s="55" t="n">
        <v>0.1170736360013689</v>
      </c>
      <c r="Q976" s="55" t="n">
        <v>0.0009405157958277291</v>
      </c>
      <c r="R976" s="55" t="n">
        <v>-356.0164933292591</v>
      </c>
      <c r="S976" s="55" t="n">
        <v>-355.0790389861457</v>
      </c>
      <c r="T976" s="55" t="n">
        <v>-0.9374543431133552</v>
      </c>
      <c r="U976" s="55" t="n">
        <v>-0.007270024696004183</v>
      </c>
      <c r="V976" s="55" t="n">
        <v>88.81934444338508</v>
      </c>
      <c r="W976" s="55" t="n">
        <v>88.9328364579339</v>
      </c>
      <c r="X976" s="55" t="n">
        <v>-0.1134920145488209</v>
      </c>
      <c r="Y976" s="55" t="n">
        <v>-0.002013015650902272</v>
      </c>
      <c r="Z976" s="55" t="n">
        <v>0.1877198668639345</v>
      </c>
      <c r="AA976" s="55" t="n">
        <v>-0.03823274725889682</v>
      </c>
      <c r="AB976" s="55" t="n">
        <v>1.000831481455098</v>
      </c>
      <c r="AC976" s="55" t="n">
        <v>0.1878818436254497</v>
      </c>
      <c r="AD976" s="55" t="n">
        <v>-0.03668766368086297</v>
      </c>
      <c r="AE976" s="55" t="n">
        <v>1.000918280936115</v>
      </c>
      <c r="AF976" s="55" t="n">
        <v>-0.1619767615152479</v>
      </c>
      <c r="AG976" s="55" t="n">
        <v>-1.545083578033846</v>
      </c>
      <c r="AH976" s="55" t="n">
        <v>-0.08679948101653068</v>
      </c>
      <c r="AI976" s="55" t="n">
        <v>1.555973612978568</v>
      </c>
      <c r="AJ976" s="55" t="n">
        <v>0</v>
      </c>
    </row>
    <row r="977">
      <c r="A977" s="55" t="n">
        <v>10.98</v>
      </c>
      <c r="B977" s="55" t="n">
        <v>-98.18663143597892</v>
      </c>
      <c r="C977" s="55" t="n">
        <v>-97.92936645820467</v>
      </c>
      <c r="D977" s="55" t="n">
        <v>-0.2572649777742547</v>
      </c>
      <c r="E977" s="55" t="n">
        <v>0.006923081678540017</v>
      </c>
      <c r="F977" s="55" t="n">
        <v>-87.7078063208313</v>
      </c>
      <c r="G977" s="55" t="n">
        <v>-87.6680606100019</v>
      </c>
      <c r="H977" s="55" t="n">
        <v>-0.039745710829399</v>
      </c>
      <c r="I977" s="55" t="n">
        <v>0.000486370182193083</v>
      </c>
      <c r="J977" s="55" t="n">
        <v>-3.266644384425021</v>
      </c>
      <c r="K977" s="55" t="n">
        <v>-3.242341341869165</v>
      </c>
      <c r="L977" s="55" t="n">
        <v>-0.02430304255585707</v>
      </c>
      <c r="M977" s="55" t="n">
        <v>0.0002317906981405466</v>
      </c>
      <c r="N977" s="55" t="n">
        <v>-85.09454581723961</v>
      </c>
      <c r="O977" s="55" t="n">
        <v>-85.21160990566005</v>
      </c>
      <c r="P977" s="55" t="n">
        <v>0.1170640884204496</v>
      </c>
      <c r="Q977" s="55" t="n">
        <v>0.001007330409806747</v>
      </c>
      <c r="R977" s="55" t="n">
        <v>-356.0164933292591</v>
      </c>
      <c r="S977" s="55" t="n">
        <v>-355.0791117613174</v>
      </c>
      <c r="T977" s="55" t="n">
        <v>-0.937381567941668</v>
      </c>
      <c r="U977" s="55" t="n">
        <v>-0.00728473279077045</v>
      </c>
      <c r="V977" s="55" t="n">
        <v>88.81934444338508</v>
      </c>
      <c r="W977" s="55" t="n">
        <v>88.93281624501503</v>
      </c>
      <c r="X977" s="55" t="n">
        <v>-0.1134718016299564</v>
      </c>
      <c r="Y977" s="55" t="n">
        <v>-0.002057550044854288</v>
      </c>
      <c r="Z977" s="55" t="n">
        <v>0.1877198668639345</v>
      </c>
      <c r="AA977" s="55" t="n">
        <v>-0.03823274725889682</v>
      </c>
      <c r="AB977" s="55" t="n">
        <v>1.000831481455098</v>
      </c>
      <c r="AC977" s="55" t="n">
        <v>0.1878818667718395</v>
      </c>
      <c r="AD977" s="55" t="n">
        <v>-0.03668765358759976</v>
      </c>
      <c r="AE977" s="55" t="n">
        <v>1.000918273430846</v>
      </c>
      <c r="AF977" s="55" t="n">
        <v>-0.1619999079049972</v>
      </c>
      <c r="AG977" s="55" t="n">
        <v>-1.545093671297057</v>
      </c>
      <c r="AH977" s="55" t="n">
        <v>-0.08679197574812392</v>
      </c>
      <c r="AI977" s="55" t="n">
        <v>1.555985626635962</v>
      </c>
      <c r="AJ977" s="55" t="n">
        <v>0</v>
      </c>
    </row>
    <row r="978">
      <c r="A978" s="55" t="n">
        <v>10.99</v>
      </c>
      <c r="B978" s="55" t="n">
        <v>-98.18663143597892</v>
      </c>
      <c r="C978" s="55" t="n">
        <v>-97.92929738779924</v>
      </c>
      <c r="D978" s="55" t="n">
        <v>-0.2573340481796803</v>
      </c>
      <c r="E978" s="55" t="n">
        <v>0.006899685979786156</v>
      </c>
      <c r="F978" s="55" t="n">
        <v>-87.7078063208313</v>
      </c>
      <c r="G978" s="55" t="n">
        <v>-87.66805583286833</v>
      </c>
      <c r="H978" s="55" t="n">
        <v>-0.03975048796296513</v>
      </c>
      <c r="I978" s="55" t="n">
        <v>0.000473529541553246</v>
      </c>
      <c r="J978" s="55" t="n">
        <v>-3.266644384425021</v>
      </c>
      <c r="K978" s="55" t="n">
        <v>-3.242338797691601</v>
      </c>
      <c r="L978" s="55" t="n">
        <v>-0.02430558673342043</v>
      </c>
      <c r="M978" s="55" t="n">
        <v>0.0002617553999374518</v>
      </c>
      <c r="N978" s="55" t="n">
        <v>-85.09454581723961</v>
      </c>
      <c r="O978" s="55" t="n">
        <v>-85.21160041264352</v>
      </c>
      <c r="P978" s="55" t="n">
        <v>0.1170545954039178</v>
      </c>
      <c r="Q978" s="55" t="n">
        <v>0.0009427505596192191</v>
      </c>
      <c r="R978" s="55" t="n">
        <v>-356.0164933292591</v>
      </c>
      <c r="S978" s="55" t="n">
        <v>-355.0791845037357</v>
      </c>
      <c r="T978" s="55" t="n">
        <v>-0.9373088255233838</v>
      </c>
      <c r="U978" s="55" t="n">
        <v>-0.007266744772086112</v>
      </c>
      <c r="V978" s="55" t="n">
        <v>88.81934444338508</v>
      </c>
      <c r="W978" s="55" t="n">
        <v>88.93279607205839</v>
      </c>
      <c r="X978" s="55" t="n">
        <v>-0.1134516286733112</v>
      </c>
      <c r="Y978" s="55" t="n">
        <v>-0.002013852198735533</v>
      </c>
      <c r="Z978" s="55" t="n">
        <v>0.1877198668639345</v>
      </c>
      <c r="AA978" s="55" t="n">
        <v>-0.03823274725889682</v>
      </c>
      <c r="AB978" s="55" t="n">
        <v>1.000831481455098</v>
      </c>
      <c r="AC978" s="55" t="n">
        <v>0.1878818899077979</v>
      </c>
      <c r="AD978" s="55" t="n">
        <v>-0.03668764349298528</v>
      </c>
      <c r="AE978" s="55" t="n">
        <v>1.000918265933173</v>
      </c>
      <c r="AF978" s="55" t="n">
        <v>-0.162023043863424</v>
      </c>
      <c r="AG978" s="55" t="n">
        <v>-1.545103765911542</v>
      </c>
      <c r="AH978" s="55" t="n">
        <v>-0.08678447807453082</v>
      </c>
      <c r="AI978" s="55" t="n">
        <v>1.555997641325804</v>
      </c>
      <c r="AJ978" s="55" t="n">
        <v>0</v>
      </c>
    </row>
    <row r="979">
      <c r="A979" s="55" t="n">
        <v>11</v>
      </c>
      <c r="B979" s="55" t="n">
        <v>-98.18663143597892</v>
      </c>
      <c r="C979" s="55" t="n">
        <v>-97.9292283184332</v>
      </c>
      <c r="D979" s="55" t="n">
        <v>-0.2574031175457134</v>
      </c>
      <c r="E979" s="55" t="n">
        <v>0.006918636915438217</v>
      </c>
      <c r="F979" s="55" t="n">
        <v>-87.7078063208313</v>
      </c>
      <c r="G979" s="55" t="n">
        <v>-87.66805104702341</v>
      </c>
      <c r="H979" s="55" t="n">
        <v>-0.0397552738078797</v>
      </c>
      <c r="I979" s="55" t="n">
        <v>0.0004856182199076546</v>
      </c>
      <c r="J979" s="55" t="n">
        <v>-3.266644384425021</v>
      </c>
      <c r="K979" s="55" t="n">
        <v>-3.242336278133789</v>
      </c>
      <c r="L979" s="55" t="n">
        <v>-0.02430810629123235</v>
      </c>
      <c r="M979" s="55" t="n">
        <v>0.0002327653228263911</v>
      </c>
      <c r="N979" s="55" t="n">
        <v>-85.09454581723961</v>
      </c>
      <c r="O979" s="55" t="n">
        <v>-85.21159086881623</v>
      </c>
      <c r="P979" s="55" t="n">
        <v>0.1170450515766255</v>
      </c>
      <c r="Q979" s="55" t="n">
        <v>0.00100482012647756</v>
      </c>
      <c r="R979" s="55" t="n">
        <v>-356.0164933292591</v>
      </c>
      <c r="S979" s="55" t="n">
        <v>-355.0792572396273</v>
      </c>
      <c r="T979" s="55" t="n">
        <v>-0.9372360896317504</v>
      </c>
      <c r="U979" s="55" t="n">
        <v>-0.007280274332278311</v>
      </c>
      <c r="V979" s="55" t="n">
        <v>88.81934444338508</v>
      </c>
      <c r="W979" s="55" t="n">
        <v>88.93277586829436</v>
      </c>
      <c r="X979" s="55" t="n">
        <v>-0.1134314249092662</v>
      </c>
      <c r="Y979" s="55" t="n">
        <v>-0.002055201718008646</v>
      </c>
      <c r="Z979" s="55" t="n">
        <v>0.1877198668639345</v>
      </c>
      <c r="AA979" s="55" t="n">
        <v>-0.03823274725889682</v>
      </c>
      <c r="AB979" s="55" t="n">
        <v>1.000831481455098</v>
      </c>
      <c r="AC979" s="55" t="n">
        <v>0.1878819130418365</v>
      </c>
      <c r="AD979" s="55" t="n">
        <v>-0.03668763340577998</v>
      </c>
      <c r="AE979" s="55" t="n">
        <v>1.000918258432083</v>
      </c>
      <c r="AF979" s="55" t="n">
        <v>-0.1620461779019977</v>
      </c>
      <c r="AG979" s="55" t="n">
        <v>-1.545113853116835</v>
      </c>
      <c r="AH979" s="55" t="n">
        <v>-0.0867769769843374</v>
      </c>
      <c r="AI979" s="55" t="n">
        <v>1.556009648620708</v>
      </c>
      <c r="AJ979" s="55" t="n">
        <v>0</v>
      </c>
    </row>
    <row r="980">
      <c r="A980" s="55" t="n">
        <v>11.01</v>
      </c>
      <c r="B980" s="55" t="n">
        <v>-98.18663143597892</v>
      </c>
      <c r="C980" s="55" t="n">
        <v>-97.92915928404764</v>
      </c>
      <c r="D980" s="55" t="n">
        <v>-0.257472151931281</v>
      </c>
      <c r="E980" s="55" t="n">
        <v>0.006896773164341857</v>
      </c>
      <c r="F980" s="55" t="n">
        <v>-87.7078063208313</v>
      </c>
      <c r="G980" s="55" t="n">
        <v>-87.6680462724551</v>
      </c>
      <c r="H980" s="55" t="n">
        <v>-0.03976004837618853</v>
      </c>
      <c r="I980" s="55" t="n">
        <v>0.0004736781269296571</v>
      </c>
      <c r="J980" s="55" t="n">
        <v>-3.266644384425021</v>
      </c>
      <c r="K980" s="55" t="n">
        <v>-3.242333735924138</v>
      </c>
      <c r="L980" s="55" t="n">
        <v>-0.02431064850088316</v>
      </c>
      <c r="M980" s="55" t="n">
        <v>0.0002606005247232678</v>
      </c>
      <c r="N980" s="55" t="n">
        <v>-85.09454581723961</v>
      </c>
      <c r="O980" s="55" t="n">
        <v>-85.21158137573278</v>
      </c>
      <c r="P980" s="55" t="n">
        <v>0.1170355584931748</v>
      </c>
      <c r="Q980" s="55" t="n">
        <v>0.0009448167176991055</v>
      </c>
      <c r="R980" s="55" t="n">
        <v>-356.0164933292591</v>
      </c>
      <c r="S980" s="55" t="n">
        <v>-355.0793299437353</v>
      </c>
      <c r="T980" s="55" t="n">
        <v>-0.9371633855237818</v>
      </c>
      <c r="U980" s="55" t="n">
        <v>-0.007263426801313419</v>
      </c>
      <c r="V980" s="55" t="n">
        <v>88.81934444338508</v>
      </c>
      <c r="W980" s="55" t="n">
        <v>88.93275570191734</v>
      </c>
      <c r="X980" s="55" t="n">
        <v>-0.1134112585322598</v>
      </c>
      <c r="Y980" s="55" t="n">
        <v>-0.002014577532472253</v>
      </c>
      <c r="Z980" s="55" t="n">
        <v>0.1877198668639345</v>
      </c>
      <c r="AA980" s="55" t="n">
        <v>-0.03823274725889682</v>
      </c>
      <c r="AB980" s="55" t="n">
        <v>1.000831481455098</v>
      </c>
      <c r="AC980" s="55" t="n">
        <v>0.187881936165759</v>
      </c>
      <c r="AD980" s="55" t="n">
        <v>-0.03668762331753229</v>
      </c>
      <c r="AE980" s="55" t="n">
        <v>1.00091825093819</v>
      </c>
      <c r="AF980" s="55" t="n">
        <v>-0.1620693018244967</v>
      </c>
      <c r="AG980" s="55" t="n">
        <v>-1.545123941364523</v>
      </c>
      <c r="AH980" s="55" t="n">
        <v>-0.08676948309149779</v>
      </c>
      <c r="AI980" s="55" t="n">
        <v>1.556021656651245</v>
      </c>
      <c r="AJ980" s="55" t="n">
        <v>0</v>
      </c>
    </row>
    <row r="981">
      <c r="A981" s="55" t="n">
        <v>11.02</v>
      </c>
      <c r="B981" s="55" t="n">
        <v>-98.18663143597892</v>
      </c>
      <c r="C981" s="55" t="n">
        <v>-97.92909025191405</v>
      </c>
      <c r="D981" s="55" t="n">
        <v>-0.2575411840648759</v>
      </c>
      <c r="E981" s="55" t="n">
        <v>0.006914250346557208</v>
      </c>
      <c r="F981" s="55" t="n">
        <v>-87.7078063208313</v>
      </c>
      <c r="G981" s="55" t="n">
        <v>-87.66804148989704</v>
      </c>
      <c r="H981" s="55" t="n">
        <v>-0.03976483093425429</v>
      </c>
      <c r="I981" s="55" t="n">
        <v>0.0004848988762933674</v>
      </c>
      <c r="J981" s="55" t="n">
        <v>-3.266644384425021</v>
      </c>
      <c r="K981" s="55" t="n">
        <v>-3.242331216624092</v>
      </c>
      <c r="L981" s="55" t="n">
        <v>-0.02431316780092982</v>
      </c>
      <c r="M981" s="55" t="n">
        <v>0.0002336635126359981</v>
      </c>
      <c r="N981" s="55" t="n">
        <v>-85.09454581723961</v>
      </c>
      <c r="O981" s="55" t="n">
        <v>-85.21157183551234</v>
      </c>
      <c r="P981" s="55" t="n">
        <v>0.117026018272746</v>
      </c>
      <c r="Q981" s="55" t="n">
        <v>0.001002474452011066</v>
      </c>
      <c r="R981" s="55" t="n">
        <v>-356.0164933292591</v>
      </c>
      <c r="S981" s="55" t="n">
        <v>-355.0794026404194</v>
      </c>
      <c r="T981" s="55" t="n">
        <v>-0.9370906888396856</v>
      </c>
      <c r="U981" s="55" t="n">
        <v>-0.007275860178376963</v>
      </c>
      <c r="V981" s="55" t="n">
        <v>88.81934444338508</v>
      </c>
      <c r="W981" s="55" t="n">
        <v>88.93273550719736</v>
      </c>
      <c r="X981" s="55" t="n">
        <v>-0.1133910638122748</v>
      </c>
      <c r="Y981" s="55" t="n">
        <v>-0.002052964507961407</v>
      </c>
      <c r="Z981" s="55" t="n">
        <v>0.1877198668639345</v>
      </c>
      <c r="AA981" s="55" t="n">
        <v>-0.03823274725889682</v>
      </c>
      <c r="AB981" s="55" t="n">
        <v>1.000831481455098</v>
      </c>
      <c r="AC981" s="55" t="n">
        <v>0.1878819592874703</v>
      </c>
      <c r="AD981" s="55" t="n">
        <v>-0.0366876132363856</v>
      </c>
      <c r="AE981" s="55" t="n">
        <v>1.000918243441262</v>
      </c>
      <c r="AF981" s="55" t="n">
        <v>-0.1620924235358201</v>
      </c>
      <c r="AG981" s="55" t="n">
        <v>-1.545134022511219</v>
      </c>
      <c r="AH981" s="55" t="n">
        <v>-0.08676198616419661</v>
      </c>
      <c r="AI981" s="55" t="n">
        <v>1.556033657583463</v>
      </c>
      <c r="AJ981" s="55" t="n">
        <v>0</v>
      </c>
    </row>
    <row r="982">
      <c r="A982" s="55" t="n">
        <v>11.037</v>
      </c>
      <c r="B982" s="55" t="n">
        <v>-98.18663143597892</v>
      </c>
      <c r="C982" s="55" t="n">
        <v>-97.92895225862394</v>
      </c>
      <c r="D982" s="55" t="n">
        <v>-0.2576791773549855</v>
      </c>
      <c r="E982" s="55" t="n">
        <v>0.00690991500052214</v>
      </c>
      <c r="F982" s="55" t="n">
        <v>-87.7078063208313</v>
      </c>
      <c r="G982" s="55" t="n">
        <v>-87.66803193860611</v>
      </c>
      <c r="H982" s="55" t="n">
        <v>-0.03977438222518886</v>
      </c>
      <c r="I982" s="55" t="n">
        <v>0.0004842111961450305</v>
      </c>
      <c r="J982" s="55" t="n">
        <v>-3.266644384425021</v>
      </c>
      <c r="K982" s="55" t="n">
        <v>-3.242326157354233</v>
      </c>
      <c r="L982" s="55" t="n">
        <v>-0.02431822707078804</v>
      </c>
      <c r="M982" s="55" t="n">
        <v>0.0002344884676268874</v>
      </c>
      <c r="N982" s="55" t="n">
        <v>-85.09454581723961</v>
      </c>
      <c r="O982" s="55" t="n">
        <v>-85.21155280581678</v>
      </c>
      <c r="P982" s="55" t="n">
        <v>0.1170069885771804</v>
      </c>
      <c r="Q982" s="55" t="n">
        <v>0.001000277258490641</v>
      </c>
      <c r="R982" s="55" t="n">
        <v>-356.0164933292591</v>
      </c>
      <c r="S982" s="55" t="n">
        <v>-355.0795479637293</v>
      </c>
      <c r="T982" s="55" t="n">
        <v>-0.9369453655298003</v>
      </c>
      <c r="U982" s="55" t="n">
        <v>-0.00727148494509341</v>
      </c>
      <c r="V982" s="55" t="n">
        <v>88.81934444338508</v>
      </c>
      <c r="W982" s="55" t="n">
        <v>88.93269516178194</v>
      </c>
      <c r="X982" s="55" t="n">
        <v>-0.1133507183968555</v>
      </c>
      <c r="Y982" s="55" t="n">
        <v>-0.002050825515274036</v>
      </c>
      <c r="Z982" s="55" t="n">
        <v>0.1877198668639345</v>
      </c>
      <c r="AA982" s="55" t="n">
        <v>-0.03823274725889682</v>
      </c>
      <c r="AB982" s="55" t="n">
        <v>1.000831481455098</v>
      </c>
      <c r="AC982" s="55" t="n">
        <v>0.1878820055087482</v>
      </c>
      <c r="AD982" s="55" t="n">
        <v>-0.03668759307942277</v>
      </c>
      <c r="AE982" s="55" t="n">
        <v>1.000918228458377</v>
      </c>
      <c r="AF982" s="55" t="n">
        <v>-0.1621386448136808</v>
      </c>
      <c r="AG982" s="55" t="n">
        <v>-1.545154179474047</v>
      </c>
      <c r="AH982" s="55" t="n">
        <v>-0.08674700327881979</v>
      </c>
      <c r="AI982" s="55" t="n">
        <v>1.556057653516086</v>
      </c>
      <c r="AJ982" s="55" t="n">
        <v>0</v>
      </c>
    </row>
    <row r="983">
      <c r="A983" s="55" t="n">
        <v>11.05</v>
      </c>
      <c r="B983" s="55" t="n">
        <v>-98.18663143597892</v>
      </c>
      <c r="C983" s="55" t="n">
        <v>-97.9288832963726</v>
      </c>
      <c r="D983" s="55" t="n">
        <v>-0.2577481396063107</v>
      </c>
      <c r="E983" s="55" t="n">
        <v>0.006890793217804415</v>
      </c>
      <c r="F983" s="55" t="n">
        <v>-87.7078063208313</v>
      </c>
      <c r="G983" s="55" t="n">
        <v>-87.66802716921821</v>
      </c>
      <c r="H983" s="55" t="n">
        <v>-0.03977915161308657</v>
      </c>
      <c r="I983" s="55" t="n">
        <v>0.0004738869519985812</v>
      </c>
      <c r="J983" s="55" t="n">
        <v>-3.266644384425021</v>
      </c>
      <c r="K983" s="55" t="n">
        <v>-3.242323618925049</v>
      </c>
      <c r="L983" s="55" t="n">
        <v>-0.02432076549997232</v>
      </c>
      <c r="M983" s="55" t="n">
        <v>0.0002585040068668468</v>
      </c>
      <c r="N983" s="55" t="n">
        <v>-85.09454581723961</v>
      </c>
      <c r="O983" s="55" t="n">
        <v>-85.21154331308212</v>
      </c>
      <c r="P983" s="55" t="n">
        <v>0.1169974958425221</v>
      </c>
      <c r="Q983" s="55" t="n">
        <v>0.0009484704252232741</v>
      </c>
      <c r="R983" s="55" t="n">
        <v>-356.0164933292591</v>
      </c>
      <c r="S983" s="55" t="n">
        <v>-355.0796205911732</v>
      </c>
      <c r="T983" s="55" t="n">
        <v>-0.9368727380858708</v>
      </c>
      <c r="U983" s="55" t="n">
        <v>-0.007256678595025346</v>
      </c>
      <c r="V983" s="55" t="n">
        <v>88.81934444338508</v>
      </c>
      <c r="W983" s="55" t="n">
        <v>88.9326750089068</v>
      </c>
      <c r="X983" s="55" t="n">
        <v>-0.1133305655217109</v>
      </c>
      <c r="Y983" s="55" t="n">
        <v>-0.002015703721962905</v>
      </c>
      <c r="Z983" s="55" t="n">
        <v>0.1877198668639345</v>
      </c>
      <c r="AA983" s="55" t="n">
        <v>-0.03823274725889682</v>
      </c>
      <c r="AB983" s="55" t="n">
        <v>1.000831481455098</v>
      </c>
      <c r="AC983" s="55" t="n">
        <v>0.1878820286085783</v>
      </c>
      <c r="AD983" s="55" t="n">
        <v>-0.03668758300388655</v>
      </c>
      <c r="AE983" s="55" t="n">
        <v>1.000918220972072</v>
      </c>
      <c r="AF983" s="55" t="n">
        <v>-0.1621617446437851</v>
      </c>
      <c r="AG983" s="55" t="n">
        <v>-1.545164255010265</v>
      </c>
      <c r="AH983" s="55" t="n">
        <v>-0.08673951697391047</v>
      </c>
      <c r="AI983" s="55" t="n">
        <v>1.556069648245929</v>
      </c>
      <c r="AJ983" s="55" t="n">
        <v>0</v>
      </c>
    </row>
    <row r="984">
      <c r="A984" s="55" t="n">
        <v>11.06</v>
      </c>
      <c r="B984" s="55" t="n">
        <v>-98.18663143597892</v>
      </c>
      <c r="C984" s="55" t="n">
        <v>-97.92881433857679</v>
      </c>
      <c r="D984" s="55" t="n">
        <v>-0.2578170974021369</v>
      </c>
      <c r="E984" s="55" t="n">
        <v>0.0069056265614077</v>
      </c>
      <c r="F984" s="55" t="n">
        <v>-87.7078063208313</v>
      </c>
      <c r="G984" s="55" t="n">
        <v>-87.66802239312037</v>
      </c>
      <c r="H984" s="55" t="n">
        <v>-0.03978392771092415</v>
      </c>
      <c r="I984" s="55" t="n">
        <v>0.0004835530864456673</v>
      </c>
      <c r="J984" s="55" t="n">
        <v>-3.266644384425021</v>
      </c>
      <c r="K984" s="55" t="n">
        <v>-3.242321100363089</v>
      </c>
      <c r="L984" s="55" t="n">
        <v>-0.0243232840619323</v>
      </c>
      <c r="M984" s="55" t="n">
        <v>0.0002352449960971457</v>
      </c>
      <c r="N984" s="55" t="n">
        <v>-85.09454581723961</v>
      </c>
      <c r="O984" s="55" t="n">
        <v>-85.21153377983707</v>
      </c>
      <c r="P984" s="55" t="n">
        <v>0.1169879625974695</v>
      </c>
      <c r="Q984" s="55" t="n">
        <v>0.0009982179071535971</v>
      </c>
      <c r="R984" s="55" t="n">
        <v>-356.0164933292591</v>
      </c>
      <c r="S984" s="55" t="n">
        <v>-355.0796932095604</v>
      </c>
      <c r="T984" s="55" t="n">
        <v>-0.9368001196986852</v>
      </c>
      <c r="U984" s="55" t="n">
        <v>-0.007267145182107469</v>
      </c>
      <c r="V984" s="55" t="n">
        <v>88.81934444338508</v>
      </c>
      <c r="W984" s="55" t="n">
        <v>88.93265483215418</v>
      </c>
      <c r="X984" s="55" t="n">
        <v>-0.1133103887690991</v>
      </c>
      <c r="Y984" s="55" t="n">
        <v>-0.002048777411343346</v>
      </c>
      <c r="Z984" s="55" t="n">
        <v>0.1877198668639345</v>
      </c>
      <c r="AA984" s="55" t="n">
        <v>-0.03823274725889682</v>
      </c>
      <c r="AB984" s="55" t="n">
        <v>1.000831481455098</v>
      </c>
      <c r="AC984" s="55" t="n">
        <v>0.187882051705664</v>
      </c>
      <c r="AD984" s="55" t="n">
        <v>-0.03668757293491493</v>
      </c>
      <c r="AE984" s="55" t="n">
        <v>1.000918213483415</v>
      </c>
      <c r="AF984" s="55" t="n">
        <v>-0.1621848417294736</v>
      </c>
      <c r="AG984" s="55" t="n">
        <v>-1.545174323981886</v>
      </c>
      <c r="AH984" s="55" t="n">
        <v>-0.0867320283166606</v>
      </c>
      <c r="AI984" s="55" t="n">
        <v>1.556081636391746</v>
      </c>
      <c r="AJ984" s="55" t="n">
        <v>0</v>
      </c>
    </row>
    <row r="985">
      <c r="A985" s="55" t="n">
        <v>11.07</v>
      </c>
      <c r="B985" s="55" t="n">
        <v>-98.18663143597892</v>
      </c>
      <c r="C985" s="55" t="n">
        <v>-97.9287454124585</v>
      </c>
      <c r="D985" s="55" t="n">
        <v>-0.2578860235204272</v>
      </c>
      <c r="E985" s="55" t="n">
        <v>0.006887731920518618</v>
      </c>
      <c r="F985" s="55" t="n">
        <v>-87.7078063208313</v>
      </c>
      <c r="G985" s="55" t="n">
        <v>-87.66801762633672</v>
      </c>
      <c r="H985" s="55" t="n">
        <v>-0.03978869449457095</v>
      </c>
      <c r="I985" s="55" t="n">
        <v>0.0004739516716934105</v>
      </c>
      <c r="J985" s="55" t="n">
        <v>-3.266644384425021</v>
      </c>
      <c r="K985" s="55" t="n">
        <v>-3.242318563769608</v>
      </c>
      <c r="L985" s="55" t="n">
        <v>-0.02432582065541332</v>
      </c>
      <c r="M985" s="55" t="n">
        <v>0.0002575516046271334</v>
      </c>
      <c r="N985" s="55" t="n">
        <v>-85.09454581723961</v>
      </c>
      <c r="O985" s="55" t="n">
        <v>-85.2115242875185</v>
      </c>
      <c r="P985" s="55" t="n">
        <v>0.1169784702789041</v>
      </c>
      <c r="Q985" s="55" t="n">
        <v>0.0009500797987243406</v>
      </c>
      <c r="R985" s="55" t="n">
        <v>-356.0164933292591</v>
      </c>
      <c r="S985" s="55" t="n">
        <v>-355.0797657986321</v>
      </c>
      <c r="T985" s="55" t="n">
        <v>-0.9367275306270028</v>
      </c>
      <c r="U985" s="55" t="n">
        <v>-0.007253252260668211</v>
      </c>
      <c r="V985" s="55" t="n">
        <v>88.81934444338508</v>
      </c>
      <c r="W985" s="55" t="n">
        <v>88.93263468621433</v>
      </c>
      <c r="X985" s="55" t="n">
        <v>-0.113290242829243</v>
      </c>
      <c r="Y985" s="55" t="n">
        <v>-0.002016118738196204</v>
      </c>
      <c r="Z985" s="55" t="n">
        <v>0.1877198668639345</v>
      </c>
      <c r="AA985" s="55" t="n">
        <v>-0.03823274725889682</v>
      </c>
      <c r="AB985" s="55" t="n">
        <v>1.000831481455098</v>
      </c>
      <c r="AC985" s="55" t="n">
        <v>0.1878820747934302</v>
      </c>
      <c r="AD985" s="55" t="n">
        <v>-0.03668756286573432</v>
      </c>
      <c r="AE985" s="55" t="n">
        <v>1.000918206000915</v>
      </c>
      <c r="AF985" s="55" t="n">
        <v>-0.1622079294957279</v>
      </c>
      <c r="AG985" s="55" t="n">
        <v>-1.545184393162494</v>
      </c>
      <c r="AH985" s="55" t="n">
        <v>-0.08672454581648559</v>
      </c>
      <c r="AI985" s="55" t="n">
        <v>1.556093624468435</v>
      </c>
      <c r="AJ985" s="55" t="n">
        <v>0</v>
      </c>
    </row>
    <row r="986">
      <c r="A986" s="55" t="n">
        <v>11.08</v>
      </c>
      <c r="B986" s="55" t="n">
        <v>-98.18663143597892</v>
      </c>
      <c r="C986" s="55" t="n">
        <v>-97.92867649177607</v>
      </c>
      <c r="D986" s="55" t="n">
        <v>-0.2579549442028441</v>
      </c>
      <c r="E986" s="55" t="n">
        <v>0.006901383096516877</v>
      </c>
      <c r="F986" s="55" t="n">
        <v>-87.7078063208313</v>
      </c>
      <c r="G986" s="55" t="n">
        <v>-87.66801285341946</v>
      </c>
      <c r="H986" s="55" t="n">
        <v>-0.03979346741184113</v>
      </c>
      <c r="I986" s="55" t="n">
        <v>0.0004829216705201925</v>
      </c>
      <c r="J986" s="55" t="n">
        <v>-3.266644384425021</v>
      </c>
      <c r="K986" s="55" t="n">
        <v>-3.242316045676874</v>
      </c>
      <c r="L986" s="55" t="n">
        <v>-0.02432833874814766</v>
      </c>
      <c r="M986" s="55" t="n">
        <v>0.0002359391100582054</v>
      </c>
      <c r="N986" s="55" t="n">
        <v>-85.09454581723961</v>
      </c>
      <c r="O986" s="55" t="n">
        <v>-85.21151475763956</v>
      </c>
      <c r="P986" s="55" t="n">
        <v>0.1169689403999598</v>
      </c>
      <c r="Q986" s="55" t="n">
        <v>0.0009962896144968089</v>
      </c>
      <c r="R986" s="55" t="n">
        <v>-356.0164933292591</v>
      </c>
      <c r="S986" s="55" t="n">
        <v>-355.0798383779199</v>
      </c>
      <c r="T986" s="55" t="n">
        <v>-0.9366549513391647</v>
      </c>
      <c r="U986" s="55" t="n">
        <v>-0.007262839348276995</v>
      </c>
      <c r="V986" s="55" t="n">
        <v>88.81934444338508</v>
      </c>
      <c r="W986" s="55" t="n">
        <v>88.93261451837989</v>
      </c>
      <c r="X986" s="55" t="n">
        <v>-0.1132700749948047</v>
      </c>
      <c r="Y986" s="55" t="n">
        <v>-0.002046816896877792</v>
      </c>
      <c r="Z986" s="55" t="n">
        <v>0.1877198668639345</v>
      </c>
      <c r="AA986" s="55" t="n">
        <v>-0.03823274725889682</v>
      </c>
      <c r="AB986" s="55" t="n">
        <v>1.000831481455098</v>
      </c>
      <c r="AC986" s="55" t="n">
        <v>0.1878820978782153</v>
      </c>
      <c r="AD986" s="55" t="n">
        <v>-0.03668755280287547</v>
      </c>
      <c r="AE986" s="55" t="n">
        <v>1.000918198516368</v>
      </c>
      <c r="AF986" s="55" t="n">
        <v>-0.1622310142808114</v>
      </c>
      <c r="AG986" s="55" t="n">
        <v>-1.545194456021352</v>
      </c>
      <c r="AH986" s="55" t="n">
        <v>-0.08671706126972545</v>
      </c>
      <c r="AI986" s="55" t="n">
        <v>1.556105606194182</v>
      </c>
      <c r="AJ986" s="55" t="n">
        <v>0</v>
      </c>
    </row>
    <row r="987">
      <c r="A987" s="55" t="n">
        <v>11.09</v>
      </c>
      <c r="B987" s="55" t="n">
        <v>-98.18663143597892</v>
      </c>
      <c r="C987" s="55" t="n">
        <v>-97.92860760181425</v>
      </c>
      <c r="D987" s="55" t="n">
        <v>-0.2580238341646779</v>
      </c>
      <c r="E987" s="55" t="n">
        <v>0.006884629582506496</v>
      </c>
      <c r="F987" s="55" t="n">
        <v>-87.7078063208313</v>
      </c>
      <c r="G987" s="55" t="n">
        <v>-87.66800808925765</v>
      </c>
      <c r="H987" s="55" t="n">
        <v>-0.03979823157364221</v>
      </c>
      <c r="I987" s="55" t="n">
        <v>0.0004739913503644656</v>
      </c>
      <c r="J987" s="55" t="n">
        <v>-3.266644384425021</v>
      </c>
      <c r="K987" s="55" t="n">
        <v>-3.242313510872506</v>
      </c>
      <c r="L987" s="55" t="n">
        <v>-0.02433087355251579</v>
      </c>
      <c r="M987" s="55" t="n">
        <v>0.0002566587393499525</v>
      </c>
      <c r="N987" s="55" t="n">
        <v>-85.09454581723961</v>
      </c>
      <c r="O987" s="55" t="n">
        <v>-85.21150526584833</v>
      </c>
      <c r="P987" s="55" t="n">
        <v>0.1169594486087303</v>
      </c>
      <c r="Q987" s="55" t="n">
        <v>0.0009515617201261876</v>
      </c>
      <c r="R987" s="55" t="n">
        <v>-356.0164933292591</v>
      </c>
      <c r="S987" s="55" t="n">
        <v>-355.0799109286068</v>
      </c>
      <c r="T987" s="55" t="n">
        <v>-0.93658240065235</v>
      </c>
      <c r="U987" s="55" t="n">
        <v>-0.007249795875577262</v>
      </c>
      <c r="V987" s="55" t="n">
        <v>88.81934444338508</v>
      </c>
      <c r="W987" s="55" t="n">
        <v>88.93259437944999</v>
      </c>
      <c r="X987" s="55" t="n">
        <v>-0.1132499360649166</v>
      </c>
      <c r="Y987" s="55" t="n">
        <v>-0.002016448510685865</v>
      </c>
      <c r="Z987" s="55" t="n">
        <v>0.1877198668639345</v>
      </c>
      <c r="AA987" s="55" t="n">
        <v>-0.03823274725889682</v>
      </c>
      <c r="AB987" s="55" t="n">
        <v>1.000831481455098</v>
      </c>
      <c r="AC987" s="55" t="n">
        <v>0.1878821209539127</v>
      </c>
      <c r="AD987" s="55" t="n">
        <v>-0.03668754274004173</v>
      </c>
      <c r="AE987" s="55" t="n">
        <v>1.000918191037682</v>
      </c>
      <c r="AF987" s="55" t="n">
        <v>-0.1622540899782199</v>
      </c>
      <c r="AG987" s="55" t="n">
        <v>-1.545204518855092</v>
      </c>
      <c r="AH987" s="55" t="n">
        <v>-0.08670958258338857</v>
      </c>
      <c r="AI987" s="55" t="n">
        <v>1.556117587625255</v>
      </c>
      <c r="AJ987" s="55" t="n">
        <v>0</v>
      </c>
    </row>
    <row r="988">
      <c r="A988" s="55" t="n">
        <v>11.1</v>
      </c>
      <c r="B988" s="55" t="n">
        <v>-98.18663143597892</v>
      </c>
      <c r="C988" s="55" t="n">
        <v>-97.92853871818937</v>
      </c>
      <c r="D988" s="55" t="n">
        <v>-0.2580927177895491</v>
      </c>
      <c r="E988" s="55" t="n">
        <v>0.006897183362437193</v>
      </c>
      <c r="F988" s="55" t="n">
        <v>-87.7078063208313</v>
      </c>
      <c r="G988" s="55" t="n">
        <v>-87.66800331950195</v>
      </c>
      <c r="H988" s="55" t="n">
        <v>-0.03980300132933926</v>
      </c>
      <c r="I988" s="55" t="n">
        <v>0.0004823141950617627</v>
      </c>
      <c r="J988" s="55" t="n">
        <v>-3.266644384425021</v>
      </c>
      <c r="K988" s="55" t="n">
        <v>-3.242310993292335</v>
      </c>
      <c r="L988" s="55" t="n">
        <v>-0.02433339113268625</v>
      </c>
      <c r="M988" s="55" t="n">
        <v>0.0002365766408087932</v>
      </c>
      <c r="N988" s="55" t="n">
        <v>-85.09454581723961</v>
      </c>
      <c r="O988" s="55" t="n">
        <v>-85.2114957392228</v>
      </c>
      <c r="P988" s="55" t="n">
        <v>0.1169499219832008</v>
      </c>
      <c r="Q988" s="55" t="n">
        <v>0.0009944860718623352</v>
      </c>
      <c r="R988" s="55" t="n">
        <v>-356.0164933292591</v>
      </c>
      <c r="S988" s="55" t="n">
        <v>-355.0799834688419</v>
      </c>
      <c r="T988" s="55" t="n">
        <v>-0.9365098604171942</v>
      </c>
      <c r="U988" s="55" t="n">
        <v>-0.007258566587478965</v>
      </c>
      <c r="V988" s="55" t="n">
        <v>88.81934444338508</v>
      </c>
      <c r="W988" s="55" t="n">
        <v>88.93257422045127</v>
      </c>
      <c r="X988" s="55" t="n">
        <v>-0.1132297770661864</v>
      </c>
      <c r="Y988" s="55" t="n">
        <v>-0.002044941095433812</v>
      </c>
      <c r="Z988" s="55" t="n">
        <v>0.1877198668639345</v>
      </c>
      <c r="AA988" s="55" t="n">
        <v>-0.03823274725889682</v>
      </c>
      <c r="AB988" s="55" t="n">
        <v>1.000831481455098</v>
      </c>
      <c r="AC988" s="55" t="n">
        <v>0.1878821440264125</v>
      </c>
      <c r="AD988" s="55" t="n">
        <v>-0.03668753268329864</v>
      </c>
      <c r="AE988" s="55" t="n">
        <v>1.000918183557234</v>
      </c>
      <c r="AF988" s="55" t="n">
        <v>-0.1622771624780195</v>
      </c>
      <c r="AG988" s="55" t="n">
        <v>-1.545214575598176</v>
      </c>
      <c r="AH988" s="55" t="n">
        <v>-0.08670210213601592</v>
      </c>
      <c r="AI988" s="55" t="n">
        <v>1.55612956292777</v>
      </c>
      <c r="AJ988" s="55" t="n">
        <v>0</v>
      </c>
    </row>
    <row r="989">
      <c r="A989" s="55" t="n">
        <v>11.11</v>
      </c>
      <c r="B989" s="55" t="n">
        <v>-98.18663143597892</v>
      </c>
      <c r="C989" s="55" t="n">
        <v>-97.92846986438799</v>
      </c>
      <c r="D989" s="55" t="n">
        <v>-0.2581615715909314</v>
      </c>
      <c r="E989" s="55" t="n">
        <v>0.006881490727980345</v>
      </c>
      <c r="F989" s="55" t="n">
        <v>-87.7078063208313</v>
      </c>
      <c r="G989" s="55" t="n">
        <v>-87.66799855798565</v>
      </c>
      <c r="H989" s="55" t="n">
        <v>-0.03980776284564402</v>
      </c>
      <c r="I989" s="55" t="n">
        <v>0.0004740071359040003</v>
      </c>
      <c r="J989" s="55" t="n">
        <v>-3.266644384425021</v>
      </c>
      <c r="K989" s="55" t="n">
        <v>-3.242308460221501</v>
      </c>
      <c r="L989" s="55" t="n">
        <v>-0.02433592420352087</v>
      </c>
      <c r="M989" s="55" t="n">
        <v>0.0002558222714485026</v>
      </c>
      <c r="N989" s="55" t="n">
        <v>-85.09454581723961</v>
      </c>
      <c r="O989" s="55" t="n">
        <v>-85.21148624803749</v>
      </c>
      <c r="P989" s="55" t="n">
        <v>0.1169404307978924</v>
      </c>
      <c r="Q989" s="55" t="n">
        <v>0.0009529272764866099</v>
      </c>
      <c r="R989" s="55" t="n">
        <v>-356.0164933292591</v>
      </c>
      <c r="S989" s="55" t="n">
        <v>-355.0800559811466</v>
      </c>
      <c r="T989" s="55" t="n">
        <v>-0.9364373481124483</v>
      </c>
      <c r="U989" s="55" t="n">
        <v>-0.007246312923535699</v>
      </c>
      <c r="V989" s="55" t="n">
        <v>88.81934444338508</v>
      </c>
      <c r="W989" s="55" t="n">
        <v>88.93255408857264</v>
      </c>
      <c r="X989" s="55" t="n">
        <v>-0.1132096451875626</v>
      </c>
      <c r="Y989" s="55" t="n">
        <v>-0.002016701467929921</v>
      </c>
      <c r="Z989" s="55" t="n">
        <v>0.1877198668639345</v>
      </c>
      <c r="AA989" s="55" t="n">
        <v>-0.03823274725889682</v>
      </c>
      <c r="AB989" s="55" t="n">
        <v>1.000831481455098</v>
      </c>
      <c r="AC989" s="55" t="n">
        <v>0.1878821670900426</v>
      </c>
      <c r="AD989" s="55" t="n">
        <v>-0.03668752262679525</v>
      </c>
      <c r="AE989" s="55" t="n">
        <v>1.000918176082372</v>
      </c>
      <c r="AF989" s="55" t="n">
        <v>-0.1623002261081363</v>
      </c>
      <c r="AG989" s="55" t="n">
        <v>-1.54522463210157</v>
      </c>
      <c r="AH989" s="55" t="n">
        <v>-0.08669462727350918</v>
      </c>
      <c r="AI989" s="55" t="n">
        <v>1.556141537729225</v>
      </c>
      <c r="AJ989" s="55" t="n">
        <v>0</v>
      </c>
    </row>
    <row r="990">
      <c r="A990" s="55" t="n">
        <v>11.12</v>
      </c>
      <c r="B990" s="55" t="n">
        <v>-98.18663143597892</v>
      </c>
      <c r="C990" s="55" t="n">
        <v>-97.92840101775583</v>
      </c>
      <c r="D990" s="55" t="n">
        <v>-0.2582304182230891</v>
      </c>
      <c r="E990" s="55" t="n">
        <v>0.006893025293186797</v>
      </c>
      <c r="F990" s="55" t="n">
        <v>-87.7078063208313</v>
      </c>
      <c r="G990" s="55" t="n">
        <v>-87.66799379137836</v>
      </c>
      <c r="H990" s="55" t="n">
        <v>-0.03981252945293543</v>
      </c>
      <c r="I990" s="55" t="n">
        <v>0.000481728660995134</v>
      </c>
      <c r="J990" s="55" t="n">
        <v>-3.266644384425021</v>
      </c>
      <c r="K990" s="55" t="n">
        <v>-3.242305943186056</v>
      </c>
      <c r="L990" s="55" t="n">
        <v>-0.02433844123896568</v>
      </c>
      <c r="M990" s="55" t="n">
        <v>0.0002371621885105529</v>
      </c>
      <c r="N990" s="55" t="n">
        <v>-85.09454581723961</v>
      </c>
      <c r="O990" s="55" t="n">
        <v>-85.21147672454663</v>
      </c>
      <c r="P990" s="55" t="n">
        <v>0.1169309073070286</v>
      </c>
      <c r="Q990" s="55" t="n">
        <v>0.0009927992962230159</v>
      </c>
      <c r="R990" s="55" t="n">
        <v>-356.0164933292591</v>
      </c>
      <c r="S990" s="55" t="n">
        <v>-355.0801284823837</v>
      </c>
      <c r="T990" s="55" t="n">
        <v>-0.9363648468753711</v>
      </c>
      <c r="U990" s="55" t="n">
        <v>-0.007254325495788712</v>
      </c>
      <c r="V990" s="55" t="n">
        <v>88.81934444338508</v>
      </c>
      <c r="W990" s="55" t="n">
        <v>88.9325339383162</v>
      </c>
      <c r="X990" s="55" t="n">
        <v>-0.1131894949311086</v>
      </c>
      <c r="Y990" s="55" t="n">
        <v>-0.002043145117726583</v>
      </c>
      <c r="Z990" s="55" t="n">
        <v>0.1877198668639345</v>
      </c>
      <c r="AA990" s="55" t="n">
        <v>-0.03823274725889682</v>
      </c>
      <c r="AB990" s="55" t="n">
        <v>1.000831481455098</v>
      </c>
      <c r="AC990" s="55" t="n">
        <v>0.1878821901502759</v>
      </c>
      <c r="AD990" s="55" t="n">
        <v>-0.03668751257616504</v>
      </c>
      <c r="AE990" s="55" t="n">
        <v>1.000918168606013</v>
      </c>
      <c r="AF990" s="55" t="n">
        <v>-0.162323286341387</v>
      </c>
      <c r="AG990" s="55" t="n">
        <v>-1.54523468273178</v>
      </c>
      <c r="AH990" s="55" t="n">
        <v>-0.08668715091508794</v>
      </c>
      <c r="AI990" s="55" t="n">
        <v>1.556153506611616</v>
      </c>
      <c r="AJ990" s="55" t="n">
        <v>0</v>
      </c>
    </row>
    <row r="991">
      <c r="A991" s="55" t="n">
        <v>11.13</v>
      </c>
      <c r="B991" s="55" t="n">
        <v>-98.18663143597892</v>
      </c>
      <c r="C991" s="55" t="n">
        <v>-97.92833220011197</v>
      </c>
      <c r="D991" s="55" t="n">
        <v>-0.258299235866959</v>
      </c>
      <c r="E991" s="55" t="n">
        <v>0.006878318322617282</v>
      </c>
      <c r="F991" s="55" t="n">
        <v>-87.7078063208313</v>
      </c>
      <c r="G991" s="55" t="n">
        <v>-87.66798903253076</v>
      </c>
      <c r="H991" s="55" t="n">
        <v>-0.03981728830053853</v>
      </c>
      <c r="I991" s="55" t="n">
        <v>0.0004740007599018298</v>
      </c>
      <c r="J991" s="55" t="n">
        <v>-3.266644384425021</v>
      </c>
      <c r="K991" s="55" t="n">
        <v>-3.242303411794186</v>
      </c>
      <c r="L991" s="55" t="n">
        <v>-0.02434097263083559</v>
      </c>
      <c r="M991" s="55" t="n">
        <v>0.0002550382556342674</v>
      </c>
      <c r="N991" s="55" t="n">
        <v>-85.09454581723961</v>
      </c>
      <c r="O991" s="55" t="n">
        <v>-85.21146723403807</v>
      </c>
      <c r="P991" s="55" t="n">
        <v>0.1169214167984659</v>
      </c>
      <c r="Q991" s="55" t="n">
        <v>0.0009541844296081308</v>
      </c>
      <c r="R991" s="55" t="n">
        <v>-356.0164933292591</v>
      </c>
      <c r="S991" s="55" t="n">
        <v>-355.0802009563156</v>
      </c>
      <c r="T991" s="55" t="n">
        <v>-0.9362923729434831</v>
      </c>
      <c r="U991" s="55" t="n">
        <v>-0.00724280572895013</v>
      </c>
      <c r="V991" s="55" t="n">
        <v>88.81934444338508</v>
      </c>
      <c r="W991" s="55" t="n">
        <v>88.932513813523</v>
      </c>
      <c r="X991" s="55" t="n">
        <v>-0.1131693701379209</v>
      </c>
      <c r="Y991" s="55" t="n">
        <v>-0.002016882905311784</v>
      </c>
      <c r="Z991" s="55" t="n">
        <v>0.1877198668639345</v>
      </c>
      <c r="AA991" s="55" t="n">
        <v>-0.03823274725889682</v>
      </c>
      <c r="AB991" s="55" t="n">
        <v>1.000831481455098</v>
      </c>
      <c r="AC991" s="55" t="n">
        <v>0.1878822132018427</v>
      </c>
      <c r="AD991" s="55" t="n">
        <v>-0.03668750252597311</v>
      </c>
      <c r="AE991" s="55" t="n">
        <v>1.000918161134984</v>
      </c>
      <c r="AF991" s="55" t="n">
        <v>-0.1623463379081813</v>
      </c>
      <c r="AG991" s="55" t="n">
        <v>-1.545244732923709</v>
      </c>
      <c r="AH991" s="55" t="n">
        <v>-0.08667967988551517</v>
      </c>
      <c r="AI991" s="55" t="n">
        <v>1.556165474801995</v>
      </c>
      <c r="AJ991" s="55" t="n">
        <v>0</v>
      </c>
    </row>
    <row r="992">
      <c r="A992" s="55" t="n">
        <v>11.14</v>
      </c>
      <c r="B992" s="55" t="n">
        <v>-98.18663143597892</v>
      </c>
      <c r="C992" s="55" t="n">
        <v>-97.92826339041177</v>
      </c>
      <c r="D992" s="55" t="n">
        <v>-0.2583680455671519</v>
      </c>
      <c r="E992" s="55" t="n">
        <v>0.00688890571624489</v>
      </c>
      <c r="F992" s="55" t="n">
        <v>-87.7078063208313</v>
      </c>
      <c r="G992" s="55" t="n">
        <v>-87.66798426905773</v>
      </c>
      <c r="H992" s="55" t="n">
        <v>-0.03982205177357141</v>
      </c>
      <c r="I992" s="55" t="n">
        <v>0.0004811638279077189</v>
      </c>
      <c r="J992" s="55" t="n">
        <v>-3.266644384425021</v>
      </c>
      <c r="K992" s="55" t="n">
        <v>-3.24230089533531</v>
      </c>
      <c r="L992" s="55" t="n">
        <v>-0.02434348908971143</v>
      </c>
      <c r="M992" s="55" t="n">
        <v>0.000237699039714723</v>
      </c>
      <c r="N992" s="55" t="n">
        <v>-85.09454581723961</v>
      </c>
      <c r="O992" s="55" t="n">
        <v>-85.21145771357965</v>
      </c>
      <c r="P992" s="55" t="n">
        <v>0.1169118963400447</v>
      </c>
      <c r="Q992" s="55" t="n">
        <v>0.00099121978742353</v>
      </c>
      <c r="R992" s="55" t="n">
        <v>-356.0164933292591</v>
      </c>
      <c r="S992" s="55" t="n">
        <v>-355.0802734186072</v>
      </c>
      <c r="T992" s="55" t="n">
        <v>-0.9362199106518655</v>
      </c>
      <c r="U992" s="55" t="n">
        <v>-0.007250113799707981</v>
      </c>
      <c r="V992" s="55" t="n">
        <v>88.81934444338508</v>
      </c>
      <c r="W992" s="55" t="n">
        <v>88.93249367192929</v>
      </c>
      <c r="X992" s="55" t="n">
        <v>-0.1131492285442037</v>
      </c>
      <c r="Y992" s="55" t="n">
        <v>-0.002041422108196121</v>
      </c>
      <c r="Z992" s="55" t="n">
        <v>0.1877198668639345</v>
      </c>
      <c r="AA992" s="55" t="n">
        <v>-0.03823274725889682</v>
      </c>
      <c r="AB992" s="55" t="n">
        <v>1.000831481455098</v>
      </c>
      <c r="AC992" s="55" t="n">
        <v>0.1878822362498269</v>
      </c>
      <c r="AD992" s="55" t="n">
        <v>-0.03668749248145449</v>
      </c>
      <c r="AE992" s="55" t="n">
        <v>1.000918153662704</v>
      </c>
      <c r="AF992" s="55" t="n">
        <v>-0.1623693858923969</v>
      </c>
      <c r="AG992" s="55" t="n">
        <v>-1.545254777442329</v>
      </c>
      <c r="AH992" s="55" t="n">
        <v>-0.08667220760605332</v>
      </c>
      <c r="AI992" s="55" t="n">
        <v>1.556177437265661</v>
      </c>
      <c r="AJ992" s="55" t="n">
        <v>0</v>
      </c>
    </row>
    <row r="993">
      <c r="A993" s="55" t="n">
        <v>11.15</v>
      </c>
      <c r="B993" s="55" t="n">
        <v>-98.18663143597892</v>
      </c>
      <c r="C993" s="55" t="n">
        <v>-97.92819460892727</v>
      </c>
      <c r="D993" s="55" t="n">
        <v>-0.2584368270516518</v>
      </c>
      <c r="E993" s="55" t="n">
        <v>0.00687511409752753</v>
      </c>
      <c r="F993" s="55" t="n">
        <v>-87.7078063208313</v>
      </c>
      <c r="G993" s="55" t="n">
        <v>-87.66797951289627</v>
      </c>
      <c r="H993" s="55" t="n">
        <v>-0.0398268079350307</v>
      </c>
      <c r="I993" s="55" t="n">
        <v>0.0004739742759318084</v>
      </c>
      <c r="J993" s="55" t="n">
        <v>-3.266644384425021</v>
      </c>
      <c r="K993" s="55" t="n">
        <v>-3.242298365577293</v>
      </c>
      <c r="L993" s="55" t="n">
        <v>-0.02434601884772841</v>
      </c>
      <c r="M993" s="55" t="n">
        <v>0.0002543022833604801</v>
      </c>
      <c r="N993" s="55" t="n">
        <v>-85.09454581723961</v>
      </c>
      <c r="O993" s="55" t="n">
        <v>-85.2114482238289</v>
      </c>
      <c r="P993" s="55" t="n">
        <v>0.1169024065892937</v>
      </c>
      <c r="Q993" s="55" t="n">
        <v>0.0009553390805097202</v>
      </c>
      <c r="R993" s="55" t="n">
        <v>-356.0164933292591</v>
      </c>
      <c r="S993" s="55" t="n">
        <v>-355.0803458541723</v>
      </c>
      <c r="T993" s="55" t="n">
        <v>-0.9361474750867796</v>
      </c>
      <c r="U993" s="55" t="n">
        <v>-0.007239275624443152</v>
      </c>
      <c r="V993" s="55" t="n">
        <v>88.81934444338508</v>
      </c>
      <c r="W993" s="55" t="n">
        <v>88.93247355426881</v>
      </c>
      <c r="X993" s="55" t="n">
        <v>-0.113129110883728</v>
      </c>
      <c r="Y993" s="55" t="n">
        <v>-0.002016996046480366</v>
      </c>
      <c r="Z993" s="55" t="n">
        <v>0.1877198668639345</v>
      </c>
      <c r="AA993" s="55" t="n">
        <v>-0.03823274725889682</v>
      </c>
      <c r="AB993" s="55" t="n">
        <v>1.000831481455098</v>
      </c>
      <c r="AC993" s="55" t="n">
        <v>0.1878822592893323</v>
      </c>
      <c r="AD993" s="55" t="n">
        <v>-0.0366874824375608</v>
      </c>
      <c r="AE993" s="55" t="n">
        <v>1.000918146195515</v>
      </c>
      <c r="AF993" s="55" t="n">
        <v>-0.1623924253977838</v>
      </c>
      <c r="AG993" s="55" t="n">
        <v>-1.545264821336018</v>
      </c>
      <c r="AH993" s="55" t="n">
        <v>-0.08666474041651995</v>
      </c>
      <c r="AI993" s="55" t="n">
        <v>1.556189398857566</v>
      </c>
      <c r="AJ993" s="55" t="n">
        <v>0</v>
      </c>
    </row>
    <row r="994">
      <c r="A994" s="55" t="n">
        <v>11.16</v>
      </c>
      <c r="B994" s="55" t="n">
        <v>-98.18663143597892</v>
      </c>
      <c r="C994" s="55" t="n">
        <v>-97.92812583611013</v>
      </c>
      <c r="D994" s="55" t="n">
        <v>-0.2585055998687967</v>
      </c>
      <c r="E994" s="55" t="n">
        <v>0.006884821066122825</v>
      </c>
      <c r="F994" s="55" t="n">
        <v>-87.7078063208313</v>
      </c>
      <c r="G994" s="55" t="n">
        <v>-87.66797475253925</v>
      </c>
      <c r="H994" s="55" t="n">
        <v>-0.039831568292036</v>
      </c>
      <c r="I994" s="55" t="n">
        <v>0.0004806187571977503</v>
      </c>
      <c r="J994" s="55" t="n">
        <v>-3.266644384425021</v>
      </c>
      <c r="K994" s="55" t="n">
        <v>-3.242295849732067</v>
      </c>
      <c r="L994" s="55" t="n">
        <v>-0.02434853469295479</v>
      </c>
      <c r="M994" s="55" t="n">
        <v>0.0002381898468639633</v>
      </c>
      <c r="N994" s="55" t="n">
        <v>-85.09454581723961</v>
      </c>
      <c r="O994" s="55" t="n">
        <v>-85.21143870632598</v>
      </c>
      <c r="P994" s="55" t="n">
        <v>0.1168928890863711</v>
      </c>
      <c r="Q994" s="55" t="n">
        <v>0.0009897381035228452</v>
      </c>
      <c r="R994" s="55" t="n">
        <v>-356.0164933292591</v>
      </c>
      <c r="S994" s="55" t="n">
        <v>-355.0804182775624</v>
      </c>
      <c r="T994" s="55" t="n">
        <v>-0.9360750516967045</v>
      </c>
      <c r="U994" s="55" t="n">
        <v>-0.007245928842704317</v>
      </c>
      <c r="V994" s="55" t="n">
        <v>88.81934444338508</v>
      </c>
      <c r="W994" s="55" t="n">
        <v>88.93245342128296</v>
      </c>
      <c r="X994" s="55" t="n">
        <v>-0.1131089778978767</v>
      </c>
      <c r="Y994" s="55" t="n">
        <v>-0.002039764927063205</v>
      </c>
      <c r="Z994" s="55" t="n">
        <v>0.1877198668639345</v>
      </c>
      <c r="AA994" s="55" t="n">
        <v>-0.03823274725889682</v>
      </c>
      <c r="AB994" s="55" t="n">
        <v>1.000831481455098</v>
      </c>
      <c r="AC994" s="55" t="n">
        <v>0.187882282325081</v>
      </c>
      <c r="AD994" s="55" t="n">
        <v>-0.03668747239915758</v>
      </c>
      <c r="AE994" s="55" t="n">
        <v>1.000918138727304</v>
      </c>
      <c r="AF994" s="55" t="n">
        <v>-0.1624154611464812</v>
      </c>
      <c r="AG994" s="55" t="n">
        <v>-1.545274859739237</v>
      </c>
      <c r="AH994" s="55" t="n">
        <v>-0.08665727220535935</v>
      </c>
      <c r="AI994" s="55" t="n">
        <v>1.556201354898401</v>
      </c>
      <c r="AJ994" s="55" t="n">
        <v>0</v>
      </c>
    </row>
    <row r="995">
      <c r="A995" s="55" t="n">
        <v>11.18</v>
      </c>
      <c r="B995" s="55" t="n">
        <v>-98.18663143597892</v>
      </c>
      <c r="C995" s="55" t="n">
        <v>-97.92798835482205</v>
      </c>
      <c r="D995" s="55" t="n">
        <v>-0.258643081156865</v>
      </c>
      <c r="E995" s="55" t="n">
        <v>0.006880768281147033</v>
      </c>
      <c r="F995" s="55" t="n">
        <v>-87.7078063208313</v>
      </c>
      <c r="G995" s="55" t="n">
        <v>-87.66796524181362</v>
      </c>
      <c r="H995" s="55" t="n">
        <v>-0.03984107901768</v>
      </c>
      <c r="I995" s="55" t="n">
        <v>0.0004800923548769905</v>
      </c>
      <c r="J995" s="55" t="n">
        <v>-3.266644384425021</v>
      </c>
      <c r="K995" s="55" t="n">
        <v>-3.242290806382348</v>
      </c>
      <c r="L995" s="55" t="n">
        <v>-0.02435357804267378</v>
      </c>
      <c r="M995" s="55" t="n">
        <v>0.0002386373742920026</v>
      </c>
      <c r="N995" s="55" t="n">
        <v>-85.09454581723961</v>
      </c>
      <c r="O995" s="55" t="n">
        <v>-85.21141970281823</v>
      </c>
      <c r="P995" s="55" t="n">
        <v>0.1168738855786277</v>
      </c>
      <c r="Q995" s="55" t="n">
        <v>0.0009883463545083283</v>
      </c>
      <c r="R995" s="55" t="n">
        <v>-356.0164933292591</v>
      </c>
      <c r="S995" s="55" t="n">
        <v>-355.0805630592853</v>
      </c>
      <c r="T995" s="55" t="n">
        <v>-0.9359302699738077</v>
      </c>
      <c r="U995" s="55" t="n">
        <v>-0.007241768275386659</v>
      </c>
      <c r="V995" s="55" t="n">
        <v>88.81934444338508</v>
      </c>
      <c r="W995" s="55" t="n">
        <v>88.93241318640173</v>
      </c>
      <c r="X995" s="55" t="n">
        <v>-0.1130687430166433</v>
      </c>
      <c r="Y995" s="55" t="n">
        <v>-0.002038167825024505</v>
      </c>
      <c r="Z995" s="55" t="n">
        <v>0.1877198668639345</v>
      </c>
      <c r="AA995" s="55" t="n">
        <v>-0.03823274725889682</v>
      </c>
      <c r="AB995" s="55" t="n">
        <v>1.000831481455098</v>
      </c>
      <c r="AC995" s="55" t="n">
        <v>0.1878823283760472</v>
      </c>
      <c r="AD995" s="55" t="n">
        <v>-0.03668745232927463</v>
      </c>
      <c r="AE995" s="55" t="n">
        <v>1.000918123799806</v>
      </c>
      <c r="AF995" s="55" t="n">
        <v>-0.1624615121127437</v>
      </c>
      <c r="AG995" s="55" t="n">
        <v>-1.545294929622187</v>
      </c>
      <c r="AH995" s="55" t="n">
        <v>-0.08664234470745491</v>
      </c>
      <c r="AI995" s="55" t="n">
        <v>1.556225259507892</v>
      </c>
      <c r="AJ995" s="55" t="n">
        <v>0</v>
      </c>
    </row>
    <row r="996">
      <c r="A996" s="55" t="n">
        <v>11.19</v>
      </c>
      <c r="B996" s="55" t="n">
        <v>-98.18663143597892</v>
      </c>
      <c r="C996" s="55" t="n">
        <v>-97.92791964568916</v>
      </c>
      <c r="D996" s="55" t="n">
        <v>-0.2587117902897635</v>
      </c>
      <c r="E996" s="55" t="n">
        <v>0.006868616438054758</v>
      </c>
      <c r="F996" s="55" t="n">
        <v>-87.7078063208313</v>
      </c>
      <c r="G996" s="55" t="n">
        <v>-87.6679604910555</v>
      </c>
      <c r="H996" s="55" t="n">
        <v>-0.03984582977579671</v>
      </c>
      <c r="I996" s="55" t="n">
        <v>0.0004738680446033684</v>
      </c>
      <c r="J996" s="55" t="n">
        <v>-3.266644384425021</v>
      </c>
      <c r="K996" s="55" t="n">
        <v>-3.242288279794768</v>
      </c>
      <c r="L996" s="55" t="n">
        <v>-0.02435610463025382</v>
      </c>
      <c r="M996" s="55" t="n">
        <v>0.0002529587778370751</v>
      </c>
      <c r="N996" s="55" t="n">
        <v>-85.09454581723961</v>
      </c>
      <c r="O996" s="55" t="n">
        <v>-85.21141021485823</v>
      </c>
      <c r="P996" s="55" t="n">
        <v>0.1168643976186307</v>
      </c>
      <c r="Q996" s="55" t="n">
        <v>0.0009573646778083634</v>
      </c>
      <c r="R996" s="55" t="n">
        <v>-356.0164933292591</v>
      </c>
      <c r="S996" s="55" t="n">
        <v>-355.0806354181138</v>
      </c>
      <c r="T996" s="55" t="n">
        <v>-0.9358579111452776</v>
      </c>
      <c r="U996" s="55" t="n">
        <v>-0.007232151116858272</v>
      </c>
      <c r="V996" s="55" t="n">
        <v>88.81934444338508</v>
      </c>
      <c r="W996" s="55" t="n">
        <v>88.93239308319497</v>
      </c>
      <c r="X996" s="55" t="n">
        <v>-0.1130486398098802</v>
      </c>
      <c r="Y996" s="55" t="n">
        <v>-0.002017031202190904</v>
      </c>
      <c r="Z996" s="55" t="n">
        <v>0.1877198668639345</v>
      </c>
      <c r="AA996" s="55" t="n">
        <v>-0.03823274725889682</v>
      </c>
      <c r="AB996" s="55" t="n">
        <v>1.000831481455098</v>
      </c>
      <c r="AC996" s="55" t="n">
        <v>0.1878823513914249</v>
      </c>
      <c r="AD996" s="55" t="n">
        <v>-0.03668744229795922</v>
      </c>
      <c r="AE996" s="55" t="n">
        <v>1.000918116340312</v>
      </c>
      <c r="AF996" s="55" t="n">
        <v>-0.162484527490403</v>
      </c>
      <c r="AG996" s="55" t="n">
        <v>-1.545304960937598</v>
      </c>
      <c r="AH996" s="55" t="n">
        <v>-0.0866348852137655</v>
      </c>
      <c r="AI996" s="55" t="n">
        <v>1.55623720791791</v>
      </c>
      <c r="AJ996" s="55" t="n">
        <v>0</v>
      </c>
    </row>
    <row r="997">
      <c r="A997" s="55" t="n">
        <v>11.2</v>
      </c>
      <c r="B997" s="55" t="n">
        <v>-98.18663143597892</v>
      </c>
      <c r="C997" s="55" t="n">
        <v>-97.9278509465255</v>
      </c>
      <c r="D997" s="55" t="n">
        <v>-0.2587804894534297</v>
      </c>
      <c r="E997" s="55" t="n">
        <v>0.006876745205818266</v>
      </c>
      <c r="F997" s="55" t="n">
        <v>-87.7078063208313</v>
      </c>
      <c r="G997" s="55" t="n">
        <v>-87.66795573686976</v>
      </c>
      <c r="H997" s="55" t="n">
        <v>-0.03985058396153359</v>
      </c>
      <c r="I997" s="55" t="n">
        <v>0.0004795832471438686</v>
      </c>
      <c r="J997" s="55" t="n">
        <v>-3.266644384425021</v>
      </c>
      <c r="K997" s="55" t="n">
        <v>-3.24228576529594</v>
      </c>
      <c r="L997" s="55" t="n">
        <v>-0.02435861912908143</v>
      </c>
      <c r="M997" s="55" t="n">
        <v>0.0002390447449703999</v>
      </c>
      <c r="N997" s="55" t="n">
        <v>-85.09454581723961</v>
      </c>
      <c r="O997" s="55" t="n">
        <v>-85.21140070309197</v>
      </c>
      <c r="P997" s="55" t="n">
        <v>0.1168548858523728</v>
      </c>
      <c r="Q997" s="55" t="n">
        <v>0.0009870384853868787</v>
      </c>
      <c r="R997" s="55" t="n">
        <v>-356.0164933292591</v>
      </c>
      <c r="S997" s="55" t="n">
        <v>-355.080707763805</v>
      </c>
      <c r="T997" s="55" t="n">
        <v>-0.9357855654540668</v>
      </c>
      <c r="U997" s="55" t="n">
        <v>-0.007237630428106922</v>
      </c>
      <c r="V997" s="55" t="n">
        <v>88.81934444338508</v>
      </c>
      <c r="W997" s="55" t="n">
        <v>88.93237296731513</v>
      </c>
      <c r="X997" s="55" t="n">
        <v>-0.1130285239300444</v>
      </c>
      <c r="Y997" s="55" t="n">
        <v>-0.002036626842889473</v>
      </c>
      <c r="Z997" s="55" t="n">
        <v>0.1877198668639345</v>
      </c>
      <c r="AA997" s="55" t="n">
        <v>-0.03823274725889682</v>
      </c>
      <c r="AB997" s="55" t="n">
        <v>1.000831481455098</v>
      </c>
      <c r="AC997" s="55" t="n">
        <v>0.1878823744027323</v>
      </c>
      <c r="AD997" s="55" t="n">
        <v>-0.03668743227180805</v>
      </c>
      <c r="AE997" s="55" t="n">
        <v>1.000918108880204</v>
      </c>
      <c r="AF997" s="55" t="n">
        <v>-0.1625075387977626</v>
      </c>
      <c r="AG997" s="55" t="n">
        <v>-1.545314987088771</v>
      </c>
      <c r="AH997" s="55" t="n">
        <v>-0.08662742510567867</v>
      </c>
      <c r="AI997" s="55" t="n">
        <v>1.556249151089797</v>
      </c>
      <c r="AJ997" s="55" t="n">
        <v>0</v>
      </c>
    </row>
    <row r="998">
      <c r="A998" s="55" t="n">
        <v>11.21</v>
      </c>
      <c r="B998" s="55" t="n">
        <v>-98.18663143597892</v>
      </c>
      <c r="C998" s="55" t="n">
        <v>-97.92778227358451</v>
      </c>
      <c r="D998" s="55" t="n">
        <v>-0.2588491623944021</v>
      </c>
      <c r="E998" s="55" t="n">
        <v>0.006865327333480408</v>
      </c>
      <c r="F998" s="55" t="n">
        <v>-87.7078063208313</v>
      </c>
      <c r="G998" s="55" t="n">
        <v>-87.66795098882666</v>
      </c>
      <c r="H998" s="55" t="n">
        <v>-0.03985533200462705</v>
      </c>
      <c r="I998" s="55" t="n">
        <v>0.000473790722902235</v>
      </c>
      <c r="J998" s="55" t="n">
        <v>-3.266644384425021</v>
      </c>
      <c r="K998" s="55" t="n">
        <v>-3.242283240251091</v>
      </c>
      <c r="L998" s="55" t="n">
        <v>-0.02436114417393064</v>
      </c>
      <c r="M998" s="55" t="n">
        <v>0.0002523453111304079</v>
      </c>
      <c r="N998" s="55" t="n">
        <v>-85.09454581723961</v>
      </c>
      <c r="O998" s="55" t="n">
        <v>-85.21139121615226</v>
      </c>
      <c r="P998" s="55" t="n">
        <v>0.1168453989126597</v>
      </c>
      <c r="Q998" s="55" t="n">
        <v>0.0009582493318783597</v>
      </c>
      <c r="R998" s="55" t="n">
        <v>-356.0164933292591</v>
      </c>
      <c r="S998" s="55" t="n">
        <v>-355.0807800842626</v>
      </c>
      <c r="T998" s="55" t="n">
        <v>-0.9357132449965118</v>
      </c>
      <c r="U998" s="55" t="n">
        <v>-0.00722855981758827</v>
      </c>
      <c r="V998" s="55" t="n">
        <v>88.81934444338508</v>
      </c>
      <c r="W998" s="55" t="n">
        <v>88.9323528714216</v>
      </c>
      <c r="X998" s="55" t="n">
        <v>-0.1130084280365216</v>
      </c>
      <c r="Y998" s="55" t="n">
        <v>-0.002016962567249742</v>
      </c>
      <c r="Z998" s="55" t="n">
        <v>0.1877198668639345</v>
      </c>
      <c r="AA998" s="55" t="n">
        <v>-0.03823274725889682</v>
      </c>
      <c r="AB998" s="55" t="n">
        <v>1.000831481455098</v>
      </c>
      <c r="AC998" s="55" t="n">
        <v>0.1878823974060434</v>
      </c>
      <c r="AD998" s="55" t="n">
        <v>-0.03668742224677327</v>
      </c>
      <c r="AE998" s="55" t="n">
        <v>1.000918101424565</v>
      </c>
      <c r="AF998" s="55" t="n">
        <v>-0.1625305421088796</v>
      </c>
      <c r="AG998" s="55" t="n">
        <v>-1.545325012123552</v>
      </c>
      <c r="AH998" s="55" t="n">
        <v>-0.08661996946712769</v>
      </c>
      <c r="AI998" s="55" t="n">
        <v>1.556261092915758</v>
      </c>
      <c r="AJ998" s="55" t="n">
        <v>0</v>
      </c>
    </row>
    <row r="999">
      <c r="A999" s="55" t="n">
        <v>11.22</v>
      </c>
      <c r="B999" s="55" t="n">
        <v>-98.18663143597892</v>
      </c>
      <c r="C999" s="55" t="n">
        <v>-97.92771361119192</v>
      </c>
      <c r="D999" s="55" t="n">
        <v>-0.2589178247870014</v>
      </c>
      <c r="E999" s="55" t="n">
        <v>0.006872750348360792</v>
      </c>
      <c r="F999" s="55" t="n">
        <v>-87.7078063208313</v>
      </c>
      <c r="G999" s="55" t="n">
        <v>-87.66794623770089</v>
      </c>
      <c r="H999" s="55" t="n">
        <v>-0.03986008313040316</v>
      </c>
      <c r="I999" s="55" t="n">
        <v>0.0004790899572556955</v>
      </c>
      <c r="J999" s="55" t="n">
        <v>-3.266644384425021</v>
      </c>
      <c r="K999" s="55" t="n">
        <v>-3.242280726476608</v>
      </c>
      <c r="L999" s="55" t="n">
        <v>-0.02436365794841396</v>
      </c>
      <c r="M999" s="55" t="n">
        <v>0.0002394152161047074</v>
      </c>
      <c r="N999" s="55" t="n">
        <v>-85.09454581723961</v>
      </c>
      <c r="O999" s="55" t="n">
        <v>-85.21138170716634</v>
      </c>
      <c r="P999" s="55" t="n">
        <v>0.1168358899267409</v>
      </c>
      <c r="Q999" s="55" t="n">
        <v>0.0009858094739554097</v>
      </c>
      <c r="R999" s="55" t="n">
        <v>-356.0164933292591</v>
      </c>
      <c r="S999" s="55" t="n">
        <v>-355.0808523911548</v>
      </c>
      <c r="T999" s="55" t="n">
        <v>-0.9356409381042514</v>
      </c>
      <c r="U999" s="55" t="n">
        <v>-0.007233514183971985</v>
      </c>
      <c r="V999" s="55" t="n">
        <v>88.81934444338508</v>
      </c>
      <c r="W999" s="55" t="n">
        <v>88.93233276403581</v>
      </c>
      <c r="X999" s="55" t="n">
        <v>-0.1129883206507259</v>
      </c>
      <c r="Y999" s="55" t="n">
        <v>-0.002035139025944379</v>
      </c>
      <c r="Z999" s="55" t="n">
        <v>0.1877198668639345</v>
      </c>
      <c r="AA999" s="55" t="n">
        <v>-0.03823274725889682</v>
      </c>
      <c r="AB999" s="55" t="n">
        <v>1.000831481455098</v>
      </c>
      <c r="AC999" s="55" t="n">
        <v>0.1878824204051449</v>
      </c>
      <c r="AD999" s="55" t="n">
        <v>-0.03668741222675623</v>
      </c>
      <c r="AE999" s="55" t="n">
        <v>1.000918093968495</v>
      </c>
      <c r="AF999" s="55" t="n">
        <v>-0.1625535412104195</v>
      </c>
      <c r="AG999" s="55" t="n">
        <v>-1.545335032140584</v>
      </c>
      <c r="AH999" s="55" t="n">
        <v>-0.08661251339647791</v>
      </c>
      <c r="AI999" s="55" t="n">
        <v>1.556273029644169</v>
      </c>
      <c r="AJ999" s="55" t="n">
        <v>0</v>
      </c>
    </row>
    <row r="1000">
      <c r="A1000" s="55" t="n">
        <v>11.23</v>
      </c>
      <c r="B1000" s="55" t="n">
        <v>-98.18663143597892</v>
      </c>
      <c r="C1000" s="55" t="n">
        <v>-97.92764497444527</v>
      </c>
      <c r="D1000" s="55" t="n">
        <v>-0.2589864615336432</v>
      </c>
      <c r="E1000" s="55" t="n">
        <v>0.006862014710890908</v>
      </c>
      <c r="F1000" s="55" t="n">
        <v>-87.7078063208313</v>
      </c>
      <c r="G1000" s="55" t="n">
        <v>-87.66794149238373</v>
      </c>
      <c r="H1000" s="55" t="n">
        <v>-0.0398648284475577</v>
      </c>
      <c r="I1000" s="55" t="n">
        <v>0.0004736984649712862</v>
      </c>
      <c r="J1000" s="55" t="n">
        <v>-3.266644384425021</v>
      </c>
      <c r="K1000" s="55" t="n">
        <v>-3.24227820294401</v>
      </c>
      <c r="L1000" s="55" t="n">
        <v>-0.02436618148101119</v>
      </c>
      <c r="M1000" s="55" t="n">
        <v>0.0002517675764717587</v>
      </c>
      <c r="N1000" s="55" t="n">
        <v>-85.09454581723961</v>
      </c>
      <c r="O1000" s="55" t="n">
        <v>-85.21137222131152</v>
      </c>
      <c r="P1000" s="55" t="n">
        <v>0.116826404071915</v>
      </c>
      <c r="Q1000" s="55" t="n">
        <v>0.0009590577142009045</v>
      </c>
      <c r="R1000" s="55" t="n">
        <v>-356.0164933292591</v>
      </c>
      <c r="S1000" s="55" t="n">
        <v>-355.0809246732458</v>
      </c>
      <c r="T1000" s="55" t="n">
        <v>-0.9355686560132949</v>
      </c>
      <c r="U1000" s="55" t="n">
        <v>-0.007224951637184372</v>
      </c>
      <c r="V1000" s="55" t="n">
        <v>88.81934444338508</v>
      </c>
      <c r="W1000" s="55" t="n">
        <v>88.93231267549569</v>
      </c>
      <c r="X1000" s="55" t="n">
        <v>-0.1129682321106074</v>
      </c>
      <c r="Y1000" s="55" t="n">
        <v>-0.002016843128951636</v>
      </c>
      <c r="Z1000" s="55" t="n">
        <v>0.1877198668639345</v>
      </c>
      <c r="AA1000" s="55" t="n">
        <v>-0.03823274725889682</v>
      </c>
      <c r="AB1000" s="55" t="n">
        <v>1.000831481455098</v>
      </c>
      <c r="AC1000" s="55" t="n">
        <v>0.1878824433963903</v>
      </c>
      <c r="AD1000" s="55" t="n">
        <v>-0.03668740220799485</v>
      </c>
      <c r="AE1000" s="55" t="n">
        <v>1.000918086516715</v>
      </c>
      <c r="AF1000" s="55" t="n">
        <v>-0.1625765324557993</v>
      </c>
      <c r="AG1000" s="55" t="n">
        <v>-1.545345050901967</v>
      </c>
      <c r="AH1000" s="55" t="n">
        <v>-0.08660506161684012</v>
      </c>
      <c r="AI1000" s="55" t="n">
        <v>1.556284964892423</v>
      </c>
      <c r="AJ1000" s="55" t="n">
        <v>0</v>
      </c>
    </row>
    <row r="1001">
      <c r="A1001" s="55" t="n">
        <v>11.24</v>
      </c>
      <c r="B1001" s="55" t="n">
        <v>-98.18663143597892</v>
      </c>
      <c r="C1001" s="55" t="n">
        <v>-97.92757634878194</v>
      </c>
      <c r="D1001" s="55" t="n">
        <v>-0.2590550871969807</v>
      </c>
      <c r="E1001" s="55" t="n">
        <v>0.006868782322611135</v>
      </c>
      <c r="F1001" s="55" t="n">
        <v>-87.7078063208313</v>
      </c>
      <c r="G1001" s="55" t="n">
        <v>-87.66793674430544</v>
      </c>
      <c r="H1001" s="55" t="n">
        <v>-0.03986957652585354</v>
      </c>
      <c r="I1001" s="55" t="n">
        <v>0.0004786111586611307</v>
      </c>
      <c r="J1001" s="55" t="n">
        <v>-3.266644384425021</v>
      </c>
      <c r="K1001" s="55" t="n">
        <v>-3.242275689919684</v>
      </c>
      <c r="L1001" s="55" t="n">
        <v>-0.02436869450533763</v>
      </c>
      <c r="M1001" s="55" t="n">
        <v>0.0002397517661456576</v>
      </c>
      <c r="N1001" s="55" t="n">
        <v>-85.09454581723961</v>
      </c>
      <c r="O1001" s="55" t="n">
        <v>-85.2113627150422</v>
      </c>
      <c r="P1001" s="55" t="n">
        <v>0.116816897802597</v>
      </c>
      <c r="Q1001" s="55" t="n">
        <v>0.0009846544397342646</v>
      </c>
      <c r="R1001" s="55" t="n">
        <v>-356.0164933292591</v>
      </c>
      <c r="S1001" s="55" t="n">
        <v>-355.0809969413766</v>
      </c>
      <c r="T1001" s="55" t="n">
        <v>-0.9354963878824799</v>
      </c>
      <c r="U1001" s="55" t="n">
        <v>-0.007229418539877838</v>
      </c>
      <c r="V1001" s="55" t="n">
        <v>88.81934444338508</v>
      </c>
      <c r="W1001" s="55" t="n">
        <v>88.93229257655625</v>
      </c>
      <c r="X1001" s="55" t="n">
        <v>-0.1129481331711691</v>
      </c>
      <c r="Y1001" s="55" t="n">
        <v>-0.002033701434637791</v>
      </c>
      <c r="Z1001" s="55" t="n">
        <v>0.1877198668639345</v>
      </c>
      <c r="AA1001" s="55" t="n">
        <v>-0.03823274725889682</v>
      </c>
      <c r="AB1001" s="55" t="n">
        <v>1.000831481455098</v>
      </c>
      <c r="AC1001" s="55" t="n">
        <v>0.1878824663832979</v>
      </c>
      <c r="AD1001" s="55" t="n">
        <v>-0.03668739219411249</v>
      </c>
      <c r="AE1001" s="55" t="n">
        <v>1.000918079064673</v>
      </c>
      <c r="AF1001" s="55" t="n">
        <v>-0.1625995193633989</v>
      </c>
      <c r="AG1001" s="55" t="n">
        <v>-1.545355064784329</v>
      </c>
      <c r="AH1001" s="55" t="n">
        <v>-0.08659760957518969</v>
      </c>
      <c r="AI1001" s="55" t="n">
        <v>1.556296895176471</v>
      </c>
      <c r="AJ1001" s="55" t="n">
        <v>0</v>
      </c>
    </row>
    <row r="1002">
      <c r="A1002" s="55" t="n">
        <v>11.25</v>
      </c>
      <c r="B1002" s="55" t="n">
        <v>-98.18663143597892</v>
      </c>
      <c r="C1002" s="55" t="n">
        <v>-97.92750774822647</v>
      </c>
      <c r="D1002" s="55" t="n">
        <v>-0.259123687752447</v>
      </c>
      <c r="E1002" s="55" t="n">
        <v>0.006858680701360769</v>
      </c>
      <c r="F1002" s="55" t="n">
        <v>-87.7078063208313</v>
      </c>
      <c r="G1002" s="55" t="n">
        <v>-87.66793200172602</v>
      </c>
      <c r="H1002" s="55" t="n">
        <v>-0.03987431910527567</v>
      </c>
      <c r="I1002" s="55" t="n">
        <v>0.0004735922103258411</v>
      </c>
      <c r="J1002" s="55" t="n">
        <v>-3.266644384425021</v>
      </c>
      <c r="K1002" s="55" t="n">
        <v>-3.242273167868113</v>
      </c>
      <c r="L1002" s="55" t="n">
        <v>-0.02437121655690839</v>
      </c>
      <c r="M1002" s="55" t="n">
        <v>0.0002512232736966048</v>
      </c>
      <c r="N1002" s="55" t="n">
        <v>-85.09454581723961</v>
      </c>
      <c r="O1002" s="55" t="n">
        <v>-85.21135323032685</v>
      </c>
      <c r="P1002" s="55" t="n">
        <v>0.1168074130872493</v>
      </c>
      <c r="Q1002" s="55" t="n">
        <v>0.000959795640039262</v>
      </c>
      <c r="R1002" s="55" t="n">
        <v>-356.0164933292591</v>
      </c>
      <c r="S1002" s="55" t="n">
        <v>-355.0810691851098</v>
      </c>
      <c r="T1002" s="55" t="n">
        <v>-0.935424144149369</v>
      </c>
      <c r="U1002" s="55" t="n">
        <v>-0.007221328192232279</v>
      </c>
      <c r="V1002" s="55" t="n">
        <v>88.81934444338508</v>
      </c>
      <c r="W1002" s="55" t="n">
        <v>88.93227249540034</v>
      </c>
      <c r="X1002" s="55" t="n">
        <v>-0.1129280520152552</v>
      </c>
      <c r="Y1002" s="55" t="n">
        <v>-0.002016676993787963</v>
      </c>
      <c r="Z1002" s="55" t="n">
        <v>0.1877198668639345</v>
      </c>
      <c r="AA1002" s="55" t="n">
        <v>-0.03823274725889682</v>
      </c>
      <c r="AB1002" s="55" t="n">
        <v>1.000831481455098</v>
      </c>
      <c r="AC1002" s="55" t="n">
        <v>0.1878824893624803</v>
      </c>
      <c r="AD1002" s="55" t="n">
        <v>-0.03668738218161423</v>
      </c>
      <c r="AE1002" s="55" t="n">
        <v>1.000918071616758</v>
      </c>
      <c r="AF1002" s="55" t="n">
        <v>-0.1626224985457614</v>
      </c>
      <c r="AG1002" s="55" t="n">
        <v>-1.54536507728259</v>
      </c>
      <c r="AH1002" s="55" t="n">
        <v>-0.08659016165979416</v>
      </c>
      <c r="AI1002" s="55" t="n">
        <v>1.556308823856679</v>
      </c>
      <c r="AJ1002" s="55" t="n">
        <v>0</v>
      </c>
    </row>
    <row r="1003">
      <c r="A1003" s="55" t="n">
        <v>11.26</v>
      </c>
      <c r="B1003" s="55" t="n">
        <v>-98.18663143597892</v>
      </c>
      <c r="C1003" s="55" t="n">
        <v>-97.92743915925003</v>
      </c>
      <c r="D1003" s="55" t="n">
        <v>-0.2591922767288877</v>
      </c>
      <c r="E1003" s="55" t="n">
        <v>0.006864839500495201</v>
      </c>
      <c r="F1003" s="55" t="n">
        <v>-87.7078063208313</v>
      </c>
      <c r="G1003" s="55" t="n">
        <v>-87.66792725668424</v>
      </c>
      <c r="H1003" s="55" t="n">
        <v>-0.03987906414705778</v>
      </c>
      <c r="I1003" s="55" t="n">
        <v>0.0004781458045499673</v>
      </c>
      <c r="J1003" s="55" t="n">
        <v>-3.266644384425021</v>
      </c>
      <c r="K1003" s="55" t="n">
        <v>-3.242270655616435</v>
      </c>
      <c r="L1003" s="55" t="n">
        <v>-0.02437372880858625</v>
      </c>
      <c r="M1003" s="55" t="n">
        <v>0.0002400568798244421</v>
      </c>
      <c r="N1003" s="55" t="n">
        <v>-85.09454581723961</v>
      </c>
      <c r="O1003" s="55" t="n">
        <v>-85.21134372671283</v>
      </c>
      <c r="P1003" s="55" t="n">
        <v>0.1167979094732238</v>
      </c>
      <c r="Q1003" s="55" t="n">
        <v>0.0009835681828451301</v>
      </c>
      <c r="R1003" s="55" t="n">
        <v>-356.0164933292591</v>
      </c>
      <c r="S1003" s="55" t="n">
        <v>-355.081141414517</v>
      </c>
      <c r="T1003" s="55" t="n">
        <v>-0.9353519147420363</v>
      </c>
      <c r="U1003" s="55" t="n">
        <v>-0.007225342316287153</v>
      </c>
      <c r="V1003" s="55" t="n">
        <v>88.81934444338508</v>
      </c>
      <c r="W1003" s="55" t="n">
        <v>88.93225240486004</v>
      </c>
      <c r="X1003" s="55" t="n">
        <v>-0.1129079614749494</v>
      </c>
      <c r="Y1003" s="55" t="n">
        <v>-0.002032310622735942</v>
      </c>
      <c r="Z1003" s="55" t="n">
        <v>0.1877198668639345</v>
      </c>
      <c r="AA1003" s="55" t="n">
        <v>-0.03823274725889682</v>
      </c>
      <c r="AB1003" s="55" t="n">
        <v>1.000831481455098</v>
      </c>
      <c r="AC1003" s="55" t="n">
        <v>0.1878825123372062</v>
      </c>
      <c r="AD1003" s="55" t="n">
        <v>-0.03668737217386605</v>
      </c>
      <c r="AE1003" s="55" t="n">
        <v>1.000918064168738</v>
      </c>
      <c r="AF1003" s="55" t="n">
        <v>-0.1626454732716609</v>
      </c>
      <c r="AG1003" s="55" t="n">
        <v>-1.545375085030769</v>
      </c>
      <c r="AH1003" s="55" t="n">
        <v>-0.08658271364003767</v>
      </c>
      <c r="AI1003" s="55" t="n">
        <v>1.556320747696596</v>
      </c>
      <c r="AJ1003" s="55" t="n">
        <v>0</v>
      </c>
    </row>
    <row r="1004">
      <c r="A1004" s="55" t="n">
        <v>11.27</v>
      </c>
      <c r="B1004" s="55" t="n">
        <v>-98.18663143597892</v>
      </c>
      <c r="C1004" s="55" t="n">
        <v>-97.92737059488113</v>
      </c>
      <c r="D1004" s="55" t="n">
        <v>-0.2592608410977967</v>
      </c>
      <c r="E1004" s="55" t="n">
        <v>0.006855326919118676</v>
      </c>
      <c r="F1004" s="55" t="n">
        <v>-87.7078063208313</v>
      </c>
      <c r="G1004" s="55" t="n">
        <v>-87.66792251685318</v>
      </c>
      <c r="H1004" s="55" t="n">
        <v>-0.03988380397811172</v>
      </c>
      <c r="I1004" s="55" t="n">
        <v>0.0004734730253957884</v>
      </c>
      <c r="J1004" s="55" t="n">
        <v>-3.266644384425021</v>
      </c>
      <c r="K1004" s="55" t="n">
        <v>-3.242268135016887</v>
      </c>
      <c r="L1004" s="55" t="n">
        <v>-0.0243762494081344</v>
      </c>
      <c r="M1004" s="55" t="n">
        <v>0.000250709965647274</v>
      </c>
      <c r="N1004" s="55" t="n">
        <v>-85.09454581723961</v>
      </c>
      <c r="O1004" s="55" t="n">
        <v>-85.21133424318907</v>
      </c>
      <c r="P1004" s="55" t="n">
        <v>0.1167884259494645</v>
      </c>
      <c r="Q1004" s="55" t="n">
        <v>0.0009604678188218647</v>
      </c>
      <c r="R1004" s="55" t="n">
        <v>-356.0164933292591</v>
      </c>
      <c r="S1004" s="55" t="n">
        <v>-355.0812136199025</v>
      </c>
      <c r="T1004" s="55" t="n">
        <v>-0.9352797093565425</v>
      </c>
      <c r="U1004" s="55" t="n">
        <v>-0.007217690715150809</v>
      </c>
      <c r="V1004" s="55" t="n">
        <v>88.81934444338508</v>
      </c>
      <c r="W1004" s="55" t="n">
        <v>88.93223233111775</v>
      </c>
      <c r="X1004" s="55" t="n">
        <v>-0.1128878877326668</v>
      </c>
      <c r="Y1004" s="55" t="n">
        <v>-0.002016467227470035</v>
      </c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0.1878825353043286</v>
      </c>
      <c r="AD1004" s="55" t="n">
        <v>-0.03668736216762153</v>
      </c>
      <c r="AE1004" s="55" t="n">
        <v>1.000918056724691</v>
      </c>
      <c r="AF1004" s="55" t="n">
        <v>-0.162668440394087</v>
      </c>
      <c r="AG1004" s="55" t="n">
        <v>-1.545385091275289</v>
      </c>
      <c r="AH1004" s="55" t="n">
        <v>-0.08657526959243711</v>
      </c>
      <c r="AI1004" s="55" t="n">
        <v>1.556332669817472</v>
      </c>
      <c r="AJ1004" s="55" t="n">
        <v>0</v>
      </c>
    </row>
    <row r="1005">
      <c r="A1005" s="55" t="n">
        <v>11.28</v>
      </c>
      <c r="B1005" s="55" t="n">
        <v>-98.18663143597892</v>
      </c>
      <c r="C1005" s="55" t="n">
        <v>-97.927302042552</v>
      </c>
      <c r="D1005" s="55" t="n">
        <v>-0.2593293934269195</v>
      </c>
      <c r="E1005" s="55" t="n">
        <v>0.006860920050535103</v>
      </c>
      <c r="F1005" s="55" t="n">
        <v>-87.7078063208313</v>
      </c>
      <c r="G1005" s="55" t="n">
        <v>-87.66791777483661</v>
      </c>
      <c r="H1005" s="55" t="n">
        <v>-0.03988854599467744</v>
      </c>
      <c r="I1005" s="55" t="n">
        <v>0.000477693079678081</v>
      </c>
      <c r="J1005" s="55" t="n">
        <v>-3.266644384425021</v>
      </c>
      <c r="K1005" s="55" t="n">
        <v>-3.242265623560003</v>
      </c>
      <c r="L1005" s="55" t="n">
        <v>-0.02437876086501869</v>
      </c>
      <c r="M1005" s="55" t="n">
        <v>0.0002403326133048834</v>
      </c>
      <c r="N1005" s="55" t="n">
        <v>-85.09454581723961</v>
      </c>
      <c r="O1005" s="55" t="n">
        <v>-85.2113247421774</v>
      </c>
      <c r="P1005" s="55" t="n">
        <v>0.1167789249377943</v>
      </c>
      <c r="Q1005" s="55" t="n">
        <v>0.0009825453137749845</v>
      </c>
      <c r="R1005" s="55" t="n">
        <v>-356.0164933292591</v>
      </c>
      <c r="S1005" s="55" t="n">
        <v>-355.0812858106228</v>
      </c>
      <c r="T1005" s="55" t="n">
        <v>-0.9352075186363065</v>
      </c>
      <c r="U1005" s="55" t="n">
        <v>-0.007221284174892888</v>
      </c>
      <c r="V1005" s="55" t="n">
        <v>88.81934444338508</v>
      </c>
      <c r="W1005" s="55" t="n">
        <v>88.93221224893652</v>
      </c>
      <c r="X1005" s="55" t="n">
        <v>-0.112867805551444</v>
      </c>
      <c r="Y1005" s="55" t="n">
        <v>-0.002030962776127199</v>
      </c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0.1878825582668841</v>
      </c>
      <c r="AD1005" s="55" t="n">
        <v>-0.0366873521660083</v>
      </c>
      <c r="AE1005" s="55" t="n">
        <v>1.000918049280685</v>
      </c>
      <c r="AF1005" s="55" t="n">
        <v>-0.162691402949583</v>
      </c>
      <c r="AG1005" s="55" t="n">
        <v>-1.545395092888514</v>
      </c>
      <c r="AH1005" s="55" t="n">
        <v>-0.08656782558680298</v>
      </c>
      <c r="AI1005" s="55" t="n">
        <v>1.556344587212109</v>
      </c>
      <c r="AJ1005" s="55" t="n">
        <v>0</v>
      </c>
    </row>
    <row r="1006">
      <c r="A1006" s="55" t="n">
        <v>11.3</v>
      </c>
      <c r="B1006" s="55" t="n">
        <v>-98.18663143597892</v>
      </c>
      <c r="C1006" s="55" t="n">
        <v>-97.92716499864906</v>
      </c>
      <c r="D1006" s="55" t="n">
        <v>-0.2594664373298534</v>
      </c>
      <c r="E1006" s="55" t="n">
        <v>0.006857022159712421</v>
      </c>
      <c r="F1006" s="55" t="n">
        <v>-87.7078063208313</v>
      </c>
      <c r="G1006" s="55" t="n">
        <v>-87.66790829875886</v>
      </c>
      <c r="H1006" s="55" t="n">
        <v>-0.03989802207242742</v>
      </c>
      <c r="I1006" s="55" t="n">
        <v>0.0004772522408641174</v>
      </c>
      <c r="J1006" s="55" t="n">
        <v>-3.266644384425021</v>
      </c>
      <c r="K1006" s="55" t="n">
        <v>-3.242260593748227</v>
      </c>
      <c r="L1006" s="55" t="n">
        <v>-0.02438379067679454</v>
      </c>
      <c r="M1006" s="55" t="n">
        <v>0.0002405808312156146</v>
      </c>
      <c r="N1006" s="55" t="n">
        <v>-85.09454581723961</v>
      </c>
      <c r="O1006" s="55" t="n">
        <v>-85.21130576144598</v>
      </c>
      <c r="P1006" s="55" t="n">
        <v>0.1167599442063846</v>
      </c>
      <c r="Q1006" s="55" t="n">
        <v>0.0009815808444408375</v>
      </c>
      <c r="R1006" s="55" t="n">
        <v>-356.0164933292591</v>
      </c>
      <c r="S1006" s="55" t="n">
        <v>-355.0814301297361</v>
      </c>
      <c r="T1006" s="55" t="n">
        <v>-0.9350631995229508</v>
      </c>
      <c r="U1006" s="55" t="n">
        <v>-0.007217242753189152</v>
      </c>
      <c r="V1006" s="55" t="n">
        <v>88.81934444338508</v>
      </c>
      <c r="W1006" s="55" t="n">
        <v>88.9321721087869</v>
      </c>
      <c r="X1006" s="55" t="n">
        <v>-0.1128276654018104</v>
      </c>
      <c r="Y1006" s="55" t="n">
        <v>-0.00202965432942497</v>
      </c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0.1878826041723443</v>
      </c>
      <c r="AD1006" s="55" t="n">
        <v>-0.03668733217053297</v>
      </c>
      <c r="AE1006" s="55" t="n">
        <v>1.00091803440051</v>
      </c>
      <c r="AF1006" s="55" t="n">
        <v>-0.1627373084098216</v>
      </c>
      <c r="AG1006" s="55" t="n">
        <v>-1.545415088363852</v>
      </c>
      <c r="AH1006" s="55" t="n">
        <v>-0.08655294541193292</v>
      </c>
      <c r="AI1006" s="55" t="n">
        <v>1.556368413728128</v>
      </c>
      <c r="AJ1006" s="55" t="n">
        <v>0</v>
      </c>
    </row>
    <row r="1007">
      <c r="A1007" s="55" t="n">
        <v>11.31</v>
      </c>
      <c r="B1007" s="55" t="n">
        <v>-98.18663143597892</v>
      </c>
      <c r="C1007" s="55" t="n">
        <v>-97.92709650664456</v>
      </c>
      <c r="D1007" s="55" t="n">
        <v>-0.2595349293343624</v>
      </c>
      <c r="E1007" s="55" t="n">
        <v>0.00684856504373116</v>
      </c>
      <c r="F1007" s="55" t="n">
        <v>-87.7078063208313</v>
      </c>
      <c r="G1007" s="55" t="n">
        <v>-87.66790356444763</v>
      </c>
      <c r="H1007" s="55" t="n">
        <v>-0.03990275638366687</v>
      </c>
      <c r="I1007" s="55" t="n">
        <v>0.0004732000623997205</v>
      </c>
      <c r="J1007" s="55" t="n">
        <v>-3.266644384425021</v>
      </c>
      <c r="K1007" s="55" t="n">
        <v>-3.242258075981597</v>
      </c>
      <c r="L1007" s="55" t="n">
        <v>-0.02438630844342502</v>
      </c>
      <c r="M1007" s="55" t="n">
        <v>0.0002497668720066954</v>
      </c>
      <c r="N1007" s="55" t="n">
        <v>-85.09454581723961</v>
      </c>
      <c r="O1007" s="55" t="n">
        <v>-85.21129628046722</v>
      </c>
      <c r="P1007" s="55" t="n">
        <v>0.1167504632276161</v>
      </c>
      <c r="Q1007" s="55" t="n">
        <v>0.0009616312110614429</v>
      </c>
      <c r="R1007" s="55" t="n">
        <v>-356.0164933292591</v>
      </c>
      <c r="S1007" s="55" t="n">
        <v>-355.0815022584533</v>
      </c>
      <c r="T1007" s="55" t="n">
        <v>-0.9349910708058217</v>
      </c>
      <c r="U1007" s="55" t="n">
        <v>-0.007210377387918463</v>
      </c>
      <c r="V1007" s="55" t="n">
        <v>88.81934444338508</v>
      </c>
      <c r="W1007" s="55" t="n">
        <v>88.93215204997236</v>
      </c>
      <c r="X1007" s="55" t="n">
        <v>-0.1128076065872703</v>
      </c>
      <c r="Y1007" s="55" t="n">
        <v>-0.002015926865464525</v>
      </c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0.1878826271153536</v>
      </c>
      <c r="AD1007" s="55" t="n">
        <v>-0.03668732217677566</v>
      </c>
      <c r="AE1007" s="55" t="n">
        <v>1.000918026964207</v>
      </c>
      <c r="AF1007" s="55" t="n">
        <v>-0.1627602514190918</v>
      </c>
      <c r="AG1007" s="55" t="n">
        <v>-1.54542508212116</v>
      </c>
      <c r="AH1007" s="55" t="n">
        <v>-0.08654550910902614</v>
      </c>
      <c r="AI1007" s="55" t="n">
        <v>1.556380322748312</v>
      </c>
      <c r="AJ1007" s="55" t="n">
        <v>0</v>
      </c>
    </row>
    <row r="1008">
      <c r="A1008" s="55" t="n">
        <v>11.32</v>
      </c>
      <c r="B1008" s="55" t="n">
        <v>-98.18591954226399</v>
      </c>
      <c r="C1008" s="55" t="n">
        <v>-97.92702802750716</v>
      </c>
      <c r="D1008" s="55" t="n">
        <v>-0.2588915147568223</v>
      </c>
      <c r="E1008" s="55" t="n">
        <v>0.006853144282326761</v>
      </c>
      <c r="F1008" s="55" t="n">
        <v>-87.70849167091561</v>
      </c>
      <c r="G1008" s="55" t="n">
        <v>-87.66789882844529</v>
      </c>
      <c r="H1008" s="55" t="n">
        <v>-0.04059284247032125</v>
      </c>
      <c r="I1008" s="55" t="n">
        <v>0.0004768225137703628</v>
      </c>
      <c r="J1008" s="55" t="n">
        <v>-3.267589087665465</v>
      </c>
      <c r="K1008" s="55" t="n">
        <v>-3.242255566182351</v>
      </c>
      <c r="L1008" s="55" t="n">
        <v>-0.0253335214831142</v>
      </c>
      <c r="M1008" s="55" t="n">
        <v>0.0002408033889477452</v>
      </c>
      <c r="N1008" s="55" t="n">
        <v>-85.09428585007325</v>
      </c>
      <c r="O1008" s="55" t="n">
        <v>-85.21128678453447</v>
      </c>
      <c r="P1008" s="55" t="n">
        <v>0.1170009344612147</v>
      </c>
      <c r="Q1008" s="55" t="n">
        <v>0.0009806704553148771</v>
      </c>
      <c r="R1008" s="55" t="n">
        <v>-356.0152511567592</v>
      </c>
      <c r="S1008" s="55" t="n">
        <v>-355.0815743718961</v>
      </c>
      <c r="T1008" s="55" t="n">
        <v>-0.9336767848631116</v>
      </c>
      <c r="U1008" s="55" t="n">
        <v>-0.007213216879333172</v>
      </c>
      <c r="V1008" s="55" t="n">
        <v>88.81989978683899</v>
      </c>
      <c r="W1008" s="55" t="n">
        <v>88.93213198441903</v>
      </c>
      <c r="X1008" s="55" t="n">
        <v>-0.1122321975800409</v>
      </c>
      <c r="Y1008" s="55" t="n">
        <v>-0.002028382300276505</v>
      </c>
      <c r="Z1008" s="55" t="n">
        <v>0.1877231068424935</v>
      </c>
      <c r="AA1008" s="55" t="n">
        <v>-0.03821032326801663</v>
      </c>
      <c r="AB1008" s="55" t="n">
        <v>1.000831635531411</v>
      </c>
      <c r="AC1008" s="55" t="n">
        <v>0.1878826500535975</v>
      </c>
      <c r="AD1008" s="55" t="n">
        <v>-0.03668731218743752</v>
      </c>
      <c r="AE1008" s="55" t="n">
        <v>1.000918019528209</v>
      </c>
      <c r="AF1008" s="55" t="n">
        <v>-0.1595432111039519</v>
      </c>
      <c r="AG1008" s="55" t="n">
        <v>-1.523011080579104</v>
      </c>
      <c r="AH1008" s="55" t="n">
        <v>-0.08638399679794517</v>
      </c>
      <c r="AI1008" s="55" t="n">
        <v>1.533779313551619</v>
      </c>
      <c r="AJ1008" s="55" t="n">
        <v>0</v>
      </c>
    </row>
    <row r="1009">
      <c r="A1009" s="55" t="n">
        <v>11.33</v>
      </c>
      <c r="B1009" s="55" t="n">
        <v>-98.18150318685929</v>
      </c>
      <c r="C1009" s="55" t="n">
        <v>-97.92456093034619</v>
      </c>
      <c r="D1009" s="55" t="n">
        <v>-0.2569422565131004</v>
      </c>
      <c r="E1009" s="55" t="n">
        <v>0.4711296645290957</v>
      </c>
      <c r="F1009" s="55" t="n">
        <v>-87.71274148775761</v>
      </c>
      <c r="G1009" s="55" t="n">
        <v>-87.66954737303438</v>
      </c>
      <c r="H1009" s="55" t="n">
        <v>-0.04319411472323691</v>
      </c>
      <c r="I1009" s="55" t="n">
        <v>-0.3372774394204618</v>
      </c>
      <c r="J1009" s="55" t="n">
        <v>-3.273449036548069</v>
      </c>
      <c r="K1009" s="55" t="n">
        <v>-3.244184308533511</v>
      </c>
      <c r="L1009" s="55" t="n">
        <v>-0.02926472801455806</v>
      </c>
      <c r="M1009" s="55" t="n">
        <v>-0.3669924467890764</v>
      </c>
      <c r="N1009" s="55" t="n">
        <v>-85.09267371018801</v>
      </c>
      <c r="O1009" s="55" t="n">
        <v>-85.19924164547967</v>
      </c>
      <c r="P1009" s="55" t="n">
        <v>0.1065679352916635</v>
      </c>
      <c r="Q1009" s="55" t="n">
        <v>2.355848290226179</v>
      </c>
      <c r="R1009" s="55" t="n">
        <v>-356.0075460203303</v>
      </c>
      <c r="S1009" s="55" t="n">
        <v>-355.0825210075809</v>
      </c>
      <c r="T1009" s="55" t="n">
        <v>-0.9250250127494347</v>
      </c>
      <c r="U1009" s="55" t="n">
        <v>-0.1717372337104867</v>
      </c>
      <c r="V1009" s="55" t="n">
        <v>88.82334390147703</v>
      </c>
      <c r="W1009" s="55" t="n">
        <v>88.92438400010172</v>
      </c>
      <c r="X1009" s="55" t="n">
        <v>-0.1010400986246972</v>
      </c>
      <c r="Y1009" s="55" t="n">
        <v>-1.510651157276873</v>
      </c>
      <c r="Z1009" s="55" t="n">
        <v>0.1877431889444695</v>
      </c>
      <c r="AA1009" s="55" t="n">
        <v>-0.03807124583625996</v>
      </c>
      <c r="AB1009" s="55" t="n">
        <v>1.00083257944002</v>
      </c>
      <c r="AC1009" s="55" t="n">
        <v>0.1878872853563192</v>
      </c>
      <c r="AD1009" s="55" t="n">
        <v>-0.03665811509322889</v>
      </c>
      <c r="AE1009" s="55" t="n">
        <v>1.000918128536184</v>
      </c>
      <c r="AF1009" s="55" t="n">
        <v>-0.1440964118496202</v>
      </c>
      <c r="AG1009" s="55" t="n">
        <v>-1.413130743031066</v>
      </c>
      <c r="AH1009" s="55" t="n">
        <v>-0.08554909616398376</v>
      </c>
      <c r="AI1009" s="55" t="n">
        <v>1.423032297828107</v>
      </c>
      <c r="AJ1009" s="55" t="n">
        <v>0</v>
      </c>
    </row>
    <row r="1010">
      <c r="A1010" s="55" t="n">
        <v>11.34</v>
      </c>
      <c r="B1010" s="55" t="n">
        <v>-98.17109524190893</v>
      </c>
      <c r="C1010" s="55" t="n">
        <v>-97.91683221498396</v>
      </c>
      <c r="D1010" s="55" t="n">
        <v>-0.2542630269249818</v>
      </c>
      <c r="E1010" s="55" t="n">
        <v>1.020436678883784</v>
      </c>
      <c r="F1010" s="55" t="n">
        <v>-87.72275137479186</v>
      </c>
      <c r="G1010" s="55" t="n">
        <v>-87.67658925589976</v>
      </c>
      <c r="H1010" s="55" t="n">
        <v>-0.0461621188920973</v>
      </c>
      <c r="I1010" s="55" t="n">
        <v>-1.004134006406903</v>
      </c>
      <c r="J1010" s="55" t="n">
        <v>-3.287257042213741</v>
      </c>
      <c r="K1010" s="55" t="n">
        <v>-3.249800415426118</v>
      </c>
      <c r="L1010" s="55" t="n">
        <v>-0.03745662678762231</v>
      </c>
      <c r="M1010" s="55" t="n">
        <v>-0.7226594878866505</v>
      </c>
      <c r="N1010" s="55" t="n">
        <v>-85.08887623249581</v>
      </c>
      <c r="O1010" s="55" t="n">
        <v>-85.17486073894077</v>
      </c>
      <c r="P1010" s="55" t="n">
        <v>0.08598450644495594</v>
      </c>
      <c r="Q1010" s="55" t="n">
        <v>2.515371792714874</v>
      </c>
      <c r="R1010" s="55" t="n">
        <v>-355.9893901337182</v>
      </c>
      <c r="S1010" s="55" t="n">
        <v>-355.0872412888717</v>
      </c>
      <c r="T1010" s="55" t="n">
        <v>-0.9021488448465059</v>
      </c>
      <c r="U1010" s="55" t="n">
        <v>-0.7173184687206917</v>
      </c>
      <c r="V1010" s="55" t="n">
        <v>88.83145743965834</v>
      </c>
      <c r="W1010" s="55" t="n">
        <v>88.91336811582667</v>
      </c>
      <c r="X1010" s="55" t="n">
        <v>-0.08191067616833335</v>
      </c>
      <c r="Y1010" s="55" t="n">
        <v>-0.774438418152396</v>
      </c>
      <c r="Z1010" s="55" t="n">
        <v>0.1877904149578735</v>
      </c>
      <c r="AA1010" s="55" t="n">
        <v>-0.03774357810462312</v>
      </c>
      <c r="AB1010" s="55" t="n">
        <v>1.00083472413716</v>
      </c>
      <c r="AC1010" s="55" t="n">
        <v>0.1879083237482294</v>
      </c>
      <c r="AD1010" s="55" t="n">
        <v>-0.03652124576060362</v>
      </c>
      <c r="AE1010" s="55" t="n">
        <v>1.000918523858954</v>
      </c>
      <c r="AF1010" s="55" t="n">
        <v>-0.1179087903558362</v>
      </c>
      <c r="AG1010" s="55" t="n">
        <v>-1.2223323440195</v>
      </c>
      <c r="AH1010" s="55" t="n">
        <v>-0.08379972179395345</v>
      </c>
      <c r="AI1010" s="55" t="n">
        <v>1.230861988791646</v>
      </c>
      <c r="AJ1010" s="55" t="n">
        <v>0</v>
      </c>
    </row>
    <row r="1011">
      <c r="A1011" s="55" t="n">
        <v>11.35</v>
      </c>
      <c r="B1011" s="55" t="n">
        <v>-98.15366861481824</v>
      </c>
      <c r="C1011" s="55" t="n">
        <v>-97.90225803965008</v>
      </c>
      <c r="D1011" s="55" t="n">
        <v>-0.2514105751681626</v>
      </c>
      <c r="E1011" s="55" t="n">
        <v>1.814255696540442</v>
      </c>
      <c r="F1011" s="55" t="n">
        <v>-87.73950065927019</v>
      </c>
      <c r="G1011" s="55" t="n">
        <v>-87.68953130629733</v>
      </c>
      <c r="H1011" s="55" t="n">
        <v>-0.04996935297285848</v>
      </c>
      <c r="I1011" s="55" t="n">
        <v>-1.531639783345024</v>
      </c>
      <c r="J1011" s="55" t="n">
        <v>-3.310372640691162</v>
      </c>
      <c r="K1011" s="55" t="n">
        <v>-3.262539653505027</v>
      </c>
      <c r="L1011" s="55" t="n">
        <v>-0.04783298718613494</v>
      </c>
      <c r="M1011" s="55" t="n">
        <v>-1.727353030376685</v>
      </c>
      <c r="N1011" s="55" t="n">
        <v>-85.08252144076393</v>
      </c>
      <c r="O1011" s="55" t="n">
        <v>-85.14963145784981</v>
      </c>
      <c r="P1011" s="55" t="n">
        <v>0.06711001708588199</v>
      </c>
      <c r="Q1011" s="55" t="n">
        <v>2.545059599861028</v>
      </c>
      <c r="R1011" s="55" t="n">
        <v>-355.9589958686021</v>
      </c>
      <c r="S1011" s="55" t="n">
        <v>-355.0991773363943</v>
      </c>
      <c r="T1011" s="55" t="n">
        <v>-0.8598185322078538</v>
      </c>
      <c r="U1011" s="55" t="n">
        <v>-1.580521740048464</v>
      </c>
      <c r="V1011" s="55" t="n">
        <v>88.84503629261569</v>
      </c>
      <c r="W1011" s="55" t="n">
        <v>88.91286029528609</v>
      </c>
      <c r="X1011" s="55" t="n">
        <v>-0.06782400267041111</v>
      </c>
      <c r="Y1011" s="55" t="n">
        <v>0.5296774861669017</v>
      </c>
      <c r="Z1011" s="55" t="n">
        <v>0.1878691883529172</v>
      </c>
      <c r="AA1011" s="55" t="n">
        <v>-0.03719511241769673</v>
      </c>
      <c r="AB1011" s="55" t="n">
        <v>1.000838065813116</v>
      </c>
      <c r="AC1011" s="55" t="n">
        <v>0.1879541759826898</v>
      </c>
      <c r="AD1011" s="55" t="n">
        <v>-0.03622065483647969</v>
      </c>
      <c r="AE1011" s="55" t="n">
        <v>1.000918356850593</v>
      </c>
      <c r="AF1011" s="55" t="n">
        <v>-0.08498762977260377</v>
      </c>
      <c r="AG1011" s="55" t="n">
        <v>-0.9744575812170377</v>
      </c>
      <c r="AH1011" s="55" t="n">
        <v>-0.0802910374770871</v>
      </c>
      <c r="AI1011" s="55" t="n">
        <v>0.9814464455612808</v>
      </c>
      <c r="AJ1011" s="55" t="n">
        <v>0</v>
      </c>
    </row>
    <row r="1012">
      <c r="A1012" s="55" t="n">
        <v>11.36</v>
      </c>
      <c r="B1012" s="55" t="n">
        <v>-98.12914148644055</v>
      </c>
      <c r="C1012" s="55" t="n">
        <v>-97.88238117676079</v>
      </c>
      <c r="D1012" s="55" t="n">
        <v>-0.2467603096797675</v>
      </c>
      <c r="E1012" s="55" t="n">
        <v>2.127033169666748</v>
      </c>
      <c r="F1012" s="55" t="n">
        <v>-87.76305712444891</v>
      </c>
      <c r="G1012" s="55" t="n">
        <v>-87.70826642464884</v>
      </c>
      <c r="H1012" s="55" t="n">
        <v>-0.05479069980007392</v>
      </c>
      <c r="I1012" s="55" t="n">
        <v>-2.15369924903473</v>
      </c>
      <c r="J1012" s="55" t="n">
        <v>-3.342900411674849</v>
      </c>
      <c r="K1012" s="55" t="n">
        <v>-3.285015243234392</v>
      </c>
      <c r="L1012" s="55" t="n">
        <v>-0.05788516844045724</v>
      </c>
      <c r="M1012" s="55" t="n">
        <v>-2.676217193743747</v>
      </c>
      <c r="N1012" s="55" t="n">
        <v>-85.07358304619902</v>
      </c>
      <c r="O1012" s="55" t="n">
        <v>-85.12637525502194</v>
      </c>
      <c r="P1012" s="55" t="n">
        <v>0.05279220882292431</v>
      </c>
      <c r="Q1012" s="55" t="n">
        <v>2.167141493387468</v>
      </c>
      <c r="R1012" s="55" t="n">
        <v>-355.9162257151111</v>
      </c>
      <c r="S1012" s="55" t="n">
        <v>-355.1171993156897</v>
      </c>
      <c r="T1012" s="55" t="n">
        <v>-0.7990263994214024</v>
      </c>
      <c r="U1012" s="55" t="n">
        <v>-1.977751155567862</v>
      </c>
      <c r="V1012" s="55" t="n">
        <v>88.86413809580664</v>
      </c>
      <c r="W1012" s="55" t="n">
        <v>88.92782052000165</v>
      </c>
      <c r="X1012" s="55" t="n">
        <v>-0.06368242419500589</v>
      </c>
      <c r="Y1012" s="55" t="n">
        <v>2.27191059846145</v>
      </c>
      <c r="Z1012" s="55" t="n">
        <v>0.1879794373858584</v>
      </c>
      <c r="AA1012" s="55" t="n">
        <v>-0.03642342183998483</v>
      </c>
      <c r="AB1012" s="55" t="n">
        <v>1.000842241845654</v>
      </c>
      <c r="AC1012" s="55" t="n">
        <v>0.1880271953356876</v>
      </c>
      <c r="AD1012" s="55" t="n">
        <v>-0.0357348098260683</v>
      </c>
      <c r="AE1012" s="55" t="n">
        <v>1.000917215484592</v>
      </c>
      <c r="AF1012" s="55" t="n">
        <v>-0.04775794982914139</v>
      </c>
      <c r="AG1012" s="55" t="n">
        <v>-0.6886120139165258</v>
      </c>
      <c r="AH1012" s="55" t="n">
        <v>-0.07497363893826936</v>
      </c>
      <c r="AI1012" s="55" t="n">
        <v>0.6943258413869545</v>
      </c>
      <c r="AJ1012" s="55" t="n">
        <v>0</v>
      </c>
    </row>
    <row r="1013">
      <c r="A1013" s="55" t="n">
        <v>11.37</v>
      </c>
      <c r="B1013" s="55" t="n">
        <v>-98.09806254926409</v>
      </c>
      <c r="C1013" s="55" t="n">
        <v>-97.8604156514063</v>
      </c>
      <c r="D1013" s="55" t="n">
        <v>-0.2376468978577908</v>
      </c>
      <c r="E1013" s="55" t="n">
        <v>2.246878140488966</v>
      </c>
      <c r="F1013" s="55" t="n">
        <v>-87.7928817417757</v>
      </c>
      <c r="G1013" s="55" t="n">
        <v>-87.7326352219422</v>
      </c>
      <c r="H1013" s="55" t="n">
        <v>-0.06024651983348504</v>
      </c>
      <c r="I1013" s="55" t="n">
        <v>-2.664115985561701</v>
      </c>
      <c r="J1013" s="55" t="n">
        <v>-3.384108297303201</v>
      </c>
      <c r="K1013" s="55" t="n">
        <v>-3.318508283725111</v>
      </c>
      <c r="L1013" s="55" t="n">
        <v>-0.06560001357808973</v>
      </c>
      <c r="M1013" s="55" t="n">
        <v>-3.897375637214534</v>
      </c>
      <c r="N1013" s="55" t="n">
        <v>-85.06226494603112</v>
      </c>
      <c r="O1013" s="55" t="n">
        <v>-85.10131879173855</v>
      </c>
      <c r="P1013" s="55" t="n">
        <v>0.03905384570742221</v>
      </c>
      <c r="Q1013" s="55" t="n">
        <v>2.810506950457024</v>
      </c>
      <c r="R1013" s="55" t="n">
        <v>-355.8620422423412</v>
      </c>
      <c r="S1013" s="55" t="n">
        <v>-355.1373969087711</v>
      </c>
      <c r="T1013" s="55" t="n">
        <v>-0.7246453335700882</v>
      </c>
      <c r="U1013" s="55" t="n">
        <v>-2.043292135849766</v>
      </c>
      <c r="V1013" s="55" t="n">
        <v>88.88832873426456</v>
      </c>
      <c r="W1013" s="55" t="n">
        <v>88.9561762807563</v>
      </c>
      <c r="X1013" s="55" t="n">
        <v>-0.06784754649174116</v>
      </c>
      <c r="Y1013" s="55" t="n">
        <v>3.266583083294358</v>
      </c>
      <c r="Z1013" s="55" t="n">
        <v>0.1881181073887203</v>
      </c>
      <c r="AA1013" s="55" t="n">
        <v>-0.03544592176412086</v>
      </c>
      <c r="AB1013" s="55" t="n">
        <v>1.00084664997581</v>
      </c>
      <c r="AC1013" s="55" t="n">
        <v>0.188125676155275</v>
      </c>
      <c r="AD1013" s="55" t="n">
        <v>-0.03506654155094446</v>
      </c>
      <c r="AE1013" s="55" t="n">
        <v>1.000915048736379</v>
      </c>
      <c r="AF1013" s="55" t="n">
        <v>-0.007568766554666428</v>
      </c>
      <c r="AG1013" s="55" t="n">
        <v>-0.3793802131764057</v>
      </c>
      <c r="AH1013" s="55" t="n">
        <v>-0.0683987605694103</v>
      </c>
      <c r="AI1013" s="55" t="n">
        <v>0.3855710347320784</v>
      </c>
      <c r="AJ1013" s="55" t="n">
        <v>0</v>
      </c>
    </row>
    <row r="1014">
      <c r="A1014" s="55" t="n">
        <v>11.38</v>
      </c>
      <c r="B1014" s="55" t="n">
        <v>-98.06129624559864</v>
      </c>
      <c r="C1014" s="55" t="n">
        <v>-97.83947945475308</v>
      </c>
      <c r="D1014" s="55" t="n">
        <v>-0.2218167908455746</v>
      </c>
      <c r="E1014" s="55" t="n">
        <v>1.958251718317931</v>
      </c>
      <c r="F1014" s="55" t="n">
        <v>-87.82813340307671</v>
      </c>
      <c r="G1014" s="55" t="n">
        <v>-87.7625208338489</v>
      </c>
      <c r="H1014" s="55" t="n">
        <v>-0.06561256922780109</v>
      </c>
      <c r="I1014" s="55" t="n">
        <v>-3.247129714452847</v>
      </c>
      <c r="J1014" s="55" t="n">
        <v>-3.432845920936566</v>
      </c>
      <c r="K1014" s="55" t="n">
        <v>-3.362168522658969</v>
      </c>
      <c r="L1014" s="55" t="n">
        <v>-0.07067739827759704</v>
      </c>
      <c r="M1014" s="55" t="n">
        <v>-4.743950727773337</v>
      </c>
      <c r="N1014" s="55" t="n">
        <v>-85.04888572209769</v>
      </c>
      <c r="O1014" s="55" t="n">
        <v>-85.07195967861652</v>
      </c>
      <c r="P1014" s="55" t="n">
        <v>0.0230739565188187</v>
      </c>
      <c r="Q1014" s="55" t="n">
        <v>3.069142324487607</v>
      </c>
      <c r="R1014" s="55" t="n">
        <v>-355.7979580588713</v>
      </c>
      <c r="S1014" s="55" t="n">
        <v>-355.1560437758246</v>
      </c>
      <c r="T1014" s="55" t="n">
        <v>-0.6419142830467686</v>
      </c>
      <c r="U1014" s="55" t="n">
        <v>-1.703657994486343</v>
      </c>
      <c r="V1014" s="55" t="n">
        <v>88.91692884794968</v>
      </c>
      <c r="W1014" s="55" t="n">
        <v>88.99508033717439</v>
      </c>
      <c r="X1014" s="55" t="n">
        <v>-0.07815148922471461</v>
      </c>
      <c r="Y1014" s="55" t="n">
        <v>4.363533040639484</v>
      </c>
      <c r="Z1014" s="55" t="n">
        <v>0.1882806803030396</v>
      </c>
      <c r="AA1014" s="55" t="n">
        <v>-0.03428993527134299</v>
      </c>
      <c r="AB1014" s="55" t="n">
        <v>1.000850592225825</v>
      </c>
      <c r="AC1014" s="55" t="n">
        <v>0.1882459503531305</v>
      </c>
      <c r="AD1014" s="55" t="n">
        <v>-0.03423383741053571</v>
      </c>
      <c r="AE1014" s="55" t="n">
        <v>1.000911933043804</v>
      </c>
      <c r="AF1014" s="55" t="n">
        <v>0.03472994990905143</v>
      </c>
      <c r="AG1014" s="55" t="n">
        <v>-0.05609786080727763</v>
      </c>
      <c r="AH1014" s="55" t="n">
        <v>-0.06134081797837254</v>
      </c>
      <c r="AI1014" s="55" t="n">
        <v>0.09008793125659924</v>
      </c>
      <c r="AJ1014" s="55" t="n">
        <v>0</v>
      </c>
    </row>
    <row r="1015">
      <c r="A1015" s="55" t="n">
        <v>11.39</v>
      </c>
      <c r="B1015" s="55" t="n">
        <v>-98.01970800576251</v>
      </c>
      <c r="C1015" s="55" t="n">
        <v>-97.82052492097117</v>
      </c>
      <c r="D1015" s="55" t="n">
        <v>-0.1991830847913373</v>
      </c>
      <c r="E1015" s="55" t="n">
        <v>1.837219026837602</v>
      </c>
      <c r="F1015" s="55" t="n">
        <v>-87.86797365274339</v>
      </c>
      <c r="G1015" s="55" t="n">
        <v>-87.79722372126255</v>
      </c>
      <c r="H1015" s="55" t="n">
        <v>-0.07074993148083665</v>
      </c>
      <c r="I1015" s="55" t="n">
        <v>-3.654010088164749</v>
      </c>
      <c r="J1015" s="55" t="n">
        <v>-3.487962905935287</v>
      </c>
      <c r="K1015" s="55" t="n">
        <v>-3.41455917081609</v>
      </c>
      <c r="L1015" s="55" t="n">
        <v>-0.07340373511919759</v>
      </c>
      <c r="M1015" s="55" t="n">
        <v>-5.648707997832449</v>
      </c>
      <c r="N1015" s="55" t="n">
        <v>-85.03376313942749</v>
      </c>
      <c r="O1015" s="55" t="n">
        <v>-85.03779692710835</v>
      </c>
      <c r="P1015" s="55" t="n">
        <v>0.004033787680860415</v>
      </c>
      <c r="Q1015" s="55" t="n">
        <v>3.725697844059658</v>
      </c>
      <c r="R1015" s="55" t="n">
        <v>-355.7254857732808</v>
      </c>
      <c r="S1015" s="55" t="n">
        <v>-355.1720214048204</v>
      </c>
      <c r="T1015" s="55" t="n">
        <v>-0.5534643684604141</v>
      </c>
      <c r="U1015" s="55" t="n">
        <v>-1.500451124451436</v>
      </c>
      <c r="V1015" s="55" t="n">
        <v>88.94926033710021</v>
      </c>
      <c r="W1015" s="55" t="n">
        <v>89.04225742500645</v>
      </c>
      <c r="X1015" s="55" t="n">
        <v>-0.09299708790624417</v>
      </c>
      <c r="Y1015" s="55" t="n">
        <v>4.991020323005817</v>
      </c>
      <c r="Z1015" s="55" t="n">
        <v>0.1884626655071844</v>
      </c>
      <c r="AA1015" s="55" t="n">
        <v>-0.03298275408094593</v>
      </c>
      <c r="AB1015" s="55" t="n">
        <v>1.000853392359432</v>
      </c>
      <c r="AC1015" s="55" t="n">
        <v>0.1883841214505814</v>
      </c>
      <c r="AD1015" s="55" t="n">
        <v>-0.0332621672504717</v>
      </c>
      <c r="AE1015" s="55" t="n">
        <v>1.000907606261303</v>
      </c>
      <c r="AF1015" s="55" t="n">
        <v>0.07854405660293051</v>
      </c>
      <c r="AG1015" s="55" t="n">
        <v>0.2794131695257676</v>
      </c>
      <c r="AH1015" s="55" t="n">
        <v>-0.0542139018702148</v>
      </c>
      <c r="AI1015" s="55" t="n">
        <v>0.2952626547467068</v>
      </c>
      <c r="AJ1015" s="55" t="n">
        <v>0</v>
      </c>
    </row>
    <row r="1016">
      <c r="A1016" s="55" t="n">
        <v>11.4</v>
      </c>
      <c r="B1016" s="55" t="n">
        <v>-97.97384948626912</v>
      </c>
      <c r="C1016" s="55" t="n">
        <v>-97.80278180542108</v>
      </c>
      <c r="D1016" s="55" t="n">
        <v>-0.1710676808480432</v>
      </c>
      <c r="E1016" s="55" t="n">
        <v>1.71453058070423</v>
      </c>
      <c r="F1016" s="55" t="n">
        <v>-87.91187141991966</v>
      </c>
      <c r="G1016" s="55" t="n">
        <v>-87.83631803289033</v>
      </c>
      <c r="H1016" s="55" t="n">
        <v>-0.07555338702932687</v>
      </c>
      <c r="I1016" s="55" t="n">
        <v>-4.11415373446208</v>
      </c>
      <c r="J1016" s="55" t="n">
        <v>-3.548727194437768</v>
      </c>
      <c r="K1016" s="55" t="n">
        <v>-3.474042073439032</v>
      </c>
      <c r="L1016" s="55" t="n">
        <v>-0.07468512099873646</v>
      </c>
      <c r="M1016" s="55" t="n">
        <v>-6.191831608095462</v>
      </c>
      <c r="N1016" s="55" t="n">
        <v>-85.01709864482466</v>
      </c>
      <c r="O1016" s="55" t="n">
        <v>-85.00129450349199</v>
      </c>
      <c r="P1016" s="55" t="n">
        <v>-0.01580414133266474</v>
      </c>
      <c r="Q1016" s="55" t="n">
        <v>3.619677267921304</v>
      </c>
      <c r="R1016" s="55" t="n">
        <v>-355.6455879546652</v>
      </c>
      <c r="S1016" s="55" t="n">
        <v>-355.1864402742029</v>
      </c>
      <c r="T1016" s="55" t="n">
        <v>-0.4591476804623037</v>
      </c>
      <c r="U1016" s="55" t="n">
        <v>-1.38082337438411</v>
      </c>
      <c r="V1016" s="55" t="n">
        <v>88.98489286758347</v>
      </c>
      <c r="W1016" s="55" t="n">
        <v>89.09802755852436</v>
      </c>
      <c r="X1016" s="55" t="n">
        <v>-0.1131346909408937</v>
      </c>
      <c r="Y1016" s="55" t="n">
        <v>6.024483753171785</v>
      </c>
      <c r="Z1016" s="55" t="n">
        <v>0.188661012917403</v>
      </c>
      <c r="AA1016" s="55" t="n">
        <v>-0.03154168847172328</v>
      </c>
      <c r="AB1016" s="55" t="n">
        <v>1.000854442165754</v>
      </c>
      <c r="AC1016" s="55" t="n">
        <v>0.188538241051344</v>
      </c>
      <c r="AD1016" s="55" t="n">
        <v>-0.03216705610980254</v>
      </c>
      <c r="AE1016" s="55" t="n">
        <v>1.000901636715208</v>
      </c>
      <c r="AF1016" s="55" t="n">
        <v>0.1227718660589683</v>
      </c>
      <c r="AG1016" s="55" t="n">
        <v>0.6253676380792648</v>
      </c>
      <c r="AH1016" s="55" t="n">
        <v>-0.04719454945401047</v>
      </c>
      <c r="AI1016" s="55" t="n">
        <v>0.6390500288323337</v>
      </c>
      <c r="AJ1016" s="55" t="n">
        <v>0</v>
      </c>
    </row>
    <row r="1017">
      <c r="A1017" s="55" t="n">
        <v>11.41</v>
      </c>
      <c r="B1017" s="55" t="n">
        <v>-97.92364380801386</v>
      </c>
      <c r="C1017" s="55" t="n">
        <v>-97.78414819688976</v>
      </c>
      <c r="D1017" s="55" t="n">
        <v>-0.139495611124109</v>
      </c>
      <c r="E1017" s="55" t="n">
        <v>1.981632830933407</v>
      </c>
      <c r="F1017" s="55" t="n">
        <v>-87.95990775068886</v>
      </c>
      <c r="G1017" s="55" t="n">
        <v>-87.87951368012736</v>
      </c>
      <c r="H1017" s="55" t="n">
        <v>-0.08039407056149696</v>
      </c>
      <c r="I1017" s="55" t="n">
        <v>-4.4885169123564</v>
      </c>
      <c r="J1017" s="55" t="n">
        <v>-3.615243366138517</v>
      </c>
      <c r="K1017" s="55" t="n">
        <v>-3.539861931918167</v>
      </c>
      <c r="L1017" s="55" t="n">
        <v>-0.0753814342203503</v>
      </c>
      <c r="M1017" s="55" t="n">
        <v>-6.906466561697503</v>
      </c>
      <c r="N1017" s="55" t="n">
        <v>-84.99886186545277</v>
      </c>
      <c r="O1017" s="55" t="n">
        <v>-84.96334518308171</v>
      </c>
      <c r="P1017" s="55" t="n">
        <v>-0.03551668237105073</v>
      </c>
      <c r="Q1017" s="55" t="n">
        <v>3.968669218523117</v>
      </c>
      <c r="R1017" s="55" t="n">
        <v>-355.5581270931544</v>
      </c>
      <c r="S1017" s="55" t="n">
        <v>-355.2016480261371</v>
      </c>
      <c r="T1017" s="55" t="n">
        <v>-0.3564790670173141</v>
      </c>
      <c r="U1017" s="55" t="n">
        <v>-1.627494211593617</v>
      </c>
      <c r="V1017" s="55" t="n">
        <v>89.0238903762468</v>
      </c>
      <c r="W1017" s="55" t="n">
        <v>89.16214179943789</v>
      </c>
      <c r="X1017" s="55" t="n">
        <v>-0.1382514231910915</v>
      </c>
      <c r="Y1017" s="55" t="n">
        <v>6.707559238177693</v>
      </c>
      <c r="Z1017" s="55" t="n">
        <v>0.1888754132529565</v>
      </c>
      <c r="AA1017" s="55" t="n">
        <v>-0.02996410222704032</v>
      </c>
      <c r="AB1017" s="55" t="n">
        <v>1.000853144698475</v>
      </c>
      <c r="AC1017" s="55" t="n">
        <v>0.1887079267714273</v>
      </c>
      <c r="AD1017" s="55" t="n">
        <v>-0.03095441490512488</v>
      </c>
      <c r="AE1017" s="55" t="n">
        <v>1.000893393666114</v>
      </c>
      <c r="AF1017" s="55" t="n">
        <v>0.1674864815292276</v>
      </c>
      <c r="AG1017" s="55" t="n">
        <v>0.9903126780845608</v>
      </c>
      <c r="AH1017" s="55" t="n">
        <v>-0.04024896763921149</v>
      </c>
      <c r="AI1017" s="55" t="n">
        <v>1.005182023946945</v>
      </c>
      <c r="AJ1017" s="55" t="n">
        <v>0</v>
      </c>
    </row>
    <row r="1018">
      <c r="A1018" s="55" t="n">
        <v>11.42</v>
      </c>
      <c r="B1018" s="55" t="n">
        <v>-97.86838621242276</v>
      </c>
      <c r="C1018" s="55" t="n">
        <v>-97.76225894547794</v>
      </c>
      <c r="D1018" s="55" t="n">
        <v>-0.1061272669448291</v>
      </c>
      <c r="E1018" s="55" t="n">
        <v>2.34889586849512</v>
      </c>
      <c r="F1018" s="55" t="n">
        <v>-88.01277133243113</v>
      </c>
      <c r="G1018" s="55" t="n">
        <v>-87.92763473279265</v>
      </c>
      <c r="H1018" s="55" t="n">
        <v>-0.08513659963847066</v>
      </c>
      <c r="I1018" s="55" t="n">
        <v>-5.078521625800848</v>
      </c>
      <c r="J1018" s="55" t="n">
        <v>-3.688449122332659</v>
      </c>
      <c r="K1018" s="55" t="n">
        <v>-3.612182538180892</v>
      </c>
      <c r="L1018" s="55" t="n">
        <v>-0.07626658415176704</v>
      </c>
      <c r="M1018" s="55" t="n">
        <v>-7.503785574307413</v>
      </c>
      <c r="N1018" s="55" t="n">
        <v>-84.97878914778647</v>
      </c>
      <c r="O1018" s="55" t="n">
        <v>-84.92343461406007</v>
      </c>
      <c r="P1018" s="55" t="n">
        <v>-0.05535453372639711</v>
      </c>
      <c r="Q1018" s="55" t="n">
        <v>4.037060335463944</v>
      </c>
      <c r="R1018" s="55" t="n">
        <v>-355.4618701835725</v>
      </c>
      <c r="S1018" s="55" t="n">
        <v>-355.2200568357345</v>
      </c>
      <c r="T1018" s="55" t="n">
        <v>-0.2418133478380333</v>
      </c>
      <c r="U1018" s="55" t="n">
        <v>-2.001322319352727</v>
      </c>
      <c r="V1018" s="55" t="n">
        <v>89.06680785069719</v>
      </c>
      <c r="W1018" s="55" t="n">
        <v>89.23493395187576</v>
      </c>
      <c r="X1018" s="55" t="n">
        <v>-0.1681261011785682</v>
      </c>
      <c r="Y1018" s="55" t="n">
        <v>7.730442506914411</v>
      </c>
      <c r="Z1018" s="55" t="n">
        <v>0.1891081173315692</v>
      </c>
      <c r="AA1018" s="55" t="n">
        <v>-0.02822750350454363</v>
      </c>
      <c r="AB1018" s="55" t="n">
        <v>1.000848763073176</v>
      </c>
      <c r="AC1018" s="55" t="n">
        <v>0.1888958953167922</v>
      </c>
      <c r="AD1018" s="55" t="n">
        <v>-0.02960636003424255</v>
      </c>
      <c r="AE1018" s="55" t="n">
        <v>1.000882177714872</v>
      </c>
      <c r="AF1018" s="55" t="n">
        <v>0.2122220147769971</v>
      </c>
      <c r="AG1018" s="55" t="n">
        <v>1.378856529698928</v>
      </c>
      <c r="AH1018" s="55" t="n">
        <v>-0.03341464169559494</v>
      </c>
      <c r="AI1018" s="55" t="n">
        <v>1.395492762908151</v>
      </c>
      <c r="AJ1018" s="55" t="n">
        <v>0</v>
      </c>
    </row>
    <row r="1019">
      <c r="A1019" s="55" t="n">
        <v>11.43</v>
      </c>
      <c r="B1019" s="55" t="n">
        <v>-97.80785955657301</v>
      </c>
      <c r="C1019" s="55" t="n">
        <v>-97.73615605634058</v>
      </c>
      <c r="D1019" s="55" t="n">
        <v>-0.07170350023242344</v>
      </c>
      <c r="E1019" s="55" t="n">
        <v>2.819317507551337</v>
      </c>
      <c r="F1019" s="55" t="n">
        <v>-88.07066789748585</v>
      </c>
      <c r="G1019" s="55" t="n">
        <v>-87.98160376778557</v>
      </c>
      <c r="H1019" s="55" t="n">
        <v>-0.08906412970028026</v>
      </c>
      <c r="I1019" s="55" t="n">
        <v>-5.658068455281235</v>
      </c>
      <c r="J1019" s="55" t="n">
        <v>-3.768626710910916</v>
      </c>
      <c r="K1019" s="55" t="n">
        <v>-3.691089059679158</v>
      </c>
      <c r="L1019" s="55" t="n">
        <v>-0.07753765123175756</v>
      </c>
      <c r="M1019" s="55" t="n">
        <v>-8.212349845876645</v>
      </c>
      <c r="N1019" s="55" t="n">
        <v>-84.95679114290222</v>
      </c>
      <c r="O1019" s="55" t="n">
        <v>-84.87943424100732</v>
      </c>
      <c r="P1019" s="55" t="n">
        <v>-0.07735690189490255</v>
      </c>
      <c r="Q1019" s="55" t="n">
        <v>4.731561172521416</v>
      </c>
      <c r="R1019" s="55" t="n">
        <v>-355.3564459492684</v>
      </c>
      <c r="S1019" s="55" t="n">
        <v>-355.2423465869895</v>
      </c>
      <c r="T1019" s="55" t="n">
        <v>-0.1140993622789107</v>
      </c>
      <c r="U1019" s="55" t="n">
        <v>-2.405599077592076</v>
      </c>
      <c r="V1019" s="55" t="n">
        <v>89.11381077377675</v>
      </c>
      <c r="W1019" s="55" t="n">
        <v>89.31542097257096</v>
      </c>
      <c r="X1019" s="55" t="n">
        <v>-0.2016101987942144</v>
      </c>
      <c r="Y1019" s="55" t="n">
        <v>8.285137938793396</v>
      </c>
      <c r="Z1019" s="55" t="n">
        <v>0.1893590689668097</v>
      </c>
      <c r="AA1019" s="55" t="n">
        <v>-0.02632506663076847</v>
      </c>
      <c r="AB1019" s="55" t="n">
        <v>1.000840413728869</v>
      </c>
      <c r="AC1019" s="55" t="n">
        <v>0.1891037861868403</v>
      </c>
      <c r="AD1019" s="55" t="n">
        <v>-0.02810889664061945</v>
      </c>
      <c r="AE1019" s="55" t="n">
        <v>1.000867373227372</v>
      </c>
      <c r="AF1019" s="55" t="n">
        <v>0.2552827799693624</v>
      </c>
      <c r="AG1019" s="55" t="n">
        <v>1.783830009850974</v>
      </c>
      <c r="AH1019" s="55" t="n">
        <v>-0.02695949850251012</v>
      </c>
      <c r="AI1019" s="55" t="n">
        <v>1.802205764154948</v>
      </c>
      <c r="AJ1019" s="55" t="n">
        <v>0</v>
      </c>
    </row>
    <row r="1020">
      <c r="A1020" s="55" t="n">
        <v>11.44</v>
      </c>
      <c r="B1020" s="55" t="n">
        <v>-97.74206142493178</v>
      </c>
      <c r="C1020" s="55" t="n">
        <v>-97.706040032706</v>
      </c>
      <c r="D1020" s="55" t="n">
        <v>-0.03602139222577624</v>
      </c>
      <c r="E1020" s="55" t="n">
        <v>3.1635694219506</v>
      </c>
      <c r="F1020" s="55" t="n">
        <v>-88.13359683187146</v>
      </c>
      <c r="G1020" s="55" t="n">
        <v>-88.04184714063717</v>
      </c>
      <c r="H1020" s="55" t="n">
        <v>-0.09174969123427626</v>
      </c>
      <c r="I1020" s="55" t="n">
        <v>-6.32486502192164</v>
      </c>
      <c r="J1020" s="55" t="n">
        <v>-3.855776064837229</v>
      </c>
      <c r="K1020" s="55" t="n">
        <v>-3.776348327152991</v>
      </c>
      <c r="L1020" s="55" t="n">
        <v>-0.07942773768423717</v>
      </c>
      <c r="M1020" s="55" t="n">
        <v>-8.78779832397213</v>
      </c>
      <c r="N1020" s="55" t="n">
        <v>-84.9328627476368</v>
      </c>
      <c r="O1020" s="55" t="n">
        <v>-84.82925447697657</v>
      </c>
      <c r="P1020" s="55" t="n">
        <v>-0.1036082706602399</v>
      </c>
      <c r="Q1020" s="55" t="n">
        <v>5.288634884439706</v>
      </c>
      <c r="R1020" s="55" t="n">
        <v>-355.2418543902422</v>
      </c>
      <c r="S1020" s="55" t="n">
        <v>-355.2679852116017</v>
      </c>
      <c r="T1020" s="55" t="n">
        <v>0.02613082135948219</v>
      </c>
      <c r="U1020" s="55" t="n">
        <v>-2.682966395383272</v>
      </c>
      <c r="V1020" s="55" t="n">
        <v>89.16489842407432</v>
      </c>
      <c r="W1020" s="55" t="n">
        <v>89.40200117996503</v>
      </c>
      <c r="X1020" s="55" t="n">
        <v>-0.2371027558907037</v>
      </c>
      <c r="Y1020" s="55" t="n">
        <v>8.937916669102812</v>
      </c>
      <c r="Z1020" s="55" t="n">
        <v>0.1896271973080593</v>
      </c>
      <c r="AA1020" s="55" t="n">
        <v>-0.02425669030170673</v>
      </c>
      <c r="AB1020" s="55" t="n">
        <v>1.000827129087426</v>
      </c>
      <c r="AC1020" s="55" t="n">
        <v>0.1893312014216627</v>
      </c>
      <c r="AD1020" s="55" t="n">
        <v>-0.02646054492925581</v>
      </c>
      <c r="AE1020" s="55" t="n">
        <v>1.000848393045216</v>
      </c>
      <c r="AF1020" s="55" t="n">
        <v>0.2959958863965884</v>
      </c>
      <c r="AG1020" s="55" t="n">
        <v>2.20385462754908</v>
      </c>
      <c r="AH1020" s="55" t="n">
        <v>-0.02126395778945245</v>
      </c>
      <c r="AI1020" s="55" t="n">
        <v>2.223744801013387</v>
      </c>
      <c r="AJ1020" s="55" t="n">
        <v>0</v>
      </c>
    </row>
    <row r="1021">
      <c r="A1021" s="55" t="n">
        <v>11.45</v>
      </c>
      <c r="B1021" s="55" t="n">
        <v>-97.67099287477812</v>
      </c>
      <c r="C1021" s="55" t="n">
        <v>-97.6721670700548</v>
      </c>
      <c r="D1021" s="55" t="n">
        <v>0.001174195276679557</v>
      </c>
      <c r="E1021" s="55" t="n">
        <v>3.566613522104642</v>
      </c>
      <c r="F1021" s="55" t="n">
        <v>-88.20155841129518</v>
      </c>
      <c r="G1021" s="55" t="n">
        <v>-88.10845935787162</v>
      </c>
      <c r="H1021" s="55" t="n">
        <v>-0.09309905342355707</v>
      </c>
      <c r="I1021" s="55" t="n">
        <v>-6.933181302456837</v>
      </c>
      <c r="J1021" s="55" t="n">
        <v>-3.949897185830469</v>
      </c>
      <c r="K1021" s="55" t="n">
        <v>-3.868520854874023</v>
      </c>
      <c r="L1021" s="55" t="n">
        <v>-0.08137633095644614</v>
      </c>
      <c r="M1021" s="55" t="n">
        <v>-9.599350146673874</v>
      </c>
      <c r="N1021" s="55" t="n">
        <v>-84.90700620460436</v>
      </c>
      <c r="O1021" s="55" t="n">
        <v>-84.77032246150281</v>
      </c>
      <c r="P1021" s="55" t="n">
        <v>-0.1366837431015441</v>
      </c>
      <c r="Q1021" s="55" t="n">
        <v>6.53084542382812</v>
      </c>
      <c r="R1021" s="55" t="n">
        <v>-355.1180955064939</v>
      </c>
      <c r="S1021" s="55" t="n">
        <v>-355.2966992357826</v>
      </c>
      <c r="T1021" s="55" t="n">
        <v>0.1786037292887072</v>
      </c>
      <c r="U1021" s="55" t="n">
        <v>-2.989756374582695</v>
      </c>
      <c r="V1021" s="55" t="n">
        <v>89.2200711245662</v>
      </c>
      <c r="W1021" s="55" t="n">
        <v>89.49397907856668</v>
      </c>
      <c r="X1021" s="55" t="n">
        <v>-0.2739079540004807</v>
      </c>
      <c r="Y1021" s="55" t="n">
        <v>9.275620691625283</v>
      </c>
      <c r="Z1021" s="55" t="n">
        <v>0.1899113395685357</v>
      </c>
      <c r="AA1021" s="55" t="n">
        <v>-0.02202225609962041</v>
      </c>
      <c r="AB1021" s="55" t="n">
        <v>1.000807857455458</v>
      </c>
      <c r="AC1021" s="55" t="n">
        <v>0.1895777458228</v>
      </c>
      <c r="AD1021" s="55" t="n">
        <v>-0.02465972040961609</v>
      </c>
      <c r="AE1021" s="55" t="n">
        <v>1.000824351785319</v>
      </c>
      <c r="AF1021" s="55" t="n">
        <v>0.3335937457357718</v>
      </c>
      <c r="AG1021" s="55" t="n">
        <v>2.637464309995674</v>
      </c>
      <c r="AH1021" s="55" t="n">
        <v>-0.01649432986039479</v>
      </c>
      <c r="AI1021" s="55" t="n">
        <v>2.658528697722205</v>
      </c>
      <c r="AJ1021" s="55" t="n">
        <v>0</v>
      </c>
    </row>
    <row r="1022">
      <c r="A1022" s="55" t="n">
        <v>11.46</v>
      </c>
      <c r="B1022" s="55" t="n">
        <v>-97.59465727905726</v>
      </c>
      <c r="C1022" s="55" t="n">
        <v>-97.63544445064537</v>
      </c>
      <c r="D1022" s="55" t="n">
        <v>0.04078717158811854</v>
      </c>
      <c r="E1022" s="55" t="n">
        <v>3.753141884670013</v>
      </c>
      <c r="F1022" s="55" t="n">
        <v>-88.27455350413193</v>
      </c>
      <c r="G1022" s="55" t="n">
        <v>-88.18172464313727</v>
      </c>
      <c r="H1022" s="55" t="n">
        <v>-0.09282886099465659</v>
      </c>
      <c r="I1022" s="55" t="n">
        <v>-7.64924783657863</v>
      </c>
      <c r="J1022" s="55" t="n">
        <v>-4.050990123737966</v>
      </c>
      <c r="K1022" s="55" t="n">
        <v>-3.967258654938049</v>
      </c>
      <c r="L1022" s="55" t="n">
        <v>-0.08373146879991665</v>
      </c>
      <c r="M1022" s="55" t="n">
        <v>-10.1043426886789</v>
      </c>
      <c r="N1022" s="55" t="n">
        <v>-84.879228653833</v>
      </c>
      <c r="O1022" s="55" t="n">
        <v>-84.70453904464699</v>
      </c>
      <c r="P1022" s="55" t="n">
        <v>-0.1746896091860077</v>
      </c>
      <c r="Q1022" s="55" t="n">
        <v>6.655095808789997</v>
      </c>
      <c r="R1022" s="55" t="n">
        <v>-354.9851692980236</v>
      </c>
      <c r="S1022" s="55" t="n">
        <v>-355.3227244771054</v>
      </c>
      <c r="T1022" s="55" t="n">
        <v>0.3375551790817731</v>
      </c>
      <c r="U1022" s="55" t="n">
        <v>-2.2748235172162</v>
      </c>
      <c r="V1022" s="55" t="n">
        <v>89.27932989402863</v>
      </c>
      <c r="W1022" s="55" t="n">
        <v>89.59296541571189</v>
      </c>
      <c r="X1022" s="55" t="n">
        <v>-0.3136355216832455</v>
      </c>
      <c r="Y1022" s="55" t="n">
        <v>10.38142694542141</v>
      </c>
      <c r="Z1022" s="55" t="n">
        <v>0.1902102405575651</v>
      </c>
      <c r="AA1022" s="55" t="n">
        <v>-0.01962163554717108</v>
      </c>
      <c r="AB1022" s="55" t="n">
        <v>1.000781462810318</v>
      </c>
      <c r="AC1022" s="55" t="n">
        <v>0.1898434988462039</v>
      </c>
      <c r="AD1022" s="55" t="n">
        <v>-0.02269645151039295</v>
      </c>
      <c r="AE1022" s="55" t="n">
        <v>1.000794811212847</v>
      </c>
      <c r="AF1022" s="55" t="n">
        <v>0.3667417113612514</v>
      </c>
      <c r="AG1022" s="55" t="n">
        <v>3.074815963221872</v>
      </c>
      <c r="AH1022" s="55" t="n">
        <v>-0.01334840252908975</v>
      </c>
      <c r="AI1022" s="55" t="n">
        <v>3.096638640588583</v>
      </c>
      <c r="AJ1022" s="55" t="n">
        <v>0</v>
      </c>
    </row>
    <row r="1023">
      <c r="A1023" s="55" t="n">
        <v>11.47</v>
      </c>
      <c r="B1023" s="55" t="n">
        <v>-97.51305916923512</v>
      </c>
      <c r="C1023" s="55" t="n">
        <v>-97.59491014781902</v>
      </c>
      <c r="D1023" s="55" t="n">
        <v>0.08185097858391177</v>
      </c>
      <c r="E1023" s="55" t="n">
        <v>4.29322936071025</v>
      </c>
      <c r="F1023" s="55" t="n">
        <v>-88.35258327440269</v>
      </c>
      <c r="G1023" s="55" t="n">
        <v>-88.26100769042976</v>
      </c>
      <c r="H1023" s="55" t="n">
        <v>-0.09157558397293114</v>
      </c>
      <c r="I1023" s="55" t="n">
        <v>-8.157623757963115</v>
      </c>
      <c r="J1023" s="55" t="n">
        <v>-4.15905495590902</v>
      </c>
      <c r="K1023" s="55" t="n">
        <v>-4.072966456972932</v>
      </c>
      <c r="L1023" s="55" t="n">
        <v>-0.08608849893608789</v>
      </c>
      <c r="M1023" s="55" t="n">
        <v>-10.95841172602698</v>
      </c>
      <c r="N1023" s="55" t="n">
        <v>-84.84953968440172</v>
      </c>
      <c r="O1023" s="55" t="n">
        <v>-84.63504088072048</v>
      </c>
      <c r="P1023" s="55" t="n">
        <v>-0.2144988036812322</v>
      </c>
      <c r="Q1023" s="55" t="n">
        <v>7.225662599281722</v>
      </c>
      <c r="R1023" s="55" t="n">
        <v>-354.8430757648312</v>
      </c>
      <c r="S1023" s="55" t="n">
        <v>-355.3330674194673</v>
      </c>
      <c r="T1023" s="55" t="n">
        <v>0.4899916546361763</v>
      </c>
      <c r="U1023" s="55" t="n">
        <v>-0.01147499093822352</v>
      </c>
      <c r="V1023" s="55" t="n">
        <v>89.34267609845033</v>
      </c>
      <c r="W1023" s="55" t="n">
        <v>89.70191535484564</v>
      </c>
      <c r="X1023" s="55" t="n">
        <v>-0.3592392563953105</v>
      </c>
      <c r="Y1023" s="55" t="n">
        <v>11.28981407056209</v>
      </c>
      <c r="Z1023" s="55" t="n">
        <v>0.1905225520945714</v>
      </c>
      <c r="AA1023" s="55" t="n">
        <v>-0.01705469730435406</v>
      </c>
      <c r="AB1023" s="55" t="n">
        <v>1.000746724698892</v>
      </c>
      <c r="AC1023" s="55" t="n">
        <v>0.1901289765489139</v>
      </c>
      <c r="AD1023" s="55" t="n">
        <v>-0.02055035412173298</v>
      </c>
      <c r="AE1023" s="55" t="n">
        <v>1.000759521127077</v>
      </c>
      <c r="AF1023" s="55" t="n">
        <v>0.3935755456574985</v>
      </c>
      <c r="AG1023" s="55" t="n">
        <v>3.495656817378928</v>
      </c>
      <c r="AH1023" s="55" t="n">
        <v>-0.012796428184636</v>
      </c>
      <c r="AI1023" s="55" t="n">
        <v>3.517766627222684</v>
      </c>
      <c r="AJ1023" s="55" t="n">
        <v>0</v>
      </c>
    </row>
    <row r="1024">
      <c r="A1024" s="55" t="n">
        <v>11.48</v>
      </c>
      <c r="B1024" s="55" t="n">
        <v>-97.42620307815268</v>
      </c>
      <c r="C1024" s="55" t="n">
        <v>-97.54879120717769</v>
      </c>
      <c r="D1024" s="55" t="n">
        <v>0.1225881290249988</v>
      </c>
      <c r="E1024" s="55" t="n">
        <v>4.86645212104666</v>
      </c>
      <c r="F1024" s="55" t="n">
        <v>-88.43564888475349</v>
      </c>
      <c r="G1024" s="55" t="n">
        <v>-88.34547131480483</v>
      </c>
      <c r="H1024" s="55" t="n">
        <v>-0.0901775699486634</v>
      </c>
      <c r="I1024" s="55" t="n">
        <v>-8.683592214776953</v>
      </c>
      <c r="J1024" s="55" t="n">
        <v>-4.27409176656843</v>
      </c>
      <c r="K1024" s="55" t="n">
        <v>-4.186055332653607</v>
      </c>
      <c r="L1024" s="55" t="n">
        <v>-0.08803643391482287</v>
      </c>
      <c r="M1024" s="55" t="n">
        <v>-11.60175766367083</v>
      </c>
      <c r="N1024" s="55" t="n">
        <v>-84.817948886077</v>
      </c>
      <c r="O1024" s="55" t="n">
        <v>-84.56464665986066</v>
      </c>
      <c r="P1024" s="55" t="n">
        <v>-0.2533022262163541</v>
      </c>
      <c r="Q1024" s="55" t="n">
        <v>6.917191380873651</v>
      </c>
      <c r="R1024" s="55" t="n">
        <v>-354.6918149069166</v>
      </c>
      <c r="S1024" s="55" t="n">
        <v>-355.3122173994083</v>
      </c>
      <c r="T1024" s="55" t="n">
        <v>0.6204024924917163</v>
      </c>
      <c r="U1024" s="55" t="n">
        <v>3.804743754124147</v>
      </c>
      <c r="V1024" s="55" t="n">
        <v>89.41011110244486</v>
      </c>
      <c r="W1024" s="55" t="n">
        <v>89.82375427502394</v>
      </c>
      <c r="X1024" s="55" t="n">
        <v>-0.4136431725790881</v>
      </c>
      <c r="Y1024" s="55" t="n">
        <v>12.89250036482136</v>
      </c>
      <c r="Z1024" s="55" t="n">
        <v>0.1908468322557576</v>
      </c>
      <c r="AA1024" s="55" t="n">
        <v>-0.0143213145020558</v>
      </c>
      <c r="AB1024" s="55" t="n">
        <v>1.00070233829499</v>
      </c>
      <c r="AC1024" s="55" t="n">
        <v>0.1904343941349529</v>
      </c>
      <c r="AD1024" s="55" t="n">
        <v>-0.01819836731878138</v>
      </c>
      <c r="AE1024" s="55" t="n">
        <v>1.000718210307866</v>
      </c>
      <c r="AF1024" s="55" t="n">
        <v>0.4124381208047145</v>
      </c>
      <c r="AG1024" s="55" t="n">
        <v>3.877052816725575</v>
      </c>
      <c r="AH1024" s="55" t="n">
        <v>-0.01587201287645001</v>
      </c>
      <c r="AI1024" s="55" t="n">
        <v>3.898960844630962</v>
      </c>
      <c r="AJ1024" s="55" t="n">
        <v>0</v>
      </c>
    </row>
    <row r="1025">
      <c r="A1025" s="55" t="n">
        <v>11.5</v>
      </c>
      <c r="B1025" s="55" t="n">
        <v>-97.23672814757307</v>
      </c>
      <c r="C1025" s="55" t="n">
        <v>-97.42911676445007</v>
      </c>
      <c r="D1025" s="55" t="n">
        <v>0.192388616876993</v>
      </c>
      <c r="E1025" s="55" t="n">
        <v>6.955982391540111</v>
      </c>
      <c r="F1025" s="55" t="n">
        <v>-88.61689048727546</v>
      </c>
      <c r="G1025" s="55" t="n">
        <v>-88.52670444917605</v>
      </c>
      <c r="H1025" s="55" t="n">
        <v>-0.09018603809941121</v>
      </c>
      <c r="I1025" s="55" t="n">
        <v>-9.45758715079511</v>
      </c>
      <c r="J1025" s="55" t="n">
        <v>-4.525081570870079</v>
      </c>
      <c r="K1025" s="55" t="n">
        <v>-4.435545686500156</v>
      </c>
      <c r="L1025" s="55" t="n">
        <v>-0.08953588436992363</v>
      </c>
      <c r="M1025" s="55" t="n">
        <v>-13.12321923184176</v>
      </c>
      <c r="N1025" s="55" t="n">
        <v>-84.74908547507152</v>
      </c>
      <c r="O1025" s="55" t="n">
        <v>-84.43192331477168</v>
      </c>
      <c r="P1025" s="55" t="n">
        <v>-0.3171621602998465</v>
      </c>
      <c r="Q1025" s="55" t="n">
        <v>5.975176941036251</v>
      </c>
      <c r="R1025" s="55" t="n">
        <v>-354.3617912169212</v>
      </c>
      <c r="S1025" s="55" t="n">
        <v>-355.1348615454883</v>
      </c>
      <c r="T1025" s="55" t="n">
        <v>0.7730703285671043</v>
      </c>
      <c r="U1025" s="55" t="n">
        <v>13.83219557504828</v>
      </c>
      <c r="V1025" s="55" t="n">
        <v>89.5572508692061</v>
      </c>
      <c r="W1025" s="55" t="n">
        <v>90.11541876172069</v>
      </c>
      <c r="X1025" s="55" t="n">
        <v>-0.5581678925145906</v>
      </c>
      <c r="Y1025" s="55" t="n">
        <v>16.40287143431291</v>
      </c>
      <c r="Z1025" s="55" t="n">
        <v>0.1915250559586159</v>
      </c>
      <c r="AA1025" s="55" t="n">
        <v>-0.008354775006480762</v>
      </c>
      <c r="AB1025" s="55" t="n">
        <v>1.000578981261895</v>
      </c>
      <c r="AC1025" s="55" t="n">
        <v>0.1911021313594193</v>
      </c>
      <c r="AD1025" s="55" t="n">
        <v>-0.01280391230377339</v>
      </c>
      <c r="AE1025" s="55" t="n">
        <v>1.000613844112775</v>
      </c>
      <c r="AF1025" s="55" t="n">
        <v>0.4229245991966002</v>
      </c>
      <c r="AG1025" s="55" t="n">
        <v>4.449137297292624</v>
      </c>
      <c r="AH1025" s="55" t="n">
        <v>-0.03486285087928032</v>
      </c>
      <c r="AI1025" s="55" t="n">
        <v>4.469329180664291</v>
      </c>
      <c r="AJ1025" s="55" t="n">
        <v>0</v>
      </c>
    </row>
    <row r="1026">
      <c r="A1026" s="55" t="n">
        <v>11.51</v>
      </c>
      <c r="B1026" s="55" t="n">
        <v>-97.1341079663236</v>
      </c>
      <c r="C1026" s="55" t="n">
        <v>-97.34988144692903</v>
      </c>
      <c r="D1026" s="55" t="n">
        <v>0.21577348060544</v>
      </c>
      <c r="E1026" s="55" t="n">
        <v>8.718248132040699</v>
      </c>
      <c r="F1026" s="55" t="n">
        <v>-88.71506612467128</v>
      </c>
      <c r="G1026" s="55" t="n">
        <v>-88.62249628297279</v>
      </c>
      <c r="H1026" s="55" t="n">
        <v>-0.09256984169849219</v>
      </c>
      <c r="I1026" s="55" t="n">
        <v>-9.677165697037417</v>
      </c>
      <c r="J1026" s="55" t="n">
        <v>-4.661034581701053</v>
      </c>
      <c r="K1026" s="55" t="n">
        <v>-4.572076858739461</v>
      </c>
      <c r="L1026" s="55" t="n">
        <v>-0.0889577229615911</v>
      </c>
      <c r="M1026" s="55" t="n">
        <v>-14.09288734820346</v>
      </c>
      <c r="N1026" s="55" t="n">
        <v>-84.71181001009221</v>
      </c>
      <c r="O1026" s="55" t="n">
        <v>-84.37138077721292</v>
      </c>
      <c r="P1026" s="55" t="n">
        <v>-0.3404292328792936</v>
      </c>
      <c r="Q1026" s="55" t="n">
        <v>6.143005402451386</v>
      </c>
      <c r="R1026" s="55" t="n">
        <v>-354.1830283848404</v>
      </c>
      <c r="S1026" s="55" t="n">
        <v>-354.9687218840223</v>
      </c>
      <c r="T1026" s="55" t="n">
        <v>0.7856934991818429</v>
      </c>
      <c r="U1026" s="55" t="n">
        <v>18.87761727400533</v>
      </c>
      <c r="V1026" s="55" t="n">
        <v>89.63695521703677</v>
      </c>
      <c r="W1026" s="55" t="n">
        <v>90.28595493691539</v>
      </c>
      <c r="X1026" s="55" t="n">
        <v>-0.6489997198786263</v>
      </c>
      <c r="Y1026" s="55" t="n">
        <v>17.56257696345787</v>
      </c>
      <c r="Z1026" s="55" t="n">
        <v>0.1918756368414735</v>
      </c>
      <c r="AA1026" s="55" t="n">
        <v>-0.005121454724088897</v>
      </c>
      <c r="AB1026" s="55" t="n">
        <v>1.00049698277202</v>
      </c>
      <c r="AC1026" s="55" t="n">
        <v>0.1914600600041824</v>
      </c>
      <c r="AD1026" s="55" t="n">
        <v>-0.009739674190482033</v>
      </c>
      <c r="AE1026" s="55" t="n">
        <v>1.000547773085607</v>
      </c>
      <c r="AF1026" s="55" t="n">
        <v>0.4155768372910984</v>
      </c>
      <c r="AG1026" s="55" t="n">
        <v>4.618219466393136</v>
      </c>
      <c r="AH1026" s="55" t="n">
        <v>-0.05079031358712349</v>
      </c>
      <c r="AI1026" s="55" t="n">
        <v>4.637158052451917</v>
      </c>
      <c r="AJ1026" s="55" t="n">
        <v>0</v>
      </c>
    </row>
    <row r="1027">
      <c r="A1027" s="55" t="n">
        <v>11.52</v>
      </c>
      <c r="B1027" s="55" t="n">
        <v>-97.02622764303511</v>
      </c>
      <c r="C1027" s="55" t="n">
        <v>-97.25451068382083</v>
      </c>
      <c r="D1027" s="55" t="n">
        <v>0.2282830407857061</v>
      </c>
      <c r="E1027" s="55" t="n">
        <v>10.22378260056026</v>
      </c>
      <c r="F1027" s="55" t="n">
        <v>-88.81827782893518</v>
      </c>
      <c r="G1027" s="55" t="n">
        <v>-88.72209526268401</v>
      </c>
      <c r="H1027" s="55" t="n">
        <v>-0.09618256625117094</v>
      </c>
      <c r="I1027" s="55" t="n">
        <v>-10.17737341110257</v>
      </c>
      <c r="J1027" s="55" t="n">
        <v>-4.803959444110228</v>
      </c>
      <c r="K1027" s="55" t="n">
        <v>-4.714463159723287</v>
      </c>
      <c r="L1027" s="55" t="n">
        <v>-0.0894962843869414</v>
      </c>
      <c r="M1027" s="55" t="n">
        <v>-14.42166786189125</v>
      </c>
      <c r="N1027" s="55" t="n">
        <v>-84.67262609350351</v>
      </c>
      <c r="O1027" s="55" t="n">
        <v>-84.31643528131008</v>
      </c>
      <c r="P1027" s="55" t="n">
        <v>-0.3561908121934294</v>
      </c>
      <c r="Q1027" s="55" t="n">
        <v>4.686575018256047</v>
      </c>
      <c r="R1027" s="55" t="n">
        <v>-353.9950982280376</v>
      </c>
      <c r="S1027" s="55" t="n">
        <v>-354.7537564687489</v>
      </c>
      <c r="T1027" s="55" t="n">
        <v>0.758658240711289</v>
      </c>
      <c r="U1027" s="55" t="n">
        <v>23.06291568872028</v>
      </c>
      <c r="V1027" s="55" t="n">
        <v>89.72074506917093</v>
      </c>
      <c r="W1027" s="55" t="n">
        <v>90.47235707213294</v>
      </c>
      <c r="X1027" s="55" t="n">
        <v>-0.7516120029620039</v>
      </c>
      <c r="Y1027" s="55" t="n">
        <v>19.79685406574426</v>
      </c>
      <c r="Z1027" s="55" t="n">
        <v>0.1922314611505127</v>
      </c>
      <c r="AA1027" s="55" t="n">
        <v>-0.001721358067603938</v>
      </c>
      <c r="AB1027" s="55" t="n">
        <v>1.000399281310169</v>
      </c>
      <c r="AC1027" s="55" t="n">
        <v>0.1918285957345731</v>
      </c>
      <c r="AD1027" s="55" t="n">
        <v>-0.006432119991970176</v>
      </c>
      <c r="AE1027" s="55" t="n">
        <v>1.000470212988563</v>
      </c>
      <c r="AF1027" s="55" t="n">
        <v>0.4028654159396461</v>
      </c>
      <c r="AG1027" s="55" t="n">
        <v>4.710761924366238</v>
      </c>
      <c r="AH1027" s="55" t="n">
        <v>-0.07093167839400394</v>
      </c>
      <c r="AI1027" s="55" t="n">
        <v>4.728489161922519</v>
      </c>
      <c r="AJ1027" s="55" t="n">
        <v>0</v>
      </c>
    </row>
    <row r="1028">
      <c r="A1028" s="55" t="n">
        <v>11.53</v>
      </c>
      <c r="B1028" s="55" t="n">
        <v>-96.91308949501841</v>
      </c>
      <c r="C1028" s="55" t="n">
        <v>-97.14090029237268</v>
      </c>
      <c r="D1028" s="55" t="n">
        <v>0.2278107973542605</v>
      </c>
      <c r="E1028" s="55" t="n">
        <v>12.26935690543921</v>
      </c>
      <c r="F1028" s="55" t="n">
        <v>-88.92652920739808</v>
      </c>
      <c r="G1028" s="55" t="n">
        <v>-88.82521627397357</v>
      </c>
      <c r="H1028" s="55" t="n">
        <v>-0.1013129334245096</v>
      </c>
      <c r="I1028" s="55" t="n">
        <v>-10.4268230885163</v>
      </c>
      <c r="J1028" s="55" t="n">
        <v>-4.953855584853333</v>
      </c>
      <c r="K1028" s="55" t="n">
        <v>-4.864994506176984</v>
      </c>
      <c r="L1028" s="55" t="n">
        <v>-0.08886107867634908</v>
      </c>
      <c r="M1028" s="55" t="n">
        <v>-15.57452447978011</v>
      </c>
      <c r="N1028" s="55" t="n">
        <v>-84.63153099798038</v>
      </c>
      <c r="O1028" s="55" t="n">
        <v>-84.27457575739901</v>
      </c>
      <c r="P1028" s="55" t="n">
        <v>-0.3569552405813655</v>
      </c>
      <c r="Q1028" s="55" t="n">
        <v>3.767290669858447</v>
      </c>
      <c r="R1028" s="55" t="n">
        <v>-353.7980007465125</v>
      </c>
      <c r="S1028" s="55" t="n">
        <v>-354.5209469383619</v>
      </c>
      <c r="T1028" s="55" t="n">
        <v>0.7229461918493801</v>
      </c>
      <c r="U1028" s="55" t="n">
        <v>23.46312409688467</v>
      </c>
      <c r="V1028" s="55" t="n">
        <v>89.80861123830476</v>
      </c>
      <c r="W1028" s="55" t="n">
        <v>90.68194403322934</v>
      </c>
      <c r="X1028" s="55" t="n">
        <v>-0.8733327949245722</v>
      </c>
      <c r="Y1028" s="55" t="n">
        <v>21.9242245370437</v>
      </c>
      <c r="Z1028" s="55" t="n">
        <v>0.1925906162271576</v>
      </c>
      <c r="AA1028" s="55" t="n">
        <v>0.001845600112642863</v>
      </c>
      <c r="AB1028" s="55" t="n">
        <v>1.000284153911786</v>
      </c>
      <c r="AC1028" s="55" t="n">
        <v>0.1922054284803241</v>
      </c>
      <c r="AD1028" s="55" t="n">
        <v>-0.002891225047220116</v>
      </c>
      <c r="AE1028" s="55" t="n">
        <v>1.000375752809221</v>
      </c>
      <c r="AF1028" s="55" t="n">
        <v>0.385187746833493</v>
      </c>
      <c r="AG1028" s="55" t="n">
        <v>4.736825159862978</v>
      </c>
      <c r="AH1028" s="55" t="n">
        <v>-0.09159889743459715</v>
      </c>
      <c r="AI1028" s="55" t="n">
        <v>4.753343302711559</v>
      </c>
      <c r="AJ1028" s="55" t="n">
        <v>0</v>
      </c>
    </row>
    <row r="1029">
      <c r="A1029" s="55" t="n">
        <v>11.54</v>
      </c>
      <c r="B1029" s="55" t="n">
        <v>-96.79469523874047</v>
      </c>
      <c r="C1029" s="55" t="n">
        <v>-97.01335648877692</v>
      </c>
      <c r="D1029" s="55" t="n">
        <v>0.2186612500364409</v>
      </c>
      <c r="E1029" s="55" t="n">
        <v>13.1415373023934</v>
      </c>
      <c r="F1029" s="55" t="n">
        <v>-89.03982209822317</v>
      </c>
      <c r="G1029" s="55" t="n">
        <v>-88.93406068952676</v>
      </c>
      <c r="H1029" s="55" t="n">
        <v>-0.105761408696404</v>
      </c>
      <c r="I1029" s="55" t="n">
        <v>-11.26044674177043</v>
      </c>
      <c r="J1029" s="55" t="n">
        <v>-5.11072274609936</v>
      </c>
      <c r="K1029" s="55" t="n">
        <v>-5.022447531523399</v>
      </c>
      <c r="L1029" s="55" t="n">
        <v>-0.08827521457596098</v>
      </c>
      <c r="M1029" s="55" t="n">
        <v>-15.88926487301665</v>
      </c>
      <c r="N1029" s="55" t="n">
        <v>-84.58852481238861</v>
      </c>
      <c r="O1029" s="55" t="n">
        <v>-84.23808234987168</v>
      </c>
      <c r="P1029" s="55" t="n">
        <v>-0.3504424625169317</v>
      </c>
      <c r="Q1029" s="55" t="n">
        <v>3.554142199900576</v>
      </c>
      <c r="R1029" s="55" t="n">
        <v>-353.5917359402654</v>
      </c>
      <c r="S1029" s="55" t="n">
        <v>-354.2807367356531</v>
      </c>
      <c r="T1029" s="55" t="n">
        <v>0.6890007953876929</v>
      </c>
      <c r="U1029" s="55" t="n">
        <v>24.47536142261537</v>
      </c>
      <c r="V1029" s="55" t="n">
        <v>89.90054964452048</v>
      </c>
      <c r="W1029" s="55" t="n">
        <v>90.9079805542861</v>
      </c>
      <c r="X1029" s="55" t="n">
        <v>-1.007430909765623</v>
      </c>
      <c r="Y1029" s="55" t="n">
        <v>23.16194781497678</v>
      </c>
      <c r="Z1029" s="55" t="n">
        <v>0.1929510921950571</v>
      </c>
      <c r="AA1029" s="55" t="n">
        <v>0.005579464905194353</v>
      </c>
      <c r="AB1029" s="55" t="n">
        <v>1.0001497943239</v>
      </c>
      <c r="AC1029" s="55" t="n">
        <v>0.1925870046004887</v>
      </c>
      <c r="AD1029" s="55" t="n">
        <v>0.0008656213574505462</v>
      </c>
      <c r="AE1029" s="55" t="n">
        <v>1.000262014153782</v>
      </c>
      <c r="AF1029" s="55" t="n">
        <v>0.3640875945684074</v>
      </c>
      <c r="AG1029" s="55" t="n">
        <v>4.713843547743807</v>
      </c>
      <c r="AH1029" s="55" t="n">
        <v>-0.1122198298815213</v>
      </c>
      <c r="AI1029" s="55" t="n">
        <v>4.729214951695806</v>
      </c>
      <c r="AJ1029" s="55" t="n">
        <v>0</v>
      </c>
    </row>
    <row r="1030">
      <c r="A1030" s="55" t="n">
        <v>11.55</v>
      </c>
      <c r="B1030" s="55" t="n">
        <v>-96.67104411617814</v>
      </c>
      <c r="C1030" s="55" t="n">
        <v>-96.8764947539191</v>
      </c>
      <c r="D1030" s="55" t="n">
        <v>0.2054506377409687</v>
      </c>
      <c r="E1030" s="55" t="n">
        <v>14.12042351992971</v>
      </c>
      <c r="F1030" s="55" t="n">
        <v>-89.15815568150781</v>
      </c>
      <c r="G1030" s="55" t="n">
        <v>-89.05039263811686</v>
      </c>
      <c r="H1030" s="55" t="n">
        <v>-0.107763043390949</v>
      </c>
      <c r="I1030" s="55" t="n">
        <v>-11.94041167105817</v>
      </c>
      <c r="J1030" s="55" t="n">
        <v>-5.274561041293949</v>
      </c>
      <c r="K1030" s="55" t="n">
        <v>-5.186930821879307</v>
      </c>
      <c r="L1030" s="55" t="n">
        <v>-0.08763021941464186</v>
      </c>
      <c r="M1030" s="55" t="n">
        <v>-16.91136575782707</v>
      </c>
      <c r="N1030" s="55" t="n">
        <v>-84.54360750596035</v>
      </c>
      <c r="O1030" s="55" t="n">
        <v>-84.18711161343786</v>
      </c>
      <c r="P1030" s="55" t="n">
        <v>-0.3564958925224954</v>
      </c>
      <c r="Q1030" s="55" t="n">
        <v>6.355340709488841</v>
      </c>
      <c r="R1030" s="55" t="n">
        <v>-353.3763038092962</v>
      </c>
      <c r="S1030" s="55" t="n">
        <v>-354.0335940760911</v>
      </c>
      <c r="T1030" s="55" t="n">
        <v>0.657290266794882</v>
      </c>
      <c r="U1030" s="55" t="n">
        <v>24.86122199573055</v>
      </c>
      <c r="V1030" s="55" t="n">
        <v>89.99656208575959</v>
      </c>
      <c r="W1030" s="55" t="n">
        <v>91.13378475771995</v>
      </c>
      <c r="X1030" s="55" t="n">
        <v>-1.137222671960355</v>
      </c>
      <c r="Y1030" s="55" t="n">
        <v>22.169829499127</v>
      </c>
      <c r="Z1030" s="55" t="n">
        <v>0.1933107795621784</v>
      </c>
      <c r="AA1030" s="55" t="n">
        <v>0.009480225888799057</v>
      </c>
      <c r="AB1030" s="55" t="n">
        <v>0.9999943143391132</v>
      </c>
      <c r="AC1030" s="55" t="n">
        <v>0.1929692209690151</v>
      </c>
      <c r="AD1030" s="55" t="n">
        <v>0.004818553318019027</v>
      </c>
      <c r="AE1030" s="55" t="n">
        <v>1.000127866827101</v>
      </c>
      <c r="AF1030" s="55" t="n">
        <v>0.3415585931633436</v>
      </c>
      <c r="AG1030" s="55" t="n">
        <v>4.661672570780031</v>
      </c>
      <c r="AH1030" s="55" t="n">
        <v>-0.1335524879881866</v>
      </c>
      <c r="AI1030" s="55" t="n">
        <v>4.676076314259045</v>
      </c>
      <c r="AJ1030" s="55" t="n">
        <v>0</v>
      </c>
    </row>
    <row r="1031">
      <c r="A1031" s="55" t="n">
        <v>11.57</v>
      </c>
      <c r="B1031" s="55" t="n">
        <v>-96.40796081801234</v>
      </c>
      <c r="C1031" s="55" t="n">
        <v>-96.58883426749507</v>
      </c>
      <c r="D1031" s="55" t="n">
        <v>0.180873449482736</v>
      </c>
      <c r="E1031" s="55" t="n">
        <v>14.67718809025545</v>
      </c>
      <c r="F1031" s="55" t="n">
        <v>-89.40993367714839</v>
      </c>
      <c r="G1031" s="55" t="n">
        <v>-89.30983402240444</v>
      </c>
      <c r="H1031" s="55" t="n">
        <v>-0.1000996547439396</v>
      </c>
      <c r="I1031" s="55" t="n">
        <v>-13.7816290804463</v>
      </c>
      <c r="J1031" s="55" t="n">
        <v>-5.623152601141349</v>
      </c>
      <c r="K1031" s="55" t="n">
        <v>-5.532494630994986</v>
      </c>
      <c r="L1031" s="55" t="n">
        <v>-0.09065797014636358</v>
      </c>
      <c r="M1031" s="55" t="n">
        <v>-17.89021191264963</v>
      </c>
      <c r="N1031" s="55" t="n">
        <v>-84.44803904449705</v>
      </c>
      <c r="O1031" s="55" t="n">
        <v>-84.03821870774766</v>
      </c>
      <c r="P1031" s="55" t="n">
        <v>-0.4098203367493952</v>
      </c>
      <c r="Q1031" s="55" t="n">
        <v>9.234198459592891</v>
      </c>
      <c r="R1031" s="55" t="n">
        <v>-352.9179375731917</v>
      </c>
      <c r="S1031" s="55" t="n">
        <v>-353.5307370459175</v>
      </c>
      <c r="T1031" s="55" t="n">
        <v>0.6127994727258033</v>
      </c>
      <c r="U1031" s="55" t="n">
        <v>25.98873395161326</v>
      </c>
      <c r="V1031" s="55" t="n">
        <v>90.20083389727742</v>
      </c>
      <c r="W1031" s="55" t="n">
        <v>91.58277738079342</v>
      </c>
      <c r="X1031" s="55" t="n">
        <v>-1.38194348351599</v>
      </c>
      <c r="Y1031" s="55" t="n">
        <v>22.14406057941307</v>
      </c>
      <c r="Z1031" s="55" t="n">
        <v>0.1940188607260514</v>
      </c>
      <c r="AA1031" s="55" t="n">
        <v>0.01778215757083414</v>
      </c>
      <c r="AB1031" s="55" t="n">
        <v>0.9996120336290168</v>
      </c>
      <c r="AC1031" s="55" t="n">
        <v>0.1937284321376078</v>
      </c>
      <c r="AD1031" s="55" t="n">
        <v>0.0132724998525485</v>
      </c>
      <c r="AE1031" s="55" t="n">
        <v>0.9997912314537102</v>
      </c>
      <c r="AF1031" s="55" t="n">
        <v>0.2904285884435254</v>
      </c>
      <c r="AG1031" s="55" t="n">
        <v>4.509657718285638</v>
      </c>
      <c r="AH1031" s="55" t="n">
        <v>-0.1791978246933335</v>
      </c>
      <c r="AI1031" s="55" t="n">
        <v>4.522551642762451</v>
      </c>
      <c r="AJ1031" s="55" t="n">
        <v>0</v>
      </c>
    </row>
    <row r="1032">
      <c r="A1032" s="55" t="n">
        <v>11.58</v>
      </c>
      <c r="B1032" s="55" t="n">
        <v>-96.26852217944493</v>
      </c>
      <c r="C1032" s="55" t="n">
        <v>-96.43921283237374</v>
      </c>
      <c r="D1032" s="55" t="n">
        <v>0.170690652928814</v>
      </c>
      <c r="E1032" s="55" t="n">
        <v>15.19465774128401</v>
      </c>
      <c r="F1032" s="55" t="n">
        <v>-89.54337114181813</v>
      </c>
      <c r="G1032" s="55" t="n">
        <v>-89.45142339041773</v>
      </c>
      <c r="H1032" s="55" t="n">
        <v>-0.09194775140039073</v>
      </c>
      <c r="I1032" s="55" t="n">
        <v>-14.46834355319284</v>
      </c>
      <c r="J1032" s="55" t="n">
        <v>-5.807906835238749</v>
      </c>
      <c r="K1032" s="55" t="n">
        <v>-5.714572842211696</v>
      </c>
      <c r="L1032" s="55" t="n">
        <v>-0.09333399302705371</v>
      </c>
      <c r="M1032" s="55" t="n">
        <v>-18.4688496318388</v>
      </c>
      <c r="N1032" s="55" t="n">
        <v>-84.3973875824712</v>
      </c>
      <c r="O1032" s="55" t="n">
        <v>-83.94494614493576</v>
      </c>
      <c r="P1032" s="55" t="n">
        <v>-0.4524414375354277</v>
      </c>
      <c r="Q1032" s="55" t="n">
        <v>9.421971564756285</v>
      </c>
      <c r="R1032" s="55" t="n">
        <v>-352.6750034680563</v>
      </c>
      <c r="S1032" s="55" t="n">
        <v>-353.2668911780017</v>
      </c>
      <c r="T1032" s="55" t="n">
        <v>0.5918877099454215</v>
      </c>
      <c r="U1032" s="55" t="n">
        <v>26.70381201968282</v>
      </c>
      <c r="V1032" s="55" t="n">
        <v>90.30910861709553</v>
      </c>
      <c r="W1032" s="55" t="n">
        <v>91.80975238866291</v>
      </c>
      <c r="X1032" s="55" t="n">
        <v>-1.500643771567383</v>
      </c>
      <c r="Y1032" s="55" t="n">
        <v>23.13447190889167</v>
      </c>
      <c r="Z1032" s="55" t="n">
        <v>0.1943625505573046</v>
      </c>
      <c r="AA1032" s="55" t="n">
        <v>0.02218308983270198</v>
      </c>
      <c r="AB1032" s="55" t="n">
        <v>0.9993810505997749</v>
      </c>
      <c r="AC1032" s="55" t="n">
        <v>0.1941001225614177</v>
      </c>
      <c r="AD1032" s="55" t="n">
        <v>0.01777313330971288</v>
      </c>
      <c r="AE1032" s="55" t="n">
        <v>0.999584531651189</v>
      </c>
      <c r="AF1032" s="55" t="n">
        <v>0.2624279958869102</v>
      </c>
      <c r="AG1032" s="55" t="n">
        <v>4.409956522989096</v>
      </c>
      <c r="AH1032" s="55" t="n">
        <v>-0.2034810514141006</v>
      </c>
      <c r="AI1032" s="55" t="n">
        <v>4.422441579711809</v>
      </c>
      <c r="AJ1032" s="55" t="n">
        <v>0</v>
      </c>
    </row>
    <row r="1033">
      <c r="A1033" s="55" t="n">
        <v>11.59</v>
      </c>
      <c r="B1033" s="55" t="n">
        <v>-96.12381539878378</v>
      </c>
      <c r="C1033" s="55" t="n">
        <v>-96.2837058125132</v>
      </c>
      <c r="D1033" s="55" t="n">
        <v>0.1598904137294413</v>
      </c>
      <c r="E1033" s="55" t="n">
        <v>15.82242104974855</v>
      </c>
      <c r="F1033" s="55" t="n">
        <v>-89.68183717745234</v>
      </c>
      <c r="G1033" s="55" t="n">
        <v>-89.5988795247102</v>
      </c>
      <c r="H1033" s="55" t="n">
        <v>-0.08295765274214106</v>
      </c>
      <c r="I1033" s="55" t="n">
        <v>-14.97833776887748</v>
      </c>
      <c r="J1033" s="55" t="n">
        <v>-5.999633894656124</v>
      </c>
      <c r="K1033" s="55" t="n">
        <v>-5.903382809575909</v>
      </c>
      <c r="L1033" s="55" t="n">
        <v>-0.09625108508021418</v>
      </c>
      <c r="M1033" s="55" t="n">
        <v>-19.21612748065362</v>
      </c>
      <c r="N1033" s="55" t="n">
        <v>-84.34482446400791</v>
      </c>
      <c r="O1033" s="55" t="n">
        <v>-83.85494825105545</v>
      </c>
      <c r="P1033" s="55" t="n">
        <v>-0.489876212952462</v>
      </c>
      <c r="Q1033" s="55" t="n">
        <v>8.653802106818445</v>
      </c>
      <c r="R1033" s="55" t="n">
        <v>-352.4229020381988</v>
      </c>
      <c r="S1033" s="55" t="n">
        <v>-352.9976303265535</v>
      </c>
      <c r="T1033" s="55" t="n">
        <v>0.574728288354668</v>
      </c>
      <c r="U1033" s="55" t="n">
        <v>27.12226418281223</v>
      </c>
      <c r="V1033" s="55" t="n">
        <v>90.42148415198437</v>
      </c>
      <c r="W1033" s="55" t="n">
        <v>92.05113955180738</v>
      </c>
      <c r="X1033" s="55" t="n">
        <v>-1.62965539982301</v>
      </c>
      <c r="Y1033" s="55" t="n">
        <v>24.96248295075029</v>
      </c>
      <c r="Z1033" s="55" t="n">
        <v>0.1946960476068654</v>
      </c>
      <c r="AA1033" s="55" t="n">
        <v>0.0267504540520448</v>
      </c>
      <c r="AB1033" s="55" t="n">
        <v>0.9991205825491632</v>
      </c>
      <c r="AC1033" s="55" t="n">
        <v>0.1944623969539811</v>
      </c>
      <c r="AD1033" s="55" t="n">
        <v>0.02245701543247047</v>
      </c>
      <c r="AE1033" s="55" t="n">
        <v>0.9993478609276325</v>
      </c>
      <c r="AF1033" s="55" t="n">
        <v>0.2336506528843041</v>
      </c>
      <c r="AG1033" s="55" t="n">
        <v>4.29343861957433</v>
      </c>
      <c r="AH1033" s="55" t="n">
        <v>-0.2272783784692534</v>
      </c>
      <c r="AI1033" s="55" t="n">
        <v>4.305794150788586</v>
      </c>
      <c r="AJ1033" s="55" t="n">
        <v>0</v>
      </c>
    </row>
    <row r="1034">
      <c r="A1034" s="55" t="n">
        <v>11.6</v>
      </c>
      <c r="B1034" s="55" t="n">
        <v>-95.97383972144334</v>
      </c>
      <c r="C1034" s="55" t="n">
        <v>-96.12211324707008</v>
      </c>
      <c r="D1034" s="55" t="n">
        <v>0.14827352562673</v>
      </c>
      <c r="E1034" s="55" t="n">
        <v>16.39467508261898</v>
      </c>
      <c r="F1034" s="55" t="n">
        <v>-89.82533097789938</v>
      </c>
      <c r="G1034" s="55" t="n">
        <v>-89.75084714239409</v>
      </c>
      <c r="H1034" s="55" t="n">
        <v>-0.07448383550529017</v>
      </c>
      <c r="I1034" s="55" t="n">
        <v>-15.38679435154801</v>
      </c>
      <c r="J1034" s="55" t="n">
        <v>-6.198333892839116</v>
      </c>
      <c r="K1034" s="55" t="n">
        <v>-6.100711523703549</v>
      </c>
      <c r="L1034" s="55" t="n">
        <v>-0.09762236913556757</v>
      </c>
      <c r="M1034" s="55" t="n">
        <v>-20.15042646307375</v>
      </c>
      <c r="N1034" s="55" t="n">
        <v>-84.29034964802612</v>
      </c>
      <c r="O1034" s="55" t="n">
        <v>-83.77188092218304</v>
      </c>
      <c r="P1034" s="55" t="n">
        <v>-0.5184687258430772</v>
      </c>
      <c r="Q1034" s="55" t="n">
        <v>8.001738011084742</v>
      </c>
      <c r="R1034" s="55" t="n">
        <v>-352.1616332836192</v>
      </c>
      <c r="S1034" s="55" t="n">
        <v>-352.7244399965363</v>
      </c>
      <c r="T1034" s="55" t="n">
        <v>0.5628067129170236</v>
      </c>
      <c r="U1034" s="55" t="n">
        <v>27.51691270862793</v>
      </c>
      <c r="V1034" s="55" t="n">
        <v>90.53796229644777</v>
      </c>
      <c r="W1034" s="55" t="n">
        <v>92.31049336453172</v>
      </c>
      <c r="X1034" s="55" t="n">
        <v>-1.772531068083958</v>
      </c>
      <c r="Y1034" s="55" t="n">
        <v>26.75414875931311</v>
      </c>
      <c r="Z1034" s="55" t="n">
        <v>0.1950167687155127</v>
      </c>
      <c r="AA1034" s="55" t="n">
        <v>0.03148406012660845</v>
      </c>
      <c r="AB1034" s="55" t="n">
        <v>0.9988283352509685</v>
      </c>
      <c r="AC1034" s="55" t="n">
        <v>0.1948122605712549</v>
      </c>
      <c r="AD1034" s="55" t="n">
        <v>0.02732219226354386</v>
      </c>
      <c r="AE1034" s="55" t="n">
        <v>0.9990775664270318</v>
      </c>
      <c r="AF1034" s="55" t="n">
        <v>0.204508144257709</v>
      </c>
      <c r="AG1034" s="55" t="n">
        <v>4.161867863064588</v>
      </c>
      <c r="AH1034" s="55" t="n">
        <v>-0.249231176063347</v>
      </c>
      <c r="AI1034" s="55" t="n">
        <v>4.17433633884471</v>
      </c>
      <c r="AJ1034" s="55" t="n">
        <v>0</v>
      </c>
    </row>
    <row r="1035">
      <c r="A1035" s="55" t="n">
        <v>11.61</v>
      </c>
      <c r="B1035" s="55" t="n">
        <v>-95.81859686870322</v>
      </c>
      <c r="C1035" s="55" t="n">
        <v>-95.95633595302193</v>
      </c>
      <c r="D1035" s="55" t="n">
        <v>0.1377390843187133</v>
      </c>
      <c r="E1035" s="55" t="n">
        <v>16.69783388579454</v>
      </c>
      <c r="F1035" s="55" t="n">
        <v>-89.9738544005737</v>
      </c>
      <c r="G1035" s="55" t="n">
        <v>-89.90712981304726</v>
      </c>
      <c r="H1035" s="55" t="n">
        <v>-0.06672458752643042</v>
      </c>
      <c r="I1035" s="55" t="n">
        <v>-15.8364820709871</v>
      </c>
      <c r="J1035" s="55" t="n">
        <v>-6.404006571956724</v>
      </c>
      <c r="K1035" s="55" t="n">
        <v>-6.307351215724323</v>
      </c>
      <c r="L1035" s="55" t="n">
        <v>-0.09665535623240183</v>
      </c>
      <c r="M1035" s="55" t="n">
        <v>-21.07142543291661</v>
      </c>
      <c r="N1035" s="55" t="n">
        <v>-84.2339632089531</v>
      </c>
      <c r="O1035" s="55" t="n">
        <v>-83.69336767715528</v>
      </c>
      <c r="P1035" s="55" t="n">
        <v>-0.54059553179783</v>
      </c>
      <c r="Q1035" s="55" t="n">
        <v>7.761264961675026</v>
      </c>
      <c r="R1035" s="55" t="n">
        <v>-351.8911972043172</v>
      </c>
      <c r="S1035" s="55" t="n">
        <v>-352.4460394664829</v>
      </c>
      <c r="T1035" s="55" t="n">
        <v>0.5548422621657204</v>
      </c>
      <c r="U1035" s="55" t="n">
        <v>28.14184964899337</v>
      </c>
      <c r="V1035" s="55" t="n">
        <v>90.65853896575503</v>
      </c>
      <c r="W1035" s="55" t="n">
        <v>92.58561954106345</v>
      </c>
      <c r="X1035" s="55" t="n">
        <v>-1.927080575308426</v>
      </c>
      <c r="Y1035" s="55" t="n">
        <v>28.19932191047871</v>
      </c>
      <c r="Z1035" s="55" t="n">
        <v>0.1953220426145225</v>
      </c>
      <c r="AA1035" s="55" t="n">
        <v>0.03638370034067227</v>
      </c>
      <c r="AB1035" s="55" t="n">
        <v>0.9985019321553442</v>
      </c>
      <c r="AC1035" s="55" t="n">
        <v>0.1951476842008776</v>
      </c>
      <c r="AD1035" s="55" t="n">
        <v>0.03236347300471527</v>
      </c>
      <c r="AE1035" s="55" t="n">
        <v>0.9987707164744114</v>
      </c>
      <c r="AF1035" s="55" t="n">
        <v>0.1743584136449372</v>
      </c>
      <c r="AG1035" s="55" t="n">
        <v>4.020227335956999</v>
      </c>
      <c r="AH1035" s="55" t="n">
        <v>-0.2687843190671835</v>
      </c>
      <c r="AI1035" s="55" t="n">
        <v>4.032973307543839</v>
      </c>
      <c r="AJ1035" s="55" t="n">
        <v>0</v>
      </c>
    </row>
    <row r="1036">
      <c r="A1036" s="55" t="n">
        <v>11.62</v>
      </c>
      <c r="B1036" s="55" t="n">
        <v>-95.65818396057423</v>
      </c>
      <c r="C1036" s="55" t="n">
        <v>-95.78800869914096</v>
      </c>
      <c r="D1036" s="55" t="n">
        <v>0.1298247385667252</v>
      </c>
      <c r="E1036" s="55" t="n">
        <v>16.92161062481329</v>
      </c>
      <c r="F1036" s="55" t="n">
        <v>-90.12731767922094</v>
      </c>
      <c r="G1036" s="55" t="n">
        <v>-90.06801603020985</v>
      </c>
      <c r="H1036" s="55" t="n">
        <v>-0.05930164901109383</v>
      </c>
      <c r="I1036" s="55" t="n">
        <v>-16.30125515020342</v>
      </c>
      <c r="J1036" s="55" t="n">
        <v>-6.616522673303317</v>
      </c>
      <c r="K1036" s="55" t="n">
        <v>-6.523260354544586</v>
      </c>
      <c r="L1036" s="55" t="n">
        <v>-0.09326231875873091</v>
      </c>
      <c r="M1036" s="55" t="n">
        <v>-22.01284778175784</v>
      </c>
      <c r="N1036" s="55" t="n">
        <v>-84.17570416679024</v>
      </c>
      <c r="O1036" s="55" t="n">
        <v>-83.61316557397478</v>
      </c>
      <c r="P1036" s="55" t="n">
        <v>-0.5625385928154584</v>
      </c>
      <c r="Q1036" s="55" t="n">
        <v>8.221510986962096</v>
      </c>
      <c r="R1036" s="55" t="n">
        <v>-351.6117618274433</v>
      </c>
      <c r="S1036" s="55" t="n">
        <v>-352.1609419538085</v>
      </c>
      <c r="T1036" s="55" t="n">
        <v>0.549180126365199</v>
      </c>
      <c r="U1036" s="55" t="n">
        <v>28.82849144590026</v>
      </c>
      <c r="V1036" s="55" t="n">
        <v>90.78313008141789</v>
      </c>
      <c r="W1036" s="55" t="n">
        <v>92.87218689670134</v>
      </c>
      <c r="X1036" s="55" t="n">
        <v>-2.089056815283444</v>
      </c>
      <c r="Y1036" s="55" t="n">
        <v>29.04256485263833</v>
      </c>
      <c r="Z1036" s="55" t="n">
        <v>0.1956089414027812</v>
      </c>
      <c r="AA1036" s="55" t="n">
        <v>0.04144608043789814</v>
      </c>
      <c r="AB1036" s="55" t="n">
        <v>0.9981391420760589</v>
      </c>
      <c r="AC1036" s="55" t="n">
        <v>0.1954664023341054</v>
      </c>
      <c r="AD1036" s="55" t="n">
        <v>0.03757105108760191</v>
      </c>
      <c r="AE1036" s="55" t="n">
        <v>0.998425372370559</v>
      </c>
      <c r="AF1036" s="55" t="n">
        <v>0.1425390686757289</v>
      </c>
      <c r="AG1036" s="55" t="n">
        <v>3.875029350296232</v>
      </c>
      <c r="AH1036" s="55" t="n">
        <v>-0.2862302945000339</v>
      </c>
      <c r="AI1036" s="55" t="n">
        <v>3.888199793380704</v>
      </c>
      <c r="AJ1036" s="55" t="n">
        <v>0</v>
      </c>
    </row>
    <row r="1037">
      <c r="A1037" s="55" t="n">
        <v>11.63</v>
      </c>
      <c r="B1037" s="55" t="n">
        <v>-95.49288858167917</v>
      </c>
      <c r="C1037" s="55" t="n">
        <v>-95.61781820386186</v>
      </c>
      <c r="D1037" s="55" t="n">
        <v>0.1249296221826808</v>
      </c>
      <c r="E1037" s="55" t="n">
        <v>17.05648329816434</v>
      </c>
      <c r="F1037" s="55" t="n">
        <v>-90.28543121986932</v>
      </c>
      <c r="G1037" s="55" t="n">
        <v>-90.23367799475105</v>
      </c>
      <c r="H1037" s="55" t="n">
        <v>-0.05175322511826828</v>
      </c>
      <c r="I1037" s="55" t="n">
        <v>-16.79458850619231</v>
      </c>
      <c r="J1037" s="55" t="n">
        <v>-6.835483764892952</v>
      </c>
      <c r="K1037" s="55" t="n">
        <v>-6.7471276507978</v>
      </c>
      <c r="L1037" s="55" t="n">
        <v>-0.08835611409515215</v>
      </c>
      <c r="M1037" s="55" t="n">
        <v>-22.68766206999929</v>
      </c>
      <c r="N1037" s="55" t="n">
        <v>-84.11569519188748</v>
      </c>
      <c r="O1037" s="55" t="n">
        <v>-83.5287998097845</v>
      </c>
      <c r="P1037" s="55" t="n">
        <v>-0.5868953821029733</v>
      </c>
      <c r="Q1037" s="55" t="n">
        <v>8.585081833290261</v>
      </c>
      <c r="R1037" s="55" t="n">
        <v>-351.3238463136652</v>
      </c>
      <c r="S1037" s="55" t="n">
        <v>-351.8698456843332</v>
      </c>
      <c r="T1037" s="55" t="n">
        <v>0.5459993706680487</v>
      </c>
      <c r="U1037" s="55" t="n">
        <v>29.38071922214887</v>
      </c>
      <c r="V1037" s="55" t="n">
        <v>90.91150038747847</v>
      </c>
      <c r="W1037" s="55" t="n">
        <v>93.16628859337109</v>
      </c>
      <c r="X1037" s="55" t="n">
        <v>-2.254788205892636</v>
      </c>
      <c r="Y1037" s="55" t="n">
        <v>29.74051312359476</v>
      </c>
      <c r="Z1037" s="55" t="n">
        <v>0.1958741922069109</v>
      </c>
      <c r="AA1037" s="55" t="n">
        <v>0.04666141741328055</v>
      </c>
      <c r="AB1037" s="55" t="n">
        <v>0.9977382317781832</v>
      </c>
      <c r="AC1037" s="55" t="n">
        <v>0.1957654983360565</v>
      </c>
      <c r="AD1037" s="55" t="n">
        <v>0.04292881563102562</v>
      </c>
      <c r="AE1037" s="55" t="n">
        <v>0.9980404221859757</v>
      </c>
      <c r="AF1037" s="55" t="n">
        <v>0.1086938708544649</v>
      </c>
      <c r="AG1037" s="55" t="n">
        <v>3.732601782254937</v>
      </c>
      <c r="AH1037" s="55" t="n">
        <v>-0.3021904077924464</v>
      </c>
      <c r="AI1037" s="55" t="n">
        <v>3.746391525857358</v>
      </c>
      <c r="AJ1037" s="55" t="n">
        <v>0</v>
      </c>
    </row>
    <row r="1038">
      <c r="A1038" s="55" t="n">
        <v>11.64</v>
      </c>
      <c r="B1038" s="55" t="n">
        <v>-95.32267731118938</v>
      </c>
      <c r="C1038" s="55" t="n">
        <v>-95.44593987192073</v>
      </c>
      <c r="D1038" s="55" t="n">
        <v>0.1232625607313479</v>
      </c>
      <c r="E1038" s="55" t="n">
        <v>17.27308703880092</v>
      </c>
      <c r="F1038" s="55" t="n">
        <v>-90.44821934234267</v>
      </c>
      <c r="G1038" s="55" t="n">
        <v>-90.40432050568401</v>
      </c>
      <c r="H1038" s="55" t="n">
        <v>-0.04389883665865257</v>
      </c>
      <c r="I1038" s="55" t="n">
        <v>-17.29181329331485</v>
      </c>
      <c r="J1038" s="55" t="n">
        <v>-7.060925482408655</v>
      </c>
      <c r="K1038" s="55" t="n">
        <v>-6.977417809719897</v>
      </c>
      <c r="L1038" s="55" t="n">
        <v>-0.08350767268875757</v>
      </c>
      <c r="M1038" s="55" t="n">
        <v>-23.30528057195593</v>
      </c>
      <c r="N1038" s="55" t="n">
        <v>-84.05393276192945</v>
      </c>
      <c r="O1038" s="55" t="n">
        <v>-83.44028619064908</v>
      </c>
      <c r="P1038" s="55" t="n">
        <v>-0.6136465712803694</v>
      </c>
      <c r="Q1038" s="55" t="n">
        <v>9.05725236773281</v>
      </c>
      <c r="R1038" s="55" t="n">
        <v>-351.027401690561</v>
      </c>
      <c r="S1038" s="55" t="n">
        <v>-351.5738284393885</v>
      </c>
      <c r="T1038" s="55" t="n">
        <v>0.5464267488274346</v>
      </c>
      <c r="U1038" s="55" t="n">
        <v>29.80335721536907</v>
      </c>
      <c r="V1038" s="55" t="n">
        <v>91.04367103630673</v>
      </c>
      <c r="W1038" s="55" t="n">
        <v>93.46664129203724</v>
      </c>
      <c r="X1038" s="55" t="n">
        <v>-2.422970255730505</v>
      </c>
      <c r="Y1038" s="55" t="n">
        <v>30.29019815660276</v>
      </c>
      <c r="Z1038" s="55" t="n">
        <v>0.1961150981426245</v>
      </c>
      <c r="AA1038" s="55" t="n">
        <v>0.05203018060722186</v>
      </c>
      <c r="AB1038" s="55" t="n">
        <v>0.9972967216711818</v>
      </c>
      <c r="AC1038" s="55" t="n">
        <v>0.196042315820977</v>
      </c>
      <c r="AD1038" s="55" t="n">
        <v>0.04842453854622177</v>
      </c>
      <c r="AE1038" s="55" t="n">
        <v>0.9976147560152041</v>
      </c>
      <c r="AF1038" s="55" t="n">
        <v>0.07278232164747989</v>
      </c>
      <c r="AG1038" s="55" t="n">
        <v>3.605642061000093</v>
      </c>
      <c r="AH1038" s="55" t="n">
        <v>-0.3180343440223332</v>
      </c>
      <c r="AI1038" s="55" t="n">
        <v>3.620372602699218</v>
      </c>
      <c r="AJ1038" s="55" t="n">
        <v>0</v>
      </c>
    </row>
    <row r="1039">
      <c r="A1039" s="55" t="n">
        <v>11.65</v>
      </c>
      <c r="B1039" s="55" t="n">
        <v>-95.14723329430538</v>
      </c>
      <c r="C1039" s="55" t="n">
        <v>-95.27095921621539</v>
      </c>
      <c r="D1039" s="55" t="n">
        <v>0.1237259219099965</v>
      </c>
      <c r="E1039" s="55" t="n">
        <v>17.65961304593712</v>
      </c>
      <c r="F1039" s="55" t="n">
        <v>-90.61598855597123</v>
      </c>
      <c r="G1039" s="55" t="n">
        <v>-90.57991626998535</v>
      </c>
      <c r="H1039" s="55" t="n">
        <v>-0.0360722859858717</v>
      </c>
      <c r="I1039" s="55" t="n">
        <v>-17.78893696858489</v>
      </c>
      <c r="J1039" s="55" t="n">
        <v>-7.293271418132031</v>
      </c>
      <c r="K1039" s="55" t="n">
        <v>-7.213937723277436</v>
      </c>
      <c r="L1039" s="55" t="n">
        <v>-0.07933369485459565</v>
      </c>
      <c r="M1039" s="55" t="n">
        <v>-23.93380573179146</v>
      </c>
      <c r="N1039" s="55" t="n">
        <v>-83.99029799206978</v>
      </c>
      <c r="O1039" s="55" t="n">
        <v>-83.34670831421042</v>
      </c>
      <c r="P1039" s="55" t="n">
        <v>-0.6435896778593717</v>
      </c>
      <c r="Q1039" s="55" t="n">
        <v>9.591331166888457</v>
      </c>
      <c r="R1039" s="55" t="n">
        <v>-350.7218719043098</v>
      </c>
      <c r="S1039" s="55" t="n">
        <v>-351.2744366131471</v>
      </c>
      <c r="T1039" s="55" t="n">
        <v>0.5525647088373239</v>
      </c>
      <c r="U1039" s="55" t="n">
        <v>30.07744252019419</v>
      </c>
      <c r="V1039" s="55" t="n">
        <v>91.17989023519617</v>
      </c>
      <c r="W1039" s="55" t="n">
        <v>93.77223288302254</v>
      </c>
      <c r="X1039" s="55" t="n">
        <v>-2.592342647826372</v>
      </c>
      <c r="Y1039" s="55" t="n">
        <v>30.79782452708773</v>
      </c>
      <c r="Z1039" s="55" t="n">
        <v>0.196329201228571</v>
      </c>
      <c r="AA1039" s="55" t="n">
        <v>0.05756199299437244</v>
      </c>
      <c r="AB1039" s="55" t="n">
        <v>0.9968112108948366</v>
      </c>
      <c r="AC1039" s="55" t="n">
        <v>0.1962935109301737</v>
      </c>
      <c r="AD1039" s="55" t="n">
        <v>0.0540568162546517</v>
      </c>
      <c r="AE1039" s="55" t="n">
        <v>0.9971465081740044</v>
      </c>
      <c r="AF1039" s="55" t="n">
        <v>0.03569029839728399</v>
      </c>
      <c r="AG1039" s="55" t="n">
        <v>3.505176739720742</v>
      </c>
      <c r="AH1039" s="55" t="n">
        <v>-0.3352972791678122</v>
      </c>
      <c r="AI1039" s="55" t="n">
        <v>3.521357982298357</v>
      </c>
      <c r="AJ1039" s="55" t="n">
        <v>0</v>
      </c>
    </row>
    <row r="1040">
      <c r="A1040" s="55" t="n">
        <v>11.66</v>
      </c>
      <c r="B1040" s="55" t="n">
        <v>-94.96614060139723</v>
      </c>
      <c r="C1040" s="55" t="n">
        <v>-95.09154803552835</v>
      </c>
      <c r="D1040" s="55" t="n">
        <v>0.1254074341311201</v>
      </c>
      <c r="E1040" s="55" t="n">
        <v>18.14812609864279</v>
      </c>
      <c r="F1040" s="55" t="n">
        <v>-90.78914750622928</v>
      </c>
      <c r="G1040" s="55" t="n">
        <v>-90.76065270557012</v>
      </c>
      <c r="H1040" s="55" t="n">
        <v>-0.02849480065915653</v>
      </c>
      <c r="I1040" s="55" t="n">
        <v>-18.31833126385683</v>
      </c>
      <c r="J1040" s="55" t="n">
        <v>-7.533084723112584</v>
      </c>
      <c r="K1040" s="55" t="n">
        <v>-7.456689375368022</v>
      </c>
      <c r="L1040" s="55" t="n">
        <v>-0.07639534774456183</v>
      </c>
      <c r="M1040" s="55" t="n">
        <v>-24.55276492880934</v>
      </c>
      <c r="N1040" s="55" t="n">
        <v>-83.92462773578488</v>
      </c>
      <c r="O1040" s="55" t="n">
        <v>-83.24842299632394</v>
      </c>
      <c r="P1040" s="55" t="n">
        <v>-0.6762047394609475</v>
      </c>
      <c r="Q1040" s="55" t="n">
        <v>10.00958662790842</v>
      </c>
      <c r="R1040" s="55" t="n">
        <v>-350.4065194224378</v>
      </c>
      <c r="S1040" s="55" t="n">
        <v>-350.9727045804437</v>
      </c>
      <c r="T1040" s="55" t="n">
        <v>0.566185158005854</v>
      </c>
      <c r="U1040" s="55" t="n">
        <v>30.28080313887535</v>
      </c>
      <c r="V1040" s="55" t="n">
        <v>91.32048775095122</v>
      </c>
      <c r="W1040" s="55" t="n">
        <v>94.08357824875705</v>
      </c>
      <c r="X1040" s="55" t="n">
        <v>-2.763090497805837</v>
      </c>
      <c r="Y1040" s="55" t="n">
        <v>31.43051376356823</v>
      </c>
      <c r="Z1040" s="55" t="n">
        <v>0.1965138119196294</v>
      </c>
      <c r="AA1040" s="55" t="n">
        <v>0.06326970445417143</v>
      </c>
      <c r="AB1040" s="55" t="n">
        <v>0.996277680846105</v>
      </c>
      <c r="AC1040" s="55" t="n">
        <v>0.1965159395892028</v>
      </c>
      <c r="AD1040" s="55" t="n">
        <v>0.05983177805316435</v>
      </c>
      <c r="AE1040" s="55" t="n">
        <v>0.9966330350632326</v>
      </c>
      <c r="AF1040" s="55" t="n">
        <v>-0.002127669573359636</v>
      </c>
      <c r="AG1040" s="55" t="n">
        <v>3.437926401007083</v>
      </c>
      <c r="AH1040" s="55" t="n">
        <v>-0.3553542171276236</v>
      </c>
      <c r="AI1040" s="55" t="n">
        <v>3.456243493353689</v>
      </c>
      <c r="AJ1040" s="55" t="n">
        <v>0</v>
      </c>
    </row>
    <row r="1041">
      <c r="A1041" s="55" t="n">
        <v>11.67</v>
      </c>
      <c r="B1041" s="55" t="n">
        <v>-94.77906858714437</v>
      </c>
      <c r="C1041" s="55" t="n">
        <v>-94.90682796273738</v>
      </c>
      <c r="D1041" s="55" t="n">
        <v>0.1277593755930238</v>
      </c>
      <c r="E1041" s="55" t="n">
        <v>18.71214511530496</v>
      </c>
      <c r="F1041" s="55" t="n">
        <v>-90.96802692137301</v>
      </c>
      <c r="G1041" s="55" t="n">
        <v>-90.94669147460978</v>
      </c>
      <c r="H1041" s="55" t="n">
        <v>-0.02133544676322651</v>
      </c>
      <c r="I1041" s="55" t="n">
        <v>-18.84891884155396</v>
      </c>
      <c r="J1041" s="55" t="n">
        <v>-7.780819709337067</v>
      </c>
      <c r="K1041" s="55" t="n">
        <v>-7.706048261888667</v>
      </c>
      <c r="L1041" s="55" t="n">
        <v>-0.07477144744839938</v>
      </c>
      <c r="M1041" s="55" t="n">
        <v>-25.24659297402173</v>
      </c>
      <c r="N1041" s="55" t="n">
        <v>-83.85678568572774</v>
      </c>
      <c r="O1041" s="55" t="n">
        <v>-83.14562445050161</v>
      </c>
      <c r="P1041" s="55" t="n">
        <v>-0.7111612352261319</v>
      </c>
      <c r="Q1041" s="55" t="n">
        <v>10.48717026354058</v>
      </c>
      <c r="R1041" s="55" t="n">
        <v>-350.0807508365676</v>
      </c>
      <c r="S1041" s="55" t="n">
        <v>-350.6690761422822</v>
      </c>
      <c r="T1041" s="55" t="n">
        <v>0.588325305714592</v>
      </c>
      <c r="U1041" s="55" t="n">
        <v>30.4586767752463</v>
      </c>
      <c r="V1041" s="55" t="n">
        <v>91.46572941447421</v>
      </c>
      <c r="W1041" s="55" t="n">
        <v>94.40138204975868</v>
      </c>
      <c r="X1041" s="55" t="n">
        <v>-2.935652635284467</v>
      </c>
      <c r="Y1041" s="55" t="n">
        <v>32.08647941577632</v>
      </c>
      <c r="Z1041" s="55" t="n">
        <v>0.1966657461631134</v>
      </c>
      <c r="AA1041" s="55" t="n">
        <v>0.06916346909956349</v>
      </c>
      <c r="AB1041" s="55" t="n">
        <v>0.9956919854429425</v>
      </c>
      <c r="AC1041" s="55" t="n">
        <v>0.1967065348119288</v>
      </c>
      <c r="AD1041" s="55" t="n">
        <v>0.06575727216790839</v>
      </c>
      <c r="AE1041" s="55" t="n">
        <v>0.9960711444497172</v>
      </c>
      <c r="AF1041" s="55" t="n">
        <v>-0.04078864881532085</v>
      </c>
      <c r="AG1041" s="55" t="n">
        <v>3.406196931655101</v>
      </c>
      <c r="AH1041" s="55" t="n">
        <v>-0.3791590067747652</v>
      </c>
      <c r="AI1041" s="55" t="n">
        <v>3.427477615318185</v>
      </c>
      <c r="AJ1041" s="55" t="n">
        <v>0</v>
      </c>
    </row>
    <row r="1042">
      <c r="A1042" s="55" t="n">
        <v>11.68</v>
      </c>
      <c r="B1042" s="55" t="n">
        <v>-94.58595624967573</v>
      </c>
      <c r="C1042" s="55" t="n">
        <v>-94.71658843038935</v>
      </c>
      <c r="D1042" s="55" t="n">
        <v>0.1306321807136183</v>
      </c>
      <c r="E1042" s="55" t="n">
        <v>19.25285857686497</v>
      </c>
      <c r="F1042" s="55" t="n">
        <v>-91.1526995590783</v>
      </c>
      <c r="G1042" s="55" t="n">
        <v>-91.13803158578702</v>
      </c>
      <c r="H1042" s="55" t="n">
        <v>-0.01466797329127607</v>
      </c>
      <c r="I1042" s="55" t="n">
        <v>-19.37619190184112</v>
      </c>
      <c r="J1042" s="55" t="n">
        <v>-8.036573451898787</v>
      </c>
      <c r="K1042" s="55" t="n">
        <v>-7.962486707095239</v>
      </c>
      <c r="L1042" s="55" t="n">
        <v>-0.07408674480354838</v>
      </c>
      <c r="M1042" s="55" t="n">
        <v>-25.96445121719074</v>
      </c>
      <c r="N1042" s="55" t="n">
        <v>-83.78673347458175</v>
      </c>
      <c r="O1042" s="55" t="n">
        <v>-83.0382811868203</v>
      </c>
      <c r="P1042" s="55" t="n">
        <v>-0.748452287761451</v>
      </c>
      <c r="Q1042" s="55" t="n">
        <v>10.92292679480398</v>
      </c>
      <c r="R1042" s="55" t="n">
        <v>-349.7444424651649</v>
      </c>
      <c r="S1042" s="55" t="n">
        <v>-350.363639869335</v>
      </c>
      <c r="T1042" s="55" t="n">
        <v>0.619197404170149</v>
      </c>
      <c r="U1042" s="55" t="n">
        <v>30.6377225761148</v>
      </c>
      <c r="V1042" s="55" t="n">
        <v>91.61567162535277</v>
      </c>
      <c r="W1042" s="55" t="n">
        <v>94.72608685975383</v>
      </c>
      <c r="X1042" s="55" t="n">
        <v>-3.110415234401063</v>
      </c>
      <c r="Y1042" s="55" t="n">
        <v>32.80022556295604</v>
      </c>
      <c r="Z1042" s="55" t="n">
        <v>0.1967812937408469</v>
      </c>
      <c r="AA1042" s="55" t="n">
        <v>0.07524483626109621</v>
      </c>
      <c r="AB1042" s="55" t="n">
        <v>0.9950505488617556</v>
      </c>
      <c r="AC1042" s="55" t="n">
        <v>0.1968623567750989</v>
      </c>
      <c r="AD1042" s="55" t="n">
        <v>0.07183716805759841</v>
      </c>
      <c r="AE1042" s="55" t="n">
        <v>0.9954575877901328</v>
      </c>
      <c r="AF1042" s="55" t="n">
        <v>-0.08106303425201022</v>
      </c>
      <c r="AG1042" s="55" t="n">
        <v>3.407668203497805</v>
      </c>
      <c r="AH1042" s="55" t="n">
        <v>-0.4070389283772347</v>
      </c>
      <c r="AI1042" s="55" t="n">
        <v>3.432849325249593</v>
      </c>
      <c r="AJ1042" s="55" t="n">
        <v>0</v>
      </c>
    </row>
    <row r="1043">
      <c r="A1043" s="55" t="n">
        <v>11.69</v>
      </c>
      <c r="B1043" s="55" t="n">
        <v>-94.38719658970975</v>
      </c>
      <c r="C1043" s="55" t="n">
        <v>-94.52133003769255</v>
      </c>
      <c r="D1043" s="55" t="n">
        <v>0.1341334479828047</v>
      </c>
      <c r="E1043" s="55" t="n">
        <v>19.70821001721546</v>
      </c>
      <c r="F1043" s="55" t="n">
        <v>-91.34280015307846</v>
      </c>
      <c r="G1043" s="55" t="n">
        <v>-91.33438130430346</v>
      </c>
      <c r="H1043" s="55" t="n">
        <v>-0.008418848774988212</v>
      </c>
      <c r="I1043" s="55" t="n">
        <v>-19.85758708985426</v>
      </c>
      <c r="J1043" s="55" t="n">
        <v>-8.29983739116696</v>
      </c>
      <c r="K1043" s="55" t="n">
        <v>-8.226125949194236</v>
      </c>
      <c r="L1043" s="55" t="n">
        <v>-0.07371144197272378</v>
      </c>
      <c r="M1043" s="55" t="n">
        <v>-26.67065656350331</v>
      </c>
      <c r="N1043" s="55" t="n">
        <v>-83.71460177591449</v>
      </c>
      <c r="O1043" s="55" t="n">
        <v>-82.9271132716264</v>
      </c>
      <c r="P1043" s="55" t="n">
        <v>-0.7874885042880948</v>
      </c>
      <c r="Q1043" s="55" t="n">
        <v>11.31633802597846</v>
      </c>
      <c r="R1043" s="55" t="n">
        <v>-349.3982659562857</v>
      </c>
      <c r="S1043" s="55" t="n">
        <v>-350.0566411332098</v>
      </c>
      <c r="T1043" s="55" t="n">
        <v>0.658375176924152</v>
      </c>
      <c r="U1043" s="55" t="n">
        <v>30.79312170336824</v>
      </c>
      <c r="V1043" s="55" t="n">
        <v>91.77001585644683</v>
      </c>
      <c r="W1043" s="55" t="n">
        <v>95.05749200613938</v>
      </c>
      <c r="X1043" s="55" t="n">
        <v>-3.287476149692558</v>
      </c>
      <c r="Y1043" s="55" t="n">
        <v>33.50443308778566</v>
      </c>
      <c r="Z1043" s="55" t="n">
        <v>0.1968564444634789</v>
      </c>
      <c r="AA1043" s="55" t="n">
        <v>0.08150086722104137</v>
      </c>
      <c r="AB1043" s="55" t="n">
        <v>0.9943512940090398</v>
      </c>
      <c r="AC1043" s="55" t="n">
        <v>0.1969807424965813</v>
      </c>
      <c r="AD1043" s="55" t="n">
        <v>0.07806628848689751</v>
      </c>
      <c r="AE1043" s="55" t="n">
        <v>0.9947896808243514</v>
      </c>
      <c r="AF1043" s="55" t="n">
        <v>-0.1242980331023769</v>
      </c>
      <c r="AG1043" s="55" t="n">
        <v>3.434578734143864</v>
      </c>
      <c r="AH1043" s="55" t="n">
        <v>-0.4383868153116088</v>
      </c>
      <c r="AI1043" s="55" t="n">
        <v>3.464673733832011</v>
      </c>
      <c r="AJ1043" s="55" t="n">
        <v>0</v>
      </c>
    </row>
    <row r="1044">
      <c r="A1044" s="55" t="n">
        <v>11.7</v>
      </c>
      <c r="B1044" s="55" t="n">
        <v>-94.18382096969449</v>
      </c>
      <c r="C1044" s="55" t="n">
        <v>-94.32242385422616</v>
      </c>
      <c r="D1044" s="55" t="n">
        <v>0.1386028845316688</v>
      </c>
      <c r="E1044" s="55" t="n">
        <v>20.01095901026382</v>
      </c>
      <c r="F1044" s="55" t="n">
        <v>-91.53734535980203</v>
      </c>
      <c r="G1044" s="55" t="n">
        <v>-91.5350815346857</v>
      </c>
      <c r="H1044" s="55" t="n">
        <v>-0.002263825116331151</v>
      </c>
      <c r="I1044" s="55" t="n">
        <v>-20.2414543751368</v>
      </c>
      <c r="J1044" s="55" t="n">
        <v>-8.569248934956018</v>
      </c>
      <c r="K1044" s="55" t="n">
        <v>-8.496215805182988</v>
      </c>
      <c r="L1044" s="55" t="n">
        <v>-0.07303312977302932</v>
      </c>
      <c r="M1044" s="55" t="n">
        <v>-27.27572054330282</v>
      </c>
      <c r="N1044" s="55" t="n">
        <v>-83.64076140503164</v>
      </c>
      <c r="O1044" s="55" t="n">
        <v>-82.81246454043024</v>
      </c>
      <c r="P1044" s="55" t="n">
        <v>-0.8282968646013911</v>
      </c>
      <c r="Q1044" s="55" t="n">
        <v>11.57583015743471</v>
      </c>
      <c r="R1044" s="55" t="n">
        <v>-349.0440138903254</v>
      </c>
      <c r="S1044" s="55" t="n">
        <v>-349.7486005392869</v>
      </c>
      <c r="T1044" s="55" t="n">
        <v>0.7045866489615207</v>
      </c>
      <c r="U1044" s="55" t="n">
        <v>30.82180111982456</v>
      </c>
      <c r="V1044" s="55" t="n">
        <v>91.92796315847596</v>
      </c>
      <c r="W1044" s="55" t="n">
        <v>95.3960050924991</v>
      </c>
      <c r="X1044" s="55" t="n">
        <v>-3.468041934023127</v>
      </c>
      <c r="Y1044" s="55" t="n">
        <v>34.13206173924425</v>
      </c>
      <c r="Z1044" s="55" t="n">
        <v>0.1968873968114113</v>
      </c>
      <c r="AA1044" s="55" t="n">
        <v>0.08789829225379309</v>
      </c>
      <c r="AB1044" s="55" t="n">
        <v>0.9935948232655244</v>
      </c>
      <c r="AC1044" s="55" t="n">
        <v>0.1970595095886892</v>
      </c>
      <c r="AD1044" s="55" t="n">
        <v>0.08442230574574594</v>
      </c>
      <c r="AE1044" s="55" t="n">
        <v>0.9940668275877235</v>
      </c>
      <c r="AF1044" s="55" t="n">
        <v>-0.172112777277883</v>
      </c>
      <c r="AG1044" s="55" t="n">
        <v>3.475986508047146</v>
      </c>
      <c r="AH1044" s="55" t="n">
        <v>-0.4720043221990711</v>
      </c>
      <c r="AI1044" s="55" t="n">
        <v>3.512106645932424</v>
      </c>
      <c r="AJ1044" s="55" t="n">
        <v>0</v>
      </c>
    </row>
    <row r="1045">
      <c r="A1045" s="55" t="n">
        <v>11.71</v>
      </c>
      <c r="B1045" s="55" t="n">
        <v>-93.97768347294789</v>
      </c>
      <c r="C1045" s="55" t="n">
        <v>-94.12167241648869</v>
      </c>
      <c r="D1045" s="55" t="n">
        <v>0.1439889435408044</v>
      </c>
      <c r="E1045" s="55" t="n">
        <v>20.0975318853024</v>
      </c>
      <c r="F1045" s="55" t="n">
        <v>-91.73455370501071</v>
      </c>
      <c r="G1045" s="55" t="n">
        <v>-91.73872747818616</v>
      </c>
      <c r="H1045" s="55" t="n">
        <v>0.004173773175451129</v>
      </c>
      <c r="I1045" s="55" t="n">
        <v>-20.45407698815541</v>
      </c>
      <c r="J1045" s="55" t="n">
        <v>-8.842343060694969</v>
      </c>
      <c r="K1045" s="55" t="n">
        <v>-8.771190000928014</v>
      </c>
      <c r="L1045" s="55" t="n">
        <v>-0.07115305976695444</v>
      </c>
      <c r="M1045" s="55" t="n">
        <v>-27.6647093866772</v>
      </c>
      <c r="N1045" s="55" t="n">
        <v>-83.56589441983056</v>
      </c>
      <c r="O1045" s="55" t="n">
        <v>-82.69631832301184</v>
      </c>
      <c r="P1045" s="55" t="n">
        <v>-0.8695760968187304</v>
      </c>
      <c r="Q1045" s="55" t="n">
        <v>11.63864072619616</v>
      </c>
      <c r="R1045" s="55" t="n">
        <v>-348.6849253827651</v>
      </c>
      <c r="S1045" s="55" t="n">
        <v>-349.4414920625759</v>
      </c>
      <c r="T1045" s="55" t="n">
        <v>0.7565666798108545</v>
      </c>
      <c r="U1045" s="55" t="n">
        <v>30.61788241604116</v>
      </c>
      <c r="V1045" s="55" t="n">
        <v>92.08806866460644</v>
      </c>
      <c r="W1045" s="55" t="n">
        <v>95.73982300288498</v>
      </c>
      <c r="X1045" s="55" t="n">
        <v>-3.651754338278545</v>
      </c>
      <c r="Y1045" s="55" t="n">
        <v>34.56877349118713</v>
      </c>
      <c r="Z1045" s="55" t="n">
        <v>0.1968713619824669</v>
      </c>
      <c r="AA1045" s="55" t="n">
        <v>0.0943777237464646</v>
      </c>
      <c r="AB1045" s="55" t="n">
        <v>0.9927858627004962</v>
      </c>
      <c r="AC1045" s="55" t="n">
        <v>0.1970970645878861</v>
      </c>
      <c r="AD1045" s="55" t="n">
        <v>0.09086343371423514</v>
      </c>
      <c r="AE1045" s="55" t="n">
        <v>0.9932910617312842</v>
      </c>
      <c r="AF1045" s="55" t="n">
        <v>-0.2257026054192091</v>
      </c>
      <c r="AG1045" s="55" t="n">
        <v>3.514290032229459</v>
      </c>
      <c r="AH1045" s="55" t="n">
        <v>-0.5051990307880505</v>
      </c>
      <c r="AI1045" s="55" t="n">
        <v>3.557583752693608</v>
      </c>
      <c r="AJ1045" s="55" t="n">
        <v>0</v>
      </c>
    </row>
    <row r="1046">
      <c r="A1046" s="55" t="n">
        <v>11.72</v>
      </c>
      <c r="B1046" s="55" t="n">
        <v>-93.77102983553942</v>
      </c>
      <c r="C1046" s="55" t="n">
        <v>-93.92168057633231</v>
      </c>
      <c r="D1046" s="55" t="n">
        <v>0.1506507407928796</v>
      </c>
      <c r="E1046" s="55" t="n">
        <v>19.88751261952005</v>
      </c>
      <c r="F1046" s="55" t="n">
        <v>-91.93226081821339</v>
      </c>
      <c r="G1046" s="55" t="n">
        <v>-91.9431410178282</v>
      </c>
      <c r="H1046" s="55" t="n">
        <v>0.01088019961481082</v>
      </c>
      <c r="I1046" s="55" t="n">
        <v>-20.40859301744755</v>
      </c>
      <c r="J1046" s="55" t="n">
        <v>-9.116131467010842</v>
      </c>
      <c r="K1046" s="55" t="n">
        <v>-9.048065404125975</v>
      </c>
      <c r="L1046" s="55" t="n">
        <v>-0.06806606288486587</v>
      </c>
      <c r="M1046" s="55" t="n">
        <v>-27.68725244585298</v>
      </c>
      <c r="N1046" s="55" t="n">
        <v>-83.49083380519278</v>
      </c>
      <c r="O1046" s="55" t="n">
        <v>-82.5809502157978</v>
      </c>
      <c r="P1046" s="55" t="n">
        <v>-0.9098835893949897</v>
      </c>
      <c r="Q1046" s="55" t="n">
        <v>11.44937624341694</v>
      </c>
      <c r="R1046" s="55" t="n">
        <v>-348.3249260457448</v>
      </c>
      <c r="S1046" s="55" t="n">
        <v>-349.1383571853064</v>
      </c>
      <c r="T1046" s="55" t="n">
        <v>0.8134311395615738</v>
      </c>
      <c r="U1046" s="55" t="n">
        <v>30.04964248388175</v>
      </c>
      <c r="V1046" s="55" t="n">
        <v>92.24858367143388</v>
      </c>
      <c r="W1046" s="55" t="n">
        <v>96.08611024009679</v>
      </c>
      <c r="X1046" s="55" t="n">
        <v>-3.837526568662902</v>
      </c>
      <c r="Y1046" s="55" t="n">
        <v>34.64300452792093</v>
      </c>
      <c r="Z1046" s="55" t="n">
        <v>0.1968073984956451</v>
      </c>
      <c r="AA1046" s="55" t="n">
        <v>0.1008674664942433</v>
      </c>
      <c r="AB1046" s="55" t="n">
        <v>0.9919323204706603</v>
      </c>
      <c r="AC1046" s="55" t="n">
        <v>0.1970931015317156</v>
      </c>
      <c r="AD1046" s="55" t="n">
        <v>0.09732017048866187</v>
      </c>
      <c r="AE1046" s="55" t="n">
        <v>0.9924692015674532</v>
      </c>
      <c r="AF1046" s="55" t="n">
        <v>-0.2857030360704504</v>
      </c>
      <c r="AG1046" s="55" t="n">
        <v>3.547296005581416</v>
      </c>
      <c r="AH1046" s="55" t="n">
        <v>-0.5368810967929516</v>
      </c>
      <c r="AI1046" s="55" t="n">
        <v>3.599052165241196</v>
      </c>
      <c r="AJ1046" s="55" t="n">
        <v>0</v>
      </c>
    </row>
    <row r="1047">
      <c r="A1047" s="55" t="n">
        <v>11.73</v>
      </c>
      <c r="B1047" s="55" t="n">
        <v>-93.5643963020741</v>
      </c>
      <c r="C1047" s="55" t="n">
        <v>-93.72390944371628</v>
      </c>
      <c r="D1047" s="55" t="n">
        <v>0.1595131416421716</v>
      </c>
      <c r="E1047" s="55" t="n">
        <v>19.65291425610834</v>
      </c>
      <c r="F1047" s="55" t="n">
        <v>-92.12995156774146</v>
      </c>
      <c r="G1047" s="55" t="n">
        <v>-92.14685788672932</v>
      </c>
      <c r="H1047" s="55" t="n">
        <v>0.01690631898785796</v>
      </c>
      <c r="I1047" s="55" t="n">
        <v>-20.34970069808031</v>
      </c>
      <c r="J1047" s="55" t="n">
        <v>-9.389919639559931</v>
      </c>
      <c r="K1047" s="55" t="n">
        <v>-9.324729268174595</v>
      </c>
      <c r="L1047" s="55" t="n">
        <v>-0.06519037138533745</v>
      </c>
      <c r="M1047" s="55" t="n">
        <v>-27.65316451520004</v>
      </c>
      <c r="N1047" s="55" t="n">
        <v>-83.41577459315567</v>
      </c>
      <c r="O1047" s="55" t="n">
        <v>-82.46580072188776</v>
      </c>
      <c r="P1047" s="55" t="n">
        <v>-0.9499738712679179</v>
      </c>
      <c r="Q1047" s="55" t="n">
        <v>11.55836506944734</v>
      </c>
      <c r="R1047" s="55" t="n">
        <v>-347.9649311502935</v>
      </c>
      <c r="S1047" s="55" t="n">
        <v>-348.84110472023</v>
      </c>
      <c r="T1047" s="55" t="n">
        <v>0.8761735699365227</v>
      </c>
      <c r="U1047" s="55" t="n">
        <v>29.50128213311791</v>
      </c>
      <c r="V1047" s="55" t="n">
        <v>92.40911106790067</v>
      </c>
      <c r="W1047" s="55" t="n">
        <v>96.43113122377757</v>
      </c>
      <c r="X1047" s="55" t="n">
        <v>-4.0220201558769</v>
      </c>
      <c r="Y1047" s="55" t="n">
        <v>34.4054663440456</v>
      </c>
      <c r="Z1047" s="55" t="n">
        <v>0.1966955512718697</v>
      </c>
      <c r="AA1047" s="55" t="n">
        <v>0.1073501564561923</v>
      </c>
      <c r="AB1047" s="55" t="n">
        <v>0.9910362972817062</v>
      </c>
      <c r="AC1047" s="55" t="n">
        <v>0.1970480553650002</v>
      </c>
      <c r="AD1047" s="55" t="n">
        <v>0.1037426216166448</v>
      </c>
      <c r="AE1047" s="55" t="n">
        <v>0.991607796221688</v>
      </c>
      <c r="AF1047" s="55" t="n">
        <v>-0.352504093130479</v>
      </c>
      <c r="AG1047" s="55" t="n">
        <v>3.607534839547441</v>
      </c>
      <c r="AH1047" s="55" t="n">
        <v>-0.5714989399818737</v>
      </c>
      <c r="AI1047" s="55" t="n">
        <v>3.669492852237585</v>
      </c>
      <c r="AJ1047" s="55" t="n">
        <v>0</v>
      </c>
    </row>
    <row r="1048">
      <c r="A1048" s="55" t="n">
        <v>11.74</v>
      </c>
      <c r="B1048" s="55" t="n">
        <v>-93.35779026370743</v>
      </c>
      <c r="C1048" s="55" t="n">
        <v>-93.5286814550544</v>
      </c>
      <c r="D1048" s="55" t="n">
        <v>0.170891191346967</v>
      </c>
      <c r="E1048" s="55" t="n">
        <v>19.40229220327802</v>
      </c>
      <c r="F1048" s="55" t="n">
        <v>-92.32761993753803</v>
      </c>
      <c r="G1048" s="55" t="n">
        <v>-92.3501234551362</v>
      </c>
      <c r="H1048" s="55" t="n">
        <v>0.02250351759817416</v>
      </c>
      <c r="I1048" s="55" t="n">
        <v>-20.31105423871308</v>
      </c>
      <c r="J1048" s="55" t="n">
        <v>-9.663707492398574</v>
      </c>
      <c r="K1048" s="55" t="n">
        <v>-9.600978462965859</v>
      </c>
      <c r="L1048" s="55" t="n">
        <v>-0.06272902943271456</v>
      </c>
      <c r="M1048" s="55" t="n">
        <v>-27.60468143855057</v>
      </c>
      <c r="N1048" s="55" t="n">
        <v>-83.34071729938128</v>
      </c>
      <c r="O1048" s="55" t="n">
        <v>-82.34854545130531</v>
      </c>
      <c r="P1048" s="55" t="n">
        <v>-0.9921718480759611</v>
      </c>
      <c r="Q1048" s="55" t="n">
        <v>11.87029035255238</v>
      </c>
      <c r="R1048" s="55" t="n">
        <v>-347.6049423293405</v>
      </c>
      <c r="S1048" s="55" t="n">
        <v>-348.5488003652388</v>
      </c>
      <c r="T1048" s="55" t="n">
        <v>0.9438580358982649</v>
      </c>
      <c r="U1048" s="55" t="n">
        <v>29.0304699102478</v>
      </c>
      <c r="V1048" s="55" t="n">
        <v>92.56965540902131</v>
      </c>
      <c r="W1048" s="55" t="n">
        <v>96.77300407523313</v>
      </c>
      <c r="X1048" s="55" t="n">
        <v>-4.20334866621182</v>
      </c>
      <c r="Y1048" s="55" t="n">
        <v>34.00804230238766</v>
      </c>
      <c r="Z1048" s="55" t="n">
        <v>0.1965358978472462</v>
      </c>
      <c r="AA1048" s="55" t="n">
        <v>0.113825044877956</v>
      </c>
      <c r="AB1048" s="55" t="n">
        <v>0.9900978844713767</v>
      </c>
      <c r="AC1048" s="55" t="n">
        <v>0.1969634032458345</v>
      </c>
      <c r="AD1048" s="55" t="n">
        <v>0.1101288988924239</v>
      </c>
      <c r="AE1048" s="55" t="n">
        <v>0.9907080094495261</v>
      </c>
      <c r="AF1048" s="55" t="n">
        <v>-0.4275053985883515</v>
      </c>
      <c r="AG1048" s="55" t="n">
        <v>3.696145985532112</v>
      </c>
      <c r="AH1048" s="55" t="n">
        <v>-0.6101249781493845</v>
      </c>
      <c r="AI1048" s="55" t="n">
        <v>3.770478550681481</v>
      </c>
      <c r="AJ1048" s="55" t="n">
        <v>0</v>
      </c>
    </row>
    <row r="1049">
      <c r="A1049" s="55" t="n">
        <v>11.75</v>
      </c>
      <c r="B1049" s="55" t="n">
        <v>-93.15120846833102</v>
      </c>
      <c r="C1049" s="55" t="n">
        <v>-93.33567343466831</v>
      </c>
      <c r="D1049" s="55" t="n">
        <v>0.1844649663372868</v>
      </c>
      <c r="E1049" s="55" t="n">
        <v>19.20426003093172</v>
      </c>
      <c r="F1049" s="55" t="n">
        <v>-92.52526857466815</v>
      </c>
      <c r="G1049" s="55" t="n">
        <v>-92.552998719193</v>
      </c>
      <c r="H1049" s="55" t="n">
        <v>0.02773014452485444</v>
      </c>
      <c r="I1049" s="55" t="n">
        <v>-20.27163487417213</v>
      </c>
      <c r="J1049" s="55" t="n">
        <v>-9.937495063341977</v>
      </c>
      <c r="K1049" s="55" t="n">
        <v>-9.876659835603895</v>
      </c>
      <c r="L1049" s="55" t="n">
        <v>-0.06083522773808184</v>
      </c>
      <c r="M1049" s="55" t="n">
        <v>-27.54145166737496</v>
      </c>
      <c r="N1049" s="55" t="n">
        <v>-83.26566169697827</v>
      </c>
      <c r="O1049" s="55" t="n">
        <v>-82.22817693465541</v>
      </c>
      <c r="P1049" s="55" t="n">
        <v>-1.037484762322864</v>
      </c>
      <c r="Q1049" s="55" t="n">
        <v>12.18331485406658</v>
      </c>
      <c r="R1049" s="55" t="n">
        <v>-347.2449588643971</v>
      </c>
      <c r="S1049" s="55" t="n">
        <v>-348.2613147342549</v>
      </c>
      <c r="T1049" s="55" t="n">
        <v>1.016355869857739</v>
      </c>
      <c r="U1049" s="55" t="n">
        <v>28.53928166000017</v>
      </c>
      <c r="V1049" s="55" t="n">
        <v>92.73021469058939</v>
      </c>
      <c r="W1049" s="55" t="n">
        <v>97.11088543904312</v>
      </c>
      <c r="X1049" s="55" t="n">
        <v>-4.380670748453723</v>
      </c>
      <c r="Y1049" s="55" t="n">
        <v>33.60592329927721</v>
      </c>
      <c r="Z1049" s="55" t="n">
        <v>0.196328511772572</v>
      </c>
      <c r="AA1049" s="55" t="n">
        <v>0.120291560201525</v>
      </c>
      <c r="AB1049" s="55" t="n">
        <v>0.9891171590560567</v>
      </c>
      <c r="AC1049" s="55" t="n">
        <v>0.1968395756097192</v>
      </c>
      <c r="AD1049" s="55" t="n">
        <v>0.1164778854101992</v>
      </c>
      <c r="AE1049" s="55" t="n">
        <v>0.9897709426932328</v>
      </c>
      <c r="AF1049" s="55" t="n">
        <v>-0.5110638371471354</v>
      </c>
      <c r="AG1049" s="55" t="n">
        <v>3.813674791325758</v>
      </c>
      <c r="AH1049" s="55" t="n">
        <v>-0.6537836371761641</v>
      </c>
      <c r="AI1049" s="55" t="n">
        <v>3.902913617270104</v>
      </c>
      <c r="AJ1049" s="55" t="n">
        <v>0</v>
      </c>
    </row>
    <row r="1050">
      <c r="A1050" s="55" t="n">
        <v>11.76</v>
      </c>
      <c r="B1050" s="55" t="n">
        <v>-92.94464056832699</v>
      </c>
      <c r="C1050" s="55" t="n">
        <v>-93.14434462132418</v>
      </c>
      <c r="D1050" s="55" t="n">
        <v>0.1997040529971886</v>
      </c>
      <c r="E1050" s="55" t="n">
        <v>19.06141774924676</v>
      </c>
      <c r="F1050" s="55" t="n">
        <v>-92.72290590161138</v>
      </c>
      <c r="G1050" s="55" t="n">
        <v>-92.75545977311917</v>
      </c>
      <c r="H1050" s="55" t="n">
        <v>0.03255387150778703</v>
      </c>
      <c r="I1050" s="55" t="n">
        <v>-20.22851527908726</v>
      </c>
      <c r="J1050" s="55" t="n">
        <v>-10.21128247271129</v>
      </c>
      <c r="K1050" s="55" t="n">
        <v>-10.15159295977794</v>
      </c>
      <c r="L1050" s="55" t="n">
        <v>-0.05968951293334496</v>
      </c>
      <c r="M1050" s="55" t="n">
        <v>-27.45741228950846</v>
      </c>
      <c r="N1050" s="55" t="n">
        <v>-83.19060706401987</v>
      </c>
      <c r="O1050" s="55" t="n">
        <v>-82.10558890677289</v>
      </c>
      <c r="P1050" s="55" t="n">
        <v>-1.085018157246971</v>
      </c>
      <c r="Q1050" s="55" t="n">
        <v>12.33269660178424</v>
      </c>
      <c r="R1050" s="55" t="n">
        <v>-346.8849784693616</v>
      </c>
      <c r="S1050" s="55" t="n">
        <v>-347.9790066893433</v>
      </c>
      <c r="T1050" s="55" t="n">
        <v>1.094028219981698</v>
      </c>
      <c r="U1050" s="55" t="n">
        <v>27.99930433051716</v>
      </c>
      <c r="V1050" s="55" t="n">
        <v>92.89078253558469</v>
      </c>
      <c r="W1050" s="55" t="n">
        <v>97.44543912558973</v>
      </c>
      <c r="X1050" s="55" t="n">
        <v>-4.554656590005041</v>
      </c>
      <c r="Y1050" s="55" t="n">
        <v>33.32827420357316</v>
      </c>
      <c r="Z1050" s="55" t="n">
        <v>0.1960734596541301</v>
      </c>
      <c r="AA1050" s="55" t="n">
        <v>0.1267492489268913</v>
      </c>
      <c r="AB1050" s="55" t="n">
        <v>0.9880941862441025</v>
      </c>
      <c r="AC1050" s="55" t="n">
        <v>0.1966766010032208</v>
      </c>
      <c r="AD1050" s="55" t="n">
        <v>0.1227900726636406</v>
      </c>
      <c r="AE1050" s="55" t="n">
        <v>0.9887972497368283</v>
      </c>
      <c r="AF1050" s="55" t="n">
        <v>-0.6031413490906745</v>
      </c>
      <c r="AG1050" s="55" t="n">
        <v>3.95917626325068</v>
      </c>
      <c r="AH1050" s="55" t="n">
        <v>-0.7030634927257529</v>
      </c>
      <c r="AI1050" s="55" t="n">
        <v>4.066098184411472</v>
      </c>
      <c r="AJ1050" s="55" t="n">
        <v>0</v>
      </c>
    </row>
    <row r="1051">
      <c r="A1051" s="55" t="n">
        <v>11.77</v>
      </c>
      <c r="B1051" s="55" t="n">
        <v>-92.738072668323</v>
      </c>
      <c r="C1051" s="55" t="n">
        <v>-92.95445189460065</v>
      </c>
      <c r="D1051" s="55" t="n">
        <v>0.2163792262776562</v>
      </c>
      <c r="E1051" s="55" t="n">
        <v>18.91873733541649</v>
      </c>
      <c r="F1051" s="55" t="n">
        <v>-92.92054322855462</v>
      </c>
      <c r="G1051" s="55" t="n">
        <v>-92.95754750261351</v>
      </c>
      <c r="H1051" s="55" t="n">
        <v>0.03700427405888911</v>
      </c>
      <c r="I1051" s="55" t="n">
        <v>-20.1953429651823</v>
      </c>
      <c r="J1051" s="55" t="n">
        <v>-10.48506988208059</v>
      </c>
      <c r="K1051" s="55" t="n">
        <v>-10.42535691614555</v>
      </c>
      <c r="L1051" s="55" t="n">
        <v>-0.05971296593504609</v>
      </c>
      <c r="M1051" s="55" t="n">
        <v>-27.31514770107535</v>
      </c>
      <c r="N1051" s="55" t="n">
        <v>-83.11555243106147</v>
      </c>
      <c r="O1051" s="55" t="n">
        <v>-81.98120867795433</v>
      </c>
      <c r="P1051" s="55" t="n">
        <v>-1.134343753107135</v>
      </c>
      <c r="Q1051" s="55" t="n">
        <v>12.53509377512008</v>
      </c>
      <c r="R1051" s="55" t="n">
        <v>-346.5249980743261</v>
      </c>
      <c r="S1051" s="55" t="n">
        <v>-347.6991735722877</v>
      </c>
      <c r="T1051" s="55" t="n">
        <v>1.174175497961608</v>
      </c>
      <c r="U1051" s="55" t="n">
        <v>27.9822628385461</v>
      </c>
      <c r="V1051" s="55" t="n">
        <v>93.05135038057998</v>
      </c>
      <c r="W1051" s="55" t="n">
        <v>97.77648659604846</v>
      </c>
      <c r="X1051" s="55" t="n">
        <v>-4.725136215468473</v>
      </c>
      <c r="Y1051" s="55" t="n">
        <v>32.91911480015174</v>
      </c>
      <c r="Z1051" s="55" t="n">
        <v>0.1957708016838016</v>
      </c>
      <c r="AA1051" s="55" t="n">
        <v>0.1331977166117922</v>
      </c>
      <c r="AB1051" s="55" t="n">
        <v>0.9870290237401175</v>
      </c>
      <c r="AC1051" s="55" t="n">
        <v>0.1964741544629934</v>
      </c>
      <c r="AD1051" s="55" t="n">
        <v>0.1290675448647004</v>
      </c>
      <c r="AE1051" s="55" t="n">
        <v>0.9877877409454822</v>
      </c>
      <c r="AF1051" s="55" t="n">
        <v>-0.7033527791917571</v>
      </c>
      <c r="AG1051" s="55" t="n">
        <v>4.130171747091849</v>
      </c>
      <c r="AH1051" s="55" t="n">
        <v>-0.7587172053646896</v>
      </c>
      <c r="AI1051" s="55" t="n">
        <v>4.257778245774303</v>
      </c>
      <c r="AJ1051" s="55" t="n">
        <v>0</v>
      </c>
    </row>
    <row r="1052">
      <c r="A1052" s="55" t="n">
        <v>11.789</v>
      </c>
      <c r="B1052" s="55" t="n">
        <v>-92.32488483457989</v>
      </c>
      <c r="C1052" s="55" t="n">
        <v>-92.57861039390332</v>
      </c>
      <c r="D1052" s="55" t="n">
        <v>0.2537255593234215</v>
      </c>
      <c r="E1052" s="55" t="n">
        <v>18.61093268480808</v>
      </c>
      <c r="F1052" s="55" t="n">
        <v>-93.31586023548132</v>
      </c>
      <c r="G1052" s="55" t="n">
        <v>-93.36021960735977</v>
      </c>
      <c r="H1052" s="55" t="n">
        <v>0.04435937187845004</v>
      </c>
      <c r="I1052" s="55" t="n">
        <v>-20.07318953700913</v>
      </c>
      <c r="J1052" s="55" t="n">
        <v>-11.03264530586264</v>
      </c>
      <c r="K1052" s="55" t="n">
        <v>-10.96800388236349</v>
      </c>
      <c r="L1052" s="55" t="n">
        <v>-0.06464142349914571</v>
      </c>
      <c r="M1052" s="55" t="n">
        <v>-27.01278185912559</v>
      </c>
      <c r="N1052" s="55" t="n">
        <v>-82.96543953488406</v>
      </c>
      <c r="O1052" s="55" t="n">
        <v>-81.7264048506901</v>
      </c>
      <c r="P1052" s="55" t="n">
        <v>-1.239034684193948</v>
      </c>
      <c r="Q1052" s="55" t="n">
        <v>12.71468363707605</v>
      </c>
      <c r="R1052" s="55" t="n">
        <v>-345.8050257884298</v>
      </c>
      <c r="S1052" s="55" t="n">
        <v>-347.1189986425709</v>
      </c>
      <c r="T1052" s="55" t="n">
        <v>1.313972854141167</v>
      </c>
      <c r="U1052" s="55" t="n">
        <v>30.18988354038206</v>
      </c>
      <c r="V1052" s="55" t="n">
        <v>93.37245400326866</v>
      </c>
      <c r="W1052" s="55" t="n">
        <v>98.42235862308256</v>
      </c>
      <c r="X1052" s="55" t="n">
        <v>-5.049904619813895</v>
      </c>
      <c r="Y1052" s="55" t="n">
        <v>31.95415111058214</v>
      </c>
      <c r="Z1052" s="55" t="n">
        <v>0.1950229043786462</v>
      </c>
      <c r="AA1052" s="55" t="n">
        <v>0.1460653543274593</v>
      </c>
      <c r="AB1052" s="55" t="n">
        <v>0.9847723612445953</v>
      </c>
      <c r="AC1052" s="55" t="n">
        <v>0.1959451823874098</v>
      </c>
      <c r="AD1052" s="55" t="n">
        <v>0.1415388658450469</v>
      </c>
      <c r="AE1052" s="55" t="n">
        <v>0.9856638281441854</v>
      </c>
      <c r="AF1052" s="55" t="n">
        <v>-0.922278008763544</v>
      </c>
      <c r="AG1052" s="55" t="n">
        <v>4.526488482412411</v>
      </c>
      <c r="AH1052" s="55" t="n">
        <v>-0.8914668995900765</v>
      </c>
      <c r="AI1052" s="55" t="n">
        <v>4.704721877000361</v>
      </c>
      <c r="AJ1052" s="55" t="n">
        <v>0</v>
      </c>
    </row>
    <row r="1053">
      <c r="A1053" s="55" t="n">
        <v>11.8</v>
      </c>
      <c r="B1053" s="55" t="n">
        <v>-92.11825130111455</v>
      </c>
      <c r="C1053" s="55" t="n">
        <v>-92.39134247341791</v>
      </c>
      <c r="D1053" s="55" t="n">
        <v>0.273091172303361</v>
      </c>
      <c r="E1053" s="55" t="n">
        <v>18.79440166287537</v>
      </c>
      <c r="F1053" s="55" t="n">
        <v>-93.5135509850094</v>
      </c>
      <c r="G1053" s="55" t="n">
        <v>-93.55977843631102</v>
      </c>
      <c r="H1053" s="55" t="n">
        <v>0.04622745130161485</v>
      </c>
      <c r="I1053" s="55" t="n">
        <v>-19.86610861260915</v>
      </c>
      <c r="J1053" s="55" t="n">
        <v>-11.30643347841172</v>
      </c>
      <c r="K1053" s="55" t="n">
        <v>-11.23771005777217</v>
      </c>
      <c r="L1053" s="55" t="n">
        <v>-0.06872342063955246</v>
      </c>
      <c r="M1053" s="55" t="n">
        <v>-26.94392867029276</v>
      </c>
      <c r="N1053" s="55" t="n">
        <v>-82.89038032284692</v>
      </c>
      <c r="O1053" s="55" t="n">
        <v>-81.60021154885622</v>
      </c>
      <c r="P1053" s="55" t="n">
        <v>-1.290168773990703</v>
      </c>
      <c r="Q1053" s="55" t="n">
        <v>12.52869959480871</v>
      </c>
      <c r="R1053" s="55" t="n">
        <v>-345.4450308929781</v>
      </c>
      <c r="S1053" s="55" t="n">
        <v>-346.8091273136634</v>
      </c>
      <c r="T1053" s="55" t="n">
        <v>1.36409642068523</v>
      </c>
      <c r="U1053" s="55" t="n">
        <v>31.657337945644</v>
      </c>
      <c r="V1053" s="55" t="n">
        <v>93.53298139973539</v>
      </c>
      <c r="W1053" s="55" t="n">
        <v>98.73952171118977</v>
      </c>
      <c r="X1053" s="55" t="n">
        <v>-5.206540311454369</v>
      </c>
      <c r="Y1053" s="55" t="n">
        <v>31.53744746088622</v>
      </c>
      <c r="Z1053" s="55" t="n">
        <v>0.1945778066890789</v>
      </c>
      <c r="AA1053" s="55" t="n">
        <v>0.1524835041473309</v>
      </c>
      <c r="AB1053" s="55" t="n">
        <v>0.9835810027685865</v>
      </c>
      <c r="AC1053" s="55" t="n">
        <v>0.1956135944288284</v>
      </c>
      <c r="AD1053" s="55" t="n">
        <v>0.1477472427116467</v>
      </c>
      <c r="AE1053" s="55" t="n">
        <v>0.9845477170029138</v>
      </c>
      <c r="AF1053" s="55" t="n">
        <v>-1.03578773974955</v>
      </c>
      <c r="AG1053" s="55" t="n">
        <v>4.736261435684175</v>
      </c>
      <c r="AH1053" s="55" t="n">
        <v>-0.9667142343272594</v>
      </c>
      <c r="AI1053" s="55" t="n">
        <v>4.943638846013688</v>
      </c>
      <c r="AJ1053" s="55" t="n">
        <v>0</v>
      </c>
    </row>
    <row r="1054">
      <c r="A1054" s="55" t="n">
        <v>11.81</v>
      </c>
      <c r="B1054" s="55" t="n">
        <v>-91.91159766370615</v>
      </c>
      <c r="C1054" s="55" t="n">
        <v>-92.20203849756328</v>
      </c>
      <c r="D1054" s="55" t="n">
        <v>0.2904408338571315</v>
      </c>
      <c r="E1054" s="55" t="n">
        <v>19.02737464747256</v>
      </c>
      <c r="F1054" s="55" t="n">
        <v>-93.71125809821206</v>
      </c>
      <c r="G1054" s="55" t="n">
        <v>-93.75723239963651</v>
      </c>
      <c r="H1054" s="55" t="n">
        <v>0.04597430142445579</v>
      </c>
      <c r="I1054" s="55" t="n">
        <v>-19.65023239459122</v>
      </c>
      <c r="J1054" s="55" t="n">
        <v>-11.58022188472761</v>
      </c>
      <c r="K1054" s="55" t="n">
        <v>-11.50639484203497</v>
      </c>
      <c r="L1054" s="55" t="n">
        <v>-0.07382704269263728</v>
      </c>
      <c r="M1054" s="55" t="n">
        <v>-26.80890627651482</v>
      </c>
      <c r="N1054" s="55" t="n">
        <v>-82.81531970820919</v>
      </c>
      <c r="O1054" s="55" t="n">
        <v>-81.47924736847592</v>
      </c>
      <c r="P1054" s="55" t="n">
        <v>-1.336072339733259</v>
      </c>
      <c r="Q1054" s="55" t="n">
        <v>11.73935187541818</v>
      </c>
      <c r="R1054" s="55" t="n">
        <v>-345.0850315559582</v>
      </c>
      <c r="S1054" s="55" t="n">
        <v>-346.4842822302464</v>
      </c>
      <c r="T1054" s="55" t="n">
        <v>1.39925067428828</v>
      </c>
      <c r="U1054" s="55" t="n">
        <v>33.17295884938638</v>
      </c>
      <c r="V1054" s="55" t="n">
        <v>93.693496406563</v>
      </c>
      <c r="W1054" s="55" t="n">
        <v>99.05458849726313</v>
      </c>
      <c r="X1054" s="55" t="n">
        <v>-5.361092090700135</v>
      </c>
      <c r="Y1054" s="55" t="n">
        <v>31.48069573874109</v>
      </c>
      <c r="Z1054" s="55" t="n">
        <v>0.1940854116707932</v>
      </c>
      <c r="AA1054" s="55" t="n">
        <v>0.15889027743003</v>
      </c>
      <c r="AB1054" s="55" t="n">
        <v>0.9823477586217421</v>
      </c>
      <c r="AC1054" s="55" t="n">
        <v>0.195229863038885</v>
      </c>
      <c r="AD1054" s="55" t="n">
        <v>0.1539408385469944</v>
      </c>
      <c r="AE1054" s="55" t="n">
        <v>0.9833957223179701</v>
      </c>
      <c r="AF1054" s="55" t="n">
        <v>-1.144451368091798</v>
      </c>
      <c r="AG1054" s="55" t="n">
        <v>4.949438883035673</v>
      </c>
      <c r="AH1054" s="55" t="n">
        <v>-1.04796369622806</v>
      </c>
      <c r="AI1054" s="55" t="n">
        <v>5.186997406924798</v>
      </c>
      <c r="AJ1054" s="55" t="n">
        <v>0</v>
      </c>
    </row>
    <row r="1055">
      <c r="A1055" s="55" t="n">
        <v>11.82</v>
      </c>
      <c r="B1055" s="55" t="n">
        <v>-91.70493912177896</v>
      </c>
      <c r="C1055" s="55" t="n">
        <v>-92.00993699232406</v>
      </c>
      <c r="D1055" s="55" t="n">
        <v>0.3049978705451001</v>
      </c>
      <c r="E1055" s="55" t="n">
        <v>19.3445640256542</v>
      </c>
      <c r="F1055" s="55" t="n">
        <v>-93.90897011593347</v>
      </c>
      <c r="G1055" s="55" t="n">
        <v>-93.95231330094187</v>
      </c>
      <c r="H1055" s="55" t="n">
        <v>0.04334318500839768</v>
      </c>
      <c r="I1055" s="55" t="n">
        <v>-19.39559509376958</v>
      </c>
      <c r="J1055" s="55" t="n">
        <v>-11.85401029104348</v>
      </c>
      <c r="K1055" s="55" t="n">
        <v>-11.77415078243775</v>
      </c>
      <c r="L1055" s="55" t="n">
        <v>-0.07985950860572943</v>
      </c>
      <c r="M1055" s="55" t="n">
        <v>-26.74918613179723</v>
      </c>
      <c r="N1055" s="55" t="n">
        <v>-82.74025418905268</v>
      </c>
      <c r="O1055" s="55" t="n">
        <v>-81.36556244765946</v>
      </c>
      <c r="P1055" s="55" t="n">
        <v>-1.374691741393228</v>
      </c>
      <c r="Q1055" s="55" t="n">
        <v>11.05478007912254</v>
      </c>
      <c r="R1055" s="55" t="n">
        <v>-344.7250322189379</v>
      </c>
      <c r="S1055" s="55" t="n">
        <v>-346.1444275505707</v>
      </c>
      <c r="T1055" s="55" t="n">
        <v>1.419395331632811</v>
      </c>
      <c r="U1055" s="55" t="n">
        <v>34.66235853425589</v>
      </c>
      <c r="V1055" s="55" t="n">
        <v>93.85400650887172</v>
      </c>
      <c r="W1055" s="55" t="n">
        <v>99.36852343168303</v>
      </c>
      <c r="X1055" s="55" t="n">
        <v>-5.514516922811321</v>
      </c>
      <c r="Y1055" s="55" t="n">
        <v>31.32561703566642</v>
      </c>
      <c r="Z1055" s="55" t="n">
        <v>0.1935458605030564</v>
      </c>
      <c r="AA1055" s="55" t="n">
        <v>0.1652848127146796</v>
      </c>
      <c r="AB1055" s="55" t="n">
        <v>0.9810727603243961</v>
      </c>
      <c r="AC1055" s="55" t="n">
        <v>0.1947910306984029</v>
      </c>
      <c r="AD1055" s="55" t="n">
        <v>0.1601215341765459</v>
      </c>
      <c r="AE1055" s="55" t="n">
        <v>0.982207548503586</v>
      </c>
      <c r="AF1055" s="55" t="n">
        <v>-1.245170195346534</v>
      </c>
      <c r="AG1055" s="55" t="n">
        <v>5.16327853813367</v>
      </c>
      <c r="AH1055" s="55" t="n">
        <v>-1.134788179189994</v>
      </c>
      <c r="AI1055" s="55" t="n">
        <v>5.431172828161559</v>
      </c>
      <c r="AJ1055" s="55" t="n">
        <v>0</v>
      </c>
    </row>
    <row r="1056">
      <c r="A1056" s="55" t="n">
        <v>11.83</v>
      </c>
      <c r="B1056" s="55" t="n">
        <v>-91.49827730711685</v>
      </c>
      <c r="C1056" s="55" t="n">
        <v>-91.81436390981959</v>
      </c>
      <c r="D1056" s="55" t="n">
        <v>0.3160866027027332</v>
      </c>
      <c r="E1056" s="55" t="n">
        <v>19.70468897830945</v>
      </c>
      <c r="F1056" s="55" t="n">
        <v>-94.1066891466583</v>
      </c>
      <c r="G1056" s="55" t="n">
        <v>-94.14488441522462</v>
      </c>
      <c r="H1056" s="55" t="n">
        <v>0.03819526856632761</v>
      </c>
      <c r="I1056" s="55" t="n">
        <v>-19.1500719281486</v>
      </c>
      <c r="J1056" s="55" t="n">
        <v>-12.12779846359257</v>
      </c>
      <c r="K1056" s="55" t="n">
        <v>-12.04129730906418</v>
      </c>
      <c r="L1056" s="55" t="n">
        <v>-0.08650115452839213</v>
      </c>
      <c r="M1056" s="55" t="n">
        <v>-26.69179062201053</v>
      </c>
      <c r="N1056" s="55" t="n">
        <v>-82.66516669581881</v>
      </c>
      <c r="O1056" s="55" t="n">
        <v>-81.25761973945636</v>
      </c>
      <c r="P1056" s="55" t="n">
        <v>-1.407546956362443</v>
      </c>
      <c r="Q1056" s="55" t="n">
        <v>10.55204030948734</v>
      </c>
      <c r="R1056" s="55" t="n">
        <v>-344.3650373234865</v>
      </c>
      <c r="S1056" s="55" t="n">
        <v>-345.7904248712192</v>
      </c>
      <c r="T1056" s="55" t="n">
        <v>1.425387547732702</v>
      </c>
      <c r="U1056" s="55" t="n">
        <v>36.02038094195265</v>
      </c>
      <c r="V1056" s="55" t="n">
        <v>94.01450562414173</v>
      </c>
      <c r="W1056" s="55" t="n">
        <v>99.67988778936508</v>
      </c>
      <c r="X1056" s="55" t="n">
        <v>-5.66538216522334</v>
      </c>
      <c r="Y1056" s="55" t="n">
        <v>31.00660774590864</v>
      </c>
      <c r="Z1056" s="55" t="n">
        <v>0.1929592749680213</v>
      </c>
      <c r="AA1056" s="55" t="n">
        <v>0.1716664870717084</v>
      </c>
      <c r="AB1056" s="55" t="n">
        <v>0.9797561144522073</v>
      </c>
      <c r="AC1056" s="55" t="n">
        <v>0.1942942788141816</v>
      </c>
      <c r="AD1056" s="55" t="n">
        <v>0.1662877858764916</v>
      </c>
      <c r="AE1056" s="55" t="n">
        <v>0.9809840469402302</v>
      </c>
      <c r="AF1056" s="55" t="n">
        <v>-1.335003846160226</v>
      </c>
      <c r="AG1056" s="55" t="n">
        <v>5.378701195216773</v>
      </c>
      <c r="AH1056" s="55" t="n">
        <v>-1.227932488022887</v>
      </c>
      <c r="AI1056" s="55" t="n">
        <v>5.676308660725826</v>
      </c>
      <c r="AJ1056" s="55" t="n">
        <v>0</v>
      </c>
    </row>
    <row r="1057">
      <c r="A1057" s="55" t="n">
        <v>11.85</v>
      </c>
      <c r="B1057" s="55" t="n">
        <v>-91.08494077936678</v>
      </c>
      <c r="C1057" s="55" t="n">
        <v>-91.41381918546699</v>
      </c>
      <c r="D1057" s="55" t="n">
        <v>0.3288784061002275</v>
      </c>
      <c r="E1057" s="55" t="n">
        <v>20.23493597029578</v>
      </c>
      <c r="F1057" s="55" t="n">
        <v>-94.50215484759197</v>
      </c>
      <c r="G1057" s="55" t="n">
        <v>-94.52399443430284</v>
      </c>
      <c r="H1057" s="55" t="n">
        <v>0.02183958671087209</v>
      </c>
      <c r="I1057" s="55" t="n">
        <v>-18.81512845451017</v>
      </c>
      <c r="J1057" s="55" t="n">
        <v>-12.67537388737462</v>
      </c>
      <c r="K1057" s="55" t="n">
        <v>-12.57345314143936</v>
      </c>
      <c r="L1057" s="55" t="n">
        <v>-0.1019207459352619</v>
      </c>
      <c r="M1057" s="55" t="n">
        <v>-26.55909678897087</v>
      </c>
      <c r="N1057" s="55" t="n">
        <v>-82.51490510563443</v>
      </c>
      <c r="O1057" s="55" t="n">
        <v>-81.05499361040305</v>
      </c>
      <c r="P1057" s="55" t="n">
        <v>-1.459911495231386</v>
      </c>
      <c r="Q1057" s="55" t="n">
        <v>9.749678752573805</v>
      </c>
      <c r="R1057" s="55" t="n">
        <v>-343.6450650375903</v>
      </c>
      <c r="S1057" s="55" t="n">
        <v>-345.0483288509758</v>
      </c>
      <c r="T1057" s="55" t="n">
        <v>1.403263813385554</v>
      </c>
      <c r="U1057" s="55" t="n">
        <v>37.89865118379787</v>
      </c>
      <c r="V1057" s="55" t="n">
        <v>94.33546055282349</v>
      </c>
      <c r="W1057" s="55" t="n">
        <v>100.2917920865547</v>
      </c>
      <c r="X1057" s="55" t="n">
        <v>-5.956331533731178</v>
      </c>
      <c r="Y1057" s="55" t="n">
        <v>30.34706995498061</v>
      </c>
      <c r="Z1057" s="55" t="n">
        <v>0.1916454899843192</v>
      </c>
      <c r="AA1057" s="55" t="n">
        <v>0.1843888746114276</v>
      </c>
      <c r="AB1057" s="55" t="n">
        <v>0.9769982943597092</v>
      </c>
      <c r="AC1057" s="55" t="n">
        <v>0.1931284291950202</v>
      </c>
      <c r="AD1057" s="55" t="n">
        <v>0.1785736363112323</v>
      </c>
      <c r="AE1057" s="55" t="n">
        <v>0.9784322063034291</v>
      </c>
      <c r="AF1057" s="55" t="n">
        <v>-1.482939210700973</v>
      </c>
      <c r="AG1057" s="55" t="n">
        <v>5.815238300195313</v>
      </c>
      <c r="AH1057" s="55" t="n">
        <v>-1.43391194371989</v>
      </c>
      <c r="AI1057" s="55" t="n">
        <v>6.170268118407454</v>
      </c>
      <c r="AJ1057" s="55" t="n">
        <v>0</v>
      </c>
    </row>
    <row r="1058">
      <c r="A1058" s="55" t="n">
        <v>11.867</v>
      </c>
      <c r="B1058" s="55" t="n">
        <v>-90.67159578100865</v>
      </c>
      <c r="C1058" s="55" t="n">
        <v>-91.00260098388699</v>
      </c>
      <c r="D1058" s="55" t="n">
        <v>0.3310052028783435</v>
      </c>
      <c r="E1058" s="55" t="n">
        <v>20.74127591792997</v>
      </c>
      <c r="F1058" s="55" t="n">
        <v>-94.89763869982859</v>
      </c>
      <c r="G1058" s="55" t="n">
        <v>-94.89778581141286</v>
      </c>
      <c r="H1058" s="55" t="n">
        <v>0.0001471115842737393</v>
      </c>
      <c r="I1058" s="55" t="n">
        <v>-18.61869082277341</v>
      </c>
      <c r="J1058" s="55" t="n">
        <v>-13.22294870611323</v>
      </c>
      <c r="K1058" s="55" t="n">
        <v>-13.10248271205467</v>
      </c>
      <c r="L1058" s="55" t="n">
        <v>-0.12046599405856</v>
      </c>
      <c r="M1058" s="55" t="n">
        <v>-26.41195293343328</v>
      </c>
      <c r="N1058" s="55" t="n">
        <v>-82.36458664136747</v>
      </c>
      <c r="O1058" s="55" t="n">
        <v>-80.86293625518444</v>
      </c>
      <c r="P1058" s="55" t="n">
        <v>-1.501650386183032</v>
      </c>
      <c r="Q1058" s="55" t="n">
        <v>9.621929754522354</v>
      </c>
      <c r="R1058" s="55" t="n">
        <v>-342.9251042475191</v>
      </c>
      <c r="S1058" s="55" t="n">
        <v>-344.2769227348453</v>
      </c>
      <c r="T1058" s="55" t="n">
        <v>1.351818487326146</v>
      </c>
      <c r="U1058" s="55" t="n">
        <v>38.84877261200224</v>
      </c>
      <c r="V1058" s="55" t="n">
        <v>94.65638704446397</v>
      </c>
      <c r="W1058" s="55" t="n">
        <v>100.8746694538283</v>
      </c>
      <c r="X1058" s="55" t="n">
        <v>-6.218282409364341</v>
      </c>
      <c r="Y1058" s="55" t="n">
        <v>28.41956705311913</v>
      </c>
      <c r="Z1058" s="55" t="n">
        <v>0.1901451310063554</v>
      </c>
      <c r="AA1058" s="55" t="n">
        <v>0.1970523750995125</v>
      </c>
      <c r="AB1058" s="55" t="n">
        <v>0.9740751856236513</v>
      </c>
      <c r="AC1058" s="55" t="n">
        <v>0.1917383661801872</v>
      </c>
      <c r="AD1058" s="55" t="n">
        <v>0.1907930017149388</v>
      </c>
      <c r="AE1058" s="55" t="n">
        <v>0.9757420390086714</v>
      </c>
      <c r="AF1058" s="55" t="n">
        <v>-1.593235173831808</v>
      </c>
      <c r="AG1058" s="55" t="n">
        <v>6.259373384573608</v>
      </c>
      <c r="AH1058" s="55" t="n">
        <v>-1.666853385020151</v>
      </c>
      <c r="AI1058" s="55" t="n">
        <v>6.67057371549078</v>
      </c>
      <c r="AJ1058" s="55" t="n">
        <v>0</v>
      </c>
    </row>
    <row r="1059">
      <c r="A1059" s="55" t="n">
        <v>11.88</v>
      </c>
      <c r="B1059" s="55" t="n">
        <v>-90.46492554386698</v>
      </c>
      <c r="C1059" s="55" t="n">
        <v>-90.79352801792699</v>
      </c>
      <c r="D1059" s="55" t="n">
        <v>0.3286024740600073</v>
      </c>
      <c r="E1059" s="55" t="n">
        <v>21.08641291955988</v>
      </c>
      <c r="F1059" s="55" t="n">
        <v>-95.09537577872398</v>
      </c>
      <c r="G1059" s="55" t="n">
        <v>-95.08350924451004</v>
      </c>
      <c r="H1059" s="55" t="n">
        <v>-0.01186653421393979</v>
      </c>
      <c r="I1059" s="55" t="n">
        <v>-18.50575968055175</v>
      </c>
      <c r="J1059" s="55" t="n">
        <v>-13.49673627705664</v>
      </c>
      <c r="K1059" s="55" t="n">
        <v>-13.36563777434696</v>
      </c>
      <c r="L1059" s="55" t="n">
        <v>-0.131098502709685</v>
      </c>
      <c r="M1059" s="55" t="n">
        <v>-26.19253730704335</v>
      </c>
      <c r="N1059" s="55" t="n">
        <v>-82.28944259719923</v>
      </c>
      <c r="O1059" s="55" t="n">
        <v>-80.77251388482115</v>
      </c>
      <c r="P1059" s="55" t="n">
        <v>-1.516928712378078</v>
      </c>
      <c r="Q1059" s="55" t="n">
        <v>7.89781820443976</v>
      </c>
      <c r="R1059" s="55" t="n">
        <v>-342.5651207825758</v>
      </c>
      <c r="S1059" s="55" t="n">
        <v>-343.8825120148176</v>
      </c>
      <c r="T1059" s="55" t="n">
        <v>1.317391232241822</v>
      </c>
      <c r="U1059" s="55" t="n">
        <v>40.82219606960739</v>
      </c>
      <c r="V1059" s="55" t="n">
        <v>94.81685788426681</v>
      </c>
      <c r="W1059" s="55" t="n">
        <v>101.1418209791726</v>
      </c>
      <c r="X1059" s="55" t="n">
        <v>-6.324963094905748</v>
      </c>
      <c r="Y1059" s="55" t="n">
        <v>23.92009580849896</v>
      </c>
      <c r="Z1059" s="55" t="n">
        <v>0.1893253615806381</v>
      </c>
      <c r="AA1059" s="55" t="n">
        <v>0.2033603976101034</v>
      </c>
      <c r="AB1059" s="55" t="n">
        <v>0.9725519465909173</v>
      </c>
      <c r="AC1059" s="55" t="n">
        <v>0.1909601744347064</v>
      </c>
      <c r="AD1059" s="55" t="n">
        <v>0.1968849407578037</v>
      </c>
      <c r="AE1059" s="55" t="n">
        <v>0.9743429509257935</v>
      </c>
      <c r="AF1059" s="55" t="n">
        <v>-1.634812854068329</v>
      </c>
      <c r="AG1059" s="55" t="n">
        <v>6.475456852299638</v>
      </c>
      <c r="AH1059" s="55" t="n">
        <v>-1.791004334876223</v>
      </c>
      <c r="AI1059" s="55" t="n">
        <v>6.91461141651263</v>
      </c>
      <c r="AJ1059" s="55" t="n">
        <v>0</v>
      </c>
    </row>
    <row r="1060">
      <c r="A1060" s="55" t="n">
        <v>11.89</v>
      </c>
      <c r="B1060" s="55" t="n">
        <v>-90.25825925325861</v>
      </c>
      <c r="C1060" s="55" t="n">
        <v>-90.58020951273853</v>
      </c>
      <c r="D1060" s="55" t="n">
        <v>0.321950259479924</v>
      </c>
      <c r="E1060" s="55" t="n">
        <v>21.52022786166133</v>
      </c>
      <c r="F1060" s="55" t="n">
        <v>-95.29310440076225</v>
      </c>
      <c r="G1060" s="55" t="n">
        <v>-95.26739356577463</v>
      </c>
      <c r="H1060" s="55" t="n">
        <v>-0.02571083498761787</v>
      </c>
      <c r="I1060" s="55" t="n">
        <v>-18.29591286857879</v>
      </c>
      <c r="J1060" s="55" t="n">
        <v>-13.77052412989529</v>
      </c>
      <c r="K1060" s="55" t="n">
        <v>-13.62746215032252</v>
      </c>
      <c r="L1060" s="55" t="n">
        <v>-0.1430619795727615</v>
      </c>
      <c r="M1060" s="55" t="n">
        <v>-26.16997972084875</v>
      </c>
      <c r="N1060" s="55" t="n">
        <v>-82.21432505118312</v>
      </c>
      <c r="O1060" s="55" t="n">
        <v>-80.7047080280272</v>
      </c>
      <c r="P1060" s="55" t="n">
        <v>-1.509617023155921</v>
      </c>
      <c r="Q1060" s="55" t="n">
        <v>5.798809977661556</v>
      </c>
      <c r="R1060" s="55" t="n">
        <v>-342.205131961623</v>
      </c>
      <c r="S1060" s="55" t="n">
        <v>-343.4560283533764</v>
      </c>
      <c r="T1060" s="55" t="n">
        <v>1.250896391753403</v>
      </c>
      <c r="U1060" s="55" t="n">
        <v>44.14183649466427</v>
      </c>
      <c r="V1060" s="55" t="n">
        <v>94.97734197314571</v>
      </c>
      <c r="W1060" s="55" t="n">
        <v>101.3377077834984</v>
      </c>
      <c r="X1060" s="55" t="n">
        <v>-6.360365810352692</v>
      </c>
      <c r="Y1060" s="55" t="n">
        <v>16.09530666080029</v>
      </c>
      <c r="Z1060" s="55" t="n">
        <v>0.1884594134474321</v>
      </c>
      <c r="AA1060" s="55" t="n">
        <v>0.2096517398377428</v>
      </c>
      <c r="AB1060" s="55" t="n">
        <v>0.97098774997479</v>
      </c>
      <c r="AC1060" s="55" t="n">
        <v>0.1901084703340006</v>
      </c>
      <c r="AD1060" s="55" t="n">
        <v>0.2030160619946379</v>
      </c>
      <c r="AE1060" s="55" t="n">
        <v>0.972894250201868</v>
      </c>
      <c r="AF1060" s="55" t="n">
        <v>-1.649056886568467</v>
      </c>
      <c r="AG1060" s="55" t="n">
        <v>6.635677843104926</v>
      </c>
      <c r="AH1060" s="55" t="n">
        <v>-1.906500227078056</v>
      </c>
      <c r="AI1060" s="55" t="n">
        <v>7.098334464398055</v>
      </c>
      <c r="AJ1060" s="55" t="n">
        <v>0</v>
      </c>
    </row>
    <row r="1061">
      <c r="A1061" s="55" t="n">
        <v>11.9</v>
      </c>
      <c r="B1061" s="55" t="n">
        <v>-90.05159743859654</v>
      </c>
      <c r="C1061" s="55" t="n">
        <v>-90.36232827666943</v>
      </c>
      <c r="D1061" s="55" t="n">
        <v>0.3107308380728809</v>
      </c>
      <c r="E1061" s="55" t="n">
        <v>21.98648771809444</v>
      </c>
      <c r="F1061" s="55" t="n">
        <v>-95.49082343148703</v>
      </c>
      <c r="G1061" s="55" t="n">
        <v>-95.44902273858715</v>
      </c>
      <c r="H1061" s="55" t="n">
        <v>-0.04180069289987035</v>
      </c>
      <c r="I1061" s="55" t="n">
        <v>-18.05915445107565</v>
      </c>
      <c r="J1061" s="55" t="n">
        <v>-14.04431230244438</v>
      </c>
      <c r="K1061" s="55" t="n">
        <v>-13.89041861122527</v>
      </c>
      <c r="L1061" s="55" t="n">
        <v>-0.1538936912191073</v>
      </c>
      <c r="M1061" s="55" t="n">
        <v>-26.39923746014793</v>
      </c>
      <c r="N1061" s="55" t="n">
        <v>-82.13923755794927</v>
      </c>
      <c r="O1061" s="55" t="n">
        <v>-80.6537660787413</v>
      </c>
      <c r="P1061" s="55" t="n">
        <v>-1.48547147920798</v>
      </c>
      <c r="Q1061" s="55" t="n">
        <v>4.427065465969965</v>
      </c>
      <c r="R1061" s="55" t="n">
        <v>-341.8451370661717</v>
      </c>
      <c r="S1061" s="55" t="n">
        <v>-342.9997884236873</v>
      </c>
      <c r="T1061" s="55" t="n">
        <v>1.15465135751554</v>
      </c>
      <c r="U1061" s="55" t="n">
        <v>46.83857451934581</v>
      </c>
      <c r="V1061" s="55" t="n">
        <v>95.1378410884158</v>
      </c>
      <c r="W1061" s="55" t="n">
        <v>101.4516308841826</v>
      </c>
      <c r="X1061" s="55" t="n">
        <v>-6.313789795766802</v>
      </c>
      <c r="Y1061" s="55" t="n">
        <v>7.616600977994686</v>
      </c>
      <c r="Z1061" s="55" t="n">
        <v>0.187547452973737</v>
      </c>
      <c r="AA1061" s="55" t="n">
        <v>0.2159257891345568</v>
      </c>
      <c r="AB1061" s="55" t="n">
        <v>0.96938272137388</v>
      </c>
      <c r="AC1061" s="55" t="n">
        <v>0.1891804286828689</v>
      </c>
      <c r="AD1061" s="55" t="n">
        <v>0.2091871316230874</v>
      </c>
      <c r="AE1061" s="55" t="n">
        <v>0.9713934548619778</v>
      </c>
      <c r="AF1061" s="55" t="n">
        <v>-1.632975709131901</v>
      </c>
      <c r="AG1061" s="55" t="n">
        <v>6.738657511469404</v>
      </c>
      <c r="AH1061" s="55" t="n">
        <v>-2.010733488097771</v>
      </c>
      <c r="AI1061" s="55" t="n">
        <v>7.21936035142004</v>
      </c>
      <c r="AJ1061" s="55" t="n">
        <v>0</v>
      </c>
    </row>
    <row r="1062">
      <c r="A1062" s="55" t="n">
        <v>11.91</v>
      </c>
      <c r="B1062" s="55" t="n">
        <v>-89.84493889666926</v>
      </c>
      <c r="C1062" s="55" t="n">
        <v>-90.14002468794135</v>
      </c>
      <c r="D1062" s="55" t="n">
        <v>0.2950857912720952</v>
      </c>
      <c r="E1062" s="55" t="n">
        <v>22.41907518403128</v>
      </c>
      <c r="F1062" s="55" t="n">
        <v>-95.68853544920853</v>
      </c>
      <c r="G1062" s="55" t="n">
        <v>-95.62879934309053</v>
      </c>
      <c r="H1062" s="55" t="n">
        <v>-0.05973610611799397</v>
      </c>
      <c r="I1062" s="55" t="n">
        <v>-17.91400977025947</v>
      </c>
      <c r="J1062" s="55" t="n">
        <v>-14.31810070876025</v>
      </c>
      <c r="K1062" s="55" t="n">
        <v>-14.15509547539323</v>
      </c>
      <c r="L1062" s="55" t="n">
        <v>-0.1630052333670156</v>
      </c>
      <c r="M1062" s="55" t="n">
        <v>-26.51813126361544</v>
      </c>
      <c r="N1062" s="55" t="n">
        <v>-82.06417203879268</v>
      </c>
      <c r="O1062" s="55" t="n">
        <v>-80.62073801888805</v>
      </c>
      <c r="P1062" s="55" t="n">
        <v>-1.443434019904639</v>
      </c>
      <c r="Q1062" s="55" t="n">
        <v>2.293018272405754</v>
      </c>
      <c r="R1062" s="55" t="n">
        <v>-341.4851377291512</v>
      </c>
      <c r="S1062" s="55" t="n">
        <v>-342.5225877498877</v>
      </c>
      <c r="T1062" s="55" t="n">
        <v>1.037450020736534</v>
      </c>
      <c r="U1062" s="55" t="n">
        <v>48.43246897079765</v>
      </c>
      <c r="V1062" s="55" t="n">
        <v>95.29835119072443</v>
      </c>
      <c r="W1062" s="55" t="n">
        <v>101.482406676159</v>
      </c>
      <c r="X1062" s="55" t="n">
        <v>-6.184055485434525</v>
      </c>
      <c r="Y1062" s="55" t="n">
        <v>-0.5711206497813748</v>
      </c>
      <c r="Z1062" s="55" t="n">
        <v>0.1865896474666432</v>
      </c>
      <c r="AA1062" s="55" t="n">
        <v>0.2221819761219835</v>
      </c>
      <c r="AB1062" s="55" t="n">
        <v>0.9677369854927098</v>
      </c>
      <c r="AC1062" s="55" t="n">
        <v>0.1881776231654044</v>
      </c>
      <c r="AD1062" s="55" t="n">
        <v>0.2153966735663939</v>
      </c>
      <c r="AE1062" s="55" t="n">
        <v>0.9698373355719857</v>
      </c>
      <c r="AF1062" s="55" t="n">
        <v>-1.587975698761235</v>
      </c>
      <c r="AG1062" s="55" t="n">
        <v>6.785302555589595</v>
      </c>
      <c r="AH1062" s="55" t="n">
        <v>-2.100350079275892</v>
      </c>
      <c r="AI1062" s="55" t="n">
        <v>7.278287439106893</v>
      </c>
      <c r="AJ1062" s="55" t="n">
        <v>0</v>
      </c>
    </row>
    <row r="1063">
      <c r="A1063" s="55" t="n">
        <v>11.929</v>
      </c>
      <c r="B1063" s="55" t="n">
        <v>-89.43161854007997</v>
      </c>
      <c r="C1063" s="55" t="n">
        <v>-89.68318471417665</v>
      </c>
      <c r="D1063" s="55" t="n">
        <v>0.251566174096674</v>
      </c>
      <c r="E1063" s="55" t="n">
        <v>23.15450467938571</v>
      </c>
      <c r="F1063" s="55" t="n">
        <v>-96.08396649765477</v>
      </c>
      <c r="G1063" s="55" t="n">
        <v>-95.98568797461107</v>
      </c>
      <c r="H1063" s="55" t="n">
        <v>-0.09827852304370996</v>
      </c>
      <c r="I1063" s="55" t="n">
        <v>-17.81823659058853</v>
      </c>
      <c r="J1063" s="55" t="n">
        <v>-14.86567728762521</v>
      </c>
      <c r="K1063" s="55" t="n">
        <v>-14.689078995537</v>
      </c>
      <c r="L1063" s="55" t="n">
        <v>-0.1765982920882085</v>
      </c>
      <c r="M1063" s="55" t="n">
        <v>-26.94521150078074</v>
      </c>
      <c r="N1063" s="55" t="n">
        <v>-81.9140522121178</v>
      </c>
      <c r="O1063" s="55" t="n">
        <v>-80.62169734784945</v>
      </c>
      <c r="P1063" s="55" t="n">
        <v>-1.292354864268348</v>
      </c>
      <c r="Q1063" s="55" t="n">
        <v>-2.105956316763706</v>
      </c>
      <c r="R1063" s="55" t="n">
        <v>-340.7651434966795</v>
      </c>
      <c r="S1063" s="55" t="n">
        <v>-341.5483319190453</v>
      </c>
      <c r="T1063" s="55" t="n">
        <v>0.783188422365741</v>
      </c>
      <c r="U1063" s="55" t="n">
        <v>48.53574769860843</v>
      </c>
      <c r="V1063" s="55" t="n">
        <v>95.61939359401867</v>
      </c>
      <c r="W1063" s="55" t="n">
        <v>101.2981151901718</v>
      </c>
      <c r="X1063" s="55" t="n">
        <v>-5.678721596153102</v>
      </c>
      <c r="Y1063" s="55" t="n">
        <v>-17.04288749303162</v>
      </c>
      <c r="Z1063" s="55" t="n">
        <v>0.1845371671496263</v>
      </c>
      <c r="AA1063" s="55" t="n">
        <v>0.2346387423250692</v>
      </c>
      <c r="AB1063" s="55" t="n">
        <v>0.9643238562305904</v>
      </c>
      <c r="AC1063" s="55" t="n">
        <v>0.1859615886904173</v>
      </c>
      <c r="AD1063" s="55" t="n">
        <v>0.2279239242344109</v>
      </c>
      <c r="AE1063" s="55" t="n">
        <v>0.9665446650421338</v>
      </c>
      <c r="AF1063" s="55" t="n">
        <v>-1.424421540791004</v>
      </c>
      <c r="AG1063" s="55" t="n">
        <v>6.714818090658325</v>
      </c>
      <c r="AH1063" s="55" t="n">
        <v>-2.220808811543407</v>
      </c>
      <c r="AI1063" s="55" t="n">
        <v>7.21455130232855</v>
      </c>
      <c r="AJ1063" s="55" t="n">
        <v>0</v>
      </c>
    </row>
    <row r="1064">
      <c r="A1064" s="55" t="n">
        <v>11.94</v>
      </c>
      <c r="B1064" s="55" t="n">
        <v>-89.22495224947157</v>
      </c>
      <c r="C1064" s="55" t="n">
        <v>-89.44999772897867</v>
      </c>
      <c r="D1064" s="55" t="n">
        <v>0.2250454795071015</v>
      </c>
      <c r="E1064" s="55" t="n">
        <v>23.4531114481235</v>
      </c>
      <c r="F1064" s="55" t="n">
        <v>-96.28169511969308</v>
      </c>
      <c r="G1064" s="55" t="n">
        <v>-96.16429231348981</v>
      </c>
      <c r="H1064" s="55" t="n">
        <v>-0.1174028062032726</v>
      </c>
      <c r="I1064" s="55" t="n">
        <v>-17.89555978976994</v>
      </c>
      <c r="J1064" s="55" t="n">
        <v>-15.13946514046385</v>
      </c>
      <c r="K1064" s="55" t="n">
        <v>-14.9600058017052</v>
      </c>
      <c r="L1064" s="55" t="n">
        <v>-0.1794593387586493</v>
      </c>
      <c r="M1064" s="55" t="n">
        <v>-27.20147774947579</v>
      </c>
      <c r="N1064" s="55" t="n">
        <v>-81.8389949183434</v>
      </c>
      <c r="O1064" s="55" t="n">
        <v>-80.64948945343728</v>
      </c>
      <c r="P1064" s="55" t="n">
        <v>-1.189505464906122</v>
      </c>
      <c r="Q1064" s="55" t="n">
        <v>-3.434126790453279</v>
      </c>
      <c r="R1064" s="55" t="n">
        <v>-340.4051546757266</v>
      </c>
      <c r="S1064" s="55" t="n">
        <v>-341.0689395678165</v>
      </c>
      <c r="T1064" s="55" t="n">
        <v>0.6637848920899262</v>
      </c>
      <c r="U1064" s="55" t="n">
        <v>47.41723738260726</v>
      </c>
      <c r="V1064" s="55" t="n">
        <v>95.77993793513933</v>
      </c>
      <c r="W1064" s="55" t="n">
        <v>101.0794664649674</v>
      </c>
      <c r="X1064" s="55" t="n">
        <v>-5.299528529828063</v>
      </c>
      <c r="Y1064" s="55" t="n">
        <v>-25.74338562772411</v>
      </c>
      <c r="Z1064" s="55" t="n">
        <v>0.1834428425588819</v>
      </c>
      <c r="AA1064" s="55" t="n">
        <v>0.2408382834420028</v>
      </c>
      <c r="AB1064" s="55" t="n">
        <v>0.9625566953469384</v>
      </c>
      <c r="AC1064" s="55" t="n">
        <v>0.1847583891572118</v>
      </c>
      <c r="AD1064" s="55" t="n">
        <v>0.2342366671948978</v>
      </c>
      <c r="AE1064" s="55" t="n">
        <v>0.9648032223193551</v>
      </c>
      <c r="AF1064" s="55" t="n">
        <v>-1.315546598329997</v>
      </c>
      <c r="AG1064" s="55" t="n">
        <v>6.60161624710498</v>
      </c>
      <c r="AH1064" s="55" t="n">
        <v>-2.246526972416674</v>
      </c>
      <c r="AI1064" s="55" t="n">
        <v>7.096399323897556</v>
      </c>
      <c r="AJ1064" s="55" t="n">
        <v>0</v>
      </c>
    </row>
    <row r="1065">
      <c r="A1065" s="55" t="n">
        <v>11.95</v>
      </c>
      <c r="B1065" s="55" t="n">
        <v>-89.01828201232988</v>
      </c>
      <c r="C1065" s="55" t="n">
        <v>-89.21444565437821</v>
      </c>
      <c r="D1065" s="55" t="n">
        <v>0.1961636420483385</v>
      </c>
      <c r="E1065" s="55" t="n">
        <v>23.62631462702899</v>
      </c>
      <c r="F1065" s="55" t="n">
        <v>-96.47943219858843</v>
      </c>
      <c r="G1065" s="55" t="n">
        <v>-96.34432260507297</v>
      </c>
      <c r="H1065" s="55" t="n">
        <v>-0.1351095935154495</v>
      </c>
      <c r="I1065" s="55" t="n">
        <v>-18.09336497121516</v>
      </c>
      <c r="J1065" s="55" t="n">
        <v>-15.41325271140726</v>
      </c>
      <c r="K1065" s="55" t="n">
        <v>-15.23308071960284</v>
      </c>
      <c r="L1065" s="55" t="n">
        <v>-0.1801719918044208</v>
      </c>
      <c r="M1065" s="55" t="n">
        <v>-27.39720948577283</v>
      </c>
      <c r="N1065" s="55" t="n">
        <v>-81.76393931594041</v>
      </c>
      <c r="O1065" s="55" t="n">
        <v>-80.68789900052509</v>
      </c>
      <c r="P1065" s="55" t="n">
        <v>-1.076040315415315</v>
      </c>
      <c r="Q1065" s="55" t="n">
        <v>-4.292851550021749</v>
      </c>
      <c r="R1065" s="55" t="n">
        <v>-340.0451712107832</v>
      </c>
      <c r="S1065" s="55" t="n">
        <v>-340.603744963789</v>
      </c>
      <c r="T1065" s="55" t="n">
        <v>0.5585737530057322</v>
      </c>
      <c r="U1065" s="55" t="n">
        <v>45.74895694042476</v>
      </c>
      <c r="V1065" s="55" t="n">
        <v>95.9404972167074</v>
      </c>
      <c r="W1065" s="55" t="n">
        <v>100.773461747522</v>
      </c>
      <c r="X1065" s="55" t="n">
        <v>-4.832964530814623</v>
      </c>
      <c r="Y1065" s="55" t="n">
        <v>-34.49120847374851</v>
      </c>
      <c r="Z1065" s="55" t="n">
        <v>0.1823033821020002</v>
      </c>
      <c r="AA1065" s="55" t="n">
        <v>0.247017806714646</v>
      </c>
      <c r="AB1065" s="55" t="n">
        <v>0.9607493189446676</v>
      </c>
      <c r="AC1065" s="55" t="n">
        <v>0.1834980173787232</v>
      </c>
      <c r="AD1065" s="55" t="n">
        <v>0.2405704874589633</v>
      </c>
      <c r="AE1065" s="55" t="n">
        <v>0.9630011778191203</v>
      </c>
      <c r="AF1065" s="55" t="n">
        <v>-1.194635276722977</v>
      </c>
      <c r="AG1065" s="55" t="n">
        <v>6.447319255682676</v>
      </c>
      <c r="AH1065" s="55" t="n">
        <v>-2.251858874452672</v>
      </c>
      <c r="AI1065" s="55" t="n">
        <v>6.932960941728928</v>
      </c>
      <c r="AJ1065" s="55" t="n">
        <v>0</v>
      </c>
    </row>
    <row r="1066">
      <c r="A1066" s="55" t="n">
        <v>11.96</v>
      </c>
      <c r="B1066" s="55" t="n">
        <v>-88.8116095131508</v>
      </c>
      <c r="C1066" s="55" t="n">
        <v>-88.97813041464694</v>
      </c>
      <c r="D1066" s="55" t="n">
        <v>0.166520901496134</v>
      </c>
      <c r="E1066" s="55" t="n">
        <v>23.63260189482062</v>
      </c>
      <c r="F1066" s="55" t="n">
        <v>-96.67717412470677</v>
      </c>
      <c r="G1066" s="55" t="n">
        <v>-96.52690749010286</v>
      </c>
      <c r="H1066" s="55" t="n">
        <v>-0.1502666346038996</v>
      </c>
      <c r="I1066" s="55" t="n">
        <v>-18.39389331101617</v>
      </c>
      <c r="J1066" s="55" t="n">
        <v>-15.68704012077657</v>
      </c>
      <c r="K1066" s="55" t="n">
        <v>-15.50804973725388</v>
      </c>
      <c r="L1066" s="55" t="n">
        <v>-0.1789903835226854</v>
      </c>
      <c r="M1066" s="55" t="n">
        <v>-27.57716708887637</v>
      </c>
      <c r="N1066" s="55" t="n">
        <v>-81.68888468298199</v>
      </c>
      <c r="O1066" s="55" t="n">
        <v>-80.73320751471483</v>
      </c>
      <c r="P1066" s="55" t="n">
        <v>-0.9556771682671531</v>
      </c>
      <c r="Q1066" s="55" t="n">
        <v>-4.828123568619326</v>
      </c>
      <c r="R1066" s="55" t="n">
        <v>-339.6851908157477</v>
      </c>
      <c r="S1066" s="55" t="n">
        <v>-340.157280580615</v>
      </c>
      <c r="T1066" s="55" t="n">
        <v>0.4720897648672317</v>
      </c>
      <c r="U1066" s="55" t="n">
        <v>43.69978605265834</v>
      </c>
      <c r="V1066" s="55" t="n">
        <v>96.10106506170271</v>
      </c>
      <c r="W1066" s="55" t="n">
        <v>100.3814618447358</v>
      </c>
      <c r="X1066" s="55" t="n">
        <v>-4.280396783033099</v>
      </c>
      <c r="Y1066" s="55" t="n">
        <v>-42.98504226878393</v>
      </c>
      <c r="Z1066" s="55" t="n">
        <v>0.1811189908941671</v>
      </c>
      <c r="AA1066" s="55" t="n">
        <v>0.2531766692361164</v>
      </c>
      <c r="AB1066" s="55" t="n">
        <v>0.9589018816838103</v>
      </c>
      <c r="AC1066" s="55" t="n">
        <v>0.1821890242551541</v>
      </c>
      <c r="AD1066" s="55" t="n">
        <v>0.2469227538525097</v>
      </c>
      <c r="AE1066" s="55" t="n">
        <v>0.9611380599174492</v>
      </c>
      <c r="AF1066" s="55" t="n">
        <v>-1.070033360987044</v>
      </c>
      <c r="AG1066" s="55" t="n">
        <v>6.253915383606673</v>
      </c>
      <c r="AH1066" s="55" t="n">
        <v>-2.236178233638864</v>
      </c>
      <c r="AI1066" s="55" t="n">
        <v>6.727326520359902</v>
      </c>
      <c r="AJ1066" s="55" t="n">
        <v>0</v>
      </c>
    </row>
    <row r="1067">
      <c r="A1067" s="55" t="n">
        <v>11.97</v>
      </c>
      <c r="B1067" s="55" t="n">
        <v>-88.60493701397175</v>
      </c>
      <c r="C1067" s="55" t="n">
        <v>-88.74258913425255</v>
      </c>
      <c r="D1067" s="55" t="n">
        <v>0.137652120280812</v>
      </c>
      <c r="E1067" s="55" t="n">
        <v>23.48869604665043</v>
      </c>
      <c r="F1067" s="55" t="n">
        <v>-96.87491605082506</v>
      </c>
      <c r="G1067" s="55" t="n">
        <v>-96.71286654011847</v>
      </c>
      <c r="H1067" s="55" t="n">
        <v>-0.1620495107065892</v>
      </c>
      <c r="I1067" s="55" t="n">
        <v>-18.76081639336684</v>
      </c>
      <c r="J1067" s="55" t="n">
        <v>-15.96082753014588</v>
      </c>
      <c r="K1067" s="55" t="n">
        <v>-15.7848895141032</v>
      </c>
      <c r="L1067" s="55" t="n">
        <v>-0.1759380160426786</v>
      </c>
      <c r="M1067" s="55" t="n">
        <v>-27.77266333035681</v>
      </c>
      <c r="N1067" s="55" t="n">
        <v>-81.61383005002359</v>
      </c>
      <c r="O1067" s="55" t="n">
        <v>-80.78254075542755</v>
      </c>
      <c r="P1067" s="55" t="n">
        <v>-0.8312892945960474</v>
      </c>
      <c r="Q1067" s="55" t="n">
        <v>-5.108520632187527</v>
      </c>
      <c r="R1067" s="55" t="n">
        <v>-339.3252104207122</v>
      </c>
      <c r="S1067" s="55" t="n">
        <v>-339.7324018100369</v>
      </c>
      <c r="T1067" s="55" t="n">
        <v>0.4071913893247646</v>
      </c>
      <c r="U1067" s="55" t="n">
        <v>41.44806245028141</v>
      </c>
      <c r="V1067" s="55" t="n">
        <v>96.26163290669803</v>
      </c>
      <c r="W1067" s="55" t="n">
        <v>99.90733029039518</v>
      </c>
      <c r="X1067" s="55" t="n">
        <v>-3.645697383697152</v>
      </c>
      <c r="Y1067" s="55" t="n">
        <v>-50.97796906747124</v>
      </c>
      <c r="Z1067" s="55" t="n">
        <v>0.1798898842340018</v>
      </c>
      <c r="AA1067" s="55" t="n">
        <v>0.2593142119458103</v>
      </c>
      <c r="AB1067" s="55" t="n">
        <v>0.9570145478645176</v>
      </c>
      <c r="AC1067" s="55" t="n">
        <v>0.1808396535143729</v>
      </c>
      <c r="AD1067" s="55" t="n">
        <v>0.2532918927482014</v>
      </c>
      <c r="AE1067" s="55" t="n">
        <v>0.9592128875448355</v>
      </c>
      <c r="AF1067" s="55" t="n">
        <v>-0.9497692803711044</v>
      </c>
      <c r="AG1067" s="55" t="n">
        <v>6.022319197608928</v>
      </c>
      <c r="AH1067" s="55" t="n">
        <v>-2.198339680317907</v>
      </c>
      <c r="AI1067" s="55" t="n">
        <v>6.48097890398402</v>
      </c>
      <c r="AJ1067" s="55" t="n">
        <v>0</v>
      </c>
    </row>
    <row r="1068">
      <c r="A1068" s="55" t="n">
        <v>11.98</v>
      </c>
      <c r="B1068" s="55" t="n">
        <v>-88.39826677683003</v>
      </c>
      <c r="C1068" s="55" t="n">
        <v>-88.50924371834918</v>
      </c>
      <c r="D1068" s="55" t="n">
        <v>0.1109769415191552</v>
      </c>
      <c r="E1068" s="55" t="n">
        <v>23.20885640792783</v>
      </c>
      <c r="F1068" s="55" t="n">
        <v>-97.07265312972045</v>
      </c>
      <c r="G1068" s="55" t="n">
        <v>-96.90268830028911</v>
      </c>
      <c r="H1068" s="55" t="n">
        <v>-0.1699648294313344</v>
      </c>
      <c r="I1068" s="55" t="n">
        <v>-19.16234673337793</v>
      </c>
      <c r="J1068" s="55" t="n">
        <v>-16.23461510108928</v>
      </c>
      <c r="K1068" s="55" t="n">
        <v>-16.06390582793318</v>
      </c>
      <c r="L1068" s="55" t="n">
        <v>-0.1707092731561028</v>
      </c>
      <c r="M1068" s="55" t="n">
        <v>-28.01129853318266</v>
      </c>
      <c r="N1068" s="55" t="n">
        <v>-81.5387744476206</v>
      </c>
      <c r="O1068" s="55" t="n">
        <v>-80.83378543404071</v>
      </c>
      <c r="P1068" s="55" t="n">
        <v>-0.7049890135798889</v>
      </c>
      <c r="Q1068" s="55" t="n">
        <v>-5.208037263649152</v>
      </c>
      <c r="R1068" s="55" t="n">
        <v>-338.9652269557687</v>
      </c>
      <c r="S1068" s="55" t="n">
        <v>-339.3300067157069</v>
      </c>
      <c r="T1068" s="55" t="n">
        <v>0.3647797599381935</v>
      </c>
      <c r="U1068" s="55" t="n">
        <v>39.20253484677067</v>
      </c>
      <c r="V1068" s="55" t="n">
        <v>96.42219218826611</v>
      </c>
      <c r="W1068" s="55" t="n">
        <v>99.35749229072563</v>
      </c>
      <c r="X1068" s="55" t="n">
        <v>-2.935300102459519</v>
      </c>
      <c r="Y1068" s="55" t="n">
        <v>-58.21491409421316</v>
      </c>
      <c r="Z1068" s="55" t="n">
        <v>0.1786162853770729</v>
      </c>
      <c r="AA1068" s="55" t="n">
        <v>0.2654297795420522</v>
      </c>
      <c r="AB1068" s="55" t="n">
        <v>0.9550874865386771</v>
      </c>
      <c r="AC1068" s="55" t="n">
        <v>0.1794573081893533</v>
      </c>
      <c r="AD1068" s="55" t="n">
        <v>0.259678130993204</v>
      </c>
      <c r="AE1068" s="55" t="n">
        <v>0.9572237707970824</v>
      </c>
      <c r="AF1068" s="55" t="n">
        <v>-0.8410228122804897</v>
      </c>
      <c r="AG1068" s="55" t="n">
        <v>5.751648548848188</v>
      </c>
      <c r="AH1068" s="55" t="n">
        <v>-2.136284258405285</v>
      </c>
      <c r="AI1068" s="55" t="n">
        <v>6.192938788083882</v>
      </c>
      <c r="AJ1068" s="55" t="n">
        <v>0</v>
      </c>
    </row>
    <row r="1069">
      <c r="A1069" s="55" t="n">
        <v>11.99</v>
      </c>
      <c r="B1069" s="55" t="n">
        <v>-88.19160048622162</v>
      </c>
      <c r="C1069" s="55" t="n">
        <v>-88.27926998416979</v>
      </c>
      <c r="D1069" s="55" t="n">
        <v>0.08766949794816377</v>
      </c>
      <c r="E1069" s="55" t="n">
        <v>22.82003083529147</v>
      </c>
      <c r="F1069" s="55" t="n">
        <v>-97.27038175175876</v>
      </c>
      <c r="G1069" s="55" t="n">
        <v>-97.09658467038604</v>
      </c>
      <c r="H1069" s="55" t="n">
        <v>-0.1737970813727264</v>
      </c>
      <c r="I1069" s="55" t="n">
        <v>-19.57541608703362</v>
      </c>
      <c r="J1069" s="55" t="n">
        <v>-16.50840295392792</v>
      </c>
      <c r="K1069" s="55" t="n">
        <v>-16.34545321008983</v>
      </c>
      <c r="L1069" s="55" t="n">
        <v>-0.1629497438380918</v>
      </c>
      <c r="M1069" s="55" t="n">
        <v>-28.28582715574558</v>
      </c>
      <c r="N1069" s="55" t="n">
        <v>-81.46371715384616</v>
      </c>
      <c r="O1069" s="55" t="n">
        <v>-80.88543296603071</v>
      </c>
      <c r="P1069" s="55" t="n">
        <v>-0.5782841878154541</v>
      </c>
      <c r="Q1069" s="55" t="n">
        <v>-5.184191208842559</v>
      </c>
      <c r="R1069" s="55" t="n">
        <v>-338.6052381348158</v>
      </c>
      <c r="S1069" s="55" t="n">
        <v>-338.9488056392795</v>
      </c>
      <c r="T1069" s="55" t="n">
        <v>0.343567504463668</v>
      </c>
      <c r="U1069" s="55" t="n">
        <v>37.19226933650371</v>
      </c>
      <c r="V1069" s="55" t="n">
        <v>96.58273652938672</v>
      </c>
      <c r="W1069" s="55" t="n">
        <v>98.74073306819027</v>
      </c>
      <c r="X1069" s="55" t="n">
        <v>-2.15799653880354</v>
      </c>
      <c r="Y1069" s="55" t="n">
        <v>-64.46661894236287</v>
      </c>
      <c r="Z1069" s="55" t="n">
        <v>0.177298422594435</v>
      </c>
      <c r="AA1069" s="55" t="n">
        <v>0.27152274010022</v>
      </c>
      <c r="AB1069" s="55" t="n">
        <v>0.9531208659369651</v>
      </c>
      <c r="AC1069" s="55" t="n">
        <v>0.178047678493504</v>
      </c>
      <c r="AD1069" s="55" t="n">
        <v>0.2660824924578538</v>
      </c>
      <c r="AE1069" s="55" t="n">
        <v>0.9551685837686019</v>
      </c>
      <c r="AF1069" s="55" t="n">
        <v>-0.7492558990689901</v>
      </c>
      <c r="AG1069" s="55" t="n">
        <v>5.440247642366225</v>
      </c>
      <c r="AH1069" s="55" t="n">
        <v>-2.047717831636819</v>
      </c>
      <c r="AI1069" s="55" t="n">
        <v>5.860957868007954</v>
      </c>
      <c r="AJ1069" s="55" t="n">
        <v>0</v>
      </c>
    </row>
    <row r="1070">
      <c r="A1070" s="55" t="n">
        <v>12</v>
      </c>
      <c r="B1070" s="55" t="n">
        <v>-87.98493867155948</v>
      </c>
      <c r="C1070" s="55" t="n">
        <v>-88.05368578301218</v>
      </c>
      <c r="D1070" s="55" t="n">
        <v>0.06874711145270748</v>
      </c>
      <c r="E1070" s="55" t="n">
        <v>22.34104395528232</v>
      </c>
      <c r="F1070" s="55" t="n">
        <v>-97.46810078248362</v>
      </c>
      <c r="G1070" s="55" t="n">
        <v>-97.29459895272961</v>
      </c>
      <c r="H1070" s="55" t="n">
        <v>-0.1735018297539989</v>
      </c>
      <c r="I1070" s="55" t="n">
        <v>-19.98580651873036</v>
      </c>
      <c r="J1070" s="55" t="n">
        <v>-16.78219112647702</v>
      </c>
      <c r="K1070" s="55" t="n">
        <v>-16.62989935938404</v>
      </c>
      <c r="L1070" s="55" t="n">
        <v>-0.1522917670929723</v>
      </c>
      <c r="M1070" s="55" t="n">
        <v>-28.59112223655494</v>
      </c>
      <c r="N1070" s="55" t="n">
        <v>-81.38865794180903</v>
      </c>
      <c r="O1070" s="55" t="n">
        <v>-80.93662532699931</v>
      </c>
      <c r="P1070" s="55" t="n">
        <v>-0.4520326148097226</v>
      </c>
      <c r="Q1070" s="55" t="n">
        <v>-5.094134600145354</v>
      </c>
      <c r="R1070" s="55" t="n">
        <v>-338.2452432393642</v>
      </c>
      <c r="S1070" s="55" t="n">
        <v>-338.5851714335855</v>
      </c>
      <c r="T1070" s="55" t="n">
        <v>0.3399281942212072</v>
      </c>
      <c r="U1070" s="55" t="n">
        <v>35.65332459572912</v>
      </c>
      <c r="V1070" s="55" t="n">
        <v>96.74326392585348</v>
      </c>
      <c r="W1070" s="55" t="n">
        <v>98.06817495958309</v>
      </c>
      <c r="X1070" s="55" t="n">
        <v>-1.324911033729603</v>
      </c>
      <c r="Y1070" s="55" t="n">
        <v>-69.5109628599822</v>
      </c>
      <c r="Z1070" s="55" t="n">
        <v>0.1759365255267615</v>
      </c>
      <c r="AA1070" s="55" t="n">
        <v>0.2775925043665073</v>
      </c>
      <c r="AB1070" s="55" t="n">
        <v>0.9511148472178009</v>
      </c>
      <c r="AC1070" s="55" t="n">
        <v>0.1766148044150909</v>
      </c>
      <c r="AD1070" s="55" t="n">
        <v>0.2725080253478672</v>
      </c>
      <c r="AE1070" s="55" t="n">
        <v>0.953044420470344</v>
      </c>
      <c r="AF1070" s="55" t="n">
        <v>-0.6782788883293311</v>
      </c>
      <c r="AG1070" s="55" t="n">
        <v>5.084479018640121</v>
      </c>
      <c r="AH1070" s="55" t="n">
        <v>-1.92957325254306</v>
      </c>
      <c r="AI1070" s="55" t="n">
        <v>5.480441777655746</v>
      </c>
      <c r="AJ1070" s="55" t="n">
        <v>0</v>
      </c>
    </row>
    <row r="1071">
      <c r="A1071" s="55" t="n">
        <v>12.02</v>
      </c>
      <c r="B1071" s="55" t="n">
        <v>-87.57162158752827</v>
      </c>
      <c r="C1071" s="55" t="n">
        <v>-87.61837977092399</v>
      </c>
      <c r="D1071" s="55" t="n">
        <v>0.04675818339573388</v>
      </c>
      <c r="E1071" s="55" t="n">
        <v>21.20867128032954</v>
      </c>
      <c r="F1071" s="55" t="n">
        <v>-97.86352481809568</v>
      </c>
      <c r="G1071" s="55" t="n">
        <v>-97.70258824077784</v>
      </c>
      <c r="H1071" s="55" t="n">
        <v>-0.1609365773178375</v>
      </c>
      <c r="I1071" s="55" t="n">
        <v>-20.76693093541073</v>
      </c>
      <c r="J1071" s="55" t="n">
        <v>-17.32976793934312</v>
      </c>
      <c r="K1071" s="55" t="n">
        <v>-17.20833485647134</v>
      </c>
      <c r="L1071" s="55" t="n">
        <v>-0.1214330828717762</v>
      </c>
      <c r="M1071" s="55" t="n">
        <v>-29.27136204295287</v>
      </c>
      <c r="N1071" s="55" t="n">
        <v>-81.23853671246927</v>
      </c>
      <c r="O1071" s="55" t="n">
        <v>-81.0370501962604</v>
      </c>
      <c r="P1071" s="55" t="n">
        <v>-0.2014865162088702</v>
      </c>
      <c r="Q1071" s="55" t="n">
        <v>-4.994785783473874</v>
      </c>
      <c r="R1071" s="55" t="n">
        <v>-337.5252445650158</v>
      </c>
      <c r="S1071" s="55" t="n">
        <v>-337.8856302905025</v>
      </c>
      <c r="T1071" s="55" t="n">
        <v>0.3603857254867606</v>
      </c>
      <c r="U1071" s="55" t="n">
        <v>34.74711230711136</v>
      </c>
      <c r="V1071" s="55" t="n">
        <v>97.06428903512706</v>
      </c>
      <c r="W1071" s="55" t="n">
        <v>96.61022433785254</v>
      </c>
      <c r="X1071" s="55" t="n">
        <v>0.4540646972745151</v>
      </c>
      <c r="Y1071" s="55" t="n">
        <v>-75.176248299086</v>
      </c>
      <c r="Z1071" s="55" t="n">
        <v>0.1730815285797444</v>
      </c>
      <c r="AA1071" s="55" t="n">
        <v>0.2896604055750053</v>
      </c>
      <c r="AB1071" s="55" t="n">
        <v>0.9469851849513775</v>
      </c>
      <c r="AC1071" s="55" t="n">
        <v>0.1736839530825621</v>
      </c>
      <c r="AD1071" s="55" t="n">
        <v>0.2854426680274799</v>
      </c>
      <c r="AE1071" s="55" t="n">
        <v>0.9485750274631582</v>
      </c>
      <c r="AF1071" s="55" t="n">
        <v>-0.6024245028176667</v>
      </c>
      <c r="AG1071" s="55" t="n">
        <v>4.217737547525358</v>
      </c>
      <c r="AH1071" s="55" t="n">
        <v>-1.589842511780737</v>
      </c>
      <c r="AI1071" s="55" t="n">
        <v>4.547507505619492</v>
      </c>
      <c r="AJ1071" s="55" t="n">
        <v>0</v>
      </c>
    </row>
    <row r="1072">
      <c r="A1072" s="55" t="n">
        <v>12.03</v>
      </c>
      <c r="B1072" s="55" t="n">
        <v>-87.36495977184602</v>
      </c>
      <c r="C1072" s="55" t="n">
        <v>-87.40914145605468</v>
      </c>
      <c r="D1072" s="55" t="n">
        <v>0.04418168420866123</v>
      </c>
      <c r="E1072" s="55" t="n">
        <v>20.70424007860357</v>
      </c>
      <c r="F1072" s="55" t="n">
        <v>-98.06124384979664</v>
      </c>
      <c r="G1072" s="55" t="n">
        <v>-97.91220416640297</v>
      </c>
      <c r="H1072" s="55" t="n">
        <v>-0.1490396833936677</v>
      </c>
      <c r="I1072" s="55" t="n">
        <v>-21.11692327861122</v>
      </c>
      <c r="J1072" s="55" t="n">
        <v>-17.60355611324362</v>
      </c>
      <c r="K1072" s="55" t="n">
        <v>-17.5024335641827</v>
      </c>
      <c r="L1072" s="55" t="n">
        <v>-0.1011225490609227</v>
      </c>
      <c r="M1072" s="55" t="n">
        <v>-29.52189350654485</v>
      </c>
      <c r="N1072" s="55" t="n">
        <v>-81.16347750006172</v>
      </c>
      <c r="O1072" s="55" t="n">
        <v>-81.08781481169966</v>
      </c>
      <c r="P1072" s="55" t="n">
        <v>-0.07566268836206032</v>
      </c>
      <c r="Q1072" s="55" t="n">
        <v>-5.061619888127455</v>
      </c>
      <c r="R1072" s="55" t="n">
        <v>-337.1652496677876</v>
      </c>
      <c r="S1072" s="55" t="n">
        <v>-337.5337491332961</v>
      </c>
      <c r="T1072" s="55" t="n">
        <v>0.3684994655084473</v>
      </c>
      <c r="U1072" s="55" t="n">
        <v>35.58028016365804</v>
      </c>
      <c r="V1072" s="55" t="n">
        <v>97.22478815118902</v>
      </c>
      <c r="W1072" s="55" t="n">
        <v>95.85642771123509</v>
      </c>
      <c r="X1072" s="55" t="n">
        <v>1.368360439953923</v>
      </c>
      <c r="Y1072" s="55" t="n">
        <v>-75.57968080052105</v>
      </c>
      <c r="Z1072" s="55" t="n">
        <v>0.1715888720189126</v>
      </c>
      <c r="AA1072" s="55" t="n">
        <v>0.2956576336054498</v>
      </c>
      <c r="AB1072" s="55" t="n">
        <v>0.9448617978020127</v>
      </c>
      <c r="AC1072" s="55" t="n">
        <v>0.1721819094682537</v>
      </c>
      <c r="AD1072" s="55" t="n">
        <v>0.2919661010657266</v>
      </c>
      <c r="AE1072" s="55" t="n">
        <v>0.9462208916520545</v>
      </c>
      <c r="AF1072" s="55" t="n">
        <v>-0.5930374493411383</v>
      </c>
      <c r="AG1072" s="55" t="n">
        <v>3.691532539723208</v>
      </c>
      <c r="AH1072" s="55" t="n">
        <v>-1.359093850041737</v>
      </c>
      <c r="AI1072" s="55" t="n">
        <v>3.978220959345722</v>
      </c>
      <c r="AJ1072" s="55" t="n">
        <v>0</v>
      </c>
    </row>
    <row r="1073">
      <c r="A1073" s="55" t="n">
        <v>12.05</v>
      </c>
      <c r="B1073" s="55" t="n">
        <v>-86.95162323873231</v>
      </c>
      <c r="C1073" s="55" t="n">
        <v>-87.00214237192662</v>
      </c>
      <c r="D1073" s="55" t="n">
        <v>0.05051913319431552</v>
      </c>
      <c r="E1073" s="55" t="n">
        <v>20.0711158852284</v>
      </c>
      <c r="F1073" s="55" t="n">
        <v>-98.45670955586223</v>
      </c>
      <c r="G1073" s="55" t="n">
        <v>-98.34028819685055</v>
      </c>
      <c r="H1073" s="55" t="n">
        <v>-0.1164213590116753</v>
      </c>
      <c r="I1073" s="55" t="n">
        <v>-21.63347749993909</v>
      </c>
      <c r="J1073" s="55" t="n">
        <v>-18.151131544131</v>
      </c>
      <c r="K1073" s="55" t="n">
        <v>-18.09660612730592</v>
      </c>
      <c r="L1073" s="55" t="n">
        <v>-0.0545254168250761</v>
      </c>
      <c r="M1073" s="55" t="n">
        <v>-29.93287623322382</v>
      </c>
      <c r="N1073" s="55" t="n">
        <v>-81.01336460193652</v>
      </c>
      <c r="O1073" s="55" t="n">
        <v>-81.19483827756065</v>
      </c>
      <c r="P1073" s="55" t="n">
        <v>0.1814736756241365</v>
      </c>
      <c r="Q1073" s="55" t="n">
        <v>-5.647466539851369</v>
      </c>
      <c r="R1073" s="55" t="n">
        <v>-336.4452773725492</v>
      </c>
      <c r="S1073" s="55" t="n">
        <v>-336.7839420607748</v>
      </c>
      <c r="T1073" s="55" t="n">
        <v>0.3386646882256112</v>
      </c>
      <c r="U1073" s="55" t="n">
        <v>39.59156357050627</v>
      </c>
      <c r="V1073" s="55" t="n">
        <v>97.54574308403492</v>
      </c>
      <c r="W1073" s="55" t="n">
        <v>94.38174138614919</v>
      </c>
      <c r="X1073" s="55" t="n">
        <v>3.164001697885744</v>
      </c>
      <c r="Y1073" s="55" t="n">
        <v>-71.23102756243213</v>
      </c>
      <c r="Z1073" s="55" t="n">
        <v>0.1684744374733388</v>
      </c>
      <c r="AA1073" s="55" t="n">
        <v>0.3075760563021234</v>
      </c>
      <c r="AB1073" s="55" t="n">
        <v>0.9404986627922173</v>
      </c>
      <c r="AC1073" s="55" t="n">
        <v>0.169059314631843</v>
      </c>
      <c r="AD1073" s="55" t="n">
        <v>0.3051284113518435</v>
      </c>
      <c r="AE1073" s="55" t="n">
        <v>0.9412716113596489</v>
      </c>
      <c r="AF1073" s="55" t="n">
        <v>-0.5848771585042767</v>
      </c>
      <c r="AG1073" s="55" t="n">
        <v>2.447644950279826</v>
      </c>
      <c r="AH1073" s="55" t="n">
        <v>-0.7729485674315972</v>
      </c>
      <c r="AI1073" s="55" t="n">
        <v>2.632583632302102</v>
      </c>
      <c r="AJ1073" s="55" t="n">
        <v>0</v>
      </c>
    </row>
    <row r="1074">
      <c r="A1074" s="55" t="n">
        <v>12.06</v>
      </c>
      <c r="B1074" s="55" t="n">
        <v>-86.74495073578029</v>
      </c>
      <c r="C1074" s="55" t="n">
        <v>-86.80142094928519</v>
      </c>
      <c r="D1074" s="55" t="n">
        <v>0.05647021350489296</v>
      </c>
      <c r="E1074" s="55" t="n">
        <v>20.0613385703841</v>
      </c>
      <c r="F1074" s="55" t="n">
        <v>-98.6544514855904</v>
      </c>
      <c r="G1074" s="55" t="n">
        <v>-98.55739481503852</v>
      </c>
      <c r="H1074" s="55" t="n">
        <v>-0.09705667055187202</v>
      </c>
      <c r="I1074" s="55" t="n">
        <v>-21.77583298798745</v>
      </c>
      <c r="J1074" s="55" t="n">
        <v>-18.42491895849857</v>
      </c>
      <c r="K1074" s="55" t="n">
        <v>-18.39640238274763</v>
      </c>
      <c r="L1074" s="55" t="n">
        <v>-0.0285165757509342</v>
      </c>
      <c r="M1074" s="55" t="n">
        <v>-30.04012416044827</v>
      </c>
      <c r="N1074" s="55" t="n">
        <v>-80.93830996760788</v>
      </c>
      <c r="O1074" s="55" t="n">
        <v>-81.25540197215226</v>
      </c>
      <c r="P1074" s="55" t="n">
        <v>0.317092004544372</v>
      </c>
      <c r="Q1074" s="55" t="n">
        <v>-6.275187120126159</v>
      </c>
      <c r="R1074" s="55" t="n">
        <v>-336.0852969709417</v>
      </c>
      <c r="S1074" s="55" t="n">
        <v>-336.373503865389</v>
      </c>
      <c r="T1074" s="55" t="n">
        <v>0.288206894447254</v>
      </c>
      <c r="U1074" s="55" t="n">
        <v>42.32383309225212</v>
      </c>
      <c r="V1074" s="55" t="n">
        <v>97.7062063327848</v>
      </c>
      <c r="W1074" s="55" t="n">
        <v>93.69511427312898</v>
      </c>
      <c r="X1074" s="55" t="n">
        <v>4.011092059655829</v>
      </c>
      <c r="Y1074" s="55" t="n">
        <v>-66.59004879599497</v>
      </c>
      <c r="Z1074" s="55" t="n">
        <v>0.1668531822522787</v>
      </c>
      <c r="AA1074" s="55" t="n">
        <v>0.3134960674900801</v>
      </c>
      <c r="AB1074" s="55" t="n">
        <v>0.9382592732180766</v>
      </c>
      <c r="AC1074" s="55" t="n">
        <v>0.1674163737411467</v>
      </c>
      <c r="AD1074" s="55" t="n">
        <v>0.3117716707994242</v>
      </c>
      <c r="AE1074" s="55" t="n">
        <v>0.938671546291913</v>
      </c>
      <c r="AF1074" s="55" t="n">
        <v>-0.5631914888680201</v>
      </c>
      <c r="AG1074" s="55" t="n">
        <v>1.724396690655883</v>
      </c>
      <c r="AH1074" s="55" t="n">
        <v>-0.4122730738364</v>
      </c>
      <c r="AI1074" s="55" t="n">
        <v>1.860295053825831</v>
      </c>
      <c r="AJ1074" s="55" t="n">
        <v>0</v>
      </c>
    </row>
    <row r="1075">
      <c r="A1075" s="55" t="n">
        <v>12.07</v>
      </c>
      <c r="B1075" s="55" t="n">
        <v>-86.53827823282842</v>
      </c>
      <c r="C1075" s="55" t="n">
        <v>-86.59962287207374</v>
      </c>
      <c r="D1075" s="55" t="n">
        <v>0.0613446392453146</v>
      </c>
      <c r="E1075" s="55" t="n">
        <v>20.26276503864543</v>
      </c>
      <c r="F1075" s="55" t="n">
        <v>-98.85219341531828</v>
      </c>
      <c r="G1075" s="55" t="n">
        <v>-98.77546842010847</v>
      </c>
      <c r="H1075" s="55" t="n">
        <v>-0.07672499520981436</v>
      </c>
      <c r="I1075" s="55" t="n">
        <v>-21.83608571339865</v>
      </c>
      <c r="J1075" s="55" t="n">
        <v>-18.69870637286616</v>
      </c>
      <c r="K1075" s="55" t="n">
        <v>-18.69729512378089</v>
      </c>
      <c r="L1075" s="55" t="n">
        <v>-0.001411249085273868</v>
      </c>
      <c r="M1075" s="55" t="n">
        <v>-30.1508169647441</v>
      </c>
      <c r="N1075" s="55" t="n">
        <v>-80.86325533327918</v>
      </c>
      <c r="O1075" s="55" t="n">
        <v>-81.32314886805563</v>
      </c>
      <c r="P1075" s="55" t="n">
        <v>0.4598935347764349</v>
      </c>
      <c r="Q1075" s="55" t="n">
        <v>-7.06103440648767</v>
      </c>
      <c r="R1075" s="55" t="n">
        <v>-335.7253165693341</v>
      </c>
      <c r="S1075" s="55" t="n">
        <v>-335.9353180390491</v>
      </c>
      <c r="T1075" s="55" t="n">
        <v>0.2100014697150183</v>
      </c>
      <c r="U1075" s="55" t="n">
        <v>45.14172003223002</v>
      </c>
      <c r="V1075" s="55" t="n">
        <v>97.86666958153511</v>
      </c>
      <c r="W1075" s="55" t="n">
        <v>93.06268414385853</v>
      </c>
      <c r="X1075" s="55" t="n">
        <v>4.803985437676562</v>
      </c>
      <c r="Y1075" s="55" t="n">
        <v>-60.53576603023082</v>
      </c>
      <c r="Z1075" s="55" t="n">
        <v>0.1651896035182835</v>
      </c>
      <c r="AA1075" s="55" t="n">
        <v>0.3193891186769137</v>
      </c>
      <c r="AB1075" s="55" t="n">
        <v>0.9359815956276664</v>
      </c>
      <c r="AC1075" s="55" t="n">
        <v>0.1657005225530903</v>
      </c>
      <c r="AD1075" s="55" t="n">
        <v>0.3184491605537625</v>
      </c>
      <c r="AE1075" s="55" t="n">
        <v>0.9359897102284059</v>
      </c>
      <c r="AF1075" s="55" t="n">
        <v>-0.5109190348067116</v>
      </c>
      <c r="AG1075" s="55" t="n">
        <v>0.9399581231511744</v>
      </c>
      <c r="AH1075" s="55" t="n">
        <v>-0.008114600739572708</v>
      </c>
      <c r="AI1075" s="55" t="n">
        <v>1.069871665271523</v>
      </c>
      <c r="AJ1075" s="55" t="n">
        <v>0</v>
      </c>
    </row>
    <row r="1076">
      <c r="A1076" s="55" t="n">
        <v>12.08</v>
      </c>
      <c r="B1076" s="55" t="n">
        <v>-86.33160799249684</v>
      </c>
      <c r="C1076" s="55" t="n">
        <v>-86.39467963789853</v>
      </c>
      <c r="D1076" s="55" t="n">
        <v>0.06307164540169476</v>
      </c>
      <c r="E1076" s="55" t="n">
        <v>20.66796933326158</v>
      </c>
      <c r="F1076" s="55" t="n">
        <v>-99.04993049726534</v>
      </c>
      <c r="G1076" s="55" t="n">
        <v>-98.99377783154011</v>
      </c>
      <c r="H1076" s="55" t="n">
        <v>-0.05615266572521791</v>
      </c>
      <c r="I1076" s="55" t="n">
        <v>-21.83043319354952</v>
      </c>
      <c r="J1076" s="55" t="n">
        <v>-18.97249394803577</v>
      </c>
      <c r="K1076" s="55" t="n">
        <v>-18.9993257496095</v>
      </c>
      <c r="L1076" s="55" t="n">
        <v>0.02683180157373327</v>
      </c>
      <c r="M1076" s="55" t="n">
        <v>-30.26609707293042</v>
      </c>
      <c r="N1076" s="55" t="n">
        <v>-80.7881997297175</v>
      </c>
      <c r="O1076" s="55" t="n">
        <v>-81.39901743914287</v>
      </c>
      <c r="P1076" s="55" t="n">
        <v>0.6108177094253672</v>
      </c>
      <c r="Q1076" s="55" t="n">
        <v>-7.895105854509477</v>
      </c>
      <c r="R1076" s="55" t="n">
        <v>-335.3653330988334</v>
      </c>
      <c r="S1076" s="55" t="n">
        <v>-335.470362114623</v>
      </c>
      <c r="T1076" s="55" t="n">
        <v>0.105029015789552</v>
      </c>
      <c r="U1076" s="55" t="n">
        <v>47.70358759854932</v>
      </c>
      <c r="V1076" s="55" t="n">
        <v>98.02714042381592</v>
      </c>
      <c r="W1076" s="55" t="n">
        <v>92.49696182803216</v>
      </c>
      <c r="X1076" s="55" t="n">
        <v>5.530178595783759</v>
      </c>
      <c r="Y1076" s="55" t="n">
        <v>-53.3613708223272</v>
      </c>
      <c r="Z1076" s="55" t="n">
        <v>0.1634839877851547</v>
      </c>
      <c r="AA1076" s="55" t="n">
        <v>0.3252545910218657</v>
      </c>
      <c r="AB1076" s="55" t="n">
        <v>0.9336658322160239</v>
      </c>
      <c r="AC1076" s="55" t="n">
        <v>0.1638998011252427</v>
      </c>
      <c r="AD1076" s="55" t="n">
        <v>0.3251540064738681</v>
      </c>
      <c r="AE1076" s="55" t="n">
        <v>0.9332276196880378</v>
      </c>
      <c r="AF1076" s="55" t="n">
        <v>-0.4158133400879449</v>
      </c>
      <c r="AG1076" s="55" t="n">
        <v>0.1005845479976064</v>
      </c>
      <c r="AH1076" s="55" t="n">
        <v>0.4382125279861482</v>
      </c>
      <c r="AI1076" s="55" t="n">
        <v>0.6124117934649744</v>
      </c>
      <c r="AJ1076" s="55" t="n">
        <v>0</v>
      </c>
    </row>
    <row r="1077">
      <c r="A1077" s="55" t="n">
        <v>12.1</v>
      </c>
      <c r="B1077" s="55" t="n">
        <v>-85.91827988403365</v>
      </c>
      <c r="C1077" s="55" t="n">
        <v>-85.96850764678308</v>
      </c>
      <c r="D1077" s="55" t="n">
        <v>0.05022776274943205</v>
      </c>
      <c r="E1077" s="55" t="n">
        <v>21.90991076642483</v>
      </c>
      <c r="F1077" s="55" t="n">
        <v>-99.44537815308229</v>
      </c>
      <c r="G1077" s="55" t="n">
        <v>-99.42950144397342</v>
      </c>
      <c r="H1077" s="55" t="n">
        <v>-0.01587670910886689</v>
      </c>
      <c r="I1077" s="55" t="n">
        <v>-21.7554548765089</v>
      </c>
      <c r="J1077" s="55" t="n">
        <v>-19.52006997765413</v>
      </c>
      <c r="K1077" s="55" t="n">
        <v>-19.60694368190592</v>
      </c>
      <c r="L1077" s="55" t="n">
        <v>0.08687370425179121</v>
      </c>
      <c r="M1077" s="55" t="n">
        <v>-30.52885679032546</v>
      </c>
      <c r="N1077" s="55" t="n">
        <v>-80.63808322274589</v>
      </c>
      <c r="O1077" s="55" t="n">
        <v>-81.57180365466567</v>
      </c>
      <c r="P1077" s="55" t="n">
        <v>0.9337204319197915</v>
      </c>
      <c r="Q1077" s="55" t="n">
        <v>-9.073040481692464</v>
      </c>
      <c r="R1077" s="55" t="n">
        <v>-334.6453493768657</v>
      </c>
      <c r="S1077" s="55" t="n">
        <v>-334.4799518848463</v>
      </c>
      <c r="T1077" s="55" t="n">
        <v>-0.1653974920193234</v>
      </c>
      <c r="U1077" s="55" t="n">
        <v>50.85626508684818</v>
      </c>
      <c r="V1077" s="55" t="n">
        <v>98.34812363044705</v>
      </c>
      <c r="W1077" s="55" t="n">
        <v>91.59927963966473</v>
      </c>
      <c r="X1077" s="55" t="n">
        <v>6.748843990782329</v>
      </c>
      <c r="Y1077" s="55" t="n">
        <v>-37.03460168787765</v>
      </c>
      <c r="Z1077" s="55" t="n">
        <v>0.1599478033729911</v>
      </c>
      <c r="AA1077" s="55" t="n">
        <v>0.3369004612010382</v>
      </c>
      <c r="AB1077" s="55" t="n">
        <v>0.9289208385530242</v>
      </c>
      <c r="AC1077" s="55" t="n">
        <v>0.160010811505249</v>
      </c>
      <c r="AD1077" s="55" t="n">
        <v>0.3386042378921236</v>
      </c>
      <c r="AE1077" s="55" t="n">
        <v>0.9274781139486921</v>
      </c>
      <c r="AF1077" s="55" t="n">
        <v>-0.06300813225798563</v>
      </c>
      <c r="AG1077" s="55" t="n">
        <v>-1.703776691085401</v>
      </c>
      <c r="AH1077" s="55" t="n">
        <v>1.442724604332146</v>
      </c>
      <c r="AI1077" s="55" t="n">
        <v>2.233445616477354</v>
      </c>
      <c r="AJ1077" s="55" t="n">
        <v>0</v>
      </c>
    </row>
    <row r="1078">
      <c r="A1078" s="55" t="n">
        <v>12.11</v>
      </c>
      <c r="B1078" s="55" t="n">
        <v>-85.71162134192971</v>
      </c>
      <c r="C1078" s="55" t="n">
        <v>-85.74503517349815</v>
      </c>
      <c r="D1078" s="55" t="n">
        <v>0.03341383156843323</v>
      </c>
      <c r="E1078" s="55" t="n">
        <v>22.687838165328</v>
      </c>
      <c r="F1078" s="55" t="n">
        <v>-99.64309017097253</v>
      </c>
      <c r="G1078" s="55" t="n">
        <v>-99.64701022421562</v>
      </c>
      <c r="H1078" s="55" t="n">
        <v>0.003920053243087343</v>
      </c>
      <c r="I1078" s="55" t="n">
        <v>-21.75171606125352</v>
      </c>
      <c r="J1078" s="55" t="n">
        <v>-19.79385838420437</v>
      </c>
      <c r="K1078" s="55" t="n">
        <v>-19.91212718993383</v>
      </c>
      <c r="L1078" s="55" t="n">
        <v>0.1182688057294641</v>
      </c>
      <c r="M1078" s="55" t="n">
        <v>-30.52703327454226</v>
      </c>
      <c r="N1078" s="55" t="n">
        <v>-80.56302260804384</v>
      </c>
      <c r="O1078" s="55" t="n">
        <v>-81.66232479168592</v>
      </c>
      <c r="P1078" s="55" t="n">
        <v>1.099302183642094</v>
      </c>
      <c r="Q1078" s="55" t="n">
        <v>-8.945086298115173</v>
      </c>
      <c r="R1078" s="55" t="n">
        <v>-334.2853500395373</v>
      </c>
      <c r="S1078" s="55" t="n">
        <v>-333.970204385684</v>
      </c>
      <c r="T1078" s="55" t="n">
        <v>-0.3151456538531838</v>
      </c>
      <c r="U1078" s="55" t="n">
        <v>51.13909424626407</v>
      </c>
      <c r="V1078" s="55" t="n">
        <v>98.50863373289368</v>
      </c>
      <c r="W1078" s="55" t="n">
        <v>91.27512247858434</v>
      </c>
      <c r="X1078" s="55" t="n">
        <v>7.233511254309339</v>
      </c>
      <c r="Y1078" s="55" t="n">
        <v>-28.66090234873076</v>
      </c>
      <c r="Z1078" s="55" t="n">
        <v>0.1581178047530372</v>
      </c>
      <c r="AA1078" s="55" t="n">
        <v>0.3426798141131619</v>
      </c>
      <c r="AB1078" s="55" t="n">
        <v>0.9264919718344988</v>
      </c>
      <c r="AC1078" s="55" t="n">
        <v>0.1579160712046383</v>
      </c>
      <c r="AD1078" s="55" t="n">
        <v>0.3453223938285692</v>
      </c>
      <c r="AE1078" s="55" t="n">
        <v>0.9245049276012038</v>
      </c>
      <c r="AF1078" s="55" t="n">
        <v>0.2017335483988636</v>
      </c>
      <c r="AG1078" s="55" t="n">
        <v>-2.642579715407323</v>
      </c>
      <c r="AH1078" s="55" t="n">
        <v>1.987044233294988</v>
      </c>
      <c r="AI1078" s="55" t="n">
        <v>3.31244151071422</v>
      </c>
      <c r="AJ1078" s="55" t="n">
        <v>0</v>
      </c>
    </row>
    <row r="1079">
      <c r="A1079" s="55" t="n">
        <v>12.12</v>
      </c>
      <c r="B1079" s="55" t="n">
        <v>-85.50496279982542</v>
      </c>
      <c r="C1079" s="55" t="n">
        <v>-85.51378513226871</v>
      </c>
      <c r="D1079" s="55" t="n">
        <v>0.008822332443290365</v>
      </c>
      <c r="E1079" s="55" t="n">
        <v>23.46970685898444</v>
      </c>
      <c r="F1079" s="55" t="n">
        <v>-99.84079728434338</v>
      </c>
      <c r="G1079" s="55" t="n">
        <v>-99.86475263904491</v>
      </c>
      <c r="H1079" s="55" t="n">
        <v>0.02395535470152781</v>
      </c>
      <c r="I1079" s="55" t="n">
        <v>-21.79609347723227</v>
      </c>
      <c r="J1079" s="55" t="n">
        <v>-20.06764728120661</v>
      </c>
      <c r="K1079" s="55" t="n">
        <v>-20.21711818232999</v>
      </c>
      <c r="L1079" s="55" t="n">
        <v>0.1494709011233722</v>
      </c>
      <c r="M1079" s="55" t="n">
        <v>-30.48639288994158</v>
      </c>
      <c r="N1079" s="55" t="n">
        <v>-80.4879619933419</v>
      </c>
      <c r="O1079" s="55" t="n">
        <v>-81.74759592443831</v>
      </c>
      <c r="P1079" s="55" t="n">
        <v>1.259633931096426</v>
      </c>
      <c r="Q1079" s="55" t="n">
        <v>-8.104415367038351</v>
      </c>
      <c r="R1079" s="55" t="n">
        <v>-333.9253457976889</v>
      </c>
      <c r="S1079" s="55" t="n">
        <v>-333.4627269423539</v>
      </c>
      <c r="T1079" s="55" t="n">
        <v>-0.4626188553349095</v>
      </c>
      <c r="U1079" s="55" t="n">
        <v>50.48473511907198</v>
      </c>
      <c r="V1079" s="55" t="n">
        <v>98.66914873985934</v>
      </c>
      <c r="W1079" s="55" t="n">
        <v>91.03347563460687</v>
      </c>
      <c r="X1079" s="55" t="n">
        <v>7.635673105252465</v>
      </c>
      <c r="Y1079" s="55" t="n">
        <v>-20.50977010953245</v>
      </c>
      <c r="Z1079" s="55" t="n">
        <v>0.1562469013522339</v>
      </c>
      <c r="AA1079" s="55" t="n">
        <v>0.3484294644114759</v>
      </c>
      <c r="AB1079" s="55" t="n">
        <v>0.9240257568654044</v>
      </c>
      <c r="AC1079" s="55" t="n">
        <v>0.1557223429163896</v>
      </c>
      <c r="AD1079" s="55" t="n">
        <v>0.3520100137617125</v>
      </c>
      <c r="AE1079" s="55" t="n">
        <v>0.9214835555412351</v>
      </c>
      <c r="AF1079" s="55" t="n">
        <v>0.5245584358442579</v>
      </c>
      <c r="AG1079" s="55" t="n">
        <v>-3.580549350236661</v>
      </c>
      <c r="AH1079" s="55" t="n">
        <v>2.54220132416938</v>
      </c>
      <c r="AI1079" s="55" t="n">
        <v>4.422474734207546</v>
      </c>
      <c r="AJ1079" s="55" t="n">
        <v>0</v>
      </c>
    </row>
    <row r="1080">
      <c r="A1080" s="55" t="n">
        <v>12.13</v>
      </c>
      <c r="B1080" s="55" t="n">
        <v>-85.29830098414273</v>
      </c>
      <c r="C1080" s="55" t="n">
        <v>-85.27500263933224</v>
      </c>
      <c r="D1080" s="55" t="n">
        <v>-0.02329834481049647</v>
      </c>
      <c r="E1080" s="55" t="n">
        <v>24.20068110503366</v>
      </c>
      <c r="F1080" s="55" t="n">
        <v>-100.0384880348447</v>
      </c>
      <c r="G1080" s="55" t="n">
        <v>-100.08324421216</v>
      </c>
      <c r="H1080" s="55" t="n">
        <v>0.04475617731529941</v>
      </c>
      <c r="I1080" s="55" t="n">
        <v>-21.89544433135073</v>
      </c>
      <c r="J1080" s="55" t="n">
        <v>-20.34143828322714</v>
      </c>
      <c r="K1080" s="55" t="n">
        <v>-20.52139346163938</v>
      </c>
      <c r="L1080" s="55" t="n">
        <v>0.179955178412237</v>
      </c>
      <c r="M1080" s="55" t="n">
        <v>-30.38919392583506</v>
      </c>
      <c r="N1080" s="55" t="n">
        <v>-80.41290278093452</v>
      </c>
      <c r="O1080" s="55" t="n">
        <v>-81.82036187323365</v>
      </c>
      <c r="P1080" s="55" t="n">
        <v>1.407459092299142</v>
      </c>
      <c r="Q1080" s="55" t="n">
        <v>-6.530136179012454</v>
      </c>
      <c r="R1080" s="55" t="n">
        <v>-333.5653226192607</v>
      </c>
      <c r="S1080" s="55" t="n">
        <v>-332.9666762657345</v>
      </c>
      <c r="T1080" s="55" t="n">
        <v>-0.5986463535261876</v>
      </c>
      <c r="U1080" s="55" t="n">
        <v>48.93102164905078</v>
      </c>
      <c r="V1080" s="55" t="n">
        <v>98.8296761371204</v>
      </c>
      <c r="W1080" s="55" t="n">
        <v>90.8713284165791</v>
      </c>
      <c r="X1080" s="55" t="n">
        <v>7.958347720541297</v>
      </c>
      <c r="Y1080" s="55" t="n">
        <v>-12.72068654588154</v>
      </c>
      <c r="Z1080" s="55" t="n">
        <v>0.1543353744591333</v>
      </c>
      <c r="AA1080" s="55" t="n">
        <v>0.3541487604019742</v>
      </c>
      <c r="AB1080" s="55" t="n">
        <v>0.9215224374854167</v>
      </c>
      <c r="AC1080" s="55" t="n">
        <v>0.1534364213354349</v>
      </c>
      <c r="AD1080" s="55" t="n">
        <v>0.3586491292088567</v>
      </c>
      <c r="AE1080" s="55" t="n">
        <v>0.9184276328432948</v>
      </c>
      <c r="AF1080" s="55" t="n">
        <v>0.8989531236983928</v>
      </c>
      <c r="AG1080" s="55" t="n">
        <v>-4.500368806882538</v>
      </c>
      <c r="AH1080" s="55" t="n">
        <v>3.094804642121973</v>
      </c>
      <c r="AI1080" s="55" t="n">
        <v>5.53527342499611</v>
      </c>
      <c r="AJ1080" s="55" t="n">
        <v>0</v>
      </c>
    </row>
    <row r="1081">
      <c r="A1081" s="55" t="n">
        <v>12.14</v>
      </c>
      <c r="B1081" s="55" t="n">
        <v>-85.09163469136048</v>
      </c>
      <c r="C1081" s="55" t="n">
        <v>-85.02945717864135</v>
      </c>
      <c r="D1081" s="55" t="n">
        <v>-0.06217751271912039</v>
      </c>
      <c r="E1081" s="55" t="n">
        <v>24.83057676338106</v>
      </c>
      <c r="F1081" s="55" t="n">
        <v>-100.2361564067172</v>
      </c>
      <c r="G1081" s="55" t="n">
        <v>-100.3030170541322</v>
      </c>
      <c r="H1081" s="55" t="n">
        <v>0.06686064741501899</v>
      </c>
      <c r="I1081" s="55" t="n">
        <v>-22.04789121508032</v>
      </c>
      <c r="J1081" s="55" t="n">
        <v>-20.61523216416953</v>
      </c>
      <c r="K1081" s="55" t="n">
        <v>-20.82428836505018</v>
      </c>
      <c r="L1081" s="55" t="n">
        <v>0.2090562008806542</v>
      </c>
      <c r="M1081" s="55" t="n">
        <v>-30.22392387910923</v>
      </c>
      <c r="N1081" s="55" t="n">
        <v>-80.33784548637104</v>
      </c>
      <c r="O1081" s="55" t="n">
        <v>-81.87361365642116</v>
      </c>
      <c r="P1081" s="55" t="n">
        <v>1.535768170050114</v>
      </c>
      <c r="Q1081" s="55" t="n">
        <v>-4.282528456864107</v>
      </c>
      <c r="R1081" s="55" t="n">
        <v>-333.2052735422766</v>
      </c>
      <c r="S1081" s="55" t="n">
        <v>-332.4903684922365</v>
      </c>
      <c r="T1081" s="55" t="n">
        <v>-0.7149050500401373</v>
      </c>
      <c r="U1081" s="55" t="n">
        <v>46.59992570229134</v>
      </c>
      <c r="V1081" s="55" t="n">
        <v>98.99022047993141</v>
      </c>
      <c r="W1081" s="55" t="n">
        <v>90.78483150217335</v>
      </c>
      <c r="X1081" s="55" t="n">
        <v>8.20538897775806</v>
      </c>
      <c r="Y1081" s="55" t="n">
        <v>-5.333291111677329</v>
      </c>
      <c r="Z1081" s="55" t="n">
        <v>0.1523835230003016</v>
      </c>
      <c r="AA1081" s="55" t="n">
        <v>0.3598371132902154</v>
      </c>
      <c r="AB1081" s="55" t="n">
        <v>0.9189822389350515</v>
      </c>
      <c r="AC1081" s="55" t="n">
        <v>0.1510685894997998</v>
      </c>
      <c r="AD1081" s="55" t="n">
        <v>0.3652218839277097</v>
      </c>
      <c r="AE1081" s="55" t="n">
        <v>0.9153516126013783</v>
      </c>
      <c r="AF1081" s="55" t="n">
        <v>1.314933500501742</v>
      </c>
      <c r="AG1081" s="55" t="n">
        <v>-5.384770637494318</v>
      </c>
      <c r="AH1081" s="55" t="n">
        <v>3.63062633367317</v>
      </c>
      <c r="AI1081" s="55" t="n">
        <v>6.626179329291038</v>
      </c>
      <c r="AJ1081" s="55" t="n">
        <v>0</v>
      </c>
    </row>
    <row r="1082">
      <c r="A1082" s="55" t="n">
        <v>12.15</v>
      </c>
      <c r="B1082" s="55" t="n">
        <v>-84.88496445102824</v>
      </c>
      <c r="C1082" s="55" t="n">
        <v>-84.77844878572232</v>
      </c>
      <c r="D1082" s="55" t="n">
        <v>-0.1065156653059136</v>
      </c>
      <c r="E1082" s="55" t="n">
        <v>25.3104171386363</v>
      </c>
      <c r="F1082" s="55" t="n">
        <v>-100.4338050468964</v>
      </c>
      <c r="G1082" s="55" t="n">
        <v>-100.5245429450214</v>
      </c>
      <c r="H1082" s="55" t="n">
        <v>0.09073789812498789</v>
      </c>
      <c r="I1082" s="55" t="n">
        <v>-22.24132818990074</v>
      </c>
      <c r="J1082" s="55" t="n">
        <v>-20.88902858351602</v>
      </c>
      <c r="K1082" s="55" t="n">
        <v>-21.12525714548515</v>
      </c>
      <c r="L1082" s="55" t="n">
        <v>0.2362285619691312</v>
      </c>
      <c r="M1082" s="55" t="n">
        <v>-30.00939456686612</v>
      </c>
      <c r="N1082" s="55" t="n">
        <v>-80.26278988280964</v>
      </c>
      <c r="O1082" s="55" t="n">
        <v>-81.90126829797886</v>
      </c>
      <c r="P1082" s="55" t="n">
        <v>1.638478415169214</v>
      </c>
      <c r="Q1082" s="55" t="n">
        <v>-1.470561847200681</v>
      </c>
      <c r="R1082" s="55" t="n">
        <v>-332.8452016300078</v>
      </c>
      <c r="S1082" s="55" t="n">
        <v>-332.0405396614822</v>
      </c>
      <c r="T1082" s="55" t="n">
        <v>-0.8046619685256</v>
      </c>
      <c r="U1082" s="55" t="n">
        <v>43.68686813909324</v>
      </c>
      <c r="V1082" s="55" t="n">
        <v>99.1507797639793</v>
      </c>
      <c r="W1082" s="55" t="n">
        <v>90.77022751467749</v>
      </c>
      <c r="X1082" s="55" t="n">
        <v>8.38055224930182</v>
      </c>
      <c r="Y1082" s="55" t="n">
        <v>1.693893720007534</v>
      </c>
      <c r="Z1082" s="55" t="n">
        <v>0.1503916598178386</v>
      </c>
      <c r="AA1082" s="55" t="n">
        <v>0.3654940390058556</v>
      </c>
      <c r="AB1082" s="55" t="n">
        <v>0.9164053487654754</v>
      </c>
      <c r="AC1082" s="55" t="n">
        <v>0.1486321519913542</v>
      </c>
      <c r="AD1082" s="55" t="n">
        <v>0.3717129614434098</v>
      </c>
      <c r="AE1082" s="55" t="n">
        <v>0.9122686033544644</v>
      </c>
      <c r="AF1082" s="55" t="n">
        <v>1.759507826484402</v>
      </c>
      <c r="AG1082" s="55" t="n">
        <v>-6.21892243755423</v>
      </c>
      <c r="AH1082" s="55" t="n">
        <v>4.136745411011056</v>
      </c>
      <c r="AI1082" s="55" t="n">
        <v>7.673560234421591</v>
      </c>
      <c r="AJ1082" s="55" t="n">
        <v>0</v>
      </c>
    </row>
    <row r="1083">
      <c r="A1083" s="55" t="n">
        <v>12.16</v>
      </c>
      <c r="B1083" s="55" t="n">
        <v>-84.67829194807611</v>
      </c>
      <c r="C1083" s="55" t="n">
        <v>-84.52366135465701</v>
      </c>
      <c r="D1083" s="55" t="n">
        <v>-0.1546305934191046</v>
      </c>
      <c r="E1083" s="55" t="n">
        <v>25.60704937193767</v>
      </c>
      <c r="F1083" s="55" t="n">
        <v>-100.6314423774474</v>
      </c>
      <c r="G1083" s="55" t="n">
        <v>-100.7481224214858</v>
      </c>
      <c r="H1083" s="55" t="n">
        <v>0.1166800440383109</v>
      </c>
      <c r="I1083" s="55" t="n">
        <v>-22.45580318642137</v>
      </c>
      <c r="J1083" s="55" t="n">
        <v>-21.16282645780132</v>
      </c>
      <c r="K1083" s="55" t="n">
        <v>-21.42386516136431</v>
      </c>
      <c r="L1083" s="55" t="n">
        <v>0.2610387035629929</v>
      </c>
      <c r="M1083" s="55" t="n">
        <v>-29.75655969511913</v>
      </c>
      <c r="N1083" s="55" t="n">
        <v>-80.18773524848106</v>
      </c>
      <c r="O1083" s="55" t="n">
        <v>-81.89853153627813</v>
      </c>
      <c r="P1083" s="55" t="n">
        <v>1.710796287797071</v>
      </c>
      <c r="Q1083" s="55" t="n">
        <v>1.75525102479678</v>
      </c>
      <c r="R1083" s="55" t="n">
        <v>-332.4851166292232</v>
      </c>
      <c r="S1083" s="55" t="n">
        <v>-331.6216495873913</v>
      </c>
      <c r="T1083" s="55" t="n">
        <v>-0.8634670418318678</v>
      </c>
      <c r="U1083" s="55" t="n">
        <v>40.44150610182527</v>
      </c>
      <c r="V1083" s="55" t="n">
        <v>99.3113476119061</v>
      </c>
      <c r="W1083" s="55" t="n">
        <v>90.82445583307096</v>
      </c>
      <c r="X1083" s="55" t="n">
        <v>8.486891778835149</v>
      </c>
      <c r="Y1083" s="55" t="n">
        <v>8.457582182778614</v>
      </c>
      <c r="Z1083" s="55" t="n">
        <v>0.1483601083665599</v>
      </c>
      <c r="AA1083" s="55" t="n">
        <v>0.3711191240270758</v>
      </c>
      <c r="AB1083" s="55" t="n">
        <v>0.9137919279128088</v>
      </c>
      <c r="AC1083" s="55" t="n">
        <v>0.1461421515963445</v>
      </c>
      <c r="AD1083" s="55" t="n">
        <v>0.378109406423815</v>
      </c>
      <c r="AE1083" s="55" t="n">
        <v>0.9091899781713575</v>
      </c>
      <c r="AF1083" s="55" t="n">
        <v>2.217956770215385</v>
      </c>
      <c r="AG1083" s="55" t="n">
        <v>-6.990282396739211</v>
      </c>
      <c r="AH1083" s="55" t="n">
        <v>4.601949741451339</v>
      </c>
      <c r="AI1083" s="55" t="n">
        <v>8.658020653911054</v>
      </c>
      <c r="AJ1083" s="55" t="n">
        <v>0</v>
      </c>
    </row>
    <row r="1084">
      <c r="A1084" s="55" t="n">
        <v>12.17</v>
      </c>
      <c r="B1084" s="55" t="n">
        <v>-84.47161944512435</v>
      </c>
      <c r="C1084" s="55" t="n">
        <v>-84.26703264810656</v>
      </c>
      <c r="D1084" s="55" t="n">
        <v>-0.2045867970177717</v>
      </c>
      <c r="E1084" s="55" t="n">
        <v>25.7013583453774</v>
      </c>
      <c r="F1084" s="55" t="n">
        <v>-100.8290797080003</v>
      </c>
      <c r="G1084" s="55" t="n">
        <v>-100.9738306050685</v>
      </c>
      <c r="H1084" s="55" t="n">
        <v>0.1447508970682292</v>
      </c>
      <c r="I1084" s="55" t="n">
        <v>-22.6666837254136</v>
      </c>
      <c r="J1084" s="55" t="n">
        <v>-21.43662433208639</v>
      </c>
      <c r="K1084" s="55" t="n">
        <v>-21.719786218503</v>
      </c>
      <c r="L1084" s="55" t="n">
        <v>0.2831618864166116</v>
      </c>
      <c r="M1084" s="55" t="n">
        <v>-29.47609337931091</v>
      </c>
      <c r="N1084" s="55" t="n">
        <v>-80.11268061415235</v>
      </c>
      <c r="O1084" s="55" t="n">
        <v>-81.86236185150969</v>
      </c>
      <c r="P1084" s="55" t="n">
        <v>1.749681237357344</v>
      </c>
      <c r="Q1084" s="55" t="n">
        <v>5.198267079320846</v>
      </c>
      <c r="R1084" s="55" t="n">
        <v>-332.1250316284407</v>
      </c>
      <c r="S1084" s="55" t="n">
        <v>-331.2356258118494</v>
      </c>
      <c r="T1084" s="55" t="n">
        <v>-0.8894058165912919</v>
      </c>
      <c r="U1084" s="55" t="n">
        <v>37.11892549011356</v>
      </c>
      <c r="V1084" s="55" t="n">
        <v>99.47191545983156</v>
      </c>
      <c r="W1084" s="55" t="n">
        <v>90.94564414252652</v>
      </c>
      <c r="X1084" s="55" t="n">
        <v>8.526271317305053</v>
      </c>
      <c r="Y1084" s="55" t="n">
        <v>15.09503104064403</v>
      </c>
      <c r="Z1084" s="55" t="n">
        <v>0.1462891996265907</v>
      </c>
      <c r="AA1084" s="55" t="n">
        <v>0.376711991580564</v>
      </c>
      <c r="AB1084" s="55" t="n">
        <v>0.9111421230462137</v>
      </c>
      <c r="AC1084" s="55" t="n">
        <v>0.1436143290448983</v>
      </c>
      <c r="AD1084" s="55" t="n">
        <v>0.3844008037982741</v>
      </c>
      <c r="AE1084" s="55" t="n">
        <v>0.9061247081796646</v>
      </c>
      <c r="AF1084" s="55" t="n">
        <v>2.674870581692384</v>
      </c>
      <c r="AG1084" s="55" t="n">
        <v>-7.688812217710117</v>
      </c>
      <c r="AH1084" s="55" t="n">
        <v>5.017414866549053</v>
      </c>
      <c r="AI1084" s="55" t="n">
        <v>9.562803871829599</v>
      </c>
      <c r="AJ1084" s="55" t="n">
        <v>0</v>
      </c>
    </row>
    <row r="1085">
      <c r="A1085" s="55" t="n">
        <v>12.18</v>
      </c>
      <c r="B1085" s="55" t="n">
        <v>-84.26494920479308</v>
      </c>
      <c r="C1085" s="55" t="n">
        <v>-84.01061023209962</v>
      </c>
      <c r="D1085" s="55" t="n">
        <v>-0.2543389726934536</v>
      </c>
      <c r="E1085" s="55" t="n">
        <v>25.58893870824371</v>
      </c>
      <c r="F1085" s="55" t="n">
        <v>-101.0267283481843</v>
      </c>
      <c r="G1085" s="55" t="n">
        <v>-101.2014837609583</v>
      </c>
      <c r="H1085" s="55" t="n">
        <v>0.1747554127739514</v>
      </c>
      <c r="I1085" s="55" t="n">
        <v>-22.84708668354092</v>
      </c>
      <c r="J1085" s="55" t="n">
        <v>-21.71042075143225</v>
      </c>
      <c r="K1085" s="55" t="n">
        <v>-22.01279955673884</v>
      </c>
      <c r="L1085" s="55" t="n">
        <v>0.302378805306587</v>
      </c>
      <c r="M1085" s="55" t="n">
        <v>-29.17829485754884</v>
      </c>
      <c r="N1085" s="55" t="n">
        <v>-80.03762501059056</v>
      </c>
      <c r="O1085" s="55" t="n">
        <v>-81.79183345733829</v>
      </c>
      <c r="P1085" s="55" t="n">
        <v>1.754208446747737</v>
      </c>
      <c r="Q1085" s="55" t="n">
        <v>8.633139682359824</v>
      </c>
      <c r="R1085" s="55" t="n">
        <v>-331.7649597161774</v>
      </c>
      <c r="S1085" s="55" t="n">
        <v>-330.8819916107341</v>
      </c>
      <c r="T1085" s="55" t="n">
        <v>-0.8829681054433536</v>
      </c>
      <c r="U1085" s="55" t="n">
        <v>33.94635734190317</v>
      </c>
      <c r="V1085" s="55" t="n">
        <v>99.63247474387573</v>
      </c>
      <c r="W1085" s="55" t="n">
        <v>91.13336293561328</v>
      </c>
      <c r="X1085" s="55" t="n">
        <v>8.499111808262455</v>
      </c>
      <c r="Y1085" s="55" t="n">
        <v>21.75683467584505</v>
      </c>
      <c r="Z1085" s="55" t="n">
        <v>0.1441792692246999</v>
      </c>
      <c r="AA1085" s="55" t="n">
        <v>0.3822722682408782</v>
      </c>
      <c r="AB1085" s="55" t="n">
        <v>0.9084560801770427</v>
      </c>
      <c r="AC1085" s="55" t="n">
        <v>0.1410641968836019</v>
      </c>
      <c r="AD1085" s="55" t="n">
        <v>0.3905791947505222</v>
      </c>
      <c r="AE1085" s="55" t="n">
        <v>0.9030789211212221</v>
      </c>
      <c r="AF1085" s="55" t="n">
        <v>3.115072341098007</v>
      </c>
      <c r="AG1085" s="55" t="n">
        <v>-8.306926509643986</v>
      </c>
      <c r="AH1085" s="55" t="n">
        <v>5.377159055820591</v>
      </c>
      <c r="AI1085" s="55" t="n">
        <v>10.37412855320837</v>
      </c>
      <c r="AJ1085" s="55" t="n">
        <v>0</v>
      </c>
    </row>
    <row r="1086">
      <c r="A1086" s="55" t="n">
        <v>12.19</v>
      </c>
      <c r="B1086" s="55" t="n">
        <v>-84.05828291201213</v>
      </c>
      <c r="C1086" s="55" t="n">
        <v>-83.75641168470902</v>
      </c>
      <c r="D1086" s="55" t="n">
        <v>-0.3018712273031116</v>
      </c>
      <c r="E1086" s="55" t="n">
        <v>25.27876901449189</v>
      </c>
      <c r="F1086" s="55" t="n">
        <v>-101.2243967200635</v>
      </c>
      <c r="G1086" s="55" t="n">
        <v>-101.4306296812641</v>
      </c>
      <c r="H1086" s="55" t="n">
        <v>0.2062329612006069</v>
      </c>
      <c r="I1086" s="55" t="n">
        <v>-22.97022185405827</v>
      </c>
      <c r="J1086" s="55" t="n">
        <v>-21.98421463237377</v>
      </c>
      <c r="K1086" s="55" t="n">
        <v>-22.30279528208665</v>
      </c>
      <c r="L1086" s="55" t="n">
        <v>0.3185806497128819</v>
      </c>
      <c r="M1086" s="55" t="n">
        <v>-28.87472465724523</v>
      </c>
      <c r="N1086" s="55" t="n">
        <v>-79.96256771602653</v>
      </c>
      <c r="O1086" s="55" t="n">
        <v>-81.68823096938436</v>
      </c>
      <c r="P1086" s="55" t="n">
        <v>1.725663253357829</v>
      </c>
      <c r="Q1086" s="55" t="n">
        <v>11.84065642596266</v>
      </c>
      <c r="R1086" s="55" t="n">
        <v>-331.4049106392011</v>
      </c>
      <c r="S1086" s="55" t="n">
        <v>-330.558229743701</v>
      </c>
      <c r="T1086" s="55" t="n">
        <v>-0.8466808955001319</v>
      </c>
      <c r="U1086" s="55" t="n">
        <v>31.10779173466143</v>
      </c>
      <c r="V1086" s="55" t="n">
        <v>99.79301908668165</v>
      </c>
      <c r="W1086" s="55" t="n">
        <v>91.38858370463082</v>
      </c>
      <c r="X1086" s="55" t="n">
        <v>8.404435382050828</v>
      </c>
      <c r="Y1086" s="55" t="n">
        <v>28.57520710541086</v>
      </c>
      <c r="Z1086" s="55" t="n">
        <v>0.1420306547571838</v>
      </c>
      <c r="AA1086" s="55" t="n">
        <v>0.3877995509528401</v>
      </c>
      <c r="AB1086" s="55" t="n">
        <v>0.9057339595160075</v>
      </c>
      <c r="AC1086" s="55" t="n">
        <v>0.1385062677804724</v>
      </c>
      <c r="AD1086" s="55" t="n">
        <v>0.3966387983584602</v>
      </c>
      <c r="AE1086" s="55" t="n">
        <v>0.9000558021151516</v>
      </c>
      <c r="AF1086" s="55" t="n">
        <v>3.524386976711452</v>
      </c>
      <c r="AG1086" s="55" t="n">
        <v>-8.839247405620032</v>
      </c>
      <c r="AH1086" s="55" t="n">
        <v>5.678157400855977</v>
      </c>
      <c r="AI1086" s="55" t="n">
        <v>11.08129368477658</v>
      </c>
      <c r="AJ1086" s="55" t="n">
        <v>0</v>
      </c>
    </row>
    <row r="1087">
      <c r="A1087" s="55" t="n">
        <v>12.2</v>
      </c>
      <c r="B1087" s="55" t="n">
        <v>-83.85162109633066</v>
      </c>
      <c r="C1087" s="55" t="n">
        <v>-83.50633664944755</v>
      </c>
      <c r="D1087" s="55" t="n">
        <v>-0.3452844468831177</v>
      </c>
      <c r="E1087" s="55" t="n">
        <v>24.78741239345885</v>
      </c>
      <c r="F1087" s="55" t="n">
        <v>-101.4220874705712</v>
      </c>
      <c r="G1087" s="55" t="n">
        <v>-101.660580262705</v>
      </c>
      <c r="H1087" s="55" t="n">
        <v>0.2384927921338496</v>
      </c>
      <c r="I1087" s="55" t="n">
        <v>-23.01389621020699</v>
      </c>
      <c r="J1087" s="55" t="n">
        <v>-22.25800563439348</v>
      </c>
      <c r="K1087" s="55" t="n">
        <v>-22.58985295277365</v>
      </c>
      <c r="L1087" s="55" t="n">
        <v>0.3318473183801732</v>
      </c>
      <c r="M1087" s="55" t="n">
        <v>-28.58466283804315</v>
      </c>
      <c r="N1087" s="55" t="n">
        <v>-79.88750850361866</v>
      </c>
      <c r="O1087" s="55" t="n">
        <v>-81.55484629914807</v>
      </c>
      <c r="P1087" s="55" t="n">
        <v>1.66733779552941</v>
      </c>
      <c r="Q1087" s="55" t="n">
        <v>14.637572028619</v>
      </c>
      <c r="R1087" s="55" t="n">
        <v>-331.0448874607803</v>
      </c>
      <c r="S1087" s="55" t="n">
        <v>-330.2602887794303</v>
      </c>
      <c r="T1087" s="55" t="n">
        <v>-0.7845986813500421</v>
      </c>
      <c r="U1087" s="55" t="n">
        <v>28.73480665880188</v>
      </c>
      <c r="V1087" s="55" t="n">
        <v>99.9535464839379</v>
      </c>
      <c r="W1087" s="55" t="n">
        <v>91.71337656290426</v>
      </c>
      <c r="X1087" s="55" t="n">
        <v>8.24016992103364</v>
      </c>
      <c r="Y1087" s="55" t="n">
        <v>35.63970295811751</v>
      </c>
      <c r="Z1087" s="55" t="n">
        <v>0.1398436933065655</v>
      </c>
      <c r="AA1087" s="55" t="n">
        <v>0.3932933745004938</v>
      </c>
      <c r="AB1087" s="55" t="n">
        <v>0.9029759515650925</v>
      </c>
      <c r="AC1087" s="55" t="n">
        <v>0.1359536376307459</v>
      </c>
      <c r="AD1087" s="55" t="n">
        <v>0.4025762279594248</v>
      </c>
      <c r="AE1087" s="55" t="n">
        <v>0.8970553879185844</v>
      </c>
      <c r="AF1087" s="55" t="n">
        <v>3.890055675819626</v>
      </c>
      <c r="AG1087" s="55" t="n">
        <v>-9.282853458930928</v>
      </c>
      <c r="AH1087" s="55" t="n">
        <v>5.920563646508059</v>
      </c>
      <c r="AI1087" s="55" t="n">
        <v>11.67719895322997</v>
      </c>
      <c r="AJ1087" s="55" t="n">
        <v>0</v>
      </c>
    </row>
    <row r="1088">
      <c r="A1088" s="55" t="n">
        <v>12.21</v>
      </c>
      <c r="B1088" s="55" t="n">
        <v>-83.64496255422705</v>
      </c>
      <c r="C1088" s="55" t="n">
        <v>-83.26198464500092</v>
      </c>
      <c r="D1088" s="55" t="n">
        <v>-0.3829779092261258</v>
      </c>
      <c r="E1088" s="55" t="n">
        <v>24.14822509301301</v>
      </c>
      <c r="F1088" s="55" t="n">
        <v>-101.6197945839449</v>
      </c>
      <c r="G1088" s="55" t="n">
        <v>-101.890420736858</v>
      </c>
      <c r="H1088" s="55" t="n">
        <v>0.2706261529130571</v>
      </c>
      <c r="I1088" s="55" t="n">
        <v>-22.95881349784807</v>
      </c>
      <c r="J1088" s="55" t="n">
        <v>-22.53179453139537</v>
      </c>
      <c r="K1088" s="55" t="n">
        <v>-22.87401388848569</v>
      </c>
      <c r="L1088" s="55" t="n">
        <v>0.3422193570903203</v>
      </c>
      <c r="M1088" s="55" t="n">
        <v>-28.30188351383796</v>
      </c>
      <c r="N1088" s="55" t="n">
        <v>-79.81244788891637</v>
      </c>
      <c r="O1088" s="55" t="n">
        <v>-81.39632504466782</v>
      </c>
      <c r="P1088" s="55" t="n">
        <v>1.58387715575146</v>
      </c>
      <c r="Q1088" s="55" t="n">
        <v>16.91508866774715</v>
      </c>
      <c r="R1088" s="55" t="n">
        <v>-330.6848832189351</v>
      </c>
      <c r="S1088" s="55" t="n">
        <v>-329.9829134846029</v>
      </c>
      <c r="T1088" s="55" t="n">
        <v>-0.7019697343321457</v>
      </c>
      <c r="U1088" s="55" t="n">
        <v>26.92610712812615</v>
      </c>
      <c r="V1088" s="55" t="n">
        <v>100.1140614909015</v>
      </c>
      <c r="W1088" s="55" t="n">
        <v>92.11026018052245</v>
      </c>
      <c r="X1088" s="55" t="n">
        <v>8.003801310379037</v>
      </c>
      <c r="Y1088" s="55" t="n">
        <v>42.96710580075992</v>
      </c>
      <c r="Z1088" s="55" t="n">
        <v>0.1376187191438653</v>
      </c>
      <c r="AA1088" s="55" t="n">
        <v>0.3987531794459753</v>
      </c>
      <c r="AB1088" s="55" t="n">
        <v>0.9001822944306286</v>
      </c>
      <c r="AC1088" s="55" t="n">
        <v>0.1334170680011693</v>
      </c>
      <c r="AD1088" s="55" t="n">
        <v>0.4083882253959012</v>
      </c>
      <c r="AE1088" s="55" t="n">
        <v>0.8940766984373857</v>
      </c>
      <c r="AF1088" s="55" t="n">
        <v>4.201651142696051</v>
      </c>
      <c r="AG1088" s="55" t="n">
        <v>-9.635045949925924</v>
      </c>
      <c r="AH1088" s="55" t="n">
        <v>6.105595993242896</v>
      </c>
      <c r="AI1088" s="55" t="n">
        <v>12.15591564691063</v>
      </c>
      <c r="AJ1088" s="55" t="n">
        <v>0</v>
      </c>
    </row>
    <row r="1089">
      <c r="A1089" s="55" t="n">
        <v>12.22</v>
      </c>
      <c r="B1089" s="55" t="n">
        <v>-83.43830401229948</v>
      </c>
      <c r="C1089" s="55" t="n">
        <v>-83.02471549009348</v>
      </c>
      <c r="D1089" s="55" t="n">
        <v>-0.4135885222060003</v>
      </c>
      <c r="E1089" s="55" t="n">
        <v>23.38746324151309</v>
      </c>
      <c r="F1089" s="55" t="n">
        <v>-101.8175066016672</v>
      </c>
      <c r="G1089" s="55" t="n">
        <v>-102.1191356600877</v>
      </c>
      <c r="H1089" s="55" t="n">
        <v>0.3016290584205406</v>
      </c>
      <c r="I1089" s="55" t="n">
        <v>-22.79726597895801</v>
      </c>
      <c r="J1089" s="55" t="n">
        <v>-22.80558293771121</v>
      </c>
      <c r="K1089" s="55" t="n">
        <v>-23.15554474896221</v>
      </c>
      <c r="L1089" s="55" t="n">
        <v>0.3499618112510031</v>
      </c>
      <c r="M1089" s="55" t="n">
        <v>-28.05045750051223</v>
      </c>
      <c r="N1089" s="55" t="n">
        <v>-79.73738727427875</v>
      </c>
      <c r="O1089" s="55" t="n">
        <v>-81.21819336113964</v>
      </c>
      <c r="P1089" s="55" t="n">
        <v>1.480806086860901</v>
      </c>
      <c r="Q1089" s="55" t="n">
        <v>18.61708689484535</v>
      </c>
      <c r="R1089" s="55" t="n">
        <v>-330.3248838819154</v>
      </c>
      <c r="S1089" s="55" t="n">
        <v>-329.7203534722158</v>
      </c>
      <c r="T1089" s="55" t="n">
        <v>-0.6045304096996268</v>
      </c>
      <c r="U1089" s="55" t="n">
        <v>25.70702732905085</v>
      </c>
      <c r="V1089" s="55" t="n">
        <v>100.2745715932089</v>
      </c>
      <c r="W1089" s="55" t="n">
        <v>92.5816653015859</v>
      </c>
      <c r="X1089" s="55" t="n">
        <v>7.692906291622992</v>
      </c>
      <c r="Y1089" s="55" t="n">
        <v>50.51733509889007</v>
      </c>
      <c r="Z1089" s="55" t="n">
        <v>0.1353560592485032</v>
      </c>
      <c r="AA1089" s="55" t="n">
        <v>0.4041783544641107</v>
      </c>
      <c r="AB1089" s="55" t="n">
        <v>0.897353257937839</v>
      </c>
      <c r="AC1089" s="55" t="n">
        <v>0.1309054826360889</v>
      </c>
      <c r="AD1089" s="55" t="n">
        <v>0.4140736839124824</v>
      </c>
      <c r="AE1089" s="55" t="n">
        <v>0.891116571609099</v>
      </c>
      <c r="AF1089" s="55" t="n">
        <v>4.450576612414325</v>
      </c>
      <c r="AG1089" s="55" t="n">
        <v>-9.895329448371736</v>
      </c>
      <c r="AH1089" s="55" t="n">
        <v>6.236686328740082</v>
      </c>
      <c r="AI1089" s="55" t="n">
        <v>12.51484851837511</v>
      </c>
      <c r="AJ1089" s="55" t="n">
        <v>0</v>
      </c>
    </row>
    <row r="1090">
      <c r="A1090" s="55" t="n">
        <v>12.23</v>
      </c>
      <c r="B1090" s="55" t="n">
        <v>-83.23164219763653</v>
      </c>
      <c r="C1090" s="55" t="n">
        <v>-82.79552482657132</v>
      </c>
      <c r="D1090" s="55" t="n">
        <v>-0.4361173710652009</v>
      </c>
      <c r="E1090" s="55" t="n">
        <v>22.54238664243779</v>
      </c>
      <c r="F1090" s="55" t="n">
        <v>-102.0152256323938</v>
      </c>
      <c r="G1090" s="55" t="n">
        <v>-102.3456711588352</v>
      </c>
      <c r="H1090" s="55" t="n">
        <v>0.330445526441374</v>
      </c>
      <c r="I1090" s="55" t="n">
        <v>-22.53296732897358</v>
      </c>
      <c r="J1090" s="55" t="n">
        <v>-23.07937111026024</v>
      </c>
      <c r="K1090" s="55" t="n">
        <v>-23.43466185318265</v>
      </c>
      <c r="L1090" s="55" t="n">
        <v>0.3552907429224087</v>
      </c>
      <c r="M1090" s="55" t="n">
        <v>-27.81759073306491</v>
      </c>
      <c r="N1090" s="55" t="n">
        <v>-79.662328062242</v>
      </c>
      <c r="O1090" s="55" t="n">
        <v>-81.02612559139851</v>
      </c>
      <c r="P1090" s="55" t="n">
        <v>1.363797529156521</v>
      </c>
      <c r="Q1090" s="55" t="n">
        <v>19.75075824171157</v>
      </c>
      <c r="R1090" s="55" t="n">
        <v>-329.9648889864651</v>
      </c>
      <c r="S1090" s="55" t="n">
        <v>-329.4667539233058</v>
      </c>
      <c r="T1090" s="55" t="n">
        <v>-0.4981350631593012</v>
      </c>
      <c r="U1090" s="55" t="n">
        <v>25.06400545606081</v>
      </c>
      <c r="V1090" s="55" t="n">
        <v>100.4350707084761</v>
      </c>
      <c r="W1090" s="55" t="n">
        <v>93.12918238403323</v>
      </c>
      <c r="X1090" s="55" t="n">
        <v>7.305888324442865</v>
      </c>
      <c r="Y1090" s="55" t="n">
        <v>58.17844311246913</v>
      </c>
      <c r="Z1090" s="55" t="n">
        <v>0.1330560356909847</v>
      </c>
      <c r="AA1090" s="55" t="n">
        <v>0.4095684600945797</v>
      </c>
      <c r="AB1090" s="55" t="n">
        <v>0.8944890392234246</v>
      </c>
      <c r="AC1090" s="55" t="n">
        <v>0.1284254556851526</v>
      </c>
      <c r="AD1090" s="55" t="n">
        <v>0.4196316237864075</v>
      </c>
      <c r="AE1090" s="55" t="n">
        <v>0.8881719342719392</v>
      </c>
      <c r="AF1090" s="55" t="n">
        <v>4.630580005832108</v>
      </c>
      <c r="AG1090" s="55" t="n">
        <v>-10.0631636918278</v>
      </c>
      <c r="AH1090" s="55" t="n">
        <v>6.317104951485408</v>
      </c>
      <c r="AI1090" s="55" t="n">
        <v>12.75207236675729</v>
      </c>
      <c r="AJ1090" s="55" t="n">
        <v>0</v>
      </c>
    </row>
    <row r="1091">
      <c r="A1091" s="55" t="n">
        <v>12.24</v>
      </c>
      <c r="B1091" s="55" t="n">
        <v>-83.02497590702725</v>
      </c>
      <c r="C1091" s="55" t="n">
        <v>-82.57506242383603</v>
      </c>
      <c r="D1091" s="55" t="n">
        <v>-0.4499134831912254</v>
      </c>
      <c r="E1091" s="55" t="n">
        <v>21.64783774287038</v>
      </c>
      <c r="F1091" s="55" t="n">
        <v>-102.212954254434</v>
      </c>
      <c r="G1091" s="55" t="n">
        <v>-102.5690518677321</v>
      </c>
      <c r="H1091" s="55" t="n">
        <v>0.3560976132980797</v>
      </c>
      <c r="I1091" s="55" t="n">
        <v>-22.17526979838344</v>
      </c>
      <c r="J1091" s="55" t="n">
        <v>-23.35315896309882</v>
      </c>
      <c r="K1091" s="55" t="n">
        <v>-23.71152176928152</v>
      </c>
      <c r="L1091" s="55" t="n">
        <v>0.3583628061827032</v>
      </c>
      <c r="M1091" s="55" t="n">
        <v>-27.59757539822463</v>
      </c>
      <c r="N1091" s="55" t="n">
        <v>-79.58727076846799</v>
      </c>
      <c r="O1091" s="55" t="n">
        <v>-80.82543246635933</v>
      </c>
      <c r="P1091" s="55" t="n">
        <v>1.238161697891346</v>
      </c>
      <c r="Q1091" s="55" t="n">
        <v>20.38103859079994</v>
      </c>
      <c r="R1091" s="55" t="n">
        <v>-329.6049001655135</v>
      </c>
      <c r="S1091" s="55" t="n">
        <v>-329.2166782770296</v>
      </c>
      <c r="T1091" s="55" t="n">
        <v>-0.3882218884838688</v>
      </c>
      <c r="U1091" s="55" t="n">
        <v>24.93733704106212</v>
      </c>
      <c r="V1091" s="55" t="n">
        <v>100.595554797352</v>
      </c>
      <c r="W1091" s="55" t="n">
        <v>93.75299446494502</v>
      </c>
      <c r="X1091" s="55" t="n">
        <v>6.842560332406999</v>
      </c>
      <c r="Y1091" s="55" t="n">
        <v>65.78336784260867</v>
      </c>
      <c r="Z1091" s="55" t="n">
        <v>0.1307189901286279</v>
      </c>
      <c r="AA1091" s="55" t="n">
        <v>0.4149230568596016</v>
      </c>
      <c r="AB1091" s="55" t="n">
        <v>0.8915898379111675</v>
      </c>
      <c r="AC1091" s="55" t="n">
        <v>0.1259814991810306</v>
      </c>
      <c r="AD1091" s="55" t="n">
        <v>0.4250615733953119</v>
      </c>
      <c r="AE1091" s="55" t="n">
        <v>0.8852401154689027</v>
      </c>
      <c r="AF1091" s="55" t="n">
        <v>4.737490947597289</v>
      </c>
      <c r="AG1091" s="55" t="n">
        <v>-10.13851653571035</v>
      </c>
      <c r="AH1091" s="55" t="n">
        <v>6.349722442264838</v>
      </c>
      <c r="AI1091" s="55" t="n">
        <v>12.86671337666462</v>
      </c>
      <c r="AJ1091" s="55" t="n">
        <v>0</v>
      </c>
    </row>
    <row r="1092">
      <c r="A1092" s="55" t="n">
        <v>12.25</v>
      </c>
      <c r="B1092" s="55" t="n">
        <v>-82.81830566988491</v>
      </c>
      <c r="C1092" s="55" t="n">
        <v>-82.36360723923542</v>
      </c>
      <c r="D1092" s="55" t="n">
        <v>-0.4546984306494818</v>
      </c>
      <c r="E1092" s="55" t="n">
        <v>20.74054440990628</v>
      </c>
      <c r="F1092" s="55" t="n">
        <v>-102.4106913333308</v>
      </c>
      <c r="G1092" s="55" t="n">
        <v>-102.7884088469305</v>
      </c>
      <c r="H1092" s="55" t="n">
        <v>0.3777175135997052</v>
      </c>
      <c r="I1092" s="55" t="n">
        <v>-21.73759824309677</v>
      </c>
      <c r="J1092" s="55" t="n">
        <v>-23.62694653404218</v>
      </c>
      <c r="K1092" s="55" t="n">
        <v>-23.98614871666746</v>
      </c>
      <c r="L1092" s="55" t="n">
        <v>0.3592021826252772</v>
      </c>
      <c r="M1092" s="55" t="n">
        <v>-27.37582850220431</v>
      </c>
      <c r="N1092" s="55" t="n">
        <v>-79.51221516606526</v>
      </c>
      <c r="O1092" s="55" t="n">
        <v>-80.62052676223642</v>
      </c>
      <c r="P1092" s="55" t="n">
        <v>1.108311596171167</v>
      </c>
      <c r="Q1092" s="55" t="n">
        <v>20.61490567281916</v>
      </c>
      <c r="R1092" s="55" t="n">
        <v>-329.2449167005709</v>
      </c>
      <c r="S1092" s="55" t="n">
        <v>-328.9654477597914</v>
      </c>
      <c r="T1092" s="55" t="n">
        <v>-0.2794689407794407</v>
      </c>
      <c r="U1092" s="55" t="n">
        <v>25.23531031632367</v>
      </c>
      <c r="V1092" s="55" t="n">
        <v>100.7560256371527</v>
      </c>
      <c r="W1092" s="55" t="n">
        <v>94.45137327313094</v>
      </c>
      <c r="X1092" s="55" t="n">
        <v>6.304652364021722</v>
      </c>
      <c r="Y1092" s="55" t="n">
        <v>73.12378302242189</v>
      </c>
      <c r="Z1092" s="55" t="n">
        <v>0.1283452853407356</v>
      </c>
      <c r="AA1092" s="55" t="n">
        <v>0.4202416564769987</v>
      </c>
      <c r="AB1092" s="55" t="n">
        <v>0.8886558803094409</v>
      </c>
      <c r="AC1092" s="55" t="n">
        <v>0.1235761058674291</v>
      </c>
      <c r="AD1092" s="55" t="n">
        <v>0.4303625807305792</v>
      </c>
      <c r="AE1092" s="55" t="n">
        <v>0.8823200437312433</v>
      </c>
      <c r="AF1092" s="55" t="n">
        <v>4.769179473306531</v>
      </c>
      <c r="AG1092" s="55" t="n">
        <v>-10.12092425358052</v>
      </c>
      <c r="AH1092" s="55" t="n">
        <v>6.335836578197585</v>
      </c>
      <c r="AI1092" s="55" t="n">
        <v>12.85772163880325</v>
      </c>
      <c r="AJ1092" s="55" t="n">
        <v>0</v>
      </c>
    </row>
    <row r="1093">
      <c r="A1093" s="55" t="n">
        <v>12.26</v>
      </c>
      <c r="B1093" s="55" t="n">
        <v>-82.6116331707056</v>
      </c>
      <c r="C1093" s="55" t="n">
        <v>-82.16116243349002</v>
      </c>
      <c r="D1093" s="55" t="n">
        <v>-0.4504707372155901</v>
      </c>
      <c r="E1093" s="55" t="n">
        <v>19.84709507465402</v>
      </c>
      <c r="F1093" s="55" t="n">
        <v>-102.6084332594496</v>
      </c>
      <c r="G1093" s="55" t="n">
        <v>-103.0030783965223</v>
      </c>
      <c r="H1093" s="55" t="n">
        <v>0.3946451370727307</v>
      </c>
      <c r="I1093" s="55" t="n">
        <v>-21.24194512575025</v>
      </c>
      <c r="J1093" s="55" t="n">
        <v>-23.90073394341147</v>
      </c>
      <c r="K1093" s="55" t="n">
        <v>-24.25860250973426</v>
      </c>
      <c r="L1093" s="55" t="n">
        <v>0.357868566322784</v>
      </c>
      <c r="M1093" s="55" t="n">
        <v>-27.15607811473243</v>
      </c>
      <c r="N1093" s="55" t="n">
        <v>-79.43716053310696</v>
      </c>
      <c r="O1093" s="55" t="n">
        <v>-80.41479856181034</v>
      </c>
      <c r="P1093" s="55" t="n">
        <v>0.9776380287033879</v>
      </c>
      <c r="Q1093" s="55" t="n">
        <v>20.56273670807572</v>
      </c>
      <c r="R1093" s="55" t="n">
        <v>-328.8849363055357</v>
      </c>
      <c r="S1093" s="55" t="n">
        <v>-328.7095884186834</v>
      </c>
      <c r="T1093" s="55" t="n">
        <v>-0.1753478868522163</v>
      </c>
      <c r="U1093" s="55" t="n">
        <v>25.82624354485659</v>
      </c>
      <c r="V1093" s="55" t="n">
        <v>100.9164888829721</v>
      </c>
      <c r="W1093" s="55" t="n">
        <v>95.22050827106638</v>
      </c>
      <c r="X1093" s="55" t="n">
        <v>5.695980611905742</v>
      </c>
      <c r="Y1093" s="55" t="n">
        <v>79.98402415047495</v>
      </c>
      <c r="Z1093" s="55" t="n">
        <v>0.1259353008509091</v>
      </c>
      <c r="AA1093" s="55" t="n">
        <v>0.4255237407708456</v>
      </c>
      <c r="AB1093" s="55" t="n">
        <v>0.8856874124746392</v>
      </c>
      <c r="AC1093" s="55" t="n">
        <v>0.121210405125573</v>
      </c>
      <c r="AD1093" s="55" t="n">
        <v>0.435534896804429</v>
      </c>
      <c r="AE1093" s="55" t="n">
        <v>0.8794111014313777</v>
      </c>
      <c r="AF1093" s="55" t="n">
        <v>4.724895725336076</v>
      </c>
      <c r="AG1093" s="55" t="n">
        <v>-10.01115603358332</v>
      </c>
      <c r="AH1093" s="55" t="n">
        <v>6.27631104326154</v>
      </c>
      <c r="AI1093" s="55" t="n">
        <v>12.72556344747916</v>
      </c>
      <c r="AJ1093" s="55" t="n">
        <v>0</v>
      </c>
    </row>
    <row r="1094">
      <c r="A1094" s="55" t="n">
        <v>12.27</v>
      </c>
      <c r="B1094" s="55" t="n">
        <v>-82.40496067152678</v>
      </c>
      <c r="C1094" s="55" t="n">
        <v>-81.96738066623868</v>
      </c>
      <c r="D1094" s="55" t="n">
        <v>-0.4375800052881012</v>
      </c>
      <c r="E1094" s="55" t="n">
        <v>19.00090833882924</v>
      </c>
      <c r="F1094" s="55" t="n">
        <v>-102.8061751855674</v>
      </c>
      <c r="G1094" s="55" t="n">
        <v>-103.2125662565232</v>
      </c>
      <c r="H1094" s="55" t="n">
        <v>0.406391070955851</v>
      </c>
      <c r="I1094" s="55" t="n">
        <v>-20.7070217983818</v>
      </c>
      <c r="J1094" s="55" t="n">
        <v>-24.1745213527808</v>
      </c>
      <c r="K1094" s="55" t="n">
        <v>-24.52871171803839</v>
      </c>
      <c r="L1094" s="55" t="n">
        <v>0.3541903652575842</v>
      </c>
      <c r="M1094" s="55" t="n">
        <v>-26.91257637981695</v>
      </c>
      <c r="N1094" s="55" t="n">
        <v>-79.36210590014844</v>
      </c>
      <c r="O1094" s="55" t="n">
        <v>-80.21036374963528</v>
      </c>
      <c r="P1094" s="55" t="n">
        <v>0.8482578494868454</v>
      </c>
      <c r="Q1094" s="55" t="n">
        <v>20.35209564501818</v>
      </c>
      <c r="R1094" s="55" t="n">
        <v>-328.5249559104998</v>
      </c>
      <c r="S1094" s="55" t="n">
        <v>-328.4468100941972</v>
      </c>
      <c r="T1094" s="55" t="n">
        <v>-0.078145816302553</v>
      </c>
      <c r="U1094" s="55" t="n">
        <v>26.58903567069218</v>
      </c>
      <c r="V1094" s="55" t="n">
        <v>101.0769521287932</v>
      </c>
      <c r="W1094" s="55" t="n">
        <v>96.05433011675123</v>
      </c>
      <c r="X1094" s="55" t="n">
        <v>5.022622012041915</v>
      </c>
      <c r="Y1094" s="55" t="n">
        <v>86.13957309413382</v>
      </c>
      <c r="Z1094" s="55" t="n">
        <v>0.1234894279233039</v>
      </c>
      <c r="AA1094" s="55" t="n">
        <v>0.4307687801012788</v>
      </c>
      <c r="AB1094" s="55" t="n">
        <v>0.8826846926408428</v>
      </c>
      <c r="AC1094" s="55" t="n">
        <v>0.1188838086050734</v>
      </c>
      <c r="AD1094" s="55" t="n">
        <v>0.4405776520311315</v>
      </c>
      <c r="AE1094" s="55" t="n">
        <v>0.8765152242868572</v>
      </c>
      <c r="AF1094" s="55" t="n">
        <v>4.605619318230447</v>
      </c>
      <c r="AG1094" s="55" t="n">
        <v>-9.808871929852636</v>
      </c>
      <c r="AH1094" s="55" t="n">
        <v>6.169468353985574</v>
      </c>
      <c r="AI1094" s="55" t="n">
        <v>12.46948425603633</v>
      </c>
      <c r="AJ1094" s="55" t="n">
        <v>0</v>
      </c>
    </row>
    <row r="1095">
      <c r="A1095" s="55" t="n">
        <v>12.28</v>
      </c>
      <c r="B1095" s="55" t="n">
        <v>-82.19829043438573</v>
      </c>
      <c r="C1095" s="55" t="n">
        <v>-81.78168212127378</v>
      </c>
      <c r="D1095" s="55" t="n">
        <v>-0.416608313111954</v>
      </c>
      <c r="E1095" s="55" t="n">
        <v>18.22323768698588</v>
      </c>
      <c r="F1095" s="55" t="n">
        <v>-103.0039122644613</v>
      </c>
      <c r="G1095" s="55" t="n">
        <v>-103.4166042556339</v>
      </c>
      <c r="H1095" s="55" t="n">
        <v>0.4126919911725569</v>
      </c>
      <c r="I1095" s="55" t="n">
        <v>-20.15410090794126</v>
      </c>
      <c r="J1095" s="55" t="n">
        <v>-24.44830892372426</v>
      </c>
      <c r="K1095" s="55" t="n">
        <v>-24.79626861951692</v>
      </c>
      <c r="L1095" s="55" t="n">
        <v>0.3479596957926608</v>
      </c>
      <c r="M1095" s="55" t="n">
        <v>-26.6455847167437</v>
      </c>
      <c r="N1095" s="55" t="n">
        <v>-79.28705029774515</v>
      </c>
      <c r="O1095" s="55" t="n">
        <v>-80.0082354047627</v>
      </c>
      <c r="P1095" s="55" t="n">
        <v>0.7211851070175453</v>
      </c>
      <c r="Q1095" s="55" t="n">
        <v>20.09098044919572</v>
      </c>
      <c r="R1095" s="55" t="n">
        <v>-328.1649724455555</v>
      </c>
      <c r="S1095" s="55" t="n">
        <v>-328.1761386819796</v>
      </c>
      <c r="T1095" s="55" t="n">
        <v>0.01116623642419566</v>
      </c>
      <c r="U1095" s="55" t="n">
        <v>27.39497163218665</v>
      </c>
      <c r="V1095" s="55" t="n">
        <v>101.2374229685982</v>
      </c>
      <c r="W1095" s="55" t="n">
        <v>96.94472750600434</v>
      </c>
      <c r="X1095" s="55" t="n">
        <v>4.292695462593825</v>
      </c>
      <c r="Y1095" s="55" t="n">
        <v>91.39522697576277</v>
      </c>
      <c r="Z1095" s="55" t="n">
        <v>0.1210080639502924</v>
      </c>
      <c r="AA1095" s="55" t="n">
        <v>0.4359762512878836</v>
      </c>
      <c r="AB1095" s="55" t="n">
        <v>0.87964798302514</v>
      </c>
      <c r="AC1095" s="55" t="n">
        <v>0.1165946232849171</v>
      </c>
      <c r="AD1095" s="55" t="n">
        <v>0.4454907458998938</v>
      </c>
      <c r="AE1095" s="55" t="n">
        <v>0.873635282924643</v>
      </c>
      <c r="AF1095" s="55" t="n">
        <v>4.413440665375315</v>
      </c>
      <c r="AG1095" s="55" t="n">
        <v>-9.51449461201026</v>
      </c>
      <c r="AH1095" s="55" t="n">
        <v>6.012700100497037</v>
      </c>
      <c r="AI1095" s="55" t="n">
        <v>12.089525579082</v>
      </c>
      <c r="AJ1095" s="55" t="n">
        <v>0</v>
      </c>
    </row>
    <row r="1096">
      <c r="A1096" s="55" t="n">
        <v>12.29</v>
      </c>
      <c r="B1096" s="55" t="n">
        <v>-81.99162414377824</v>
      </c>
      <c r="C1096" s="55" t="n">
        <v>-81.60327775286918</v>
      </c>
      <c r="D1096" s="55" t="n">
        <v>-0.3883463909090633</v>
      </c>
      <c r="E1096" s="55" t="n">
        <v>17.53267773212246</v>
      </c>
      <c r="F1096" s="55" t="n">
        <v>-103.2016408864977</v>
      </c>
      <c r="G1096" s="55" t="n">
        <v>-103.6151108612352</v>
      </c>
      <c r="H1096" s="55" t="n">
        <v>0.4134699747375088</v>
      </c>
      <c r="I1096" s="55" t="n">
        <v>-19.60119827608221</v>
      </c>
      <c r="J1096" s="55" t="n">
        <v>-24.72209677656297</v>
      </c>
      <c r="K1096" s="55" t="n">
        <v>-25.06101360183921</v>
      </c>
      <c r="L1096" s="55" t="n">
        <v>0.3389168252762412</v>
      </c>
      <c r="M1096" s="55" t="n">
        <v>-26.35030960224986</v>
      </c>
      <c r="N1096" s="55" t="n">
        <v>-79.21199300397033</v>
      </c>
      <c r="O1096" s="55" t="n">
        <v>-79.80844751947834</v>
      </c>
      <c r="P1096" s="55" t="n">
        <v>0.596454515507992</v>
      </c>
      <c r="Q1096" s="55" t="n">
        <v>19.86604799225697</v>
      </c>
      <c r="R1096" s="55" t="n">
        <v>-327.8049836246013</v>
      </c>
      <c r="S1096" s="55" t="n">
        <v>-327.8977498598858</v>
      </c>
      <c r="T1096" s="55" t="n">
        <v>0.09276623528449962</v>
      </c>
      <c r="U1096" s="55" t="n">
        <v>28.13694049455916</v>
      </c>
      <c r="V1096" s="55" t="n">
        <v>101.3979070574801</v>
      </c>
      <c r="W1096" s="55" t="n">
        <v>97.88180960612011</v>
      </c>
      <c r="X1096" s="55" t="n">
        <v>3.516097451359954</v>
      </c>
      <c r="Y1096" s="55" t="n">
        <v>95.58931533443484</v>
      </c>
      <c r="Z1096" s="55" t="n">
        <v>0.1184916062497014</v>
      </c>
      <c r="AA1096" s="55" t="n">
        <v>0.4411456550017024</v>
      </c>
      <c r="AB1096" s="55" t="n">
        <v>0.8765775410183668</v>
      </c>
      <c r="AC1096" s="55" t="n">
        <v>0.1143400878883378</v>
      </c>
      <c r="AD1096" s="55" t="n">
        <v>0.4502744730190301</v>
      </c>
      <c r="AE1096" s="55" t="n">
        <v>0.8707751845511177</v>
      </c>
      <c r="AF1096" s="55" t="n">
        <v>4.151518361363585</v>
      </c>
      <c r="AG1096" s="55" t="n">
        <v>-9.128818017327733</v>
      </c>
      <c r="AH1096" s="55" t="n">
        <v>5.802356467249137</v>
      </c>
      <c r="AI1096" s="55" t="n">
        <v>11.5861021776633</v>
      </c>
      <c r="AJ1096" s="55" t="n">
        <v>0</v>
      </c>
    </row>
    <row r="1097">
      <c r="A1097" s="55" t="n">
        <v>12.3</v>
      </c>
      <c r="B1097" s="55" t="n">
        <v>-81.78496232911698</v>
      </c>
      <c r="C1097" s="55" t="n">
        <v>-81.43124701899417</v>
      </c>
      <c r="D1097" s="55" t="n">
        <v>-0.3537153101228199</v>
      </c>
      <c r="E1097" s="55" t="n">
        <v>16.93989445521956</v>
      </c>
      <c r="F1097" s="55" t="n">
        <v>-103.3993599172207</v>
      </c>
      <c r="G1097" s="55" t="n">
        <v>-103.8081862123376</v>
      </c>
      <c r="H1097" s="55" t="n">
        <v>0.4088262951169404</v>
      </c>
      <c r="I1097" s="55" t="n">
        <v>-19.06494370042865</v>
      </c>
      <c r="J1097" s="55" t="n">
        <v>-24.99588494911213</v>
      </c>
      <c r="K1097" s="55" t="n">
        <v>-25.32271078584928</v>
      </c>
      <c r="L1097" s="55" t="n">
        <v>0.3268258367371465</v>
      </c>
      <c r="M1097" s="55" t="n">
        <v>-26.03088259656819</v>
      </c>
      <c r="N1097" s="55" t="n">
        <v>-79.13693379193288</v>
      </c>
      <c r="O1097" s="55" t="n">
        <v>-79.61038156786898</v>
      </c>
      <c r="P1097" s="55" t="n">
        <v>0.4734477759361098</v>
      </c>
      <c r="Q1097" s="55" t="n">
        <v>19.72887724859585</v>
      </c>
      <c r="R1097" s="55" t="n">
        <v>-327.4449887291487</v>
      </c>
      <c r="S1097" s="55" t="n">
        <v>-327.6127846868188</v>
      </c>
      <c r="T1097" s="55" t="n">
        <v>0.1677959576701018</v>
      </c>
      <c r="U1097" s="55" t="n">
        <v>28.72975496467899</v>
      </c>
      <c r="V1097" s="55" t="n">
        <v>101.558406172753</v>
      </c>
      <c r="W1097" s="55" t="n">
        <v>98.8543491978552</v>
      </c>
      <c r="X1097" s="55" t="n">
        <v>2.704056974897761</v>
      </c>
      <c r="Y1097" s="55" t="n">
        <v>98.60843467567338</v>
      </c>
      <c r="Z1097" s="55" t="n">
        <v>0.1159404452905085</v>
      </c>
      <c r="AA1097" s="55" t="n">
        <v>0.4462765326015683</v>
      </c>
      <c r="AB1097" s="55" t="n">
        <v>0.8734736097713932</v>
      </c>
      <c r="AC1097" s="55" t="n">
        <v>0.1121166574055689</v>
      </c>
      <c r="AD1097" s="55" t="n">
        <v>0.4549303243092869</v>
      </c>
      <c r="AE1097" s="55" t="n">
        <v>0.8679388900949</v>
      </c>
      <c r="AF1097" s="55" t="n">
        <v>3.823787884939658</v>
      </c>
      <c r="AG1097" s="55" t="n">
        <v>-8.653791707718629</v>
      </c>
      <c r="AH1097" s="55" t="n">
        <v>5.534719676493216</v>
      </c>
      <c r="AI1097" s="55" t="n">
        <v>10.96095737638607</v>
      </c>
      <c r="AJ1097" s="55" t="n">
        <v>0</v>
      </c>
    </row>
    <row r="1098">
      <c r="A1098" s="55" t="n">
        <v>12.31</v>
      </c>
      <c r="B1098" s="55" t="n">
        <v>-81.57830378719017</v>
      </c>
      <c r="C1098" s="55" t="n">
        <v>-81.26452361628859</v>
      </c>
      <c r="D1098" s="55" t="n">
        <v>-0.3137801709015881</v>
      </c>
      <c r="E1098" s="55" t="n">
        <v>16.45700643712318</v>
      </c>
      <c r="F1098" s="55" t="n">
        <v>-103.5970719349414</v>
      </c>
      <c r="G1098" s="55" t="n">
        <v>-103.9960179339855</v>
      </c>
      <c r="H1098" s="55" t="n">
        <v>0.3989459990441475</v>
      </c>
      <c r="I1098" s="55" t="n">
        <v>-18.55252506999307</v>
      </c>
      <c r="J1098" s="55" t="n">
        <v>-25.26967335542801</v>
      </c>
      <c r="K1098" s="55" t="n">
        <v>-25.58102522882592</v>
      </c>
      <c r="L1098" s="55" t="n">
        <v>0.3113518733979087</v>
      </c>
      <c r="M1098" s="55" t="n">
        <v>-25.67865767808577</v>
      </c>
      <c r="N1098" s="55" t="n">
        <v>-79.06187317729498</v>
      </c>
      <c r="O1098" s="55" t="n">
        <v>-79.41295929949706</v>
      </c>
      <c r="P1098" s="55" t="n">
        <v>0.3510861222020737</v>
      </c>
      <c r="Q1098" s="55" t="n">
        <v>19.71095641196477</v>
      </c>
      <c r="R1098" s="55" t="n">
        <v>-327.0849893921281</v>
      </c>
      <c r="S1098" s="55" t="n">
        <v>-327.32296149269</v>
      </c>
      <c r="T1098" s="55" t="n">
        <v>0.2379721005618687</v>
      </c>
      <c r="U1098" s="55" t="n">
        <v>29.12895980434876</v>
      </c>
      <c r="V1098" s="55" t="n">
        <v>101.7189162750629</v>
      </c>
      <c r="W1098" s="55" t="n">
        <v>99.85016546835003</v>
      </c>
      <c r="X1098" s="55" t="n">
        <v>1.868750806712904</v>
      </c>
      <c r="Y1098" s="55" t="n">
        <v>100.3787410954442</v>
      </c>
      <c r="Z1098" s="55" t="n">
        <v>0.1133549573665635</v>
      </c>
      <c r="AA1098" s="55" t="n">
        <v>0.4513684823911071</v>
      </c>
      <c r="AB1098" s="55" t="n">
        <v>0.8703364081874168</v>
      </c>
      <c r="AC1098" s="55" t="n">
        <v>0.1099197863759832</v>
      </c>
      <c r="AD1098" s="55" t="n">
        <v>0.459459544699</v>
      </c>
      <c r="AE1098" s="55" t="n">
        <v>0.8651313055659241</v>
      </c>
      <c r="AF1098" s="55" t="n">
        <v>3.43517099058023</v>
      </c>
      <c r="AG1098" s="55" t="n">
        <v>-8.091062307892971</v>
      </c>
      <c r="AH1098" s="55" t="n">
        <v>5.205102621492652</v>
      </c>
      <c r="AI1098" s="55" t="n">
        <v>10.21561463177816</v>
      </c>
      <c r="AJ1098" s="55" t="n">
        <v>0</v>
      </c>
    </row>
    <row r="1099">
      <c r="A1099" s="55" t="n">
        <v>12.32</v>
      </c>
      <c r="B1099" s="55" t="n">
        <v>-81.37164524543952</v>
      </c>
      <c r="C1099" s="55" t="n">
        <v>-81.10202014640828</v>
      </c>
      <c r="D1099" s="55" t="n">
        <v>-0.2696250990312535</v>
      </c>
      <c r="E1099" s="55" t="n">
        <v>16.08373759308837</v>
      </c>
      <c r="F1099" s="55" t="n">
        <v>-103.7947839524944</v>
      </c>
      <c r="G1099" s="55" t="n">
        <v>-104.1788954586513</v>
      </c>
      <c r="H1099" s="55" t="n">
        <v>0.3841115061569811</v>
      </c>
      <c r="I1099" s="55" t="n">
        <v>-18.07163480212941</v>
      </c>
      <c r="J1099" s="55" t="n">
        <v>-25.54346176150949</v>
      </c>
      <c r="K1099" s="55" t="n">
        <v>-25.83573609494091</v>
      </c>
      <c r="L1099" s="55" t="n">
        <v>0.2922743334314187</v>
      </c>
      <c r="M1099" s="55" t="n">
        <v>-25.30890903067726</v>
      </c>
      <c r="N1099" s="55" t="n">
        <v>-78.98681256272161</v>
      </c>
      <c r="O1099" s="55" t="n">
        <v>-79.21506774991944</v>
      </c>
      <c r="P1099" s="55" t="n">
        <v>0.2282551871978374</v>
      </c>
      <c r="Q1099" s="55" t="n">
        <v>19.8030143616456</v>
      </c>
      <c r="R1099" s="55" t="n">
        <v>-326.7249900554166</v>
      </c>
      <c r="S1099" s="55" t="n">
        <v>-327.0303825084755</v>
      </c>
      <c r="T1099" s="55" t="n">
        <v>0.3053924530588995</v>
      </c>
      <c r="U1099" s="55" t="n">
        <v>29.30909774467139</v>
      </c>
      <c r="V1099" s="55" t="n">
        <v>101.8794312817544</v>
      </c>
      <c r="W1099" s="55" t="n">
        <v>100.8566872101464</v>
      </c>
      <c r="X1099" s="55" t="n">
        <v>1.02274407160796</v>
      </c>
      <c r="Y1099" s="55" t="n">
        <v>100.8822974863807</v>
      </c>
      <c r="Z1099" s="55" t="n">
        <v>0.1107354994022035</v>
      </c>
      <c r="AA1099" s="55" t="n">
        <v>0.4564211681820879</v>
      </c>
      <c r="AB1099" s="55" t="n">
        <v>0.8671661241118154</v>
      </c>
      <c r="AC1099" s="55" t="n">
        <v>0.1077444322988966</v>
      </c>
      <c r="AD1099" s="55" t="n">
        <v>0.4638650608215224</v>
      </c>
      <c r="AE1099" s="55" t="n">
        <v>0.8623561885010257</v>
      </c>
      <c r="AF1099" s="55" t="n">
        <v>2.991067103306905</v>
      </c>
      <c r="AG1099" s="55" t="n">
        <v>-7.443892639434457</v>
      </c>
      <c r="AH1099" s="55" t="n">
        <v>4.809935610789684</v>
      </c>
      <c r="AI1099" s="55" t="n">
        <v>9.353796054215314</v>
      </c>
      <c r="AJ1099" s="55" t="n">
        <v>0</v>
      </c>
    </row>
    <row r="1100">
      <c r="A1100" s="55" t="n">
        <v>12.33</v>
      </c>
      <c r="B1100" s="55" t="n">
        <v>-81.16498343179674</v>
      </c>
      <c r="C1100" s="55" t="n">
        <v>-80.94265736366077</v>
      </c>
      <c r="D1100" s="55" t="n">
        <v>-0.2223260681359776</v>
      </c>
      <c r="E1100" s="55" t="n">
        <v>15.81699611808311</v>
      </c>
      <c r="F1100" s="55" t="n">
        <v>-103.9925029822449</v>
      </c>
      <c r="G1100" s="55" t="n">
        <v>-104.3571488122268</v>
      </c>
      <c r="H1100" s="55" t="n">
        <v>0.3646458299819635</v>
      </c>
      <c r="I1100" s="55" t="n">
        <v>-17.62496615799081</v>
      </c>
      <c r="J1100" s="55" t="n">
        <v>-25.81724993270711</v>
      </c>
      <c r="K1100" s="55" t="n">
        <v>-26.08672718896103</v>
      </c>
      <c r="L1100" s="55" t="n">
        <v>0.2694772562539242</v>
      </c>
      <c r="M1100" s="55" t="n">
        <v>-24.93247362017823</v>
      </c>
      <c r="N1100" s="55" t="n">
        <v>-78.91175335105532</v>
      </c>
      <c r="O1100" s="55" t="n">
        <v>-79.0157949312696</v>
      </c>
      <c r="P1100" s="55" t="n">
        <v>0.1040415802142708</v>
      </c>
      <c r="Q1100" s="55" t="n">
        <v>19.97258123112014</v>
      </c>
      <c r="R1100" s="55" t="n">
        <v>-326.3649951617431</v>
      </c>
      <c r="S1100" s="55" t="n">
        <v>-326.7372046589209</v>
      </c>
      <c r="T1100" s="55" t="n">
        <v>0.3722094971778289</v>
      </c>
      <c r="U1100" s="55" t="n">
        <v>29.27736977441364</v>
      </c>
      <c r="V1100" s="55" t="n">
        <v>102.0399586774317</v>
      </c>
      <c r="W1100" s="55" t="n">
        <v>101.8613683622533</v>
      </c>
      <c r="X1100" s="55" t="n">
        <v>0.178590315178388</v>
      </c>
      <c r="Y1100" s="55" t="n">
        <v>100.1405140659367</v>
      </c>
      <c r="Z1100" s="55" t="n">
        <v>0.1080824304777414</v>
      </c>
      <c r="AA1100" s="55" t="n">
        <v>0.4614342569977423</v>
      </c>
      <c r="AB1100" s="55" t="n">
        <v>0.8639629453936464</v>
      </c>
      <c r="AC1100" s="55" t="n">
        <v>0.1055850926897486</v>
      </c>
      <c r="AD1100" s="55" t="n">
        <v>0.4681510620932137</v>
      </c>
      <c r="AE1100" s="55" t="n">
        <v>0.859616068866071</v>
      </c>
      <c r="AF1100" s="55" t="n">
        <v>2.497337787992771</v>
      </c>
      <c r="AG1100" s="55" t="n">
        <v>-6.7168050954714</v>
      </c>
      <c r="AH1100" s="55" t="n">
        <v>4.346876527575372</v>
      </c>
      <c r="AI1100" s="55" t="n">
        <v>8.381378303350406</v>
      </c>
      <c r="AJ1100" s="55" t="n">
        <v>0</v>
      </c>
    </row>
    <row r="1101">
      <c r="A1101" s="55" t="n">
        <v>12.34</v>
      </c>
      <c r="B1101" s="55" t="n">
        <v>-80.95831714336087</v>
      </c>
      <c r="C1101" s="55" t="n">
        <v>-80.78541220744674</v>
      </c>
      <c r="D1101" s="55" t="n">
        <v>-0.1729049359141263</v>
      </c>
      <c r="E1101" s="55" t="n">
        <v>15.64916112360381</v>
      </c>
      <c r="F1101" s="55" t="n">
        <v>-104.1902316022055</v>
      </c>
      <c r="G1101" s="55" t="n">
        <v>-104.5311202183</v>
      </c>
      <c r="H1101" s="55" t="n">
        <v>0.340888616094463</v>
      </c>
      <c r="I1101" s="55" t="n">
        <v>-17.21250550933005</v>
      </c>
      <c r="J1101" s="55" t="n">
        <v>-26.09103778266654</v>
      </c>
      <c r="K1101" s="55" t="n">
        <v>-26.33399939399651</v>
      </c>
      <c r="L1101" s="55" t="n">
        <v>0.2429616113299732</v>
      </c>
      <c r="M1101" s="55" t="n">
        <v>-24.56184740458829</v>
      </c>
      <c r="N1101" s="55" t="n">
        <v>-78.83669605807056</v>
      </c>
      <c r="O1101" s="55" t="n">
        <v>-78.81463753277006</v>
      </c>
      <c r="P1101" s="55" t="n">
        <v>-0.02205852530049412</v>
      </c>
      <c r="Q1101" s="55" t="n">
        <v>20.17168147604955</v>
      </c>
      <c r="R1101" s="55" t="n">
        <v>-326.0050063445769</v>
      </c>
      <c r="S1101" s="55" t="n">
        <v>-326.4453618730361</v>
      </c>
      <c r="T1101" s="55" t="n">
        <v>0.4403555284591114</v>
      </c>
      <c r="U1101" s="55" t="n">
        <v>29.06766936677087</v>
      </c>
      <c r="V1101" s="55" t="n">
        <v>102.200503016867</v>
      </c>
      <c r="W1101" s="55" t="n">
        <v>102.8520600914713</v>
      </c>
      <c r="X1101" s="55" t="n">
        <v>-0.6515570746042958</v>
      </c>
      <c r="Y1101" s="55" t="n">
        <v>98.20799090359837</v>
      </c>
      <c r="Z1101" s="55" t="n">
        <v>0.1053961353525541</v>
      </c>
      <c r="AA1101" s="55" t="n">
        <v>0.4664073588252136</v>
      </c>
      <c r="AB1101" s="55" t="n">
        <v>0.8607270930768626</v>
      </c>
      <c r="AC1101" s="55" t="n">
        <v>0.1034359666273209</v>
      </c>
      <c r="AD1101" s="55" t="n">
        <v>0.4723230381867884</v>
      </c>
      <c r="AE1101" s="55" t="n">
        <v>0.8569118677797103</v>
      </c>
      <c r="AF1101" s="55" t="n">
        <v>1.960168725233163</v>
      </c>
      <c r="AG1101" s="55" t="n">
        <v>-5.915679361574888</v>
      </c>
      <c r="AH1101" s="55" t="n">
        <v>3.81522529715228</v>
      </c>
      <c r="AI1101" s="55" t="n">
        <v>7.307083399577152</v>
      </c>
      <c r="AJ1101" s="55" t="n">
        <v>0</v>
      </c>
    </row>
    <row r="1102">
      <c r="A1102" s="55" t="n">
        <v>12.35</v>
      </c>
      <c r="B1102" s="55" t="n">
        <v>-80.75164690940873</v>
      </c>
      <c r="C1102" s="55" t="n">
        <v>-80.62935642594009</v>
      </c>
      <c r="D1102" s="55" t="n">
        <v>-0.1222904834686509</v>
      </c>
      <c r="E1102" s="55" t="n">
        <v>15.56927905073483</v>
      </c>
      <c r="F1102" s="55" t="n">
        <v>-104.3879686780499</v>
      </c>
      <c r="G1102" s="55" t="n">
        <v>-104.7011464549199</v>
      </c>
      <c r="H1102" s="55" t="n">
        <v>0.3131777768699953</v>
      </c>
      <c r="I1102" s="55" t="n">
        <v>-16.83325095992173</v>
      </c>
      <c r="J1102" s="55" t="n">
        <v>-26.36482534938371</v>
      </c>
      <c r="K1102" s="55" t="n">
        <v>-26.57768031225548</v>
      </c>
      <c r="L1102" s="55" t="n">
        <v>0.21285496287177</v>
      </c>
      <c r="M1102" s="55" t="n">
        <v>-24.20990249819826</v>
      </c>
      <c r="N1102" s="55" t="n">
        <v>-78.7616404568264</v>
      </c>
      <c r="O1102" s="55" t="n">
        <v>-78.61160676232838</v>
      </c>
      <c r="P1102" s="55" t="n">
        <v>-0.1500336944980137</v>
      </c>
      <c r="Q1102" s="55" t="n">
        <v>20.34574457290702</v>
      </c>
      <c r="R1102" s="55" t="n">
        <v>-325.645022885191</v>
      </c>
      <c r="S1102" s="55" t="n">
        <v>-326.1563289358809</v>
      </c>
      <c r="T1102" s="55" t="n">
        <v>0.5113060506898409</v>
      </c>
      <c r="U1102" s="55" t="n">
        <v>28.73511759293124</v>
      </c>
      <c r="V1102" s="55" t="n">
        <v>102.361062295959</v>
      </c>
      <c r="W1102" s="55" t="n">
        <v>103.8172940928714</v>
      </c>
      <c r="X1102" s="55" t="n">
        <v>-1.456231796912459</v>
      </c>
      <c r="Y1102" s="55" t="n">
        <v>95.16377023001374</v>
      </c>
      <c r="Z1102" s="55" t="n">
        <v>0.1026770221834879</v>
      </c>
      <c r="AA1102" s="55" t="n">
        <v>0.4713400381134941</v>
      </c>
      <c r="AB1102" s="55" t="n">
        <v>0.8574588176987835</v>
      </c>
      <c r="AC1102" s="55" t="n">
        <v>0.1012910838442835</v>
      </c>
      <c r="AD1102" s="55" t="n">
        <v>0.4763878071554967</v>
      </c>
      <c r="AE1102" s="55" t="n">
        <v>0.8542426242613541</v>
      </c>
      <c r="AF1102" s="55" t="n">
        <v>1.385938339204418</v>
      </c>
      <c r="AG1102" s="55" t="n">
        <v>-5.047769042002603</v>
      </c>
      <c r="AH1102" s="55" t="n">
        <v>3.216193437429404</v>
      </c>
      <c r="AI1102" s="55" t="n">
        <v>6.143671346063406</v>
      </c>
      <c r="AJ1102" s="55" t="n">
        <v>0</v>
      </c>
    </row>
    <row r="1103">
      <c r="A1103" s="55" t="n">
        <v>12.36</v>
      </c>
      <c r="B1103" s="55" t="n">
        <v>-80.54497441400238</v>
      </c>
      <c r="C1103" s="55" t="n">
        <v>-80.47370427458524</v>
      </c>
      <c r="D1103" s="55" t="n">
        <v>-0.07127013941713831</v>
      </c>
      <c r="E1103" s="55" t="n">
        <v>15.56212422893915</v>
      </c>
      <c r="F1103" s="55" t="n">
        <v>-104.5857106005589</v>
      </c>
      <c r="G1103" s="55" t="n">
        <v>-104.8675775244589</v>
      </c>
      <c r="H1103" s="55" t="n">
        <v>0.2818669238999608</v>
      </c>
      <c r="I1103" s="55" t="n">
        <v>-16.48850511357598</v>
      </c>
      <c r="J1103" s="55" t="n">
        <v>-26.63861275375474</v>
      </c>
      <c r="K1103" s="55" t="n">
        <v>-26.81806330792077</v>
      </c>
      <c r="L1103" s="55" t="n">
        <v>0.1794505541660242</v>
      </c>
      <c r="M1103" s="55" t="n">
        <v>-23.89288339229175</v>
      </c>
      <c r="N1103" s="55" t="n">
        <v>-78.68658582523832</v>
      </c>
      <c r="O1103" s="55" t="n">
        <v>-78.40728650680562</v>
      </c>
      <c r="P1103" s="55" t="n">
        <v>-0.2792993184327171</v>
      </c>
      <c r="Q1103" s="55" t="n">
        <v>20.43772711193228</v>
      </c>
      <c r="R1103" s="55" t="n">
        <v>-325.2850424967277</v>
      </c>
      <c r="S1103" s="55" t="n">
        <v>-325.8709677097609</v>
      </c>
      <c r="T1103" s="55" t="n">
        <v>0.5859252130331534</v>
      </c>
      <c r="U1103" s="55" t="n">
        <v>28.34729954116942</v>
      </c>
      <c r="V1103" s="55" t="n">
        <v>102.5216301380242</v>
      </c>
      <c r="W1103" s="55" t="n">
        <v>104.7465068809879</v>
      </c>
      <c r="X1103" s="55" t="n">
        <v>-2.22487674296379</v>
      </c>
      <c r="Y1103" s="55" t="n">
        <v>91.10566278402888</v>
      </c>
      <c r="Z1103" s="55" t="n">
        <v>0.09992551706926561</v>
      </c>
      <c r="AA1103" s="55" t="n">
        <v>0.4762318319022125</v>
      </c>
      <c r="AB1103" s="55" t="n">
        <v>0.8541583912812623</v>
      </c>
      <c r="AC1103" s="55" t="n">
        <v>0.09914449222716336</v>
      </c>
      <c r="AD1103" s="55" t="n">
        <v>0.4803540563729892</v>
      </c>
      <c r="AE1103" s="55" t="n">
        <v>0.8516048765693613</v>
      </c>
      <c r="AF1103" s="55" t="n">
        <v>0.7810248421022542</v>
      </c>
      <c r="AG1103" s="55" t="n">
        <v>-4.122224470776759</v>
      </c>
      <c r="AH1103" s="55" t="n">
        <v>2.553514711900906</v>
      </c>
      <c r="AI1103" s="55" t="n">
        <v>4.911534564201492</v>
      </c>
      <c r="AJ1103" s="55" t="n">
        <v>0</v>
      </c>
    </row>
    <row r="1104">
      <c r="A1104" s="55" t="n">
        <v>12.37</v>
      </c>
      <c r="B1104" s="55" t="n">
        <v>-80.3383019185964</v>
      </c>
      <c r="C1104" s="55" t="n">
        <v>-80.31778502350021</v>
      </c>
      <c r="D1104" s="55" t="n">
        <v>-0.0205168950961922</v>
      </c>
      <c r="E1104" s="55" t="n">
        <v>15.61584718568768</v>
      </c>
      <c r="F1104" s="55" t="n">
        <v>-104.7834525230672</v>
      </c>
      <c r="G1104" s="55" t="n">
        <v>-105.0307355427107</v>
      </c>
      <c r="H1104" s="55" t="n">
        <v>0.2472830196435808</v>
      </c>
      <c r="I1104" s="55" t="n">
        <v>-16.17587510397886</v>
      </c>
      <c r="J1104" s="55" t="n">
        <v>-26.91240015812578</v>
      </c>
      <c r="K1104" s="55" t="n">
        <v>-27.05550506174362</v>
      </c>
      <c r="L1104" s="55" t="n">
        <v>0.1431049036178365</v>
      </c>
      <c r="M1104" s="55" t="n">
        <v>-23.61597381410699</v>
      </c>
      <c r="N1104" s="55" t="n">
        <v>-78.61153119365009</v>
      </c>
      <c r="O1104" s="55" t="n">
        <v>-78.20273300397803</v>
      </c>
      <c r="P1104" s="55" t="n">
        <v>-0.4087981896720784</v>
      </c>
      <c r="Q1104" s="55" t="n">
        <v>20.40269961423637</v>
      </c>
      <c r="R1104" s="55" t="n">
        <v>-324.9250621082639</v>
      </c>
      <c r="S1104" s="55" t="n">
        <v>-325.589384653287</v>
      </c>
      <c r="T1104" s="55" t="n">
        <v>0.6643225450230565</v>
      </c>
      <c r="U1104" s="55" t="n">
        <v>27.98241249370731</v>
      </c>
      <c r="V1104" s="55" t="n">
        <v>102.682197980088</v>
      </c>
      <c r="W1104" s="55" t="n">
        <v>105.6301129083251</v>
      </c>
      <c r="X1104" s="55" t="n">
        <v>-2.947914928237088</v>
      </c>
      <c r="Y1104" s="55" t="n">
        <v>86.13575948404419</v>
      </c>
      <c r="Z1104" s="55" t="n">
        <v>0.09714205802066656</v>
      </c>
      <c r="AA1104" s="55" t="n">
        <v>0.481082267397983</v>
      </c>
      <c r="AB1104" s="55" t="n">
        <v>0.8508260987160402</v>
      </c>
      <c r="AC1104" s="55" t="n">
        <v>0.09699012974662757</v>
      </c>
      <c r="AD1104" s="55" t="n">
        <v>0.4842311962128065</v>
      </c>
      <c r="AE1104" s="55" t="n">
        <v>0.8489936242230702</v>
      </c>
      <c r="AF1104" s="55" t="n">
        <v>0.1519282740389816</v>
      </c>
      <c r="AG1104" s="55" t="n">
        <v>-3.148928814823537</v>
      </c>
      <c r="AH1104" s="55" t="n">
        <v>1.832474492969971</v>
      </c>
      <c r="AI1104" s="55" t="n">
        <v>3.646477430159686</v>
      </c>
      <c r="AJ1104" s="55" t="n">
        <v>0</v>
      </c>
    </row>
    <row r="1105">
      <c r="A1105" s="55" t="n">
        <v>12.38</v>
      </c>
      <c r="B1105" s="55" t="n">
        <v>-80.13163168464523</v>
      </c>
      <c r="C1105" s="55" t="n">
        <v>-80.16106631852362</v>
      </c>
      <c r="D1105" s="55" t="n">
        <v>0.02943463387840246</v>
      </c>
      <c r="E1105" s="55" t="n">
        <v>15.71671954904459</v>
      </c>
      <c r="F1105" s="55" t="n">
        <v>-104.9811895989095</v>
      </c>
      <c r="G1105" s="55" t="n">
        <v>-105.1909439067998</v>
      </c>
      <c r="H1105" s="55" t="n">
        <v>0.2097543078903329</v>
      </c>
      <c r="I1105" s="55" t="n">
        <v>-15.89570375557757</v>
      </c>
      <c r="J1105" s="55" t="n">
        <v>-27.18618772484303</v>
      </c>
      <c r="K1105" s="55" t="n">
        <v>-27.29045486600468</v>
      </c>
      <c r="L1105" s="55" t="n">
        <v>0.1042671411616542</v>
      </c>
      <c r="M1105" s="55" t="n">
        <v>-23.38824408652809</v>
      </c>
      <c r="N1105" s="55" t="n">
        <v>-78.53647559240551</v>
      </c>
      <c r="O1105" s="55" t="n">
        <v>-77.99942903468191</v>
      </c>
      <c r="P1105" s="55" t="n">
        <v>-0.5370465577235998</v>
      </c>
      <c r="Q1105" s="55" t="n">
        <v>20.20254276839819</v>
      </c>
      <c r="R1105" s="55" t="n">
        <v>-324.5650786488768</v>
      </c>
      <c r="S1105" s="55" t="n">
        <v>-325.3109361606071</v>
      </c>
      <c r="T1105" s="55" t="n">
        <v>0.7458575117303164</v>
      </c>
      <c r="U1105" s="55" t="n">
        <v>27.71462130314127</v>
      </c>
      <c r="V1105" s="55" t="n">
        <v>102.8427572591763</v>
      </c>
      <c r="W1105" s="55" t="n">
        <v>106.4595958898731</v>
      </c>
      <c r="X1105" s="55" t="n">
        <v>-3.616838630696825</v>
      </c>
      <c r="Y1105" s="55" t="n">
        <v>80.36291138046684</v>
      </c>
      <c r="Z1105" s="55" t="n">
        <v>0.09432708837635526</v>
      </c>
      <c r="AA1105" s="55" t="n">
        <v>0.4858908789750271</v>
      </c>
      <c r="AB1105" s="55" t="n">
        <v>0.8474622285548254</v>
      </c>
      <c r="AC1105" s="55" t="n">
        <v>0.09482196242359997</v>
      </c>
      <c r="AD1105" s="55" t="n">
        <v>0.4880297896647429</v>
      </c>
      <c r="AE1105" s="55" t="n">
        <v>0.8464019641072283</v>
      </c>
      <c r="AF1105" s="55" t="n">
        <v>-0.4948740472447144</v>
      </c>
      <c r="AG1105" s="55" t="n">
        <v>-2.138910689715723</v>
      </c>
      <c r="AH1105" s="55" t="n">
        <v>1.060264447597103</v>
      </c>
      <c r="AI1105" s="55" t="n">
        <v>2.438031985035255</v>
      </c>
      <c r="AJ1105" s="55" t="n">
        <v>0</v>
      </c>
    </row>
    <row r="1106">
      <c r="A1106" s="55" t="n">
        <v>12.39</v>
      </c>
      <c r="B1106" s="55" t="n">
        <v>-79.92496539621071</v>
      </c>
      <c r="C1106" s="55" t="n">
        <v>-80.00314517902817</v>
      </c>
      <c r="D1106" s="55" t="n">
        <v>0.07817978281745154</v>
      </c>
      <c r="E1106" s="55" t="n">
        <v>15.85244548173448</v>
      </c>
      <c r="F1106" s="55" t="n">
        <v>-105.1789182188673</v>
      </c>
      <c r="G1106" s="55" t="n">
        <v>-105.348535383516</v>
      </c>
      <c r="H1106" s="55" t="n">
        <v>0.1696171646487173</v>
      </c>
      <c r="I1106" s="55" t="n">
        <v>-15.64941289583685</v>
      </c>
      <c r="J1106" s="55" t="n">
        <v>-27.45997557480256</v>
      </c>
      <c r="K1106" s="55" t="n">
        <v>-27.52344118611005</v>
      </c>
      <c r="L1106" s="55" t="n">
        <v>0.06346561130749016</v>
      </c>
      <c r="M1106" s="55" t="n">
        <v>-23.21667198140632</v>
      </c>
      <c r="N1106" s="55" t="n">
        <v>-78.4614182994202</v>
      </c>
      <c r="O1106" s="55" t="n">
        <v>-77.79918572649012</v>
      </c>
      <c r="P1106" s="55" t="n">
        <v>-0.6622325729300886</v>
      </c>
      <c r="Q1106" s="55" t="n">
        <v>19.80869562019647</v>
      </c>
      <c r="R1106" s="55" t="n">
        <v>-324.2050898317089</v>
      </c>
      <c r="S1106" s="55" t="n">
        <v>-325.0342884724396</v>
      </c>
      <c r="T1106" s="55" t="n">
        <v>0.8291986407307134</v>
      </c>
      <c r="U1106" s="55" t="n">
        <v>27.6087559986095</v>
      </c>
      <c r="V1106" s="55" t="n">
        <v>103.0033015986066</v>
      </c>
      <c r="W1106" s="55" t="n">
        <v>107.2275332940136</v>
      </c>
      <c r="X1106" s="55" t="n">
        <v>-4.224231695407001</v>
      </c>
      <c r="Y1106" s="55" t="n">
        <v>73.89700608436704</v>
      </c>
      <c r="Z1106" s="55" t="n">
        <v>0.091481049684868</v>
      </c>
      <c r="AA1106" s="55" t="n">
        <v>0.4906572245774932</v>
      </c>
      <c r="AB1106" s="55" t="n">
        <v>0.8440670632149488</v>
      </c>
      <c r="AC1106" s="55" t="n">
        <v>0.09263400038670225</v>
      </c>
      <c r="AD1106" s="55" t="n">
        <v>0.4917614013105393</v>
      </c>
      <c r="AE1106" s="55" t="n">
        <v>0.8438212638650158</v>
      </c>
      <c r="AF1106" s="55" t="n">
        <v>-1.152950701834243</v>
      </c>
      <c r="AG1106" s="55" t="n">
        <v>-1.104176733046136</v>
      </c>
      <c r="AH1106" s="55" t="n">
        <v>0.2457993499330735</v>
      </c>
      <c r="AI1106" s="55" t="n">
        <v>1.615214815152472</v>
      </c>
      <c r="AJ1106" s="55" t="n">
        <v>0</v>
      </c>
    </row>
    <row r="1107">
      <c r="A1107" s="55" t="n">
        <v>12.4</v>
      </c>
      <c r="B1107" s="55" t="n">
        <v>-79.71830358256919</v>
      </c>
      <c r="C1107" s="55" t="n">
        <v>-79.84370963853316</v>
      </c>
      <c r="D1107" s="55" t="n">
        <v>0.1254060559639661</v>
      </c>
      <c r="E1107" s="55" t="n">
        <v>16.01494698781703</v>
      </c>
      <c r="F1107" s="55" t="n">
        <v>-105.3766372486151</v>
      </c>
      <c r="G1107" s="55" t="n">
        <v>-105.5038377534218</v>
      </c>
      <c r="H1107" s="55" t="n">
        <v>0.1272005048066615</v>
      </c>
      <c r="I1107" s="55" t="n">
        <v>-15.43697670529937</v>
      </c>
      <c r="J1107" s="55" t="n">
        <v>-27.73376374600026</v>
      </c>
      <c r="K1107" s="55" t="n">
        <v>-27.7550160224858</v>
      </c>
      <c r="L1107" s="55" t="n">
        <v>0.02125227648554235</v>
      </c>
      <c r="M1107" s="55" t="n">
        <v>-23.10271800141933</v>
      </c>
      <c r="N1107" s="55" t="n">
        <v>-78.38635908775341</v>
      </c>
      <c r="O1107" s="55" t="n">
        <v>-77.60401271263228</v>
      </c>
      <c r="P1107" s="55" t="n">
        <v>-0.7823463751211114</v>
      </c>
      <c r="Q1107" s="55" t="n">
        <v>19.20623857634391</v>
      </c>
      <c r="R1107" s="55" t="n">
        <v>-323.8450949380339</v>
      </c>
      <c r="S1107" s="55" t="n">
        <v>-324.757527331861</v>
      </c>
      <c r="T1107" s="55" t="n">
        <v>0.9124323938271633</v>
      </c>
      <c r="U1107" s="55" t="n">
        <v>27.71632614125854</v>
      </c>
      <c r="V1107" s="55" t="n">
        <v>103.1638289942791</v>
      </c>
      <c r="W1107" s="55" t="n">
        <v>107.9275687609109</v>
      </c>
      <c r="X1107" s="55" t="n">
        <v>-4.763739766631738</v>
      </c>
      <c r="Y1107" s="55" t="n">
        <v>66.84385535933257</v>
      </c>
      <c r="Z1107" s="55" t="n">
        <v>0.08860437407389149</v>
      </c>
      <c r="AA1107" s="55" t="n">
        <v>0.4953809015016269</v>
      </c>
      <c r="AB1107" s="55" t="n">
        <v>0.8406408686117879</v>
      </c>
      <c r="AC1107" s="55" t="n">
        <v>0.0904202076724564</v>
      </c>
      <c r="AD1107" s="55" t="n">
        <v>0.4954378868987204</v>
      </c>
      <c r="AE1107" s="55" t="n">
        <v>0.841241869319289</v>
      </c>
      <c r="AF1107" s="55" t="n">
        <v>-1.815833598564909</v>
      </c>
      <c r="AG1107" s="55" t="n">
        <v>-0.05698539709353412</v>
      </c>
      <c r="AH1107" s="55" t="n">
        <v>-0.6010007075011314</v>
      </c>
      <c r="AI1107" s="55" t="n">
        <v>1.913557117928794</v>
      </c>
      <c r="AJ1107" s="55" t="n">
        <v>0</v>
      </c>
    </row>
    <row r="1108">
      <c r="A1108" s="55" t="n">
        <v>12.41</v>
      </c>
      <c r="B1108" s="55" t="n">
        <v>-79.51164504081908</v>
      </c>
      <c r="C1108" s="55" t="n">
        <v>-79.68255255722178</v>
      </c>
      <c r="D1108" s="55" t="n">
        <v>0.1709075164027085</v>
      </c>
      <c r="E1108" s="55" t="n">
        <v>16.19492284990711</v>
      </c>
      <c r="F1108" s="55" t="n">
        <v>-105.5743492661668</v>
      </c>
      <c r="G1108" s="55" t="n">
        <v>-105.657233106028</v>
      </c>
      <c r="H1108" s="55" t="n">
        <v>0.08288383986120838</v>
      </c>
      <c r="I1108" s="55" t="n">
        <v>-15.26422681634219</v>
      </c>
      <c r="J1108" s="55" t="n">
        <v>-28.0075521520818</v>
      </c>
      <c r="K1108" s="55" t="n">
        <v>-27.98581164135943</v>
      </c>
      <c r="L1108" s="55" t="n">
        <v>-0.02174051072236343</v>
      </c>
      <c r="M1108" s="55" t="n">
        <v>-23.05385897840878</v>
      </c>
      <c r="N1108" s="55" t="n">
        <v>-78.31129847317969</v>
      </c>
      <c r="O1108" s="55" t="n">
        <v>-77.41605553591374</v>
      </c>
      <c r="P1108" s="55" t="n">
        <v>-0.8952429372659526</v>
      </c>
      <c r="Q1108" s="55" t="n">
        <v>18.38729201323347</v>
      </c>
      <c r="R1108" s="55" t="n">
        <v>-323.4850956013212</v>
      </c>
      <c r="S1108" s="55" t="n">
        <v>-324.4783494336054</v>
      </c>
      <c r="T1108" s="55" t="n">
        <v>0.9932538322842435</v>
      </c>
      <c r="U1108" s="55" t="n">
        <v>28.06841859785069</v>
      </c>
      <c r="V1108" s="55" t="n">
        <v>103.3243440009683</v>
      </c>
      <c r="W1108" s="55" t="n">
        <v>108.5544264609837</v>
      </c>
      <c r="X1108" s="55" t="n">
        <v>-5.230082460015429</v>
      </c>
      <c r="Y1108" s="55" t="n">
        <v>59.30966164175044</v>
      </c>
      <c r="Z1108" s="55" t="n">
        <v>0.08569747612857329</v>
      </c>
      <c r="AA1108" s="55" t="n">
        <v>0.5000615615366646</v>
      </c>
      <c r="AB1108" s="55" t="n">
        <v>0.837183883229467</v>
      </c>
      <c r="AC1108" s="55" t="n">
        <v>0.08817463840564918</v>
      </c>
      <c r="AD1108" s="55" t="n">
        <v>0.4990722220597035</v>
      </c>
      <c r="AE1108" s="55" t="n">
        <v>0.8386524625144312</v>
      </c>
      <c r="AF1108" s="55" t="n">
        <v>-2.477162277075895</v>
      </c>
      <c r="AG1108" s="55" t="n">
        <v>0.9893394769610597</v>
      </c>
      <c r="AH1108" s="55" t="n">
        <v>-1.468579284964133</v>
      </c>
      <c r="AI1108" s="55" t="n">
        <v>3.044971373242642</v>
      </c>
      <c r="AJ1108" s="55" t="n">
        <v>0</v>
      </c>
    </row>
    <row r="1109">
      <c r="A1109" s="55" t="n">
        <v>12.42</v>
      </c>
      <c r="B1109" s="55" t="n">
        <v>-79.30499140358859</v>
      </c>
      <c r="C1109" s="55" t="n">
        <v>-79.51954150379372</v>
      </c>
      <c r="D1109" s="55" t="n">
        <v>0.2145501002051321</v>
      </c>
      <c r="E1109" s="55" t="n">
        <v>16.38633322128114</v>
      </c>
      <c r="F1109" s="55" t="n">
        <v>-105.7720563791994</v>
      </c>
      <c r="G1109" s="55" t="n">
        <v>-105.8091678047337</v>
      </c>
      <c r="H1109" s="55" t="n">
        <v>0.03711142553433572</v>
      </c>
      <c r="I1109" s="55" t="n">
        <v>-15.13806100690667</v>
      </c>
      <c r="J1109" s="55" t="n">
        <v>-28.28134055816329</v>
      </c>
      <c r="K1109" s="55" t="n">
        <v>-28.21651643302538</v>
      </c>
      <c r="L1109" s="55" t="n">
        <v>-0.06482412513791866</v>
      </c>
      <c r="M1109" s="55" t="n">
        <v>-23.07454333812985</v>
      </c>
      <c r="N1109" s="55" t="n">
        <v>-78.23623785860623</v>
      </c>
      <c r="O1109" s="55" t="n">
        <v>-77.23747357481635</v>
      </c>
      <c r="P1109" s="55" t="n">
        <v>-0.9987642837898891</v>
      </c>
      <c r="Q1109" s="55" t="n">
        <v>17.35553578613659</v>
      </c>
      <c r="R1109" s="55" t="n">
        <v>-323.1250962646093</v>
      </c>
      <c r="S1109" s="55" t="n">
        <v>-324.1942448315928</v>
      </c>
      <c r="T1109" s="55" t="n">
        <v>1.069148566983463</v>
      </c>
      <c r="U1109" s="55" t="n">
        <v>28.67697238219123</v>
      </c>
      <c r="V1109" s="55" t="n">
        <v>103.484854103139</v>
      </c>
      <c r="W1109" s="55" t="n">
        <v>109.1038613152698</v>
      </c>
      <c r="X1109" s="55" t="n">
        <v>-5.619007212130821</v>
      </c>
      <c r="Y1109" s="55" t="n">
        <v>51.39520049400327</v>
      </c>
      <c r="Z1109" s="55" t="n">
        <v>0.0827608023570213</v>
      </c>
      <c r="AA1109" s="55" t="n">
        <v>0.5046988490672858</v>
      </c>
      <c r="AB1109" s="55" t="n">
        <v>0.8336963519589096</v>
      </c>
      <c r="AC1109" s="55" t="n">
        <v>0.08589139138193928</v>
      </c>
      <c r="AD1109" s="55" t="n">
        <v>0.5026782246563103</v>
      </c>
      <c r="AE1109" s="55" t="n">
        <v>0.8360403975772772</v>
      </c>
      <c r="AF1109" s="55" t="n">
        <v>-3.130589024917987</v>
      </c>
      <c r="AG1109" s="55" t="n">
        <v>2.020624410975502</v>
      </c>
      <c r="AH1109" s="55" t="n">
        <v>-2.344045618367652</v>
      </c>
      <c r="AI1109" s="55" t="n">
        <v>4.402051852733636</v>
      </c>
      <c r="AJ1109" s="55" t="n">
        <v>0</v>
      </c>
    </row>
    <row r="1110">
      <c r="A1110" s="55" t="n">
        <v>12.43</v>
      </c>
      <c r="B1110" s="55" t="n">
        <v>-79.09835787114528</v>
      </c>
      <c r="C1110" s="55" t="n">
        <v>-79.35454479737206</v>
      </c>
      <c r="D1110" s="55" t="n">
        <v>0.2561869262267755</v>
      </c>
      <c r="E1110" s="55" t="n">
        <v>16.5893129989039</v>
      </c>
      <c r="F1110" s="55" t="n">
        <v>-105.9697471277499</v>
      </c>
      <c r="G1110" s="55" t="n">
        <v>-105.960065961955</v>
      </c>
      <c r="H1110" s="55" t="n">
        <v>-0.009681165794921487</v>
      </c>
      <c r="I1110" s="55" t="n">
        <v>-15.05494103006405</v>
      </c>
      <c r="J1110" s="55" t="n">
        <v>-28.55512872936094</v>
      </c>
      <c r="K1110" s="55" t="n">
        <v>-28.44776113787159</v>
      </c>
      <c r="L1110" s="55" t="n">
        <v>-0.1073675914893493</v>
      </c>
      <c r="M1110" s="55" t="n">
        <v>-23.15857687087961</v>
      </c>
      <c r="N1110" s="55" t="n">
        <v>-78.16117864693977</v>
      </c>
      <c r="O1110" s="55" t="n">
        <v>-77.07024425862139</v>
      </c>
      <c r="P1110" s="55" t="n">
        <v>-1.090934388318386</v>
      </c>
      <c r="Q1110" s="55" t="n">
        <v>16.13516199850185</v>
      </c>
      <c r="R1110" s="55" t="n">
        <v>-322.7651013709353</v>
      </c>
      <c r="S1110" s="55" t="n">
        <v>-323.9026502637219</v>
      </c>
      <c r="T1110" s="55" t="n">
        <v>1.137548892786589</v>
      </c>
      <c r="U1110" s="55" t="n">
        <v>29.53946187322413</v>
      </c>
      <c r="V1110" s="55" t="n">
        <v>103.6453532176156</v>
      </c>
      <c r="W1110" s="55" t="n">
        <v>109.5725330755201</v>
      </c>
      <c r="X1110" s="55" t="n">
        <v>-5.927179857904452</v>
      </c>
      <c r="Y1110" s="55" t="n">
        <v>43.18745432491033</v>
      </c>
      <c r="Z1110" s="55" t="n">
        <v>0.07979495699393911</v>
      </c>
      <c r="AA1110" s="55" t="n">
        <v>0.5092922231179974</v>
      </c>
      <c r="AB1110" s="55" t="n">
        <v>0.8301786359215931</v>
      </c>
      <c r="AC1110" s="55" t="n">
        <v>0.08356448488133872</v>
      </c>
      <c r="AD1110" s="55" t="n">
        <v>0.5062685525387951</v>
      </c>
      <c r="AE1110" s="55" t="n">
        <v>0.8333935248996355</v>
      </c>
      <c r="AF1110" s="55" t="n">
        <v>-3.769527887399607</v>
      </c>
      <c r="AG1110" s="55" t="n">
        <v>3.023670579202276</v>
      </c>
      <c r="AH1110" s="55" t="n">
        <v>-3.214888978042341</v>
      </c>
      <c r="AI1110" s="55" t="n">
        <v>5.804087818646001</v>
      </c>
      <c r="AJ1110" s="55" t="n">
        <v>0</v>
      </c>
    </row>
    <row r="1111">
      <c r="A1111" s="55" t="n">
        <v>12.44</v>
      </c>
      <c r="B1111" s="55" t="n">
        <v>-78.89175183495337</v>
      </c>
      <c r="C1111" s="55" t="n">
        <v>-79.18745120573273</v>
      </c>
      <c r="D1111" s="55" t="n">
        <v>0.2956993707793552</v>
      </c>
      <c r="E1111" s="55" t="n">
        <v>16.8046490028946</v>
      </c>
      <c r="F1111" s="55" t="n">
        <v>-106.1674154954661</v>
      </c>
      <c r="G1111" s="55" t="n">
        <v>-106.1104152823587</v>
      </c>
      <c r="H1111" s="55" t="n">
        <v>-0.05700021310742186</v>
      </c>
      <c r="I1111" s="55" t="n">
        <v>-15.02320111840225</v>
      </c>
      <c r="J1111" s="55" t="n">
        <v>-28.8289165793204</v>
      </c>
      <c r="K1111" s="55" t="n">
        <v>-28.68019949125045</v>
      </c>
      <c r="L1111" s="55" t="n">
        <v>-0.1487170880699537</v>
      </c>
      <c r="M1111" s="55" t="n">
        <v>-23.30722905550741</v>
      </c>
      <c r="N1111" s="55" t="n">
        <v>-78.08612135395482</v>
      </c>
      <c r="O1111" s="55" t="n">
        <v>-76.91614808292411</v>
      </c>
      <c r="P1111" s="55" t="n">
        <v>-1.169973271030711</v>
      </c>
      <c r="Q1111" s="55" t="n">
        <v>14.74825133019348</v>
      </c>
      <c r="R1111" s="55" t="n">
        <v>-322.4051125537685</v>
      </c>
      <c r="S1111" s="55" t="n">
        <v>-323.6011855973066</v>
      </c>
      <c r="T1111" s="55" t="n">
        <v>1.196073043538074</v>
      </c>
      <c r="U1111" s="55" t="n">
        <v>30.62748491183575</v>
      </c>
      <c r="V1111" s="55" t="n">
        <v>103.8058373048058</v>
      </c>
      <c r="W1111" s="55" t="n">
        <v>109.9580200233019</v>
      </c>
      <c r="X1111" s="55" t="n">
        <v>-6.152182718496082</v>
      </c>
      <c r="Y1111" s="55" t="n">
        <v>34.77732483882036</v>
      </c>
      <c r="Z1111" s="55" t="n">
        <v>0.07680046781086441</v>
      </c>
      <c r="AA1111" s="55" t="n">
        <v>0.5138412366387426</v>
      </c>
      <c r="AB1111" s="55" t="n">
        <v>0.8266310540190758</v>
      </c>
      <c r="AC1111" s="55" t="n">
        <v>0.08118798695077083</v>
      </c>
      <c r="AD1111" s="55" t="n">
        <v>0.5098560254124145</v>
      </c>
      <c r="AE1111" s="55" t="n">
        <v>0.830699136145292</v>
      </c>
      <c r="AF1111" s="55" t="n">
        <v>-4.387519139906412</v>
      </c>
      <c r="AG1111" s="55" t="n">
        <v>3.985211226328111</v>
      </c>
      <c r="AH1111" s="55" t="n">
        <v>-4.068082126216233</v>
      </c>
      <c r="AI1111" s="55" t="n">
        <v>7.188986361590673</v>
      </c>
      <c r="AJ1111" s="55" t="n">
        <v>0</v>
      </c>
    </row>
    <row r="1112">
      <c r="A1112" s="55" t="n">
        <v>12.45</v>
      </c>
      <c r="B1112" s="55" t="n">
        <v>-78.68517004276744</v>
      </c>
      <c r="C1112" s="55" t="n">
        <v>-79.01811142328033</v>
      </c>
      <c r="D1112" s="55" t="n">
        <v>0.3329413805129038</v>
      </c>
      <c r="E1112" s="55" t="n">
        <v>17.03704190346414</v>
      </c>
      <c r="F1112" s="55" t="n">
        <v>-106.365064129544</v>
      </c>
      <c r="G1112" s="55" t="n">
        <v>-106.2607587253512</v>
      </c>
      <c r="H1112" s="55" t="n">
        <v>-0.104305404192821</v>
      </c>
      <c r="I1112" s="55" t="n">
        <v>-15.04813212365846</v>
      </c>
      <c r="J1112" s="55" t="n">
        <v>-29.10270414603761</v>
      </c>
      <c r="K1112" s="55" t="n">
        <v>-28.9144597162284</v>
      </c>
      <c r="L1112" s="55" t="n">
        <v>-0.1882444298092035</v>
      </c>
      <c r="M1112" s="55" t="n">
        <v>-23.51743539118741</v>
      </c>
      <c r="N1112" s="55" t="n">
        <v>-78.01106575271049</v>
      </c>
      <c r="O1112" s="55" t="n">
        <v>-76.77667620025693</v>
      </c>
      <c r="P1112" s="55" t="n">
        <v>-1.234389552453571</v>
      </c>
      <c r="Q1112" s="55" t="n">
        <v>13.22741395945257</v>
      </c>
      <c r="R1112" s="55" t="n">
        <v>-322.0451290943822</v>
      </c>
      <c r="S1112" s="55" t="n">
        <v>-323.2878323161863</v>
      </c>
      <c r="T1112" s="55" t="n">
        <v>1.242703221804047</v>
      </c>
      <c r="U1112" s="55" t="n">
        <v>31.89782241038032</v>
      </c>
      <c r="V1112" s="55" t="n">
        <v>103.9663081421306</v>
      </c>
      <c r="W1112" s="55" t="n">
        <v>110.2587611400825</v>
      </c>
      <c r="X1112" s="55" t="n">
        <v>-6.292452997951884</v>
      </c>
      <c r="Y1112" s="55" t="n">
        <v>26.2485687287888</v>
      </c>
      <c r="Z1112" s="55" t="n">
        <v>0.07377774850448671</v>
      </c>
      <c r="AA1112" s="55" t="n">
        <v>0.5183455762897076</v>
      </c>
      <c r="AB1112" s="55" t="n">
        <v>0.8230538531837654</v>
      </c>
      <c r="AC1112" s="55" t="n">
        <v>0.07875577088187799</v>
      </c>
      <c r="AD1112" s="55" t="n">
        <v>0.5134530707624343</v>
      </c>
      <c r="AE1112" s="55" t="n">
        <v>0.827944584533913</v>
      </c>
      <c r="AF1112" s="55" t="n">
        <v>-4.978022377391284</v>
      </c>
      <c r="AG1112" s="55" t="n">
        <v>4.892505527273272</v>
      </c>
      <c r="AH1112" s="55" t="n">
        <v>-4.890731350147504</v>
      </c>
      <c r="AI1112" s="55" t="n">
        <v>8.522709091804289</v>
      </c>
      <c r="AJ1112" s="55" t="n">
        <v>0</v>
      </c>
    </row>
    <row r="1113">
      <c r="A1113" s="55" t="n">
        <v>12.46</v>
      </c>
      <c r="B1113" s="55" t="n">
        <v>-78.47860214653572</v>
      </c>
      <c r="C1113" s="55" t="n">
        <v>-78.8463411258391</v>
      </c>
      <c r="D1113" s="55" t="n">
        <v>0.3677389793033862</v>
      </c>
      <c r="E1113" s="55" t="n">
        <v>17.29049036809304</v>
      </c>
      <c r="F1113" s="55" t="n">
        <v>-106.5627014528782</v>
      </c>
      <c r="G1113" s="55" t="n">
        <v>-106.4117148237448</v>
      </c>
      <c r="H1113" s="55" t="n">
        <v>-0.1509866291334317</v>
      </c>
      <c r="I1113" s="55" t="n">
        <v>-15.13696132963584</v>
      </c>
      <c r="J1113" s="55" t="n">
        <v>-29.37649155040864</v>
      </c>
      <c r="K1113" s="55" t="n">
        <v>-29.15116113804462</v>
      </c>
      <c r="L1113" s="55" t="n">
        <v>-0.2253304123640219</v>
      </c>
      <c r="M1113" s="55" t="n">
        <v>-23.78792464607508</v>
      </c>
      <c r="N1113" s="55" t="n">
        <v>-77.93601112112236</v>
      </c>
      <c r="O1113" s="55" t="n">
        <v>-76.6529793705148</v>
      </c>
      <c r="P1113" s="55" t="n">
        <v>-1.283031750607569</v>
      </c>
      <c r="Q1113" s="55" t="n">
        <v>11.60962881204461</v>
      </c>
      <c r="R1113" s="55" t="n">
        <v>-321.6851487059188</v>
      </c>
      <c r="S1113" s="55" t="n">
        <v>-322.9610784585151</v>
      </c>
      <c r="T1113" s="55" t="n">
        <v>1.275929752596366</v>
      </c>
      <c r="U1113" s="55" t="n">
        <v>33.29451986339623</v>
      </c>
      <c r="V1113" s="55" t="n">
        <v>104.1267713850208</v>
      </c>
      <c r="W1113" s="55" t="n">
        <v>110.4740248022262</v>
      </c>
      <c r="X1113" s="55" t="n">
        <v>-6.347253417205357</v>
      </c>
      <c r="Y1113" s="55" t="n">
        <v>17.68214164187759</v>
      </c>
      <c r="Z1113" s="55" t="n">
        <v>0.07072713343095607</v>
      </c>
      <c r="AA1113" s="55" t="n">
        <v>0.5228050154649897</v>
      </c>
      <c r="AB1113" s="55" t="n">
        <v>0.8194472304656379</v>
      </c>
      <c r="AC1113" s="55" t="n">
        <v>0.07626163120790926</v>
      </c>
      <c r="AD1113" s="55" t="n">
        <v>0.5170718938900459</v>
      </c>
      <c r="AE1113" s="55" t="n">
        <v>0.8251171685248296</v>
      </c>
      <c r="AF1113" s="55" t="n">
        <v>-5.534497776953182</v>
      </c>
      <c r="AG1113" s="55" t="n">
        <v>5.733121574943767</v>
      </c>
      <c r="AH1113" s="55" t="n">
        <v>-5.669938059191693</v>
      </c>
      <c r="AI1113" s="55" t="n">
        <v>9.779956351193796</v>
      </c>
      <c r="AJ1113" s="55" t="n">
        <v>0</v>
      </c>
    </row>
    <row r="1114">
      <c r="A1114" s="55" t="n">
        <v>12.47</v>
      </c>
      <c r="B1114" s="55" t="n">
        <v>-78.27203425030326</v>
      </c>
      <c r="C1114" s="55" t="n">
        <v>-78.67185779317003</v>
      </c>
      <c r="D1114" s="55" t="n">
        <v>0.3998235428667805</v>
      </c>
      <c r="E1114" s="55" t="n">
        <v>17.57505489218165</v>
      </c>
      <c r="F1114" s="55" t="n">
        <v>-106.760338776213</v>
      </c>
      <c r="G1114" s="55" t="n">
        <v>-106.5638867691638</v>
      </c>
      <c r="H1114" s="55" t="n">
        <v>-0.1964520070492582</v>
      </c>
      <c r="I1114" s="55" t="n">
        <v>-15.2875888435377</v>
      </c>
      <c r="J1114" s="55" t="n">
        <v>-29.65027895477968</v>
      </c>
      <c r="K1114" s="55" t="n">
        <v>-29.39082920069886</v>
      </c>
      <c r="L1114" s="55" t="n">
        <v>-0.2594497540808261</v>
      </c>
      <c r="M1114" s="55" t="n">
        <v>-24.10899910396207</v>
      </c>
      <c r="N1114" s="55" t="n">
        <v>-77.86095648953417</v>
      </c>
      <c r="O1114" s="55" t="n">
        <v>-76.54575718368683</v>
      </c>
      <c r="P1114" s="55" t="n">
        <v>-1.315199305847347</v>
      </c>
      <c r="Q1114" s="55" t="n">
        <v>9.941406884450021</v>
      </c>
      <c r="R1114" s="55" t="n">
        <v>-321.3251683174551</v>
      </c>
      <c r="S1114" s="55" t="n">
        <v>-322.6199937282091</v>
      </c>
      <c r="T1114" s="55" t="n">
        <v>1.294825410754023</v>
      </c>
      <c r="U1114" s="55" t="n">
        <v>34.75583667160363</v>
      </c>
      <c r="V1114" s="55" t="n">
        <v>104.2872346279114</v>
      </c>
      <c r="W1114" s="55" t="n">
        <v>110.603825701684</v>
      </c>
      <c r="X1114" s="55" t="n">
        <v>-6.316591073772643</v>
      </c>
      <c r="Y1114" s="55" t="n">
        <v>9.151542646541781</v>
      </c>
      <c r="Z1114" s="55" t="n">
        <v>0.06764891477958287</v>
      </c>
      <c r="AA1114" s="55" t="n">
        <v>0.5272193695983336</v>
      </c>
      <c r="AB1114" s="55" t="n">
        <v>0.8158113565062405</v>
      </c>
      <c r="AC1114" s="55" t="n">
        <v>0.07369913264518502</v>
      </c>
      <c r="AD1114" s="55" t="n">
        <v>0.5207227728520311</v>
      </c>
      <c r="AE1114" s="55" t="n">
        <v>0.8222056901865704</v>
      </c>
      <c r="AF1114" s="55" t="n">
        <v>-6.050217865602142</v>
      </c>
      <c r="AG1114" s="55" t="n">
        <v>6.496596746302541</v>
      </c>
      <c r="AH1114" s="55" t="n">
        <v>-6.394333680329933</v>
      </c>
      <c r="AI1114" s="55" t="n">
        <v>10.9406767944548</v>
      </c>
      <c r="AJ1114" s="55" t="n">
        <v>0</v>
      </c>
    </row>
    <row r="1115">
      <c r="A1115" s="55" t="n">
        <v>12.48</v>
      </c>
      <c r="B1115" s="55" t="n">
        <v>-78.06545245811535</v>
      </c>
      <c r="C1115" s="55" t="n">
        <v>-78.49433824591874</v>
      </c>
      <c r="D1115" s="55" t="n">
        <v>0.4288857878033872</v>
      </c>
      <c r="E1115" s="55" t="n">
        <v>17.89438073897698</v>
      </c>
      <c r="F1115" s="55" t="n">
        <v>-106.9579874102925</v>
      </c>
      <c r="G1115" s="55" t="n">
        <v>-106.7179332299691</v>
      </c>
      <c r="H1115" s="55" t="n">
        <v>-0.240054180323451</v>
      </c>
      <c r="I1115" s="55" t="n">
        <v>-15.50523493825722</v>
      </c>
      <c r="J1115" s="55" t="n">
        <v>-29.9240665214969</v>
      </c>
      <c r="K1115" s="55" t="n">
        <v>-29.63396292479206</v>
      </c>
      <c r="L1115" s="55" t="n">
        <v>-0.2901035967048446</v>
      </c>
      <c r="M1115" s="55" t="n">
        <v>-24.47737863271447</v>
      </c>
      <c r="N1115" s="55" t="n">
        <v>-77.78590088828973</v>
      </c>
      <c r="O1115" s="55" t="n">
        <v>-76.45531050532517</v>
      </c>
      <c r="P1115" s="55" t="n">
        <v>-1.330590382964557</v>
      </c>
      <c r="Q1115" s="55" t="n">
        <v>8.262405290763887</v>
      </c>
      <c r="R1115" s="55" t="n">
        <v>-320.9651848580683</v>
      </c>
      <c r="S1115" s="55" t="n">
        <v>-322.2643073929689</v>
      </c>
      <c r="T1115" s="55" t="n">
        <v>1.299122534900607</v>
      </c>
      <c r="U1115" s="55" t="n">
        <v>36.21441298467393</v>
      </c>
      <c r="V1115" s="55" t="n">
        <v>104.4477054652373</v>
      </c>
      <c r="W1115" s="55" t="n">
        <v>110.6489549162021</v>
      </c>
      <c r="X1115" s="55" t="n">
        <v>-6.201249450964752</v>
      </c>
      <c r="Y1115" s="55" t="n">
        <v>0.7338395940700654</v>
      </c>
      <c r="Z1115" s="55" t="n">
        <v>0.06454338209206498</v>
      </c>
      <c r="AA1115" s="55" t="n">
        <v>0.5315884538261751</v>
      </c>
      <c r="AB1115" s="55" t="n">
        <v>0.8121464003673601</v>
      </c>
      <c r="AC1115" s="55" t="n">
        <v>0.07106195401730142</v>
      </c>
      <c r="AD1115" s="55" t="n">
        <v>0.5244152638439198</v>
      </c>
      <c r="AE1115" s="55" t="n">
        <v>0.819199399217499</v>
      </c>
      <c r="AF1115" s="55" t="n">
        <v>-6.518571925236444</v>
      </c>
      <c r="AG1115" s="55" t="n">
        <v>7.173189982255357</v>
      </c>
      <c r="AH1115" s="55" t="n">
        <v>-7.052998850138881</v>
      </c>
      <c r="AI1115" s="55" t="n">
        <v>11.98712756443635</v>
      </c>
      <c r="AJ1115" s="55" t="n">
        <v>0</v>
      </c>
    </row>
    <row r="1116">
      <c r="A1116" s="55" t="n">
        <v>12.49</v>
      </c>
      <c r="B1116" s="55" t="n">
        <v>-77.85884642192072</v>
      </c>
      <c r="C1116" s="55" t="n">
        <v>-78.31341067370039</v>
      </c>
      <c r="D1116" s="55" t="n">
        <v>0.4545642517796711</v>
      </c>
      <c r="E1116" s="55" t="n">
        <v>18.25281141738959</v>
      </c>
      <c r="F1116" s="55" t="n">
        <v>-107.155655778011</v>
      </c>
      <c r="G1116" s="55" t="n">
        <v>-106.8745285732112</v>
      </c>
      <c r="H1116" s="55" t="n">
        <v>-0.2811272047998076</v>
      </c>
      <c r="I1116" s="55" t="n">
        <v>-15.79068752261637</v>
      </c>
      <c r="J1116" s="55" t="n">
        <v>-30.19785437145641</v>
      </c>
      <c r="K1116" s="55" t="n">
        <v>-29.88100175279473</v>
      </c>
      <c r="L1116" s="55" t="n">
        <v>-0.3168526186616761</v>
      </c>
      <c r="M1116" s="55" t="n">
        <v>-24.88699912566919</v>
      </c>
      <c r="N1116" s="55" t="n">
        <v>-77.71084359530455</v>
      </c>
      <c r="O1116" s="55" t="n">
        <v>-76.38152401564498</v>
      </c>
      <c r="P1116" s="55" t="n">
        <v>-1.329319579659562</v>
      </c>
      <c r="Q1116" s="55" t="n">
        <v>6.61404128481208</v>
      </c>
      <c r="R1116" s="55" t="n">
        <v>-320.6051960409009</v>
      </c>
      <c r="S1116" s="55" t="n">
        <v>-321.8944037960897</v>
      </c>
      <c r="T1116" s="55" t="n">
        <v>1.289207755188782</v>
      </c>
      <c r="U1116" s="55" t="n">
        <v>37.60575167515291</v>
      </c>
      <c r="V1116" s="55" t="n">
        <v>104.6081895524289</v>
      </c>
      <c r="W1116" s="55" t="n">
        <v>110.6109543502504</v>
      </c>
      <c r="X1116" s="55" t="n">
        <v>-6.002764797821427</v>
      </c>
      <c r="Y1116" s="55" t="n">
        <v>-7.49611147252965</v>
      </c>
      <c r="Z1116" s="55" t="n">
        <v>0.0614108640319723</v>
      </c>
      <c r="AA1116" s="55" t="n">
        <v>0.5359120430808079</v>
      </c>
      <c r="AB1116" s="55" t="n">
        <v>0.8084525556813164</v>
      </c>
      <c r="AC1116" s="55" t="n">
        <v>0.0683439618462249</v>
      </c>
      <c r="AD1116" s="55" t="n">
        <v>0.5281575390202674</v>
      </c>
      <c r="AE1116" s="55" t="n">
        <v>0.8160885969341104</v>
      </c>
      <c r="AF1116" s="55" t="n">
        <v>-6.933097814252609</v>
      </c>
      <c r="AG1116" s="55" t="n">
        <v>7.754504060540457</v>
      </c>
      <c r="AH1116" s="55" t="n">
        <v>-7.636041252794046</v>
      </c>
      <c r="AI1116" s="55" t="n">
        <v>12.90384843917911</v>
      </c>
      <c r="AJ1116" s="55" t="n">
        <v>0</v>
      </c>
    </row>
    <row r="1117">
      <c r="A1117" s="55" t="n">
        <v>12.5</v>
      </c>
      <c r="B1117" s="55" t="n">
        <v>-77.65221288947481</v>
      </c>
      <c r="C1117" s="55" t="n">
        <v>-78.12867079174289</v>
      </c>
      <c r="D1117" s="55" t="n">
        <v>0.4764579022680788</v>
      </c>
      <c r="E1117" s="55" t="n">
        <v>18.65268625352556</v>
      </c>
      <c r="F1117" s="55" t="n">
        <v>-107.3533465265637</v>
      </c>
      <c r="G1117" s="55" t="n">
        <v>-107.0343457740887</v>
      </c>
      <c r="H1117" s="55" t="n">
        <v>-0.3190007524749979</v>
      </c>
      <c r="I1117" s="55" t="n">
        <v>-16.14305272878185</v>
      </c>
      <c r="J1117" s="55" t="n">
        <v>-30.47164254265408</v>
      </c>
      <c r="K1117" s="55" t="n">
        <v>-30.13232257891694</v>
      </c>
      <c r="L1117" s="55" t="n">
        <v>-0.3393199637371411</v>
      </c>
      <c r="M1117" s="55" t="n">
        <v>-25.33141495096398</v>
      </c>
      <c r="N1117" s="55" t="n">
        <v>-77.63578438363791</v>
      </c>
      <c r="O1117" s="55" t="n">
        <v>-76.32387877246059</v>
      </c>
      <c r="P1117" s="55" t="n">
        <v>-1.311905611177317</v>
      </c>
      <c r="Q1117" s="55" t="n">
        <v>5.035749061774754</v>
      </c>
      <c r="R1117" s="55" t="n">
        <v>-320.2452011472262</v>
      </c>
      <c r="S1117" s="55" t="n">
        <v>-321.5112735146515</v>
      </c>
      <c r="T1117" s="55" t="n">
        <v>1.266072367425374</v>
      </c>
      <c r="U1117" s="55" t="n">
        <v>38.8725319264704</v>
      </c>
      <c r="V1117" s="55" t="n">
        <v>104.768688666907</v>
      </c>
      <c r="W1117" s="55" t="n">
        <v>110.4921153043574</v>
      </c>
      <c r="X1117" s="55" t="n">
        <v>-5.723426637450367</v>
      </c>
      <c r="Y1117" s="55" t="n">
        <v>-15.46323158518947</v>
      </c>
      <c r="Z1117" s="55" t="n">
        <v>0.05825177230814524</v>
      </c>
      <c r="AA1117" s="55" t="n">
        <v>0.5401898346843207</v>
      </c>
      <c r="AB1117" s="55" t="n">
        <v>0.8047300680895699</v>
      </c>
      <c r="AC1117" s="55" t="n">
        <v>0.06553936633458222</v>
      </c>
      <c r="AD1117" s="55" t="n">
        <v>0.531956230074988</v>
      </c>
      <c r="AE1117" s="55" t="n">
        <v>0.8128647894572638</v>
      </c>
      <c r="AF1117" s="55" t="n">
        <v>-7.287594026436986</v>
      </c>
      <c r="AG1117" s="55" t="n">
        <v>8.233604609332644</v>
      </c>
      <c r="AH1117" s="55" t="n">
        <v>-8.134721367693887</v>
      </c>
      <c r="AI1117" s="55" t="n">
        <v>13.67753498577135</v>
      </c>
      <c r="AJ1117" s="55" t="n">
        <v>0</v>
      </c>
    </row>
    <row r="1118">
      <c r="A1118" s="55" t="n">
        <v>12.51</v>
      </c>
      <c r="B1118" s="55" t="n">
        <v>-77.44555925224311</v>
      </c>
      <c r="C1118" s="55" t="n">
        <v>-77.93970478010577</v>
      </c>
      <c r="D1118" s="55" t="n">
        <v>0.4941455278626514</v>
      </c>
      <c r="E1118" s="55" t="n">
        <v>19.09381773185262</v>
      </c>
      <c r="F1118" s="55" t="n">
        <v>-107.5510536395971</v>
      </c>
      <c r="G1118" s="55" t="n">
        <v>-107.1980389390647</v>
      </c>
      <c r="H1118" s="55" t="n">
        <v>-0.3530147005323719</v>
      </c>
      <c r="I1118" s="55" t="n">
        <v>-16.55963234739884</v>
      </c>
      <c r="J1118" s="55" t="n">
        <v>-30.74543094873559</v>
      </c>
      <c r="K1118" s="55" t="n">
        <v>-30.38823628706103</v>
      </c>
      <c r="L1118" s="55" t="n">
        <v>-0.3571946616745638</v>
      </c>
      <c r="M1118" s="55" t="n">
        <v>-25.80386858735896</v>
      </c>
      <c r="N1118" s="55" t="n">
        <v>-77.56072376906441</v>
      </c>
      <c r="O1118" s="55" t="n">
        <v>-76.28147863417172</v>
      </c>
      <c r="P1118" s="55" t="n">
        <v>-1.279245134892694</v>
      </c>
      <c r="Q1118" s="55" t="n">
        <v>3.563778591129725</v>
      </c>
      <c r="R1118" s="55" t="n">
        <v>-319.8852018105143</v>
      </c>
      <c r="S1118" s="55" t="n">
        <v>-321.1164171801325</v>
      </c>
      <c r="T1118" s="55" t="n">
        <v>1.231215369618285</v>
      </c>
      <c r="U1118" s="55" t="n">
        <v>39.96905173451931</v>
      </c>
      <c r="V1118" s="55" t="n">
        <v>104.9291987690785</v>
      </c>
      <c r="W1118" s="55" t="n">
        <v>110.2954840949604</v>
      </c>
      <c r="X1118" s="55" t="n">
        <v>-5.366285325881912</v>
      </c>
      <c r="Y1118" s="55" t="n">
        <v>-23.09159854970599</v>
      </c>
      <c r="Z1118" s="55" t="n">
        <v>0.05506664765430711</v>
      </c>
      <c r="AA1118" s="55" t="n">
        <v>0.5444214135115217</v>
      </c>
      <c r="AB1118" s="55" t="n">
        <v>0.8009792639359378</v>
      </c>
      <c r="AC1118" s="55" t="n">
        <v>0.06264289491312418</v>
      </c>
      <c r="AD1118" s="55" t="n">
        <v>0.5358163192881524</v>
      </c>
      <c r="AE1118" s="55" t="n">
        <v>0.809520805222437</v>
      </c>
      <c r="AF1118" s="55" t="n">
        <v>-7.576247258817066</v>
      </c>
      <c r="AG1118" s="55" t="n">
        <v>8.605094223369303</v>
      </c>
      <c r="AH1118" s="55" t="n">
        <v>-8.5415412864992</v>
      </c>
      <c r="AI1118" s="55" t="n">
        <v>14.29703104384848</v>
      </c>
      <c r="AJ1118" s="55" t="n">
        <v>0</v>
      </c>
    </row>
    <row r="1119">
      <c r="A1119" s="55" t="n">
        <v>12.52</v>
      </c>
      <c r="B1119" s="55" t="n">
        <v>-77.23890071031593</v>
      </c>
      <c r="C1119" s="55" t="n">
        <v>-77.74611624905843</v>
      </c>
      <c r="D1119" s="55" t="n">
        <v>0.5072155387425032</v>
      </c>
      <c r="E1119" s="55" t="n">
        <v>19.5731874611481</v>
      </c>
      <c r="F1119" s="55" t="n">
        <v>-107.7487656573185</v>
      </c>
      <c r="G1119" s="55" t="n">
        <v>-107.3662248427416</v>
      </c>
      <c r="H1119" s="55" t="n">
        <v>-0.3825408145768919</v>
      </c>
      <c r="I1119" s="55" t="n">
        <v>-17.03584479011626</v>
      </c>
      <c r="J1119" s="55" t="n">
        <v>-31.01921935505147</v>
      </c>
      <c r="K1119" s="55" t="n">
        <v>-30.6489847055394</v>
      </c>
      <c r="L1119" s="55" t="n">
        <v>-0.3702346495120624</v>
      </c>
      <c r="M1119" s="55" t="n">
        <v>-26.29731051316538</v>
      </c>
      <c r="N1119" s="55" t="n">
        <v>-77.48566315442663</v>
      </c>
      <c r="O1119" s="55" t="n">
        <v>-76.25308950641275</v>
      </c>
      <c r="P1119" s="55" t="n">
        <v>-1.232573648013878</v>
      </c>
      <c r="Q1119" s="55" t="n">
        <v>2.229850682751074</v>
      </c>
      <c r="R1119" s="55" t="n">
        <v>-319.525202473494</v>
      </c>
      <c r="S1119" s="55" t="n">
        <v>-320.7117105257237</v>
      </c>
      <c r="T1119" s="55" t="n">
        <v>1.186508052229757</v>
      </c>
      <c r="U1119" s="55" t="n">
        <v>40.86464144360766</v>
      </c>
      <c r="V1119" s="55" t="n">
        <v>105.0897137759059</v>
      </c>
      <c r="W1119" s="55" t="n">
        <v>110.0248730204496</v>
      </c>
      <c r="X1119" s="55" t="n">
        <v>-4.935159244543756</v>
      </c>
      <c r="Y1119" s="55" t="n">
        <v>-30.30398697401617</v>
      </c>
      <c r="Z1119" s="55" t="n">
        <v>0.05185612961184115</v>
      </c>
      <c r="AA1119" s="55" t="n">
        <v>0.5486062994049088</v>
      </c>
      <c r="AB1119" s="55" t="n">
        <v>0.7972005242087308</v>
      </c>
      <c r="AC1119" s="55" t="n">
        <v>0.05964996779573283</v>
      </c>
      <c r="AD1119" s="55" t="n">
        <v>0.5397410688470097</v>
      </c>
      <c r="AE1119" s="55" t="n">
        <v>0.8060508812780375</v>
      </c>
      <c r="AF1119" s="55" t="n">
        <v>-7.793838183891677</v>
      </c>
      <c r="AG1119" s="55" t="n">
        <v>8.865230557899118</v>
      </c>
      <c r="AH1119" s="55" t="n">
        <v>-8.850357069306703</v>
      </c>
      <c r="AI1119" s="55" t="n">
        <v>14.75347575100943</v>
      </c>
      <c r="AJ1119" s="55" t="n">
        <v>0</v>
      </c>
    </row>
    <row r="1120">
      <c r="A1120" s="55" t="n">
        <v>12.53</v>
      </c>
      <c r="B1120" s="55" t="n">
        <v>-77.03223889565383</v>
      </c>
      <c r="C1120" s="55" t="n">
        <v>-77.54753035702647</v>
      </c>
      <c r="D1120" s="55" t="n">
        <v>0.5152914613726478</v>
      </c>
      <c r="E1120" s="55" t="n">
        <v>20.08932370809584</v>
      </c>
      <c r="F1120" s="55" t="n">
        <v>-107.9464846880433</v>
      </c>
      <c r="G1120" s="55" t="n">
        <v>-107.5394873554755</v>
      </c>
      <c r="H1120" s="55" t="n">
        <v>-0.406997332567788</v>
      </c>
      <c r="I1120" s="55" t="n">
        <v>-17.56947008807865</v>
      </c>
      <c r="J1120" s="55" t="n">
        <v>-31.29300752760056</v>
      </c>
      <c r="K1120" s="55" t="n">
        <v>-30.91473284706341</v>
      </c>
      <c r="L1120" s="55" t="n">
        <v>-0.3782746805371494</v>
      </c>
      <c r="M1120" s="55" t="n">
        <v>-26.80350125883832</v>
      </c>
      <c r="N1120" s="55" t="n">
        <v>-77.41060394238953</v>
      </c>
      <c r="O1120" s="55" t="n">
        <v>-76.23720547868076</v>
      </c>
      <c r="P1120" s="55" t="n">
        <v>-1.173398463708758</v>
      </c>
      <c r="Q1120" s="55" t="n">
        <v>1.057379818892029</v>
      </c>
      <c r="R1120" s="55" t="n">
        <v>-319.1652075780426</v>
      </c>
      <c r="S1120" s="55" t="n">
        <v>-320.2992611149874</v>
      </c>
      <c r="T1120" s="55" t="n">
        <v>1.134053536944754</v>
      </c>
      <c r="U1120" s="55" t="n">
        <v>41.5424017751261</v>
      </c>
      <c r="V1120" s="55" t="n">
        <v>105.2502411723727</v>
      </c>
      <c r="W1120" s="55" t="n">
        <v>109.6848900247516</v>
      </c>
      <c r="X1120" s="55" t="n">
        <v>-4.43464885237887</v>
      </c>
      <c r="Y1120" s="55" t="n">
        <v>-37.0188714769973</v>
      </c>
      <c r="Z1120" s="55" t="n">
        <v>0.04862069825281515</v>
      </c>
      <c r="AA1120" s="55" t="n">
        <v>0.5527441994414153</v>
      </c>
      <c r="AB1120" s="55" t="n">
        <v>0.793394110046023</v>
      </c>
      <c r="AC1120" s="55" t="n">
        <v>0.05655659311218581</v>
      </c>
      <c r="AD1120" s="55" t="n">
        <v>0.5437322650493415</v>
      </c>
      <c r="AE1120" s="55" t="n">
        <v>0.8024505303258314</v>
      </c>
      <c r="AF1120" s="55" t="n">
        <v>-7.935894859370657</v>
      </c>
      <c r="AG1120" s="55" t="n">
        <v>9.011934392073817</v>
      </c>
      <c r="AH1120" s="55" t="n">
        <v>-9.056420279808354</v>
      </c>
      <c r="AI1120" s="55" t="n">
        <v>15.04035029480871</v>
      </c>
      <c r="AJ1120" s="55" t="n">
        <v>0</v>
      </c>
    </row>
    <row r="1121">
      <c r="A1121" s="55" t="n">
        <v>12.54</v>
      </c>
      <c r="B1121" s="55" t="n">
        <v>-76.82557260504544</v>
      </c>
      <c r="C1121" s="55" t="n">
        <v>-77.3436155263619</v>
      </c>
      <c r="D1121" s="55" t="n">
        <v>0.5180429213164642</v>
      </c>
      <c r="E1121" s="55" t="n">
        <v>20.63558285443679</v>
      </c>
      <c r="F1121" s="55" t="n">
        <v>-108.1442133100816</v>
      </c>
      <c r="G1121" s="55" t="n">
        <v>-107.7183601502669</v>
      </c>
      <c r="H1121" s="55" t="n">
        <v>-0.4258531598147691</v>
      </c>
      <c r="I1121" s="55" t="n">
        <v>-18.1531844949535</v>
      </c>
      <c r="J1121" s="55" t="n">
        <v>-31.56679538043919</v>
      </c>
      <c r="K1121" s="55" t="n">
        <v>-31.18557100416772</v>
      </c>
      <c r="L1121" s="55" t="n">
        <v>-0.3812243762714703</v>
      </c>
      <c r="M1121" s="55" t="n">
        <v>-27.31559437193564</v>
      </c>
      <c r="N1121" s="55" t="n">
        <v>-77.33554664861512</v>
      </c>
      <c r="O1121" s="55" t="n">
        <v>-76.23209574041501</v>
      </c>
      <c r="P1121" s="55" t="n">
        <v>-1.10345090820011</v>
      </c>
      <c r="Q1121" s="55" t="n">
        <v>0.06801135733162501</v>
      </c>
      <c r="R1121" s="55" t="n">
        <v>-318.8052187570897</v>
      </c>
      <c r="S1121" s="55" t="n">
        <v>-319.8812273751151</v>
      </c>
      <c r="T1121" s="55" t="n">
        <v>1.076008618025463</v>
      </c>
      <c r="U1121" s="55" t="n">
        <v>42.00702999292379</v>
      </c>
      <c r="V1121" s="55" t="n">
        <v>105.4107855134933</v>
      </c>
      <c r="W1121" s="55" t="n">
        <v>109.2809499379722</v>
      </c>
      <c r="X1121" s="55" t="n">
        <v>-3.870164424478902</v>
      </c>
      <c r="Y1121" s="55" t="n">
        <v>-43.15615254089906</v>
      </c>
      <c r="Z1121" s="55" t="n">
        <v>0.04536080480792908</v>
      </c>
      <c r="AA1121" s="55" t="n">
        <v>0.5568348365860195</v>
      </c>
      <c r="AB1121" s="55" t="n">
        <v>0.7895602780590644</v>
      </c>
      <c r="AC1121" s="55" t="n">
        <v>0.05335943272399241</v>
      </c>
      <c r="AD1121" s="55" t="n">
        <v>0.5477902358581891</v>
      </c>
      <c r="AE1121" s="55" t="n">
        <v>0.7987165425109736</v>
      </c>
      <c r="AF1121" s="55" t="n">
        <v>-7.998627916063331</v>
      </c>
      <c r="AG1121" s="55" t="n">
        <v>9.044600727830421</v>
      </c>
      <c r="AH1121" s="55" t="n">
        <v>-9.156264451909202</v>
      </c>
      <c r="AI1121" s="55" t="n">
        <v>15.15321845611665</v>
      </c>
      <c r="AJ1121" s="55" t="n">
        <v>0</v>
      </c>
    </row>
    <row r="1122">
      <c r="A1122" s="55" t="n">
        <v>12.55</v>
      </c>
      <c r="B1122" s="55" t="n">
        <v>-76.61890236790371</v>
      </c>
      <c r="C1122" s="55" t="n">
        <v>-77.13411741986745</v>
      </c>
      <c r="D1122" s="55" t="n">
        <v>0.5152150519637281</v>
      </c>
      <c r="E1122" s="55" t="n">
        <v>21.20336477502557</v>
      </c>
      <c r="F1122" s="55" t="n">
        <v>-108.341950388977</v>
      </c>
      <c r="G1122" s="55" t="n">
        <v>-107.9032958042734</v>
      </c>
      <c r="H1122" s="55" t="n">
        <v>-0.4386545847035612</v>
      </c>
      <c r="I1122" s="55" t="n">
        <v>-18.77822977034665</v>
      </c>
      <c r="J1122" s="55" t="n">
        <v>-31.84058295138261</v>
      </c>
      <c r="K1122" s="55" t="n">
        <v>-31.46151908325378</v>
      </c>
      <c r="L1122" s="55" t="n">
        <v>-0.3790638681288308</v>
      </c>
      <c r="M1122" s="55" t="n">
        <v>-27.82638641209098</v>
      </c>
      <c r="N1122" s="55" t="n">
        <v>-77.26049104621212</v>
      </c>
      <c r="O1122" s="55" t="n">
        <v>-76.23586275020519</v>
      </c>
      <c r="P1122" s="55" t="n">
        <v>-1.024628296006939</v>
      </c>
      <c r="Q1122" s="55" t="n">
        <v>-0.725728355070025</v>
      </c>
      <c r="R1122" s="55" t="n">
        <v>-318.4452352921463</v>
      </c>
      <c r="S1122" s="55" t="n">
        <v>-319.4596274290922</v>
      </c>
      <c r="T1122" s="55" t="n">
        <v>1.014392136945882</v>
      </c>
      <c r="U1122" s="55" t="n">
        <v>42.28029048505157</v>
      </c>
      <c r="V1122" s="55" t="n">
        <v>105.5713447950614</v>
      </c>
      <c r="W1122" s="55" t="n">
        <v>108.8192754635984</v>
      </c>
      <c r="X1122" s="55" t="n">
        <v>-3.247930668536968</v>
      </c>
      <c r="Y1122" s="55" t="n">
        <v>-48.63442425817932</v>
      </c>
      <c r="Z1122" s="55" t="n">
        <v>0.04207692742031361</v>
      </c>
      <c r="AA1122" s="55" t="n">
        <v>0.5608778954340018</v>
      </c>
      <c r="AB1122" s="55" t="n">
        <v>0.7856993194623195</v>
      </c>
      <c r="AC1122" s="55" t="n">
        <v>0.05005600988355144</v>
      </c>
      <c r="AD1122" s="55" t="n">
        <v>0.5519137202801642</v>
      </c>
      <c r="AE1122" s="55" t="n">
        <v>0.7948470720017341</v>
      </c>
      <c r="AF1122" s="55" t="n">
        <v>-7.979082463237829</v>
      </c>
      <c r="AG1122" s="55" t="n">
        <v>8.964175153837628</v>
      </c>
      <c r="AH1122" s="55" t="n">
        <v>-9.147752539414578</v>
      </c>
      <c r="AI1122" s="55" t="n">
        <v>15.08984988878932</v>
      </c>
      <c r="AJ1122" s="55" t="n">
        <v>0</v>
      </c>
    </row>
    <row r="1123">
      <c r="A1123" s="55" t="n">
        <v>12.56</v>
      </c>
      <c r="B1123" s="55" t="n">
        <v>-76.41222986872465</v>
      </c>
      <c r="C1123" s="55" t="n">
        <v>-76.91888913004541</v>
      </c>
      <c r="D1123" s="55" t="n">
        <v>0.506659261320761</v>
      </c>
      <c r="E1123" s="55" t="n">
        <v>21.78130391829366</v>
      </c>
      <c r="F1123" s="55" t="n">
        <v>-108.5396923150953</v>
      </c>
      <c r="G1123" s="55" t="n">
        <v>-108.0946855809269</v>
      </c>
      <c r="H1123" s="55" t="n">
        <v>-0.4450067341683619</v>
      </c>
      <c r="I1123" s="55" t="n">
        <v>-19.43789614271026</v>
      </c>
      <c r="J1123" s="55" t="n">
        <v>-32.11437036075191</v>
      </c>
      <c r="K1123" s="55" t="n">
        <v>-31.74253098481767</v>
      </c>
      <c r="L1123" s="55" t="n">
        <v>-0.3718393759342448</v>
      </c>
      <c r="M1123" s="55" t="n">
        <v>-28.32903643482598</v>
      </c>
      <c r="N1123" s="55" t="n">
        <v>-77.18543641325371</v>
      </c>
      <c r="O1123" s="55" t="n">
        <v>-76.24657098773797</v>
      </c>
      <c r="P1123" s="55" t="n">
        <v>-0.9388654255157451</v>
      </c>
      <c r="Q1123" s="55" t="n">
        <v>-1.325148905486195</v>
      </c>
      <c r="R1123" s="55" t="n">
        <v>-318.0852548971108</v>
      </c>
      <c r="S1123" s="55" t="n">
        <v>-319.0361997972932</v>
      </c>
      <c r="T1123" s="55" t="n">
        <v>0.9509449001824267</v>
      </c>
      <c r="U1123" s="55" t="n">
        <v>42.39650089546235</v>
      </c>
      <c r="V1123" s="55" t="n">
        <v>105.7319126400567</v>
      </c>
      <c r="W1123" s="55" t="n">
        <v>108.3069133501265</v>
      </c>
      <c r="X1123" s="55" t="n">
        <v>-2.575000710069804</v>
      </c>
      <c r="Y1123" s="55" t="n">
        <v>-53.37112354547376</v>
      </c>
      <c r="Z1123" s="55" t="n">
        <v>0.03876956379456227</v>
      </c>
      <c r="AA1123" s="55" t="n">
        <v>0.5648730384267505</v>
      </c>
      <c r="AB1123" s="55" t="n">
        <v>0.7818115500552035</v>
      </c>
      <c r="AC1123" s="55" t="n">
        <v>0.04664479575074654</v>
      </c>
      <c r="AD1123" s="55" t="n">
        <v>0.5561003714214391</v>
      </c>
      <c r="AE1123" s="55" t="n">
        <v>0.7908411686234484</v>
      </c>
      <c r="AF1123" s="55" t="n">
        <v>-7.875231956184274</v>
      </c>
      <c r="AG1123" s="55" t="n">
        <v>8.77266700531143</v>
      </c>
      <c r="AH1123" s="55" t="n">
        <v>-9.029618568244913</v>
      </c>
      <c r="AI1123" s="55" t="n">
        <v>14.84967933114312</v>
      </c>
      <c r="AJ1123" s="55" t="n">
        <v>0</v>
      </c>
    </row>
    <row r="1124">
      <c r="A1124" s="55" t="n">
        <v>12.57</v>
      </c>
      <c r="B1124" s="55" t="n">
        <v>-76.20555736954559</v>
      </c>
      <c r="C1124" s="55" t="n">
        <v>-76.6978725927429</v>
      </c>
      <c r="D1124" s="55" t="n">
        <v>0.4923152231973089</v>
      </c>
      <c r="E1124" s="55" t="n">
        <v>22.36028745705856</v>
      </c>
      <c r="F1124" s="55" t="n">
        <v>-108.7374342412136</v>
      </c>
      <c r="G1124" s="55" t="n">
        <v>-108.2927757294606</v>
      </c>
      <c r="H1124" s="55" t="n">
        <v>-0.4446585117530107</v>
      </c>
      <c r="I1124" s="55" t="n">
        <v>-20.11669264062774</v>
      </c>
      <c r="J1124" s="55" t="n">
        <v>-32.38815777012121</v>
      </c>
      <c r="K1124" s="55" t="n">
        <v>-32.02848361788731</v>
      </c>
      <c r="L1124" s="55" t="n">
        <v>-0.3596741522339029</v>
      </c>
      <c r="M1124" s="55" t="n">
        <v>-28.8167409376335</v>
      </c>
      <c r="N1124" s="55" t="n">
        <v>-77.1103817802953</v>
      </c>
      <c r="O1124" s="55" t="n">
        <v>-76.26228812349842</v>
      </c>
      <c r="P1124" s="55" t="n">
        <v>-0.8480936567968715</v>
      </c>
      <c r="Q1124" s="55" t="n">
        <v>-1.734057998941045</v>
      </c>
      <c r="R1124" s="55" t="n">
        <v>-317.7252745020753</v>
      </c>
      <c r="S1124" s="55" t="n">
        <v>-318.61224478532</v>
      </c>
      <c r="T1124" s="55" t="n">
        <v>0.8869702832447544</v>
      </c>
      <c r="U1124" s="55" t="n">
        <v>42.40488760620991</v>
      </c>
      <c r="V1124" s="55" t="n">
        <v>105.8924804850521</v>
      </c>
      <c r="W1124" s="55" t="n">
        <v>107.7517071249369</v>
      </c>
      <c r="X1124" s="55" t="n">
        <v>-1.859226639884834</v>
      </c>
      <c r="Y1124" s="55" t="n">
        <v>-57.28741465272954</v>
      </c>
      <c r="Z1124" s="55" t="n">
        <v>0.03543922339413542</v>
      </c>
      <c r="AA1124" s="55" t="n">
        <v>0.5688199213924103</v>
      </c>
      <c r="AB1124" s="55" t="n">
        <v>0.7778972996626549</v>
      </c>
      <c r="AC1124" s="55" t="n">
        <v>0.04312512547670865</v>
      </c>
      <c r="AD1124" s="55" t="n">
        <v>0.560345917023685</v>
      </c>
      <c r="AE1124" s="55" t="n">
        <v>0.7866995019558146</v>
      </c>
      <c r="AF1124" s="55" t="n">
        <v>-7.685902082573228</v>
      </c>
      <c r="AG1124" s="55" t="n">
        <v>8.474004368725364</v>
      </c>
      <c r="AH1124" s="55" t="n">
        <v>-8.802202293159755</v>
      </c>
      <c r="AI1124" s="55" t="n">
        <v>14.43470145426593</v>
      </c>
      <c r="AJ1124" s="55" t="n">
        <v>0</v>
      </c>
    </row>
    <row r="1125">
      <c r="A1125" s="55" t="n">
        <v>12.58</v>
      </c>
      <c r="B1125" s="55" t="n">
        <v>-75.99888713240385</v>
      </c>
      <c r="C1125" s="55" t="n">
        <v>-76.47110350476271</v>
      </c>
      <c r="D1125" s="55" t="n">
        <v>0.4722163723588647</v>
      </c>
      <c r="E1125" s="55" t="n">
        <v>22.93085651783131</v>
      </c>
      <c r="F1125" s="55" t="n">
        <v>-108.9351713201089</v>
      </c>
      <c r="G1125" s="55" t="n">
        <v>-108.4976548418447</v>
      </c>
      <c r="H1125" s="55" t="n">
        <v>-0.4375164782642927</v>
      </c>
      <c r="I1125" s="55" t="n">
        <v>-20.79876716151207</v>
      </c>
      <c r="J1125" s="55" t="n">
        <v>-32.66194534106462</v>
      </c>
      <c r="K1125" s="55" t="n">
        <v>-32.31917945233414</v>
      </c>
      <c r="L1125" s="55" t="n">
        <v>-0.3427658887304826</v>
      </c>
      <c r="M1125" s="55" t="n">
        <v>-29.28111689811305</v>
      </c>
      <c r="N1125" s="55" t="n">
        <v>-77.0353261778923</v>
      </c>
      <c r="O1125" s="55" t="n">
        <v>-76.28120607457306</v>
      </c>
      <c r="P1125" s="55" t="n">
        <v>-0.754120103319235</v>
      </c>
      <c r="Q1125" s="55" t="n">
        <v>-1.972441139574947</v>
      </c>
      <c r="R1125" s="55" t="n">
        <v>-317.3652910371318</v>
      </c>
      <c r="S1125" s="55" t="n">
        <v>-318.1885426406169</v>
      </c>
      <c r="T1125" s="55" t="n">
        <v>0.8232516034851166</v>
      </c>
      <c r="U1125" s="55" t="n">
        <v>42.35916304152647</v>
      </c>
      <c r="V1125" s="55" t="n">
        <v>106.0530397666202</v>
      </c>
      <c r="W1125" s="55" t="n">
        <v>107.1622766354071</v>
      </c>
      <c r="X1125" s="55" t="n">
        <v>-1.109236868786909</v>
      </c>
      <c r="Y1125" s="55" t="n">
        <v>-60.30682399334022</v>
      </c>
      <c r="Z1125" s="55" t="n">
        <v>0.03208641921095494</v>
      </c>
      <c r="AA1125" s="55" t="n">
        <v>0.5727182083934192</v>
      </c>
      <c r="AB1125" s="55" t="n">
        <v>0.7739569010470638</v>
      </c>
      <c r="AC1125" s="55" t="n">
        <v>0.0394972032354456</v>
      </c>
      <c r="AD1125" s="55" t="n">
        <v>0.5646442395889427</v>
      </c>
      <c r="AE1125" s="55" t="n">
        <v>0.7824242637585614</v>
      </c>
      <c r="AF1125" s="55" t="n">
        <v>-7.410784024490656</v>
      </c>
      <c r="AG1125" s="55" t="n">
        <v>8.073968804476529</v>
      </c>
      <c r="AH1125" s="55" t="n">
        <v>-8.467362711497618</v>
      </c>
      <c r="AI1125" s="55" t="n">
        <v>13.84936545121712</v>
      </c>
      <c r="AJ1125" s="55" t="n">
        <v>0</v>
      </c>
    </row>
    <row r="1126">
      <c r="A1126" s="55" t="n">
        <v>12.59</v>
      </c>
      <c r="B1126" s="55" t="n">
        <v>-75.79222084179544</v>
      </c>
      <c r="C1126" s="55" t="n">
        <v>-76.23874865682581</v>
      </c>
      <c r="D1126" s="55" t="n">
        <v>0.4465278150303607</v>
      </c>
      <c r="E1126" s="55" t="n">
        <v>23.48008810996281</v>
      </c>
      <c r="F1126" s="55" t="n">
        <v>-109.1328999421472</v>
      </c>
      <c r="G1126" s="55" t="n">
        <v>-108.7093566485666</v>
      </c>
      <c r="H1126" s="55" t="n">
        <v>-0.4235432935806431</v>
      </c>
      <c r="I1126" s="55" t="n">
        <v>-21.47866998323995</v>
      </c>
      <c r="J1126" s="55" t="n">
        <v>-32.93573319390326</v>
      </c>
      <c r="K1126" s="55" t="n">
        <v>-32.61434694019554</v>
      </c>
      <c r="L1126" s="55" t="n">
        <v>-0.3213862537077224</v>
      </c>
      <c r="M1126" s="55" t="n">
        <v>-29.71422862921709</v>
      </c>
      <c r="N1126" s="55" t="n">
        <v>-76.96026888411788</v>
      </c>
      <c r="O1126" s="55" t="n">
        <v>-76.30186609160273</v>
      </c>
      <c r="P1126" s="55" t="n">
        <v>-0.6584027925151469</v>
      </c>
      <c r="Q1126" s="55" t="n">
        <v>-2.080598689650953</v>
      </c>
      <c r="R1126" s="55" t="n">
        <v>-317.0053022161789</v>
      </c>
      <c r="S1126" s="55" t="n">
        <v>-317.7653965271115</v>
      </c>
      <c r="T1126" s="55" t="n">
        <v>0.7600943109326223</v>
      </c>
      <c r="U1126" s="55" t="n">
        <v>42.30647043098407</v>
      </c>
      <c r="V1126" s="55" t="n">
        <v>106.2135841077409</v>
      </c>
      <c r="W1126" s="55" t="n">
        <v>106.5479861983044</v>
      </c>
      <c r="X1126" s="55" t="n">
        <v>-0.3344020905635784</v>
      </c>
      <c r="Y1126" s="55" t="n">
        <v>-62.35828079089225</v>
      </c>
      <c r="Z1126" s="55" t="n">
        <v>0.02871165913147124</v>
      </c>
      <c r="AA1126" s="55" t="n">
        <v>0.5765675858637926</v>
      </c>
      <c r="AB1126" s="55" t="n">
        <v>0.76999067830434</v>
      </c>
      <c r="AC1126" s="55" t="n">
        <v>0.0357622297889787</v>
      </c>
      <c r="AD1126" s="55" t="n">
        <v>0.5689887630791227</v>
      </c>
      <c r="AE1126" s="55" t="n">
        <v>0.7780178808125786</v>
      </c>
      <c r="AF1126" s="55" t="n">
        <v>-7.050570657507464</v>
      </c>
      <c r="AG1126" s="55" t="n">
        <v>7.578822784669925</v>
      </c>
      <c r="AH1126" s="55" t="n">
        <v>-8.027202508238629</v>
      </c>
      <c r="AI1126" s="55" t="n">
        <v>13.09904887792277</v>
      </c>
      <c r="AJ1126" s="55" t="n">
        <v>0</v>
      </c>
    </row>
    <row r="1127">
      <c r="A1127" s="55" t="n">
        <v>12.6</v>
      </c>
      <c r="B1127" s="55" t="n">
        <v>-75.58555902713329</v>
      </c>
      <c r="C1127" s="55" t="n">
        <v>-76.00104546482528</v>
      </c>
      <c r="D1127" s="55" t="n">
        <v>0.4154864376919946</v>
      </c>
      <c r="E1127" s="55" t="n">
        <v>24.00158916127288</v>
      </c>
      <c r="F1127" s="55" t="n">
        <v>-109.330618972872</v>
      </c>
      <c r="G1127" s="55" t="n">
        <v>-108.9277056015397</v>
      </c>
      <c r="H1127" s="55" t="n">
        <v>-0.4029133713322958</v>
      </c>
      <c r="I1127" s="55" t="n">
        <v>-22.13409939876801</v>
      </c>
      <c r="J1127" s="55" t="n">
        <v>-33.20952136645234</v>
      </c>
      <c r="K1127" s="55" t="n">
        <v>-32.91365927450558</v>
      </c>
      <c r="L1127" s="55" t="n">
        <v>-0.2958620919467566</v>
      </c>
      <c r="M1127" s="55" t="n">
        <v>-30.11401873911843</v>
      </c>
      <c r="N1127" s="55" t="n">
        <v>-76.88520967208076</v>
      </c>
      <c r="O1127" s="55" t="n">
        <v>-76.32304339771386</v>
      </c>
      <c r="P1127" s="55" t="n">
        <v>-0.5621662743669039</v>
      </c>
      <c r="Q1127" s="55" t="n">
        <v>-2.078149881542046</v>
      </c>
      <c r="R1127" s="55" t="n">
        <v>-316.6453073207273</v>
      </c>
      <c r="S1127" s="55" t="n">
        <v>-317.3425505092596</v>
      </c>
      <c r="T1127" s="55" t="n">
        <v>0.6972431885322604</v>
      </c>
      <c r="U1127" s="55" t="n">
        <v>42.30314455164633</v>
      </c>
      <c r="V1127" s="55" t="n">
        <v>106.3741115042077</v>
      </c>
      <c r="W1127" s="55" t="n">
        <v>105.918808657215</v>
      </c>
      <c r="X1127" s="55" t="n">
        <v>0.4553028469926736</v>
      </c>
      <c r="Y1127" s="55" t="n">
        <v>-63.38704622982203</v>
      </c>
      <c r="Z1127" s="55" t="n">
        <v>0.02531543692391133</v>
      </c>
      <c r="AA1127" s="55" t="n">
        <v>0.5803677760198807</v>
      </c>
      <c r="AB1127" s="55" t="n">
        <v>0.7659989347571834</v>
      </c>
      <c r="AC1127" s="55" t="n">
        <v>0.03192219286626496</v>
      </c>
      <c r="AD1127" s="55" t="n">
        <v>0.5733707834809366</v>
      </c>
      <c r="AE1127" s="55" t="n">
        <v>0.7734845225029291</v>
      </c>
      <c r="AF1127" s="55" t="n">
        <v>-6.606755942353631</v>
      </c>
      <c r="AG1127" s="55" t="n">
        <v>6.996992538944036</v>
      </c>
      <c r="AH1127" s="55" t="n">
        <v>-7.485587745745703</v>
      </c>
      <c r="AI1127" s="55" t="n">
        <v>12.19184779150075</v>
      </c>
      <c r="AJ1127" s="55" t="n">
        <v>0</v>
      </c>
    </row>
    <row r="1128">
      <c r="A1128" s="55" t="n">
        <v>12.61</v>
      </c>
      <c r="B1128" s="55" t="n">
        <v>-75.37890048520623</v>
      </c>
      <c r="C1128" s="55" t="n">
        <v>-75.75833802958707</v>
      </c>
      <c r="D1128" s="55" t="n">
        <v>0.379437544380828</v>
      </c>
      <c r="E1128" s="55" t="n">
        <v>24.48527120260337</v>
      </c>
      <c r="F1128" s="55" t="n">
        <v>-109.5283309905936</v>
      </c>
      <c r="G1128" s="55" t="n">
        <v>-109.1524561151332</v>
      </c>
      <c r="H1128" s="55" t="n">
        <v>-0.3758748754603449</v>
      </c>
      <c r="I1128" s="55" t="n">
        <v>-22.75916119450396</v>
      </c>
      <c r="J1128" s="55" t="n">
        <v>-33.48330977276823</v>
      </c>
      <c r="K1128" s="55" t="n">
        <v>-33.21675319619248</v>
      </c>
      <c r="L1128" s="55" t="n">
        <v>-0.2665565765757528</v>
      </c>
      <c r="M1128" s="55" t="n">
        <v>-30.47460992912714</v>
      </c>
      <c r="N1128" s="55" t="n">
        <v>-76.81014905744303</v>
      </c>
      <c r="O1128" s="55" t="n">
        <v>-76.34392833241665</v>
      </c>
      <c r="P1128" s="55" t="n">
        <v>-0.4662207250263817</v>
      </c>
      <c r="Q1128" s="55" t="n">
        <v>-2.014610769737287</v>
      </c>
      <c r="R1128" s="55" t="n">
        <v>-316.2853079837073</v>
      </c>
      <c r="S1128" s="55" t="n">
        <v>-316.919359403082</v>
      </c>
      <c r="T1128" s="55" t="n">
        <v>0.6340514193746323</v>
      </c>
      <c r="U1128" s="55" t="n">
        <v>42.38041152582737</v>
      </c>
      <c r="V1128" s="55" t="n">
        <v>106.534626511035</v>
      </c>
      <c r="W1128" s="55" t="n">
        <v>105.2852183100405</v>
      </c>
      <c r="X1128" s="55" t="n">
        <v>1.24940820099449</v>
      </c>
      <c r="Y1128" s="55" t="n">
        <v>-63.3486836186209</v>
      </c>
      <c r="Z1128" s="55" t="n">
        <v>0.0218982228718539</v>
      </c>
      <c r="AA1128" s="55" t="n">
        <v>0.5841185495291406</v>
      </c>
      <c r="AB1128" s="55" t="n">
        <v>0.7619819403588934</v>
      </c>
      <c r="AC1128" s="55" t="n">
        <v>0.02798001084910741</v>
      </c>
      <c r="AD1128" s="55" t="n">
        <v>0.5777812434999727</v>
      </c>
      <c r="AE1128" s="55" t="n">
        <v>0.7688284802038722</v>
      </c>
      <c r="AF1128" s="55" t="n">
        <v>-6.081787977253509</v>
      </c>
      <c r="AG1128" s="55" t="n">
        <v>6.337306029167822</v>
      </c>
      <c r="AH1128" s="55" t="n">
        <v>-6.846539844978738</v>
      </c>
      <c r="AI1128" s="55" t="n">
        <v>11.13663775815994</v>
      </c>
      <c r="AJ1128" s="55" t="n">
        <v>0</v>
      </c>
    </row>
    <row r="1129">
      <c r="A1129" s="55" t="n">
        <v>12.62</v>
      </c>
      <c r="B1129" s="55" t="n">
        <v>-75.17224194327905</v>
      </c>
      <c r="C1129" s="55" t="n">
        <v>-75.51101130304356</v>
      </c>
      <c r="D1129" s="55" t="n">
        <v>0.3387693597645084</v>
      </c>
      <c r="E1129" s="55" t="n">
        <v>24.92802056489877</v>
      </c>
      <c r="F1129" s="55" t="n">
        <v>-109.726043008315</v>
      </c>
      <c r="G1129" s="55" t="n">
        <v>-109.3831542698872</v>
      </c>
      <c r="H1129" s="55" t="n">
        <v>-0.3428887384277509</v>
      </c>
      <c r="I1129" s="55" t="n">
        <v>-23.33223996832649</v>
      </c>
      <c r="J1129" s="55" t="n">
        <v>-33.7570981790841</v>
      </c>
      <c r="K1129" s="55" t="n">
        <v>-33.52324047913656</v>
      </c>
      <c r="L1129" s="55" t="n">
        <v>-0.233857699947539</v>
      </c>
      <c r="M1129" s="55" t="n">
        <v>-30.79667039948447</v>
      </c>
      <c r="N1129" s="55" t="n">
        <v>-76.73508844280525</v>
      </c>
      <c r="O1129" s="55" t="n">
        <v>-76.36400914290208</v>
      </c>
      <c r="P1129" s="55" t="n">
        <v>-0.3710792999031716</v>
      </c>
      <c r="Q1129" s="55" t="n">
        <v>-1.914667149128924</v>
      </c>
      <c r="R1129" s="55" t="n">
        <v>-315.925308646687</v>
      </c>
      <c r="S1129" s="55" t="n">
        <v>-316.4948255940954</v>
      </c>
      <c r="T1129" s="55" t="n">
        <v>0.5695169474083465</v>
      </c>
      <c r="U1129" s="55" t="n">
        <v>42.56861508094137</v>
      </c>
      <c r="V1129" s="55" t="n">
        <v>106.6951366133437</v>
      </c>
      <c r="W1129" s="55" t="n">
        <v>104.6580024256146</v>
      </c>
      <c r="X1129" s="55" t="n">
        <v>2.037134187729114</v>
      </c>
      <c r="Y1129" s="55" t="n">
        <v>-62.22105507310535</v>
      </c>
      <c r="Z1129" s="55" t="n">
        <v>0.01846045770309836</v>
      </c>
      <c r="AA1129" s="55" t="n">
        <v>0.5878197317079076</v>
      </c>
      <c r="AB1129" s="55" t="n">
        <v>0.7579399235379761</v>
      </c>
      <c r="AC1129" s="55" t="n">
        <v>0.02393936538290066</v>
      </c>
      <c r="AD1129" s="55" t="n">
        <v>0.5822091624548599</v>
      </c>
      <c r="AE1129" s="55" t="n">
        <v>0.7640556743834099</v>
      </c>
      <c r="AF1129" s="55" t="n">
        <v>-5.478907679802299</v>
      </c>
      <c r="AG1129" s="55" t="n">
        <v>5.610569253047704</v>
      </c>
      <c r="AH1129" s="55" t="n">
        <v>-6.115750845433809</v>
      </c>
      <c r="AI1129" s="55" t="n">
        <v>9.944813980686881</v>
      </c>
      <c r="AJ1129" s="55" t="n">
        <v>0</v>
      </c>
    </row>
    <row r="1130">
      <c r="A1130" s="55" t="n">
        <v>12.63</v>
      </c>
      <c r="B1130" s="55" t="n">
        <v>-74.96558012861695</v>
      </c>
      <c r="C1130" s="55" t="n">
        <v>-75.25951030445813</v>
      </c>
      <c r="D1130" s="55" t="n">
        <v>0.2939301758411894</v>
      </c>
      <c r="E1130" s="55" t="n">
        <v>25.32444091874052</v>
      </c>
      <c r="F1130" s="55" t="n">
        <v>-109.9237620390398</v>
      </c>
      <c r="G1130" s="55" t="n">
        <v>-109.6192534004239</v>
      </c>
      <c r="H1130" s="55" t="n">
        <v>-0.304508638615936</v>
      </c>
      <c r="I1130" s="55" t="n">
        <v>-23.84553281677467</v>
      </c>
      <c r="J1130" s="55" t="n">
        <v>-34.03088635163319</v>
      </c>
      <c r="K1130" s="55" t="n">
        <v>-33.83270913134658</v>
      </c>
      <c r="L1130" s="55" t="n">
        <v>-0.1981772202866096</v>
      </c>
      <c r="M1130" s="55" t="n">
        <v>-31.07526833840067</v>
      </c>
      <c r="N1130" s="55" t="n">
        <v>-76.66002923076813</v>
      </c>
      <c r="O1130" s="55" t="n">
        <v>-76.38318443630058</v>
      </c>
      <c r="P1130" s="55" t="n">
        <v>-0.2768447944675576</v>
      </c>
      <c r="Q1130" s="55" t="n">
        <v>-1.824835827238705</v>
      </c>
      <c r="R1130" s="55" t="n">
        <v>-315.5653137512356</v>
      </c>
      <c r="S1130" s="55" t="n">
        <v>-316.0678583437403</v>
      </c>
      <c r="T1130" s="55" t="n">
        <v>0.5025445925046693</v>
      </c>
      <c r="U1130" s="55" t="n">
        <v>42.86520969360004</v>
      </c>
      <c r="V1130" s="55" t="n">
        <v>106.8556357286137</v>
      </c>
      <c r="W1130" s="55" t="n">
        <v>104.0480738290206</v>
      </c>
      <c r="X1130" s="55" t="n">
        <v>2.807561899593153</v>
      </c>
      <c r="Y1130" s="55" t="n">
        <v>-60.00063332711982</v>
      </c>
      <c r="Z1130" s="55" t="n">
        <v>0.01500258284732881</v>
      </c>
      <c r="AA1130" s="55" t="n">
        <v>0.591471151624224</v>
      </c>
      <c r="AB1130" s="55" t="n">
        <v>0.7538731122932609</v>
      </c>
      <c r="AC1130" s="55" t="n">
        <v>0.01980487733103354</v>
      </c>
      <c r="AD1130" s="55" t="n">
        <v>0.5866429534473708</v>
      </c>
      <c r="AE1130" s="55" t="n">
        <v>0.7591725480064948</v>
      </c>
      <c r="AF1130" s="55" t="n">
        <v>-4.802294483704731</v>
      </c>
      <c r="AG1130" s="55" t="n">
        <v>4.828198176853205</v>
      </c>
      <c r="AH1130" s="55" t="n">
        <v>-5.29943571323388</v>
      </c>
      <c r="AI1130" s="55" t="n">
        <v>8.628878769683126</v>
      </c>
      <c r="AJ1130" s="55" t="n">
        <v>0</v>
      </c>
    </row>
    <row r="1131">
      <c r="A1131" s="55" t="n">
        <v>12.64</v>
      </c>
      <c r="B1131" s="55" t="n">
        <v>-74.75891383800855</v>
      </c>
      <c r="C1131" s="55" t="n">
        <v>-75.00431396090055</v>
      </c>
      <c r="D1131" s="55" t="n">
        <v>0.2454001228920035</v>
      </c>
      <c r="E1131" s="55" t="n">
        <v>25.67182390437737</v>
      </c>
      <c r="F1131" s="55" t="n">
        <v>-110.1214906610781</v>
      </c>
      <c r="G1131" s="55" t="n">
        <v>-109.8600928377561</v>
      </c>
      <c r="H1131" s="55" t="n">
        <v>-0.261397823322035</v>
      </c>
      <c r="I1131" s="55" t="n">
        <v>-24.28755724362329</v>
      </c>
      <c r="J1131" s="55" t="n">
        <v>-34.30467420447184</v>
      </c>
      <c r="K1131" s="55" t="n">
        <v>-34.14472488409736</v>
      </c>
      <c r="L1131" s="55" t="n">
        <v>-0.1599493203744725</v>
      </c>
      <c r="M1131" s="55" t="n">
        <v>-31.31041968828517</v>
      </c>
      <c r="N1131" s="55" t="n">
        <v>-76.58497193699374</v>
      </c>
      <c r="O1131" s="55" t="n">
        <v>-76.40167867525038</v>
      </c>
      <c r="P1131" s="55" t="n">
        <v>-0.1832932617433604</v>
      </c>
      <c r="Q1131" s="55" t="n">
        <v>-1.769359724429799</v>
      </c>
      <c r="R1131" s="55" t="n">
        <v>-315.2053249302828</v>
      </c>
      <c r="S1131" s="55" t="n">
        <v>-315.6374474903635</v>
      </c>
      <c r="T1131" s="55" t="n">
        <v>0.4321225600806851</v>
      </c>
      <c r="U1131" s="55" t="n">
        <v>43.25510895126155</v>
      </c>
      <c r="V1131" s="55" t="n">
        <v>107.0161198174927</v>
      </c>
      <c r="W1131" s="55" t="n">
        <v>103.4662272606072</v>
      </c>
      <c r="X1131" s="55" t="n">
        <v>3.549892556885419</v>
      </c>
      <c r="Y1131" s="55" t="n">
        <v>-56.7114308398402</v>
      </c>
      <c r="Z1131" s="55" t="n">
        <v>0.01152507200991684</v>
      </c>
      <c r="AA1131" s="55" t="n">
        <v>0.5950725938198019</v>
      </c>
      <c r="AB1131" s="55" t="n">
        <v>0.749781777068768</v>
      </c>
      <c r="AC1131" s="55" t="n">
        <v>0.01558215638842831</v>
      </c>
      <c r="AD1131" s="55" t="n">
        <v>0.5910701055207992</v>
      </c>
      <c r="AE1131" s="55" t="n">
        <v>0.754186558876572</v>
      </c>
      <c r="AF1131" s="55" t="n">
        <v>-4.057084378511474</v>
      </c>
      <c r="AG1131" s="55" t="n">
        <v>4.002488299002738</v>
      </c>
      <c r="AH1131" s="55" t="n">
        <v>-4.404781807804015</v>
      </c>
      <c r="AI1131" s="55" t="n">
        <v>7.20291253677128</v>
      </c>
      <c r="AJ1131" s="55" t="n">
        <v>0</v>
      </c>
    </row>
    <row r="1132">
      <c r="A1132" s="55" t="n">
        <v>12.65</v>
      </c>
      <c r="B1132" s="55" t="n">
        <v>-74.55224360086686</v>
      </c>
      <c r="C1132" s="55" t="n">
        <v>-74.74592112483809</v>
      </c>
      <c r="D1132" s="55" t="n">
        <v>0.1936775239712302</v>
      </c>
      <c r="E1132" s="55" t="n">
        <v>25.96877986931244</v>
      </c>
      <c r="F1132" s="55" t="n">
        <v>-110.3192277399735</v>
      </c>
      <c r="G1132" s="55" t="n">
        <v>-110.1049105671895</v>
      </c>
      <c r="H1132" s="55" t="n">
        <v>-0.2143171727840106</v>
      </c>
      <c r="I1132" s="55" t="n">
        <v>-24.64927198516745</v>
      </c>
      <c r="J1132" s="55" t="n">
        <v>-34.57846177541524</v>
      </c>
      <c r="K1132" s="55" t="n">
        <v>-34.45885814148724</v>
      </c>
      <c r="L1132" s="55" t="n">
        <v>-0.1196036339280011</v>
      </c>
      <c r="M1132" s="55" t="n">
        <v>-31.50297277702185</v>
      </c>
      <c r="N1132" s="55" t="n">
        <v>-76.50991633459076</v>
      </c>
      <c r="O1132" s="55" t="n">
        <v>-76.41988045814504</v>
      </c>
      <c r="P1132" s="55" t="n">
        <v>-0.09003587644570153</v>
      </c>
      <c r="Q1132" s="55" t="n">
        <v>-1.75846003382041</v>
      </c>
      <c r="R1132" s="55" t="n">
        <v>-314.8453414653394</v>
      </c>
      <c r="S1132" s="55" t="n">
        <v>-315.2028256705028</v>
      </c>
      <c r="T1132" s="55" t="n">
        <v>0.3574842051633372</v>
      </c>
      <c r="U1132" s="55" t="n">
        <v>43.70606023664563</v>
      </c>
      <c r="V1132" s="55" t="n">
        <v>107.1765906572955</v>
      </c>
      <c r="W1132" s="55" t="n">
        <v>102.9228721367035</v>
      </c>
      <c r="X1132" s="55" t="n">
        <v>4.25371852059194</v>
      </c>
      <c r="Y1132" s="55" t="n">
        <v>-52.40391819656537</v>
      </c>
      <c r="Z1132" s="55" t="n">
        <v>0.008028427008515603</v>
      </c>
      <c r="AA1132" s="55" t="n">
        <v>0.5986238083031628</v>
      </c>
      <c r="AB1132" s="55" t="n">
        <v>0.7456662251781698</v>
      </c>
      <c r="AC1132" s="55" t="n">
        <v>0.01127783704531896</v>
      </c>
      <c r="AD1132" s="55" t="n">
        <v>0.5954773472865004</v>
      </c>
      <c r="AE1132" s="55" t="n">
        <v>0.7491062990365068</v>
      </c>
      <c r="AF1132" s="55" t="n">
        <v>-3.249410036803353</v>
      </c>
      <c r="AG1132" s="55" t="n">
        <v>3.146461016662383</v>
      </c>
      <c r="AH1132" s="55" t="n">
        <v>-3.440073858337001</v>
      </c>
      <c r="AI1132" s="55" t="n">
        <v>5.682692202422023</v>
      </c>
      <c r="AJ1132" s="55" t="n">
        <v>0</v>
      </c>
    </row>
    <row r="1133">
      <c r="A1133" s="55" t="n">
        <v>12.66</v>
      </c>
      <c r="B1133" s="55" t="n">
        <v>-74.3455711016878</v>
      </c>
      <c r="C1133" s="55" t="n">
        <v>-74.48484942712039</v>
      </c>
      <c r="D1133" s="55" t="n">
        <v>0.1392783254326111</v>
      </c>
      <c r="E1133" s="55" t="n">
        <v>26.21384685556755</v>
      </c>
      <c r="F1133" s="55" t="n">
        <v>-110.5169696660918</v>
      </c>
      <c r="G1133" s="55" t="n">
        <v>-110.3529098767607</v>
      </c>
      <c r="H1133" s="55" t="n">
        <v>-0.1640597893311141</v>
      </c>
      <c r="I1133" s="55" t="n">
        <v>-24.9286429527398</v>
      </c>
      <c r="J1133" s="55" t="n">
        <v>-34.85224918478455</v>
      </c>
      <c r="K1133" s="55" t="n">
        <v>-34.77467657212613</v>
      </c>
      <c r="L1133" s="55" t="n">
        <v>-0.07757261265841661</v>
      </c>
      <c r="M1133" s="55" t="n">
        <v>-31.65241768079969</v>
      </c>
      <c r="N1133" s="55" t="n">
        <v>-76.43486170163234</v>
      </c>
      <c r="O1133" s="55" t="n">
        <v>-76.43824288731317</v>
      </c>
      <c r="P1133" s="55" t="n">
        <v>0.003381185680817904</v>
      </c>
      <c r="Q1133" s="55" t="n">
        <v>-1.792185878694176</v>
      </c>
      <c r="R1133" s="55" t="n">
        <v>-314.4853610703038</v>
      </c>
      <c r="S1133" s="55" t="n">
        <v>-314.7636647497977</v>
      </c>
      <c r="T1133" s="55" t="n">
        <v>0.2783036794938193</v>
      </c>
      <c r="U1133" s="55" t="n">
        <v>44.16722494284204</v>
      </c>
      <c r="V1133" s="55" t="n">
        <v>107.3370539031157</v>
      </c>
      <c r="W1133" s="55" t="n">
        <v>102.427772078869</v>
      </c>
      <c r="X1133" s="55" t="n">
        <v>4.909281824246668</v>
      </c>
      <c r="Y1133" s="55" t="n">
        <v>-47.15429275251474</v>
      </c>
      <c r="Z1133" s="55" t="n">
        <v>0.004513169629845395</v>
      </c>
      <c r="AA1133" s="55" t="n">
        <v>0.6021245256498126</v>
      </c>
      <c r="AB1133" s="55" t="n">
        <v>0.7415267898636504</v>
      </c>
      <c r="AC1133" s="55" t="n">
        <v>0.006899647593630258</v>
      </c>
      <c r="AD1133" s="55" t="n">
        <v>0.5998512894908721</v>
      </c>
      <c r="AE1133" s="55" t="n">
        <v>0.7439412345653669</v>
      </c>
      <c r="AF1133" s="55" t="n">
        <v>-2.386477963784862</v>
      </c>
      <c r="AG1133" s="55" t="n">
        <v>2.273236158940484</v>
      </c>
      <c r="AH1133" s="55" t="n">
        <v>-2.414444701716478</v>
      </c>
      <c r="AI1133" s="55" t="n">
        <v>4.085636171221319</v>
      </c>
      <c r="AJ1133" s="55" t="n">
        <v>0</v>
      </c>
    </row>
    <row r="1134">
      <c r="A1134" s="55" t="n">
        <v>12.67</v>
      </c>
      <c r="B1134" s="55" t="n">
        <v>-74.13889860250875</v>
      </c>
      <c r="C1134" s="55" t="n">
        <v>-74.22160774351163</v>
      </c>
      <c r="D1134" s="55" t="n">
        <v>0.08270914100287617</v>
      </c>
      <c r="E1134" s="55" t="n">
        <v>26.40816402386458</v>
      </c>
      <c r="F1134" s="55" t="n">
        <v>-110.7147115922101</v>
      </c>
      <c r="G1134" s="55" t="n">
        <v>-110.6032092337376</v>
      </c>
      <c r="H1134" s="55" t="n">
        <v>-0.1115023584725738</v>
      </c>
      <c r="I1134" s="55" t="n">
        <v>-25.11809200039336</v>
      </c>
      <c r="J1134" s="55" t="n">
        <v>-35.12603659415386</v>
      </c>
      <c r="K1134" s="55" t="n">
        <v>-35.09177103451886</v>
      </c>
      <c r="L1134" s="55" t="n">
        <v>-0.03426555963500016</v>
      </c>
      <c r="M1134" s="55" t="n">
        <v>-31.76219547165097</v>
      </c>
      <c r="N1134" s="55" t="n">
        <v>-76.35980706867396</v>
      </c>
      <c r="O1134" s="55" t="n">
        <v>-76.45701520728103</v>
      </c>
      <c r="P1134" s="55" t="n">
        <v>0.09720813860706888</v>
      </c>
      <c r="Q1134" s="55" t="n">
        <v>-1.840128391008074</v>
      </c>
      <c r="R1134" s="55" t="n">
        <v>-314.1253806752683</v>
      </c>
      <c r="S1134" s="55" t="n">
        <v>-314.3201075412364</v>
      </c>
      <c r="T1134" s="55" t="n">
        <v>0.194726865968095</v>
      </c>
      <c r="U1134" s="55" t="n">
        <v>44.58881290620594</v>
      </c>
      <c r="V1134" s="55" t="n">
        <v>107.4975171489359</v>
      </c>
      <c r="W1134" s="55" t="n">
        <v>101.9897969943239</v>
      </c>
      <c r="X1134" s="55" t="n">
        <v>5.507720154612036</v>
      </c>
      <c r="Y1134" s="55" t="n">
        <v>-41.06261013370128</v>
      </c>
      <c r="Z1134" s="55" t="n">
        <v>0.0009798331041530814</v>
      </c>
      <c r="AA1134" s="55" t="n">
        <v>0.6055744713777947</v>
      </c>
      <c r="AB1134" s="55" t="n">
        <v>0.7373638188500933</v>
      </c>
      <c r="AC1134" s="55" t="n">
        <v>0.002456339639271402</v>
      </c>
      <c r="AD1134" s="55" t="n">
        <v>0.6041779215813307</v>
      </c>
      <c r="AE1134" s="55" t="n">
        <v>0.7387025602100492</v>
      </c>
      <c r="AF1134" s="55" t="n">
        <v>-1.47650653511832</v>
      </c>
      <c r="AG1134" s="55" t="n">
        <v>1.396549796464086</v>
      </c>
      <c r="AH1134" s="55" t="n">
        <v>-1.338741359955931</v>
      </c>
      <c r="AI1134" s="55" t="n">
        <v>2.433649792206685</v>
      </c>
      <c r="AJ1134" s="55" t="n">
        <v>0</v>
      </c>
    </row>
    <row r="1135">
      <c r="A1135" s="55" t="n">
        <v>12.68</v>
      </c>
      <c r="B1135" s="55" t="n">
        <v>-73.93222836536705</v>
      </c>
      <c r="C1135" s="55" t="n">
        <v>-73.95669445388627</v>
      </c>
      <c r="D1135" s="55" t="n">
        <v>0.02446608851921213</v>
      </c>
      <c r="E1135" s="55" t="n">
        <v>26.55280305094109</v>
      </c>
      <c r="F1135" s="55" t="n">
        <v>-110.9124486711055</v>
      </c>
      <c r="G1135" s="55" t="n">
        <v>-110.8548778421571</v>
      </c>
      <c r="H1135" s="55" t="n">
        <v>-0.05757082894846884</v>
      </c>
      <c r="I1135" s="55" t="n">
        <v>-25.21499189064531</v>
      </c>
      <c r="J1135" s="55" t="n">
        <v>-35.39982416509727</v>
      </c>
      <c r="K1135" s="55" t="n">
        <v>-35.40973765147057</v>
      </c>
      <c r="L1135" s="55" t="n">
        <v>0.00991348637329599</v>
      </c>
      <c r="M1135" s="55" t="n">
        <v>-31.8300808246853</v>
      </c>
      <c r="N1135" s="55" t="n">
        <v>-76.28475146627099</v>
      </c>
      <c r="O1135" s="55" t="n">
        <v>-76.47613078497204</v>
      </c>
      <c r="P1135" s="55" t="n">
        <v>0.1913793187010528</v>
      </c>
      <c r="Q1135" s="55" t="n">
        <v>-1.869905242092713</v>
      </c>
      <c r="R1135" s="55" t="n">
        <v>-313.765397210325</v>
      </c>
      <c r="S1135" s="55" t="n">
        <v>-313.8728424092325</v>
      </c>
      <c r="T1135" s="55" t="n">
        <v>0.1074451989075563</v>
      </c>
      <c r="U1135" s="55" t="n">
        <v>44.91191469985544</v>
      </c>
      <c r="V1135" s="55" t="n">
        <v>107.6579879887387</v>
      </c>
      <c r="W1135" s="55" t="n">
        <v>101.6167248241877</v>
      </c>
      <c r="X1135" s="55" t="n">
        <v>6.04126316455106</v>
      </c>
      <c r="Y1135" s="55" t="n">
        <v>-34.24583049986053</v>
      </c>
      <c r="Z1135" s="55" t="n">
        <v>-0.002571046777370675</v>
      </c>
      <c r="AA1135" s="55" t="n">
        <v>0.6089733795836292</v>
      </c>
      <c r="AB1135" s="55" t="n">
        <v>0.7331776624079537</v>
      </c>
      <c r="AC1135" s="55" t="n">
        <v>-0.002042307488207426</v>
      </c>
      <c r="AD1135" s="55" t="n">
        <v>0.6084429598735285</v>
      </c>
      <c r="AE1135" s="55" t="n">
        <v>0.7334032765988248</v>
      </c>
      <c r="AF1135" s="55" t="n">
        <v>-0.5287392891632492</v>
      </c>
      <c r="AG1135" s="55" t="n">
        <v>0.5304197101007047</v>
      </c>
      <c r="AH1135" s="55" t="n">
        <v>-0.2256141908710818</v>
      </c>
      <c r="AI1135" s="55" t="n">
        <v>0.782184164944923</v>
      </c>
      <c r="AJ1135" s="55" t="n">
        <v>0</v>
      </c>
    </row>
    <row r="1136">
      <c r="A1136" s="55" t="n">
        <v>12.69</v>
      </c>
      <c r="B1136" s="55" t="n">
        <v>-73.72556207475868</v>
      </c>
      <c r="C1136" s="55" t="n">
        <v>-73.69061745724659</v>
      </c>
      <c r="D1136" s="55" t="n">
        <v>-0.03494461751210114</v>
      </c>
      <c r="E1136" s="55" t="n">
        <v>26.64664694128508</v>
      </c>
      <c r="F1136" s="55" t="n">
        <v>-111.1101772931439</v>
      </c>
      <c r="G1136" s="55" t="n">
        <v>-111.1070613047965</v>
      </c>
      <c r="H1136" s="55" t="n">
        <v>-0.003115988347331047</v>
      </c>
      <c r="I1136" s="55" t="n">
        <v>-25.22901027591957</v>
      </c>
      <c r="J1136" s="55" t="n">
        <v>-35.67361201793592</v>
      </c>
      <c r="K1136" s="55" t="n">
        <v>-35.72810236668629</v>
      </c>
      <c r="L1136" s="55" t="n">
        <v>0.0544903487503745</v>
      </c>
      <c r="M1136" s="55" t="n">
        <v>-31.84689474245836</v>
      </c>
      <c r="N1136" s="55" t="n">
        <v>-76.2096941724966</v>
      </c>
      <c r="O1136" s="55" t="n">
        <v>-76.49526392908244</v>
      </c>
      <c r="P1136" s="55" t="n">
        <v>0.2855697565858369</v>
      </c>
      <c r="Q1136" s="55" t="n">
        <v>-1.85340233629445</v>
      </c>
      <c r="R1136" s="55" t="n">
        <v>-313.4054083893722</v>
      </c>
      <c r="S1136" s="55" t="n">
        <v>-313.4232340717122</v>
      </c>
      <c r="T1136" s="55" t="n">
        <v>0.01782568234004316</v>
      </c>
      <c r="U1136" s="55" t="n">
        <v>45.06846168328561</v>
      </c>
      <c r="V1136" s="55" t="n">
        <v>107.8184720776176</v>
      </c>
      <c r="W1136" s="55" t="n">
        <v>101.3150864683464</v>
      </c>
      <c r="X1136" s="55" t="n">
        <v>6.503385609271193</v>
      </c>
      <c r="Y1136" s="55" t="n">
        <v>-26.83483254605833</v>
      </c>
      <c r="Z1136" s="55" t="n">
        <v>-0.006138940876560368</v>
      </c>
      <c r="AA1136" s="55" t="n">
        <v>0.6123210058244863</v>
      </c>
      <c r="AB1136" s="55" t="n">
        <v>0.7289686609384278</v>
      </c>
      <c r="AC1136" s="55" t="n">
        <v>-0.006585430883304481</v>
      </c>
      <c r="AD1136" s="55" t="n">
        <v>0.6126329964400764</v>
      </c>
      <c r="AE1136" s="55" t="n">
        <v>0.7280574876841045</v>
      </c>
      <c r="AF1136" s="55" t="n">
        <v>0.446490006744113</v>
      </c>
      <c r="AG1136" s="55" t="n">
        <v>-0.3119906155900631</v>
      </c>
      <c r="AH1136" s="55" t="n">
        <v>0.9111732543233275</v>
      </c>
      <c r="AI1136" s="55" t="n">
        <v>1.061568730574138</v>
      </c>
      <c r="AJ1136" s="55" t="n">
        <v>0</v>
      </c>
    </row>
    <row r="1137">
      <c r="A1137" s="55" t="n">
        <v>12.7</v>
      </c>
      <c r="B1137" s="55" t="n">
        <v>-73.51890026009661</v>
      </c>
      <c r="C1137" s="55" t="n">
        <v>-73.42388912143062</v>
      </c>
      <c r="D1137" s="55" t="n">
        <v>-0.09501113866598782</v>
      </c>
      <c r="E1137" s="55" t="n">
        <v>26.68899447192222</v>
      </c>
      <c r="F1137" s="55" t="n">
        <v>-111.3078963238687</v>
      </c>
      <c r="G1137" s="55" t="n">
        <v>-111.358963593398</v>
      </c>
      <c r="H1137" s="55" t="n">
        <v>0.05106726952929213</v>
      </c>
      <c r="I1137" s="55" t="n">
        <v>-25.16602475188861</v>
      </c>
      <c r="J1137" s="55" t="n">
        <v>-35.94740019048502</v>
      </c>
      <c r="K1137" s="55" t="n">
        <v>-36.04634183815809</v>
      </c>
      <c r="L1137" s="55" t="n">
        <v>0.09894164767306525</v>
      </c>
      <c r="M1137" s="55" t="n">
        <v>-31.81037250725534</v>
      </c>
      <c r="N1137" s="55" t="n">
        <v>-76.13463496045951</v>
      </c>
      <c r="O1137" s="55" t="n">
        <v>-76.5136219751183</v>
      </c>
      <c r="P1137" s="55" t="n">
        <v>0.378987014658786</v>
      </c>
      <c r="Q1137" s="55" t="n">
        <v>-1.731969201497431</v>
      </c>
      <c r="R1137" s="55" t="n">
        <v>-313.0454134939209</v>
      </c>
      <c r="S1137" s="55" t="n">
        <v>-312.9731889570163</v>
      </c>
      <c r="T1137" s="55" t="n">
        <v>-0.07222453690458691</v>
      </c>
      <c r="U1137" s="55" t="n">
        <v>45.01304967285643</v>
      </c>
      <c r="V1137" s="55" t="n">
        <v>107.9789711928876</v>
      </c>
      <c r="W1137" s="55" t="n">
        <v>101.0900483503617</v>
      </c>
      <c r="X1137" s="55" t="n">
        <v>6.88892284252586</v>
      </c>
      <c r="Y1137" s="55" t="n">
        <v>-18.97056659641947</v>
      </c>
      <c r="Z1137" s="55" t="n">
        <v>-0.009723336227643618</v>
      </c>
      <c r="AA1137" s="55" t="n">
        <v>0.6156171392333655</v>
      </c>
      <c r="AB1137" s="55" t="n">
        <v>0.7247371320947713</v>
      </c>
      <c r="AC1137" s="55" t="n">
        <v>-0.01116125491576157</v>
      </c>
      <c r="AD1137" s="55" t="n">
        <v>0.6167354603479818</v>
      </c>
      <c r="AE1137" s="55" t="n">
        <v>0.7226807264853676</v>
      </c>
      <c r="AF1137" s="55" t="n">
        <v>1.437918688117955</v>
      </c>
      <c r="AG1137" s="55" t="n">
        <v>-1.118321114616294</v>
      </c>
      <c r="AH1137" s="55" t="n">
        <v>2.056405609403678</v>
      </c>
      <c r="AI1137" s="55" t="n">
        <v>2.747190619418755</v>
      </c>
      <c r="AJ1137" s="55" t="n">
        <v>0</v>
      </c>
    </row>
    <row r="1138">
      <c r="A1138" s="55" t="n">
        <v>12.71</v>
      </c>
      <c r="B1138" s="55" t="n">
        <v>-73.31224171816935</v>
      </c>
      <c r="C1138" s="55" t="n">
        <v>-73.15703144414682</v>
      </c>
      <c r="D1138" s="55" t="n">
        <v>-0.155210274022527</v>
      </c>
      <c r="E1138" s="55" t="n">
        <v>26.67863752147448</v>
      </c>
      <c r="F1138" s="55" t="n">
        <v>-111.50560834159</v>
      </c>
      <c r="G1138" s="55" t="n">
        <v>-111.6098545067033</v>
      </c>
      <c r="H1138" s="55" t="n">
        <v>0.1042461651132821</v>
      </c>
      <c r="I1138" s="55" t="n">
        <v>-25.03320419821451</v>
      </c>
      <c r="J1138" s="55" t="n">
        <v>-36.22118859680087</v>
      </c>
      <c r="K1138" s="55" t="n">
        <v>-36.36391351998486</v>
      </c>
      <c r="L1138" s="55" t="n">
        <v>0.1427249231839905</v>
      </c>
      <c r="M1138" s="55" t="n">
        <v>-31.71889057291833</v>
      </c>
      <c r="N1138" s="55" t="n">
        <v>-76.05957434582166</v>
      </c>
      <c r="O1138" s="55" t="n">
        <v>-76.52980261567545</v>
      </c>
      <c r="P1138" s="55" t="n">
        <v>0.4702282698538002</v>
      </c>
      <c r="Q1138" s="55" t="n">
        <v>-1.44230266308967</v>
      </c>
      <c r="R1138" s="55" t="n">
        <v>-312.6854141569003</v>
      </c>
      <c r="S1138" s="55" t="n">
        <v>-312.5249866787298</v>
      </c>
      <c r="T1138" s="55" t="n">
        <v>-0.1604274781705184</v>
      </c>
      <c r="U1138" s="55" t="n">
        <v>44.71551438759445</v>
      </c>
      <c r="V1138" s="55" t="n">
        <v>108.1394812951964</v>
      </c>
      <c r="W1138" s="55" t="n">
        <v>100.9453607657912</v>
      </c>
      <c r="X1138" s="55" t="n">
        <v>7.19412052940529</v>
      </c>
      <c r="Y1138" s="55" t="n">
        <v>-10.79517148671828</v>
      </c>
      <c r="Z1138" s="55" t="n">
        <v>-0.01332374583570678</v>
      </c>
      <c r="AA1138" s="55" t="n">
        <v>0.6188616138548905</v>
      </c>
      <c r="AB1138" s="55" t="n">
        <v>0.7204833574538587</v>
      </c>
      <c r="AC1138" s="55" t="n">
        <v>-0.01575730743386252</v>
      </c>
      <c r="AD1138" s="55" t="n">
        <v>0.6207389315187788</v>
      </c>
      <c r="AE1138" s="55" t="n">
        <v>0.7172898028549648</v>
      </c>
      <c r="AF1138" s="55" t="n">
        <v>2.433561598155741</v>
      </c>
      <c r="AG1138" s="55" t="n">
        <v>-1.877317663888323</v>
      </c>
      <c r="AH1138" s="55" t="n">
        <v>3.193554598893922</v>
      </c>
      <c r="AI1138" s="55" t="n">
        <v>4.432305792618775</v>
      </c>
      <c r="AJ1138" s="55" t="n">
        <v>0</v>
      </c>
    </row>
    <row r="1139">
      <c r="A1139" s="55" t="n">
        <v>12.72</v>
      </c>
      <c r="B1139" s="55" t="n">
        <v>-73.10558317624216</v>
      </c>
      <c r="C1139" s="55" t="n">
        <v>-72.89057931733576</v>
      </c>
      <c r="D1139" s="55" t="n">
        <v>-0.2150038589063984</v>
      </c>
      <c r="E1139" s="55" t="n">
        <v>26.61418960441974</v>
      </c>
      <c r="F1139" s="55" t="n">
        <v>-111.7033154547927</v>
      </c>
      <c r="G1139" s="55" t="n">
        <v>-111.8590814022087</v>
      </c>
      <c r="H1139" s="55" t="n">
        <v>0.1557659474159697</v>
      </c>
      <c r="I1139" s="55" t="n">
        <v>-24.83879683061811</v>
      </c>
      <c r="J1139" s="55" t="n">
        <v>-36.49497700311674</v>
      </c>
      <c r="K1139" s="55" t="n">
        <v>-36.68025270907943</v>
      </c>
      <c r="L1139" s="55" t="n">
        <v>0.1852757059626861</v>
      </c>
      <c r="M1139" s="55" t="n">
        <v>-31.56976686136866</v>
      </c>
      <c r="N1139" s="55" t="n">
        <v>-75.98451373118388</v>
      </c>
      <c r="O1139" s="55" t="n">
        <v>-76.5418319383196</v>
      </c>
      <c r="P1139" s="55" t="n">
        <v>0.5573182071357318</v>
      </c>
      <c r="Q1139" s="55" t="n">
        <v>-0.9317797667474496</v>
      </c>
      <c r="R1139" s="55" t="n">
        <v>-312.3254099153614</v>
      </c>
      <c r="S1139" s="55" t="n">
        <v>-312.0811468216114</v>
      </c>
      <c r="T1139" s="55" t="n">
        <v>-0.244263093750052</v>
      </c>
      <c r="U1139" s="55" t="n">
        <v>44.15743134239363</v>
      </c>
      <c r="V1139" s="55" t="n">
        <v>108.2999963020239</v>
      </c>
      <c r="W1139" s="55" t="n">
        <v>100.8833839478449</v>
      </c>
      <c r="X1139" s="55" t="n">
        <v>7.416612354178971</v>
      </c>
      <c r="Y1139" s="55" t="n">
        <v>-2.445131924576302</v>
      </c>
      <c r="Z1139" s="55" t="n">
        <v>-0.01693970525341251</v>
      </c>
      <c r="AA1139" s="55" t="n">
        <v>0.6220542643826457</v>
      </c>
      <c r="AB1139" s="55" t="n">
        <v>0.7162076220627565</v>
      </c>
      <c r="AC1139" s="55" t="n">
        <v>-0.02036062261388177</v>
      </c>
      <c r="AD1139" s="55" t="n">
        <v>0.6246334066783058</v>
      </c>
      <c r="AE1139" s="55" t="n">
        <v>0.7119025275000685</v>
      </c>
      <c r="AF1139" s="55" t="n">
        <v>3.420917360469254</v>
      </c>
      <c r="AG1139" s="55" t="n">
        <v>-2.579142295660142</v>
      </c>
      <c r="AH1139" s="55" t="n">
        <v>4.305094562687906</v>
      </c>
      <c r="AI1139" s="55" t="n">
        <v>6.073589528615509</v>
      </c>
      <c r="AJ1139" s="55" t="n">
        <v>0</v>
      </c>
    </row>
    <row r="1140">
      <c r="A1140" s="55" t="n">
        <v>12.73</v>
      </c>
      <c r="B1140" s="55" t="n">
        <v>-72.89892136158007</v>
      </c>
      <c r="C1140" s="55" t="n">
        <v>-72.62508184534634</v>
      </c>
      <c r="D1140" s="55" t="n">
        <v>-0.2738395162337162</v>
      </c>
      <c r="E1140" s="55" t="n">
        <v>26.4941779591872</v>
      </c>
      <c r="F1140" s="55" t="n">
        <v>-111.9010062043208</v>
      </c>
      <c r="G1140" s="55" t="n">
        <v>-112.1060571475222</v>
      </c>
      <c r="H1140" s="55" t="n">
        <v>0.2050509432014108</v>
      </c>
      <c r="I1140" s="55" t="n">
        <v>-24.58797276681218</v>
      </c>
      <c r="J1140" s="55" t="n">
        <v>-36.76876517566584</v>
      </c>
      <c r="K1140" s="55" t="n">
        <v>-36.99476852342791</v>
      </c>
      <c r="L1140" s="55" t="n">
        <v>0.2260033477620795</v>
      </c>
      <c r="M1140" s="55" t="n">
        <v>-31.36045783638318</v>
      </c>
      <c r="N1140" s="55" t="n">
        <v>-75.90945451914676</v>
      </c>
      <c r="O1140" s="55" t="n">
        <v>-76.54730355965663</v>
      </c>
      <c r="P1140" s="55" t="n">
        <v>0.6378490405098644</v>
      </c>
      <c r="Q1140" s="55" t="n">
        <v>-0.1644112065887327</v>
      </c>
      <c r="R1140" s="55" t="n">
        <v>-311.9653867387132</v>
      </c>
      <c r="S1140" s="55" t="n">
        <v>-311.6443082310366</v>
      </c>
      <c r="T1140" s="55" t="n">
        <v>-0.3210785076765948</v>
      </c>
      <c r="U1140" s="55" t="n">
        <v>43.33264352752336</v>
      </c>
      <c r="V1140" s="55" t="n">
        <v>108.4605236984907</v>
      </c>
      <c r="W1140" s="55" t="n">
        <v>100.9051690829315</v>
      </c>
      <c r="X1140" s="55" t="n">
        <v>7.555354615559211</v>
      </c>
      <c r="Y1140" s="55" t="n">
        <v>5.95316967202869</v>
      </c>
      <c r="Z1140" s="55" t="n">
        <v>-0.0205707228335545</v>
      </c>
      <c r="AA1140" s="55" t="n">
        <v>0.6251947942886984</v>
      </c>
      <c r="AB1140" s="55" t="n">
        <v>0.7119103453630015</v>
      </c>
      <c r="AC1140" s="55" t="n">
        <v>-0.02495788998165458</v>
      </c>
      <c r="AD1140" s="55" t="n">
        <v>0.6284103122443992</v>
      </c>
      <c r="AE1140" s="55" t="n">
        <v>0.7065374954586301</v>
      </c>
      <c r="AF1140" s="55" t="n">
        <v>4.387167148100085</v>
      </c>
      <c r="AG1140" s="55" t="n">
        <v>-3.215517955700853</v>
      </c>
      <c r="AH1140" s="55" t="n">
        <v>5.372849904371368</v>
      </c>
      <c r="AI1140" s="55" t="n">
        <v>7.645541668430474</v>
      </c>
      <c r="AJ1140" s="55" t="n">
        <v>0</v>
      </c>
    </row>
    <row r="1141">
      <c r="A1141" s="55" t="n">
        <v>12.74</v>
      </c>
      <c r="B1141" s="55" t="n">
        <v>-72.69225507097165</v>
      </c>
      <c r="C1141" s="55" t="n">
        <v>-72.36110288057237</v>
      </c>
      <c r="D1141" s="55" t="n">
        <v>-0.3311521903992805</v>
      </c>
      <c r="E1141" s="55" t="n">
        <v>26.31709921606599</v>
      </c>
      <c r="F1141" s="55" t="n">
        <v>-112.0986745741173</v>
      </c>
      <c r="G1141" s="55" t="n">
        <v>-112.3502654572007</v>
      </c>
      <c r="H1141" s="55" t="n">
        <v>0.251590883083322</v>
      </c>
      <c r="I1141" s="55" t="n">
        <v>-24.28941140991155</v>
      </c>
      <c r="J1141" s="55" t="n">
        <v>-37.04255302850447</v>
      </c>
      <c r="K1141" s="55" t="n">
        <v>-37.30683932140518</v>
      </c>
      <c r="L1141" s="55" t="n">
        <v>0.2642862929007067</v>
      </c>
      <c r="M1141" s="55" t="n">
        <v>-31.08743080760583</v>
      </c>
      <c r="N1141" s="55" t="n">
        <v>-75.83439722537236</v>
      </c>
      <c r="O1141" s="55" t="n">
        <v>-76.54359066759613</v>
      </c>
      <c r="P1141" s="55" t="n">
        <v>0.7091934422237722</v>
      </c>
      <c r="Q1141" s="55" t="n">
        <v>0.8707740919856487</v>
      </c>
      <c r="R1141" s="55" t="n">
        <v>-311.6053376655186</v>
      </c>
      <c r="S1141" s="55" t="n">
        <v>-311.217129652933</v>
      </c>
      <c r="T1141" s="55" t="n">
        <v>-0.3882080125855967</v>
      </c>
      <c r="U1141" s="55" t="n">
        <v>42.24295283619166</v>
      </c>
      <c r="V1141" s="55" t="n">
        <v>108.6210680396113</v>
      </c>
      <c r="W1141" s="55" t="n">
        <v>101.0105740004427</v>
      </c>
      <c r="X1141" s="55" t="n">
        <v>7.61049403916865</v>
      </c>
      <c r="Y1141" s="55" t="n">
        <v>14.28607167410926</v>
      </c>
      <c r="Z1141" s="55" t="n">
        <v>-0.02421629213948506</v>
      </c>
      <c r="AA1141" s="55" t="n">
        <v>0.6282829707427416</v>
      </c>
      <c r="AB1141" s="55" t="n">
        <v>0.7075918982989648</v>
      </c>
      <c r="AC1141" s="55" t="n">
        <v>-0.02953564787788392</v>
      </c>
      <c r="AD1141" s="55" t="n">
        <v>0.6320626729906358</v>
      </c>
      <c r="AE1141" s="55" t="n">
        <v>0.7012135544800179</v>
      </c>
      <c r="AF1141" s="55" t="n">
        <v>5.319355738398867</v>
      </c>
      <c r="AG1141" s="55" t="n">
        <v>-3.779702247894146</v>
      </c>
      <c r="AH1141" s="55" t="n">
        <v>6.378343818946974</v>
      </c>
      <c r="AI1141" s="55" t="n">
        <v>9.124963804151339</v>
      </c>
      <c r="AJ1141" s="55" t="n">
        <v>0</v>
      </c>
    </row>
    <row r="1142">
      <c r="A1142" s="55" t="n">
        <v>12.75</v>
      </c>
      <c r="B1142" s="55" t="n">
        <v>-72.48558483382998</v>
      </c>
      <c r="C1142" s="55" t="n">
        <v>-72.09921865328637</v>
      </c>
      <c r="D1142" s="55" t="n">
        <v>-0.3863661805436097</v>
      </c>
      <c r="E1142" s="55" t="n">
        <v>26.08191403729634</v>
      </c>
      <c r="F1142" s="55" t="n">
        <v>-112.2963232112475</v>
      </c>
      <c r="G1142" s="55" t="n">
        <v>-112.5912669002829</v>
      </c>
      <c r="H1142" s="55" t="n">
        <v>0.294943689035466</v>
      </c>
      <c r="I1142" s="55" t="n">
        <v>-23.95000948952287</v>
      </c>
      <c r="J1142" s="55" t="n">
        <v>-37.31634059944789</v>
      </c>
      <c r="K1142" s="55" t="n">
        <v>-37.6158225898857</v>
      </c>
      <c r="L1142" s="55" t="n">
        <v>0.2994819904378155</v>
      </c>
      <c r="M1142" s="55" t="n">
        <v>-30.7497520009861</v>
      </c>
      <c r="N1142" s="55" t="n">
        <v>-75.75934162296936</v>
      </c>
      <c r="O1142" s="55" t="n">
        <v>-76.52805681067667</v>
      </c>
      <c r="P1142" s="55" t="n">
        <v>0.7687151877073155</v>
      </c>
      <c r="Q1142" s="55" t="n">
        <v>2.166698861719339</v>
      </c>
      <c r="R1142" s="55" t="n">
        <v>-311.2452657588099</v>
      </c>
      <c r="S1142" s="55" t="n">
        <v>-310.8021825509276</v>
      </c>
      <c r="T1142" s="55" t="n">
        <v>-0.4430832078822503</v>
      </c>
      <c r="U1142" s="55" t="n">
        <v>40.9029955048326</v>
      </c>
      <c r="V1142" s="55" t="n">
        <v>108.7816273211794</v>
      </c>
      <c r="W1142" s="55" t="n">
        <v>101.1983941928977</v>
      </c>
      <c r="X1142" s="55" t="n">
        <v>7.583233128281742</v>
      </c>
      <c r="Y1142" s="55" t="n">
        <v>22.45337905026833</v>
      </c>
      <c r="Z1142" s="55" t="n">
        <v>-0.02787590221732646</v>
      </c>
      <c r="AA1142" s="55" t="n">
        <v>0.6313186553926524</v>
      </c>
      <c r="AB1142" s="55" t="n">
        <v>0.7032525692131575</v>
      </c>
      <c r="AC1142" s="55" t="n">
        <v>-0.03408053312339091</v>
      </c>
      <c r="AD1142" s="55" t="n">
        <v>0.6355852825887247</v>
      </c>
      <c r="AE1142" s="55" t="n">
        <v>0.6959491335629224</v>
      </c>
      <c r="AF1142" s="55" t="n">
        <v>6.204630906064448</v>
      </c>
      <c r="AG1142" s="55" t="n">
        <v>-4.266627196072292</v>
      </c>
      <c r="AH1142" s="55" t="n">
        <v>7.303435650235057</v>
      </c>
      <c r="AI1142" s="55" t="n">
        <v>10.49007743574271</v>
      </c>
      <c r="AJ1142" s="55" t="n">
        <v>0</v>
      </c>
    </row>
    <row r="1143">
      <c r="A1143" s="55" t="n">
        <v>12.76</v>
      </c>
      <c r="B1143" s="55" t="n">
        <v>-72.2789123346509</v>
      </c>
      <c r="C1143" s="55" t="n">
        <v>-71.84001274305827</v>
      </c>
      <c r="D1143" s="55" t="n">
        <v>-0.4388995915926318</v>
      </c>
      <c r="E1143" s="55" t="n">
        <v>25.78812399591754</v>
      </c>
      <c r="F1143" s="55" t="n">
        <v>-112.4939605381907</v>
      </c>
      <c r="G1143" s="55" t="n">
        <v>-112.8286791756942</v>
      </c>
      <c r="H1143" s="55" t="n">
        <v>0.3347186375035322</v>
      </c>
      <c r="I1143" s="55" t="n">
        <v>-23.57453640001065</v>
      </c>
      <c r="J1143" s="55" t="n">
        <v>-37.59012800881719</v>
      </c>
      <c r="K1143" s="55" t="n">
        <v>-37.92108634903432</v>
      </c>
      <c r="L1143" s="55" t="n">
        <v>0.3309583402171295</v>
      </c>
      <c r="M1143" s="55" t="n">
        <v>-30.35005831814213</v>
      </c>
      <c r="N1143" s="55" t="n">
        <v>-75.68428699001095</v>
      </c>
      <c r="O1143" s="55" t="n">
        <v>-76.49822211140287</v>
      </c>
      <c r="P1143" s="55" t="n">
        <v>0.8139351213919127</v>
      </c>
      <c r="Q1143" s="55" t="n">
        <v>3.700682154190257</v>
      </c>
      <c r="R1143" s="55" t="n">
        <v>-310.8851807645992</v>
      </c>
      <c r="S1143" s="55" t="n">
        <v>-310.4018190207292</v>
      </c>
      <c r="T1143" s="55" t="n">
        <v>-0.4833617438699639</v>
      </c>
      <c r="U1143" s="55" t="n">
        <v>39.34077662180228</v>
      </c>
      <c r="V1143" s="55" t="n">
        <v>108.9421951661747</v>
      </c>
      <c r="W1143" s="55" t="n">
        <v>101.4664976278488</v>
      </c>
      <c r="X1143" s="55" t="n">
        <v>7.475697538325929</v>
      </c>
      <c r="Y1143" s="55" t="n">
        <v>30.36839911157247</v>
      </c>
      <c r="Z1143" s="55" t="n">
        <v>-0.03154903879735869</v>
      </c>
      <c r="AA1143" s="55" t="n">
        <v>0.6343017734150526</v>
      </c>
      <c r="AB1143" s="55" t="n">
        <v>0.6988925897608433</v>
      </c>
      <c r="AC1143" s="55" t="n">
        <v>-0.03857952132215599</v>
      </c>
      <c r="AD1143" s="55" t="n">
        <v>0.6389746203073855</v>
      </c>
      <c r="AE1143" s="55" t="n">
        <v>0.6907617337426805</v>
      </c>
      <c r="AF1143" s="55" t="n">
        <v>7.030482524797294</v>
      </c>
      <c r="AG1143" s="55" t="n">
        <v>-4.672846892332938</v>
      </c>
      <c r="AH1143" s="55" t="n">
        <v>8.130856018162881</v>
      </c>
      <c r="AI1143" s="55" t="n">
        <v>11.72066560391351</v>
      </c>
      <c r="AJ1143" s="55" t="n">
        <v>0</v>
      </c>
    </row>
    <row r="1144">
      <c r="A1144" s="55" t="n">
        <v>12.77</v>
      </c>
      <c r="B1144" s="55" t="n">
        <v>-72.07223983547183</v>
      </c>
      <c r="C1144" s="55" t="n">
        <v>-71.58407019338875</v>
      </c>
      <c r="D1144" s="55" t="n">
        <v>-0.4881696420830834</v>
      </c>
      <c r="E1144" s="55" t="n">
        <v>25.43586374532</v>
      </c>
      <c r="F1144" s="55" t="n">
        <v>-112.6915978651339</v>
      </c>
      <c r="G1144" s="55" t="n">
        <v>-113.0621571402759</v>
      </c>
      <c r="H1144" s="55" t="n">
        <v>0.3705592751420113</v>
      </c>
      <c r="I1144" s="55" t="n">
        <v>-23.16586883175577</v>
      </c>
      <c r="J1144" s="55" t="n">
        <v>-37.86391541818649</v>
      </c>
      <c r="K1144" s="55" t="n">
        <v>-38.22204266788277</v>
      </c>
      <c r="L1144" s="55" t="n">
        <v>0.3581272496962723</v>
      </c>
      <c r="M1144" s="55" t="n">
        <v>-29.89415034129519</v>
      </c>
      <c r="N1144" s="55" t="n">
        <v>-75.60923235705253</v>
      </c>
      <c r="O1144" s="55" t="n">
        <v>-76.45191648427939</v>
      </c>
      <c r="P1144" s="55" t="n">
        <v>0.8426841272268571</v>
      </c>
      <c r="Q1144" s="55" t="n">
        <v>5.43481854616584</v>
      </c>
      <c r="R1144" s="55" t="n">
        <v>-310.5250957703886</v>
      </c>
      <c r="S1144" s="55" t="n">
        <v>-310.0180486108376</v>
      </c>
      <c r="T1144" s="55" t="n">
        <v>-0.5070471595509446</v>
      </c>
      <c r="U1144" s="55" t="n">
        <v>37.59563111420796</v>
      </c>
      <c r="V1144" s="55" t="n">
        <v>109.1027630111701</v>
      </c>
      <c r="W1144" s="55" t="n">
        <v>101.8119563327904</v>
      </c>
      <c r="X1144" s="55" t="n">
        <v>7.290806678379654</v>
      </c>
      <c r="Y1144" s="55" t="n">
        <v>37.95732218037667</v>
      </c>
      <c r="Z1144" s="55" t="n">
        <v>-0.03523518547499156</v>
      </c>
      <c r="AA1144" s="55" t="n">
        <v>0.637232283457643</v>
      </c>
      <c r="AB1144" s="55" t="n">
        <v>0.6945121618992868</v>
      </c>
      <c r="AC1144" s="55" t="n">
        <v>-0.0430201579091348</v>
      </c>
      <c r="AD1144" s="55" t="n">
        <v>0.6422287154525403</v>
      </c>
      <c r="AE1144" s="55" t="n">
        <v>0.6856674326250236</v>
      </c>
      <c r="AF1144" s="55" t="n">
        <v>7.784972434143243</v>
      </c>
      <c r="AG1144" s="55" t="n">
        <v>-4.996431994897299</v>
      </c>
      <c r="AH1144" s="55" t="n">
        <v>8.844729274263162</v>
      </c>
      <c r="AI1144" s="55" t="n">
        <v>12.79841257402696</v>
      </c>
      <c r="AJ1144" s="55" t="n">
        <v>0</v>
      </c>
    </row>
    <row r="1145">
      <c r="A1145" s="55" t="n">
        <v>12.78</v>
      </c>
      <c r="B1145" s="55" t="n">
        <v>-71.86556959833014</v>
      </c>
      <c r="C1145" s="55" t="n">
        <v>-71.33197078321517</v>
      </c>
      <c r="D1145" s="55" t="n">
        <v>-0.5335988151149665</v>
      </c>
      <c r="E1145" s="55" t="n">
        <v>25.02597716961099</v>
      </c>
      <c r="F1145" s="55" t="n">
        <v>-112.8892465022641</v>
      </c>
      <c r="G1145" s="55" t="n">
        <v>-113.2913769008446</v>
      </c>
      <c r="H1145" s="55" t="n">
        <v>0.4021303985805612</v>
      </c>
      <c r="I1145" s="55" t="n">
        <v>-22.72553645408975</v>
      </c>
      <c r="J1145" s="55" t="n">
        <v>-38.13770298912991</v>
      </c>
      <c r="K1145" s="55" t="n">
        <v>-38.51817359643479</v>
      </c>
      <c r="L1145" s="55" t="n">
        <v>0.3804706073048843</v>
      </c>
      <c r="M1145" s="55" t="n">
        <v>-29.38994875681055</v>
      </c>
      <c r="N1145" s="55" t="n">
        <v>-75.53417675464954</v>
      </c>
      <c r="O1145" s="55" t="n">
        <v>-76.38743008227605</v>
      </c>
      <c r="P1145" s="55" t="n">
        <v>0.8532533276265187</v>
      </c>
      <c r="Q1145" s="55" t="n">
        <v>7.316193414770419</v>
      </c>
      <c r="R1145" s="55" t="n">
        <v>-310.1650238636798</v>
      </c>
      <c r="S1145" s="55" t="n">
        <v>-309.6524421926031</v>
      </c>
      <c r="T1145" s="55" t="n">
        <v>-0.5125816710767035</v>
      </c>
      <c r="U1145" s="55" t="n">
        <v>35.71501306388416</v>
      </c>
      <c r="V1145" s="55" t="n">
        <v>109.2633222927381</v>
      </c>
      <c r="W1145" s="55" t="n">
        <v>102.2311680823866</v>
      </c>
      <c r="X1145" s="55" t="n">
        <v>7.032154210351583</v>
      </c>
      <c r="Y1145" s="55" t="n">
        <v>45.15793625943383</v>
      </c>
      <c r="Z1145" s="55" t="n">
        <v>-0.03893382489108786</v>
      </c>
      <c r="AA1145" s="55" t="n">
        <v>0.6401101484898375</v>
      </c>
      <c r="AB1145" s="55" t="n">
        <v>0.6901114859237779</v>
      </c>
      <c r="AC1145" s="55" t="n">
        <v>-0.04739076098749168</v>
      </c>
      <c r="AD1145" s="55" t="n">
        <v>0.6453469770583714</v>
      </c>
      <c r="AE1145" s="55" t="n">
        <v>0.6806804290576275</v>
      </c>
      <c r="AF1145" s="55" t="n">
        <v>8.456936096403814</v>
      </c>
      <c r="AG1145" s="55" t="n">
        <v>-5.236828568533913</v>
      </c>
      <c r="AH1145" s="55" t="n">
        <v>9.431056866150422</v>
      </c>
      <c r="AI1145" s="55" t="n">
        <v>13.70725994527841</v>
      </c>
      <c r="AJ1145" s="55" t="n">
        <v>0</v>
      </c>
    </row>
    <row r="1146">
      <c r="A1146" s="55" t="n">
        <v>12.79</v>
      </c>
      <c r="B1146" s="55" t="n">
        <v>-71.6589033077217</v>
      </c>
      <c r="C1146" s="55" t="n">
        <v>-71.08428186783192</v>
      </c>
      <c r="D1146" s="55" t="n">
        <v>-0.5746214398897881</v>
      </c>
      <c r="E1146" s="55" t="n">
        <v>24.5600314581072</v>
      </c>
      <c r="F1146" s="55" t="n">
        <v>-113.0869148720606</v>
      </c>
      <c r="G1146" s="55" t="n">
        <v>-113.5160255616261</v>
      </c>
      <c r="H1146" s="55" t="n">
        <v>0.4291106895655175</v>
      </c>
      <c r="I1146" s="55" t="n">
        <v>-22.25430315867889</v>
      </c>
      <c r="J1146" s="55" t="n">
        <v>-38.41149084196854</v>
      </c>
      <c r="K1146" s="55" t="n">
        <v>-38.80904750244856</v>
      </c>
      <c r="L1146" s="55" t="n">
        <v>0.3975566604800214</v>
      </c>
      <c r="M1146" s="55" t="n">
        <v>-28.84660638208967</v>
      </c>
      <c r="N1146" s="55" t="n">
        <v>-75.4591194608751</v>
      </c>
      <c r="O1146" s="55" t="n">
        <v>-76.30365049793271</v>
      </c>
      <c r="P1146" s="55" t="n">
        <v>0.8445310370576108</v>
      </c>
      <c r="Q1146" s="55" t="n">
        <v>9.279148680237601</v>
      </c>
      <c r="R1146" s="55" t="n">
        <v>-309.8049747904852</v>
      </c>
      <c r="S1146" s="55" t="n">
        <v>-309.3060649665609</v>
      </c>
      <c r="T1146" s="55" t="n">
        <v>-0.498909823924223</v>
      </c>
      <c r="U1146" s="55" t="n">
        <v>33.75186989717712</v>
      </c>
      <c r="V1146" s="55" t="n">
        <v>109.4238666338588</v>
      </c>
      <c r="W1146" s="55" t="n">
        <v>102.7199621109495</v>
      </c>
      <c r="X1146" s="55" t="n">
        <v>6.703904522909291</v>
      </c>
      <c r="Y1146" s="55" t="n">
        <v>51.91778437257193</v>
      </c>
      <c r="Z1146" s="55" t="n">
        <v>-0.04264443993175352</v>
      </c>
      <c r="AA1146" s="55" t="n">
        <v>0.6429353075776795</v>
      </c>
      <c r="AB1146" s="55" t="n">
        <v>0.6856907895223116</v>
      </c>
      <c r="AC1146" s="55" t="n">
        <v>-0.05168059140375256</v>
      </c>
      <c r="AD1146" s="55" t="n">
        <v>0.6483300082386263</v>
      </c>
      <c r="AE1146" s="55" t="n">
        <v>0.6758126517794751</v>
      </c>
      <c r="AF1146" s="55" t="n">
        <v>9.036151471999043</v>
      </c>
      <c r="AG1146" s="55" t="n">
        <v>-5.394700660946827</v>
      </c>
      <c r="AH1146" s="55" t="n">
        <v>9.878137742836412</v>
      </c>
      <c r="AI1146" s="55" t="n">
        <v>14.43372557285817</v>
      </c>
      <c r="AJ1146" s="55" t="n">
        <v>0</v>
      </c>
    </row>
    <row r="1147">
      <c r="A1147" s="55" t="n">
        <v>12.8</v>
      </c>
      <c r="B1147" s="55" t="n">
        <v>-71.45224149305956</v>
      </c>
      <c r="C1147" s="55" t="n">
        <v>-70.84155145686074</v>
      </c>
      <c r="D1147" s="55" t="n">
        <v>-0.6106900361988148</v>
      </c>
      <c r="E1147" s="55" t="n">
        <v>24.0402609933409</v>
      </c>
      <c r="F1147" s="55" t="n">
        <v>-113.2846056215887</v>
      </c>
      <c r="G1147" s="55" t="n">
        <v>-113.7357962564814</v>
      </c>
      <c r="H1147" s="55" t="n">
        <v>0.4511906348926903</v>
      </c>
      <c r="I1147" s="55" t="n">
        <v>-21.752652023111</v>
      </c>
      <c r="J1147" s="55" t="n">
        <v>-38.68527901451763</v>
      </c>
      <c r="K1147" s="55" t="n">
        <v>-39.09432909738091</v>
      </c>
      <c r="L1147" s="55" t="n">
        <v>0.4090500828632868</v>
      </c>
      <c r="M1147" s="55" t="n">
        <v>-28.27409239193425</v>
      </c>
      <c r="N1147" s="55" t="n">
        <v>-75.38406024883798</v>
      </c>
      <c r="O1147" s="55" t="n">
        <v>-76.20016303710921</v>
      </c>
      <c r="P1147" s="55" t="n">
        <v>0.8161027882712359</v>
      </c>
      <c r="Q1147" s="55" t="n">
        <v>11.25019156694405</v>
      </c>
      <c r="R1147" s="55" t="n">
        <v>-309.4449516138368</v>
      </c>
      <c r="S1147" s="55" t="n">
        <v>-308.9794290253546</v>
      </c>
      <c r="T1147" s="55" t="n">
        <v>-0.4655225884822312</v>
      </c>
      <c r="U1147" s="55" t="n">
        <v>31.76327482258688</v>
      </c>
      <c r="V1147" s="55" t="n">
        <v>109.5843940303256</v>
      </c>
      <c r="W1147" s="55" t="n">
        <v>103.2736848070106</v>
      </c>
      <c r="X1147" s="55" t="n">
        <v>6.310709223315046</v>
      </c>
      <c r="Y1147" s="55" t="n">
        <v>58.19203588369425</v>
      </c>
      <c r="Z1147" s="55" t="n">
        <v>-0.04636651496814689</v>
      </c>
      <c r="AA1147" s="55" t="n">
        <v>0.645707648598563</v>
      </c>
      <c r="AB1147" s="55" t="n">
        <v>0.6812503578206038</v>
      </c>
      <c r="AC1147" s="55" t="n">
        <v>-0.05587999678259713</v>
      </c>
      <c r="AD1147" s="55" t="n">
        <v>0.6511794241386982</v>
      </c>
      <c r="AE1147" s="55" t="n">
        <v>0.6710734523239802</v>
      </c>
      <c r="AF1147" s="55" t="n">
        <v>9.513481814450234</v>
      </c>
      <c r="AG1147" s="55" t="n">
        <v>-5.471775540135226</v>
      </c>
      <c r="AH1147" s="55" t="n">
        <v>10.17690549662364</v>
      </c>
      <c r="AI1147" s="55" t="n">
        <v>14.96716637452481</v>
      </c>
      <c r="AJ1147" s="55" t="n">
        <v>0</v>
      </c>
    </row>
    <row r="1148">
      <c r="A1148" s="55" t="n">
        <v>12.81</v>
      </c>
      <c r="B1148" s="55" t="n">
        <v>-71.24558295113248</v>
      </c>
      <c r="C1148" s="55" t="n">
        <v>-70.60430201840593</v>
      </c>
      <c r="D1148" s="55" t="n">
        <v>-0.6412809327265485</v>
      </c>
      <c r="E1148" s="55" t="n">
        <v>23.46948024053909</v>
      </c>
      <c r="F1148" s="55" t="n">
        <v>-113.4823127347914</v>
      </c>
      <c r="G1148" s="55" t="n">
        <v>-113.9503875466401</v>
      </c>
      <c r="H1148" s="55" t="n">
        <v>0.4680748118487718</v>
      </c>
      <c r="I1148" s="55" t="n">
        <v>-21.22118190962158</v>
      </c>
      <c r="J1148" s="55" t="n">
        <v>-38.95906742083351</v>
      </c>
      <c r="K1148" s="55" t="n">
        <v>-39.37378692954297</v>
      </c>
      <c r="L1148" s="55" t="n">
        <v>0.4147195087094629</v>
      </c>
      <c r="M1148" s="55" t="n">
        <v>-27.68307879093027</v>
      </c>
      <c r="N1148" s="55" t="n">
        <v>-75.30899963420028</v>
      </c>
      <c r="O1148" s="55" t="n">
        <v>-76.07729427083409</v>
      </c>
      <c r="P1148" s="55" t="n">
        <v>0.7682946366338197</v>
      </c>
      <c r="Q1148" s="55" t="n">
        <v>13.1543474804856</v>
      </c>
      <c r="R1148" s="55" t="n">
        <v>-309.0849473722982</v>
      </c>
      <c r="S1148" s="55" t="n">
        <v>-308.6724561322121</v>
      </c>
      <c r="T1148" s="55" t="n">
        <v>-0.4124912400861063</v>
      </c>
      <c r="U1148" s="55" t="n">
        <v>29.80972091163886</v>
      </c>
      <c r="V1148" s="55" t="n">
        <v>109.744909037153</v>
      </c>
      <c r="W1148" s="55" t="n">
        <v>103.8872643706154</v>
      </c>
      <c r="X1148" s="55" t="n">
        <v>5.857644666537587</v>
      </c>
      <c r="Y1148" s="55" t="n">
        <v>63.94139705387609</v>
      </c>
      <c r="Z1148" s="55" t="n">
        <v>-0.05009953715719779</v>
      </c>
      <c r="AA1148" s="55" t="n">
        <v>0.6484269819107238</v>
      </c>
      <c r="AB1148" s="55" t="n">
        <v>0.6767905643888691</v>
      </c>
      <c r="AC1148" s="55" t="n">
        <v>-0.05998053802150611</v>
      </c>
      <c r="AD1148" s="55" t="n">
        <v>0.6538976887663979</v>
      </c>
      <c r="AE1148" s="55" t="n">
        <v>0.6664693962092094</v>
      </c>
      <c r="AF1148" s="55" t="n">
        <v>9.881000864308319</v>
      </c>
      <c r="AG1148" s="55" t="n">
        <v>-5.470706855674079</v>
      </c>
      <c r="AH1148" s="55" t="n">
        <v>10.32116817965967</v>
      </c>
      <c r="AI1148" s="55" t="n">
        <v>15.29997791416708</v>
      </c>
      <c r="AJ1148" s="55" t="n">
        <v>0</v>
      </c>
    </row>
    <row r="1149">
      <c r="A1149" s="55" t="n">
        <v>12.82</v>
      </c>
      <c r="B1149" s="55" t="n">
        <v>-71.03892440920529</v>
      </c>
      <c r="C1149" s="55" t="n">
        <v>-70.37303193643373</v>
      </c>
      <c r="D1149" s="55" t="n">
        <v>-0.6658924727715657</v>
      </c>
      <c r="E1149" s="55" t="n">
        <v>22.85031624557451</v>
      </c>
      <c r="F1149" s="55" t="n">
        <v>-113.6800247525128</v>
      </c>
      <c r="G1149" s="55" t="n">
        <v>-114.1595530008755</v>
      </c>
      <c r="H1149" s="55" t="n">
        <v>0.4795282483627463</v>
      </c>
      <c r="I1149" s="55" t="n">
        <v>-20.66563017916959</v>
      </c>
      <c r="J1149" s="55" t="n">
        <v>-39.23285582714938</v>
      </c>
      <c r="K1149" s="55" t="n">
        <v>-39.64726531157982</v>
      </c>
      <c r="L1149" s="55" t="n">
        <v>0.4144094844304335</v>
      </c>
      <c r="M1149" s="55" t="n">
        <v>-27.0813171631373</v>
      </c>
      <c r="N1149" s="55" t="n">
        <v>-75.23393901956248</v>
      </c>
      <c r="O1149" s="55" t="n">
        <v>-75.93615223879232</v>
      </c>
      <c r="P1149" s="55" t="n">
        <v>0.7022132192298248</v>
      </c>
      <c r="Q1149" s="55" t="n">
        <v>14.91530504140086</v>
      </c>
      <c r="R1149" s="55" t="n">
        <v>-308.724948035278</v>
      </c>
      <c r="S1149" s="55" t="n">
        <v>-308.3844951376119</v>
      </c>
      <c r="T1149" s="55" t="n">
        <v>-0.3404528976661</v>
      </c>
      <c r="U1149" s="55" t="n">
        <v>27.94958805911941</v>
      </c>
      <c r="V1149" s="55" t="n">
        <v>109.9054191394617</v>
      </c>
      <c r="W1149" s="55" t="n">
        <v>104.5552465395504</v>
      </c>
      <c r="X1149" s="55" t="n">
        <v>5.350172599911381</v>
      </c>
      <c r="Y1149" s="55" t="n">
        <v>69.12933850069278</v>
      </c>
      <c r="Z1149" s="55" t="n">
        <v>-0.05384300739822075</v>
      </c>
      <c r="AA1149" s="55" t="n">
        <v>0.6510930727600782</v>
      </c>
      <c r="AB1149" s="55" t="n">
        <v>0.6723118399556572</v>
      </c>
      <c r="AC1149" s="55" t="n">
        <v>-0.06397508800370277</v>
      </c>
      <c r="AD1149" s="55" t="n">
        <v>0.6564883243965681</v>
      </c>
      <c r="AE1149" s="55" t="n">
        <v>0.6620038340717014</v>
      </c>
      <c r="AF1149" s="55" t="n">
        <v>10.13208060548203</v>
      </c>
      <c r="AG1149" s="55" t="n">
        <v>-5.395251636489906</v>
      </c>
      <c r="AH1149" s="55" t="n">
        <v>10.30800588395586</v>
      </c>
      <c r="AI1149" s="55" t="n">
        <v>15.42798700157285</v>
      </c>
      <c r="AJ1149" s="55" t="n">
        <v>0</v>
      </c>
    </row>
    <row r="1150">
      <c r="A1150" s="55" t="n">
        <v>12.83</v>
      </c>
      <c r="B1150" s="55" t="n">
        <v>-70.8322625945432</v>
      </c>
      <c r="C1150" s="55" t="n">
        <v>-70.14819175765554</v>
      </c>
      <c r="D1150" s="55" t="n">
        <v>-0.6840708368876567</v>
      </c>
      <c r="E1150" s="55" t="n">
        <v>22.18765020297501</v>
      </c>
      <c r="F1150" s="55" t="n">
        <v>-113.8777437832376</v>
      </c>
      <c r="G1150" s="55" t="n">
        <v>-114.3629814831259</v>
      </c>
      <c r="H1150" s="55" t="n">
        <v>0.4852376998883257</v>
      </c>
      <c r="I1150" s="55" t="n">
        <v>-20.08087959169732</v>
      </c>
      <c r="J1150" s="55" t="n">
        <v>-39.50664399969848</v>
      </c>
      <c r="K1150" s="55" t="n">
        <v>-39.9148130488806</v>
      </c>
      <c r="L1150" s="55" t="n">
        <v>0.4081690491821248</v>
      </c>
      <c r="M1150" s="55" t="n">
        <v>-26.49137762239798</v>
      </c>
      <c r="N1150" s="55" t="n">
        <v>-75.15887980752538</v>
      </c>
      <c r="O1150" s="55" t="n">
        <v>-75.7783355772649</v>
      </c>
      <c r="P1150" s="55" t="n">
        <v>0.6194557697395188</v>
      </c>
      <c r="Q1150" s="55" t="n">
        <v>16.49214623306761</v>
      </c>
      <c r="R1150" s="55" t="n">
        <v>-308.3649531398266</v>
      </c>
      <c r="S1150" s="55" t="n">
        <v>-308.1141508759675</v>
      </c>
      <c r="T1150" s="55" t="n">
        <v>-0.2508022638590204</v>
      </c>
      <c r="U1150" s="55" t="n">
        <v>26.25899050779066</v>
      </c>
      <c r="V1150" s="55" t="n">
        <v>110.0659182547318</v>
      </c>
      <c r="W1150" s="55" t="n">
        <v>105.2718489695075</v>
      </c>
      <c r="X1150" s="55" t="n">
        <v>4.794069285224233</v>
      </c>
      <c r="Y1150" s="55" t="n">
        <v>73.72379516292285</v>
      </c>
      <c r="Z1150" s="55" t="n">
        <v>-0.05759645431596062</v>
      </c>
      <c r="AA1150" s="55" t="n">
        <v>0.6537058222153136</v>
      </c>
      <c r="AB1150" s="55" t="n">
        <v>0.667814477069302</v>
      </c>
      <c r="AC1150" s="55" t="n">
        <v>-0.06785803592147717</v>
      </c>
      <c r="AD1150" s="55" t="n">
        <v>0.6589549548148449</v>
      </c>
      <c r="AE1150" s="55" t="n">
        <v>0.6576776207331367</v>
      </c>
      <c r="AF1150" s="55" t="n">
        <v>10.26158160551655</v>
      </c>
      <c r="AG1150" s="55" t="n">
        <v>-5.249132599531303</v>
      </c>
      <c r="AH1150" s="55" t="n">
        <v>10.13685633616523</v>
      </c>
      <c r="AI1150" s="55" t="n">
        <v>15.34957023744284</v>
      </c>
      <c r="AJ1150" s="55" t="n">
        <v>0</v>
      </c>
    </row>
    <row r="1151">
      <c r="A1151" s="55" t="n">
        <v>12.84</v>
      </c>
      <c r="B1151" s="55" t="n">
        <v>-70.6255963039348</v>
      </c>
      <c r="C1151" s="55" t="n">
        <v>-69.93020139916194</v>
      </c>
      <c r="D1151" s="55" t="n">
        <v>-0.6953949047728489</v>
      </c>
      <c r="E1151" s="55" t="n">
        <v>21.48471238501839</v>
      </c>
      <c r="F1151" s="55" t="n">
        <v>-114.0754724052759</v>
      </c>
      <c r="G1151" s="55" t="n">
        <v>-114.5604645475399</v>
      </c>
      <c r="H1151" s="55" t="n">
        <v>0.4849921422639736</v>
      </c>
      <c r="I1151" s="55" t="n">
        <v>-19.47843407224841</v>
      </c>
      <c r="J1151" s="55" t="n">
        <v>-39.78043185253711</v>
      </c>
      <c r="K1151" s="55" t="n">
        <v>-40.17653643755826</v>
      </c>
      <c r="L1151" s="55" t="n">
        <v>0.3961045850211545</v>
      </c>
      <c r="M1151" s="55" t="n">
        <v>-25.91350295589024</v>
      </c>
      <c r="N1151" s="55" t="n">
        <v>-75.08382251375099</v>
      </c>
      <c r="O1151" s="55" t="n">
        <v>-75.606115519352</v>
      </c>
      <c r="P1151" s="55" t="n">
        <v>0.5222930056010218</v>
      </c>
      <c r="Q1151" s="55" t="n">
        <v>17.81006448490445</v>
      </c>
      <c r="R1151" s="55" t="n">
        <v>-308.0049643188736</v>
      </c>
      <c r="S1151" s="55" t="n">
        <v>-307.8594972897531</v>
      </c>
      <c r="T1151" s="55" t="n">
        <v>-0.1454670291206044</v>
      </c>
      <c r="U1151" s="55" t="n">
        <v>24.78371534965799</v>
      </c>
      <c r="V1151" s="55" t="n">
        <v>110.2264023436107</v>
      </c>
      <c r="W1151" s="55" t="n">
        <v>106.0309544721906</v>
      </c>
      <c r="X1151" s="55" t="n">
        <v>4.195447871420082</v>
      </c>
      <c r="Y1151" s="55" t="n">
        <v>77.69254400975336</v>
      </c>
      <c r="Z1151" s="55" t="n">
        <v>-0.06135938204108052</v>
      </c>
      <c r="AA1151" s="55" t="n">
        <v>0.6562651430026201</v>
      </c>
      <c r="AB1151" s="55" t="n">
        <v>0.6632987653706091</v>
      </c>
      <c r="AC1151" s="55" t="n">
        <v>-0.07162524027246034</v>
      </c>
      <c r="AD1151" s="55" t="n">
        <v>0.6613023139379386</v>
      </c>
      <c r="AE1151" s="55" t="n">
        <v>0.6534882034256699</v>
      </c>
      <c r="AF1151" s="55" t="n">
        <v>10.26585823137982</v>
      </c>
      <c r="AG1151" s="55" t="n">
        <v>-5.037170935318525</v>
      </c>
      <c r="AH1151" s="55" t="n">
        <v>9.810561944939122</v>
      </c>
      <c r="AI1151" s="55" t="n">
        <v>15.06678671561704</v>
      </c>
      <c r="AJ1151" s="55" t="n">
        <v>0</v>
      </c>
    </row>
    <row r="1152">
      <c r="A1152" s="55" t="n">
        <v>12.85</v>
      </c>
      <c r="B1152" s="55" t="n">
        <v>-70.41892606679309</v>
      </c>
      <c r="C1152" s="55" t="n">
        <v>-69.71944468013744</v>
      </c>
      <c r="D1152" s="55" t="n">
        <v>-0.6994813866556597</v>
      </c>
      <c r="E1152" s="55" t="n">
        <v>20.74536671701515</v>
      </c>
      <c r="F1152" s="55" t="n">
        <v>-114.2732094841713</v>
      </c>
      <c r="G1152" s="55" t="n">
        <v>-114.7519035412577</v>
      </c>
      <c r="H1152" s="55" t="n">
        <v>0.4786940570863988</v>
      </c>
      <c r="I1152" s="55" t="n">
        <v>-18.86888393964488</v>
      </c>
      <c r="J1152" s="55" t="n">
        <v>-40.05421942348053</v>
      </c>
      <c r="K1152" s="55" t="n">
        <v>-40.43257498421467</v>
      </c>
      <c r="L1152" s="55" t="n">
        <v>0.3783555607341488</v>
      </c>
      <c r="M1152" s="55" t="n">
        <v>-25.35390261893027</v>
      </c>
      <c r="N1152" s="55" t="n">
        <v>-75.00876691134799</v>
      </c>
      <c r="O1152" s="55" t="n">
        <v>-75.42234356307594</v>
      </c>
      <c r="P1152" s="55" t="n">
        <v>0.4135766517279483</v>
      </c>
      <c r="Q1152" s="55" t="n">
        <v>18.82491660852938</v>
      </c>
      <c r="R1152" s="55" t="n">
        <v>-307.6449808539303</v>
      </c>
      <c r="S1152" s="55" t="n">
        <v>-307.6181272836759</v>
      </c>
      <c r="T1152" s="55" t="n">
        <v>-0.02685357025436827</v>
      </c>
      <c r="U1152" s="55" t="n">
        <v>23.57352358817768</v>
      </c>
      <c r="V1152" s="55" t="n">
        <v>110.3868731834135</v>
      </c>
      <c r="W1152" s="55" t="n">
        <v>106.8261226912972</v>
      </c>
      <c r="X1152" s="55" t="n">
        <v>3.560750492116268</v>
      </c>
      <c r="Y1152" s="55" t="n">
        <v>81.00324171530484</v>
      </c>
      <c r="Z1152" s="55" t="n">
        <v>-0.0651312653346682</v>
      </c>
      <c r="AA1152" s="55" t="n">
        <v>0.6587709212560736</v>
      </c>
      <c r="AB1152" s="55" t="n">
        <v>0.6587650352902742</v>
      </c>
      <c r="AC1152" s="55" t="n">
        <v>-0.07527402778749362</v>
      </c>
      <c r="AD1152" s="55" t="n">
        <v>0.6635360854923746</v>
      </c>
      <c r="AE1152" s="55" t="n">
        <v>0.6494299275752358</v>
      </c>
      <c r="AF1152" s="55" t="n">
        <v>10.14276245282542</v>
      </c>
      <c r="AG1152" s="55" t="n">
        <v>-4.765164236301023</v>
      </c>
      <c r="AH1152" s="55" t="n">
        <v>9.335107715038426</v>
      </c>
      <c r="AI1152" s="55" t="n">
        <v>14.58515191640928</v>
      </c>
      <c r="AJ1152" s="55" t="n">
        <v>0</v>
      </c>
    </row>
    <row r="1153">
      <c r="A1153" s="55" t="n">
        <v>12.86</v>
      </c>
      <c r="B1153" s="55" t="n">
        <v>-70.21225356761403</v>
      </c>
      <c r="C1153" s="55" t="n">
        <v>-69.5162498826901</v>
      </c>
      <c r="D1153" s="55" t="n">
        <v>-0.6960036849239183</v>
      </c>
      <c r="E1153" s="55" t="n">
        <v>19.97552913327595</v>
      </c>
      <c r="F1153" s="55" t="n">
        <v>-114.4709514102896</v>
      </c>
      <c r="G1153" s="55" t="n">
        <v>-114.9372089060753</v>
      </c>
      <c r="H1153" s="55" t="n">
        <v>0.4662574957856448</v>
      </c>
      <c r="I1153" s="55" t="n">
        <v>-18.25263410929029</v>
      </c>
      <c r="J1153" s="55" t="n">
        <v>-40.32800683284983</v>
      </c>
      <c r="K1153" s="55" t="n">
        <v>-40.6832416271539</v>
      </c>
      <c r="L1153" s="55" t="n">
        <v>0.3552347943040736</v>
      </c>
      <c r="M1153" s="55" t="n">
        <v>-24.83300667589177</v>
      </c>
      <c r="N1153" s="55" t="n">
        <v>-74.93371227838959</v>
      </c>
      <c r="O1153" s="55" t="n">
        <v>-75.23002137108367</v>
      </c>
      <c r="P1153" s="55" t="n">
        <v>0.2963090926940778</v>
      </c>
      <c r="Q1153" s="55" t="n">
        <v>19.53649969470094</v>
      </c>
      <c r="R1153" s="55" t="n">
        <v>-307.2850004588948</v>
      </c>
      <c r="S1153" s="55" t="n">
        <v>-307.3870521105517</v>
      </c>
      <c r="T1153" s="55" t="n">
        <v>0.1020516516568636</v>
      </c>
      <c r="U1153" s="55" t="n">
        <v>22.68655761369332</v>
      </c>
      <c r="V1153" s="55" t="n">
        <v>110.5473364292337</v>
      </c>
      <c r="W1153" s="55" t="n">
        <v>107.6506090139631</v>
      </c>
      <c r="X1153" s="55" t="n">
        <v>2.896727415270618</v>
      </c>
      <c r="Y1153" s="55" t="n">
        <v>83.62545746080934</v>
      </c>
      <c r="Z1153" s="55" t="n">
        <v>-0.06891155896238038</v>
      </c>
      <c r="AA1153" s="55" t="n">
        <v>0.6612230291397461</v>
      </c>
      <c r="AB1153" s="55" t="n">
        <v>0.6542136454466649</v>
      </c>
      <c r="AC1153" s="55" t="n">
        <v>-0.07880333478746424</v>
      </c>
      <c r="AD1153" s="55" t="n">
        <v>0.6656622017811425</v>
      </c>
      <c r="AE1153" s="55" t="n">
        <v>0.6454947956023025</v>
      </c>
      <c r="AF1153" s="55" t="n">
        <v>9.891775825083855</v>
      </c>
      <c r="AG1153" s="55" t="n">
        <v>-4.439172641396483</v>
      </c>
      <c r="AH1153" s="55" t="n">
        <v>8.718849844362442</v>
      </c>
      <c r="AI1153" s="55" t="n">
        <v>13.9130092116111</v>
      </c>
      <c r="AJ1153" s="55" t="n">
        <v>0</v>
      </c>
    </row>
    <row r="1154">
      <c r="A1154" s="55" t="n">
        <v>12.87</v>
      </c>
      <c r="B1154" s="55" t="n">
        <v>-70.00558106843498</v>
      </c>
      <c r="C1154" s="55" t="n">
        <v>-69.32088050907399</v>
      </c>
      <c r="D1154" s="55" t="n">
        <v>-0.6847005593609893</v>
      </c>
      <c r="E1154" s="55" t="n">
        <v>19.18216975155657</v>
      </c>
      <c r="F1154" s="55" t="n">
        <v>-114.6686933364079</v>
      </c>
      <c r="G1154" s="55" t="n">
        <v>-115.1163160170251</v>
      </c>
      <c r="H1154" s="55" t="n">
        <v>0.4476226806171088</v>
      </c>
      <c r="I1154" s="55" t="n">
        <v>-17.63401541336884</v>
      </c>
      <c r="J1154" s="55" t="n">
        <v>-40.60179424221913</v>
      </c>
      <c r="K1154" s="55" t="n">
        <v>-40.92900943424409</v>
      </c>
      <c r="L1154" s="55" t="n">
        <v>0.3272151920249625</v>
      </c>
      <c r="M1154" s="55" t="n">
        <v>-24.36292468087861</v>
      </c>
      <c r="N1154" s="55" t="n">
        <v>-74.85865764543122</v>
      </c>
      <c r="O1154" s="55" t="n">
        <v>-75.03218880061807</v>
      </c>
      <c r="P1154" s="55" t="n">
        <v>0.1735311551868528</v>
      </c>
      <c r="Q1154" s="55" t="n">
        <v>19.93837477497963</v>
      </c>
      <c r="R1154" s="55" t="n">
        <v>-306.9250200638593</v>
      </c>
      <c r="S1154" s="55" t="n">
        <v>-307.1628282470261</v>
      </c>
      <c r="T1154" s="55" t="n">
        <v>0.23780818316679</v>
      </c>
      <c r="U1154" s="55" t="n">
        <v>22.15855344321925</v>
      </c>
      <c r="V1154" s="55" t="n">
        <v>110.707799675054</v>
      </c>
      <c r="W1154" s="55" t="n">
        <v>108.4973771742844</v>
      </c>
      <c r="X1154" s="55" t="n">
        <v>2.210422500769599</v>
      </c>
      <c r="Y1154" s="55" t="n">
        <v>85.53104522425097</v>
      </c>
      <c r="Z1154" s="55" t="n">
        <v>-0.07269970730140726</v>
      </c>
      <c r="AA1154" s="55" t="n">
        <v>0.6636213366723356</v>
      </c>
      <c r="AB1154" s="55" t="n">
        <v>0.6496449696186811</v>
      </c>
      <c r="AC1154" s="55" t="n">
        <v>-0.08221369526189357</v>
      </c>
      <c r="AD1154" s="55" t="n">
        <v>0.6676868302833041</v>
      </c>
      <c r="AE1154" s="55" t="n">
        <v>0.6416726991771166</v>
      </c>
      <c r="AF1154" s="55" t="n">
        <v>9.513987960486304</v>
      </c>
      <c r="AG1154" s="55" t="n">
        <v>-4.065493610968529</v>
      </c>
      <c r="AH1154" s="55" t="n">
        <v>7.972270441564566</v>
      </c>
      <c r="AI1154" s="55" t="n">
        <v>13.06144330487823</v>
      </c>
      <c r="AJ1154" s="55" t="n">
        <v>0</v>
      </c>
    </row>
    <row r="1155">
      <c r="A1155" s="55" t="n">
        <v>12.88</v>
      </c>
      <c r="B1155" s="55" t="n">
        <v>-69.79891083129328</v>
      </c>
      <c r="C1155" s="55" t="n">
        <v>-69.13354231735846</v>
      </c>
      <c r="D1155" s="55" t="n">
        <v>-0.6653685139348151</v>
      </c>
      <c r="E1155" s="55" t="n">
        <v>18.37151839644354</v>
      </c>
      <c r="F1155" s="55" t="n">
        <v>-114.8664304153032</v>
      </c>
      <c r="G1155" s="55" t="n">
        <v>-115.2893656477168</v>
      </c>
      <c r="H1155" s="55" t="n">
        <v>0.4229352324136154</v>
      </c>
      <c r="I1155" s="55" t="n">
        <v>-17.03533555054732</v>
      </c>
      <c r="J1155" s="55" t="n">
        <v>-40.87558181316254</v>
      </c>
      <c r="K1155" s="55" t="n">
        <v>-41.17030092530954</v>
      </c>
      <c r="L1155" s="55" t="n">
        <v>0.2947191121470034</v>
      </c>
      <c r="M1155" s="55" t="n">
        <v>-23.93463788006735</v>
      </c>
      <c r="N1155" s="55" t="n">
        <v>-74.78360204302825</v>
      </c>
      <c r="O1155" s="55" t="n">
        <v>-74.83215266025384</v>
      </c>
      <c r="P1155" s="55" t="n">
        <v>0.04855061722559268</v>
      </c>
      <c r="Q1155" s="55" t="n">
        <v>20.00174789949152</v>
      </c>
      <c r="R1155" s="55" t="n">
        <v>-306.5650365989159</v>
      </c>
      <c r="S1155" s="55" t="n">
        <v>-306.9418912655084</v>
      </c>
      <c r="T1155" s="55" t="n">
        <v>0.3768546665924612</v>
      </c>
      <c r="U1155" s="55" t="n">
        <v>21.99231573584899</v>
      </c>
      <c r="V1155" s="55" t="n">
        <v>110.8682705148568</v>
      </c>
      <c r="W1155" s="55" t="n">
        <v>109.3590952979871</v>
      </c>
      <c r="X1155" s="55" t="n">
        <v>1.509175216869699</v>
      </c>
      <c r="Y1155" s="55" t="n">
        <v>86.69164417317921</v>
      </c>
      <c r="Z1155" s="55" t="n">
        <v>-0.07649515415310822</v>
      </c>
      <c r="AA1155" s="55" t="n">
        <v>0.6659657227455856</v>
      </c>
      <c r="AB1155" s="55" t="n">
        <v>0.6450593833084343</v>
      </c>
      <c r="AC1155" s="55" t="n">
        <v>-0.08550715503432475</v>
      </c>
      <c r="AD1155" s="55" t="n">
        <v>0.669617367081096</v>
      </c>
      <c r="AE1155" s="55" t="n">
        <v>0.6379508568541465</v>
      </c>
      <c r="AF1155" s="55" t="n">
        <v>9.012000881216537</v>
      </c>
      <c r="AG1155" s="55" t="n">
        <v>-3.651644335510351</v>
      </c>
      <c r="AH1155" s="55" t="n">
        <v>7.108526454287722</v>
      </c>
      <c r="AI1155" s="55" t="n">
        <v>12.04499126556017</v>
      </c>
      <c r="AJ1155" s="55" t="n">
        <v>0</v>
      </c>
    </row>
    <row r="1156">
      <c r="A1156" s="55" t="n">
        <v>12.89</v>
      </c>
      <c r="B1156" s="55" t="n">
        <v>-69.5922445406849</v>
      </c>
      <c r="C1156" s="55" t="n">
        <v>-68.9543491774559</v>
      </c>
      <c r="D1156" s="55" t="n">
        <v>-0.6378953632289963</v>
      </c>
      <c r="E1156" s="55" t="n">
        <v>17.55327537493153</v>
      </c>
      <c r="F1156" s="55" t="n">
        <v>-115.0641590373416</v>
      </c>
      <c r="G1156" s="55" t="n">
        <v>-115.4565101496106</v>
      </c>
      <c r="H1156" s="55" t="n">
        <v>0.3923511122690101</v>
      </c>
      <c r="I1156" s="55" t="n">
        <v>-16.45578915525963</v>
      </c>
      <c r="J1156" s="55" t="n">
        <v>-41.14936966600118</v>
      </c>
      <c r="K1156" s="55" t="n">
        <v>-41.40768968449463</v>
      </c>
      <c r="L1156" s="55" t="n">
        <v>0.2583200184934573</v>
      </c>
      <c r="M1156" s="55" t="n">
        <v>-23.56952013339843</v>
      </c>
      <c r="N1156" s="55" t="n">
        <v>-74.70854474925386</v>
      </c>
      <c r="O1156" s="55" t="n">
        <v>-74.63301415093909</v>
      </c>
      <c r="P1156" s="55" t="n">
        <v>-0.07553059831476835</v>
      </c>
      <c r="Q1156" s="55" t="n">
        <v>19.76946966390176</v>
      </c>
      <c r="R1156" s="55" t="n">
        <v>-306.2050477779632</v>
      </c>
      <c r="S1156" s="55" t="n">
        <v>-306.7204823277646</v>
      </c>
      <c r="T1156" s="55" t="n">
        <v>0.515434549801399</v>
      </c>
      <c r="U1156" s="55" t="n">
        <v>22.20819630316472</v>
      </c>
      <c r="V1156" s="55" t="n">
        <v>111.0287546037357</v>
      </c>
      <c r="W1156" s="55" t="n">
        <v>110.2281930374825</v>
      </c>
      <c r="X1156" s="55" t="n">
        <v>0.8005615662532007</v>
      </c>
      <c r="Y1156" s="55" t="n">
        <v>87.08384180526305</v>
      </c>
      <c r="Z1156" s="55" t="n">
        <v>-0.08029735273400744</v>
      </c>
      <c r="AA1156" s="55" t="n">
        <v>0.6682560853286795</v>
      </c>
      <c r="AB1156" s="55" t="n">
        <v>0.6404572499086796</v>
      </c>
      <c r="AC1156" s="55" t="n">
        <v>-0.08868729858664212</v>
      </c>
      <c r="AD1156" s="55" t="n">
        <v>0.6714610819151343</v>
      </c>
      <c r="AE1156" s="55" t="n">
        <v>0.6343152426089438</v>
      </c>
      <c r="AF1156" s="55" t="n">
        <v>8.38994585263468</v>
      </c>
      <c r="AG1156" s="55" t="n">
        <v>-3.204996586454789</v>
      </c>
      <c r="AH1156" s="55" t="n">
        <v>6.142007299735797</v>
      </c>
      <c r="AI1156" s="55" t="n">
        <v>10.88059962499018</v>
      </c>
      <c r="AJ1156" s="55" t="n">
        <v>0</v>
      </c>
    </row>
    <row r="1157">
      <c r="A1157" s="55" t="n">
        <v>12.9</v>
      </c>
      <c r="B1157" s="55" t="n">
        <v>-69.38558272602282</v>
      </c>
      <c r="C1157" s="55" t="n">
        <v>-68.78332948957946</v>
      </c>
      <c r="D1157" s="55" t="n">
        <v>-0.6022532364433674</v>
      </c>
      <c r="E1157" s="55" t="n">
        <v>16.73647455670234</v>
      </c>
      <c r="F1157" s="55" t="n">
        <v>-115.2618780680663</v>
      </c>
      <c r="G1157" s="55" t="n">
        <v>-115.6180626072231</v>
      </c>
      <c r="H1157" s="55" t="n">
        <v>0.3561845391567934</v>
      </c>
      <c r="I1157" s="55" t="n">
        <v>-15.91367573783049</v>
      </c>
      <c r="J1157" s="55" t="n">
        <v>-41.42315783855025</v>
      </c>
      <c r="K1157" s="55" t="n">
        <v>-41.64176291708337</v>
      </c>
      <c r="L1157" s="55" t="n">
        <v>0.2186050785331158</v>
      </c>
      <c r="M1157" s="55" t="n">
        <v>-23.26299927805705</v>
      </c>
      <c r="N1157" s="55" t="n">
        <v>-74.63348553721679</v>
      </c>
      <c r="O1157" s="55" t="n">
        <v>-74.43770852397945</v>
      </c>
      <c r="P1157" s="55" t="n">
        <v>-0.1957770132373227</v>
      </c>
      <c r="Q1157" s="55" t="n">
        <v>19.25108258815347</v>
      </c>
      <c r="R1157" s="55" t="n">
        <v>-305.8450528825119</v>
      </c>
      <c r="S1157" s="55" t="n">
        <v>-306.4949007893588</v>
      </c>
      <c r="T1157" s="55" t="n">
        <v>0.6498479068469677</v>
      </c>
      <c r="U1157" s="55" t="n">
        <v>22.78857568354696</v>
      </c>
      <c r="V1157" s="55" t="n">
        <v>111.1892537190057</v>
      </c>
      <c r="W1157" s="55" t="n">
        <v>111.0968657399857</v>
      </c>
      <c r="X1157" s="55" t="n">
        <v>0.09238797902005294</v>
      </c>
      <c r="Y1157" s="55" t="n">
        <v>86.68652935202913</v>
      </c>
      <c r="Z1157" s="55" t="n">
        <v>-0.08410577581771637</v>
      </c>
      <c r="AA1157" s="55" t="n">
        <v>0.6704923508517028</v>
      </c>
      <c r="AB1157" s="55" t="n">
        <v>0.6358389064901345</v>
      </c>
      <c r="AC1157" s="55" t="n">
        <v>-0.09175923399752942</v>
      </c>
      <c r="AD1157" s="55" t="n">
        <v>0.6732260335327144</v>
      </c>
      <c r="AE1157" s="55" t="n">
        <v>0.6307501010497537</v>
      </c>
      <c r="AF1157" s="55" t="n">
        <v>7.653458179813041</v>
      </c>
      <c r="AG1157" s="55" t="n">
        <v>-2.733682681011596</v>
      </c>
      <c r="AH1157" s="55" t="n">
        <v>5.088805440380817</v>
      </c>
      <c r="AI1157" s="55" t="n">
        <v>9.58876341978773</v>
      </c>
      <c r="AJ1157" s="55" t="n">
        <v>0</v>
      </c>
    </row>
    <row r="1158">
      <c r="A1158" s="55" t="n">
        <v>12.91</v>
      </c>
      <c r="B1158" s="55" t="n">
        <v>-69.17892418409559</v>
      </c>
      <c r="C1158" s="55" t="n">
        <v>-68.62040921914638</v>
      </c>
      <c r="D1158" s="55" t="n">
        <v>-0.5585149649492154</v>
      </c>
      <c r="E1158" s="55" t="n">
        <v>15.93188570855462</v>
      </c>
      <c r="F1158" s="55" t="n">
        <v>-115.4595900857879</v>
      </c>
      <c r="G1158" s="55" t="n">
        <v>-115.7744587804394</v>
      </c>
      <c r="H1158" s="55" t="n">
        <v>0.3148686946515825</v>
      </c>
      <c r="I1158" s="55" t="n">
        <v>-15.42017385013231</v>
      </c>
      <c r="J1158" s="55" t="n">
        <v>-41.69694624486615</v>
      </c>
      <c r="K1158" s="55" t="n">
        <v>-41.87313761663339</v>
      </c>
      <c r="L1158" s="55" t="n">
        <v>0.1761913717672418</v>
      </c>
      <c r="M1158" s="55" t="n">
        <v>-23.0208675093373</v>
      </c>
      <c r="N1158" s="55" t="n">
        <v>-74.55842492257889</v>
      </c>
      <c r="O1158" s="55" t="n">
        <v>-74.24887512557673</v>
      </c>
      <c r="P1158" s="55" t="n">
        <v>-0.3095497970021741</v>
      </c>
      <c r="Q1158" s="55" t="n">
        <v>18.48839231936972</v>
      </c>
      <c r="R1158" s="55" t="n">
        <v>-305.4850535454913</v>
      </c>
      <c r="S1158" s="55" t="n">
        <v>-306.2616231719009</v>
      </c>
      <c r="T1158" s="55" t="n">
        <v>0.7765696264096319</v>
      </c>
      <c r="U1158" s="55" t="n">
        <v>23.71250245036039</v>
      </c>
      <c r="V1158" s="55" t="n">
        <v>111.3497638213144</v>
      </c>
      <c r="W1158" s="55" t="n">
        <v>111.9571331557526</v>
      </c>
      <c r="X1158" s="55" t="n">
        <v>-0.6073693344381149</v>
      </c>
      <c r="Y1158" s="55" t="n">
        <v>85.48417685717712</v>
      </c>
      <c r="Z1158" s="55" t="n">
        <v>-0.08791992600024759</v>
      </c>
      <c r="AA1158" s="55" t="n">
        <v>0.6726744827622354</v>
      </c>
      <c r="AB1158" s="55" t="n">
        <v>0.6312046492239398</v>
      </c>
      <c r="AC1158" s="55" t="n">
        <v>-0.09472953162591832</v>
      </c>
      <c r="AD1158" s="55" t="n">
        <v>0.6749206815374531</v>
      </c>
      <c r="AE1158" s="55" t="n">
        <v>0.6272385784478581</v>
      </c>
      <c r="AF1158" s="55" t="n">
        <v>6.809605625670734</v>
      </c>
      <c r="AG1158" s="55" t="n">
        <v>-2.2461987752177</v>
      </c>
      <c r="AH1158" s="55" t="n">
        <v>3.966070776081687</v>
      </c>
      <c r="AI1158" s="55" t="n">
        <v>8.194257447496094</v>
      </c>
      <c r="AJ1158" s="55" t="n">
        <v>0</v>
      </c>
    </row>
    <row r="1159">
      <c r="A1159" s="55" t="n">
        <v>12.92</v>
      </c>
      <c r="B1159" s="55" t="n">
        <v>-68.97226564216841</v>
      </c>
      <c r="C1159" s="55" t="n">
        <v>-68.46540043118918</v>
      </c>
      <c r="D1159" s="55" t="n">
        <v>-0.5068652109792344</v>
      </c>
      <c r="E1159" s="55" t="n">
        <v>15.15141951688501</v>
      </c>
      <c r="F1159" s="55" t="n">
        <v>-115.6573021035093</v>
      </c>
      <c r="G1159" s="55" t="n">
        <v>-115.926243894855</v>
      </c>
      <c r="H1159" s="55" t="n">
        <v>0.2689417913456877</v>
      </c>
      <c r="I1159" s="55" t="n">
        <v>-14.98602892648242</v>
      </c>
      <c r="J1159" s="55" t="n">
        <v>-41.97073465118202</v>
      </c>
      <c r="K1159" s="55" t="n">
        <v>-42.10248410095936</v>
      </c>
      <c r="L1159" s="55" t="n">
        <v>0.1317494497773381</v>
      </c>
      <c r="M1159" s="55" t="n">
        <v>-22.84815510853358</v>
      </c>
      <c r="N1159" s="55" t="n">
        <v>-74.48336430794112</v>
      </c>
      <c r="O1159" s="55" t="n">
        <v>-74.06870190549002</v>
      </c>
      <c r="P1159" s="55" t="n">
        <v>-0.414662402451104</v>
      </c>
      <c r="Q1159" s="55" t="n">
        <v>17.52961983934672</v>
      </c>
      <c r="R1159" s="55" t="n">
        <v>-305.125054208471</v>
      </c>
      <c r="S1159" s="55" t="n">
        <v>-306.0174164342707</v>
      </c>
      <c r="T1159" s="55" t="n">
        <v>0.8923622257997106</v>
      </c>
      <c r="U1159" s="55" t="n">
        <v>24.94427599218709</v>
      </c>
      <c r="V1159" s="55" t="n">
        <v>111.5102739236232</v>
      </c>
      <c r="W1159" s="55" t="n">
        <v>112.8008991112878</v>
      </c>
      <c r="X1159" s="55" t="n">
        <v>-1.290625187664659</v>
      </c>
      <c r="Y1159" s="55" t="n">
        <v>83.46835180974267</v>
      </c>
      <c r="Z1159" s="55" t="n">
        <v>-0.09173934192248537</v>
      </c>
      <c r="AA1159" s="55" t="n">
        <v>0.6748024851725823</v>
      </c>
      <c r="AB1159" s="55" t="n">
        <v>0.6265547242719693</v>
      </c>
      <c r="AC1159" s="55" t="n">
        <v>-0.09760619402936527</v>
      </c>
      <c r="AD1159" s="55" t="n">
        <v>0.6765537539106111</v>
      </c>
      <c r="AE1159" s="55" t="n">
        <v>0.6237630598889459</v>
      </c>
      <c r="AF1159" s="55" t="n">
        <v>5.866852106879899</v>
      </c>
      <c r="AG1159" s="55" t="n">
        <v>-1.751268738028777</v>
      </c>
      <c r="AH1159" s="55" t="n">
        <v>2.791664383023473</v>
      </c>
      <c r="AI1159" s="55" t="n">
        <v>6.729062777552299</v>
      </c>
      <c r="AJ1159" s="55" t="n">
        <v>0</v>
      </c>
    </row>
    <row r="1160">
      <c r="A1160" s="55" t="n">
        <v>12.93</v>
      </c>
      <c r="B1160" s="55" t="n">
        <v>-68.76560382750631</v>
      </c>
      <c r="C1160" s="55" t="n">
        <v>-68.31799188674303</v>
      </c>
      <c r="D1160" s="55" t="n">
        <v>-0.4476119407632838</v>
      </c>
      <c r="E1160" s="55" t="n">
        <v>14.40776539962963</v>
      </c>
      <c r="F1160" s="55" t="n">
        <v>-115.8550211342341</v>
      </c>
      <c r="G1160" s="55" t="n">
        <v>-116.0740648767013</v>
      </c>
      <c r="H1160" s="55" t="n">
        <v>0.2190437424672535</v>
      </c>
      <c r="I1160" s="55" t="n">
        <v>-14.62092929877405</v>
      </c>
      <c r="J1160" s="55" t="n">
        <v>-42.24452282373111</v>
      </c>
      <c r="K1160" s="55" t="n">
        <v>-42.3305104506637</v>
      </c>
      <c r="L1160" s="55" t="n">
        <v>0.08598762693259132</v>
      </c>
      <c r="M1160" s="55" t="n">
        <v>-22.7476707264419</v>
      </c>
      <c r="N1160" s="55" t="n">
        <v>-74.40830509590401</v>
      </c>
      <c r="O1160" s="55" t="n">
        <v>-73.89890362412491</v>
      </c>
      <c r="P1160" s="55" t="n">
        <v>-0.5094014717790973</v>
      </c>
      <c r="Q1160" s="55" t="n">
        <v>16.42157909283378</v>
      </c>
      <c r="R1160" s="55" t="n">
        <v>-304.7650593130196</v>
      </c>
      <c r="S1160" s="55" t="n">
        <v>-305.7594898671771</v>
      </c>
      <c r="T1160" s="55" t="n">
        <v>0.9944305541575073</v>
      </c>
      <c r="U1160" s="55" t="n">
        <v>26.43258634845659</v>
      </c>
      <c r="V1160" s="55" t="n">
        <v>111.6707730388932</v>
      </c>
      <c r="W1160" s="55" t="n">
        <v>113.6200321775493</v>
      </c>
      <c r="X1160" s="55" t="n">
        <v>-1.949259138656105</v>
      </c>
      <c r="Y1160" s="55" t="n">
        <v>80.63949653575852</v>
      </c>
      <c r="Z1160" s="55" t="n">
        <v>-0.09556356303300617</v>
      </c>
      <c r="AA1160" s="55" t="n">
        <v>0.6768763658123389</v>
      </c>
      <c r="AB1160" s="55" t="n">
        <v>0.6218893769234036</v>
      </c>
      <c r="AC1160" s="55" t="n">
        <v>-0.1003985353434433</v>
      </c>
      <c r="AD1160" s="55" t="n">
        <v>0.6781340849750166</v>
      </c>
      <c r="AE1160" s="55" t="n">
        <v>0.6203055279810056</v>
      </c>
      <c r="AF1160" s="55" t="n">
        <v>4.834972310437141</v>
      </c>
      <c r="AG1160" s="55" t="n">
        <v>-1.257719162677695</v>
      </c>
      <c r="AH1160" s="55" t="n">
        <v>1.583848942398047</v>
      </c>
      <c r="AI1160" s="55" t="n">
        <v>5.240934287624293</v>
      </c>
      <c r="AJ1160" s="55" t="n">
        <v>0</v>
      </c>
    </row>
    <row r="1161">
      <c r="A1161" s="55" t="n">
        <v>12.94</v>
      </c>
      <c r="B1161" s="55" t="n">
        <v>-68.55893753689791</v>
      </c>
      <c r="C1161" s="55" t="n">
        <v>-68.17774881352859</v>
      </c>
      <c r="D1161" s="55" t="n">
        <v>-0.3811887233693187</v>
      </c>
      <c r="E1161" s="55" t="n">
        <v>13.71351219858962</v>
      </c>
      <c r="F1161" s="55" t="n">
        <v>-116.0527497562724</v>
      </c>
      <c r="G1161" s="55" t="n">
        <v>-116.2187063779914</v>
      </c>
      <c r="H1161" s="55" t="n">
        <v>0.1659566217190321</v>
      </c>
      <c r="I1161" s="55" t="n">
        <v>-14.33802560898554</v>
      </c>
      <c r="J1161" s="55" t="n">
        <v>-42.51831067656975</v>
      </c>
      <c r="K1161" s="55" t="n">
        <v>-42.55788920947486</v>
      </c>
      <c r="L1161" s="55" t="n">
        <v>0.03957853290511297</v>
      </c>
      <c r="M1161" s="55" t="n">
        <v>-22.71479900544898</v>
      </c>
      <c r="N1161" s="55" t="n">
        <v>-74.33324780212962</v>
      </c>
      <c r="O1161" s="55" t="n">
        <v>-73.74080473484817</v>
      </c>
      <c r="P1161" s="55" t="n">
        <v>-0.5924430672814459</v>
      </c>
      <c r="Q1161" s="55" t="n">
        <v>15.20145865131467</v>
      </c>
      <c r="R1161" s="55" t="n">
        <v>-304.4050704920667</v>
      </c>
      <c r="S1161" s="55" t="n">
        <v>-305.4856668875743</v>
      </c>
      <c r="T1161" s="55" t="n">
        <v>1.080596395507623</v>
      </c>
      <c r="U1161" s="55" t="n">
        <v>28.1099735083202</v>
      </c>
      <c r="V1161" s="55" t="n">
        <v>111.8312571277721</v>
      </c>
      <c r="W1161" s="55" t="n">
        <v>114.4064511453114</v>
      </c>
      <c r="X1161" s="55" t="n">
        <v>-2.575194017539292</v>
      </c>
      <c r="Y1161" s="55" t="n">
        <v>77.0072344283092</v>
      </c>
      <c r="Z1161" s="55" t="n">
        <v>-0.09939209385192405</v>
      </c>
      <c r="AA1161" s="55" t="n">
        <v>0.6788961019235364</v>
      </c>
      <c r="AB1161" s="55" t="n">
        <v>0.6172089020693368</v>
      </c>
      <c r="AC1161" s="55" t="n">
        <v>-0.1031170225397656</v>
      </c>
      <c r="AD1161" s="55" t="n">
        <v>0.6796707264573955</v>
      </c>
      <c r="AE1161" s="55" t="n">
        <v>0.616847698287963</v>
      </c>
      <c r="AF1161" s="55" t="n">
        <v>3.724928687841522</v>
      </c>
      <c r="AG1161" s="55" t="n">
        <v>-0.7746245338590141</v>
      </c>
      <c r="AH1161" s="55" t="n">
        <v>0.3612037813737201</v>
      </c>
      <c r="AI1161" s="55" t="n">
        <v>3.821728021411222</v>
      </c>
      <c r="AJ1161" s="55" t="n">
        <v>0</v>
      </c>
    </row>
    <row r="1162">
      <c r="A1162" s="55" t="n">
        <v>12.96</v>
      </c>
      <c r="B1162" s="55" t="n">
        <v>-68.14559480057716</v>
      </c>
      <c r="C1162" s="55" t="n">
        <v>-67.91633328151912</v>
      </c>
      <c r="D1162" s="55" t="n">
        <v>-0.2292615190580408</v>
      </c>
      <c r="E1162" s="55" t="n">
        <v>12.52527716247489</v>
      </c>
      <c r="F1162" s="55" t="n">
        <v>-116.4482287612861</v>
      </c>
      <c r="G1162" s="55" t="n">
        <v>-116.5018460526798</v>
      </c>
      <c r="H1162" s="55" t="n">
        <v>0.05361729139374211</v>
      </c>
      <c r="I1162" s="55" t="n">
        <v>-14.0669865463729</v>
      </c>
      <c r="J1162" s="55" t="n">
        <v>-43.06588565688246</v>
      </c>
      <c r="K1162" s="55" t="n">
        <v>-43.01353701021439</v>
      </c>
      <c r="L1162" s="55" t="n">
        <v>-0.05234864666807514</v>
      </c>
      <c r="M1162" s="55" t="n">
        <v>-22.82844897875611</v>
      </c>
      <c r="N1162" s="55" t="n">
        <v>-74.18313756676821</v>
      </c>
      <c r="O1162" s="55" t="n">
        <v>-73.46266656364796</v>
      </c>
      <c r="P1162" s="55" t="n">
        <v>-0.7204710031202496</v>
      </c>
      <c r="Q1162" s="55" t="n">
        <v>12.57309309033309</v>
      </c>
      <c r="R1162" s="55" t="n">
        <v>-303.6851066320878</v>
      </c>
      <c r="S1162" s="55" t="n">
        <v>-304.8850394375913</v>
      </c>
      <c r="T1162" s="55" t="n">
        <v>1.199932805503577</v>
      </c>
      <c r="U1162" s="55" t="n">
        <v>31.72555857713504</v>
      </c>
      <c r="V1162" s="55" t="n">
        <v>112.1521912133952</v>
      </c>
      <c r="W1162" s="55" t="n">
        <v>115.8497959660229</v>
      </c>
      <c r="X1162" s="55" t="n">
        <v>-3.697604752627685</v>
      </c>
      <c r="Y1162" s="55" t="n">
        <v>67.42660614563871</v>
      </c>
      <c r="Z1162" s="55" t="n">
        <v>-0.1070599653474164</v>
      </c>
      <c r="AA1162" s="55" t="n">
        <v>0.6827729479371624</v>
      </c>
      <c r="AB1162" s="55" t="n">
        <v>0.6078039482357748</v>
      </c>
      <c r="AC1162" s="55" t="n">
        <v>-0.1083792586702145</v>
      </c>
      <c r="AD1162" s="55" t="n">
        <v>0.6826470933350672</v>
      </c>
      <c r="AE1162" s="55" t="n">
        <v>0.609859990155042</v>
      </c>
      <c r="AF1162" s="55" t="n">
        <v>1.319293322798079</v>
      </c>
      <c r="AG1162" s="55" t="n">
        <v>0.1258546020951323</v>
      </c>
      <c r="AH1162" s="55" t="n">
        <v>-2.056041919267226</v>
      </c>
      <c r="AI1162" s="55" t="n">
        <v>2.446156705166736</v>
      </c>
      <c r="AJ1162" s="55" t="n">
        <v>0</v>
      </c>
    </row>
    <row r="1163">
      <c r="A1163" s="55" t="n">
        <v>12.97</v>
      </c>
      <c r="B1163" s="55" t="n">
        <v>-67.93892230139811</v>
      </c>
      <c r="C1163" s="55" t="n">
        <v>-67.79362478237066</v>
      </c>
      <c r="D1163" s="55" t="n">
        <v>-0.1452975190274617</v>
      </c>
      <c r="E1163" s="55" t="n">
        <v>12.06402074850519</v>
      </c>
      <c r="F1163" s="55" t="n">
        <v>-116.6459706874044</v>
      </c>
      <c r="G1163" s="55" t="n">
        <v>-116.6422587681479</v>
      </c>
      <c r="H1163" s="55" t="n">
        <v>-0.00371191925645001</v>
      </c>
      <c r="I1163" s="55" t="n">
        <v>-14.02750389314797</v>
      </c>
      <c r="J1163" s="55" t="n">
        <v>-43.33967306625178</v>
      </c>
      <c r="K1163" s="55" t="n">
        <v>-43.24320966335191</v>
      </c>
      <c r="L1163" s="55" t="n">
        <v>-0.09646340289985868</v>
      </c>
      <c r="M1163" s="55" t="n">
        <v>-23.05929687079381</v>
      </c>
      <c r="N1163" s="55" t="n">
        <v>-74.10808293380981</v>
      </c>
      <c r="O1163" s="55" t="n">
        <v>-73.34293975218897</v>
      </c>
      <c r="P1163" s="55" t="n">
        <v>-0.7651431816208386</v>
      </c>
      <c r="Q1163" s="55" t="n">
        <v>11.37000211870176</v>
      </c>
      <c r="R1163" s="55" t="n">
        <v>-303.3251262370522</v>
      </c>
      <c r="S1163" s="55" t="n">
        <v>-304.5574799124751</v>
      </c>
      <c r="T1163" s="55" t="n">
        <v>1.232353675422939</v>
      </c>
      <c r="U1163" s="55" t="n">
        <v>33.55697077038447</v>
      </c>
      <c r="V1163" s="55" t="n">
        <v>112.3126544592154</v>
      </c>
      <c r="W1163" s="55" t="n">
        <v>116.4918424900626</v>
      </c>
      <c r="X1163" s="55" t="n">
        <v>-4.179188030847159</v>
      </c>
      <c r="Y1163" s="55" t="n">
        <v>61.5673805714407</v>
      </c>
      <c r="Z1163" s="55" t="n">
        <v>-0.1108982072717774</v>
      </c>
      <c r="AA1163" s="55" t="n">
        <v>0.684629943778986</v>
      </c>
      <c r="AB1163" s="55" t="n">
        <v>0.6030802174843459</v>
      </c>
      <c r="AC1163" s="55" t="n">
        <v>-0.1109486383821182</v>
      </c>
      <c r="AD1163" s="55" t="n">
        <v>0.684103472038269</v>
      </c>
      <c r="AE1163" s="55" t="n">
        <v>0.6062953027309034</v>
      </c>
      <c r="AF1163" s="55" t="n">
        <v>0.05043111034080949</v>
      </c>
      <c r="AG1163" s="55" t="n">
        <v>0.5264717407169606</v>
      </c>
      <c r="AH1163" s="55" t="n">
        <v>-3.215085246557448</v>
      </c>
      <c r="AI1163" s="55" t="n">
        <v>3.258295403012918</v>
      </c>
      <c r="AJ1163" s="55" t="n">
        <v>0</v>
      </c>
    </row>
    <row r="1164">
      <c r="A1164" s="55" t="n">
        <v>12.98</v>
      </c>
      <c r="B1164" s="55" t="n">
        <v>-67.73225206425641</v>
      </c>
      <c r="C1164" s="55" t="n">
        <v>-67.6749588578876</v>
      </c>
      <c r="D1164" s="55" t="n">
        <v>-0.05729320636880689</v>
      </c>
      <c r="E1164" s="55" t="n">
        <v>11.70606329458576</v>
      </c>
      <c r="F1164" s="55" t="n">
        <v>-116.8437077662998</v>
      </c>
      <c r="G1164" s="55" t="n">
        <v>-116.7828199215705</v>
      </c>
      <c r="H1164" s="55" t="n">
        <v>-0.06088784472931132</v>
      </c>
      <c r="I1164" s="55" t="n">
        <v>-14.08710844413266</v>
      </c>
      <c r="J1164" s="55" t="n">
        <v>-43.61346063719519</v>
      </c>
      <c r="K1164" s="55" t="n">
        <v>-43.47545165743438</v>
      </c>
      <c r="L1164" s="55" t="n">
        <v>-0.1380089797608141</v>
      </c>
      <c r="M1164" s="55" t="n">
        <v>-23.33743686059354</v>
      </c>
      <c r="N1164" s="55" t="n">
        <v>-74.03302733140681</v>
      </c>
      <c r="O1164" s="55" t="n">
        <v>-73.23536382954107</v>
      </c>
      <c r="P1164" s="55" t="n">
        <v>-0.7976635018657378</v>
      </c>
      <c r="Q1164" s="55" t="n">
        <v>10.14906182751231</v>
      </c>
      <c r="R1164" s="55" t="n">
        <v>-302.9651427721087</v>
      </c>
      <c r="S1164" s="55" t="n">
        <v>-304.2123961438459</v>
      </c>
      <c r="T1164" s="55" t="n">
        <v>1.247253371737152</v>
      </c>
      <c r="U1164" s="55" t="n">
        <v>35.24833589419107</v>
      </c>
      <c r="V1164" s="55" t="n">
        <v>112.4731252990183</v>
      </c>
      <c r="W1164" s="55" t="n">
        <v>117.0717999139843</v>
      </c>
      <c r="X1164" s="55" t="n">
        <v>-4.598674614966066</v>
      </c>
      <c r="Y1164" s="55" t="n">
        <v>55.07196559293998</v>
      </c>
      <c r="Z1164" s="55" t="n">
        <v>-0.1147385814372283</v>
      </c>
      <c r="AA1164" s="55" t="n">
        <v>0.6864325870825327</v>
      </c>
      <c r="AB1164" s="55" t="n">
        <v>0.5983428278863444</v>
      </c>
      <c r="AC1164" s="55" t="n">
        <v>-0.1134948342913533</v>
      </c>
      <c r="AD1164" s="55" t="n">
        <v>0.6855461113709596</v>
      </c>
      <c r="AE1164" s="55" t="n">
        <v>0.6026634037961858</v>
      </c>
      <c r="AF1164" s="55" t="n">
        <v>-1.243747145874982</v>
      </c>
      <c r="AG1164" s="55" t="n">
        <v>0.8864757115731869</v>
      </c>
      <c r="AH1164" s="55" t="n">
        <v>-4.320575909841362</v>
      </c>
      <c r="AI1164" s="55" t="n">
        <v>4.58258904362838</v>
      </c>
      <c r="AJ1164" s="55" t="n">
        <v>0</v>
      </c>
    </row>
    <row r="1165">
      <c r="A1165" s="55" t="n">
        <v>12.99</v>
      </c>
      <c r="B1165" s="55" t="n">
        <v>-67.52558577364805</v>
      </c>
      <c r="C1165" s="55" t="n">
        <v>-67.55924575161283</v>
      </c>
      <c r="D1165" s="55" t="n">
        <v>0.03365997796479101</v>
      </c>
      <c r="E1165" s="55" t="n">
        <v>11.46176167259061</v>
      </c>
      <c r="F1165" s="55" t="n">
        <v>-117.0414363883381</v>
      </c>
      <c r="G1165" s="55" t="n">
        <v>-116.9245392465874</v>
      </c>
      <c r="H1165" s="55" t="n">
        <v>-0.1168971417506941</v>
      </c>
      <c r="I1165" s="55" t="n">
        <v>-14.24921274200724</v>
      </c>
      <c r="J1165" s="55" t="n">
        <v>-43.88724849003384</v>
      </c>
      <c r="K1165" s="55" t="n">
        <v>-43.71065938974114</v>
      </c>
      <c r="L1165" s="55" t="n">
        <v>-0.1765891002927043</v>
      </c>
      <c r="M1165" s="55" t="n">
        <v>-23.64921363830873</v>
      </c>
      <c r="N1165" s="55" t="n">
        <v>-73.95797003763238</v>
      </c>
      <c r="O1165" s="55" t="n">
        <v>-73.14003432000284</v>
      </c>
      <c r="P1165" s="55" t="n">
        <v>-0.8179357176295349</v>
      </c>
      <c r="Q1165" s="55" t="n">
        <v>8.926816356184192</v>
      </c>
      <c r="R1165" s="55" t="n">
        <v>-302.6051539511558</v>
      </c>
      <c r="S1165" s="55" t="n">
        <v>-303.8515836134098</v>
      </c>
      <c r="T1165" s="55" t="n">
        <v>1.246429662254002</v>
      </c>
      <c r="U1165" s="55" t="n">
        <v>36.72745251768092</v>
      </c>
      <c r="V1165" s="55" t="n">
        <v>112.6336093878972</v>
      </c>
      <c r="W1165" s="55" t="n">
        <v>117.5836927144322</v>
      </c>
      <c r="X1165" s="55" t="n">
        <v>-4.950083326535063</v>
      </c>
      <c r="Y1165" s="55" t="n">
        <v>48.01048171583892</v>
      </c>
      <c r="Z1165" s="55" t="n">
        <v>-0.1185805446276957</v>
      </c>
      <c r="AA1165" s="55" t="n">
        <v>0.6881808468695461</v>
      </c>
      <c r="AB1165" s="55" t="n">
        <v>0.5935921494178373</v>
      </c>
      <c r="AC1165" s="55" t="n">
        <v>-0.1160316792012181</v>
      </c>
      <c r="AD1165" s="55" t="n">
        <v>0.6869810392116686</v>
      </c>
      <c r="AE1165" s="55" t="n">
        <v>0.5989499935260039</v>
      </c>
      <c r="AF1165" s="55" t="n">
        <v>-2.548865426477545</v>
      </c>
      <c r="AG1165" s="55" t="n">
        <v>1.199807657877416</v>
      </c>
      <c r="AH1165" s="55" t="n">
        <v>-5.357844108166532</v>
      </c>
      <c r="AI1165" s="55" t="n">
        <v>6.053325273402105</v>
      </c>
      <c r="AJ1165" s="55" t="n">
        <v>0</v>
      </c>
    </row>
    <row r="1166">
      <c r="A1166" s="55" t="n">
        <v>13</v>
      </c>
      <c r="B1166" s="55" t="n">
        <v>-67.31892395898595</v>
      </c>
      <c r="C1166" s="55" t="n">
        <v>-67.44531111801824</v>
      </c>
      <c r="D1166" s="55" t="n">
        <v>0.1263871590322818</v>
      </c>
      <c r="E1166" s="55" t="n">
        <v>11.3384884639386</v>
      </c>
      <c r="F1166" s="55" t="n">
        <v>-117.2391554190629</v>
      </c>
      <c r="G1166" s="55" t="n">
        <v>-117.0684723419848</v>
      </c>
      <c r="H1166" s="55" t="n">
        <v>-0.1706830770781403</v>
      </c>
      <c r="I1166" s="55" t="n">
        <v>-14.51524386006014</v>
      </c>
      <c r="J1166" s="55" t="n">
        <v>-44.16103666258294</v>
      </c>
      <c r="K1166" s="55" t="n">
        <v>-43.94913592935751</v>
      </c>
      <c r="L1166" s="55" t="n">
        <v>-0.211900733225433</v>
      </c>
      <c r="M1166" s="55" t="n">
        <v>-23.99352659131262</v>
      </c>
      <c r="N1166" s="55" t="n">
        <v>-73.88291082559525</v>
      </c>
      <c r="O1166" s="55" t="n">
        <v>-73.05659558740294</v>
      </c>
      <c r="P1166" s="55" t="n">
        <v>-0.8263152381923083</v>
      </c>
      <c r="Q1166" s="55" t="n">
        <v>7.775821789350325</v>
      </c>
      <c r="R1166" s="55" t="n">
        <v>-302.2451590557043</v>
      </c>
      <c r="S1166" s="55" t="n">
        <v>-303.4773966764052</v>
      </c>
      <c r="T1166" s="55" t="n">
        <v>1.232237620700961</v>
      </c>
      <c r="U1166" s="55" t="n">
        <v>37.95348478881832</v>
      </c>
      <c r="V1166" s="55" t="n">
        <v>112.7941085031672</v>
      </c>
      <c r="W1166" s="55" t="n">
        <v>118.0222792785164</v>
      </c>
      <c r="X1166" s="55" t="n">
        <v>-5.228170775349192</v>
      </c>
      <c r="Y1166" s="55" t="n">
        <v>40.46019905330098</v>
      </c>
      <c r="Z1166" s="55" t="n">
        <v>-0.1224235744703012</v>
      </c>
      <c r="AA1166" s="55" t="n">
        <v>0.6898747177770144</v>
      </c>
      <c r="AB1166" s="55" t="n">
        <v>0.5888285241534948</v>
      </c>
      <c r="AC1166" s="55" t="n">
        <v>-0.1185733916953741</v>
      </c>
      <c r="AD1166" s="55" t="n">
        <v>0.6884137873640782</v>
      </c>
      <c r="AE1166" s="55" t="n">
        <v>0.5951421274230958</v>
      </c>
      <c r="AF1166" s="55" t="n">
        <v>-3.850182774927102</v>
      </c>
      <c r="AG1166" s="55" t="n">
        <v>1.460930412936157</v>
      </c>
      <c r="AH1166" s="55" t="n">
        <v>-6.313603269600954</v>
      </c>
      <c r="AI1166" s="55" t="n">
        <v>7.537891702439286</v>
      </c>
      <c r="AJ1166" s="55" t="n">
        <v>0</v>
      </c>
    </row>
    <row r="1167">
      <c r="A1167" s="55" t="n">
        <v>13.01</v>
      </c>
      <c r="B1167" s="55" t="n">
        <v>-67.11226541705872</v>
      </c>
      <c r="C1167" s="55" t="n">
        <v>-67.33190089404016</v>
      </c>
      <c r="D1167" s="55" t="n">
        <v>0.2196354769814433</v>
      </c>
      <c r="E1167" s="55" t="n">
        <v>11.3433183027748</v>
      </c>
      <c r="F1167" s="55" t="n">
        <v>-117.4368674367843</v>
      </c>
      <c r="G1167" s="55" t="n">
        <v>-117.2155072407661</v>
      </c>
      <c r="H1167" s="55" t="n">
        <v>-0.2213601960182416</v>
      </c>
      <c r="I1167" s="55" t="n">
        <v>-14.86598730051943</v>
      </c>
      <c r="J1167" s="55" t="n">
        <v>-44.43482506889878</v>
      </c>
      <c r="K1167" s="55" t="n">
        <v>-44.19140265125151</v>
      </c>
      <c r="L1167" s="55" t="n">
        <v>-0.2434224176472719</v>
      </c>
      <c r="M1167" s="55" t="n">
        <v>-24.39664414958455</v>
      </c>
      <c r="N1167" s="55" t="n">
        <v>-73.80785021095751</v>
      </c>
      <c r="O1167" s="55" t="n">
        <v>-72.98369845878099</v>
      </c>
      <c r="P1167" s="55" t="n">
        <v>-0.824151752176515</v>
      </c>
      <c r="Q1167" s="55" t="n">
        <v>6.80388628490233</v>
      </c>
      <c r="R1167" s="55" t="n">
        <v>-301.8851597186843</v>
      </c>
      <c r="S1167" s="55" t="n">
        <v>-303.0924235652241</v>
      </c>
      <c r="T1167" s="55" t="n">
        <v>1.207263846539811</v>
      </c>
      <c r="U1167" s="55" t="n">
        <v>38.91128004083615</v>
      </c>
      <c r="V1167" s="55" t="n">
        <v>112.9546186054759</v>
      </c>
      <c r="W1167" s="55" t="n">
        <v>118.3831937044334</v>
      </c>
      <c r="X1167" s="55" t="n">
        <v>-5.428575098957559</v>
      </c>
      <c r="Y1167" s="55" t="n">
        <v>32.51418489178832</v>
      </c>
      <c r="Z1167" s="55" t="n">
        <v>-0.126267179733459</v>
      </c>
      <c r="AA1167" s="55" t="n">
        <v>0.6915142271987665</v>
      </c>
      <c r="AB1167" s="55" t="n">
        <v>0.5840522511767401</v>
      </c>
      <c r="AC1167" s="55" t="n">
        <v>-0.1211344881791544</v>
      </c>
      <c r="AD1167" s="55" t="n">
        <v>0.6898483413538294</v>
      </c>
      <c r="AE1167" s="55" t="n">
        <v>0.5912289984126413</v>
      </c>
      <c r="AF1167" s="55" t="n">
        <v>-5.132691554304583</v>
      </c>
      <c r="AG1167" s="55" t="n">
        <v>1.665885844937098</v>
      </c>
      <c r="AH1167" s="55" t="n">
        <v>-7.176747235901226</v>
      </c>
      <c r="AI1167" s="55" t="n">
        <v>8.979164723291765</v>
      </c>
      <c r="AJ1167" s="55" t="n">
        <v>0</v>
      </c>
    </row>
    <row r="1168">
      <c r="A1168" s="55" t="n">
        <v>13.02</v>
      </c>
      <c r="B1168" s="55" t="n">
        <v>-66.90560687513153</v>
      </c>
      <c r="C1168" s="55" t="n">
        <v>-67.21771883439774</v>
      </c>
      <c r="D1168" s="55" t="n">
        <v>0.3121119592662149</v>
      </c>
      <c r="E1168" s="55" t="n">
        <v>11.47949860541779</v>
      </c>
      <c r="F1168" s="55" t="n">
        <v>-117.6345794545057</v>
      </c>
      <c r="G1168" s="55" t="n">
        <v>-117.3665231307926</v>
      </c>
      <c r="H1168" s="55" t="n">
        <v>-0.268056323713096</v>
      </c>
      <c r="I1168" s="55" t="n">
        <v>-15.30313572531483</v>
      </c>
      <c r="J1168" s="55" t="n">
        <v>-44.70861347521465</v>
      </c>
      <c r="K1168" s="55" t="n">
        <v>-44.43793177312656</v>
      </c>
      <c r="L1168" s="55" t="n">
        <v>-0.2706817020880933</v>
      </c>
      <c r="M1168" s="55" t="n">
        <v>-24.84236970596523</v>
      </c>
      <c r="N1168" s="55" t="n">
        <v>-73.73278959631973</v>
      </c>
      <c r="O1168" s="55" t="n">
        <v>-72.9195030525664</v>
      </c>
      <c r="P1168" s="55" t="n">
        <v>-0.8132865437533319</v>
      </c>
      <c r="Q1168" s="55" t="n">
        <v>6.024964551400274</v>
      </c>
      <c r="R1168" s="55" t="n">
        <v>-301.525160381664</v>
      </c>
      <c r="S1168" s="55" t="n">
        <v>-302.6995455500133</v>
      </c>
      <c r="T1168" s="55" t="n">
        <v>1.174385168349293</v>
      </c>
      <c r="U1168" s="55" t="n">
        <v>39.56623317240748</v>
      </c>
      <c r="V1168" s="55" t="n">
        <v>113.1151336123033</v>
      </c>
      <c r="W1168" s="55" t="n">
        <v>118.6630392199773</v>
      </c>
      <c r="X1168" s="55" t="n">
        <v>-5.547905607673963</v>
      </c>
      <c r="Y1168" s="55" t="n">
        <v>24.27547034999985</v>
      </c>
      <c r="Z1168" s="55" t="n">
        <v>-0.1301109064393095</v>
      </c>
      <c r="AA1168" s="55" t="n">
        <v>0.6930994380867259</v>
      </c>
      <c r="AB1168" s="55" t="n">
        <v>0.5792635772436274</v>
      </c>
      <c r="AC1168" s="55" t="n">
        <v>-0.1237295791409612</v>
      </c>
      <c r="AD1168" s="55" t="n">
        <v>0.6912880186314995</v>
      </c>
      <c r="AE1168" s="55" t="n">
        <v>0.5872013507829082</v>
      </c>
      <c r="AF1168" s="55" t="n">
        <v>-6.38132729834831</v>
      </c>
      <c r="AG1168" s="55" t="n">
        <v>1.811419455226448</v>
      </c>
      <c r="AH1168" s="55" t="n">
        <v>-7.937773539280824</v>
      </c>
      <c r="AI1168" s="55" t="n">
        <v>10.3446037764781</v>
      </c>
      <c r="AJ1168" s="55" t="n">
        <v>0</v>
      </c>
    </row>
    <row r="1169">
      <c r="A1169" s="55" t="n">
        <v>13.03</v>
      </c>
      <c r="B1169" s="55" t="n">
        <v>-66.69894506046943</v>
      </c>
      <c r="C1169" s="55" t="n">
        <v>-67.10144983447783</v>
      </c>
      <c r="D1169" s="55" t="n">
        <v>0.4025047740084044</v>
      </c>
      <c r="E1169" s="55" t="n">
        <v>11.74780794243307</v>
      </c>
      <c r="F1169" s="55" t="n">
        <v>-117.8322984852305</v>
      </c>
      <c r="G1169" s="55" t="n">
        <v>-117.5223989889901</v>
      </c>
      <c r="H1169" s="55" t="n">
        <v>-0.3098994962403586</v>
      </c>
      <c r="I1169" s="55" t="n">
        <v>-15.82527113281001</v>
      </c>
      <c r="J1169" s="55" t="n">
        <v>-44.98240164776375</v>
      </c>
      <c r="K1169" s="55" t="n">
        <v>-44.6890239414655</v>
      </c>
      <c r="L1169" s="55" t="n">
        <v>-0.2933777062982483</v>
      </c>
      <c r="M1169" s="55" t="n">
        <v>-25.31304482926198</v>
      </c>
      <c r="N1169" s="55" t="n">
        <v>-73.65773038428263</v>
      </c>
      <c r="O1169" s="55" t="n">
        <v>-72.86215032118074</v>
      </c>
      <c r="P1169" s="55" t="n">
        <v>-0.7955800631018916</v>
      </c>
      <c r="Q1169" s="55" t="n">
        <v>5.431112579829612</v>
      </c>
      <c r="R1169" s="55" t="n">
        <v>-301.1651654862126</v>
      </c>
      <c r="S1169" s="55" t="n">
        <v>-302.3019379642375</v>
      </c>
      <c r="T1169" s="55" t="n">
        <v>1.13677247802489</v>
      </c>
      <c r="U1169" s="55" t="n">
        <v>39.89329862128188</v>
      </c>
      <c r="V1169" s="55" t="n">
        <v>113.2756610087701</v>
      </c>
      <c r="W1169" s="55" t="n">
        <v>118.8595017320989</v>
      </c>
      <c r="X1169" s="55" t="n">
        <v>-5.583840723328758</v>
      </c>
      <c r="Y1169" s="55" t="n">
        <v>15.85669281548612</v>
      </c>
      <c r="Z1169" s="55" t="n">
        <v>-0.1339543018864021</v>
      </c>
      <c r="AA1169" s="55" t="n">
        <v>0.6946304168224118</v>
      </c>
      <c r="AB1169" s="55" t="n">
        <v>0.5744627480981113</v>
      </c>
      <c r="AC1169" s="55" t="n">
        <v>-0.1263730268042678</v>
      </c>
      <c r="AD1169" s="55" t="n">
        <v>0.6927353900762755</v>
      </c>
      <c r="AE1169" s="55" t="n">
        <v>0.5830514628833456</v>
      </c>
      <c r="AF1169" s="55" t="n">
        <v>-7.581275082134326</v>
      </c>
      <c r="AG1169" s="55" t="n">
        <v>1.895026746136286</v>
      </c>
      <c r="AH1169" s="55" t="n">
        <v>-8.588714785234375</v>
      </c>
      <c r="AI1169" s="55" t="n">
        <v>11.61175610756901</v>
      </c>
      <c r="AJ1169" s="55" t="n">
        <v>0</v>
      </c>
    </row>
    <row r="1170">
      <c r="A1170" s="55" t="n">
        <v>13.04</v>
      </c>
      <c r="B1170" s="55" t="n">
        <v>-66.49227876986103</v>
      </c>
      <c r="C1170" s="55" t="n">
        <v>-66.98176860180051</v>
      </c>
      <c r="D1170" s="55" t="n">
        <v>0.4894898319394791</v>
      </c>
      <c r="E1170" s="55" t="n">
        <v>12.14801607375243</v>
      </c>
      <c r="F1170" s="55" t="n">
        <v>-118.0300271072689</v>
      </c>
      <c r="G1170" s="55" t="n">
        <v>-117.6838211091408</v>
      </c>
      <c r="H1170" s="55" t="n">
        <v>-0.3462059981280926</v>
      </c>
      <c r="I1170" s="55" t="n">
        <v>-16.41093927356328</v>
      </c>
      <c r="J1170" s="55" t="n">
        <v>-45.25618950060238</v>
      </c>
      <c r="K1170" s="55" t="n">
        <v>-44.94502205108547</v>
      </c>
      <c r="L1170" s="55" t="n">
        <v>-0.3111674495169173</v>
      </c>
      <c r="M1170" s="55" t="n">
        <v>-25.81553468851369</v>
      </c>
      <c r="N1170" s="55" t="n">
        <v>-73.58267309050824</v>
      </c>
      <c r="O1170" s="55" t="n">
        <v>-72.80968958212219</v>
      </c>
      <c r="P1170" s="55" t="n">
        <v>-0.7729835083860348</v>
      </c>
      <c r="Q1170" s="55" t="n">
        <v>5.031888501646789</v>
      </c>
      <c r="R1170" s="55" t="n">
        <v>-300.8051766652597</v>
      </c>
      <c r="S1170" s="55" t="n">
        <v>-301.9028480035014</v>
      </c>
      <c r="T1170" s="55" t="n">
        <v>1.09767133824167</v>
      </c>
      <c r="U1170" s="55" t="n">
        <v>39.89414568318377</v>
      </c>
      <c r="V1170" s="55" t="n">
        <v>113.4362053498908</v>
      </c>
      <c r="W1170" s="55" t="n">
        <v>118.9714740982604</v>
      </c>
      <c r="X1170" s="55" t="n">
        <v>-5.535268748369609</v>
      </c>
      <c r="Y1170" s="55" t="n">
        <v>7.381748860297704</v>
      </c>
      <c r="Z1170" s="55" t="n">
        <v>-0.1377968784553878</v>
      </c>
      <c r="AA1170" s="55" t="n">
        <v>0.6961072040733589</v>
      </c>
      <c r="AB1170" s="55" t="n">
        <v>0.5696500609667027</v>
      </c>
      <c r="AC1170" s="55" t="n">
        <v>-0.1290786676751543</v>
      </c>
      <c r="AD1170" s="55" t="n">
        <v>0.6941912154019693</v>
      </c>
      <c r="AE1170" s="55" t="n">
        <v>0.5787736414301858</v>
      </c>
      <c r="AF1170" s="55" t="n">
        <v>-8.718210780233438</v>
      </c>
      <c r="AG1170" s="55" t="n">
        <v>1.915988671389646</v>
      </c>
      <c r="AH1170" s="55" t="n">
        <v>-9.123580463483162</v>
      </c>
      <c r="AI1170" s="55" t="n">
        <v>12.76393090983822</v>
      </c>
      <c r="AJ1170" s="55" t="n">
        <v>0</v>
      </c>
    </row>
    <row r="1171">
      <c r="A1171" s="55" t="n">
        <v>13.06</v>
      </c>
      <c r="B1171" s="55" t="n">
        <v>-66.07893603354024</v>
      </c>
      <c r="C1171" s="55" t="n">
        <v>-66.72710455350511</v>
      </c>
      <c r="D1171" s="55" t="n">
        <v>0.6481685199648582</v>
      </c>
      <c r="E1171" s="55" t="n">
        <v>13.31633971881722</v>
      </c>
      <c r="F1171" s="55" t="n">
        <v>-118.4255061122825</v>
      </c>
      <c r="G1171" s="55" t="n">
        <v>-118.0260570239942</v>
      </c>
      <c r="H1171" s="55" t="n">
        <v>-0.3994490882883659</v>
      </c>
      <c r="I1171" s="55" t="n">
        <v>-17.80409334675675</v>
      </c>
      <c r="J1171" s="55" t="n">
        <v>-45.8037644809151</v>
      </c>
      <c r="K1171" s="55" t="n">
        <v>-45.47184480661775</v>
      </c>
      <c r="L1171" s="55" t="n">
        <v>-0.3319196742973539</v>
      </c>
      <c r="M1171" s="55" t="n">
        <v>-26.76614408750189</v>
      </c>
      <c r="N1171" s="55" t="n">
        <v>-73.43256285514683</v>
      </c>
      <c r="O1171" s="55" t="n">
        <v>-72.71319685254581</v>
      </c>
      <c r="P1171" s="55" t="n">
        <v>-0.7193660026010122</v>
      </c>
      <c r="Q1171" s="55" t="n">
        <v>4.629119109394759</v>
      </c>
      <c r="R1171" s="55" t="n">
        <v>-300.0852128052808</v>
      </c>
      <c r="S1171" s="55" t="n">
        <v>-301.113113776337</v>
      </c>
      <c r="T1171" s="55" t="n">
        <v>1.027900971056146</v>
      </c>
      <c r="U1171" s="55" t="n">
        <v>38.94391691155793</v>
      </c>
      <c r="V1171" s="55" t="n">
        <v>113.7573324764542</v>
      </c>
      <c r="W1171" s="55" t="n">
        <v>118.9435774858726</v>
      </c>
      <c r="X1171" s="55" t="n">
        <v>-5.186245009418457</v>
      </c>
      <c r="Y1171" s="55" t="n">
        <v>-9.253822416627493</v>
      </c>
      <c r="Z1171" s="55" t="n">
        <v>-0.1454774889735767</v>
      </c>
      <c r="AA1171" s="55" t="n">
        <v>0.6988982837696167</v>
      </c>
      <c r="AB1171" s="55" t="n">
        <v>0.5599905069409442</v>
      </c>
      <c r="AC1171" s="55" t="n">
        <v>-0.1347284823395665</v>
      </c>
      <c r="AD1171" s="55" t="n">
        <v>0.6971279519251056</v>
      </c>
      <c r="AE1171" s="55" t="n">
        <v>0.5698182531593047</v>
      </c>
      <c r="AF1171" s="55" t="n">
        <v>-10.74900663401018</v>
      </c>
      <c r="AG1171" s="55" t="n">
        <v>1.770331844511142</v>
      </c>
      <c r="AH1171" s="55" t="n">
        <v>-9.827746218360467</v>
      </c>
      <c r="AI1171" s="55" t="n">
        <v>14.67173521401554</v>
      </c>
      <c r="AJ1171" s="55" t="n">
        <v>0</v>
      </c>
    </row>
    <row r="1172">
      <c r="A1172" s="55" t="n">
        <v>13.07</v>
      </c>
      <c r="B1172" s="55" t="n">
        <v>-65.8722635343612</v>
      </c>
      <c r="C1172" s="55" t="n">
        <v>-66.58978506462019</v>
      </c>
      <c r="D1172" s="55" t="n">
        <v>0.717521530258998</v>
      </c>
      <c r="E1172" s="55" t="n">
        <v>14.07173288381075</v>
      </c>
      <c r="F1172" s="55" t="n">
        <v>-118.6232480384009</v>
      </c>
      <c r="G1172" s="55" t="n">
        <v>-118.2080341581253</v>
      </c>
      <c r="H1172" s="55" t="n">
        <v>-0.4152138802756331</v>
      </c>
      <c r="I1172" s="55" t="n">
        <v>-18.52159508260096</v>
      </c>
      <c r="J1172" s="55" t="n">
        <v>-46.07755189028441</v>
      </c>
      <c r="K1172" s="55" t="n">
        <v>-45.742547715845</v>
      </c>
      <c r="L1172" s="55" t="n">
        <v>-0.3350041744394121</v>
      </c>
      <c r="M1172" s="55" t="n">
        <v>-27.31329302147394</v>
      </c>
      <c r="N1172" s="55" t="n">
        <v>-73.35750822218843</v>
      </c>
      <c r="O1172" s="55" t="n">
        <v>-72.66585648278323</v>
      </c>
      <c r="P1172" s="55" t="n">
        <v>-0.6916517394052095</v>
      </c>
      <c r="Q1172" s="55" t="n">
        <v>4.795592989662963</v>
      </c>
      <c r="R1172" s="55" t="n">
        <v>-299.7252324102453</v>
      </c>
      <c r="S1172" s="55" t="n">
        <v>-300.7279136358978</v>
      </c>
      <c r="T1172" s="55" t="n">
        <v>1.002681225652548</v>
      </c>
      <c r="U1172" s="55" t="n">
        <v>38.15396347669007</v>
      </c>
      <c r="V1172" s="55" t="n">
        <v>113.9179003214494</v>
      </c>
      <c r="W1172" s="55" t="n">
        <v>118.8076355052337</v>
      </c>
      <c r="X1172" s="55" t="n">
        <v>-4.889735183784303</v>
      </c>
      <c r="Y1172" s="55" t="n">
        <v>-17.14563546109627</v>
      </c>
      <c r="Z1172" s="55" t="n">
        <v>-0.1493144425360122</v>
      </c>
      <c r="AA1172" s="55" t="n">
        <v>0.7002126034351923</v>
      </c>
      <c r="AB1172" s="55" t="n">
        <v>0.5551443974724842</v>
      </c>
      <c r="AC1172" s="55" t="n">
        <v>-0.1376969192185072</v>
      </c>
      <c r="AD1172" s="55" t="n">
        <v>0.6986064644738906</v>
      </c>
      <c r="AE1172" s="55" t="n">
        <v>0.565136271021096</v>
      </c>
      <c r="AF1172" s="55" t="n">
        <v>-11.61752331750496</v>
      </c>
      <c r="AG1172" s="55" t="n">
        <v>1.606138961301684</v>
      </c>
      <c r="AH1172" s="55" t="n">
        <v>-9.991873548611752</v>
      </c>
      <c r="AI1172" s="55" t="n">
        <v>15.40727319830572</v>
      </c>
      <c r="AJ1172" s="55" t="n">
        <v>0</v>
      </c>
    </row>
    <row r="1173">
      <c r="A1173" s="55" t="n">
        <v>13.08</v>
      </c>
      <c r="B1173" s="55" t="n">
        <v>-65.66559329721947</v>
      </c>
      <c r="C1173" s="55" t="n">
        <v>-66.44436817958294</v>
      </c>
      <c r="D1173" s="55" t="n">
        <v>0.7787748823634761</v>
      </c>
      <c r="E1173" s="55" t="n">
        <v>14.9252113578359</v>
      </c>
      <c r="F1173" s="55" t="n">
        <v>-118.8209851172962</v>
      </c>
      <c r="G1173" s="55" t="n">
        <v>-118.3972236072615</v>
      </c>
      <c r="H1173" s="55" t="n">
        <v>-0.4237615100347264</v>
      </c>
      <c r="I1173" s="55" t="n">
        <v>-19.25045887801513</v>
      </c>
      <c r="J1173" s="55" t="n">
        <v>-46.35133946122782</v>
      </c>
      <c r="K1173" s="55" t="n">
        <v>-46.01873246315263</v>
      </c>
      <c r="L1173" s="55" t="n">
        <v>-0.3326069980751808</v>
      </c>
      <c r="M1173" s="55" t="n">
        <v>-27.85787193082158</v>
      </c>
      <c r="N1173" s="55" t="n">
        <v>-73.28245261978545</v>
      </c>
      <c r="O1173" s="55" t="n">
        <v>-72.61615873872572</v>
      </c>
      <c r="P1173" s="55" t="n">
        <v>-0.6662938810597216</v>
      </c>
      <c r="Q1173" s="55" t="n">
        <v>5.093798601912132</v>
      </c>
      <c r="R1173" s="55" t="n">
        <v>-299.3652489453018</v>
      </c>
      <c r="S1173" s="55" t="n">
        <v>-300.3514379057382</v>
      </c>
      <c r="T1173" s="55" t="n">
        <v>0.9861889604364025</v>
      </c>
      <c r="U1173" s="55" t="n">
        <v>37.21476144609747</v>
      </c>
      <c r="V1173" s="55" t="n">
        <v>114.0784596030175</v>
      </c>
      <c r="W1173" s="55" t="n">
        <v>118.5952698304176</v>
      </c>
      <c r="X1173" s="55" t="n">
        <v>-4.516810227400086</v>
      </c>
      <c r="Y1173" s="55" t="n">
        <v>-24.58486923852432</v>
      </c>
      <c r="Z1173" s="55" t="n">
        <v>-0.1531484368359855</v>
      </c>
      <c r="AA1173" s="55" t="n">
        <v>0.7014728033797402</v>
      </c>
      <c r="AB1173" s="55" t="n">
        <v>0.5502879158860402</v>
      </c>
      <c r="AC1173" s="55" t="n">
        <v>-0.1407755481533609</v>
      </c>
      <c r="AD1173" s="55" t="n">
        <v>0.7000849607751848</v>
      </c>
      <c r="AE1173" s="55" t="n">
        <v>0.5603194257868944</v>
      </c>
      <c r="AF1173" s="55" t="n">
        <v>-12.37288868262459</v>
      </c>
      <c r="AG1173" s="55" t="n">
        <v>1.387842604555378</v>
      </c>
      <c r="AH1173" s="55" t="n">
        <v>-10.03150990085422</v>
      </c>
      <c r="AI1173" s="55" t="n">
        <v>15.98892342650296</v>
      </c>
      <c r="AJ1173" s="55" t="n">
        <v>0</v>
      </c>
    </row>
    <row r="1174">
      <c r="A1174" s="55" t="n">
        <v>13.09</v>
      </c>
      <c r="B1174" s="55" t="n">
        <v>-65.45892700661106</v>
      </c>
      <c r="C1174" s="55" t="n">
        <v>-66.28995160448854</v>
      </c>
      <c r="D1174" s="55" t="n">
        <v>0.8310245978774783</v>
      </c>
      <c r="E1174" s="55" t="n">
        <v>15.8624773930727</v>
      </c>
      <c r="F1174" s="55" t="n">
        <v>-119.0187137393346</v>
      </c>
      <c r="G1174" s="55" t="n">
        <v>-118.593707321826</v>
      </c>
      <c r="H1174" s="55" t="n">
        <v>-0.425006417508586</v>
      </c>
      <c r="I1174" s="55" t="n">
        <v>-19.98496705235832</v>
      </c>
      <c r="J1174" s="55" t="n">
        <v>-46.62512731406645</v>
      </c>
      <c r="K1174" s="55" t="n">
        <v>-46.30018928330236</v>
      </c>
      <c r="L1174" s="55" t="n">
        <v>-0.3249380307640887</v>
      </c>
      <c r="M1174" s="55" t="n">
        <v>-28.36615061207536</v>
      </c>
      <c r="N1174" s="55" t="n">
        <v>-73.20739532601102</v>
      </c>
      <c r="O1174" s="55" t="n">
        <v>-72.56322899622285</v>
      </c>
      <c r="P1174" s="55" t="n">
        <v>-0.6441663297881736</v>
      </c>
      <c r="Q1174" s="55" t="n">
        <v>5.443395457559888</v>
      </c>
      <c r="R1174" s="55" t="n">
        <v>-299.005260124349</v>
      </c>
      <c r="S1174" s="55" t="n">
        <v>-299.9848243833734</v>
      </c>
      <c r="T1174" s="55" t="n">
        <v>0.9795642590244203</v>
      </c>
      <c r="U1174" s="55" t="n">
        <v>36.19154738768611</v>
      </c>
      <c r="V1174" s="55" t="n">
        <v>114.2390039441381</v>
      </c>
      <c r="W1174" s="55" t="n">
        <v>118.3116638051407</v>
      </c>
      <c r="X1174" s="55" t="n">
        <v>-4.072659861002595</v>
      </c>
      <c r="Y1174" s="55" t="n">
        <v>-31.45209763028279</v>
      </c>
      <c r="Z1174" s="55" t="n">
        <v>-0.1569789402186039</v>
      </c>
      <c r="AA1174" s="55" t="n">
        <v>0.7026789221218748</v>
      </c>
      <c r="AB1174" s="55" t="n">
        <v>0.5454214354608846</v>
      </c>
      <c r="AC1174" s="55" t="n">
        <v>-0.143973737790274</v>
      </c>
      <c r="AD1174" s="55" t="n">
        <v>0.7015580021769695</v>
      </c>
      <c r="AE1174" s="55" t="n">
        <v>0.5553701664544544</v>
      </c>
      <c r="AF1174" s="55" t="n">
        <v>-13.00520242832989</v>
      </c>
      <c r="AG1174" s="55" t="n">
        <v>1.120919944905263</v>
      </c>
      <c r="AH1174" s="55" t="n">
        <v>-9.948730993569743</v>
      </c>
      <c r="AI1174" s="55" t="n">
        <v>16.41246477854985</v>
      </c>
      <c r="AJ1174" s="55" t="n">
        <v>0</v>
      </c>
    </row>
    <row r="1175">
      <c r="A1175" s="55" t="n">
        <v>13.1</v>
      </c>
      <c r="B1175" s="55" t="n">
        <v>-65.25226519194892</v>
      </c>
      <c r="C1175" s="55" t="n">
        <v>-66.12579645114917</v>
      </c>
      <c r="D1175" s="55" t="n">
        <v>0.87353125920026</v>
      </c>
      <c r="E1175" s="55" t="n">
        <v>16.86627143860159</v>
      </c>
      <c r="F1175" s="55" t="n">
        <v>-119.2164327700594</v>
      </c>
      <c r="G1175" s="55" t="n">
        <v>-118.7975881509052</v>
      </c>
      <c r="H1175" s="55" t="n">
        <v>-0.4188446191542119</v>
      </c>
      <c r="I1175" s="55" t="n">
        <v>-20.72481551509137</v>
      </c>
      <c r="J1175" s="55" t="n">
        <v>-46.89891548661551</v>
      </c>
      <c r="K1175" s="55" t="n">
        <v>-46.58633590578258</v>
      </c>
      <c r="L1175" s="55" t="n">
        <v>-0.3125795808329344</v>
      </c>
      <c r="M1175" s="55" t="n">
        <v>-28.80984036722266</v>
      </c>
      <c r="N1175" s="55" t="n">
        <v>-73.13233611397389</v>
      </c>
      <c r="O1175" s="55" t="n">
        <v>-72.50677290075836</v>
      </c>
      <c r="P1175" s="55" t="n">
        <v>-0.6255632132155302</v>
      </c>
      <c r="Q1175" s="55" t="n">
        <v>5.815518220696003</v>
      </c>
      <c r="R1175" s="55" t="n">
        <v>-298.6452652288974</v>
      </c>
      <c r="S1175" s="55" t="n">
        <v>-299.6284360044481</v>
      </c>
      <c r="T1175" s="55" t="n">
        <v>0.9831707755506828</v>
      </c>
      <c r="U1175" s="55" t="n">
        <v>35.17703556721401</v>
      </c>
      <c r="V1175" s="55" t="n">
        <v>114.3995313406049</v>
      </c>
      <c r="W1175" s="55" t="n">
        <v>117.9631174533703</v>
      </c>
      <c r="X1175" s="55" t="n">
        <v>-3.563586112765486</v>
      </c>
      <c r="Y1175" s="55" t="n">
        <v>-37.63900184651276</v>
      </c>
      <c r="Z1175" s="55" t="n">
        <v>-0.1608054428644943</v>
      </c>
      <c r="AA1175" s="55" t="n">
        <v>0.7038310208038809</v>
      </c>
      <c r="AB1175" s="55" t="n">
        <v>0.5405453001458106</v>
      </c>
      <c r="AC1175" s="55" t="n">
        <v>-0.147299735976359</v>
      </c>
      <c r="AD1175" s="55" t="n">
        <v>0.7030198017409524</v>
      </c>
      <c r="AE1175" s="55" t="n">
        <v>0.5502922635351915</v>
      </c>
      <c r="AF1175" s="55" t="n">
        <v>-13.50570688813529</v>
      </c>
      <c r="AG1175" s="55" t="n">
        <v>0.8112190629285809</v>
      </c>
      <c r="AH1175" s="55" t="n">
        <v>-9.746963389380859</v>
      </c>
      <c r="AI1175" s="55" t="n">
        <v>16.67529580637821</v>
      </c>
      <c r="AJ1175" s="55" t="n">
        <v>0</v>
      </c>
    </row>
    <row r="1176">
      <c r="A1176" s="55" t="n">
        <v>13.11</v>
      </c>
      <c r="B1176" s="55" t="n">
        <v>-65.04560665002184</v>
      </c>
      <c r="C1176" s="55" t="n">
        <v>-65.9513273496996</v>
      </c>
      <c r="D1176" s="55" t="n">
        <v>0.905720699677761</v>
      </c>
      <c r="E1176" s="55" t="n">
        <v>17.9198093102176</v>
      </c>
      <c r="F1176" s="55" t="n">
        <v>-119.4141447877808</v>
      </c>
      <c r="G1176" s="55" t="n">
        <v>-119.0087560965973</v>
      </c>
      <c r="H1176" s="55" t="n">
        <v>-0.4053886911834697</v>
      </c>
      <c r="I1176" s="55" t="n">
        <v>-21.44465032098237</v>
      </c>
      <c r="J1176" s="55" t="n">
        <v>-47.17270389293142</v>
      </c>
      <c r="K1176" s="55" t="n">
        <v>-46.87667696786867</v>
      </c>
      <c r="L1176" s="55" t="n">
        <v>-0.2960269250627571</v>
      </c>
      <c r="M1176" s="55" t="n">
        <v>-29.21054382797128</v>
      </c>
      <c r="N1176" s="55" t="n">
        <v>-73.05727549933614</v>
      </c>
      <c r="O1176" s="55" t="n">
        <v>-72.44620808679269</v>
      </c>
      <c r="P1176" s="55" t="n">
        <v>-0.6110674125434457</v>
      </c>
      <c r="Q1176" s="55" t="n">
        <v>6.270049339674078</v>
      </c>
      <c r="R1176" s="55" t="n">
        <v>-298.2852658918774</v>
      </c>
      <c r="S1176" s="55" t="n">
        <v>-299.2814569515603</v>
      </c>
      <c r="T1176" s="55" t="n">
        <v>0.996191059682947</v>
      </c>
      <c r="U1176" s="55" t="n">
        <v>34.30286817302076</v>
      </c>
      <c r="V1176" s="55" t="n">
        <v>114.5600463474324</v>
      </c>
      <c r="W1176" s="55" t="n">
        <v>117.5570299063928</v>
      </c>
      <c r="X1176" s="55" t="n">
        <v>-2.996983558960395</v>
      </c>
      <c r="Y1176" s="55" t="n">
        <v>-43.03814920162593</v>
      </c>
      <c r="Z1176" s="55" t="n">
        <v>-0.1646274669885608</v>
      </c>
      <c r="AA1176" s="55" t="n">
        <v>0.7049291889221639</v>
      </c>
      <c r="AB1176" s="55" t="n">
        <v>0.5356598090339679</v>
      </c>
      <c r="AC1176" s="55" t="n">
        <v>-0.1507607806315747</v>
      </c>
      <c r="AD1176" s="55" t="n">
        <v>0.7044632870160739</v>
      </c>
      <c r="AE1176" s="55" t="n">
        <v>0.5450912732732898</v>
      </c>
      <c r="AF1176" s="55" t="n">
        <v>-13.86668635698615</v>
      </c>
      <c r="AG1176" s="55" t="n">
        <v>0.4659019060900826</v>
      </c>
      <c r="AH1176" s="55" t="n">
        <v>-9.431464239321841</v>
      </c>
      <c r="AI1176" s="55" t="n">
        <v>16.77660790525698</v>
      </c>
      <c r="AJ1176" s="55" t="n">
        <v>0</v>
      </c>
    </row>
    <row r="1177">
      <c r="A1177" s="55" t="n">
        <v>13.12</v>
      </c>
      <c r="B1177" s="55" t="n">
        <v>-64.83894810809466</v>
      </c>
      <c r="C1177" s="55" t="n">
        <v>-65.76613546896726</v>
      </c>
      <c r="D1177" s="55" t="n">
        <v>0.9271873608726192</v>
      </c>
      <c r="E1177" s="55" t="n">
        <v>19.00654533272182</v>
      </c>
      <c r="F1177" s="55" t="n">
        <v>-119.6118519009835</v>
      </c>
      <c r="G1177" s="55" t="n">
        <v>-119.226867240902</v>
      </c>
      <c r="H1177" s="55" t="n">
        <v>-0.3849846600814429</v>
      </c>
      <c r="I1177" s="55" t="n">
        <v>-22.12263048626813</v>
      </c>
      <c r="J1177" s="55" t="n">
        <v>-47.4464922992473</v>
      </c>
      <c r="K1177" s="55" t="n">
        <v>-47.1708756430821</v>
      </c>
      <c r="L1177" s="55" t="n">
        <v>-0.2756166561652</v>
      </c>
      <c r="M1177" s="55" t="n">
        <v>-29.57910558718562</v>
      </c>
      <c r="N1177" s="55" t="n">
        <v>-72.98221488469837</v>
      </c>
      <c r="O1177" s="55" t="n">
        <v>-72.38061250715269</v>
      </c>
      <c r="P1177" s="55" t="n">
        <v>-0.6016023775456693</v>
      </c>
      <c r="Q1177" s="55" t="n">
        <v>6.819147192370155</v>
      </c>
      <c r="R1177" s="55" t="n">
        <v>-297.9252665548571</v>
      </c>
      <c r="S1177" s="55" t="n">
        <v>-298.9418536186893</v>
      </c>
      <c r="T1177" s="55" t="n">
        <v>1.016587063832209</v>
      </c>
      <c r="U1177" s="55" t="n">
        <v>33.68232823758616</v>
      </c>
      <c r="V1177" s="55" t="n">
        <v>114.7205564497412</v>
      </c>
      <c r="W1177" s="55" t="n">
        <v>117.1018226922135</v>
      </c>
      <c r="X1177" s="55" t="n">
        <v>-2.381266242472383</v>
      </c>
      <c r="Y1177" s="55" t="n">
        <v>-47.5518179878184</v>
      </c>
      <c r="Z1177" s="55" t="n">
        <v>-0.1684445566939517</v>
      </c>
      <c r="AA1177" s="55" t="n">
        <v>0.7059735120850928</v>
      </c>
      <c r="AB1177" s="55" t="n">
        <v>0.5307652676747869</v>
      </c>
      <c r="AC1177" s="55" t="n">
        <v>-0.1543630815760783</v>
      </c>
      <c r="AD1177" s="55" t="n">
        <v>0.7058801074274037</v>
      </c>
      <c r="AE1177" s="55" t="n">
        <v>0.5397743130360928</v>
      </c>
      <c r="AF1177" s="55" t="n">
        <v>-14.08147511787342</v>
      </c>
      <c r="AG1177" s="55" t="n">
        <v>0.09340465768914452</v>
      </c>
      <c r="AH1177" s="55" t="n">
        <v>-9.009045361305867</v>
      </c>
      <c r="AI1177" s="55" t="n">
        <v>16.71704412410977</v>
      </c>
      <c r="AJ1177" s="55" t="n">
        <v>0</v>
      </c>
    </row>
    <row r="1178">
      <c r="A1178" s="55" t="n">
        <v>13.13</v>
      </c>
      <c r="B1178" s="55" t="n">
        <v>-64.63228629343254</v>
      </c>
      <c r="C1178" s="55" t="n">
        <v>-65.56998686453089</v>
      </c>
      <c r="D1178" s="55" t="n">
        <v>0.9377005710983449</v>
      </c>
      <c r="E1178" s="55" t="n">
        <v>20.10942311465845</v>
      </c>
      <c r="F1178" s="55" t="n">
        <v>-119.8095426505115</v>
      </c>
      <c r="G1178" s="55" t="n">
        <v>-119.4515325496595</v>
      </c>
      <c r="H1178" s="55" t="n">
        <v>-0.3580101008520272</v>
      </c>
      <c r="I1178" s="55" t="n">
        <v>-22.75517014017927</v>
      </c>
      <c r="J1178" s="55" t="n">
        <v>-47.72028047179639</v>
      </c>
      <c r="K1178" s="55" t="n">
        <v>-47.46838622013183</v>
      </c>
      <c r="L1178" s="55" t="n">
        <v>-0.2518942516645624</v>
      </c>
      <c r="M1178" s="55" t="n">
        <v>-29.88696147109581</v>
      </c>
      <c r="N1178" s="55" t="n">
        <v>-72.90715567266125</v>
      </c>
      <c r="O1178" s="55" t="n">
        <v>-72.3095501117363</v>
      </c>
      <c r="P1178" s="55" t="n">
        <v>-0.5976055609249481</v>
      </c>
      <c r="Q1178" s="55" t="n">
        <v>7.381747899243818</v>
      </c>
      <c r="R1178" s="55" t="n">
        <v>-297.5652716594057</v>
      </c>
      <c r="S1178" s="55" t="n">
        <v>-298.6067690608993</v>
      </c>
      <c r="T1178" s="55" t="n">
        <v>1.041497401493608</v>
      </c>
      <c r="U1178" s="55" t="n">
        <v>33.38015670961104</v>
      </c>
      <c r="V1178" s="55" t="n">
        <v>114.8810555650112</v>
      </c>
      <c r="W1178" s="55" t="n">
        <v>116.6067562314823</v>
      </c>
      <c r="X1178" s="55" t="n">
        <v>-1.725700666471101</v>
      </c>
      <c r="Y1178" s="55" t="n">
        <v>-51.10314443448074</v>
      </c>
      <c r="Z1178" s="55" t="n">
        <v>-0.1722562137178249</v>
      </c>
      <c r="AA1178" s="55" t="n">
        <v>0.7069639873879375</v>
      </c>
      <c r="AB1178" s="55" t="n">
        <v>0.5258621498987517</v>
      </c>
      <c r="AC1178" s="55" t="n">
        <v>-0.1581115137349404</v>
      </c>
      <c r="AD1178" s="55" t="n">
        <v>0.7072615058219428</v>
      </c>
      <c r="AE1178" s="55" t="n">
        <v>0.5343495158568425</v>
      </c>
      <c r="AF1178" s="55" t="n">
        <v>-14.14469998288453</v>
      </c>
      <c r="AG1178" s="55" t="n">
        <v>-0.2975184340052728</v>
      </c>
      <c r="AH1178" s="55" t="n">
        <v>-8.487365958090853</v>
      </c>
      <c r="AI1178" s="55" t="n">
        <v>16.49837676048605</v>
      </c>
      <c r="AJ1178" s="55" t="n">
        <v>0</v>
      </c>
    </row>
    <row r="1179">
      <c r="A1179" s="55" t="n">
        <v>13.14</v>
      </c>
      <c r="B1179" s="55" t="n">
        <v>-64.42562000282415</v>
      </c>
      <c r="C1179" s="55" t="n">
        <v>-65.36279163708664</v>
      </c>
      <c r="D1179" s="55" t="n">
        <v>0.9371716342624891</v>
      </c>
      <c r="E1179" s="55" t="n">
        <v>21.2146629045494</v>
      </c>
      <c r="F1179" s="55" t="n">
        <v>-120.0072110203081</v>
      </c>
      <c r="G1179" s="55" t="n">
        <v>-119.6821038890984</v>
      </c>
      <c r="H1179" s="55" t="n">
        <v>-0.3251071312097334</v>
      </c>
      <c r="I1179" s="55" t="n">
        <v>-23.31608835445586</v>
      </c>
      <c r="J1179" s="55" t="n">
        <v>-47.99406832463502</v>
      </c>
      <c r="K1179" s="55" t="n">
        <v>-47.76874745739401</v>
      </c>
      <c r="L1179" s="55" t="n">
        <v>-0.2253208672410162</v>
      </c>
      <c r="M1179" s="55" t="n">
        <v>-30.14823814824048</v>
      </c>
      <c r="N1179" s="55" t="n">
        <v>-72.83209837888684</v>
      </c>
      <c r="O1179" s="55" t="n">
        <v>-72.23307843007117</v>
      </c>
      <c r="P1179" s="55" t="n">
        <v>-0.5990199488156704</v>
      </c>
      <c r="Q1179" s="55" t="n">
        <v>7.910574608224398</v>
      </c>
      <c r="R1179" s="55" t="n">
        <v>-297.2052828384528</v>
      </c>
      <c r="S1179" s="55" t="n">
        <v>-298.2726620365383</v>
      </c>
      <c r="T1179" s="55" t="n">
        <v>1.067379198085533</v>
      </c>
      <c r="U1179" s="55" t="n">
        <v>33.45635968082668</v>
      </c>
      <c r="V1179" s="55" t="n">
        <v>115.0415396538901</v>
      </c>
      <c r="W1179" s="55" t="n">
        <v>116.0818422915137</v>
      </c>
      <c r="X1179" s="55" t="n">
        <v>-1.040302637623618</v>
      </c>
      <c r="Y1179" s="55" t="n">
        <v>-53.6245470131208</v>
      </c>
      <c r="Z1179" s="55" t="n">
        <v>-0.1760619383794882</v>
      </c>
      <c r="AA1179" s="55" t="n">
        <v>0.707900664681361</v>
      </c>
      <c r="AB1179" s="55" t="n">
        <v>0.520950861948327</v>
      </c>
      <c r="AC1179" s="55" t="n">
        <v>-0.162009264764159</v>
      </c>
      <c r="AD1179" s="55" t="n">
        <v>0.7085971566247707</v>
      </c>
      <c r="AE1179" s="55" t="n">
        <v>0.5288262246119982</v>
      </c>
      <c r="AF1179" s="55" t="n">
        <v>-14.05267361532928</v>
      </c>
      <c r="AG1179" s="55" t="n">
        <v>-0.696491943409705</v>
      </c>
      <c r="AH1179" s="55" t="n">
        <v>-7.875362663671281</v>
      </c>
      <c r="AI1179" s="55" t="n">
        <v>16.12402164010436</v>
      </c>
      <c r="AJ1179" s="55" t="n">
        <v>0</v>
      </c>
    </row>
    <row r="1180">
      <c r="A1180" s="55" t="n">
        <v>13.15</v>
      </c>
      <c r="B1180" s="55" t="n">
        <v>-64.21894976568247</v>
      </c>
      <c r="C1180" s="55" t="n">
        <v>-65.14460340737472</v>
      </c>
      <c r="D1180" s="55" t="n">
        <v>0.9256536416922554</v>
      </c>
      <c r="E1180" s="55" t="n">
        <v>22.30864702681124</v>
      </c>
      <c r="F1180" s="55" t="n">
        <v>-120.2048596574382</v>
      </c>
      <c r="G1180" s="55" t="n">
        <v>-119.9178696022033</v>
      </c>
      <c r="H1180" s="55" t="n">
        <v>-0.2869900552349259</v>
      </c>
      <c r="I1180" s="55" t="n">
        <v>-23.8016042807844</v>
      </c>
      <c r="J1180" s="55" t="n">
        <v>-48.26785589557845</v>
      </c>
      <c r="K1180" s="55" t="n">
        <v>-48.07133726004697</v>
      </c>
      <c r="L1180" s="55" t="n">
        <v>-0.1965186355314753</v>
      </c>
      <c r="M1180" s="55" t="n">
        <v>-30.34072646560126</v>
      </c>
      <c r="N1180" s="55" t="n">
        <v>-72.75704277648386</v>
      </c>
      <c r="O1180" s="55" t="n">
        <v>-72.15219136331153</v>
      </c>
      <c r="P1180" s="55" t="n">
        <v>-0.6048514131723188</v>
      </c>
      <c r="Q1180" s="55" t="n">
        <v>8.291746373702011</v>
      </c>
      <c r="R1180" s="55" t="n">
        <v>-296.8452993735095</v>
      </c>
      <c r="S1180" s="55" t="n">
        <v>-297.9357315516328</v>
      </c>
      <c r="T1180" s="55" t="n">
        <v>1.090432178123338</v>
      </c>
      <c r="U1180" s="55" t="n">
        <v>33.91693335815592</v>
      </c>
      <c r="V1180" s="55" t="n">
        <v>115.2020104936929</v>
      </c>
      <c r="W1180" s="55" t="n">
        <v>115.5375846829438</v>
      </c>
      <c r="X1180" s="55" t="n">
        <v>-0.335574189250901</v>
      </c>
      <c r="Y1180" s="55" t="n">
        <v>-55.07736120796559</v>
      </c>
      <c r="Z1180" s="55" t="n">
        <v>-0.1798612431797855</v>
      </c>
      <c r="AA1180" s="55" t="n">
        <v>0.7087836652322762</v>
      </c>
      <c r="AB1180" s="55" t="n">
        <v>0.5160317014250343</v>
      </c>
      <c r="AC1180" s="55" t="n">
        <v>-0.1660577024008775</v>
      </c>
      <c r="AD1180" s="55" t="n">
        <v>0.7098763013910421</v>
      </c>
      <c r="AE1180" s="55" t="n">
        <v>0.5232140964904897</v>
      </c>
      <c r="AF1180" s="55" t="n">
        <v>-13.803540778908</v>
      </c>
      <c r="AG1180" s="55" t="n">
        <v>-1.09263615876587</v>
      </c>
      <c r="AH1180" s="55" t="n">
        <v>-7.182395065455371</v>
      </c>
      <c r="AI1180" s="55" t="n">
        <v>15.5986663111529</v>
      </c>
      <c r="AJ1180" s="55" t="n">
        <v>0</v>
      </c>
    </row>
    <row r="1181">
      <c r="A1181" s="55" t="n">
        <v>13.16</v>
      </c>
      <c r="B1181" s="55" t="n">
        <v>-64.01227726650339</v>
      </c>
      <c r="C1181" s="55" t="n">
        <v>-64.91560344169325</v>
      </c>
      <c r="D1181" s="55" t="n">
        <v>0.9033261751898538</v>
      </c>
      <c r="E1181" s="55" t="n">
        <v>23.37925319588875</v>
      </c>
      <c r="F1181" s="55" t="n">
        <v>-120.4024969843815</v>
      </c>
      <c r="G1181" s="55" t="n">
        <v>-120.1580603893593</v>
      </c>
      <c r="H1181" s="55" t="n">
        <v>-0.2444365950221075</v>
      </c>
      <c r="I1181" s="55" t="n">
        <v>-24.20451237603211</v>
      </c>
      <c r="J1181" s="55" t="n">
        <v>-48.54164330494775</v>
      </c>
      <c r="K1181" s="55" t="n">
        <v>-48.37539769369335</v>
      </c>
      <c r="L1181" s="55" t="n">
        <v>-0.1662456112544006</v>
      </c>
      <c r="M1181" s="55" t="n">
        <v>-30.45814661141271</v>
      </c>
      <c r="N1181" s="55" t="n">
        <v>-72.68198814352544</v>
      </c>
      <c r="O1181" s="55" t="n">
        <v>-72.06879427114295</v>
      </c>
      <c r="P1181" s="55" t="n">
        <v>-0.6131938723825041</v>
      </c>
      <c r="Q1181" s="55" t="n">
        <v>8.452860473167807</v>
      </c>
      <c r="R1181" s="55" t="n">
        <v>-296.4853189784739</v>
      </c>
      <c r="S1181" s="55" t="n">
        <v>-297.5922027302476</v>
      </c>
      <c r="T1181" s="55" t="n">
        <v>1.106883751773713</v>
      </c>
      <c r="U1181" s="55" t="n">
        <v>34.75231035656992</v>
      </c>
      <c r="V1181" s="55" t="n">
        <v>115.3624737395132</v>
      </c>
      <c r="W1181" s="55" t="n">
        <v>114.9847535625054</v>
      </c>
      <c r="X1181" s="55" t="n">
        <v>0.3777201770077345</v>
      </c>
      <c r="Y1181" s="55" t="n">
        <v>-55.44464219672218</v>
      </c>
      <c r="Z1181" s="55" t="n">
        <v>-0.1836536489654721</v>
      </c>
      <c r="AA1181" s="55" t="n">
        <v>0.7096131574104628</v>
      </c>
      <c r="AB1181" s="55" t="n">
        <v>0.5111048923478705</v>
      </c>
      <c r="AC1181" s="55" t="n">
        <v>-0.170256195748664</v>
      </c>
      <c r="AD1181" s="55" t="n">
        <v>0.7110878968673549</v>
      </c>
      <c r="AE1181" s="55" t="n">
        <v>0.5175230597731553</v>
      </c>
      <c r="AF1181" s="55" t="n">
        <v>-13.39745321680813</v>
      </c>
      <c r="AG1181" s="55" t="n">
        <v>-1.474739456892027</v>
      </c>
      <c r="AH1181" s="55" t="n">
        <v>-6.418167425284782</v>
      </c>
      <c r="AI1181" s="55" t="n">
        <v>14.9284788997829</v>
      </c>
      <c r="AJ1181" s="55" t="n">
        <v>0</v>
      </c>
    </row>
    <row r="1182">
      <c r="A1182" s="55" t="n">
        <v>13.17</v>
      </c>
      <c r="B1182" s="55" t="n">
        <v>-63.80560476732435</v>
      </c>
      <c r="C1182" s="55" t="n">
        <v>-64.67607589913192</v>
      </c>
      <c r="D1182" s="55" t="n">
        <v>0.8704711318075692</v>
      </c>
      <c r="E1182" s="55" t="n">
        <v>24.41677248831495</v>
      </c>
      <c r="F1182" s="55" t="n">
        <v>-120.6001343113247</v>
      </c>
      <c r="G1182" s="55" t="n">
        <v>-120.4016614096882</v>
      </c>
      <c r="H1182" s="55" t="n">
        <v>-0.1984729016365176</v>
      </c>
      <c r="I1182" s="55" t="n">
        <v>-24.49921245016151</v>
      </c>
      <c r="J1182" s="55" t="n">
        <v>-48.81543071431707</v>
      </c>
      <c r="K1182" s="55" t="n">
        <v>-48.68043590055048</v>
      </c>
      <c r="L1182" s="55" t="n">
        <v>-0.1349948137665809</v>
      </c>
      <c r="M1182" s="55" t="n">
        <v>-30.53422144675244</v>
      </c>
      <c r="N1182" s="55" t="n">
        <v>-72.60693351056705</v>
      </c>
      <c r="O1182" s="55" t="n">
        <v>-71.98499543739491</v>
      </c>
      <c r="P1182" s="55" t="n">
        <v>-0.6219380731721373</v>
      </c>
      <c r="Q1182" s="55" t="n">
        <v>8.39592003658759</v>
      </c>
      <c r="R1182" s="55" t="n">
        <v>-296.1253385834383</v>
      </c>
      <c r="S1182" s="55" t="n">
        <v>-297.2383339246424</v>
      </c>
      <c r="T1182" s="55" t="n">
        <v>1.112995341204047</v>
      </c>
      <c r="U1182" s="55" t="n">
        <v>35.95371870937038</v>
      </c>
      <c r="V1182" s="55" t="n">
        <v>115.5229369853334</v>
      </c>
      <c r="W1182" s="55" t="n">
        <v>114.4342351628941</v>
      </c>
      <c r="X1182" s="55" t="n">
        <v>1.088701822439304</v>
      </c>
      <c r="Y1182" s="55" t="n">
        <v>-54.72416992993639</v>
      </c>
      <c r="Z1182" s="55" t="n">
        <v>-0.1874386813188576</v>
      </c>
      <c r="AA1182" s="55" t="n">
        <v>0.7103893337504521</v>
      </c>
      <c r="AB1182" s="55" t="n">
        <v>0.506170620837048</v>
      </c>
      <c r="AC1182" s="55" t="n">
        <v>-0.1746020467881892</v>
      </c>
      <c r="AD1182" s="55" t="n">
        <v>0.712219910022683</v>
      </c>
      <c r="AE1182" s="55" t="n">
        <v>0.5117636407741476</v>
      </c>
      <c r="AF1182" s="55" t="n">
        <v>-12.83663453066838</v>
      </c>
      <c r="AG1182" s="55" t="n">
        <v>-1.830576272230933</v>
      </c>
      <c r="AH1182" s="55" t="n">
        <v>-5.593019937099597</v>
      </c>
      <c r="AI1182" s="55" t="n">
        <v>14.12133377479608</v>
      </c>
      <c r="AJ1182" s="55" t="n">
        <v>0</v>
      </c>
    </row>
    <row r="1183">
      <c r="A1183" s="55" t="n">
        <v>13.18</v>
      </c>
      <c r="B1183" s="55" t="n">
        <v>-63.59893453018265</v>
      </c>
      <c r="C1183" s="55" t="n">
        <v>-64.42641007505216</v>
      </c>
      <c r="D1183" s="55" t="n">
        <v>0.8274755448695141</v>
      </c>
      <c r="E1183" s="55" t="n">
        <v>25.41128601492614</v>
      </c>
      <c r="F1183" s="55" t="n">
        <v>-120.7977829484548</v>
      </c>
      <c r="G1183" s="55" t="n">
        <v>-120.6476646961434</v>
      </c>
      <c r="H1183" s="55" t="n">
        <v>-0.1501182523114175</v>
      </c>
      <c r="I1183" s="55" t="n">
        <v>-24.69035980909717</v>
      </c>
      <c r="J1183" s="55" t="n">
        <v>-49.08921828526049</v>
      </c>
      <c r="K1183" s="55" t="n">
        <v>-48.985888450948</v>
      </c>
      <c r="L1183" s="55" t="n">
        <v>-0.1033298343124829</v>
      </c>
      <c r="M1183" s="55" t="n">
        <v>-30.55480164463478</v>
      </c>
      <c r="N1183" s="55" t="n">
        <v>-72.53187790816405</v>
      </c>
      <c r="O1183" s="55" t="n">
        <v>-71.90333287291598</v>
      </c>
      <c r="P1183" s="55" t="n">
        <v>-0.6285450352480738</v>
      </c>
      <c r="Q1183" s="55" t="n">
        <v>8.067714383569989</v>
      </c>
      <c r="R1183" s="55" t="n">
        <v>-295.765355118495</v>
      </c>
      <c r="S1183" s="55" t="n">
        <v>-296.8708665965179</v>
      </c>
      <c r="T1183" s="55" t="n">
        <v>1.105511478022883</v>
      </c>
      <c r="U1183" s="55" t="n">
        <v>37.45370279115586</v>
      </c>
      <c r="V1183" s="55" t="n">
        <v>115.6834078251363</v>
      </c>
      <c r="W1183" s="55" t="n">
        <v>113.8967071135159</v>
      </c>
      <c r="X1183" s="55" t="n">
        <v>1.786700711620366</v>
      </c>
      <c r="Y1183" s="55" t="n">
        <v>-52.94904822550711</v>
      </c>
      <c r="Z1183" s="55" t="n">
        <v>-0.1912158672030307</v>
      </c>
      <c r="AA1183" s="55" t="n">
        <v>0.711112389386461</v>
      </c>
      <c r="AB1183" s="55" t="n">
        <v>0.5012290713807892</v>
      </c>
      <c r="AC1183" s="55" t="n">
        <v>-0.1790904611976091</v>
      </c>
      <c r="AD1183" s="55" t="n">
        <v>0.7132608248774815</v>
      </c>
      <c r="AE1183" s="55" t="n">
        <v>0.5059465701177023</v>
      </c>
      <c r="AF1183" s="55" t="n">
        <v>-12.12540600542158</v>
      </c>
      <c r="AG1183" s="55" t="n">
        <v>-2.148435491020506</v>
      </c>
      <c r="AH1183" s="55" t="n">
        <v>-4.717498736913073</v>
      </c>
      <c r="AI1183" s="55" t="n">
        <v>13.18696478300321</v>
      </c>
      <c r="AJ1183" s="55" t="n">
        <v>0</v>
      </c>
    </row>
    <row r="1184">
      <c r="A1184" s="55" t="n">
        <v>13.19</v>
      </c>
      <c r="B1184" s="55" t="n">
        <v>-63.39226823957428</v>
      </c>
      <c r="C1184" s="55" t="n">
        <v>-64.16707434453384</v>
      </c>
      <c r="D1184" s="55" t="n">
        <v>0.7748061049595757</v>
      </c>
      <c r="E1184" s="55" t="n">
        <v>26.35537377599372</v>
      </c>
      <c r="F1184" s="55" t="n">
        <v>-120.9954513182514</v>
      </c>
      <c r="G1184" s="55" t="n">
        <v>-120.8948870632578</v>
      </c>
      <c r="H1184" s="55" t="n">
        <v>-0.1005642549936283</v>
      </c>
      <c r="I1184" s="55" t="n">
        <v>-24.75983924755005</v>
      </c>
      <c r="J1184" s="55" t="n">
        <v>-49.36300613809915</v>
      </c>
      <c r="K1184" s="55" t="n">
        <v>-49.29145896131365</v>
      </c>
      <c r="L1184" s="55" t="n">
        <v>-0.07154717678549549</v>
      </c>
      <c r="M1184" s="55" t="n">
        <v>-30.55326557242518</v>
      </c>
      <c r="N1184" s="55" t="n">
        <v>-72.45682061438967</v>
      </c>
      <c r="O1184" s="55" t="n">
        <v>-71.82622956332659</v>
      </c>
      <c r="P1184" s="55" t="n">
        <v>-0.6305910510630751</v>
      </c>
      <c r="Q1184" s="55" t="n">
        <v>7.504659225467614</v>
      </c>
      <c r="R1184" s="55" t="n">
        <v>-295.4053662975422</v>
      </c>
      <c r="S1184" s="55" t="n">
        <v>-296.4870809092731</v>
      </c>
      <c r="T1184" s="55" t="n">
        <v>1.081714611730883</v>
      </c>
      <c r="U1184" s="55" t="n">
        <v>39.19462488584872</v>
      </c>
      <c r="V1184" s="55" t="n">
        <v>115.8438919140151</v>
      </c>
      <c r="W1184" s="55" t="n">
        <v>113.3824913360379</v>
      </c>
      <c r="X1184" s="55" t="n">
        <v>2.461400577977217</v>
      </c>
      <c r="Y1184" s="55" t="n">
        <v>-50.16393425522357</v>
      </c>
      <c r="Z1184" s="55" t="n">
        <v>-0.194984731892765</v>
      </c>
      <c r="AA1184" s="55" t="n">
        <v>0.7117825018571031</v>
      </c>
      <c r="AB1184" s="55" t="n">
        <v>0.4962804636430174</v>
      </c>
      <c r="AC1184" s="55" t="n">
        <v>-0.183714413307862</v>
      </c>
      <c r="AD1184" s="55" t="n">
        <v>0.7141988965475513</v>
      </c>
      <c r="AE1184" s="55" t="n">
        <v>0.5000832622574796</v>
      </c>
      <c r="AF1184" s="55" t="n">
        <v>-11.27031858490304</v>
      </c>
      <c r="AG1184" s="55" t="n">
        <v>-2.416394690448187</v>
      </c>
      <c r="AH1184" s="55" t="n">
        <v>-3.802798614462199</v>
      </c>
      <c r="AI1184" s="55" t="n">
        <v>12.13755830500487</v>
      </c>
      <c r="AJ1184" s="55" t="n">
        <v>0</v>
      </c>
    </row>
    <row r="1185">
      <c r="A1185" s="55" t="n">
        <v>13.2</v>
      </c>
      <c r="B1185" s="55" t="n">
        <v>-63.18560642491219</v>
      </c>
      <c r="C1185" s="55" t="n">
        <v>-63.89861636409669</v>
      </c>
      <c r="D1185" s="55" t="n">
        <v>0.7130099391844997</v>
      </c>
      <c r="E1185" s="55" t="n">
        <v>27.2415620731268</v>
      </c>
      <c r="F1185" s="55" t="n">
        <v>-121.1931420677795</v>
      </c>
      <c r="G1185" s="55" t="n">
        <v>-121.1421836001046</v>
      </c>
      <c r="H1185" s="55" t="n">
        <v>-0.05095846767483519</v>
      </c>
      <c r="I1185" s="55" t="n">
        <v>-24.71625080382247</v>
      </c>
      <c r="J1185" s="55" t="n">
        <v>-49.63679431064826</v>
      </c>
      <c r="K1185" s="55" t="n">
        <v>-49.5968279539489</v>
      </c>
      <c r="L1185" s="55" t="n">
        <v>-0.03996635669936321</v>
      </c>
      <c r="M1185" s="55" t="n">
        <v>-30.51831024356668</v>
      </c>
      <c r="N1185" s="55" t="n">
        <v>-72.38176140235261</v>
      </c>
      <c r="O1185" s="55" t="n">
        <v>-71.75613951480837</v>
      </c>
      <c r="P1185" s="55" t="n">
        <v>-0.6256218875442281</v>
      </c>
      <c r="Q1185" s="55" t="n">
        <v>6.692301023432924</v>
      </c>
      <c r="R1185" s="55" t="n">
        <v>-295.045371402091</v>
      </c>
      <c r="S1185" s="55" t="n">
        <v>-296.0851779175613</v>
      </c>
      <c r="T1185" s="55" t="n">
        <v>1.039806515470342</v>
      </c>
      <c r="U1185" s="55" t="n">
        <v>41.0669780839815</v>
      </c>
      <c r="V1185" s="55" t="n">
        <v>116.0043910292852</v>
      </c>
      <c r="W1185" s="55" t="n">
        <v>112.9012561915747</v>
      </c>
      <c r="X1185" s="55" t="n">
        <v>3.10313483771052</v>
      </c>
      <c r="Y1185" s="55" t="n">
        <v>-46.44590794889243</v>
      </c>
      <c r="Z1185" s="55" t="n">
        <v>-0.1987447962210871</v>
      </c>
      <c r="AA1185" s="55" t="n">
        <v>0.7123998122756477</v>
      </c>
      <c r="AB1185" s="55" t="n">
        <v>0.4913250897699842</v>
      </c>
      <c r="AC1185" s="55" t="n">
        <v>-0.1884646659717586</v>
      </c>
      <c r="AD1185" s="55" t="n">
        <v>0.7150234694813031</v>
      </c>
      <c r="AE1185" s="55" t="n">
        <v>0.4941855973186374</v>
      </c>
      <c r="AF1185" s="55" t="n">
        <v>-10.2801302493285</v>
      </c>
      <c r="AG1185" s="55" t="n">
        <v>-2.623657205655383</v>
      </c>
      <c r="AH1185" s="55" t="n">
        <v>-2.860507548653191</v>
      </c>
      <c r="AI1185" s="55" t="n">
        <v>10.98850119496959</v>
      </c>
      <c r="AJ1185" s="55" t="n">
        <v>0</v>
      </c>
    </row>
    <row r="1186">
      <c r="A1186" s="55" t="n">
        <v>13.21</v>
      </c>
      <c r="B1186" s="55" t="n">
        <v>-62.97894788298495</v>
      </c>
      <c r="C1186" s="55" t="n">
        <v>-63.62165245978113</v>
      </c>
      <c r="D1186" s="55" t="n">
        <v>0.6427045767961774</v>
      </c>
      <c r="E1186" s="55" t="n">
        <v>28.06319124888429</v>
      </c>
      <c r="F1186" s="55" t="n">
        <v>-121.3908491809821</v>
      </c>
      <c r="G1186" s="55" t="n">
        <v>-121.3884510440827</v>
      </c>
      <c r="H1186" s="55" t="n">
        <v>-0.002398136899384746</v>
      </c>
      <c r="I1186" s="55" t="n">
        <v>-24.56452523602958</v>
      </c>
      <c r="J1186" s="55" t="n">
        <v>-49.91058271696406</v>
      </c>
      <c r="K1186" s="55" t="n">
        <v>-49.90168071565794</v>
      </c>
      <c r="L1186" s="55" t="n">
        <v>-0.008902001306122745</v>
      </c>
      <c r="M1186" s="55" t="n">
        <v>-30.45329322704387</v>
      </c>
      <c r="N1186" s="55" t="n">
        <v>-72.30670078771476</v>
      </c>
      <c r="O1186" s="55" t="n">
        <v>-71.69533520862147</v>
      </c>
      <c r="P1186" s="55" t="n">
        <v>-0.6113655790932884</v>
      </c>
      <c r="Q1186" s="55" t="n">
        <v>5.668358239811672</v>
      </c>
      <c r="R1186" s="55" t="n">
        <v>-294.6853720650704</v>
      </c>
      <c r="S1186" s="55" t="n">
        <v>-295.6644229263509</v>
      </c>
      <c r="T1186" s="55" t="n">
        <v>0.9790508612804671</v>
      </c>
      <c r="U1186" s="55" t="n">
        <v>42.96309665038448</v>
      </c>
      <c r="V1186" s="55" t="n">
        <v>116.1649011315939</v>
      </c>
      <c r="W1186" s="55" t="n">
        <v>112.4618257353083</v>
      </c>
      <c r="X1186" s="55" t="n">
        <v>3.703075396285595</v>
      </c>
      <c r="Y1186" s="55" t="n">
        <v>-41.88715355151935</v>
      </c>
      <c r="Z1186" s="55" t="n">
        <v>-0.2024955741712223</v>
      </c>
      <c r="AA1186" s="55" t="n">
        <v>0.712964407860581</v>
      </c>
      <c r="AB1186" s="55" t="n">
        <v>0.4863633521540027</v>
      </c>
      <c r="AC1186" s="55" t="n">
        <v>-0.193329773282149</v>
      </c>
      <c r="AD1186" s="55" t="n">
        <v>0.7157252054186259</v>
      </c>
      <c r="AE1186" s="55" t="n">
        <v>0.4882661221197026</v>
      </c>
      <c r="AF1186" s="55" t="n">
        <v>-9.165800889073317</v>
      </c>
      <c r="AG1186" s="55" t="n">
        <v>-2.760797558044925</v>
      </c>
      <c r="AH1186" s="55" t="n">
        <v>-1.90276996569988</v>
      </c>
      <c r="AI1186" s="55" t="n">
        <v>9.759838248506659</v>
      </c>
      <c r="AJ1186" s="55" t="n">
        <v>0</v>
      </c>
    </row>
    <row r="1187">
      <c r="A1187" s="55" t="n">
        <v>13.22</v>
      </c>
      <c r="B1187" s="55" t="n">
        <v>-62.77229424557649</v>
      </c>
      <c r="C1187" s="55" t="n">
        <v>-63.33686810715594</v>
      </c>
      <c r="D1187" s="55" t="n">
        <v>0.5645738615794466</v>
      </c>
      <c r="E1187" s="55" t="n">
        <v>28.81341050068442</v>
      </c>
      <c r="F1187" s="55" t="n">
        <v>-121.5885611987035</v>
      </c>
      <c r="G1187" s="55" t="n">
        <v>-121.632712115752</v>
      </c>
      <c r="H1187" s="55" t="n">
        <v>0.04415091704843571</v>
      </c>
      <c r="I1187" s="55" t="n">
        <v>-24.31886120688851</v>
      </c>
      <c r="J1187" s="55" t="n">
        <v>-50.18437112327994</v>
      </c>
      <c r="K1187" s="55" t="n">
        <v>-50.20564944676936</v>
      </c>
      <c r="L1187" s="55" t="n">
        <v>0.02127832348942799</v>
      </c>
      <c r="M1187" s="55" t="n">
        <v>-30.35293248163868</v>
      </c>
      <c r="N1187" s="55" t="n">
        <v>-72.23164017307698</v>
      </c>
      <c r="O1187" s="55" t="n">
        <v>-71.64565125396402</v>
      </c>
      <c r="P1187" s="55" t="n">
        <v>-0.5859889191129541</v>
      </c>
      <c r="Q1187" s="55" t="n">
        <v>4.489408664717343</v>
      </c>
      <c r="R1187" s="55" t="n">
        <v>-294.3253678235315</v>
      </c>
      <c r="S1187" s="55" t="n">
        <v>-295.2252126886033</v>
      </c>
      <c r="T1187" s="55" t="n">
        <v>0.8998448650718304</v>
      </c>
      <c r="U1187" s="55" t="n">
        <v>44.76986897927782</v>
      </c>
      <c r="V1187" s="55" t="n">
        <v>116.3254161384213</v>
      </c>
      <c r="W1187" s="55" t="n">
        <v>112.0719988361806</v>
      </c>
      <c r="X1187" s="55" t="n">
        <v>4.253417302240722</v>
      </c>
      <c r="Y1187" s="55" t="n">
        <v>-36.59640981554841</v>
      </c>
      <c r="Z1187" s="55" t="n">
        <v>-0.20623653263775</v>
      </c>
      <c r="AA1187" s="55" t="n">
        <v>0.7134763596425584</v>
      </c>
      <c r="AB1187" s="55" t="n">
        <v>0.4813957212030048</v>
      </c>
      <c r="AC1187" s="55" t="n">
        <v>-0.1982962946720541</v>
      </c>
      <c r="AD1187" s="55" t="n">
        <v>0.7162968157617278</v>
      </c>
      <c r="AE1187" s="55" t="n">
        <v>0.4823380101653009</v>
      </c>
      <c r="AF1187" s="55" t="n">
        <v>-7.940237965695901</v>
      </c>
      <c r="AG1187" s="55" t="n">
        <v>-2.820456119169368</v>
      </c>
      <c r="AH1187" s="55" t="n">
        <v>-0.942288962296034</v>
      </c>
      <c r="AI1187" s="55" t="n">
        <v>8.478812426307321</v>
      </c>
      <c r="AJ1187" s="55" t="n">
        <v>0</v>
      </c>
    </row>
    <row r="1188">
      <c r="A1188" s="55" t="n">
        <v>13.23</v>
      </c>
      <c r="B1188" s="55" t="n">
        <v>-62.56566071211117</v>
      </c>
      <c r="C1188" s="55" t="n">
        <v>-63.04502169317682</v>
      </c>
      <c r="D1188" s="55" t="n">
        <v>0.4793609810656498</v>
      </c>
      <c r="E1188" s="55" t="n">
        <v>29.48370043452946</v>
      </c>
      <c r="F1188" s="55" t="n">
        <v>-121.7862802294283</v>
      </c>
      <c r="G1188" s="55" t="n">
        <v>-121.8739847273193</v>
      </c>
      <c r="H1188" s="55" t="n">
        <v>0.08770449789092495</v>
      </c>
      <c r="I1188" s="55" t="n">
        <v>-23.98079850196925</v>
      </c>
      <c r="J1188" s="55" t="n">
        <v>-50.45815929582903</v>
      </c>
      <c r="K1188" s="55" t="n">
        <v>-50.50861337532125</v>
      </c>
      <c r="L1188" s="55" t="n">
        <v>0.05045407949222472</v>
      </c>
      <c r="M1188" s="55" t="n">
        <v>-30.245116697447</v>
      </c>
      <c r="N1188" s="55" t="n">
        <v>-72.15658096103986</v>
      </c>
      <c r="O1188" s="55" t="n">
        <v>-71.60785055020872</v>
      </c>
      <c r="P1188" s="55" t="n">
        <v>-0.5487304108311363</v>
      </c>
      <c r="Q1188" s="55" t="n">
        <v>3.281033896930242</v>
      </c>
      <c r="R1188" s="55" t="n">
        <v>-293.9653446468832</v>
      </c>
      <c r="S1188" s="55" t="n">
        <v>-294.7688240232035</v>
      </c>
      <c r="T1188" s="55" t="n">
        <v>0.8034793763202192</v>
      </c>
      <c r="U1188" s="55" t="n">
        <v>46.40689307085168</v>
      </c>
      <c r="V1188" s="55" t="n">
        <v>116.4859435348882</v>
      </c>
      <c r="W1188" s="55" t="n">
        <v>111.7385196848172</v>
      </c>
      <c r="X1188" s="55" t="n">
        <v>4.747423850070931</v>
      </c>
      <c r="Y1188" s="55" t="n">
        <v>-30.68276912332092</v>
      </c>
      <c r="Z1188" s="55" t="n">
        <v>-0.2099670322530965</v>
      </c>
      <c r="AA1188" s="55" t="n">
        <v>0.7139358750329843</v>
      </c>
      <c r="AB1188" s="55" t="n">
        <v>0.4764224882433237</v>
      </c>
      <c r="AC1188" s="55" t="n">
        <v>-0.2033488993010935</v>
      </c>
      <c r="AD1188" s="55" t="n">
        <v>0.7167327065679486</v>
      </c>
      <c r="AE1188" s="55" t="n">
        <v>0.4764151767012946</v>
      </c>
      <c r="AF1188" s="55" t="n">
        <v>-6.618132952003003</v>
      </c>
      <c r="AG1188" s="55" t="n">
        <v>-2.79683153496435</v>
      </c>
      <c r="AH1188" s="55" t="n">
        <v>0.007311542029098117</v>
      </c>
      <c r="AI1188" s="55" t="n">
        <v>7.184845430766473</v>
      </c>
      <c r="AJ1188" s="55" t="n">
        <v>0</v>
      </c>
    </row>
    <row r="1189">
      <c r="A1189" s="55" t="n">
        <v>13.24</v>
      </c>
      <c r="B1189" s="55" t="n">
        <v>-62.3590546737445</v>
      </c>
      <c r="C1189" s="55" t="n">
        <v>-62.74694460256877</v>
      </c>
      <c r="D1189" s="55" t="n">
        <v>0.3878899288242791</v>
      </c>
      <c r="E1189" s="55" t="n">
        <v>30.06858387141559</v>
      </c>
      <c r="F1189" s="55" t="n">
        <v>-121.9840088514667</v>
      </c>
      <c r="G1189" s="55" t="n">
        <v>-122.1115080016334</v>
      </c>
      <c r="H1189" s="55" t="n">
        <v>0.1274991501667096</v>
      </c>
      <c r="I1189" s="55" t="n">
        <v>-23.57525665388729</v>
      </c>
      <c r="J1189" s="55" t="n">
        <v>-50.73194714866766</v>
      </c>
      <c r="K1189" s="55" t="n">
        <v>-50.81035170182496</v>
      </c>
      <c r="L1189" s="55" t="n">
        <v>0.07840455315729403</v>
      </c>
      <c r="M1189" s="55" t="n">
        <v>-30.11027755874541</v>
      </c>
      <c r="N1189" s="55" t="n">
        <v>-72.08152366726547</v>
      </c>
      <c r="O1189" s="55" t="n">
        <v>-71.58194775285121</v>
      </c>
      <c r="P1189" s="55" t="n">
        <v>-0.4995759144142604</v>
      </c>
      <c r="Q1189" s="55" t="n">
        <v>2.10025708600384</v>
      </c>
      <c r="R1189" s="55" t="n">
        <v>-293.6052955736886</v>
      </c>
      <c r="S1189" s="55" t="n">
        <v>-294.2975844640324</v>
      </c>
      <c r="T1189" s="55" t="n">
        <v>0.6922888903438131</v>
      </c>
      <c r="U1189" s="55" t="n">
        <v>47.76243286509335</v>
      </c>
      <c r="V1189" s="55" t="n">
        <v>116.6464878760087</v>
      </c>
      <c r="W1189" s="55" t="n">
        <v>111.466920281423</v>
      </c>
      <c r="X1189" s="55" t="n">
        <v>5.179567594585781</v>
      </c>
      <c r="Y1189" s="55" t="n">
        <v>-24.27094164365556</v>
      </c>
      <c r="Z1189" s="55" t="n">
        <v>-0.2136865254735596</v>
      </c>
      <c r="AA1189" s="55" t="n">
        <v>0.7143431467476967</v>
      </c>
      <c r="AB1189" s="55" t="n">
        <v>0.4714439425282435</v>
      </c>
      <c r="AC1189" s="55" t="n">
        <v>-0.2084707454869855</v>
      </c>
      <c r="AD1189" s="55" t="n">
        <v>0.7170302600558313</v>
      </c>
      <c r="AE1189" s="55" t="n">
        <v>0.4705118232020511</v>
      </c>
      <c r="AF1189" s="55" t="n">
        <v>-5.215779986574132</v>
      </c>
      <c r="AG1189" s="55" t="n">
        <v>-2.687113308134537</v>
      </c>
      <c r="AH1189" s="55" t="n">
        <v>0.9321193261923044</v>
      </c>
      <c r="AI1189" s="55" t="n">
        <v>5.940857281349399</v>
      </c>
      <c r="AJ1189" s="55" t="n">
        <v>0</v>
      </c>
    </row>
    <row r="1190">
      <c r="A1190" s="55" t="n">
        <v>13.25</v>
      </c>
      <c r="B1190" s="55" t="n">
        <v>-62.15247287836807</v>
      </c>
      <c r="C1190" s="55" t="n">
        <v>-62.44352508340368</v>
      </c>
      <c r="D1190" s="55" t="n">
        <v>0.2910522050356094</v>
      </c>
      <c r="E1190" s="55" t="n">
        <v>30.56214340109538</v>
      </c>
      <c r="F1190" s="55" t="n">
        <v>-122.181745930362</v>
      </c>
      <c r="G1190" s="55" t="n">
        <v>-122.3447632831271</v>
      </c>
      <c r="H1190" s="55" t="n">
        <v>0.1630173527650508</v>
      </c>
      <c r="I1190" s="55" t="n">
        <v>-23.12600115337479</v>
      </c>
      <c r="J1190" s="55" t="n">
        <v>-51.00573471961107</v>
      </c>
      <c r="K1190" s="55" t="n">
        <v>-51.11048374870534</v>
      </c>
      <c r="L1190" s="55" t="n">
        <v>0.10474902909427</v>
      </c>
      <c r="M1190" s="55" t="n">
        <v>-29.93566207387888</v>
      </c>
      <c r="N1190" s="55" t="n">
        <v>-72.00646806486246</v>
      </c>
      <c r="O1190" s="55" t="n">
        <v>-71.56725685881123</v>
      </c>
      <c r="P1190" s="55" t="n">
        <v>-0.4392112060512253</v>
      </c>
      <c r="Q1190" s="55" t="n">
        <v>1.028755909408178</v>
      </c>
      <c r="R1190" s="55" t="n">
        <v>-293.24522366698</v>
      </c>
      <c r="S1190" s="55" t="n">
        <v>-293.8148108396037</v>
      </c>
      <c r="T1190" s="55" t="n">
        <v>0.5695871726237511</v>
      </c>
      <c r="U1190" s="55" t="n">
        <v>48.74903575719073</v>
      </c>
      <c r="V1190" s="55" t="n">
        <v>116.8070471575769</v>
      </c>
      <c r="W1190" s="55" t="n">
        <v>111.2614924626925</v>
      </c>
      <c r="X1190" s="55" t="n">
        <v>5.545554694884318</v>
      </c>
      <c r="Y1190" s="55" t="n">
        <v>-17.48394475009479</v>
      </c>
      <c r="Z1190" s="55" t="n">
        <v>-0.2173945757106683</v>
      </c>
      <c r="AA1190" s="55" t="n">
        <v>0.714698316501757</v>
      </c>
      <c r="AB1190" s="55" t="n">
        <v>0.466460425937773</v>
      </c>
      <c r="AC1190" s="55" t="n">
        <v>-0.213643884212713</v>
      </c>
      <c r="AD1190" s="55" t="n">
        <v>0.7171899677689341</v>
      </c>
      <c r="AE1190" s="55" t="n">
        <v>0.4646424699314158</v>
      </c>
      <c r="AF1190" s="55" t="n">
        <v>-3.750691497955344</v>
      </c>
      <c r="AG1190" s="55" t="n">
        <v>-2.491651267177097</v>
      </c>
      <c r="AH1190" s="55" t="n">
        <v>1.817956006357202</v>
      </c>
      <c r="AI1190" s="55" t="n">
        <v>4.856024793090533</v>
      </c>
      <c r="AJ1190" s="55" t="n">
        <v>0</v>
      </c>
    </row>
    <row r="1191">
      <c r="A1191" s="55" t="n">
        <v>13.26</v>
      </c>
      <c r="B1191" s="55" t="n">
        <v>-61.94590497836406</v>
      </c>
      <c r="C1191" s="55" t="n">
        <v>-62.13570695332293</v>
      </c>
      <c r="D1191" s="55" t="n">
        <v>0.1898019749588637</v>
      </c>
      <c r="E1191" s="55" t="n">
        <v>30.95863500424212</v>
      </c>
      <c r="F1191" s="55" t="n">
        <v>-122.3794878564803</v>
      </c>
      <c r="G1191" s="55" t="n">
        <v>-122.5733421550468</v>
      </c>
      <c r="H1191" s="55" t="n">
        <v>0.1938542985664396</v>
      </c>
      <c r="I1191" s="55" t="n">
        <v>-22.64276158040824</v>
      </c>
      <c r="J1191" s="55" t="n">
        <v>-51.27952212898037</v>
      </c>
      <c r="K1191" s="55" t="n">
        <v>-51.40873535253367</v>
      </c>
      <c r="L1191" s="55" t="n">
        <v>0.1292132235532978</v>
      </c>
      <c r="M1191" s="55" t="n">
        <v>-29.73639531766065</v>
      </c>
      <c r="N1191" s="55" t="n">
        <v>-71.93141343190406</v>
      </c>
      <c r="O1191" s="55" t="n">
        <v>-71.56195362136035</v>
      </c>
      <c r="P1191" s="55" t="n">
        <v>-0.3694598105437131</v>
      </c>
      <c r="Q1191" s="55" t="n">
        <v>0.1907552033584068</v>
      </c>
      <c r="R1191" s="55" t="n">
        <v>-292.8851386727693</v>
      </c>
      <c r="S1191" s="55" t="n">
        <v>-293.3244022231661</v>
      </c>
      <c r="T1191" s="55" t="n">
        <v>0.4392635503968552</v>
      </c>
      <c r="U1191" s="55" t="n">
        <v>49.32322823033827</v>
      </c>
      <c r="V1191" s="55" t="n">
        <v>116.9676150025722</v>
      </c>
      <c r="W1191" s="55" t="n">
        <v>111.1253989767389</v>
      </c>
      <c r="X1191" s="55" t="n">
        <v>5.842216025833307</v>
      </c>
      <c r="Y1191" s="55" t="n">
        <v>-10.43085311495236</v>
      </c>
      <c r="Z1191" s="55" t="n">
        <v>-0.2210908218998649</v>
      </c>
      <c r="AA1191" s="55" t="n">
        <v>0.7150014930674362</v>
      </c>
      <c r="AB1191" s="55" t="n">
        <v>0.4614723154317143</v>
      </c>
      <c r="AC1191" s="55" t="n">
        <v>-0.2188496222492282</v>
      </c>
      <c r="AD1191" s="55" t="n">
        <v>0.7172148775965714</v>
      </c>
      <c r="AE1191" s="55" t="n">
        <v>0.458821875976427</v>
      </c>
      <c r="AF1191" s="55" t="n">
        <v>-2.241199650636627</v>
      </c>
      <c r="AG1191" s="55" t="n">
        <v>-2.213384529135221</v>
      </c>
      <c r="AH1191" s="55" t="n">
        <v>2.650439455287312</v>
      </c>
      <c r="AI1191" s="55" t="n">
        <v>4.11665838441479</v>
      </c>
      <c r="AJ1191" s="55" t="n">
        <v>0</v>
      </c>
    </row>
    <row r="1192">
      <c r="A1192" s="55" t="n">
        <v>13.27</v>
      </c>
      <c r="B1192" s="55" t="n">
        <v>-61.73933707836008</v>
      </c>
      <c r="C1192" s="55" t="n">
        <v>-61.82448826587605</v>
      </c>
      <c r="D1192" s="55" t="n">
        <v>0.0851511875159689</v>
      </c>
      <c r="E1192" s="55" t="n">
        <v>31.25273283017544</v>
      </c>
      <c r="F1192" s="55" t="n">
        <v>-122.5772297825986</v>
      </c>
      <c r="G1192" s="55" t="n">
        <v>-122.7969467344657</v>
      </c>
      <c r="H1192" s="55" t="n">
        <v>0.2197169518670499</v>
      </c>
      <c r="I1192" s="55" t="n">
        <v>-22.1377592761109</v>
      </c>
      <c r="J1192" s="55" t="n">
        <v>-51.55330953834967</v>
      </c>
      <c r="K1192" s="55" t="n">
        <v>-51.70493269793063</v>
      </c>
      <c r="L1192" s="55" t="n">
        <v>0.1516231595809621</v>
      </c>
      <c r="M1192" s="55" t="n">
        <v>-29.51816859234398</v>
      </c>
      <c r="N1192" s="55" t="n">
        <v>-71.85635879894566</v>
      </c>
      <c r="O1192" s="55" t="n">
        <v>-71.56317929435797</v>
      </c>
      <c r="P1192" s="55" t="n">
        <v>-0.2931795045876926</v>
      </c>
      <c r="Q1192" s="55" t="n">
        <v>-0.3270699585265834</v>
      </c>
      <c r="R1192" s="55" t="n">
        <v>-292.5250536785588</v>
      </c>
      <c r="S1192" s="55" t="n">
        <v>-292.8306467071393</v>
      </c>
      <c r="T1192" s="55" t="n">
        <v>0.305593028580551</v>
      </c>
      <c r="U1192" s="55" t="n">
        <v>49.44996674777651</v>
      </c>
      <c r="V1192" s="55" t="n">
        <v>117.1281828475674</v>
      </c>
      <c r="W1192" s="55" t="n">
        <v>111.0607387874661</v>
      </c>
      <c r="X1192" s="55" t="n">
        <v>6.067444060101351</v>
      </c>
      <c r="Y1192" s="55" t="n">
        <v>-3.216202970844495</v>
      </c>
      <c r="Z1192" s="55" t="n">
        <v>-0.2247749426840588</v>
      </c>
      <c r="AA1192" s="55" t="n">
        <v>0.715252770803749</v>
      </c>
      <c r="AB1192" s="55" t="n">
        <v>0.4564800053875448</v>
      </c>
      <c r="AC1192" s="55" t="n">
        <v>-0.224068845337084</v>
      </c>
      <c r="AD1192" s="55" t="n">
        <v>0.7171105487378082</v>
      </c>
      <c r="AE1192" s="55" t="n">
        <v>0.4530646977045812</v>
      </c>
      <c r="AF1192" s="55" t="n">
        <v>-0.7060973469747989</v>
      </c>
      <c r="AG1192" s="55" t="n">
        <v>-1.857777934059168</v>
      </c>
      <c r="AH1192" s="55" t="n">
        <v>3.415307682963609</v>
      </c>
      <c r="AI1192" s="55" t="n">
        <v>3.951485655420282</v>
      </c>
      <c r="AJ1192" s="55" t="n">
        <v>0</v>
      </c>
    </row>
    <row r="1193">
      <c r="A1193" s="55" t="n">
        <v>13.28</v>
      </c>
      <c r="B1193" s="55" t="n">
        <v>-61.53275528298364</v>
      </c>
      <c r="C1193" s="55" t="n">
        <v>-61.5109297588971</v>
      </c>
      <c r="D1193" s="55" t="n">
        <v>-0.02182552408653473</v>
      </c>
      <c r="E1193" s="55" t="n">
        <v>31.43834159236886</v>
      </c>
      <c r="F1193" s="55" t="n">
        <v>-122.774966861494</v>
      </c>
      <c r="G1193" s="55" t="n">
        <v>-123.0155810823272</v>
      </c>
      <c r="H1193" s="55" t="n">
        <v>0.2406142208332606</v>
      </c>
      <c r="I1193" s="55" t="n">
        <v>-21.64202969560777</v>
      </c>
      <c r="J1193" s="55" t="n">
        <v>-51.82709710929306</v>
      </c>
      <c r="K1193" s="55" t="n">
        <v>-51.99862602813197</v>
      </c>
      <c r="L1193" s="55" t="n">
        <v>0.1715289188389094</v>
      </c>
      <c r="M1193" s="55" t="n">
        <v>-29.24892917227108</v>
      </c>
      <c r="N1193" s="55" t="n">
        <v>-71.78130319654267</v>
      </c>
      <c r="O1193" s="55" t="n">
        <v>-71.56777318410666</v>
      </c>
      <c r="P1193" s="55" t="n">
        <v>-0.213530012436008</v>
      </c>
      <c r="Q1193" s="55" t="n">
        <v>-0.5147353148665192</v>
      </c>
      <c r="R1193" s="55" t="n">
        <v>-292.16498177185</v>
      </c>
      <c r="S1193" s="55" t="n">
        <v>-292.3383318357499</v>
      </c>
      <c r="T1193" s="55" t="n">
        <v>0.1733500638999431</v>
      </c>
      <c r="U1193" s="55" t="n">
        <v>49.08275852510493</v>
      </c>
      <c r="V1193" s="55" t="n">
        <v>117.2887421291355</v>
      </c>
      <c r="W1193" s="55" t="n">
        <v>111.0684920622297</v>
      </c>
      <c r="X1193" s="55" t="n">
        <v>6.22025006690586</v>
      </c>
      <c r="Y1193" s="55" t="n">
        <v>4.049805227829638</v>
      </c>
      <c r="Z1193" s="55" t="n">
        <v>-0.2284466202573417</v>
      </c>
      <c r="AA1193" s="55" t="n">
        <v>0.715452248654192</v>
      </c>
      <c r="AB1193" s="55" t="n">
        <v>0.4514838898477024</v>
      </c>
      <c r="AC1193" s="55" t="n">
        <v>-0.2292822230356385</v>
      </c>
      <c r="AD1193" s="55" t="n">
        <v>0.7168858680028677</v>
      </c>
      <c r="AE1193" s="55" t="n">
        <v>0.4473848397558153</v>
      </c>
      <c r="AF1193" s="55" t="n">
        <v>0.8356027782968067</v>
      </c>
      <c r="AG1193" s="55" t="n">
        <v>-1.433619348675697</v>
      </c>
      <c r="AH1193" s="55" t="n">
        <v>4.099050091887102</v>
      </c>
      <c r="AI1193" s="55" t="n">
        <v>4.422183634336585</v>
      </c>
      <c r="AJ1193" s="55" t="n">
        <v>0</v>
      </c>
    </row>
    <row r="1194">
      <c r="A1194" s="55" t="n">
        <v>13.29</v>
      </c>
      <c r="B1194" s="55" t="n">
        <v>-61.32614924461697</v>
      </c>
      <c r="C1194" s="55" t="n">
        <v>-61.19614027123976</v>
      </c>
      <c r="D1194" s="55" t="n">
        <v>-0.13000897337722</v>
      </c>
      <c r="E1194" s="55" t="n">
        <v>31.51072939676525</v>
      </c>
      <c r="F1194" s="55" t="n">
        <v>-122.9726954835322</v>
      </c>
      <c r="G1194" s="55" t="n">
        <v>-123.2293415415595</v>
      </c>
      <c r="H1194" s="55" t="n">
        <v>0.256646058027265</v>
      </c>
      <c r="I1194" s="55" t="n">
        <v>-21.16086116371598</v>
      </c>
      <c r="J1194" s="55" t="n">
        <v>-52.10088496213168</v>
      </c>
      <c r="K1194" s="55" t="n">
        <v>-52.28943532796735</v>
      </c>
      <c r="L1194" s="55" t="n">
        <v>0.1885503658356742</v>
      </c>
      <c r="M1194" s="55" t="n">
        <v>-28.94484987627481</v>
      </c>
      <c r="N1194" s="55" t="n">
        <v>-71.70624590276825</v>
      </c>
      <c r="O1194" s="55" t="n">
        <v>-71.5720254976053</v>
      </c>
      <c r="P1194" s="55" t="n">
        <v>-0.1342204051629594</v>
      </c>
      <c r="Q1194" s="55" t="n">
        <v>-0.3058430817939803</v>
      </c>
      <c r="R1194" s="55" t="n">
        <v>-291.8049326986553</v>
      </c>
      <c r="S1194" s="55" t="n">
        <v>-291.8522819682299</v>
      </c>
      <c r="T1194" s="55" t="n">
        <v>0.04734926957457641</v>
      </c>
      <c r="U1194" s="55" t="n">
        <v>48.237989428808</v>
      </c>
      <c r="V1194" s="55" t="n">
        <v>117.4492864702561</v>
      </c>
      <c r="W1194" s="55" t="n">
        <v>111.1487235416411</v>
      </c>
      <c r="X1194" s="55" t="n">
        <v>6.300562928615022</v>
      </c>
      <c r="Y1194" s="55" t="n">
        <v>11.28325202050417</v>
      </c>
      <c r="Z1194" s="55" t="n">
        <v>-0.2321055039143125</v>
      </c>
      <c r="AA1194" s="55" t="n">
        <v>0.7156000496089266</v>
      </c>
      <c r="AB1194" s="55" t="n">
        <v>0.4464843447006469</v>
      </c>
      <c r="AC1194" s="55" t="n">
        <v>-0.2344705108326148</v>
      </c>
      <c r="AD1194" s="55" t="n">
        <v>0.7165517824211977</v>
      </c>
      <c r="AE1194" s="55" t="n">
        <v>0.4417952952365594</v>
      </c>
      <c r="AF1194" s="55" t="n">
        <v>2.365006918302326</v>
      </c>
      <c r="AG1194" s="55" t="n">
        <v>-0.9517328122710111</v>
      </c>
      <c r="AH1194" s="55" t="n">
        <v>4.689049464087491</v>
      </c>
      <c r="AI1194" s="55" t="n">
        <v>5.33725003594832</v>
      </c>
      <c r="AJ1194" s="55" t="n">
        <v>0</v>
      </c>
    </row>
    <row r="1195">
      <c r="A1195" s="55" t="n">
        <v>13.3</v>
      </c>
      <c r="B1195" s="55" t="n">
        <v>-61.11951571115163</v>
      </c>
      <c r="C1195" s="55" t="n">
        <v>-60.88127217293474</v>
      </c>
      <c r="D1195" s="55" t="n">
        <v>-0.2382435382168824</v>
      </c>
      <c r="E1195" s="55" t="n">
        <v>31.46594964206867</v>
      </c>
      <c r="F1195" s="55" t="n">
        <v>-123.170414514257</v>
      </c>
      <c r="G1195" s="55" t="n">
        <v>-123.4383747868573</v>
      </c>
      <c r="H1195" s="55" t="n">
        <v>0.2679602726003376</v>
      </c>
      <c r="I1195" s="55" t="n">
        <v>-20.69908697390334</v>
      </c>
      <c r="J1195" s="55" t="n">
        <v>-52.37467313468073</v>
      </c>
      <c r="K1195" s="55" t="n">
        <v>-52.57711434032014</v>
      </c>
      <c r="L1195" s="55" t="n">
        <v>0.202441205639414</v>
      </c>
      <c r="M1195" s="55" t="n">
        <v>-28.61675943854095</v>
      </c>
      <c r="N1195" s="55" t="n">
        <v>-71.63118669073111</v>
      </c>
      <c r="O1195" s="55" t="n">
        <v>-71.57180502540047</v>
      </c>
      <c r="P1195" s="55" t="n">
        <v>-0.05938166533064539</v>
      </c>
      <c r="Q1195" s="55" t="n">
        <v>0.321674798572368</v>
      </c>
      <c r="R1195" s="55" t="n">
        <v>-291.4449095220069</v>
      </c>
      <c r="S1195" s="55" t="n">
        <v>-291.3770982966712</v>
      </c>
      <c r="T1195" s="55" t="n">
        <v>-0.06781122533570051</v>
      </c>
      <c r="U1195" s="55" t="n">
        <v>46.94266455404775</v>
      </c>
      <c r="V1195" s="55" t="n">
        <v>117.6098138667228</v>
      </c>
      <c r="W1195" s="55" t="n">
        <v>111.3006978570103</v>
      </c>
      <c r="X1195" s="55" t="n">
        <v>6.30911600971258</v>
      </c>
      <c r="Y1195" s="55" t="n">
        <v>18.40698650006629</v>
      </c>
      <c r="Z1195" s="55" t="n">
        <v>-0.2357511733507429</v>
      </c>
      <c r="AA1195" s="55" t="n">
        <v>0.7156963406273597</v>
      </c>
      <c r="AB1195" s="55" t="n">
        <v>0.4414817098198362</v>
      </c>
      <c r="AC1195" s="55" t="n">
        <v>-0.2396148201026305</v>
      </c>
      <c r="AD1195" s="55" t="n">
        <v>0.7161208246024742</v>
      </c>
      <c r="AE1195" s="55" t="n">
        <v>0.4363076985948121</v>
      </c>
      <c r="AF1195" s="55" t="n">
        <v>3.863646751887578</v>
      </c>
      <c r="AG1195" s="55" t="n">
        <v>-0.4244839751145202</v>
      </c>
      <c r="AH1195" s="55" t="n">
        <v>5.174011225024088</v>
      </c>
      <c r="AI1195" s="55" t="n">
        <v>6.471348006804743</v>
      </c>
      <c r="AJ1195" s="55" t="n">
        <v>0</v>
      </c>
    </row>
    <row r="1196">
      <c r="A1196" s="55" t="n">
        <v>13.31</v>
      </c>
      <c r="B1196" s="55" t="n">
        <v>-60.91286207374321</v>
      </c>
      <c r="C1196" s="55" t="n">
        <v>-60.56751941907773</v>
      </c>
      <c r="D1196" s="55" t="n">
        <v>-0.345342654665473</v>
      </c>
      <c r="E1196" s="55" t="n">
        <v>31.300329437802</v>
      </c>
      <c r="F1196" s="55" t="n">
        <v>-123.3681265319786</v>
      </c>
      <c r="G1196" s="55" t="n">
        <v>-123.6430452024463</v>
      </c>
      <c r="H1196" s="55" t="n">
        <v>0.27491867046771</v>
      </c>
      <c r="I1196" s="55" t="n">
        <v>-20.27847959187255</v>
      </c>
      <c r="J1196" s="55" t="n">
        <v>-52.6484615409967</v>
      </c>
      <c r="K1196" s="55" t="n">
        <v>-52.86119420387931</v>
      </c>
      <c r="L1196" s="55" t="n">
        <v>0.2127326628826073</v>
      </c>
      <c r="M1196" s="55" t="n">
        <v>-28.2388721818862</v>
      </c>
      <c r="N1196" s="55" t="n">
        <v>-71.55612607609339</v>
      </c>
      <c r="O1196" s="55" t="n">
        <v>-71.56337366718417</v>
      </c>
      <c r="P1196" s="55" t="n">
        <v>0.007247591090786947</v>
      </c>
      <c r="Q1196" s="55" t="n">
        <v>1.305148818517641</v>
      </c>
      <c r="R1196" s="55" t="n">
        <v>-291.0849052804683</v>
      </c>
      <c r="S1196" s="55" t="n">
        <v>-290.9172810153346</v>
      </c>
      <c r="T1196" s="55" t="n">
        <v>-0.1676242651337445</v>
      </c>
      <c r="U1196" s="55" t="n">
        <v>45.2092994076128</v>
      </c>
      <c r="V1196" s="55" t="n">
        <v>117.7703288735505</v>
      </c>
      <c r="W1196" s="55" t="n">
        <v>111.5228247715107</v>
      </c>
      <c r="X1196" s="55" t="n">
        <v>6.247504102039786</v>
      </c>
      <c r="Y1196" s="55" t="n">
        <v>25.33678819596172</v>
      </c>
      <c r="Z1196" s="55" t="n">
        <v>-0.2393831017614161</v>
      </c>
      <c r="AA1196" s="55" t="n">
        <v>0.7157413530166836</v>
      </c>
      <c r="AB1196" s="55" t="n">
        <v>0.4364762711844843</v>
      </c>
      <c r="AC1196" s="55" t="n">
        <v>-0.244696784479843</v>
      </c>
      <c r="AD1196" s="55" t="n">
        <v>0.7156075679759615</v>
      </c>
      <c r="AE1196" s="55" t="n">
        <v>0.4309317043084127</v>
      </c>
      <c r="AF1196" s="55" t="n">
        <v>5.313682718426832</v>
      </c>
      <c r="AG1196" s="55" t="n">
        <v>0.1337850407221453</v>
      </c>
      <c r="AH1196" s="55" t="n">
        <v>5.544566876071633</v>
      </c>
      <c r="AI1196" s="55" t="n">
        <v>7.680842682444403</v>
      </c>
      <c r="AJ1196" s="55" t="n">
        <v>0</v>
      </c>
    </row>
    <row r="1197">
      <c r="A1197" s="55" t="n">
        <v>13.32</v>
      </c>
      <c r="B1197" s="55" t="n">
        <v>-60.70620353181602</v>
      </c>
      <c r="C1197" s="55" t="n">
        <v>-60.2561000742594</v>
      </c>
      <c r="D1197" s="55" t="n">
        <v>-0.4501034575566169</v>
      </c>
      <c r="E1197" s="55" t="n">
        <v>31.01182417648556</v>
      </c>
      <c r="F1197" s="55" t="n">
        <v>-123.5658385497</v>
      </c>
      <c r="G1197" s="55" t="n">
        <v>-123.8436570825757</v>
      </c>
      <c r="H1197" s="55" t="n">
        <v>0.2778185328757352</v>
      </c>
      <c r="I1197" s="55" t="n">
        <v>-19.88877708918601</v>
      </c>
      <c r="J1197" s="55" t="n">
        <v>-52.92224994731257</v>
      </c>
      <c r="K1197" s="55" t="n">
        <v>-53.14145139314614</v>
      </c>
      <c r="L1197" s="55" t="n">
        <v>0.2192014458335667</v>
      </c>
      <c r="M1197" s="55" t="n">
        <v>-27.84521416371712</v>
      </c>
      <c r="N1197" s="55" t="n">
        <v>-71.4810654614556</v>
      </c>
      <c r="O1197" s="55" t="n">
        <v>-71.54305526588314</v>
      </c>
      <c r="P1197" s="55" t="n">
        <v>0.06198980442754237</v>
      </c>
      <c r="Q1197" s="55" t="n">
        <v>2.648259947562237</v>
      </c>
      <c r="R1197" s="55" t="n">
        <v>-290.7249059434481</v>
      </c>
      <c r="S1197" s="55" t="n">
        <v>-290.4767228545054</v>
      </c>
      <c r="T1197" s="55" t="n">
        <v>-0.2481830889426604</v>
      </c>
      <c r="U1197" s="55" t="n">
        <v>43.11622394219714</v>
      </c>
      <c r="V1197" s="55" t="n">
        <v>117.9308389758592</v>
      </c>
      <c r="W1197" s="55" t="n">
        <v>111.8128908210315</v>
      </c>
      <c r="X1197" s="55" t="n">
        <v>6.117948154827714</v>
      </c>
      <c r="Y1197" s="55" t="n">
        <v>32.01716748717353</v>
      </c>
      <c r="Z1197" s="55" t="n">
        <v>-0.2430006890709842</v>
      </c>
      <c r="AA1197" s="55" t="n">
        <v>0.7157353766491945</v>
      </c>
      <c r="AB1197" s="55" t="n">
        <v>0.4314682527182053</v>
      </c>
      <c r="AC1197" s="55" t="n">
        <v>-0.2496986610400369</v>
      </c>
      <c r="AD1197" s="55" t="n">
        <v>0.7150268304530566</v>
      </c>
      <c r="AE1197" s="55" t="n">
        <v>0.4256748736931117</v>
      </c>
      <c r="AF1197" s="55" t="n">
        <v>6.697971969052668</v>
      </c>
      <c r="AG1197" s="55" t="n">
        <v>0.7085461961379158</v>
      </c>
      <c r="AH1197" s="55" t="n">
        <v>5.793379025093581</v>
      </c>
      <c r="AI1197" s="55" t="n">
        <v>8.884149184850008</v>
      </c>
      <c r="AJ1197" s="55" t="n">
        <v>0</v>
      </c>
    </row>
    <row r="1198">
      <c r="A1198" s="55" t="n">
        <v>13.33</v>
      </c>
      <c r="B1198" s="55" t="n">
        <v>-60.49954171715392</v>
      </c>
      <c r="C1198" s="55" t="n">
        <v>-59.94822921310815</v>
      </c>
      <c r="D1198" s="55" t="n">
        <v>-0.5513125040457703</v>
      </c>
      <c r="E1198" s="55" t="n">
        <v>30.60324855405188</v>
      </c>
      <c r="F1198" s="55" t="n">
        <v>-123.7635575804248</v>
      </c>
      <c r="G1198" s="55" t="n">
        <v>-124.0406491189014</v>
      </c>
      <c r="H1198" s="55" t="n">
        <v>0.2770915384766163</v>
      </c>
      <c r="I1198" s="55" t="n">
        <v>-19.54443877584059</v>
      </c>
      <c r="J1198" s="55" t="n">
        <v>-53.19603811986167</v>
      </c>
      <c r="K1198" s="55" t="n">
        <v>-53.41752558954941</v>
      </c>
      <c r="L1198" s="55" t="n">
        <v>0.2214874696877456</v>
      </c>
      <c r="M1198" s="55" t="n">
        <v>-27.414984784696</v>
      </c>
      <c r="N1198" s="55" t="n">
        <v>-71.4060062494185</v>
      </c>
      <c r="O1198" s="55" t="n">
        <v>-71.50796267291966</v>
      </c>
      <c r="P1198" s="55" t="n">
        <v>0.1019564235011663</v>
      </c>
      <c r="Q1198" s="55" t="n">
        <v>4.240868177439844</v>
      </c>
      <c r="R1198" s="55" t="n">
        <v>-290.3649110479967</v>
      </c>
      <c r="S1198" s="55" t="n">
        <v>-290.0588553290395</v>
      </c>
      <c r="T1198" s="55" t="n">
        <v>-0.30605571895719</v>
      </c>
      <c r="U1198" s="55" t="n">
        <v>40.70509827767472</v>
      </c>
      <c r="V1198" s="55" t="n">
        <v>118.0913380911292</v>
      </c>
      <c r="W1198" s="55" t="n">
        <v>112.167987541675</v>
      </c>
      <c r="X1198" s="55" t="n">
        <v>5.923350549454233</v>
      </c>
      <c r="Y1198" s="55" t="n">
        <v>38.37815881479462</v>
      </c>
      <c r="Z1198" s="55" t="n">
        <v>-0.2466034897939629</v>
      </c>
      <c r="AA1198" s="55" t="n">
        <v>0.7156786561285752</v>
      </c>
      <c r="AB1198" s="55" t="n">
        <v>0.4264578837494468</v>
      </c>
      <c r="AC1198" s="55" t="n">
        <v>-0.2546038252044766</v>
      </c>
      <c r="AD1198" s="55" t="n">
        <v>0.7143941412530431</v>
      </c>
      <c r="AE1198" s="55" t="n">
        <v>0.4205421681699425</v>
      </c>
      <c r="AF1198" s="55" t="n">
        <v>8.000335410513648</v>
      </c>
      <c r="AG1198" s="55" t="n">
        <v>1.28451487553205</v>
      </c>
      <c r="AH1198" s="55" t="n">
        <v>5.915715579504321</v>
      </c>
      <c r="AI1198" s="55" t="n">
        <v>10.03249898897437</v>
      </c>
      <c r="AJ1198" s="55" t="n">
        <v>0</v>
      </c>
    </row>
    <row r="1199">
      <c r="A1199" s="55" t="n">
        <v>13.34</v>
      </c>
      <c r="B1199" s="55" t="n">
        <v>-60.29287542654552</v>
      </c>
      <c r="C1199" s="55" t="n">
        <v>-59.64509208041574</v>
      </c>
      <c r="D1199" s="55" t="n">
        <v>-0.6477833461297764</v>
      </c>
      <c r="E1199" s="55" t="n">
        <v>30.0769872012554</v>
      </c>
      <c r="F1199" s="55" t="n">
        <v>-123.9612862024631</v>
      </c>
      <c r="G1199" s="55" t="n">
        <v>-124.2343304531174</v>
      </c>
      <c r="H1199" s="55" t="n">
        <v>0.2730442506542823</v>
      </c>
      <c r="I1199" s="55" t="n">
        <v>-19.22843187545917</v>
      </c>
      <c r="J1199" s="55" t="n">
        <v>-53.46982597270031</v>
      </c>
      <c r="K1199" s="55" t="n">
        <v>-53.68935458919699</v>
      </c>
      <c r="L1199" s="55" t="n">
        <v>0.2195286164966811</v>
      </c>
      <c r="M1199" s="55" t="n">
        <v>-26.98704897091927</v>
      </c>
      <c r="N1199" s="55" t="n">
        <v>-71.33094895564409</v>
      </c>
      <c r="O1199" s="55" t="n">
        <v>-71.45569907121897</v>
      </c>
      <c r="P1199" s="55" t="n">
        <v>0.1247501155748903</v>
      </c>
      <c r="Q1199" s="55" t="n">
        <v>6.046651578851189</v>
      </c>
      <c r="R1199" s="55" t="n">
        <v>-290.0049222270438</v>
      </c>
      <c r="S1199" s="55" t="n">
        <v>-289.666231244663</v>
      </c>
      <c r="T1199" s="55" t="n">
        <v>-0.338690982380764</v>
      </c>
      <c r="U1199" s="55" t="n">
        <v>38.07939168030087</v>
      </c>
      <c r="V1199" s="55" t="n">
        <v>118.2518221800081</v>
      </c>
      <c r="W1199" s="55" t="n">
        <v>112.5847125898567</v>
      </c>
      <c r="X1199" s="55" t="n">
        <v>5.667109590151359</v>
      </c>
      <c r="Y1199" s="55" t="n">
        <v>44.37564065924544</v>
      </c>
      <c r="Z1199" s="55" t="n">
        <v>-0.2501910811392966</v>
      </c>
      <c r="AA1199" s="55" t="n">
        <v>0.7155714063629151</v>
      </c>
      <c r="AB1199" s="55" t="n">
        <v>0.4214454515303859</v>
      </c>
      <c r="AC1199" s="55" t="n">
        <v>-0.2593968317341201</v>
      </c>
      <c r="AD1199" s="55" t="n">
        <v>0.7137239301199032</v>
      </c>
      <c r="AE1199" s="55" t="n">
        <v>0.4155359856466294</v>
      </c>
      <c r="AF1199" s="55" t="n">
        <v>9.205750594823536</v>
      </c>
      <c r="AG1199" s="55" t="n">
        <v>1.847476243011847</v>
      </c>
      <c r="AH1199" s="55" t="n">
        <v>5.909465883756515</v>
      </c>
      <c r="AI1199" s="55" t="n">
        <v>11.09417863178114</v>
      </c>
      <c r="AJ1199" s="55" t="n">
        <v>0</v>
      </c>
    </row>
    <row r="1200">
      <c r="A1200" s="55" t="n">
        <v>13.35</v>
      </c>
      <c r="B1200" s="55" t="n">
        <v>-60.08620518940385</v>
      </c>
      <c r="C1200" s="55" t="n">
        <v>-59.34784985957409</v>
      </c>
      <c r="D1200" s="55" t="n">
        <v>-0.7383553298297559</v>
      </c>
      <c r="E1200" s="55" t="n">
        <v>29.43625850121413</v>
      </c>
      <c r="F1200" s="55" t="n">
        <v>-124.1590232813586</v>
      </c>
      <c r="G1200" s="55" t="n">
        <v>-124.42508796139</v>
      </c>
      <c r="H1200" s="55" t="n">
        <v>0.266064680031488</v>
      </c>
      <c r="I1200" s="55" t="n">
        <v>-18.95043444443218</v>
      </c>
      <c r="J1200" s="55" t="n">
        <v>-53.74361354364372</v>
      </c>
      <c r="K1200" s="55" t="n">
        <v>-53.95677334354927</v>
      </c>
      <c r="L1200" s="55" t="n">
        <v>0.2131597999055493</v>
      </c>
      <c r="M1200" s="55" t="n">
        <v>-26.5434584113126</v>
      </c>
      <c r="N1200" s="55" t="n">
        <v>-71.25589335324109</v>
      </c>
      <c r="O1200" s="55" t="n">
        <v>-71.38500857171684</v>
      </c>
      <c r="P1200" s="55" t="n">
        <v>0.12911521847574</v>
      </c>
      <c r="Q1200" s="55" t="n">
        <v>7.924663357273986</v>
      </c>
      <c r="R1200" s="55" t="n">
        <v>-289.6449387621004</v>
      </c>
      <c r="S1200" s="55" t="n">
        <v>-289.3007047178684</v>
      </c>
      <c r="T1200" s="55" t="n">
        <v>-0.344234044232028</v>
      </c>
      <c r="U1200" s="55" t="n">
        <v>35.30330301234944</v>
      </c>
      <c r="V1200" s="55" t="n">
        <v>118.4122930198109</v>
      </c>
      <c r="W1200" s="55" t="n">
        <v>113.059048690825</v>
      </c>
      <c r="X1200" s="55" t="n">
        <v>5.353244328985967</v>
      </c>
      <c r="Y1200" s="55" t="n">
        <v>49.94549760803038</v>
      </c>
      <c r="Z1200" s="55" t="n">
        <v>-0.2537630141857791</v>
      </c>
      <c r="AA1200" s="55" t="n">
        <v>0.7154138350831418</v>
      </c>
      <c r="AB1200" s="55" t="n">
        <v>0.4164312901214536</v>
      </c>
      <c r="AC1200" s="55" t="n">
        <v>-0.2640634823329158</v>
      </c>
      <c r="AD1200" s="55" t="n">
        <v>0.7130302333081419</v>
      </c>
      <c r="AE1200" s="55" t="n">
        <v>0.4106558506671506</v>
      </c>
      <c r="AF1200" s="55" t="n">
        <v>10.30046814713675</v>
      </c>
      <c r="AG1200" s="55" t="n">
        <v>2.383601774999966</v>
      </c>
      <c r="AH1200" s="55" t="n">
        <v>5.775439454303033</v>
      </c>
      <c r="AI1200" s="55" t="n">
        <v>12.04727779883414</v>
      </c>
      <c r="AJ1200" s="55" t="n">
        <v>0</v>
      </c>
    </row>
    <row r="1201">
      <c r="A1201" s="55" t="n">
        <v>13.36</v>
      </c>
      <c r="B1201" s="55" t="n">
        <v>-59.87953269022476</v>
      </c>
      <c r="C1201" s="55" t="n">
        <v>-59.05761609054327</v>
      </c>
      <c r="D1201" s="55" t="n">
        <v>-0.8219165996814924</v>
      </c>
      <c r="E1201" s="55" t="n">
        <v>28.6863738828414</v>
      </c>
      <c r="F1201" s="55" t="n">
        <v>-124.3567652074769</v>
      </c>
      <c r="G1201" s="55" t="n">
        <v>-124.6131412529434</v>
      </c>
      <c r="H1201" s="55" t="n">
        <v>0.2563760454665178</v>
      </c>
      <c r="I1201" s="55" t="n">
        <v>-18.69070173374986</v>
      </c>
      <c r="J1201" s="55" t="n">
        <v>-54.01740095301302</v>
      </c>
      <c r="K1201" s="55" t="n">
        <v>-54.21994092381025</v>
      </c>
      <c r="L1201" s="55" t="n">
        <v>0.2025399707972212</v>
      </c>
      <c r="M1201" s="55" t="n">
        <v>-26.12478543030405</v>
      </c>
      <c r="N1201" s="55" t="n">
        <v>-71.18083872028269</v>
      </c>
      <c r="O1201" s="55" t="n">
        <v>-71.29537475883278</v>
      </c>
      <c r="P1201" s="55" t="n">
        <v>0.1145360385500813</v>
      </c>
      <c r="Q1201" s="55" t="n">
        <v>9.817748448615244</v>
      </c>
      <c r="R1201" s="55" t="n">
        <v>-289.2849583670649</v>
      </c>
      <c r="S1201" s="55" t="n">
        <v>-288.9630646054987</v>
      </c>
      <c r="T1201" s="55" t="n">
        <v>-0.3218937615661698</v>
      </c>
      <c r="U1201" s="55" t="n">
        <v>32.49578003939857</v>
      </c>
      <c r="V1201" s="55" t="n">
        <v>118.5727562656312</v>
      </c>
      <c r="W1201" s="55" t="n">
        <v>113.5865483960795</v>
      </c>
      <c r="X1201" s="55" t="n">
        <v>4.986207869551662</v>
      </c>
      <c r="Y1201" s="55" t="n">
        <v>55.0500238826161</v>
      </c>
      <c r="Z1201" s="55" t="n">
        <v>-0.2573188240609964</v>
      </c>
      <c r="AA1201" s="55" t="n">
        <v>0.7152061485335401</v>
      </c>
      <c r="AB1201" s="55" t="n">
        <v>0.4114157648681739</v>
      </c>
      <c r="AC1201" s="55" t="n">
        <v>-0.2685908239082233</v>
      </c>
      <c r="AD1201" s="55" t="n">
        <v>0.7123250712165777</v>
      </c>
      <c r="AE1201" s="55" t="n">
        <v>0.4058985393578199</v>
      </c>
      <c r="AF1201" s="55" t="n">
        <v>11.27199984722693</v>
      </c>
      <c r="AG1201" s="55" t="n">
        <v>2.88107731696241</v>
      </c>
      <c r="AH1201" s="55" t="n">
        <v>5.517225510353995</v>
      </c>
      <c r="AI1201" s="55" t="n">
        <v>12.87627137001625</v>
      </c>
      <c r="AJ1201" s="55" t="n">
        <v>0</v>
      </c>
    </row>
    <row r="1202">
      <c r="A1202" s="55" t="n">
        <v>13.37</v>
      </c>
      <c r="B1202" s="55" t="n">
        <v>-59.67286019104573</v>
      </c>
      <c r="C1202" s="55" t="n">
        <v>-58.77544891732546</v>
      </c>
      <c r="D1202" s="55" t="n">
        <v>-0.8974112737202655</v>
      </c>
      <c r="E1202" s="55" t="n">
        <v>27.83357009372651</v>
      </c>
      <c r="F1202" s="55" t="n">
        <v>-124.5545071335952</v>
      </c>
      <c r="G1202" s="55" t="n">
        <v>-124.7987154502055</v>
      </c>
      <c r="H1202" s="55" t="n">
        <v>0.2442083166102833</v>
      </c>
      <c r="I1202" s="55" t="n">
        <v>-18.45239162903389</v>
      </c>
      <c r="J1202" s="55" t="n">
        <v>-54.29118836238234</v>
      </c>
      <c r="K1202" s="55" t="n">
        <v>-54.47901983967949</v>
      </c>
      <c r="L1202" s="55" t="n">
        <v>0.1878314772971449</v>
      </c>
      <c r="M1202" s="55" t="n">
        <v>-25.72326571430889</v>
      </c>
      <c r="N1202" s="55" t="n">
        <v>-71.1057840873243</v>
      </c>
      <c r="O1202" s="55" t="n">
        <v>-71.18744484640591</v>
      </c>
      <c r="P1202" s="55" t="n">
        <v>0.08166075908161922</v>
      </c>
      <c r="Q1202" s="55" t="n">
        <v>11.58909522767407</v>
      </c>
      <c r="R1202" s="55" t="n">
        <v>-288.9249779720293</v>
      </c>
      <c r="S1202" s="55" t="n">
        <v>-288.6531997725992</v>
      </c>
      <c r="T1202" s="55" t="n">
        <v>-0.2717781994301328</v>
      </c>
      <c r="U1202" s="55" t="n">
        <v>29.73958476304097</v>
      </c>
      <c r="V1202" s="55" t="n">
        <v>118.7332195114514</v>
      </c>
      <c r="W1202" s="55" t="n">
        <v>114.1622439951337</v>
      </c>
      <c r="X1202" s="55" t="n">
        <v>4.570975516317745</v>
      </c>
      <c r="Y1202" s="55" t="n">
        <v>59.63444928493572</v>
      </c>
      <c r="Z1202" s="55" t="n">
        <v>-0.2608580399646281</v>
      </c>
      <c r="AA1202" s="55" t="n">
        <v>0.7149485563421736</v>
      </c>
      <c r="AB1202" s="55" t="n">
        <v>0.4063992566775738</v>
      </c>
      <c r="AC1202" s="55" t="n">
        <v>-0.2729673564310344</v>
      </c>
      <c r="AD1202" s="55" t="n">
        <v>0.7116190405613732</v>
      </c>
      <c r="AE1202" s="55" t="n">
        <v>0.4012579587645622</v>
      </c>
      <c r="AF1202" s="55" t="n">
        <v>12.10931646640628</v>
      </c>
      <c r="AG1202" s="55" t="n">
        <v>3.329515780800429</v>
      </c>
      <c r="AH1202" s="55" t="n">
        <v>5.1412979130116</v>
      </c>
      <c r="AI1202" s="55" t="n">
        <v>13.57034136816443</v>
      </c>
      <c r="AJ1202" s="55" t="n">
        <v>0</v>
      </c>
    </row>
    <row r="1203">
      <c r="A1203" s="55" t="n">
        <v>13.38</v>
      </c>
      <c r="B1203" s="55" t="n">
        <v>-59.46618995390403</v>
      </c>
      <c r="C1203" s="55" t="n">
        <v>-58.50233902827302</v>
      </c>
      <c r="D1203" s="55" t="n">
        <v>-0.9638509256310132</v>
      </c>
      <c r="E1203" s="55" t="n">
        <v>26.88499702376582</v>
      </c>
      <c r="F1203" s="55" t="n">
        <v>-124.7522442124906</v>
      </c>
      <c r="G1203" s="55" t="n">
        <v>-124.9820544157239</v>
      </c>
      <c r="H1203" s="55" t="n">
        <v>0.229810203233269</v>
      </c>
      <c r="I1203" s="55" t="n">
        <v>-18.23628810834591</v>
      </c>
      <c r="J1203" s="55" t="n">
        <v>-54.56497593332574</v>
      </c>
      <c r="K1203" s="55" t="n">
        <v>-54.73414168578676</v>
      </c>
      <c r="L1203" s="55" t="n">
        <v>0.1691657524610164</v>
      </c>
      <c r="M1203" s="55" t="n">
        <v>-25.33982587906595</v>
      </c>
      <c r="N1203" s="55" t="n">
        <v>-71.03072848492131</v>
      </c>
      <c r="O1203" s="55" t="n">
        <v>-71.06305508451369</v>
      </c>
      <c r="P1203" s="55" t="n">
        <v>0.03232659959237692</v>
      </c>
      <c r="Q1203" s="55" t="n">
        <v>13.13443910910439</v>
      </c>
      <c r="R1203" s="55" t="n">
        <v>-288.5649945070859</v>
      </c>
      <c r="S1203" s="55" t="n">
        <v>-288.3700877566627</v>
      </c>
      <c r="T1203" s="55" t="n">
        <v>-0.1949067504232754</v>
      </c>
      <c r="U1203" s="55" t="n">
        <v>27.13242153650208</v>
      </c>
      <c r="V1203" s="55" t="n">
        <v>118.8936903512543</v>
      </c>
      <c r="W1203" s="55" t="n">
        <v>114.7806651380087</v>
      </c>
      <c r="X1203" s="55" t="n">
        <v>4.113025213245582</v>
      </c>
      <c r="Y1203" s="55" t="n">
        <v>63.65236985159909</v>
      </c>
      <c r="Z1203" s="55" t="n">
        <v>-0.2643801950106981</v>
      </c>
      <c r="AA1203" s="55" t="n">
        <v>0.7146412755781226</v>
      </c>
      <c r="AB1203" s="55" t="n">
        <v>0.4013821461104548</v>
      </c>
      <c r="AC1203" s="55" t="n">
        <v>-0.2771831494327168</v>
      </c>
      <c r="AD1203" s="55" t="n">
        <v>0.7109211625399461</v>
      </c>
      <c r="AE1203" s="55" t="n">
        <v>0.3967252786024416</v>
      </c>
      <c r="AF1203" s="55" t="n">
        <v>12.80295442201873</v>
      </c>
      <c r="AG1203" s="55" t="n">
        <v>3.720113038176542</v>
      </c>
      <c r="AH1203" s="55" t="n">
        <v>4.656867508013196</v>
      </c>
      <c r="AI1203" s="55" t="n">
        <v>14.1223687084104</v>
      </c>
      <c r="AJ1203" s="55" t="n">
        <v>0</v>
      </c>
    </row>
    <row r="1204">
      <c r="A1204" s="55" t="n">
        <v>13.39</v>
      </c>
      <c r="B1204" s="55" t="n">
        <v>-59.25952366329567</v>
      </c>
      <c r="C1204" s="55" t="n">
        <v>-58.23919435816263</v>
      </c>
      <c r="D1204" s="55" t="n">
        <v>-1.020329305133043</v>
      </c>
      <c r="E1204" s="55" t="n">
        <v>25.84936699706654</v>
      </c>
      <c r="F1204" s="55" t="n">
        <v>-124.949972834529</v>
      </c>
      <c r="G1204" s="55" t="n">
        <v>-125.1632242742351</v>
      </c>
      <c r="H1204" s="55" t="n">
        <v>0.2132514397061298</v>
      </c>
      <c r="I1204" s="55" t="n">
        <v>-18.02356880434428</v>
      </c>
      <c r="J1204" s="55" t="n">
        <v>-54.83876378616439</v>
      </c>
      <c r="K1204" s="55" t="n">
        <v>-54.98581699300163</v>
      </c>
      <c r="L1204" s="55" t="n">
        <v>0.147053206837245</v>
      </c>
      <c r="M1204" s="55" t="n">
        <v>-25.01702603719597</v>
      </c>
      <c r="N1204" s="55" t="n">
        <v>-70.95567119114695</v>
      </c>
      <c r="O1204" s="55" t="n">
        <v>-70.92449359675257</v>
      </c>
      <c r="P1204" s="55" t="n">
        <v>-0.03117759439436964</v>
      </c>
      <c r="Q1204" s="55" t="n">
        <v>14.42795745145106</v>
      </c>
      <c r="R1204" s="55" t="n">
        <v>-288.2050056861332</v>
      </c>
      <c r="S1204" s="55" t="n">
        <v>-288.1114705127105</v>
      </c>
      <c r="T1204" s="55" t="n">
        <v>-0.09353517342272381</v>
      </c>
      <c r="U1204" s="55" t="n">
        <v>24.80285343441454</v>
      </c>
      <c r="V1204" s="55" t="n">
        <v>119.0541744401332</v>
      </c>
      <c r="W1204" s="55" t="n">
        <v>115.4360494028982</v>
      </c>
      <c r="X1204" s="55" t="n">
        <v>3.618125037235053</v>
      </c>
      <c r="Y1204" s="55" t="n">
        <v>67.07940765556675</v>
      </c>
      <c r="Z1204" s="55" t="n">
        <v>-0.2678848358636774</v>
      </c>
      <c r="AA1204" s="55" t="n">
        <v>0.7142845340032885</v>
      </c>
      <c r="AB1204" s="55" t="n">
        <v>0.3963647973058037</v>
      </c>
      <c r="AC1204" s="55" t="n">
        <v>-0.2812299353940924</v>
      </c>
      <c r="AD1204" s="55" t="n">
        <v>0.7102378068989932</v>
      </c>
      <c r="AE1204" s="55" t="n">
        <v>0.3922892695147995</v>
      </c>
      <c r="AF1204" s="55" t="n">
        <v>13.34509953041496</v>
      </c>
      <c r="AG1204" s="55" t="n">
        <v>4.046727104295322</v>
      </c>
      <c r="AH1204" s="55" t="n">
        <v>4.07552779100423</v>
      </c>
      <c r="AI1204" s="55" t="n">
        <v>14.52851019576914</v>
      </c>
      <c r="AJ1204" s="55" t="n">
        <v>0</v>
      </c>
    </row>
    <row r="1205">
      <c r="A1205" s="55" t="n">
        <v>13.4</v>
      </c>
      <c r="B1205" s="55" t="n">
        <v>-59.05286184863358</v>
      </c>
      <c r="C1205" s="55" t="n">
        <v>-57.98683631544699</v>
      </c>
      <c r="D1205" s="55" t="n">
        <v>-1.066025533186588</v>
      </c>
      <c r="E1205" s="55" t="n">
        <v>24.73592883167333</v>
      </c>
      <c r="F1205" s="55" t="n">
        <v>-125.1476918652539</v>
      </c>
      <c r="G1205" s="55" t="n">
        <v>-125.3423775128101</v>
      </c>
      <c r="H1205" s="55" t="n">
        <v>0.1946856475562151</v>
      </c>
      <c r="I1205" s="55" t="n">
        <v>-17.82649238064593</v>
      </c>
      <c r="J1205" s="55" t="n">
        <v>-55.11255195871347</v>
      </c>
      <c r="K1205" s="55" t="n">
        <v>-55.23444639190617</v>
      </c>
      <c r="L1205" s="55" t="n">
        <v>0.1218944331926997</v>
      </c>
      <c r="M1205" s="55" t="n">
        <v>-24.73432242822598</v>
      </c>
      <c r="N1205" s="55" t="n">
        <v>-70.88061197910987</v>
      </c>
      <c r="O1205" s="55" t="n">
        <v>-70.77497004375512</v>
      </c>
      <c r="P1205" s="55" t="n">
        <v>-0.1056419353547556</v>
      </c>
      <c r="Q1205" s="55" t="n">
        <v>15.36192262256004</v>
      </c>
      <c r="R1205" s="55" t="n">
        <v>-287.8450107906818</v>
      </c>
      <c r="S1205" s="55" t="n">
        <v>-287.8742241078921</v>
      </c>
      <c r="T1205" s="55" t="n">
        <v>0.02921331721027082</v>
      </c>
      <c r="U1205" s="55" t="n">
        <v>22.82457350778061</v>
      </c>
      <c r="V1205" s="55" t="n">
        <v>119.2146735554033</v>
      </c>
      <c r="W1205" s="55" t="n">
        <v>116.1222042215598</v>
      </c>
      <c r="X1205" s="55" t="n">
        <v>3.092469333843439</v>
      </c>
      <c r="Y1205" s="55" t="n">
        <v>69.86979884180461</v>
      </c>
      <c r="Z1205" s="55" t="n">
        <v>-0.2713715321437383</v>
      </c>
      <c r="AA1205" s="55" t="n">
        <v>0.7138785725273147</v>
      </c>
      <c r="AB1205" s="55" t="n">
        <v>0.3913475417536748</v>
      </c>
      <c r="AC1205" s="55" t="n">
        <v>-0.2851013602805004</v>
      </c>
      <c r="AD1205" s="55" t="n">
        <v>0.7095739788408113</v>
      </c>
      <c r="AE1205" s="55" t="n">
        <v>0.3879364274963296</v>
      </c>
      <c r="AF1205" s="55" t="n">
        <v>13.7298281367621</v>
      </c>
      <c r="AG1205" s="55" t="n">
        <v>4.304593686503377</v>
      </c>
      <c r="AH1205" s="55" t="n">
        <v>3.411114257345194</v>
      </c>
      <c r="AI1205" s="55" t="n">
        <v>14.78760994710006</v>
      </c>
      <c r="AJ1205" s="55" t="n">
        <v>0</v>
      </c>
    </row>
    <row r="1206">
      <c r="A1206" s="55" t="n">
        <v>13.41</v>
      </c>
      <c r="B1206" s="55" t="n">
        <v>-58.84620330670634</v>
      </c>
      <c r="C1206" s="55" t="n">
        <v>-57.7459801525393</v>
      </c>
      <c r="D1206" s="55" t="n">
        <v>-1.100223154167031</v>
      </c>
      <c r="E1206" s="55" t="n">
        <v>23.55571573394702</v>
      </c>
      <c r="F1206" s="55" t="n">
        <v>-125.3454038829751</v>
      </c>
      <c r="G1206" s="55" t="n">
        <v>-125.5195398804842</v>
      </c>
      <c r="H1206" s="55" t="n">
        <v>0.1741359975090992</v>
      </c>
      <c r="I1206" s="55" t="n">
        <v>-17.63076701867755</v>
      </c>
      <c r="J1206" s="55" t="n">
        <v>-55.38634036502934</v>
      </c>
      <c r="K1206" s="55" t="n">
        <v>-55.48073110795784</v>
      </c>
      <c r="L1206" s="55" t="n">
        <v>0.09439074292850336</v>
      </c>
      <c r="M1206" s="55" t="n">
        <v>-24.52868800451129</v>
      </c>
      <c r="N1206" s="55" t="n">
        <v>-70.805551364472</v>
      </c>
      <c r="O1206" s="55" t="n">
        <v>-70.61795220685649</v>
      </c>
      <c r="P1206" s="55" t="n">
        <v>-0.187599157615515</v>
      </c>
      <c r="Q1206" s="55" t="n">
        <v>15.93911477954143</v>
      </c>
      <c r="R1206" s="55" t="n">
        <v>-287.4850114536613</v>
      </c>
      <c r="S1206" s="55" t="n">
        <v>-287.6541924909564</v>
      </c>
      <c r="T1206" s="55" t="n">
        <v>0.169181037295065</v>
      </c>
      <c r="U1206" s="55" t="n">
        <v>21.30406560133733</v>
      </c>
      <c r="V1206" s="55" t="n">
        <v>119.3751836577119</v>
      </c>
      <c r="W1206" s="55" t="n">
        <v>116.8327084628059</v>
      </c>
      <c r="X1206" s="55" t="n">
        <v>2.54247519490603</v>
      </c>
      <c r="Y1206" s="55" t="n">
        <v>72.00705690871196</v>
      </c>
      <c r="Z1206" s="55" t="n">
        <v>-0.2748398855768189</v>
      </c>
      <c r="AA1206" s="55" t="n">
        <v>0.713423646874988</v>
      </c>
      <c r="AB1206" s="55" t="n">
        <v>0.3863306619328479</v>
      </c>
      <c r="AC1206" s="55" t="n">
        <v>-0.2887928814659965</v>
      </c>
      <c r="AD1206" s="55" t="n">
        <v>0.7089322276215844</v>
      </c>
      <c r="AE1206" s="55" t="n">
        <v>0.3836514212028476</v>
      </c>
      <c r="AF1206" s="55" t="n">
        <v>13.95299588917759</v>
      </c>
      <c r="AG1206" s="55" t="n">
        <v>4.491419253403683</v>
      </c>
      <c r="AH1206" s="55" t="n">
        <v>2.67924073000031</v>
      </c>
      <c r="AI1206" s="55" t="n">
        <v>14.90091514245164</v>
      </c>
      <c r="AJ1206" s="55" t="n">
        <v>0</v>
      </c>
    </row>
    <row r="1207">
      <c r="A1207" s="55" t="n">
        <v>13.42</v>
      </c>
      <c r="B1207" s="55" t="n">
        <v>-58.63954427432729</v>
      </c>
      <c r="C1207" s="55" t="n">
        <v>-57.51723001125241</v>
      </c>
      <c r="D1207" s="55" t="n">
        <v>-1.122314263074882</v>
      </c>
      <c r="E1207" s="55" t="n">
        <v>22.32042368896727</v>
      </c>
      <c r="F1207" s="55" t="n">
        <v>-125.5431109961777</v>
      </c>
      <c r="G1207" s="55" t="n">
        <v>-125.6948111843597</v>
      </c>
      <c r="H1207" s="55" t="n">
        <v>0.1517001881819402</v>
      </c>
      <c r="I1207" s="55" t="n">
        <v>-17.44745724974308</v>
      </c>
      <c r="J1207" s="55" t="n">
        <v>-55.66012926179709</v>
      </c>
      <c r="K1207" s="55" t="n">
        <v>-55.72530958671014</v>
      </c>
      <c r="L1207" s="55" t="n">
        <v>0.06518032491305732</v>
      </c>
      <c r="M1207" s="55" t="n">
        <v>-24.38453710636915</v>
      </c>
      <c r="N1207" s="55" t="n">
        <v>-70.73049074983422</v>
      </c>
      <c r="O1207" s="55" t="n">
        <v>-70.45738587684906</v>
      </c>
      <c r="P1207" s="55" t="n">
        <v>-0.2731048729851556</v>
      </c>
      <c r="Q1207" s="55" t="n">
        <v>16.09981165892131</v>
      </c>
      <c r="R1207" s="55" t="n">
        <v>-287.125012116641</v>
      </c>
      <c r="S1207" s="55" t="n">
        <v>-287.4465421479835</v>
      </c>
      <c r="T1207" s="55" t="n">
        <v>0.321530031342432</v>
      </c>
      <c r="U1207" s="55" t="n">
        <v>20.29324522095859</v>
      </c>
      <c r="V1207" s="55" t="n">
        <v>119.5356986645393</v>
      </c>
      <c r="W1207" s="55" t="n">
        <v>117.5608334794804</v>
      </c>
      <c r="X1207" s="55" t="n">
        <v>1.974865185058951</v>
      </c>
      <c r="Y1207" s="55" t="n">
        <v>73.45824515103438</v>
      </c>
      <c r="Z1207" s="55" t="n">
        <v>-0.2782895277908201</v>
      </c>
      <c r="AA1207" s="55" t="n">
        <v>0.7129200031296726</v>
      </c>
      <c r="AB1207" s="55" t="n">
        <v>0.3813144417064459</v>
      </c>
      <c r="AC1207" s="55" t="n">
        <v>-0.2923019675424426</v>
      </c>
      <c r="AD1207" s="55" t="n">
        <v>0.7083137561931158</v>
      </c>
      <c r="AE1207" s="55" t="n">
        <v>0.3794173967950046</v>
      </c>
      <c r="AF1207" s="55" t="n">
        <v>14.01243975162247</v>
      </c>
      <c r="AG1207" s="55" t="n">
        <v>4.606246936556868</v>
      </c>
      <c r="AH1207" s="55" t="n">
        <v>1.897044911441326</v>
      </c>
      <c r="AI1207" s="55" t="n">
        <v>14.87160912710574</v>
      </c>
      <c r="AJ1207" s="55" t="n">
        <v>0</v>
      </c>
    </row>
    <row r="1208">
      <c r="A1208" s="55" t="n">
        <v>13.43</v>
      </c>
      <c r="B1208" s="55" t="n">
        <v>-58.43287963154552</v>
      </c>
      <c r="C1208" s="55" t="n">
        <v>-57.30106587742129</v>
      </c>
      <c r="D1208" s="55" t="n">
        <v>-1.131813754124221</v>
      </c>
      <c r="E1208" s="55" t="n">
        <v>21.04287964678515</v>
      </c>
      <c r="F1208" s="55" t="n">
        <v>-125.7408017457058</v>
      </c>
      <c r="G1208" s="55" t="n">
        <v>-125.8683205193303</v>
      </c>
      <c r="H1208" s="55" t="n">
        <v>0.1275187736244567</v>
      </c>
      <c r="I1208" s="55" t="n">
        <v>-17.27751344279657</v>
      </c>
      <c r="J1208" s="55" t="n">
        <v>-55.93392026246585</v>
      </c>
      <c r="K1208" s="55" t="n">
        <v>-55.96881645388687</v>
      </c>
      <c r="L1208" s="55" t="n">
        <v>0.03489619142101567</v>
      </c>
      <c r="M1208" s="55" t="n">
        <v>-24.30535436250889</v>
      </c>
      <c r="N1208" s="55" t="n">
        <v>-70.65543153779711</v>
      </c>
      <c r="O1208" s="55" t="n">
        <v>-70.29742465473944</v>
      </c>
      <c r="P1208" s="55" t="n">
        <v>-0.3580068830576686</v>
      </c>
      <c r="Q1208" s="55" t="n">
        <v>15.84595564983294</v>
      </c>
      <c r="R1208" s="55" t="n">
        <v>-286.7650172211897</v>
      </c>
      <c r="S1208" s="55" t="n">
        <v>-287.2458981578982</v>
      </c>
      <c r="T1208" s="55" t="n">
        <v>0.4808809367085071</v>
      </c>
      <c r="U1208" s="55" t="n">
        <v>19.84295727607266</v>
      </c>
      <c r="V1208" s="55" t="n">
        <v>119.6962260610061</v>
      </c>
      <c r="W1208" s="55" t="n">
        <v>118.2996257803965</v>
      </c>
      <c r="X1208" s="55" t="n">
        <v>1.396600280609659</v>
      </c>
      <c r="Y1208" s="55" t="n">
        <v>74.20643848398485</v>
      </c>
      <c r="Z1208" s="55" t="n">
        <v>-0.2817200742053978</v>
      </c>
      <c r="AA1208" s="55" t="n">
        <v>0.7123678251168299</v>
      </c>
      <c r="AB1208" s="55" t="n">
        <v>0.376299330437296</v>
      </c>
      <c r="AC1208" s="55" t="n">
        <v>-0.2956280304526873</v>
      </c>
      <c r="AD1208" s="55" t="n">
        <v>0.7077183163004814</v>
      </c>
      <c r="AE1208" s="55" t="n">
        <v>0.375216645772284</v>
      </c>
      <c r="AF1208" s="55" t="n">
        <v>13.90795624728952</v>
      </c>
      <c r="AG1208" s="55" t="n">
        <v>4.649508816348513</v>
      </c>
      <c r="AH1208" s="55" t="n">
        <v>1.082684665012046</v>
      </c>
      <c r="AI1208" s="55" t="n">
        <v>14.70446820846216</v>
      </c>
      <c r="AJ1208" s="55" t="n">
        <v>0</v>
      </c>
    </row>
    <row r="1209">
      <c r="A1209" s="55" t="n">
        <v>13.44</v>
      </c>
      <c r="B1209" s="55" t="n">
        <v>-58.22620731571292</v>
      </c>
      <c r="C1209" s="55" t="n">
        <v>-57.09783731422723</v>
      </c>
      <c r="D1209" s="55" t="n">
        <v>-1.128370001485693</v>
      </c>
      <c r="E1209" s="55" t="n">
        <v>19.73629902937943</v>
      </c>
      <c r="F1209" s="55" t="n">
        <v>-125.9384701155024</v>
      </c>
      <c r="G1209" s="55" t="n">
        <v>-126.0402332102402</v>
      </c>
      <c r="H1209" s="55" t="n">
        <v>0.1017630947378012</v>
      </c>
      <c r="I1209" s="55" t="n">
        <v>-17.12673672325803</v>
      </c>
      <c r="J1209" s="55" t="n">
        <v>-56.20771414052867</v>
      </c>
      <c r="K1209" s="55" t="n">
        <v>-56.21191905816758</v>
      </c>
      <c r="L1209" s="55" t="n">
        <v>0.004204917638911779</v>
      </c>
      <c r="M1209" s="55" t="n">
        <v>-24.29433099946249</v>
      </c>
      <c r="N1209" s="55" t="n">
        <v>-70.58037424402272</v>
      </c>
      <c r="O1209" s="55" t="n">
        <v>-70.14204236771586</v>
      </c>
      <c r="P1209" s="55" t="n">
        <v>-0.43833187630686</v>
      </c>
      <c r="Q1209" s="55" t="n">
        <v>15.20924165716395</v>
      </c>
      <c r="R1209" s="55" t="n">
        <v>-286.4050284002367</v>
      </c>
      <c r="S1209" s="55" t="n">
        <v>-287.0464824578176</v>
      </c>
      <c r="T1209" s="55" t="n">
        <v>0.6414540575808735</v>
      </c>
      <c r="U1209" s="55" t="n">
        <v>19.98504630315702</v>
      </c>
      <c r="V1209" s="55" t="n">
        <v>119.8567704021267</v>
      </c>
      <c r="W1209" s="55" t="n">
        <v>119.041997126621</v>
      </c>
      <c r="X1209" s="55" t="n">
        <v>0.8147732755057464</v>
      </c>
      <c r="Y1209" s="55" t="n">
        <v>74.241102473808</v>
      </c>
      <c r="Z1209" s="55" t="n">
        <v>-0.2851311253335151</v>
      </c>
      <c r="AA1209" s="55" t="n">
        <v>0.711767341686956</v>
      </c>
      <c r="AB1209" s="55" t="n">
        <v>0.3712857134495138</v>
      </c>
      <c r="AC1209" s="55" t="n">
        <v>-0.2987724812203503</v>
      </c>
      <c r="AD1209" s="55" t="n">
        <v>0.707144467767022</v>
      </c>
      <c r="AE1209" s="55" t="n">
        <v>0.3710310246746417</v>
      </c>
      <c r="AF1209" s="55" t="n">
        <v>13.64135588683518</v>
      </c>
      <c r="AG1209" s="55" t="n">
        <v>4.62287391993399</v>
      </c>
      <c r="AH1209" s="55" t="n">
        <v>0.2546887748721138</v>
      </c>
      <c r="AI1209" s="55" t="n">
        <v>14.4056384823077</v>
      </c>
      <c r="AJ1209" s="55" t="n">
        <v>0</v>
      </c>
    </row>
    <row r="1210">
      <c r="A1210" s="55" t="n">
        <v>13.45</v>
      </c>
      <c r="B1210" s="55" t="n">
        <v>-58.01952823439471</v>
      </c>
      <c r="C1210" s="55" t="n">
        <v>-56.90775477294129</v>
      </c>
      <c r="D1210" s="55" t="n">
        <v>-1.111773461453424</v>
      </c>
      <c r="E1210" s="55" t="n">
        <v>18.41516274905059</v>
      </c>
      <c r="F1210" s="55" t="n">
        <v>-126.1361187526325</v>
      </c>
      <c r="G1210" s="55" t="n">
        <v>-126.2107772626366</v>
      </c>
      <c r="H1210" s="55" t="n">
        <v>0.07465851000407213</v>
      </c>
      <c r="I1210" s="55" t="n">
        <v>-17.00176267277267</v>
      </c>
      <c r="J1210" s="55" t="n">
        <v>-56.4815105556486</v>
      </c>
      <c r="K1210" s="55" t="n">
        <v>-56.45530830687768</v>
      </c>
      <c r="L1210" s="55" t="n">
        <v>-0.02620224877091957</v>
      </c>
      <c r="M1210" s="55" t="n">
        <v>-24.35324010597988</v>
      </c>
      <c r="N1210" s="55" t="n">
        <v>-70.50531864161971</v>
      </c>
      <c r="O1210" s="55" t="n">
        <v>-69.99478903995778</v>
      </c>
      <c r="P1210" s="55" t="n">
        <v>-0.5105296016619276</v>
      </c>
      <c r="Q1210" s="55" t="n">
        <v>14.24136299824951</v>
      </c>
      <c r="R1210" s="55" t="n">
        <v>-286.0450449352934</v>
      </c>
      <c r="S1210" s="55" t="n">
        <v>-286.8423404167169</v>
      </c>
      <c r="T1210" s="55" t="n">
        <v>0.797295481423532</v>
      </c>
      <c r="U1210" s="55" t="n">
        <v>20.72568844405134</v>
      </c>
      <c r="V1210" s="55" t="n">
        <v>120.0173296836949</v>
      </c>
      <c r="W1210" s="55" t="n">
        <v>119.7807901738315</v>
      </c>
      <c r="X1210" s="55" t="n">
        <v>0.2365395098633876</v>
      </c>
      <c r="Y1210" s="55" t="n">
        <v>73.55840769820611</v>
      </c>
      <c r="Z1210" s="55" t="n">
        <v>-0.2885222752237438</v>
      </c>
      <c r="AA1210" s="55" t="n">
        <v>0.7111188386631115</v>
      </c>
      <c r="AB1210" s="55" t="n">
        <v>0.3662738714407293</v>
      </c>
      <c r="AC1210" s="55" t="n">
        <v>-0.301738732730261</v>
      </c>
      <c r="AD1210" s="55" t="n">
        <v>0.7065899089815655</v>
      </c>
      <c r="AE1210" s="55" t="n">
        <v>0.3668422681141379</v>
      </c>
      <c r="AF1210" s="55" t="n">
        <v>13.21645750651718</v>
      </c>
      <c r="AG1210" s="55" t="n">
        <v>4.528929681546057</v>
      </c>
      <c r="AH1210" s="55" t="n">
        <v>-0.5683966734086332</v>
      </c>
      <c r="AI1210" s="55" t="n">
        <v>13.98245428600806</v>
      </c>
      <c r="AJ1210" s="55" t="n">
        <v>0</v>
      </c>
    </row>
    <row r="1211">
      <c r="A1211" s="55" t="n">
        <v>13.46</v>
      </c>
      <c r="B1211" s="55" t="n">
        <v>-57.81284527529813</v>
      </c>
      <c r="C1211" s="55" t="n">
        <v>-56.73087899032326</v>
      </c>
      <c r="D1211" s="55" t="n">
        <v>-1.081966284974878</v>
      </c>
      <c r="E1211" s="55" t="n">
        <v>17.09502997254932</v>
      </c>
      <c r="F1211" s="55" t="n">
        <v>-126.3337560795757</v>
      </c>
      <c r="G1211" s="55" t="n">
        <v>-126.380307552798</v>
      </c>
      <c r="H1211" s="55" t="n">
        <v>0.04655147322228648</v>
      </c>
      <c r="I1211" s="55" t="n">
        <v>-16.91558558973187</v>
      </c>
      <c r="J1211" s="55" t="n">
        <v>-56.75530842493541</v>
      </c>
      <c r="K1211" s="55" t="n">
        <v>-56.69956486781965</v>
      </c>
      <c r="L1211" s="55" t="n">
        <v>-0.05574355711575604</v>
      </c>
      <c r="M1211" s="55" t="n">
        <v>-24.4697563997838</v>
      </c>
      <c r="N1211" s="55" t="n">
        <v>-70.43026400866131</v>
      </c>
      <c r="O1211" s="55" t="n">
        <v>-69.85876643448211</v>
      </c>
      <c r="P1211" s="55" t="n">
        <v>-0.571497574179207</v>
      </c>
      <c r="Q1211" s="55" t="n">
        <v>12.99181112447066</v>
      </c>
      <c r="R1211" s="55" t="n">
        <v>-285.6850645402578</v>
      </c>
      <c r="S1211" s="55" t="n">
        <v>-286.627675615153</v>
      </c>
      <c r="T1211" s="55" t="n">
        <v>0.9426110748952041</v>
      </c>
      <c r="U1211" s="55" t="n">
        <v>22.03576063404643</v>
      </c>
      <c r="V1211" s="55" t="n">
        <v>120.1778975286902</v>
      </c>
      <c r="W1211" s="55" t="n">
        <v>120.5088018301093</v>
      </c>
      <c r="X1211" s="55" t="n">
        <v>-0.3309043014191996</v>
      </c>
      <c r="Y1211" s="55" t="n">
        <v>72.15640932666611</v>
      </c>
      <c r="Z1211" s="55" t="n">
        <v>-0.2918931142198843</v>
      </c>
      <c r="AA1211" s="55" t="n">
        <v>0.7104226395866626</v>
      </c>
      <c r="AB1211" s="55" t="n">
        <v>0.3612640145675529</v>
      </c>
      <c r="AC1211" s="55" t="n">
        <v>-0.3045321843311642</v>
      </c>
      <c r="AD1211" s="55" t="n">
        <v>0.7060519961657232</v>
      </c>
      <c r="AE1211" s="55" t="n">
        <v>0.3626325062079279</v>
      </c>
      <c r="AF1211" s="55" t="n">
        <v>12.6390701112799</v>
      </c>
      <c r="AG1211" s="55" t="n">
        <v>4.370643420939402</v>
      </c>
      <c r="AH1211" s="55" t="n">
        <v>-1.368491640374947</v>
      </c>
      <c r="AI1211" s="55" t="n">
        <v>13.4432654723704</v>
      </c>
      <c r="AJ1211" s="55" t="n">
        <v>0</v>
      </c>
    </row>
    <row r="1212">
      <c r="A1212" s="55" t="n">
        <v>13.47</v>
      </c>
      <c r="B1212" s="55" t="n">
        <v>-57.60616231620157</v>
      </c>
      <c r="C1212" s="55" t="n">
        <v>-56.56710132727066</v>
      </c>
      <c r="D1212" s="55" t="n">
        <v>-1.039060988930901</v>
      </c>
      <c r="E1212" s="55" t="n">
        <v>15.79341925295789</v>
      </c>
      <c r="F1212" s="55" t="n">
        <v>-126.5313934065189</v>
      </c>
      <c r="G1212" s="55" t="n">
        <v>-126.5491244235104</v>
      </c>
      <c r="H1212" s="55" t="n">
        <v>0.01773101699149901</v>
      </c>
      <c r="I1212" s="55" t="n">
        <v>-16.86153650162837</v>
      </c>
      <c r="J1212" s="55" t="n">
        <v>-57.02910629422222</v>
      </c>
      <c r="K1212" s="55" t="n">
        <v>-56.94551059103362</v>
      </c>
      <c r="L1212" s="55" t="n">
        <v>-0.08359570318860447</v>
      </c>
      <c r="M1212" s="55" t="n">
        <v>-24.67066352048882</v>
      </c>
      <c r="N1212" s="55" t="n">
        <v>-70.35520937570291</v>
      </c>
      <c r="O1212" s="55" t="n">
        <v>-69.73608019616836</v>
      </c>
      <c r="P1212" s="55" t="n">
        <v>-0.6191291795345418</v>
      </c>
      <c r="Q1212" s="55" t="n">
        <v>11.57230071799315</v>
      </c>
      <c r="R1212" s="55" t="n">
        <v>-285.3250841452222</v>
      </c>
      <c r="S1212" s="55" t="n">
        <v>-286.396941510721</v>
      </c>
      <c r="T1212" s="55" t="n">
        <v>1.071857365498834</v>
      </c>
      <c r="U1212" s="55" t="n">
        <v>23.87991226673404</v>
      </c>
      <c r="V1212" s="55" t="n">
        <v>120.3384653736854</v>
      </c>
      <c r="W1212" s="55" t="n">
        <v>121.2189834480922</v>
      </c>
      <c r="X1212" s="55" t="n">
        <v>-0.8805180744067447</v>
      </c>
      <c r="Y1212" s="55" t="n">
        <v>70.05554853068475</v>
      </c>
      <c r="Z1212" s="55" t="n">
        <v>-0.2952432320767924</v>
      </c>
      <c r="AA1212" s="55" t="n">
        <v>0.7096790874721877</v>
      </c>
      <c r="AB1212" s="55" t="n">
        <v>0.3562563168069273</v>
      </c>
      <c r="AC1212" s="55" t="n">
        <v>-0.3071599038066792</v>
      </c>
      <c r="AD1212" s="55" t="n">
        <v>0.7055269704635491</v>
      </c>
      <c r="AE1212" s="55" t="n">
        <v>0.358384687652217</v>
      </c>
      <c r="AF1212" s="55" t="n">
        <v>11.91667172988681</v>
      </c>
      <c r="AG1212" s="55" t="n">
        <v>4.152117008638601</v>
      </c>
      <c r="AH1212" s="55" t="n">
        <v>-2.128370845289662</v>
      </c>
      <c r="AI1212" s="55" t="n">
        <v>12.79754285893931</v>
      </c>
      <c r="AJ1212" s="55" t="n">
        <v>0</v>
      </c>
    </row>
    <row r="1213">
      <c r="A1213" s="55" t="n">
        <v>13.48</v>
      </c>
      <c r="B1213" s="55" t="n">
        <v>-57.39948323488335</v>
      </c>
      <c r="C1213" s="55" t="n">
        <v>-56.41613815355836</v>
      </c>
      <c r="D1213" s="55" t="n">
        <v>-0.9833450813249807</v>
      </c>
      <c r="E1213" s="55" t="n">
        <v>14.52836195939926</v>
      </c>
      <c r="F1213" s="55" t="n">
        <v>-126.729042043649</v>
      </c>
      <c r="G1213" s="55" t="n">
        <v>-126.7176638630854</v>
      </c>
      <c r="H1213" s="55" t="n">
        <v>-0.01137818056362893</v>
      </c>
      <c r="I1213" s="55" t="n">
        <v>-16.85581914106584</v>
      </c>
      <c r="J1213" s="55" t="n">
        <v>-57.30290270934215</v>
      </c>
      <c r="K1213" s="55" t="n">
        <v>-57.19377518826971</v>
      </c>
      <c r="L1213" s="55" t="n">
        <v>-0.109127521072438</v>
      </c>
      <c r="M1213" s="55" t="n">
        <v>-24.92640689477403</v>
      </c>
      <c r="N1213" s="55" t="n">
        <v>-70.28015377329992</v>
      </c>
      <c r="O1213" s="55" t="n">
        <v>-69.62837813611684</v>
      </c>
      <c r="P1213" s="55" t="n">
        <v>-0.651775637183082</v>
      </c>
      <c r="Q1213" s="55" t="n">
        <v>10.00422007117157</v>
      </c>
      <c r="R1213" s="55" t="n">
        <v>-284.9651006802787</v>
      </c>
      <c r="S1213" s="55" t="n">
        <v>-286.1453748023006</v>
      </c>
      <c r="T1213" s="55" t="n">
        <v>1.180274122021794</v>
      </c>
      <c r="U1213" s="55" t="n">
        <v>26.15862912310299</v>
      </c>
      <c r="V1213" s="55" t="n">
        <v>120.4990246552535</v>
      </c>
      <c r="W1213" s="55" t="n">
        <v>121.9043482332145</v>
      </c>
      <c r="X1213" s="55" t="n">
        <v>-1.405323577961002</v>
      </c>
      <c r="Y1213" s="55" t="n">
        <v>67.25977983981399</v>
      </c>
      <c r="Z1213" s="55" t="n">
        <v>-0.298572221446347</v>
      </c>
      <c r="AA1213" s="55" t="n">
        <v>0.708888527562283</v>
      </c>
      <c r="AB1213" s="55" t="n">
        <v>0.3512509505573786</v>
      </c>
      <c r="AC1213" s="55" t="n">
        <v>-0.3096305925659428</v>
      </c>
      <c r="AD1213" s="55" t="n">
        <v>0.7050110773516873</v>
      </c>
      <c r="AE1213" s="55" t="n">
        <v>0.3540830349580121</v>
      </c>
      <c r="AF1213" s="55" t="n">
        <v>11.05837111959584</v>
      </c>
      <c r="AG1213" s="55" t="n">
        <v>3.877450210595712</v>
      </c>
      <c r="AH1213" s="55" t="n">
        <v>-2.832084400633483</v>
      </c>
      <c r="AI1213" s="55" t="n">
        <v>12.05582406999504</v>
      </c>
      <c r="AJ1213" s="55" t="n">
        <v>0</v>
      </c>
    </row>
    <row r="1214">
      <c r="A1214" s="55" t="n">
        <v>13.49</v>
      </c>
      <c r="B1214" s="55" t="n">
        <v>-57.19281091905077</v>
      </c>
      <c r="C1214" s="55" t="n">
        <v>-56.27752305862337</v>
      </c>
      <c r="D1214" s="55" t="n">
        <v>-0.9152878604274076</v>
      </c>
      <c r="E1214" s="55" t="n">
        <v>13.31836176050361</v>
      </c>
      <c r="F1214" s="55" t="n">
        <v>-126.9267104134455</v>
      </c>
      <c r="G1214" s="55" t="n">
        <v>-126.886500763037</v>
      </c>
      <c r="H1214" s="55" t="n">
        <v>-0.04020965040850615</v>
      </c>
      <c r="I1214" s="55" t="n">
        <v>-16.91041895760675</v>
      </c>
      <c r="J1214" s="55" t="n">
        <v>-57.57669658740499</v>
      </c>
      <c r="K1214" s="55" t="n">
        <v>-57.44473592003276</v>
      </c>
      <c r="L1214" s="55" t="n">
        <v>-0.1319606673722332</v>
      </c>
      <c r="M1214" s="55" t="n">
        <v>-25.21550835171791</v>
      </c>
      <c r="N1214" s="55" t="n">
        <v>-70.20509647952549</v>
      </c>
      <c r="O1214" s="55" t="n">
        <v>-69.53694162322891</v>
      </c>
      <c r="P1214" s="55" t="n">
        <v>-0.6681548562965767</v>
      </c>
      <c r="Q1214" s="55" t="n">
        <v>8.336947032600721</v>
      </c>
      <c r="R1214" s="55" t="n">
        <v>-284.6051118593258</v>
      </c>
      <c r="S1214" s="55" t="n">
        <v>-285.8692682496608</v>
      </c>
      <c r="T1214" s="55" t="n">
        <v>1.264156390334941</v>
      </c>
      <c r="U1214" s="55" t="n">
        <v>28.76088597300688</v>
      </c>
      <c r="V1214" s="55" t="n">
        <v>120.6595689963741</v>
      </c>
      <c r="W1214" s="55" t="n">
        <v>122.5580268432215</v>
      </c>
      <c r="X1214" s="55" t="n">
        <v>-1.898457846847354</v>
      </c>
      <c r="Y1214" s="55" t="n">
        <v>63.7873801161446</v>
      </c>
      <c r="Z1214" s="55" t="n">
        <v>-0.3018796817472106</v>
      </c>
      <c r="AA1214" s="55" t="n">
        <v>0.7080512910724492</v>
      </c>
      <c r="AB1214" s="55" t="n">
        <v>0.3462481214444706</v>
      </c>
      <c r="AC1214" s="55" t="n">
        <v>-0.3119543891922081</v>
      </c>
      <c r="AD1214" s="55" t="n">
        <v>0.7045007318733313</v>
      </c>
      <c r="AE1214" s="55" t="n">
        <v>0.3497134465714026</v>
      </c>
      <c r="AF1214" s="55" t="n">
        <v>10.07470744499744</v>
      </c>
      <c r="AG1214" s="55" t="n">
        <v>3.550559199117953</v>
      </c>
      <c r="AH1214" s="55" t="n">
        <v>-3.465325126931984</v>
      </c>
      <c r="AI1214" s="55" t="n">
        <v>11.2300792056011</v>
      </c>
      <c r="AJ1214" s="55" t="n">
        <v>0</v>
      </c>
    </row>
    <row r="1215">
      <c r="A1215" s="55" t="n">
        <v>13.5</v>
      </c>
      <c r="B1215" s="55" t="n">
        <v>-56.986146276269</v>
      </c>
      <c r="C1215" s="55" t="n">
        <v>-56.15059645684234</v>
      </c>
      <c r="D1215" s="55" t="n">
        <v>-0.8355498194266651</v>
      </c>
      <c r="E1215" s="55" t="n">
        <v>12.18282726473314</v>
      </c>
      <c r="F1215" s="55" t="n">
        <v>-127.1244011629735</v>
      </c>
      <c r="G1215" s="55" t="n">
        <v>-127.0561287790712</v>
      </c>
      <c r="H1215" s="55" t="n">
        <v>-0.06827238390229584</v>
      </c>
      <c r="I1215" s="55" t="n">
        <v>-17.01466888777425</v>
      </c>
      <c r="J1215" s="55" t="n">
        <v>-57.85048758807375</v>
      </c>
      <c r="K1215" s="55" t="n">
        <v>-57.69896342058714</v>
      </c>
      <c r="L1215" s="55" t="n">
        <v>-0.151524167486609</v>
      </c>
      <c r="M1215" s="55" t="n">
        <v>-25.56287485845432</v>
      </c>
      <c r="N1215" s="55" t="n">
        <v>-70.13003726748836</v>
      </c>
      <c r="O1215" s="55" t="n">
        <v>-69.46200034750072</v>
      </c>
      <c r="P1215" s="55" t="n">
        <v>-0.6680369199876336</v>
      </c>
      <c r="Q1215" s="55" t="n">
        <v>6.691876070358142</v>
      </c>
      <c r="R1215" s="55" t="n">
        <v>-284.2451169638742</v>
      </c>
      <c r="S1215" s="55" t="n">
        <v>-285.5658941543863</v>
      </c>
      <c r="T1215" s="55" t="n">
        <v>1.320777190512084</v>
      </c>
      <c r="U1215" s="55" t="n">
        <v>31.58623093268585</v>
      </c>
      <c r="V1215" s="55" t="n">
        <v>120.8200963928408</v>
      </c>
      <c r="W1215" s="55" t="n">
        <v>123.1735484530686</v>
      </c>
      <c r="X1215" s="55" t="n">
        <v>-2.353452060227815</v>
      </c>
      <c r="Y1215" s="55" t="n">
        <v>59.68656038915442</v>
      </c>
      <c r="Z1215" s="55" t="n">
        <v>-0.3051652234318436</v>
      </c>
      <c r="AA1215" s="55" t="n">
        <v>0.70716767991577</v>
      </c>
      <c r="AB1215" s="55" t="n">
        <v>0.3412481032951218</v>
      </c>
      <c r="AC1215" s="55" t="n">
        <v>-0.3141425528318371</v>
      </c>
      <c r="AD1215" s="55" t="n">
        <v>0.7039915901774011</v>
      </c>
      <c r="AE1215" s="55" t="n">
        <v>0.3452637969404577</v>
      </c>
      <c r="AF1215" s="55" t="n">
        <v>8.977329399993462</v>
      </c>
      <c r="AG1215" s="55" t="n">
        <v>3.176089738368915</v>
      </c>
      <c r="AH1215" s="55" t="n">
        <v>-4.015693645335883</v>
      </c>
      <c r="AI1215" s="55" t="n">
        <v>10.3346884150104</v>
      </c>
      <c r="AJ1215" s="55" t="n">
        <v>0</v>
      </c>
    </row>
    <row r="1216">
      <c r="A1216" s="55" t="n">
        <v>13.51</v>
      </c>
      <c r="B1216" s="55" t="n">
        <v>-56.77948724388994</v>
      </c>
      <c r="C1216" s="55" t="n">
        <v>-56.03451239384498</v>
      </c>
      <c r="D1216" s="55" t="n">
        <v>-0.7449748500449647</v>
      </c>
      <c r="E1216" s="55" t="n">
        <v>11.14034990574297</v>
      </c>
      <c r="F1216" s="55" t="n">
        <v>-127.3221082761764</v>
      </c>
      <c r="G1216" s="55" t="n">
        <v>-127.2271253872359</v>
      </c>
      <c r="H1216" s="55" t="n">
        <v>-0.09498288894050429</v>
      </c>
      <c r="I1216" s="55" t="n">
        <v>-17.17860416847348</v>
      </c>
      <c r="J1216" s="55" t="n">
        <v>-58.12427648484149</v>
      </c>
      <c r="K1216" s="55" t="n">
        <v>-57.95683325192105</v>
      </c>
      <c r="L1216" s="55" t="n">
        <v>-0.1674432329204346</v>
      </c>
      <c r="M1216" s="55" t="n">
        <v>-25.94048706843146</v>
      </c>
      <c r="N1216" s="55" t="n">
        <v>-70.05497665285063</v>
      </c>
      <c r="O1216" s="55" t="n">
        <v>-69.4032168256681</v>
      </c>
      <c r="P1216" s="55" t="n">
        <v>-0.6517598271825363</v>
      </c>
      <c r="Q1216" s="55" t="n">
        <v>5.102036215034191</v>
      </c>
      <c r="R1216" s="55" t="n">
        <v>-283.8851176268544</v>
      </c>
      <c r="S1216" s="55" t="n">
        <v>-285.233840352987</v>
      </c>
      <c r="T1216" s="55" t="n">
        <v>1.348722726132646</v>
      </c>
      <c r="U1216" s="55" t="n">
        <v>34.49063263098051</v>
      </c>
      <c r="V1216" s="55" t="n">
        <v>120.9806113996685</v>
      </c>
      <c r="W1216" s="55" t="n">
        <v>123.7448102219598</v>
      </c>
      <c r="X1216" s="55" t="n">
        <v>-2.764198822291386</v>
      </c>
      <c r="Y1216" s="55" t="n">
        <v>54.99422079479258</v>
      </c>
      <c r="Z1216" s="55" t="n">
        <v>-0.3084284726639391</v>
      </c>
      <c r="AA1216" s="55" t="n">
        <v>0.7062379523965815</v>
      </c>
      <c r="AB1216" s="55" t="n">
        <v>0.3362512732457458</v>
      </c>
      <c r="AC1216" s="55" t="n">
        <v>-0.3162074839135201</v>
      </c>
      <c r="AD1216" s="55" t="n">
        <v>0.7034795843794959</v>
      </c>
      <c r="AE1216" s="55" t="n">
        <v>0.3407243170597661</v>
      </c>
      <c r="AF1216" s="55" t="n">
        <v>7.779011249581025</v>
      </c>
      <c r="AG1216" s="55" t="n">
        <v>2.758368017085622</v>
      </c>
      <c r="AH1216" s="55" t="n">
        <v>-4.473043814020361</v>
      </c>
      <c r="AI1216" s="55" t="n">
        <v>9.387743663998011</v>
      </c>
      <c r="AJ1216" s="55" t="n">
        <v>0</v>
      </c>
    </row>
    <row r="1217">
      <c r="A1217" s="55" t="n">
        <v>13.52</v>
      </c>
      <c r="B1217" s="55" t="n">
        <v>-56.57282919241464</v>
      </c>
      <c r="C1217" s="55" t="n">
        <v>-55.92824077325271</v>
      </c>
      <c r="D1217" s="55" t="n">
        <v>-0.6445884191619276</v>
      </c>
      <c r="E1217" s="55" t="n">
        <v>10.20901237943422</v>
      </c>
      <c r="F1217" s="55" t="n">
        <v>-127.5198202938978</v>
      </c>
      <c r="G1217" s="55" t="n">
        <v>-127.4000827940934</v>
      </c>
      <c r="H1217" s="55" t="n">
        <v>-0.1197374998044192</v>
      </c>
      <c r="I1217" s="55" t="n">
        <v>-17.40133115702746</v>
      </c>
      <c r="J1217" s="55" t="n">
        <v>-58.398062438898</v>
      </c>
      <c r="K1217" s="55" t="n">
        <v>-58.21860409295538</v>
      </c>
      <c r="L1217" s="55" t="n">
        <v>-0.1794583459426183</v>
      </c>
      <c r="M1217" s="55" t="n">
        <v>-26.34070470838126</v>
      </c>
      <c r="N1217" s="55" t="n">
        <v>-69.97991113369412</v>
      </c>
      <c r="O1217" s="55" t="n">
        <v>-69.35969509354136</v>
      </c>
      <c r="P1217" s="55" t="n">
        <v>-0.6202160401527612</v>
      </c>
      <c r="Q1217" s="55" t="n">
        <v>3.631895966215394</v>
      </c>
      <c r="R1217" s="55" t="n">
        <v>-283.5251182898341</v>
      </c>
      <c r="S1217" s="55" t="n">
        <v>-284.8730620816721</v>
      </c>
      <c r="T1217" s="55" t="n">
        <v>1.347943791837968</v>
      </c>
      <c r="U1217" s="55" t="n">
        <v>37.33876087479572</v>
      </c>
      <c r="V1217" s="55" t="n">
        <v>121.1411215019772</v>
      </c>
      <c r="W1217" s="55" t="n">
        <v>124.2662111544203</v>
      </c>
      <c r="X1217" s="55" t="n">
        <v>-3.125089652443089</v>
      </c>
      <c r="Y1217" s="55" t="n">
        <v>49.76834525903342</v>
      </c>
      <c r="Z1217" s="55" t="n">
        <v>-0.3116690793340432</v>
      </c>
      <c r="AA1217" s="55" t="n">
        <v>0.705262347015431</v>
      </c>
      <c r="AB1217" s="55" t="n">
        <v>0.3312581026313318</v>
      </c>
      <c r="AC1217" s="55" t="n">
        <v>-0.318162441142947</v>
      </c>
      <c r="AD1217" s="55" t="n">
        <v>0.7029606957780384</v>
      </c>
      <c r="AE1217" s="55" t="n">
        <v>0.3360877780613437</v>
      </c>
      <c r="AF1217" s="55" t="n">
        <v>6.493361808903808</v>
      </c>
      <c r="AG1217" s="55" t="n">
        <v>2.301651237392566</v>
      </c>
      <c r="AH1217" s="55" t="n">
        <v>-4.829675430011838</v>
      </c>
      <c r="AI1217" s="55" t="n">
        <v>8.413507637078681</v>
      </c>
      <c r="AJ1217" s="55" t="n">
        <v>0</v>
      </c>
    </row>
    <row r="1218">
      <c r="A1218" s="55" t="n">
        <v>13.53</v>
      </c>
      <c r="B1218" s="55" t="n">
        <v>-56.36617020587221</v>
      </c>
      <c r="C1218" s="55" t="n">
        <v>-55.8305859570119</v>
      </c>
      <c r="D1218" s="55" t="n">
        <v>-0.5355842488603114</v>
      </c>
      <c r="E1218" s="55" t="n">
        <v>9.404356858300069</v>
      </c>
      <c r="F1218" s="55" t="n">
        <v>-127.7175393246226</v>
      </c>
      <c r="G1218" s="55" t="n">
        <v>-127.5756483203325</v>
      </c>
      <c r="H1218" s="55" t="n">
        <v>-0.1418910042900979</v>
      </c>
      <c r="I1218" s="55" t="n">
        <v>-17.68895624954678</v>
      </c>
      <c r="J1218" s="55" t="n">
        <v>-58.67183647084869</v>
      </c>
      <c r="K1218" s="55" t="n">
        <v>-58.48433710917538</v>
      </c>
      <c r="L1218" s="55" t="n">
        <v>-0.1874993616733123</v>
      </c>
      <c r="M1218" s="55" t="n">
        <v>-26.74324056005485</v>
      </c>
      <c r="N1218" s="55" t="n">
        <v>-69.90482364046025</v>
      </c>
      <c r="O1218" s="55" t="n">
        <v>-69.33002895648906</v>
      </c>
      <c r="P1218" s="55" t="n">
        <v>-0.5747946839711874</v>
      </c>
      <c r="Q1218" s="55" t="n">
        <v>2.331183430152074</v>
      </c>
      <c r="R1218" s="55" t="n">
        <v>-283.1651233943827</v>
      </c>
      <c r="S1218" s="55" t="n">
        <v>-284.4848942664607</v>
      </c>
      <c r="T1218" s="55" t="n">
        <v>1.319770872077994</v>
      </c>
      <c r="U1218" s="55" t="n">
        <v>39.9944618085494</v>
      </c>
      <c r="V1218" s="55" t="n">
        <v>121.3016206172472</v>
      </c>
      <c r="W1218" s="55" t="n">
        <v>124.7327522998936</v>
      </c>
      <c r="X1218" s="55" t="n">
        <v>-3.431131682646379</v>
      </c>
      <c r="Y1218" s="55" t="n">
        <v>44.07426224353711</v>
      </c>
      <c r="Z1218" s="55" t="n">
        <v>-0.3148867119235019</v>
      </c>
      <c r="AA1218" s="55" t="n">
        <v>0.7042411943029149</v>
      </c>
      <c r="AB1218" s="55" t="n">
        <v>0.3262689790489196</v>
      </c>
      <c r="AC1218" s="55" t="n">
        <v>-0.320021490619447</v>
      </c>
      <c r="AD1218" s="55" t="n">
        <v>0.7024313799502213</v>
      </c>
      <c r="AE1218" s="55" t="n">
        <v>0.3313495092066012</v>
      </c>
      <c r="AF1218" s="55" t="n">
        <v>5.134778695945085</v>
      </c>
      <c r="AG1218" s="55" t="n">
        <v>1.809814352693562</v>
      </c>
      <c r="AH1218" s="55" t="n">
        <v>-5.080530157681562</v>
      </c>
      <c r="AI1218" s="55" t="n">
        <v>7.446688319693457</v>
      </c>
      <c r="AJ1218" s="55" t="n">
        <v>0</v>
      </c>
    </row>
    <row r="1219">
      <c r="A1219" s="55" t="n">
        <v>13.54</v>
      </c>
      <c r="B1219" s="55" t="n">
        <v>-56.15950994048798</v>
      </c>
      <c r="C1219" s="55" t="n">
        <v>-55.74019483095334</v>
      </c>
      <c r="D1219" s="55" t="n">
        <v>-0.4193151095346462</v>
      </c>
      <c r="E1219" s="55" t="n">
        <v>8.74160080150156</v>
      </c>
      <c r="F1219" s="55" t="n">
        <v>-127.9152679466609</v>
      </c>
      <c r="G1219" s="55" t="n">
        <v>-127.7543140990136</v>
      </c>
      <c r="H1219" s="55" t="n">
        <v>-0.1609538476473306</v>
      </c>
      <c r="I1219" s="55" t="n">
        <v>-18.02221669439961</v>
      </c>
      <c r="J1219" s="55" t="n">
        <v>-58.94559419756649</v>
      </c>
      <c r="K1219" s="55" t="n">
        <v>-58.75430259309456</v>
      </c>
      <c r="L1219" s="55" t="n">
        <v>-0.1912916044719145</v>
      </c>
      <c r="M1219" s="55" t="n">
        <v>-27.17434678337133</v>
      </c>
      <c r="N1219" s="55" t="n">
        <v>-69.82970609444411</v>
      </c>
      <c r="O1219" s="55" t="n">
        <v>-69.31188939512998</v>
      </c>
      <c r="P1219" s="55" t="n">
        <v>-0.5178166993141261</v>
      </c>
      <c r="Q1219" s="55" t="n">
        <v>1.296311717017041</v>
      </c>
      <c r="R1219" s="55" t="n">
        <v>-282.8051345734298</v>
      </c>
      <c r="S1219" s="55" t="n">
        <v>-284.0718112449615</v>
      </c>
      <c r="T1219" s="55" t="n">
        <v>1.266676671531739</v>
      </c>
      <c r="U1219" s="55" t="n">
        <v>42.34941657288898</v>
      </c>
      <c r="V1219" s="55" t="n">
        <v>121.4621047061261</v>
      </c>
      <c r="W1219" s="55" t="n">
        <v>125.1403048130561</v>
      </c>
      <c r="X1219" s="55" t="n">
        <v>-3.678200106929976</v>
      </c>
      <c r="Y1219" s="55" t="n">
        <v>38.00678990956968</v>
      </c>
      <c r="Z1219" s="55" t="n">
        <v>-0.318081020710033</v>
      </c>
      <c r="AA1219" s="55" t="n">
        <v>0.7031748251255243</v>
      </c>
      <c r="AB1219" s="55" t="n">
        <v>0.3212842232388544</v>
      </c>
      <c r="AC1219" s="55" t="n">
        <v>-0.3217990853164134</v>
      </c>
      <c r="AD1219" s="55" t="n">
        <v>0.7018875810150634</v>
      </c>
      <c r="AE1219" s="55" t="n">
        <v>0.3265072703729273</v>
      </c>
      <c r="AF1219" s="55" t="n">
        <v>3.718064606380467</v>
      </c>
      <c r="AG1219" s="55" t="n">
        <v>1.287244110460883</v>
      </c>
      <c r="AH1219" s="55" t="n">
        <v>-5.2230471340729</v>
      </c>
      <c r="AI1219" s="55" t="n">
        <v>6.539206617157964</v>
      </c>
      <c r="AJ1219" s="55" t="n">
        <v>0</v>
      </c>
    </row>
    <row r="1220">
      <c r="A1220" s="55" t="n">
        <v>13.55</v>
      </c>
      <c r="B1220" s="55" t="n">
        <v>-55.95284854752281</v>
      </c>
      <c r="C1220" s="55" t="n">
        <v>-55.65558515086867</v>
      </c>
      <c r="D1220" s="55" t="n">
        <v>-0.2972633966541419</v>
      </c>
      <c r="E1220" s="55" t="n">
        <v>8.232700365645517</v>
      </c>
      <c r="F1220" s="55" t="n">
        <v>-128.1130050255564</v>
      </c>
      <c r="G1220" s="55" t="n">
        <v>-127.936633001914</v>
      </c>
      <c r="H1220" s="55" t="n">
        <v>-0.1763720236424058</v>
      </c>
      <c r="I1220" s="55" t="n">
        <v>-18.40924521016089</v>
      </c>
      <c r="J1220" s="55" t="n">
        <v>-59.21933754762726</v>
      </c>
      <c r="K1220" s="55" t="n">
        <v>-59.02844621929247</v>
      </c>
      <c r="L1220" s="55" t="n">
        <v>-0.1908913283347917</v>
      </c>
      <c r="M1220" s="55" t="n">
        <v>-27.59146795286938</v>
      </c>
      <c r="N1220" s="55" t="n">
        <v>-69.75456205027587</v>
      </c>
      <c r="O1220" s="55" t="n">
        <v>-69.30288034473877</v>
      </c>
      <c r="P1220" s="55" t="n">
        <v>-0.4516817055371048</v>
      </c>
      <c r="Q1220" s="55" t="n">
        <v>0.5004796662205684</v>
      </c>
      <c r="R1220" s="55" t="n">
        <v>-282.4451511084865</v>
      </c>
      <c r="S1220" s="55" t="n">
        <v>-283.637595310016</v>
      </c>
      <c r="T1220" s="55" t="n">
        <v>1.192444201529534</v>
      </c>
      <c r="U1220" s="55" t="n">
        <v>44.27092890928011</v>
      </c>
      <c r="V1220" s="55" t="n">
        <v>121.622575545929</v>
      </c>
      <c r="W1220" s="55" t="n">
        <v>125.4854995422052</v>
      </c>
      <c r="X1220" s="55" t="n">
        <v>-3.862923996276231</v>
      </c>
      <c r="Y1220" s="55" t="n">
        <v>31.63951061403598</v>
      </c>
      <c r="Z1220" s="55" t="n">
        <v>-0.3212516363787672</v>
      </c>
      <c r="AA1220" s="55" t="n">
        <v>0.7020635446518224</v>
      </c>
      <c r="AB1220" s="55" t="n">
        <v>0.3163041253910025</v>
      </c>
      <c r="AC1220" s="55" t="n">
        <v>-0.3235101219090444</v>
      </c>
      <c r="AD1220" s="55" t="n">
        <v>0.7013259512755294</v>
      </c>
      <c r="AE1220" s="55" t="n">
        <v>0.3215613662659205</v>
      </c>
      <c r="AF1220" s="55" t="n">
        <v>2.258485530277188</v>
      </c>
      <c r="AG1220" s="55" t="n">
        <v>0.7375933762929776</v>
      </c>
      <c r="AH1220" s="55" t="n">
        <v>-5.257240874918024</v>
      </c>
      <c r="AI1220" s="55" t="n">
        <v>5.769175200679169</v>
      </c>
      <c r="AJ1220" s="55" t="n">
        <v>0</v>
      </c>
    </row>
    <row r="1221">
      <c r="A1221" s="55" t="n">
        <v>13.56</v>
      </c>
      <c r="B1221" s="55" t="n">
        <v>-55.74618650826125</v>
      </c>
      <c r="C1221" s="55" t="n">
        <v>-55.57516141582077</v>
      </c>
      <c r="D1221" s="55" t="n">
        <v>-0.1710250924404775</v>
      </c>
      <c r="E1221" s="55" t="n">
        <v>7.887773829037704</v>
      </c>
      <c r="F1221" s="55" t="n">
        <v>-128.3107469516747</v>
      </c>
      <c r="G1221" s="55" t="n">
        <v>-128.1230269826885</v>
      </c>
      <c r="H1221" s="55" t="n">
        <v>-0.1877199689862136</v>
      </c>
      <c r="I1221" s="55" t="n">
        <v>-18.83366398873088</v>
      </c>
      <c r="J1221" s="55" t="n">
        <v>-59.49307265740904</v>
      </c>
      <c r="K1221" s="55" t="n">
        <v>-59.3067358558805</v>
      </c>
      <c r="L1221" s="55" t="n">
        <v>-0.186336801528536</v>
      </c>
      <c r="M1221" s="55" t="n">
        <v>-28.00465732156777</v>
      </c>
      <c r="N1221" s="55" t="n">
        <v>-69.67940281814236</v>
      </c>
      <c r="O1221" s="55" t="n">
        <v>-69.30030647069509</v>
      </c>
      <c r="P1221" s="55" t="n">
        <v>-0.3790963474472816</v>
      </c>
      <c r="Q1221" s="55" t="n">
        <v>-0.01059837280481658</v>
      </c>
      <c r="R1221" s="55" t="n">
        <v>-282.0851707134509</v>
      </c>
      <c r="S1221" s="55" t="n">
        <v>-283.1870133572917</v>
      </c>
      <c r="T1221" s="55" t="n">
        <v>1.101842643840843</v>
      </c>
      <c r="U1221" s="55" t="n">
        <v>45.67616139866389</v>
      </c>
      <c r="V1221" s="55" t="n">
        <v>121.7830387917492</v>
      </c>
      <c r="W1221" s="55" t="n">
        <v>125.7659341422279</v>
      </c>
      <c r="X1221" s="55" t="n">
        <v>-3.982895350478683</v>
      </c>
      <c r="Y1221" s="55" t="n">
        <v>25.07795392109535</v>
      </c>
      <c r="Z1221" s="55" t="n">
        <v>-0.3243981769502063</v>
      </c>
      <c r="AA1221" s="55" t="n">
        <v>0.7009076416768035</v>
      </c>
      <c r="AB1221" s="55" t="n">
        <v>0.3113289556413439</v>
      </c>
      <c r="AC1221" s="55" t="n">
        <v>-0.3251695269079269</v>
      </c>
      <c r="AD1221" s="55" t="n">
        <v>0.7007428649950505</v>
      </c>
      <c r="AE1221" s="55" t="n">
        <v>0.3165144075233679</v>
      </c>
      <c r="AF1221" s="55" t="n">
        <v>0.7713499577206018</v>
      </c>
      <c r="AG1221" s="55" t="n">
        <v>0.164776681753076</v>
      </c>
      <c r="AH1221" s="55" t="n">
        <v>-5.185451882024017</v>
      </c>
      <c r="AI1221" s="55" t="n">
        <v>5.245097075642313</v>
      </c>
      <c r="AJ1221" s="55" t="n">
        <v>0</v>
      </c>
    </row>
    <row r="1222">
      <c r="A1222" s="55" t="n">
        <v>13.57</v>
      </c>
      <c r="B1222" s="55" t="n">
        <v>-55.53952446899967</v>
      </c>
      <c r="C1222" s="55" t="n">
        <v>-55.49724635074855</v>
      </c>
      <c r="D1222" s="55" t="n">
        <v>-0.04227811825111848</v>
      </c>
      <c r="E1222" s="55" t="n">
        <v>7.713642972139579</v>
      </c>
      <c r="F1222" s="55" t="n">
        <v>-128.508488877793</v>
      </c>
      <c r="G1222" s="55" t="n">
        <v>-128.3138188471478</v>
      </c>
      <c r="H1222" s="55" t="n">
        <v>-0.1946700306451848</v>
      </c>
      <c r="I1222" s="55" t="n">
        <v>-19.28615667564737</v>
      </c>
      <c r="J1222" s="55" t="n">
        <v>-59.7668077671908</v>
      </c>
      <c r="K1222" s="55" t="n">
        <v>-59.58907450424495</v>
      </c>
      <c r="L1222" s="55" t="n">
        <v>-0.1777332629458515</v>
      </c>
      <c r="M1222" s="55" t="n">
        <v>-28.40342678216108</v>
      </c>
      <c r="N1222" s="55" t="n">
        <v>-69.60424358600889</v>
      </c>
      <c r="O1222" s="55" t="n">
        <v>-69.30132217808571</v>
      </c>
      <c r="P1222" s="55" t="n">
        <v>-0.3029214079231776</v>
      </c>
      <c r="Q1222" s="55" t="n">
        <v>-0.2373010782532501</v>
      </c>
      <c r="R1222" s="55" t="n">
        <v>-281.7251903184153</v>
      </c>
      <c r="S1222" s="55" t="n">
        <v>-282.7256047231551</v>
      </c>
      <c r="T1222" s="55" t="n">
        <v>1.000414404739778</v>
      </c>
      <c r="U1222" s="55" t="n">
        <v>46.49653640133254</v>
      </c>
      <c r="V1222" s="55" t="n">
        <v>121.9435020375695</v>
      </c>
      <c r="W1222" s="55" t="n">
        <v>125.98022717728</v>
      </c>
      <c r="X1222" s="55" t="n">
        <v>-4.036725139710501</v>
      </c>
      <c r="Y1222" s="55" t="n">
        <v>18.42448661424833</v>
      </c>
      <c r="Z1222" s="55" t="n">
        <v>-0.3275202552677155</v>
      </c>
      <c r="AA1222" s="55" t="n">
        <v>0.6997073983192245</v>
      </c>
      <c r="AB1222" s="55" t="n">
        <v>0.306358974195284</v>
      </c>
      <c r="AC1222" s="55" t="n">
        <v>-0.3267922465415591</v>
      </c>
      <c r="AD1222" s="55" t="n">
        <v>0.7001346669018272</v>
      </c>
      <c r="AE1222" s="55" t="n">
        <v>0.3113712120092139</v>
      </c>
      <c r="AF1222" s="55" t="n">
        <v>-0.7280087261563595</v>
      </c>
      <c r="AG1222" s="55" t="n">
        <v>-0.42726858260278</v>
      </c>
      <c r="AH1222" s="55" t="n">
        <v>-5.012237813929898</v>
      </c>
      <c r="AI1222" s="55" t="n">
        <v>5.082822350862556</v>
      </c>
      <c r="AJ1222" s="55" t="n">
        <v>0</v>
      </c>
    </row>
    <row r="1223">
      <c r="A1223" s="55" t="n">
        <v>13.58</v>
      </c>
      <c r="B1223" s="55" t="n">
        <v>-55.33286307603448</v>
      </c>
      <c r="C1223" s="55" t="n">
        <v>-55.42011269347615</v>
      </c>
      <c r="D1223" s="55" t="n">
        <v>0.08724961744167269</v>
      </c>
      <c r="E1223" s="55" t="n">
        <v>7.713817208583384</v>
      </c>
      <c r="F1223" s="55" t="n">
        <v>-128.7062259566884</v>
      </c>
      <c r="G1223" s="55" t="n">
        <v>-128.509233128509</v>
      </c>
      <c r="H1223" s="55" t="n">
        <v>-0.1969928281794447</v>
      </c>
      <c r="I1223" s="55" t="n">
        <v>-19.7564822283445</v>
      </c>
      <c r="J1223" s="55" t="n">
        <v>-60.04055111725157</v>
      </c>
      <c r="K1223" s="55" t="n">
        <v>-59.87526085640776</v>
      </c>
      <c r="L1223" s="55" t="n">
        <v>-0.1652902608438073</v>
      </c>
      <c r="M1223" s="55" t="n">
        <v>-28.77735730230005</v>
      </c>
      <c r="N1223" s="55" t="n">
        <v>-69.52909954184062</v>
      </c>
      <c r="O1223" s="55" t="n">
        <v>-69.30312523430933</v>
      </c>
      <c r="P1223" s="55" t="n">
        <v>-0.2259743075312877</v>
      </c>
      <c r="Q1223" s="55" t="n">
        <v>-0.187478660937511</v>
      </c>
      <c r="R1223" s="55" t="n">
        <v>-281.3652068534719</v>
      </c>
      <c r="S1223" s="55" t="n">
        <v>-282.2594251813287</v>
      </c>
      <c r="T1223" s="55" t="n">
        <v>0.8942183278567492</v>
      </c>
      <c r="U1223" s="55" t="n">
        <v>46.69426547959637</v>
      </c>
      <c r="V1223" s="55" t="n">
        <v>122.1039728773723</v>
      </c>
      <c r="W1223" s="55" t="n">
        <v>126.1280471876924</v>
      </c>
      <c r="X1223" s="55" t="n">
        <v>-4.024074310320136</v>
      </c>
      <c r="Y1223" s="55" t="n">
        <v>11.78607073759808</v>
      </c>
      <c r="Z1223" s="55" t="n">
        <v>-0.3306174870468637</v>
      </c>
      <c r="AA1223" s="55" t="n">
        <v>0.6984631000695415</v>
      </c>
      <c r="AB1223" s="55" t="n">
        <v>0.301394441056369</v>
      </c>
      <c r="AC1223" s="55" t="n">
        <v>-0.3283931429860198</v>
      </c>
      <c r="AD1223" s="55" t="n">
        <v>0.6994976703901105</v>
      </c>
      <c r="AE1223" s="55" t="n">
        <v>0.3061386133572446</v>
      </c>
      <c r="AF1223" s="55" t="n">
        <v>-2.224344060843819</v>
      </c>
      <c r="AG1223" s="55" t="n">
        <v>-1.034570320568973</v>
      </c>
      <c r="AH1223" s="55" t="n">
        <v>-4.744172300875538</v>
      </c>
      <c r="AI1223" s="55" t="n">
        <v>5.340900024303775</v>
      </c>
      <c r="AJ1223" s="55" t="n">
        <v>0</v>
      </c>
    </row>
    <row r="1224">
      <c r="A1224" s="55" t="n">
        <v>13.59</v>
      </c>
      <c r="B1224" s="55" t="n">
        <v>-55.12620281065023</v>
      </c>
      <c r="C1224" s="55" t="n">
        <v>-55.34201435709519</v>
      </c>
      <c r="D1224" s="55" t="n">
        <v>0.2158115464449614</v>
      </c>
      <c r="E1224" s="55" t="n">
        <v>7.888623889218098</v>
      </c>
      <c r="F1224" s="55" t="n">
        <v>-128.9039545787268</v>
      </c>
      <c r="G1224" s="55" t="n">
        <v>-128.7093296604478</v>
      </c>
      <c r="H1224" s="55" t="n">
        <v>-0.1946249182789361</v>
      </c>
      <c r="I1224" s="55" t="n">
        <v>-20.22780710419715</v>
      </c>
      <c r="J1224" s="55" t="n">
        <v>-60.31430884396934</v>
      </c>
      <c r="K1224" s="55" t="n">
        <v>-60.16512107996647</v>
      </c>
      <c r="L1224" s="55" t="n">
        <v>-0.1491877640028795</v>
      </c>
      <c r="M1224" s="55" t="n">
        <v>-29.12993494359573</v>
      </c>
      <c r="N1224" s="55" t="n">
        <v>-69.45398199582446</v>
      </c>
      <c r="O1224" s="55" t="n">
        <v>-69.30286561636284</v>
      </c>
      <c r="P1224" s="55" t="n">
        <v>-0.1511163794616246</v>
      </c>
      <c r="Q1224" s="55" t="n">
        <v>0.1432377591403791</v>
      </c>
      <c r="R1224" s="55" t="n">
        <v>-281.0052180325191</v>
      </c>
      <c r="S1224" s="55" t="n">
        <v>-281.7946669616755</v>
      </c>
      <c r="T1224" s="55" t="n">
        <v>0.7894489291565144</v>
      </c>
      <c r="U1224" s="55" t="n">
        <v>46.27138975048857</v>
      </c>
      <c r="V1224" s="55" t="n">
        <v>122.2644569662512</v>
      </c>
      <c r="W1224" s="55" t="n">
        <v>126.2101987601878</v>
      </c>
      <c r="X1224" s="55" t="n">
        <v>-3.945741793936561</v>
      </c>
      <c r="Y1224" s="55" t="n">
        <v>5.277955044284414</v>
      </c>
      <c r="Z1224" s="55" t="n">
        <v>-0.3336894994882335</v>
      </c>
      <c r="AA1224" s="55" t="n">
        <v>0.6971750461658593</v>
      </c>
      <c r="AB1224" s="55" t="n">
        <v>0.2964356253395062</v>
      </c>
      <c r="AC1224" s="55" t="n">
        <v>-0.3299868654197655</v>
      </c>
      <c r="AD1224" s="55" t="n">
        <v>0.6988277859594435</v>
      </c>
      <c r="AE1224" s="55" t="n">
        <v>0.3008252113776898</v>
      </c>
      <c r="AF1224" s="55" t="n">
        <v>-3.702634068467991</v>
      </c>
      <c r="AG1224" s="55" t="n">
        <v>-1.652739793584157</v>
      </c>
      <c r="AH1224" s="55" t="n">
        <v>-4.389586038183624</v>
      </c>
      <c r="AI1224" s="55" t="n">
        <v>5.975743757633273</v>
      </c>
      <c r="AJ1224" s="55" t="n">
        <v>0</v>
      </c>
    </row>
    <row r="1225">
      <c r="A1225" s="55" t="n">
        <v>13.6</v>
      </c>
      <c r="B1225" s="55" t="n">
        <v>-54.91954382410776</v>
      </c>
      <c r="C1225" s="55" t="n">
        <v>-55.26122663750701</v>
      </c>
      <c r="D1225" s="55" t="n">
        <v>0.3416828133992602</v>
      </c>
      <c r="E1225" s="55" t="n">
        <v>8.234362240331244</v>
      </c>
      <c r="F1225" s="55" t="n">
        <v>-129.1016736094517</v>
      </c>
      <c r="G1225" s="55" t="n">
        <v>-128.9141295234085</v>
      </c>
      <c r="H1225" s="55" t="n">
        <v>-0.1875440860431611</v>
      </c>
      <c r="I1225" s="55" t="n">
        <v>-20.69737156593762</v>
      </c>
      <c r="J1225" s="55" t="n">
        <v>-60.58808287592004</v>
      </c>
      <c r="K1225" s="55" t="n">
        <v>-60.45823046737096</v>
      </c>
      <c r="L1225" s="55" t="n">
        <v>-0.1298524085490726</v>
      </c>
      <c r="M1225" s="55" t="n">
        <v>-29.43269685734588</v>
      </c>
      <c r="N1225" s="55" t="n">
        <v>-69.37889450259058</v>
      </c>
      <c r="O1225" s="55" t="n">
        <v>-69.29803511682526</v>
      </c>
      <c r="P1225" s="55" t="n">
        <v>-0.08085938576532455</v>
      </c>
      <c r="Q1225" s="55" t="n">
        <v>0.7099619884500006</v>
      </c>
      <c r="R1225" s="55" t="n">
        <v>-280.6452231370675</v>
      </c>
      <c r="S1225" s="55" t="n">
        <v>-281.3374444252997</v>
      </c>
      <c r="T1225" s="55" t="n">
        <v>0.6922212882321054</v>
      </c>
      <c r="U1225" s="55" t="n">
        <v>45.24861901501799</v>
      </c>
      <c r="V1225" s="55" t="n">
        <v>122.4249560815213</v>
      </c>
      <c r="W1225" s="55" t="n">
        <v>126.2285224753718</v>
      </c>
      <c r="X1225" s="55" t="n">
        <v>-3.803566393850551</v>
      </c>
      <c r="Y1225" s="55" t="n">
        <v>-0.9988204027612444</v>
      </c>
      <c r="Z1225" s="55" t="n">
        <v>-0.336735940454659</v>
      </c>
      <c r="AA1225" s="55" t="n">
        <v>0.6958435602751061</v>
      </c>
      <c r="AB1225" s="55" t="n">
        <v>0.2914828141482492</v>
      </c>
      <c r="AC1225" s="55" t="n">
        <v>-0.3315880145553792</v>
      </c>
      <c r="AD1225" s="55" t="n">
        <v>0.6981211826660625</v>
      </c>
      <c r="AE1225" s="55" t="n">
        <v>0.295441285100995</v>
      </c>
      <c r="AF1225" s="55" t="n">
        <v>-5.147925899279871</v>
      </c>
      <c r="AG1225" s="55" t="n">
        <v>-2.277622390956413</v>
      </c>
      <c r="AH1225" s="55" t="n">
        <v>-3.958470952745763</v>
      </c>
      <c r="AI1225" s="55" t="n">
        <v>6.881729223385239</v>
      </c>
      <c r="AJ1225" s="55" t="n">
        <v>0</v>
      </c>
    </row>
    <row r="1226">
      <c r="A1226" s="55" t="n">
        <v>13.61</v>
      </c>
      <c r="B1226" s="55" t="n">
        <v>-54.71288577263257</v>
      </c>
      <c r="C1226" s="55" t="n">
        <v>-55.17607752595922</v>
      </c>
      <c r="D1226" s="55" t="n">
        <v>0.4631917533266405</v>
      </c>
      <c r="E1226" s="55" t="n">
        <v>8.744253068463285</v>
      </c>
      <c r="F1226" s="55" t="n">
        <v>-129.2993856271729</v>
      </c>
      <c r="G1226" s="55" t="n">
        <v>-129.1235496607497</v>
      </c>
      <c r="H1226" s="55" t="n">
        <v>-0.1758359664232273</v>
      </c>
      <c r="I1226" s="55" t="n">
        <v>-21.15325324247457</v>
      </c>
      <c r="J1226" s="55" t="n">
        <v>-60.86186882997657</v>
      </c>
      <c r="K1226" s="55" t="n">
        <v>-60.75407247481708</v>
      </c>
      <c r="L1226" s="55" t="n">
        <v>-0.1077963551594943</v>
      </c>
      <c r="M1226" s="55" t="n">
        <v>-29.68226276877288</v>
      </c>
      <c r="N1226" s="55" t="n">
        <v>-69.30382898343412</v>
      </c>
      <c r="O1226" s="55" t="n">
        <v>-69.28627006073981</v>
      </c>
      <c r="P1226" s="55" t="n">
        <v>-0.01755892269431894</v>
      </c>
      <c r="Q1226" s="55" t="n">
        <v>1.512734189178884</v>
      </c>
      <c r="R1226" s="55" t="n">
        <v>-280.2852238000474</v>
      </c>
      <c r="S1226" s="55" t="n">
        <v>-280.8933776693042</v>
      </c>
      <c r="T1226" s="55" t="n">
        <v>0.6081538692568533</v>
      </c>
      <c r="U1226" s="55" t="n">
        <v>43.69491489677085</v>
      </c>
      <c r="V1226" s="55" t="n">
        <v>122.5854661838299</v>
      </c>
      <c r="W1226" s="55" t="n">
        <v>126.1859534790162</v>
      </c>
      <c r="X1226" s="55" t="n">
        <v>-3.60048729518631</v>
      </c>
      <c r="Y1226" s="55" t="n">
        <v>-6.931466996887733</v>
      </c>
      <c r="Z1226" s="55" t="n">
        <v>-0.3397564882131597</v>
      </c>
      <c r="AA1226" s="55" t="n">
        <v>0.6944690014564625</v>
      </c>
      <c r="AB1226" s="55" t="n">
        <v>0.2865363209961233</v>
      </c>
      <c r="AC1226" s="55" t="n">
        <v>-0.333211084598383</v>
      </c>
      <c r="AD1226" s="55" t="n">
        <v>0.6973739027802464</v>
      </c>
      <c r="AE1226" s="55" t="n">
        <v>0.2899985411294157</v>
      </c>
      <c r="AF1226" s="55" t="n">
        <v>-6.54540361477668</v>
      </c>
      <c r="AG1226" s="55" t="n">
        <v>-2.904901323783848</v>
      </c>
      <c r="AH1226" s="55" t="n">
        <v>-3.462220133292448</v>
      </c>
      <c r="AI1226" s="55" t="n">
        <v>7.954101359212641</v>
      </c>
      <c r="AJ1226" s="55" t="n">
        <v>0</v>
      </c>
    </row>
    <row r="1227">
      <c r="A1227" s="55" t="n">
        <v>13.62</v>
      </c>
      <c r="B1227" s="55" t="n">
        <v>-54.50611763315824</v>
      </c>
      <c r="C1227" s="55" t="n">
        <v>-55.0849820601106</v>
      </c>
      <c r="D1227" s="55" t="n">
        <v>0.5788644269523565</v>
      </c>
      <c r="E1227" s="55" t="n">
        <v>9.408242651383993</v>
      </c>
      <c r="F1227" s="55" t="n">
        <v>-129.4972014417738</v>
      </c>
      <c r="G1227" s="55" t="n">
        <v>-129.3374442870997</v>
      </c>
      <c r="H1227" s="55" t="n">
        <v>-0.1597571546741106</v>
      </c>
      <c r="I1227" s="55" t="n">
        <v>-21.58918321162235</v>
      </c>
      <c r="J1227" s="55" t="n">
        <v>-61.13580577491329</v>
      </c>
      <c r="K1227" s="55" t="n">
        <v>-61.05198632002616</v>
      </c>
      <c r="L1227" s="55" t="n">
        <v>-0.08381945488712296</v>
      </c>
      <c r="M1227" s="55" t="n">
        <v>-29.86522253670887</v>
      </c>
      <c r="N1227" s="55" t="n">
        <v>-69.22872913208502</v>
      </c>
      <c r="O1227" s="55" t="n">
        <v>-69.26534491122031</v>
      </c>
      <c r="P1227" s="55" t="n">
        <v>0.03661577913528664</v>
      </c>
      <c r="Q1227" s="55" t="n">
        <v>2.537633151343073</v>
      </c>
      <c r="R1227" s="55" t="n">
        <v>-279.9250301343069</v>
      </c>
      <c r="S1227" s="55" t="n">
        <v>-280.467281531432</v>
      </c>
      <c r="T1227" s="55" t="n">
        <v>0.5422513971251638</v>
      </c>
      <c r="U1227" s="55" t="n">
        <v>41.70475409442573</v>
      </c>
      <c r="V1227" s="55" t="n">
        <v>122.746066362011</v>
      </c>
      <c r="W1227" s="55" t="n">
        <v>126.0864881417075</v>
      </c>
      <c r="X1227" s="55" t="n">
        <v>-3.34042177969655</v>
      </c>
      <c r="Y1227" s="55" t="n">
        <v>-12.41545175336449</v>
      </c>
      <c r="Z1227" s="55" t="n">
        <v>-0.3427524354853831</v>
      </c>
      <c r="AA1227" s="55" t="n">
        <v>0.6930509835534741</v>
      </c>
      <c r="AB1227" s="55" t="n">
        <v>0.281593825160615</v>
      </c>
      <c r="AC1227" s="55" t="n">
        <v>-0.3348706010738184</v>
      </c>
      <c r="AD1227" s="55" t="n">
        <v>0.6965820791695112</v>
      </c>
      <c r="AE1227" s="55" t="n">
        <v>0.2845099710563662</v>
      </c>
      <c r="AF1227" s="55" t="n">
        <v>-7.881834411564648</v>
      </c>
      <c r="AG1227" s="55" t="n">
        <v>-3.53109561603715</v>
      </c>
      <c r="AH1227" s="55" t="n">
        <v>-2.916145895751177</v>
      </c>
      <c r="AI1227" s="55" t="n">
        <v>9.115692887884489</v>
      </c>
      <c r="AJ1227" s="55" t="n">
        <v>0</v>
      </c>
    </row>
    <row r="1228">
      <c r="A1228" s="55" t="n">
        <v>13.63</v>
      </c>
      <c r="B1228" s="55" t="n">
        <v>-54.29892231941341</v>
      </c>
      <c r="C1228" s="55" t="n">
        <v>-54.98623690797269</v>
      </c>
      <c r="D1228" s="55" t="n">
        <v>0.6873145885592816</v>
      </c>
      <c r="E1228" s="55" t="n">
        <v>10.25969628384367</v>
      </c>
      <c r="F1228" s="55" t="n">
        <v>-129.6954247860709</v>
      </c>
      <c r="G1228" s="55" t="n">
        <v>-129.5556757184725</v>
      </c>
      <c r="H1228" s="55" t="n">
        <v>-0.1397490675984571</v>
      </c>
      <c r="I1228" s="55" t="n">
        <v>-22.02490352966479</v>
      </c>
      <c r="J1228" s="55" t="n">
        <v>-61.41032000462238</v>
      </c>
      <c r="K1228" s="55" t="n">
        <v>-61.35183134257314</v>
      </c>
      <c r="L1228" s="55" t="n">
        <v>-0.05848866204923481</v>
      </c>
      <c r="M1228" s="55" t="n">
        <v>-30.0724256570087</v>
      </c>
      <c r="N1228" s="55" t="n">
        <v>-69.15347943680266</v>
      </c>
      <c r="O1228" s="55" t="n">
        <v>-69.23256646470638</v>
      </c>
      <c r="P1228" s="55" t="n">
        <v>0.07908702790372951</v>
      </c>
      <c r="Q1228" s="55" t="n">
        <v>3.861255816168217</v>
      </c>
      <c r="R1228" s="55" t="n">
        <v>-279.5640862261703</v>
      </c>
      <c r="S1228" s="55" t="n">
        <v>-280.0626302241844</v>
      </c>
      <c r="T1228" s="55" t="n">
        <v>0.4985439980141766</v>
      </c>
      <c r="U1228" s="55" t="n">
        <v>39.43762152355173</v>
      </c>
      <c r="V1228" s="55" t="n">
        <v>122.9070083984686</v>
      </c>
      <c r="W1228" s="55" t="n">
        <v>125.9353750140908</v>
      </c>
      <c r="X1228" s="55" t="n">
        <v>-3.028366615622202</v>
      </c>
      <c r="Y1228" s="55" t="n">
        <v>-17.31516929877547</v>
      </c>
      <c r="Z1228" s="55" t="n">
        <v>-0.34572793950003</v>
      </c>
      <c r="AA1228" s="55" t="n">
        <v>0.6915874990784404</v>
      </c>
      <c r="AB1228" s="55" t="n">
        <v>0.2766480067067642</v>
      </c>
      <c r="AC1228" s="55" t="n">
        <v>-0.3365838862689479</v>
      </c>
      <c r="AD1228" s="55" t="n">
        <v>0.695739772751109</v>
      </c>
      <c r="AE1228" s="55" t="n">
        <v>0.2789842400892396</v>
      </c>
      <c r="AF1228" s="55" t="n">
        <v>-9.144053231082083</v>
      </c>
      <c r="AG1228" s="55" t="n">
        <v>-4.152273672668572</v>
      </c>
      <c r="AH1228" s="55" t="n">
        <v>-2.336233382475406</v>
      </c>
      <c r="AI1228" s="55" t="n">
        <v>10.31082307883283</v>
      </c>
      <c r="AJ1228" s="55" t="n">
        <v>0</v>
      </c>
    </row>
    <row r="1229">
      <c r="A1229" s="55" t="n">
        <v>13.64</v>
      </c>
      <c r="B1229" s="55" t="n">
        <v>-54.09144720407845</v>
      </c>
      <c r="C1229" s="55" t="n">
        <v>-54.87831187344867</v>
      </c>
      <c r="D1229" s="55" t="n">
        <v>0.786864669370219</v>
      </c>
      <c r="E1229" s="55" t="n">
        <v>11.22759500933634</v>
      </c>
      <c r="F1229" s="55" t="n">
        <v>-129.89391424371</v>
      </c>
      <c r="G1229" s="55" t="n">
        <v>-129.7778929763134</v>
      </c>
      <c r="H1229" s="55" t="n">
        <v>-0.1160212673966715</v>
      </c>
      <c r="I1229" s="55" t="n">
        <v>-22.39403781168591</v>
      </c>
      <c r="J1229" s="55" t="n">
        <v>-61.68522044570063</v>
      </c>
      <c r="K1229" s="55" t="n">
        <v>-61.65355201030921</v>
      </c>
      <c r="L1229" s="55" t="n">
        <v>-0.03166843539142609</v>
      </c>
      <c r="M1229" s="55" t="n">
        <v>-30.22856963444723</v>
      </c>
      <c r="N1229" s="55" t="n">
        <v>-69.07813537972588</v>
      </c>
      <c r="O1229" s="55" t="n">
        <v>-69.18535557617203</v>
      </c>
      <c r="P1229" s="55" t="n">
        <v>0.1072201964461387</v>
      </c>
      <c r="Q1229" s="55" t="n">
        <v>5.393248463091457</v>
      </c>
      <c r="R1229" s="55" t="n">
        <v>-279.2026465685932</v>
      </c>
      <c r="S1229" s="55" t="n">
        <v>-279.6815259053716</v>
      </c>
      <c r="T1229" s="55" t="n">
        <v>0.4788793367783408</v>
      </c>
      <c r="U1229" s="55" t="n">
        <v>37.00795618814968</v>
      </c>
      <c r="V1229" s="55" t="n">
        <v>123.0681815333849</v>
      </c>
      <c r="W1229" s="55" t="n">
        <v>125.7388237555885</v>
      </c>
      <c r="X1229" s="55" t="n">
        <v>-2.670642222203581</v>
      </c>
      <c r="Y1229" s="55" t="n">
        <v>-21.57105642155806</v>
      </c>
      <c r="Z1229" s="55" t="n">
        <v>-0.3486804128392619</v>
      </c>
      <c r="AA1229" s="55" t="n">
        <v>0.6900797098644849</v>
      </c>
      <c r="AB1229" s="55" t="n">
        <v>0.2717026771966507</v>
      </c>
      <c r="AC1229" s="55" t="n">
        <v>-0.3383672630582138</v>
      </c>
      <c r="AD1229" s="55" t="n">
        <v>0.694840214133544</v>
      </c>
      <c r="AE1229" s="55" t="n">
        <v>0.2734313808591716</v>
      </c>
      <c r="AF1229" s="55" t="n">
        <v>-10.31314978104814</v>
      </c>
      <c r="AG1229" s="55" t="n">
        <v>-4.760504269059163</v>
      </c>
      <c r="AH1229" s="55" t="n">
        <v>-1.728703662520925</v>
      </c>
      <c r="AI1229" s="55" t="n">
        <v>11.48964210299333</v>
      </c>
      <c r="AJ1229" s="55" t="n">
        <v>0</v>
      </c>
    </row>
    <row r="1230">
      <c r="A1230" s="55" t="n">
        <v>13.65</v>
      </c>
      <c r="B1230" s="55" t="n">
        <v>-53.88432419030215</v>
      </c>
      <c r="C1230" s="55" t="n">
        <v>-54.7604617770094</v>
      </c>
      <c r="D1230" s="55" t="n">
        <v>0.8761375867072481</v>
      </c>
      <c r="E1230" s="55" t="n">
        <v>12.24008113625531</v>
      </c>
      <c r="F1230" s="55" t="n">
        <v>-130.0920654534802</v>
      </c>
      <c r="G1230" s="55" t="n">
        <v>-130.0031748927583</v>
      </c>
      <c r="H1230" s="55" t="n">
        <v>-0.08889056072195069</v>
      </c>
      <c r="I1230" s="55" t="n">
        <v>-22.64876802569144</v>
      </c>
      <c r="J1230" s="55" t="n">
        <v>-61.95966809198438</v>
      </c>
      <c r="K1230" s="55" t="n">
        <v>-61.95588492431233</v>
      </c>
      <c r="L1230" s="55" t="n">
        <v>-0.003783167672045807</v>
      </c>
      <c r="M1230" s="55" t="n">
        <v>-30.21317089836273</v>
      </c>
      <c r="N1230" s="55" t="n">
        <v>-69.00292562017478</v>
      </c>
      <c r="O1230" s="55" t="n">
        <v>-69.12278568160268</v>
      </c>
      <c r="P1230" s="55" t="n">
        <v>0.1198600614279088</v>
      </c>
      <c r="Q1230" s="55" t="n">
        <v>6.936347462441532</v>
      </c>
      <c r="R1230" s="55" t="n">
        <v>-278.8418129491026</v>
      </c>
      <c r="S1230" s="55" t="n">
        <v>-279.3251432928085</v>
      </c>
      <c r="T1230" s="55" t="n">
        <v>0.4833303437059623</v>
      </c>
      <c r="U1230" s="55" t="n">
        <v>34.50353355843691</v>
      </c>
      <c r="V1230" s="55" t="n">
        <v>123.2290933407324</v>
      </c>
      <c r="W1230" s="55" t="n">
        <v>125.5033305254506</v>
      </c>
      <c r="X1230" s="55" t="n">
        <v>-2.274237184718165</v>
      </c>
      <c r="Y1230" s="55" t="n">
        <v>-25.16757957903182</v>
      </c>
      <c r="Z1230" s="55" t="n">
        <v>-0.3516005551076272</v>
      </c>
      <c r="AA1230" s="55" t="n">
        <v>0.6885325903931954</v>
      </c>
      <c r="AB1230" s="55" t="n">
        <v>0.2667731998598161</v>
      </c>
      <c r="AC1230" s="55" t="n">
        <v>-0.3402283853973608</v>
      </c>
      <c r="AD1230" s="55" t="n">
        <v>0.693880156190481</v>
      </c>
      <c r="AE1230" s="55" t="n">
        <v>0.2678759425917586</v>
      </c>
      <c r="AF1230" s="55" t="n">
        <v>-11.37216971026644</v>
      </c>
      <c r="AG1230" s="55" t="n">
        <v>-5.34756579728568</v>
      </c>
      <c r="AH1230" s="55" t="n">
        <v>-1.102742731942552</v>
      </c>
      <c r="AI1230" s="55" t="n">
        <v>12.61502062654887</v>
      </c>
      <c r="AJ1230" s="55" t="n">
        <v>0</v>
      </c>
    </row>
    <row r="1231">
      <c r="A1231" s="55" t="n">
        <v>13.66</v>
      </c>
      <c r="B1231" s="55" t="n">
        <v>-53.67851323887592</v>
      </c>
      <c r="C1231" s="55" t="n">
        <v>-54.63252358745208</v>
      </c>
      <c r="D1231" s="55" t="n">
        <v>0.9540103485761681</v>
      </c>
      <c r="E1231" s="55" t="n">
        <v>13.2457579746637</v>
      </c>
      <c r="F1231" s="55" t="n">
        <v>-130.288960605233</v>
      </c>
      <c r="G1231" s="55" t="n">
        <v>-130.2301656998941</v>
      </c>
      <c r="H1231" s="55" t="n">
        <v>-0.0587949053388456</v>
      </c>
      <c r="I1231" s="55" t="n">
        <v>-22.75031511818314</v>
      </c>
      <c r="J1231" s="55" t="n">
        <v>-62.23238530832399</v>
      </c>
      <c r="K1231" s="55" t="n">
        <v>-62.25679127184451</v>
      </c>
      <c r="L1231" s="55" t="n">
        <v>0.02440596352051696</v>
      </c>
      <c r="M1231" s="55" t="n">
        <v>-29.96790481985436</v>
      </c>
      <c r="N1231" s="55" t="n">
        <v>-68.92819609826311</v>
      </c>
      <c r="O1231" s="55" t="n">
        <v>-69.04539426192416</v>
      </c>
      <c r="P1231" s="55" t="n">
        <v>0.1171981636610461</v>
      </c>
      <c r="Q1231" s="55" t="n">
        <v>8.372673262519605</v>
      </c>
      <c r="R1231" s="55" t="n">
        <v>-278.4832607914023</v>
      </c>
      <c r="S1231" s="55" t="n">
        <v>-278.9936056782209</v>
      </c>
      <c r="T1231" s="55" t="n">
        <v>0.5103448868186479</v>
      </c>
      <c r="U1231" s="55" t="n">
        <v>32.03816511520412</v>
      </c>
      <c r="V1231" s="55" t="n">
        <v>123.3889930371571</v>
      </c>
      <c r="W1231" s="55" t="n">
        <v>125.2356516491124</v>
      </c>
      <c r="X1231" s="55" t="n">
        <v>-1.846658611955238</v>
      </c>
      <c r="Y1231" s="55" t="n">
        <v>-28.07543973377073</v>
      </c>
      <c r="Z1231" s="55" t="n">
        <v>-0.3544748528704804</v>
      </c>
      <c r="AA1231" s="55" t="n">
        <v>0.6869541867518327</v>
      </c>
      <c r="AB1231" s="55" t="n">
        <v>0.2618826621644926</v>
      </c>
      <c r="AC1231" s="55" t="n">
        <v>-0.3421689334676541</v>
      </c>
      <c r="AD1231" s="55" t="n">
        <v>0.6928587239485157</v>
      </c>
      <c r="AE1231" s="55" t="n">
        <v>0.2623518059957031</v>
      </c>
      <c r="AF1231" s="55" t="n">
        <v>-12.30591940282622</v>
      </c>
      <c r="AG1231" s="55" t="n">
        <v>-5.904537196682935</v>
      </c>
      <c r="AH1231" s="55" t="n">
        <v>-0.46914383121055</v>
      </c>
      <c r="AI1231" s="55" t="n">
        <v>13.6572071738782</v>
      </c>
      <c r="AJ1231" s="55" t="n">
        <v>0</v>
      </c>
    </row>
    <row r="1232">
      <c r="A1232" s="55" t="n">
        <v>13.67</v>
      </c>
      <c r="B1232" s="55" t="n">
        <v>-53.47514589540796</v>
      </c>
      <c r="C1232" s="55" t="n">
        <v>-54.49476255931735</v>
      </c>
      <c r="D1232" s="55" t="n">
        <v>1.0196166639094</v>
      </c>
      <c r="E1232" s="55" t="n">
        <v>14.20879675289462</v>
      </c>
      <c r="F1232" s="55" t="n">
        <v>-130.4835179358008</v>
      </c>
      <c r="G1232" s="55" t="n">
        <v>-130.4571881488538</v>
      </c>
      <c r="H1232" s="55" t="n">
        <v>-0.02632978694704904</v>
      </c>
      <c r="I1232" s="55" t="n">
        <v>-22.6720611746678</v>
      </c>
      <c r="J1232" s="55" t="n">
        <v>-62.50186513435828</v>
      </c>
      <c r="K1232" s="55" t="n">
        <v>-62.553864634257</v>
      </c>
      <c r="L1232" s="55" t="n">
        <v>0.05199949989872084</v>
      </c>
      <c r="M1232" s="55" t="n">
        <v>-29.47351682243296</v>
      </c>
      <c r="N1232" s="55" t="n">
        <v>-68.85435413851097</v>
      </c>
      <c r="O1232" s="55" t="n">
        <v>-68.95457923471201</v>
      </c>
      <c r="P1232" s="55" t="n">
        <v>0.1002250962010344</v>
      </c>
      <c r="Q1232" s="55" t="n">
        <v>9.642328110091379</v>
      </c>
      <c r="R1232" s="55" t="n">
        <v>-278.1289654969796</v>
      </c>
      <c r="S1232" s="55" t="n">
        <v>-278.6858458449687</v>
      </c>
      <c r="T1232" s="55" t="n">
        <v>0.5568803479891642</v>
      </c>
      <c r="U1232" s="55" t="n">
        <v>29.73525567175034</v>
      </c>
      <c r="V1232" s="55" t="n">
        <v>123.5469947908606</v>
      </c>
      <c r="W1232" s="55" t="n">
        <v>124.9428598318285</v>
      </c>
      <c r="X1232" s="55" t="n">
        <v>-1.395865040967911</v>
      </c>
      <c r="Y1232" s="55" t="n">
        <v>-30.26098057751399</v>
      </c>
      <c r="Z1232" s="55" t="n">
        <v>-0.3572879572649927</v>
      </c>
      <c r="AA1232" s="55" t="n">
        <v>0.6853546690234963</v>
      </c>
      <c r="AB1232" s="55" t="n">
        <v>0.2570580778372954</v>
      </c>
      <c r="AC1232" s="55" t="n">
        <v>-0.3441868508825381</v>
      </c>
      <c r="AD1232" s="55" t="n">
        <v>0.6917766985653142</v>
      </c>
      <c r="AE1232" s="55" t="n">
        <v>0.2568983000417895</v>
      </c>
      <c r="AF1232" s="55" t="n">
        <v>-13.10110638245465</v>
      </c>
      <c r="AG1232" s="55" t="n">
        <v>-6.42202954181792</v>
      </c>
      <c r="AH1232" s="55" t="n">
        <v>0.159777795505911</v>
      </c>
      <c r="AI1232" s="55" t="n">
        <v>14.59133238687656</v>
      </c>
      <c r="AJ1232" s="55" t="n">
        <v>0</v>
      </c>
    </row>
    <row r="1233">
      <c r="A1233" s="55" t="n">
        <v>13.68</v>
      </c>
      <c r="B1233" s="55" t="n">
        <v>-53.27536881749754</v>
      </c>
      <c r="C1233" s="55" t="n">
        <v>-54.34759339731339</v>
      </c>
      <c r="D1233" s="55" t="n">
        <v>1.07222457981585</v>
      </c>
      <c r="E1233" s="55" t="n">
        <v>15.12151529628304</v>
      </c>
      <c r="F1233" s="55" t="n">
        <v>-130.674641224916</v>
      </c>
      <c r="G1233" s="55" t="n">
        <v>-130.6825316068726</v>
      </c>
      <c r="H1233" s="55" t="n">
        <v>0.007890381956630568</v>
      </c>
      <c r="I1233" s="55" t="n">
        <v>-22.41718269828535</v>
      </c>
      <c r="J1233" s="55" t="n">
        <v>-62.76658058828888</v>
      </c>
      <c r="K1233" s="55" t="n">
        <v>-62.84474058516804</v>
      </c>
      <c r="L1233" s="55" t="n">
        <v>0.07815999687916018</v>
      </c>
      <c r="M1233" s="55" t="n">
        <v>-28.74915771413895</v>
      </c>
      <c r="N1233" s="55" t="n">
        <v>-68.78181255345744</v>
      </c>
      <c r="O1233" s="55" t="n">
        <v>-68.85218777096561</v>
      </c>
      <c r="P1233" s="55" t="n">
        <v>0.07037521750817578</v>
      </c>
      <c r="Q1233" s="55" t="n">
        <v>10.71963637821879</v>
      </c>
      <c r="R1233" s="55" t="n">
        <v>-277.7809287867107</v>
      </c>
      <c r="S1233" s="55" t="n">
        <v>-278.3996039277964</v>
      </c>
      <c r="T1233" s="55" t="n">
        <v>0.6186751410856801</v>
      </c>
      <c r="U1233" s="55" t="n">
        <v>27.7127557342989</v>
      </c>
      <c r="V1233" s="55" t="n">
        <v>123.7022010304829</v>
      </c>
      <c r="W1233" s="55" t="n">
        <v>124.632336450832</v>
      </c>
      <c r="X1233" s="55" t="n">
        <v>-0.9301354203490965</v>
      </c>
      <c r="Y1233" s="55" t="n">
        <v>-31.69413373323518</v>
      </c>
      <c r="Z1233" s="55" t="n">
        <v>-0.3600249305826188</v>
      </c>
      <c r="AA1233" s="55" t="n">
        <v>0.6837451788602237</v>
      </c>
      <c r="AB1233" s="55" t="n">
        <v>0.2523266242967336</v>
      </c>
      <c r="AC1233" s="55" t="n">
        <v>-0.3462799461015851</v>
      </c>
      <c r="AD1233" s="55" t="n">
        <v>0.6906351675756878</v>
      </c>
      <c r="AE1233" s="55" t="n">
        <v>0.2515536664205828</v>
      </c>
      <c r="AF1233" s="55" t="n">
        <v>-13.74498448103373</v>
      </c>
      <c r="AG1233" s="55" t="n">
        <v>-6.88998871546409</v>
      </c>
      <c r="AH1233" s="55" t="n">
        <v>0.7729578761508371</v>
      </c>
      <c r="AI1233" s="55" t="n">
        <v>15.39460966576886</v>
      </c>
      <c r="AJ1233" s="55" t="n">
        <v>0</v>
      </c>
    </row>
    <row r="1234">
      <c r="A1234" s="55" t="n">
        <v>13.69</v>
      </c>
      <c r="B1234" s="55" t="n">
        <v>-53.08018730190916</v>
      </c>
      <c r="C1234" s="55" t="n">
        <v>-54.19177580763077</v>
      </c>
      <c r="D1234" s="55" t="n">
        <v>1.111588505721611</v>
      </c>
      <c r="E1234" s="55" t="n">
        <v>15.95691563901837</v>
      </c>
      <c r="F1234" s="55" t="n">
        <v>-130.861369291129</v>
      </c>
      <c r="G1234" s="55" t="n">
        <v>-130.9041279694185</v>
      </c>
      <c r="H1234" s="55" t="n">
        <v>0.04275867828950569</v>
      </c>
      <c r="I1234" s="55" t="n">
        <v>-21.95616598691248</v>
      </c>
      <c r="J1234" s="55" t="n">
        <v>-63.02519397065456</v>
      </c>
      <c r="K1234" s="55" t="n">
        <v>-63.12726496959829</v>
      </c>
      <c r="L1234" s="55" t="n">
        <v>0.1020709989437272</v>
      </c>
      <c r="M1234" s="55" t="n">
        <v>-27.82935544863252</v>
      </c>
      <c r="N1234" s="55" t="n">
        <v>-68.7109337472731</v>
      </c>
      <c r="O1234" s="55" t="n">
        <v>-68.73995184422115</v>
      </c>
      <c r="P1234" s="55" t="n">
        <v>0.02901809694804766</v>
      </c>
      <c r="Q1234" s="55" t="n">
        <v>11.6253638180279</v>
      </c>
      <c r="R1234" s="55" t="n">
        <v>-277.4409050424678</v>
      </c>
      <c r="S1234" s="55" t="n">
        <v>-278.1314523670003</v>
      </c>
      <c r="T1234" s="55" t="n">
        <v>0.6905473245325613</v>
      </c>
      <c r="U1234" s="55" t="n">
        <v>26.0799604148705</v>
      </c>
      <c r="V1234" s="55" t="n">
        <v>123.8538257539858</v>
      </c>
      <c r="W1234" s="55" t="n">
        <v>124.3117683782111</v>
      </c>
      <c r="X1234" s="55" t="n">
        <v>-0.4579426242253578</v>
      </c>
      <c r="Y1234" s="55" t="n">
        <v>-32.34829432600715</v>
      </c>
      <c r="Z1234" s="55" t="n">
        <v>-0.3626733581416858</v>
      </c>
      <c r="AA1234" s="55" t="n">
        <v>0.6821364814412494</v>
      </c>
      <c r="AB1234" s="55" t="n">
        <v>0.2477119200436563</v>
      </c>
      <c r="AC1234" s="55" t="n">
        <v>-0.3484430643671574</v>
      </c>
      <c r="AD1234" s="55" t="n">
        <v>0.6894361039803937</v>
      </c>
      <c r="AE1234" s="55" t="n">
        <v>0.2463590288179024</v>
      </c>
      <c r="AF1234" s="55" t="n">
        <v>-14.23029377452833</v>
      </c>
      <c r="AG1234" s="55" t="n">
        <v>-7.29962253914429</v>
      </c>
      <c r="AH1234" s="55" t="n">
        <v>1.352891225753883</v>
      </c>
      <c r="AI1234" s="55" t="n">
        <v>16.0504225736298</v>
      </c>
      <c r="AJ1234" s="55" t="n">
        <v>0</v>
      </c>
    </row>
    <row r="1235">
      <c r="A1235" s="55" t="n">
        <v>13.7</v>
      </c>
      <c r="B1235" s="55" t="n">
        <v>-52.89030881174674</v>
      </c>
      <c r="C1235" s="55" t="n">
        <v>-54.0278819665556</v>
      </c>
      <c r="D1235" s="55" t="n">
        <v>1.137573154808863</v>
      </c>
      <c r="E1235" s="55" t="n">
        <v>16.74173885231115</v>
      </c>
      <c r="F1235" s="55" t="n">
        <v>-131.0430254877279</v>
      </c>
      <c r="G1235" s="55" t="n">
        <v>-131.1202050476067</v>
      </c>
      <c r="H1235" s="55" t="n">
        <v>0.07717955987882735</v>
      </c>
      <c r="I1235" s="55" t="n">
        <v>-21.3291014825702</v>
      </c>
      <c r="J1235" s="55" t="n">
        <v>-63.27676616810576</v>
      </c>
      <c r="K1235" s="55" t="n">
        <v>-63.39983418765267</v>
      </c>
      <c r="L1235" s="55" t="n">
        <v>0.1230680195469122</v>
      </c>
      <c r="M1235" s="55" t="n">
        <v>-26.77362562689991</v>
      </c>
      <c r="N1235" s="55" t="n">
        <v>-68.64197381937271</v>
      </c>
      <c r="O1235" s="55" t="n">
        <v>-68.61977543136287</v>
      </c>
      <c r="P1235" s="55" t="n">
        <v>-0.02219838800984769</v>
      </c>
      <c r="Q1235" s="55" t="n">
        <v>12.33220031441635</v>
      </c>
      <c r="R1235" s="55" t="n">
        <v>-277.1101276487236</v>
      </c>
      <c r="S1235" s="55" t="n">
        <v>-277.8771457228066</v>
      </c>
      <c r="T1235" s="55" t="n">
        <v>0.7670180740830247</v>
      </c>
      <c r="U1235" s="55" t="n">
        <v>24.90217746809094</v>
      </c>
      <c r="V1235" s="55" t="n">
        <v>124.0013178375344</v>
      </c>
      <c r="W1235" s="55" t="n">
        <v>123.9889146072129</v>
      </c>
      <c r="X1235" s="55" t="n">
        <v>0.01240323032150577</v>
      </c>
      <c r="Y1235" s="55" t="n">
        <v>-32.22790535709895</v>
      </c>
      <c r="Z1235" s="55" t="n">
        <v>-0.3652253285287169</v>
      </c>
      <c r="AA1235" s="55" t="n">
        <v>0.6805374395884369</v>
      </c>
      <c r="AB1235" s="55" t="n">
        <v>0.2432303442760667</v>
      </c>
      <c r="AC1235" s="55" t="n">
        <v>-0.3506743378231543</v>
      </c>
      <c r="AD1235" s="55" t="n">
        <v>0.6881797688763902</v>
      </c>
      <c r="AE1235" s="55" t="n">
        <v>0.2413464070550262</v>
      </c>
      <c r="AF1235" s="55" t="n">
        <v>-14.55099070556265</v>
      </c>
      <c r="AG1235" s="55" t="n">
        <v>-7.642329287953276</v>
      </c>
      <c r="AH1235" s="55" t="n">
        <v>1.883937221040494</v>
      </c>
      <c r="AI1235" s="55" t="n">
        <v>16.54345027228906</v>
      </c>
      <c r="AJ1235" s="55" t="n">
        <v>0</v>
      </c>
    </row>
    <row r="1236">
      <c r="A1236" s="55" t="n">
        <v>13.71</v>
      </c>
      <c r="B1236" s="55" t="n">
        <v>-52.70598650362783</v>
      </c>
      <c r="C1236" s="55" t="n">
        <v>-53.85624126724956</v>
      </c>
      <c r="D1236" s="55" t="n">
        <v>1.150254763621725</v>
      </c>
      <c r="E1236" s="55" t="n">
        <v>17.50806530469647</v>
      </c>
      <c r="F1236" s="55" t="n">
        <v>-131.2193671986563</v>
      </c>
      <c r="G1236" s="55" t="n">
        <v>-131.3293350505912</v>
      </c>
      <c r="H1236" s="55" t="n">
        <v>0.1099678519349193</v>
      </c>
      <c r="I1236" s="55" t="n">
        <v>-20.57856101135778</v>
      </c>
      <c r="J1236" s="55" t="n">
        <v>-63.52096595717871</v>
      </c>
      <c r="K1236" s="55" t="n">
        <v>-63.66150441279957</v>
      </c>
      <c r="L1236" s="55" t="n">
        <v>0.1405384556208641</v>
      </c>
      <c r="M1236" s="55" t="n">
        <v>-25.65710278367338</v>
      </c>
      <c r="N1236" s="55" t="n">
        <v>-68.57502666802772</v>
      </c>
      <c r="O1236" s="55" t="n">
        <v>-68.49373345787041</v>
      </c>
      <c r="P1236" s="55" t="n">
        <v>-0.08129321015730658</v>
      </c>
      <c r="Q1236" s="55" t="n">
        <v>12.8242504609893</v>
      </c>
      <c r="R1236" s="55" t="n">
        <v>-276.7890353341591</v>
      </c>
      <c r="S1236" s="55" t="n">
        <v>-277.6319297436718</v>
      </c>
      <c r="T1236" s="55" t="n">
        <v>0.8428944095127421</v>
      </c>
      <c r="U1236" s="55" t="n">
        <v>24.21610310233033</v>
      </c>
      <c r="V1236" s="55" t="n">
        <v>124.1444843443809</v>
      </c>
      <c r="W1236" s="55" t="n">
        <v>123.6714110855707</v>
      </c>
      <c r="X1236" s="55" t="n">
        <v>0.473073258810141</v>
      </c>
      <c r="Y1236" s="55" t="n">
        <v>-31.35317886819595</v>
      </c>
      <c r="Z1236" s="55" t="n">
        <v>-0.3676792917094688</v>
      </c>
      <c r="AA1236" s="55" t="n">
        <v>0.6789533345079011</v>
      </c>
      <c r="AB1236" s="55" t="n">
        <v>0.2388873984856335</v>
      </c>
      <c r="AC1236" s="55" t="n">
        <v>-0.3529750981095232</v>
      </c>
      <c r="AD1236" s="55" t="n">
        <v>0.6868640773604908</v>
      </c>
      <c r="AE1236" s="55" t="n">
        <v>0.2365372913590619</v>
      </c>
      <c r="AF1236" s="55" t="n">
        <v>-14.70419359994563</v>
      </c>
      <c r="AG1236" s="55" t="n">
        <v>-7.910742852589747</v>
      </c>
      <c r="AH1236" s="55" t="n">
        <v>2.350107126571604</v>
      </c>
      <c r="AI1236" s="55" t="n">
        <v>16.86167741984303</v>
      </c>
      <c r="AJ1236" s="55" t="n">
        <v>0</v>
      </c>
    </row>
    <row r="1237">
      <c r="A1237" s="55" t="n">
        <v>13.72</v>
      </c>
      <c r="B1237" s="55" t="n">
        <v>-52.5270128537603</v>
      </c>
      <c r="C1237" s="55" t="n">
        <v>-53.67676681717585</v>
      </c>
      <c r="D1237" s="55" t="n">
        <v>1.149753963415548</v>
      </c>
      <c r="E1237" s="55" t="n">
        <v>18.30533636864646</v>
      </c>
      <c r="F1237" s="55" t="n">
        <v>-131.3905918000079</v>
      </c>
      <c r="G1237" s="55" t="n">
        <v>-131.5306230851042</v>
      </c>
      <c r="H1237" s="55" t="n">
        <v>0.1400312850963081</v>
      </c>
      <c r="I1237" s="55" t="n">
        <v>-19.76668858391673</v>
      </c>
      <c r="J1237" s="55" t="n">
        <v>-63.75807800759964</v>
      </c>
      <c r="K1237" s="55" t="n">
        <v>-63.91219427757467</v>
      </c>
      <c r="L1237" s="55" t="n">
        <v>0.1541162699750294</v>
      </c>
      <c r="M1237" s="55" t="n">
        <v>-24.57496151006923</v>
      </c>
      <c r="N1237" s="55" t="n">
        <v>-68.5100233318776</v>
      </c>
      <c r="O1237" s="55" t="n">
        <v>-68.36397924641437</v>
      </c>
      <c r="P1237" s="55" t="n">
        <v>-0.1460440854632315</v>
      </c>
      <c r="Q1237" s="55" t="n">
        <v>13.10014556354633</v>
      </c>
      <c r="R1237" s="55" t="n">
        <v>-276.4772643739359</v>
      </c>
      <c r="S1237" s="55" t="n">
        <v>-277.3908265268217</v>
      </c>
      <c r="T1237" s="55" t="n">
        <v>0.9135621528858362</v>
      </c>
      <c r="U1237" s="55" t="n">
        <v>24.0321836131745</v>
      </c>
      <c r="V1237" s="55" t="n">
        <v>124.2834934894879</v>
      </c>
      <c r="W1237" s="55" t="n">
        <v>123.366619434088</v>
      </c>
      <c r="X1237" s="55" t="n">
        <v>0.9168740553998932</v>
      </c>
      <c r="Y1237" s="55" t="n">
        <v>-29.75748893807924</v>
      </c>
      <c r="Z1237" s="55" t="n">
        <v>-0.3700398368427856</v>
      </c>
      <c r="AA1237" s="55" t="n">
        <v>0.6773853960426802</v>
      </c>
      <c r="AB1237" s="55" t="n">
        <v>0.2346776545218518</v>
      </c>
      <c r="AC1237" s="55" t="n">
        <v>-0.3553512978991629</v>
      </c>
      <c r="AD1237" s="55" t="n">
        <v>0.6854833211802284</v>
      </c>
      <c r="AE1237" s="55" t="n">
        <v>0.2319387330541181</v>
      </c>
      <c r="AF1237" s="55" t="n">
        <v>-14.68853894362271</v>
      </c>
      <c r="AG1237" s="55" t="n">
        <v>-8.097925137548145</v>
      </c>
      <c r="AH1237" s="55" t="n">
        <v>2.73892146773369</v>
      </c>
      <c r="AI1237" s="55" t="n">
        <v>16.99503629410857</v>
      </c>
      <c r="AJ1237" s="55" t="n">
        <v>0</v>
      </c>
    </row>
    <row r="1238">
      <c r="A1238" s="55" t="n">
        <v>13.73</v>
      </c>
      <c r="B1238" s="55" t="n">
        <v>-52.35330076888946</v>
      </c>
      <c r="C1238" s="55" t="n">
        <v>-53.48942406341406</v>
      </c>
      <c r="D1238" s="55" t="n">
        <v>1.136123294524598</v>
      </c>
      <c r="E1238" s="55" t="n">
        <v>19.08367600994333</v>
      </c>
      <c r="F1238" s="55" t="n">
        <v>-131.5567814024961</v>
      </c>
      <c r="G1238" s="55" t="n">
        <v>-131.7233502630278</v>
      </c>
      <c r="H1238" s="55" t="n">
        <v>0.1665688605317464</v>
      </c>
      <c r="I1238" s="55" t="n">
        <v>-18.87161139918043</v>
      </c>
      <c r="J1238" s="55" t="n">
        <v>-63.98822298748869</v>
      </c>
      <c r="K1238" s="55" t="n">
        <v>-64.151896470057</v>
      </c>
      <c r="L1238" s="55" t="n">
        <v>0.1636734825683075</v>
      </c>
      <c r="M1238" s="55" t="n">
        <v>-23.47078972819753</v>
      </c>
      <c r="N1238" s="55" t="n">
        <v>-68.44694166213868</v>
      </c>
      <c r="O1238" s="55" t="n">
        <v>-68.23327102826451</v>
      </c>
      <c r="P1238" s="55" t="n">
        <v>-0.2136706338741742</v>
      </c>
      <c r="Q1238" s="55" t="n">
        <v>13.06204114117036</v>
      </c>
      <c r="R1238" s="55" t="n">
        <v>-276.1746717254734</v>
      </c>
      <c r="S1238" s="55" t="n">
        <v>-277.1492160940888</v>
      </c>
      <c r="T1238" s="55" t="n">
        <v>0.9745443686153402</v>
      </c>
      <c r="U1238" s="55" t="n">
        <v>24.28202071225585</v>
      </c>
      <c r="V1238" s="55" t="n">
        <v>124.418411590288</v>
      </c>
      <c r="W1238" s="55" t="n">
        <v>123.0812307123945</v>
      </c>
      <c r="X1238" s="55" t="n">
        <v>1.33718087789351</v>
      </c>
      <c r="Y1238" s="55" t="n">
        <v>-27.53106943507601</v>
      </c>
      <c r="Z1238" s="55" t="n">
        <v>-0.3723098538420431</v>
      </c>
      <c r="AA1238" s="55" t="n">
        <v>0.6758356927935669</v>
      </c>
      <c r="AB1238" s="55" t="n">
        <v>0.230598562942903</v>
      </c>
      <c r="AC1238" s="55" t="n">
        <v>-0.3578074209927526</v>
      </c>
      <c r="AD1238" s="55" t="n">
        <v>0.684031831173282</v>
      </c>
      <c r="AE1238" s="55" t="n">
        <v>0.2275539541959579</v>
      </c>
      <c r="AF1238" s="55" t="n">
        <v>-14.50243284929054</v>
      </c>
      <c r="AG1238" s="55" t="n">
        <v>-8.196138379715112</v>
      </c>
      <c r="AH1238" s="55" t="n">
        <v>3.044608746945149</v>
      </c>
      <c r="AI1238" s="55" t="n">
        <v>16.93419278588723</v>
      </c>
      <c r="AJ1238" s="55" t="n">
        <v>0</v>
      </c>
    </row>
    <row r="1239">
      <c r="A1239" s="55" t="n">
        <v>13.74</v>
      </c>
      <c r="B1239" s="55" t="n">
        <v>-52.18484990764706</v>
      </c>
      <c r="C1239" s="55" t="n">
        <v>-53.29447521918085</v>
      </c>
      <c r="D1239" s="55" t="n">
        <v>1.109625311533779</v>
      </c>
      <c r="E1239" s="55" t="n">
        <v>19.82979787929432</v>
      </c>
      <c r="F1239" s="55" t="n">
        <v>-131.7179358868311</v>
      </c>
      <c r="G1239" s="55" t="n">
        <v>-131.9066759160189</v>
      </c>
      <c r="H1239" s="55" t="n">
        <v>0.18874002918774</v>
      </c>
      <c r="I1239" s="55" t="n">
        <v>-17.89673972366757</v>
      </c>
      <c r="J1239" s="55" t="n">
        <v>-64.21140270166291</v>
      </c>
      <c r="K1239" s="55" t="n">
        <v>-64.38061675355213</v>
      </c>
      <c r="L1239" s="55" t="n">
        <v>0.1692140518892342</v>
      </c>
      <c r="M1239" s="55" t="n">
        <v>-22.3710641856944</v>
      </c>
      <c r="N1239" s="55" t="n">
        <v>-68.38578542692515</v>
      </c>
      <c r="O1239" s="55" t="n">
        <v>-68.1045280712985</v>
      </c>
      <c r="P1239" s="55" t="n">
        <v>-0.281257355626652</v>
      </c>
      <c r="Q1239" s="55" t="n">
        <v>12.7257849850936</v>
      </c>
      <c r="R1239" s="55" t="n">
        <v>-275.8812614281242</v>
      </c>
      <c r="S1239" s="55" t="n">
        <v>-276.9029624356858</v>
      </c>
      <c r="T1239" s="55" t="n">
        <v>1.02170100756165</v>
      </c>
      <c r="U1239" s="55" t="n">
        <v>24.91679801317079</v>
      </c>
      <c r="V1239" s="55" t="n">
        <v>124.549237312248</v>
      </c>
      <c r="W1239" s="55" t="n">
        <v>122.8212583997273</v>
      </c>
      <c r="X1239" s="55" t="n">
        <v>1.727978912520694</v>
      </c>
      <c r="Y1239" s="55" t="n">
        <v>-24.73617043096197</v>
      </c>
      <c r="Z1239" s="55" t="n">
        <v>-0.3744910653759738</v>
      </c>
      <c r="AA1239" s="55" t="n">
        <v>0.6743069276933558</v>
      </c>
      <c r="AB1239" s="55" t="n">
        <v>0.2266496399617544</v>
      </c>
      <c r="AC1239" s="55" t="n">
        <v>-0.360343378048982</v>
      </c>
      <c r="AD1239" s="55" t="n">
        <v>0.6825055840065912</v>
      </c>
      <c r="AE1239" s="55" t="n">
        <v>0.2233876460852632</v>
      </c>
      <c r="AF1239" s="55" t="n">
        <v>-14.14768732699179</v>
      </c>
      <c r="AG1239" s="55" t="n">
        <v>-8.198656313235464</v>
      </c>
      <c r="AH1239" s="55" t="n">
        <v>3.261993876491204</v>
      </c>
      <c r="AI1239" s="55" t="n">
        <v>16.6738005894021</v>
      </c>
      <c r="AJ1239" s="55" t="n">
        <v>0</v>
      </c>
    </row>
    <row r="1240">
      <c r="A1240" s="55" t="n">
        <v>13.75</v>
      </c>
      <c r="B1240" s="55" t="n">
        <v>-52.02166042301284</v>
      </c>
      <c r="C1240" s="55" t="n">
        <v>-53.09231253039413</v>
      </c>
      <c r="D1240" s="55" t="n">
        <v>1.070652107381294</v>
      </c>
      <c r="E1240" s="55" t="n">
        <v>20.53104496406543</v>
      </c>
      <c r="F1240" s="55" t="n">
        <v>-131.8740553166113</v>
      </c>
      <c r="G1240" s="55" t="n">
        <v>-132.0799173408293</v>
      </c>
      <c r="H1240" s="55" t="n">
        <v>0.2058620242179762</v>
      </c>
      <c r="I1240" s="55" t="n">
        <v>-16.86053227590633</v>
      </c>
      <c r="J1240" s="55" t="n">
        <v>-64.4276163560028</v>
      </c>
      <c r="K1240" s="55" t="n">
        <v>-64.59830620962124</v>
      </c>
      <c r="L1240" s="55" t="n">
        <v>0.1706898536184518</v>
      </c>
      <c r="M1240" s="55" t="n">
        <v>-21.26596934673519</v>
      </c>
      <c r="N1240" s="55" t="n">
        <v>-68.32655296271139</v>
      </c>
      <c r="O1240" s="55" t="n">
        <v>-67.98097664454615</v>
      </c>
      <c r="P1240" s="55" t="n">
        <v>-0.3455763181652396</v>
      </c>
      <c r="Q1240" s="55" t="n">
        <v>12.05766123920066</v>
      </c>
      <c r="R1240" s="55" t="n">
        <v>-275.5970317045731</v>
      </c>
      <c r="S1240" s="55" t="n">
        <v>-276.6487857226891</v>
      </c>
      <c r="T1240" s="55" t="n">
        <v>1.051754018115981</v>
      </c>
      <c r="U1240" s="55" t="n">
        <v>25.83768386397155</v>
      </c>
      <c r="V1240" s="55" t="n">
        <v>124.6759712397847</v>
      </c>
      <c r="W1240" s="55" t="n">
        <v>122.5918503829208</v>
      </c>
      <c r="X1240" s="55" t="n">
        <v>2.084120856863852</v>
      </c>
      <c r="Y1240" s="55" t="n">
        <v>-21.46645172470706</v>
      </c>
      <c r="Z1240" s="55" t="n">
        <v>-0.3765851778138077</v>
      </c>
      <c r="AA1240" s="55" t="n">
        <v>0.6728017002104282</v>
      </c>
      <c r="AB1240" s="55" t="n">
        <v>0.22283041985423</v>
      </c>
      <c r="AC1240" s="55" t="n">
        <v>-0.3629565108700988</v>
      </c>
      <c r="AD1240" s="55" t="n">
        <v>0.6809021016635044</v>
      </c>
      <c r="AE1240" s="55" t="n">
        <v>0.2194426019674354</v>
      </c>
      <c r="AF1240" s="55" t="n">
        <v>-13.62866694370896</v>
      </c>
      <c r="AG1240" s="55" t="n">
        <v>-8.100401453076223</v>
      </c>
      <c r="AH1240" s="55" t="n">
        <v>3.387817886794569</v>
      </c>
      <c r="AI1240" s="55" t="n">
        <v>16.21216754162224</v>
      </c>
      <c r="AJ1240" s="55" t="n">
        <v>0</v>
      </c>
    </row>
    <row r="1241">
      <c r="A1241" s="55" t="n">
        <v>13.76</v>
      </c>
      <c r="B1241" s="55" t="n">
        <v>-51.86373279730266</v>
      </c>
      <c r="C1241" s="55" t="n">
        <v>-52.8834525267969</v>
      </c>
      <c r="D1241" s="55" t="n">
        <v>1.019719729494244</v>
      </c>
      <c r="E1241" s="55" t="n">
        <v>21.17512760685193</v>
      </c>
      <c r="F1241" s="55" t="n">
        <v>-132.0251398764436</v>
      </c>
      <c r="G1241" s="55" t="n">
        <v>-132.2425453646462</v>
      </c>
      <c r="H1241" s="55" t="n">
        <v>0.2174054882026302</v>
      </c>
      <c r="I1241" s="55" t="n">
        <v>-15.7782976722867</v>
      </c>
      <c r="J1241" s="55" t="n">
        <v>-64.63686142376446</v>
      </c>
      <c r="K1241" s="55" t="n">
        <v>-64.80496907147732</v>
      </c>
      <c r="L1241" s="55" t="n">
        <v>0.168107647712847</v>
      </c>
      <c r="M1241" s="55" t="n">
        <v>-20.16592857497664</v>
      </c>
      <c r="N1241" s="55" t="n">
        <v>-68.26923898533681</v>
      </c>
      <c r="O1241" s="55" t="n">
        <v>-67.8657043088721</v>
      </c>
      <c r="P1241" s="55" t="n">
        <v>-0.4035346764647122</v>
      </c>
      <c r="Q1241" s="55" t="n">
        <v>11.09881774705707</v>
      </c>
      <c r="R1241" s="55" t="n">
        <v>-275.3219768997267</v>
      </c>
      <c r="S1241" s="55" t="n">
        <v>-276.3843264543789</v>
      </c>
      <c r="T1241" s="55" t="n">
        <v>1.062349554652286</v>
      </c>
      <c r="U1241" s="55" t="n">
        <v>26.9527430344884</v>
      </c>
      <c r="V1241" s="55" t="n">
        <v>124.7986152368446</v>
      </c>
      <c r="W1241" s="55" t="n">
        <v>122.3973272583517</v>
      </c>
      <c r="X1241" s="55" t="n">
        <v>2.401287978492842</v>
      </c>
      <c r="Y1241" s="55" t="n">
        <v>-17.79988608705806</v>
      </c>
      <c r="Z1241" s="55" t="n">
        <v>-0.3785938755919004</v>
      </c>
      <c r="AA1241" s="55" t="n">
        <v>0.6713225059569068</v>
      </c>
      <c r="AB1241" s="55" t="n">
        <v>0.2191404477644983</v>
      </c>
      <c r="AC1241" s="55" t="n">
        <v>-0.3656417033125725</v>
      </c>
      <c r="AD1241" s="55" t="n">
        <v>0.6792206381072461</v>
      </c>
      <c r="AE1241" s="55" t="n">
        <v>0.2157196588390024</v>
      </c>
      <c r="AF1241" s="55" t="n">
        <v>-12.95217227932788</v>
      </c>
      <c r="AG1241" s="55" t="n">
        <v>-7.898132150339299</v>
      </c>
      <c r="AH1241" s="55" t="n">
        <v>3.420788925495827</v>
      </c>
      <c r="AI1241" s="55" t="n">
        <v>15.5512396641042</v>
      </c>
      <c r="AJ1241" s="55" t="n">
        <v>0</v>
      </c>
    </row>
    <row r="1242">
      <c r="A1242" s="55" t="n">
        <v>13.77</v>
      </c>
      <c r="B1242" s="55" t="n">
        <v>-51.71106767715669</v>
      </c>
      <c r="C1242" s="55" t="n">
        <v>-52.6685326392064</v>
      </c>
      <c r="D1242" s="55" t="n">
        <v>0.9574649620497099</v>
      </c>
      <c r="E1242" s="55" t="n">
        <v>21.75016344891022</v>
      </c>
      <c r="F1242" s="55" t="n">
        <v>-132.1711898100642</v>
      </c>
      <c r="G1242" s="55" t="n">
        <v>-132.3942175697349</v>
      </c>
      <c r="H1242" s="55" t="n">
        <v>0.2230277596706474</v>
      </c>
      <c r="I1242" s="55" t="n">
        <v>-14.66929752780063</v>
      </c>
      <c r="J1242" s="55" t="n">
        <v>-64.83913451189188</v>
      </c>
      <c r="K1242" s="55" t="n">
        <v>-65.00065466657985</v>
      </c>
      <c r="L1242" s="55" t="n">
        <v>0.1615201546879642</v>
      </c>
      <c r="M1242" s="55" t="n">
        <v>-19.07710416798247</v>
      </c>
      <c r="N1242" s="55" t="n">
        <v>-68.21383640101097</v>
      </c>
      <c r="O1242" s="55" t="n">
        <v>-67.7613341223709</v>
      </c>
      <c r="P1242" s="55" t="n">
        <v>-0.4525022786400551</v>
      </c>
      <c r="Q1242" s="55" t="n">
        <v>9.910917010385278</v>
      </c>
      <c r="R1242" s="55" t="n">
        <v>-275.0560894196025</v>
      </c>
      <c r="S1242" s="55" t="n">
        <v>-276.1082253123338</v>
      </c>
      <c r="T1242" s="55" t="n">
        <v>1.052135892731324</v>
      </c>
      <c r="U1242" s="55" t="n">
        <v>28.16081688764922</v>
      </c>
      <c r="V1242" s="55" t="n">
        <v>124.9171718074822</v>
      </c>
      <c r="W1242" s="55" t="n">
        <v>122.2412039384625</v>
      </c>
      <c r="X1242" s="55" t="n">
        <v>2.675967869019641</v>
      </c>
      <c r="Y1242" s="55" t="n">
        <v>-13.81497103845869</v>
      </c>
      <c r="Z1242" s="55" t="n">
        <v>-0.3805188154025294</v>
      </c>
      <c r="AA1242" s="55" t="n">
        <v>0.6698717360079816</v>
      </c>
      <c r="AB1242" s="55" t="n">
        <v>0.2155792725113402</v>
      </c>
      <c r="AC1242" s="55" t="n">
        <v>-0.3683916417287358</v>
      </c>
      <c r="AD1242" s="55" t="n">
        <v>0.6774626434633979</v>
      </c>
      <c r="AE1242" s="55" t="n">
        <v>0.2122178857858805</v>
      </c>
      <c r="AF1242" s="55" t="n">
        <v>-12.12717367379357</v>
      </c>
      <c r="AG1242" s="55" t="n">
        <v>-7.590907455416351</v>
      </c>
      <c r="AH1242" s="55" t="n">
        <v>3.36138672545977</v>
      </c>
      <c r="AI1242" s="55" t="n">
        <v>14.69656892030056</v>
      </c>
      <c r="AJ1242" s="55" t="n">
        <v>0</v>
      </c>
    </row>
    <row r="1243">
      <c r="A1243" s="55" t="n">
        <v>13.78</v>
      </c>
      <c r="B1243" s="55" t="n">
        <v>-51.56366570852756</v>
      </c>
      <c r="C1243" s="55" t="n">
        <v>-52.44830373078348</v>
      </c>
      <c r="D1243" s="55" t="n">
        <v>0.8846380222559208</v>
      </c>
      <c r="E1243" s="55" t="n">
        <v>22.24508028025996</v>
      </c>
      <c r="F1243" s="55" t="n">
        <v>-132.3122053584593</v>
      </c>
      <c r="G1243" s="55" t="n">
        <v>-132.5347046036225</v>
      </c>
      <c r="H1243" s="55" t="n">
        <v>0.2224992451632055</v>
      </c>
      <c r="I1243" s="55" t="n">
        <v>-13.54483805764337</v>
      </c>
      <c r="J1243" s="55" t="n">
        <v>-65.03443222732895</v>
      </c>
      <c r="K1243" s="55" t="n">
        <v>-65.18573793826556</v>
      </c>
      <c r="L1243" s="55" t="n">
        <v>0.151305710936613</v>
      </c>
      <c r="M1243" s="55" t="n">
        <v>-18.03421439114317</v>
      </c>
      <c r="N1243" s="55" t="n">
        <v>-68.16033811731847</v>
      </c>
      <c r="O1243" s="55" t="n">
        <v>-67.66931196754325</v>
      </c>
      <c r="P1243" s="55" t="n">
        <v>-0.491026149775214</v>
      </c>
      <c r="Q1243" s="55" t="n">
        <v>8.625291290030653</v>
      </c>
      <c r="R1243" s="55" t="n">
        <v>-274.7993616702176</v>
      </c>
      <c r="S1243" s="55" t="n">
        <v>-275.8199244603231</v>
      </c>
      <c r="T1243" s="55" t="n">
        <v>1.020562790105528</v>
      </c>
      <c r="U1243" s="55" t="n">
        <v>29.38309970077033</v>
      </c>
      <c r="V1243" s="55" t="n">
        <v>125.03164345644</v>
      </c>
      <c r="W1243" s="55" t="n">
        <v>122.1263994089971</v>
      </c>
      <c r="X1243" s="55" t="n">
        <v>2.905244047442854</v>
      </c>
      <c r="Y1243" s="55" t="n">
        <v>-9.568094174989412</v>
      </c>
      <c r="Z1243" s="55" t="n">
        <v>-0.3823616202272288</v>
      </c>
      <c r="AA1243" s="55" t="n">
        <v>0.6684516759583931</v>
      </c>
      <c r="AB1243" s="55" t="n">
        <v>0.2121464393959008</v>
      </c>
      <c r="AC1243" s="55" t="n">
        <v>-0.3711970376690565</v>
      </c>
      <c r="AD1243" s="55" t="n">
        <v>0.6756314172703005</v>
      </c>
      <c r="AE1243" s="55" t="n">
        <v>0.2089344303083063</v>
      </c>
      <c r="AF1243" s="55" t="n">
        <v>-11.16458255817227</v>
      </c>
      <c r="AG1243" s="55" t="n">
        <v>-7.179741311907462</v>
      </c>
      <c r="AH1243" s="55" t="n">
        <v>3.212009087594558</v>
      </c>
      <c r="AI1243" s="55" t="n">
        <v>13.65699789056677</v>
      </c>
      <c r="AJ1243" s="55" t="n">
        <v>0</v>
      </c>
    </row>
    <row r="1244">
      <c r="A1244" s="55" t="n">
        <v>13.79</v>
      </c>
      <c r="B1244" s="55" t="n">
        <v>-51.42152737166849</v>
      </c>
      <c r="C1244" s="55" t="n">
        <v>-52.22362261509799</v>
      </c>
      <c r="D1244" s="55" t="n">
        <v>0.8020952434294992</v>
      </c>
      <c r="E1244" s="55" t="n">
        <v>22.64982346008977</v>
      </c>
      <c r="F1244" s="55" t="n">
        <v>-132.4481866979852</v>
      </c>
      <c r="G1244" s="55" t="n">
        <v>-132.6639966368768</v>
      </c>
      <c r="H1244" s="55" t="n">
        <v>0.2158099388915792</v>
      </c>
      <c r="I1244" s="55" t="n">
        <v>-12.42905875948551</v>
      </c>
      <c r="J1244" s="55" t="n">
        <v>-65.22275204333181</v>
      </c>
      <c r="K1244" s="55" t="n">
        <v>-65.36060444221927</v>
      </c>
      <c r="L1244" s="55" t="n">
        <v>0.1378523988874681</v>
      </c>
      <c r="M1244" s="55" t="n">
        <v>-17.03028166322992</v>
      </c>
      <c r="N1244" s="55" t="n">
        <v>-68.10873885422409</v>
      </c>
      <c r="O1244" s="55" t="n">
        <v>-67.59043986225883</v>
      </c>
      <c r="P1244" s="55" t="n">
        <v>-0.5182989919652548</v>
      </c>
      <c r="Q1244" s="55" t="n">
        <v>7.284140616189788</v>
      </c>
      <c r="R1244" s="55" t="n">
        <v>-274.5517879964789</v>
      </c>
      <c r="S1244" s="55" t="n">
        <v>-275.5199627457221</v>
      </c>
      <c r="T1244" s="55" t="n">
        <v>0.9681747492431613</v>
      </c>
      <c r="U1244" s="55" t="n">
        <v>30.50078771461816</v>
      </c>
      <c r="V1244" s="55" t="n">
        <v>125.1420320497268</v>
      </c>
      <c r="W1244" s="55" t="n">
        <v>122.0550098898897</v>
      </c>
      <c r="X1244" s="55" t="n">
        <v>3.087022159837088</v>
      </c>
      <c r="Y1244" s="55" t="n">
        <v>-5.150364396671931</v>
      </c>
      <c r="Z1244" s="55" t="n">
        <v>-0.384123873238211</v>
      </c>
      <c r="AA1244" s="55" t="n">
        <v>0.6670645047408069</v>
      </c>
      <c r="AB1244" s="55" t="n">
        <v>0.2088414830095535</v>
      </c>
      <c r="AC1244" s="55" t="n">
        <v>-0.3740467596836413</v>
      </c>
      <c r="AD1244" s="55" t="n">
        <v>0.6737327997754227</v>
      </c>
      <c r="AE1244" s="55" t="n">
        <v>0.2058647835853348</v>
      </c>
      <c r="AF1244" s="55" t="n">
        <v>-10.07711355456969</v>
      </c>
      <c r="AG1244" s="55" t="n">
        <v>-6.668295034615745</v>
      </c>
      <c r="AH1244" s="55" t="n">
        <v>2.976699424218715</v>
      </c>
      <c r="AI1244" s="55" t="n">
        <v>12.44488311405605</v>
      </c>
      <c r="AJ1244" s="55" t="n">
        <v>0</v>
      </c>
    </row>
    <row r="1245">
      <c r="A1245" s="55" t="n">
        <v>13.8</v>
      </c>
      <c r="B1245" s="55" t="n">
        <v>-51.28465281612146</v>
      </c>
      <c r="C1245" s="55" t="n">
        <v>-51.99544209368135</v>
      </c>
      <c r="D1245" s="55" t="n">
        <v>0.7107892775598921</v>
      </c>
      <c r="E1245" s="55" t="n">
        <v>22.9551710213259</v>
      </c>
      <c r="F1245" s="55" t="n">
        <v>-132.5791338784893</v>
      </c>
      <c r="G1245" s="55" t="n">
        <v>-132.7823172229315</v>
      </c>
      <c r="H1245" s="55" t="n">
        <v>0.2031833444422185</v>
      </c>
      <c r="I1245" s="55" t="n">
        <v>-11.34487318743641</v>
      </c>
      <c r="J1245" s="55" t="n">
        <v>-65.40409316578089</v>
      </c>
      <c r="K1245" s="55" t="n">
        <v>-65.52557895977549</v>
      </c>
      <c r="L1245" s="55" t="n">
        <v>0.121485793994586</v>
      </c>
      <c r="M1245" s="55" t="n">
        <v>-16.05945074233649</v>
      </c>
      <c r="N1245" s="55" t="n">
        <v>-68.05903695507762</v>
      </c>
      <c r="O1245" s="55" t="n">
        <v>-67.52506670780386</v>
      </c>
      <c r="P1245" s="55" t="n">
        <v>-0.5339702472737538</v>
      </c>
      <c r="Q1245" s="55" t="n">
        <v>5.934656411696369</v>
      </c>
      <c r="R1245" s="55" t="n">
        <v>-274.3133666210712</v>
      </c>
      <c r="S1245" s="55" t="n">
        <v>-275.2100322050025</v>
      </c>
      <c r="T1245" s="55" t="n">
        <v>0.8966655839313808</v>
      </c>
      <c r="U1245" s="55" t="n">
        <v>31.40122959360437</v>
      </c>
      <c r="V1245" s="55" t="n">
        <v>125.2483381751974</v>
      </c>
      <c r="W1245" s="55" t="n">
        <v>122.0282353398271</v>
      </c>
      <c r="X1245" s="55" t="n">
        <v>3.220102835370295</v>
      </c>
      <c r="Y1245" s="55" t="n">
        <v>-0.6503161238610397</v>
      </c>
      <c r="Z1245" s="55" t="n">
        <v>-0.3858071115925157</v>
      </c>
      <c r="AA1245" s="55" t="n">
        <v>0.6657122932296408</v>
      </c>
      <c r="AB1245" s="55" t="n">
        <v>0.2056639200385783</v>
      </c>
      <c r="AC1245" s="55" t="n">
        <v>-0.3769279467978882</v>
      </c>
      <c r="AD1245" s="55" t="n">
        <v>0.6717752089448604</v>
      </c>
      <c r="AE1245" s="55" t="n">
        <v>0.2030028068907236</v>
      </c>
      <c r="AF1245" s="55" t="n">
        <v>-8.879164794627581</v>
      </c>
      <c r="AG1245" s="55" t="n">
        <v>-6.062915715219663</v>
      </c>
      <c r="AH1245" s="55" t="n">
        <v>2.661113147854721</v>
      </c>
      <c r="AI1245" s="55" t="n">
        <v>11.07610209440563</v>
      </c>
      <c r="AJ1245" s="55" t="n">
        <v>0</v>
      </c>
    </row>
    <row r="1246">
      <c r="A1246" s="55" t="n">
        <v>13.81</v>
      </c>
      <c r="B1246" s="55" t="n">
        <v>-51.15304169570526</v>
      </c>
      <c r="C1246" s="55" t="n">
        <v>-51.76480118612005</v>
      </c>
      <c r="D1246" s="55" t="n">
        <v>0.6117594904147924</v>
      </c>
      <c r="E1246" s="55" t="n">
        <v>23.15284861371757</v>
      </c>
      <c r="F1246" s="55" t="n">
        <v>-132.7050467614305</v>
      </c>
      <c r="G1246" s="55" t="n">
        <v>-132.890056850213</v>
      </c>
      <c r="H1246" s="55" t="n">
        <v>0.1850100887825403</v>
      </c>
      <c r="I1246" s="55" t="n">
        <v>-10.30784465874418</v>
      </c>
      <c r="J1246" s="55" t="n">
        <v>-65.5784573994935</v>
      </c>
      <c r="K1246" s="55" t="n">
        <v>-65.68109658816724</v>
      </c>
      <c r="L1246" s="55" t="n">
        <v>0.1026391886737313</v>
      </c>
      <c r="M1246" s="55" t="n">
        <v>-15.13453786458087</v>
      </c>
      <c r="N1246" s="55" t="n">
        <v>-68.01123619761897</v>
      </c>
      <c r="O1246" s="55" t="n">
        <v>-67.47275928896917</v>
      </c>
      <c r="P1246" s="55" t="n">
        <v>-0.5384769086498007</v>
      </c>
      <c r="Q1246" s="55" t="n">
        <v>4.660562225930839</v>
      </c>
      <c r="R1246" s="55" t="n">
        <v>-274.0841015833465</v>
      </c>
      <c r="S1246" s="55" t="n">
        <v>-274.8927433641566</v>
      </c>
      <c r="T1246" s="55" t="n">
        <v>0.8086417808100383</v>
      </c>
      <c r="U1246" s="55" t="n">
        <v>31.99979954343558</v>
      </c>
      <c r="V1246" s="55" t="n">
        <v>125.3505605031312</v>
      </c>
      <c r="W1246" s="55" t="n">
        <v>122.0465335624718</v>
      </c>
      <c r="X1246" s="55" t="n">
        <v>3.304026940659417</v>
      </c>
      <c r="Y1246" s="55" t="n">
        <v>3.861835396008919</v>
      </c>
      <c r="Z1246" s="55" t="n">
        <v>-0.3874128201444666</v>
      </c>
      <c r="AA1246" s="55" t="n">
        <v>0.6643970026527772</v>
      </c>
      <c r="AB1246" s="55" t="n">
        <v>0.2026132420605796</v>
      </c>
      <c r="AC1246" s="55" t="n">
        <v>-0.3798262600745974</v>
      </c>
      <c r="AD1246" s="55" t="n">
        <v>0.6697691789599322</v>
      </c>
      <c r="AE1246" s="55" t="n">
        <v>0.2003406944839269</v>
      </c>
      <c r="AF1246" s="55" t="n">
        <v>-7.586560069869241</v>
      </c>
      <c r="AG1246" s="55" t="n">
        <v>-5.372176307154919</v>
      </c>
      <c r="AH1246" s="55" t="n">
        <v>2.272547576652684</v>
      </c>
      <c r="AI1246" s="55" t="n">
        <v>9.569777659749523</v>
      </c>
      <c r="AJ1246" s="55" t="n">
        <v>0</v>
      </c>
    </row>
    <row r="1247">
      <c r="A1247" s="55" t="n">
        <v>13.82</v>
      </c>
      <c r="B1247" s="55" t="n">
        <v>-51.02669317149527</v>
      </c>
      <c r="C1247" s="55" t="n">
        <v>-51.53281560066466</v>
      </c>
      <c r="D1247" s="55" t="n">
        <v>0.5061224291693831</v>
      </c>
      <c r="E1247" s="55" t="n">
        <v>23.23565417759495</v>
      </c>
      <c r="F1247" s="55" t="n">
        <v>-132.8259235851352</v>
      </c>
      <c r="G1247" s="55" t="n">
        <v>-132.9877618749493</v>
      </c>
      <c r="H1247" s="55" t="n">
        <v>0.1618382898141331</v>
      </c>
      <c r="I1247" s="55" t="n">
        <v>-9.333356168114959</v>
      </c>
      <c r="J1247" s="55" t="n">
        <v>-65.74584886884874</v>
      </c>
      <c r="K1247" s="55" t="n">
        <v>-65.82767856010922</v>
      </c>
      <c r="L1247" s="55" t="n">
        <v>0.08182969126048292</v>
      </c>
      <c r="M1247" s="55" t="n">
        <v>-14.26126069872683</v>
      </c>
      <c r="N1247" s="55" t="n">
        <v>-67.96534388986187</v>
      </c>
      <c r="O1247" s="55" t="n">
        <v>-67.43239758580118</v>
      </c>
      <c r="P1247" s="55" t="n">
        <v>-0.5329463040606842</v>
      </c>
      <c r="Q1247" s="55" t="n">
        <v>3.519471476130246</v>
      </c>
      <c r="R1247" s="55" t="n">
        <v>-273.8639989658254</v>
      </c>
      <c r="S1247" s="55" t="n">
        <v>-274.5715153923275</v>
      </c>
      <c r="T1247" s="55" t="n">
        <v>0.7075164265020589</v>
      </c>
      <c r="U1247" s="55" t="n">
        <v>32.21940076002431</v>
      </c>
      <c r="V1247" s="55" t="n">
        <v>125.4486973248538</v>
      </c>
      <c r="W1247" s="55" t="n">
        <v>122.1096419696003</v>
      </c>
      <c r="X1247" s="55" t="n">
        <v>3.339055355253505</v>
      </c>
      <c r="Y1247" s="55" t="n">
        <v>8.312929094040404</v>
      </c>
      <c r="Z1247" s="55" t="n">
        <v>-0.3889424335180579</v>
      </c>
      <c r="AA1247" s="55" t="n">
        <v>0.663120483761781</v>
      </c>
      <c r="AB1247" s="55" t="n">
        <v>0.199688941859323</v>
      </c>
      <c r="AC1247" s="55" t="n">
        <v>-0.3827261259303819</v>
      </c>
      <c r="AD1247" s="55" t="n">
        <v>0.6677271867770135</v>
      </c>
      <c r="AE1247" s="55" t="n">
        <v>0.1978690953142989</v>
      </c>
      <c r="AF1247" s="55" t="n">
        <v>-6.21630758767594</v>
      </c>
      <c r="AG1247" s="55" t="n">
        <v>-4.606703015232472</v>
      </c>
      <c r="AH1247" s="55" t="n">
        <v>1.819846545024123</v>
      </c>
      <c r="AI1247" s="55" t="n">
        <v>7.948335306376149</v>
      </c>
      <c r="AJ1247" s="55" t="n">
        <v>0</v>
      </c>
    </row>
    <row r="1248">
      <c r="A1248" s="55" t="n">
        <v>13.83</v>
      </c>
      <c r="B1248" s="55" t="n">
        <v>-50.90560667981554</v>
      </c>
      <c r="C1248" s="55" t="n">
        <v>-51.30066978658733</v>
      </c>
      <c r="D1248" s="55" t="n">
        <v>0.3950631067717951</v>
      </c>
      <c r="E1248" s="55" t="n">
        <v>23.19713705934413</v>
      </c>
      <c r="F1248" s="55" t="n">
        <v>-132.9417587172565</v>
      </c>
      <c r="G1248" s="55" t="n">
        <v>-133.0761660071265</v>
      </c>
      <c r="H1248" s="55" t="n">
        <v>0.1344072898700164</v>
      </c>
      <c r="I1248" s="55" t="n">
        <v>-8.43922926232225</v>
      </c>
      <c r="J1248" s="55" t="n">
        <v>-65.90626952740359</v>
      </c>
      <c r="K1248" s="55" t="n">
        <v>-65.96573039874299</v>
      </c>
      <c r="L1248" s="55" t="n">
        <v>0.05946087133939019</v>
      </c>
      <c r="M1248" s="55" t="n">
        <v>-13.4252861144269</v>
      </c>
      <c r="N1248" s="55" t="n">
        <v>-67.92135914980076</v>
      </c>
      <c r="O1248" s="55" t="n">
        <v>-67.40263393370621</v>
      </c>
      <c r="P1248" s="55" t="n">
        <v>-0.518725216094559</v>
      </c>
      <c r="Q1248" s="55" t="n">
        <v>2.524475888276485</v>
      </c>
      <c r="R1248" s="55" t="n">
        <v>-273.6530512833872</v>
      </c>
      <c r="S1248" s="55" t="n">
        <v>-274.2505714719437</v>
      </c>
      <c r="T1248" s="55" t="n">
        <v>0.5975201885565418</v>
      </c>
      <c r="U1248" s="55" t="n">
        <v>31.98637255939233</v>
      </c>
      <c r="V1248" s="55" t="n">
        <v>125.5427522191738</v>
      </c>
      <c r="W1248" s="55" t="n">
        <v>122.216480235982</v>
      </c>
      <c r="X1248" s="55" t="n">
        <v>3.3262719831918</v>
      </c>
      <c r="Y1248" s="55" t="n">
        <v>12.6215975553328</v>
      </c>
      <c r="Z1248" s="55" t="n">
        <v>-0.3903973598053618</v>
      </c>
      <c r="AA1248" s="55" t="n">
        <v>0.6618844915351532</v>
      </c>
      <c r="AB1248" s="55" t="n">
        <v>0.196890600874959</v>
      </c>
      <c r="AC1248" s="55" t="n">
        <v>-0.3856109868580662</v>
      </c>
      <c r="AD1248" s="55" t="n">
        <v>0.6656637613353689</v>
      </c>
      <c r="AE1248" s="55" t="n">
        <v>0.195577512926421</v>
      </c>
      <c r="AF1248" s="55" t="n">
        <v>-4.786372947295614</v>
      </c>
      <c r="AG1248" s="55" t="n">
        <v>-3.779269800215701</v>
      </c>
      <c r="AH1248" s="55" t="n">
        <v>1.313087948537961</v>
      </c>
      <c r="AI1248" s="55" t="n">
        <v>6.238304751614926</v>
      </c>
      <c r="AJ1248" s="55" t="n">
        <v>0</v>
      </c>
    </row>
    <row r="1249">
      <c r="A1249" s="55" t="n">
        <v>13.84</v>
      </c>
      <c r="B1249" s="55" t="n">
        <v>-50.78978205118515</v>
      </c>
      <c r="C1249" s="55" t="n">
        <v>-51.06960788477701</v>
      </c>
      <c r="D1249" s="55" t="n">
        <v>0.2798258335918658</v>
      </c>
      <c r="E1249" s="55" t="n">
        <v>23.03164527612181</v>
      </c>
      <c r="F1249" s="55" t="n">
        <v>-133.0525495650459</v>
      </c>
      <c r="G1249" s="55" t="n">
        <v>-133.156137672197</v>
      </c>
      <c r="H1249" s="55" t="n">
        <v>0.1035881071511652</v>
      </c>
      <c r="I1249" s="55" t="n">
        <v>-7.637255358768033</v>
      </c>
      <c r="J1249" s="55" t="n">
        <v>-66.05971980487645</v>
      </c>
      <c r="K1249" s="55" t="n">
        <v>-66.09562566012045</v>
      </c>
      <c r="L1249" s="55" t="n">
        <v>0.03590585524399249</v>
      </c>
      <c r="M1249" s="55" t="n">
        <v>-12.62675947984072</v>
      </c>
      <c r="N1249" s="55" t="n">
        <v>-67.87928056606874</v>
      </c>
      <c r="O1249" s="55" t="n">
        <v>-67.38180062167723</v>
      </c>
      <c r="P1249" s="55" t="n">
        <v>-0.4974799443915045</v>
      </c>
      <c r="Q1249" s="55" t="n">
        <v>1.713625498794134</v>
      </c>
      <c r="R1249" s="55" t="n">
        <v>-273.4512539810171</v>
      </c>
      <c r="S1249" s="55" t="n">
        <v>-273.9346423429358</v>
      </c>
      <c r="T1249" s="55" t="n">
        <v>0.4833883619187093</v>
      </c>
      <c r="U1249" s="55" t="n">
        <v>31.26403269254423</v>
      </c>
      <c r="V1249" s="55" t="n">
        <v>125.6327272033612</v>
      </c>
      <c r="W1249" s="55" t="n">
        <v>122.3652813908805</v>
      </c>
      <c r="X1249" s="55" t="n">
        <v>3.267445812480682</v>
      </c>
      <c r="Y1249" s="55" t="n">
        <v>16.72586843096647</v>
      </c>
      <c r="Z1249" s="55" t="n">
        <v>-0.3917789601327361</v>
      </c>
      <c r="AA1249" s="55" t="n">
        <v>0.6606907041820864</v>
      </c>
      <c r="AB1249" s="55" t="n">
        <v>0.1942177820092569</v>
      </c>
      <c r="AC1249" s="55" t="n">
        <v>-0.3884636230373452</v>
      </c>
      <c r="AD1249" s="55" t="n">
        <v>0.6635949828617214</v>
      </c>
      <c r="AE1249" s="55" t="n">
        <v>0.1934544088244773</v>
      </c>
      <c r="AF1249" s="55" t="n">
        <v>-3.315337095390836</v>
      </c>
      <c r="AG1249" s="55" t="n">
        <v>-2.904278679634942</v>
      </c>
      <c r="AH1249" s="55" t="n">
        <v>0.7633731847796199</v>
      </c>
      <c r="AI1249" s="55" t="n">
        <v>4.473145797344102</v>
      </c>
      <c r="AJ1249" s="55" t="n">
        <v>0</v>
      </c>
    </row>
    <row r="1250">
      <c r="A1250" s="55" t="n">
        <v>13.85</v>
      </c>
      <c r="B1250" s="55" t="n">
        <v>-50.6792193629534</v>
      </c>
      <c r="C1250" s="55" t="n">
        <v>-50.8409249789491</v>
      </c>
      <c r="D1250" s="55" t="n">
        <v>0.1617056159957042</v>
      </c>
      <c r="E1250" s="55" t="n">
        <v>22.73454556354004</v>
      </c>
      <c r="F1250" s="55" t="n">
        <v>-133.1582972526464</v>
      </c>
      <c r="G1250" s="55" t="n">
        <v>-133.228639824258</v>
      </c>
      <c r="H1250" s="55" t="n">
        <v>0.0703425716116276</v>
      </c>
      <c r="I1250" s="55" t="n">
        <v>-6.934982809338306</v>
      </c>
      <c r="J1250" s="55" t="n">
        <v>-66.2061995121912</v>
      </c>
      <c r="K1250" s="55" t="n">
        <v>-66.21775337852974</v>
      </c>
      <c r="L1250" s="55" t="n">
        <v>0.01155386633852441</v>
      </c>
      <c r="M1250" s="55" t="n">
        <v>-11.8683667271757</v>
      </c>
      <c r="N1250" s="55" t="n">
        <v>-67.83910876244494</v>
      </c>
      <c r="O1250" s="55" t="n">
        <v>-67.36786576893591</v>
      </c>
      <c r="P1250" s="55" t="n">
        <v>-0.4712429935090225</v>
      </c>
      <c r="Q1250" s="55" t="n">
        <v>1.121999797129619</v>
      </c>
      <c r="R1250" s="55" t="n">
        <v>-273.2586090629217</v>
      </c>
      <c r="S1250" s="55" t="n">
        <v>-273.6286737260961</v>
      </c>
      <c r="T1250" s="55" t="n">
        <v>0.3700646631743789</v>
      </c>
      <c r="U1250" s="55" t="n">
        <v>30.04329119166141</v>
      </c>
      <c r="V1250" s="55" t="n">
        <v>125.7186213870395</v>
      </c>
      <c r="W1250" s="55" t="n">
        <v>122.5537182370216</v>
      </c>
      <c r="X1250" s="55" t="n">
        <v>3.164903150017889</v>
      </c>
      <c r="Y1250" s="55" t="n">
        <v>20.57455998502502</v>
      </c>
      <c r="Z1250" s="55" t="n">
        <v>-0.3930885410467476</v>
      </c>
      <c r="AA1250" s="55" t="n">
        <v>0.6595407229468547</v>
      </c>
      <c r="AB1250" s="55" t="n">
        <v>0.1916700105704583</v>
      </c>
      <c r="AC1250" s="55" t="n">
        <v>-0.3912665058788674</v>
      </c>
      <c r="AD1250" s="55" t="n">
        <v>0.6615380434566762</v>
      </c>
      <c r="AE1250" s="55" t="n">
        <v>0.1914873769840948</v>
      </c>
      <c r="AF1250" s="55" t="n">
        <v>-1.822035167880154</v>
      </c>
      <c r="AG1250" s="55" t="n">
        <v>-1.997320509821487</v>
      </c>
      <c r="AH1250" s="55" t="n">
        <v>0.1826335863635564</v>
      </c>
      <c r="AI1250" s="55" t="n">
        <v>2.709696735580135</v>
      </c>
      <c r="AJ1250" s="55" t="n">
        <v>0</v>
      </c>
    </row>
    <row r="1251">
      <c r="A1251" s="55" t="n">
        <v>13.86</v>
      </c>
      <c r="B1251" s="55" t="n">
        <v>-50.57391885679387</v>
      </c>
      <c r="C1251" s="55" t="n">
        <v>-50.61595552333325</v>
      </c>
      <c r="D1251" s="55" t="n">
        <v>0.04203666653937396</v>
      </c>
      <c r="E1251" s="55" t="n">
        <v>22.30247752515698</v>
      </c>
      <c r="F1251" s="55" t="n">
        <v>-133.2590053835044</v>
      </c>
      <c r="G1251" s="55" t="n">
        <v>-133.2946892184557</v>
      </c>
      <c r="H1251" s="55" t="n">
        <v>0.0356838349513285</v>
      </c>
      <c r="I1251" s="55" t="n">
        <v>-6.336026388397605</v>
      </c>
      <c r="J1251" s="55" t="n">
        <v>-66.34570804774216</v>
      </c>
      <c r="K1251" s="55" t="n">
        <v>-66.33252979897595</v>
      </c>
      <c r="L1251" s="55" t="n">
        <v>-0.01317824876621495</v>
      </c>
      <c r="M1251" s="55" t="n">
        <v>-11.15283795432806</v>
      </c>
      <c r="N1251" s="55" t="n">
        <v>-67.80084571924337</v>
      </c>
      <c r="O1251" s="55" t="n">
        <v>-67.3585281220434</v>
      </c>
      <c r="P1251" s="55" t="n">
        <v>-0.4423175971999789</v>
      </c>
      <c r="Q1251" s="55" t="n">
        <v>0.7698053736002219</v>
      </c>
      <c r="R1251" s="55" t="n">
        <v>-273.0751229061211</v>
      </c>
      <c r="S1251" s="55" t="n">
        <v>-273.3375725603086</v>
      </c>
      <c r="T1251" s="55" t="n">
        <v>0.2624496541875026</v>
      </c>
      <c r="U1251" s="55" t="n">
        <v>28.33857680634985</v>
      </c>
      <c r="V1251" s="55" t="n">
        <v>125.8004319416308</v>
      </c>
      <c r="W1251" s="55" t="n">
        <v>122.7789879541097</v>
      </c>
      <c r="X1251" s="55" t="n">
        <v>3.021443987521081</v>
      </c>
      <c r="Y1251" s="55" t="n">
        <v>24.12297670444597</v>
      </c>
      <c r="Z1251" s="55" t="n">
        <v>-0.3943273547119772</v>
      </c>
      <c r="AA1251" s="55" t="n">
        <v>0.6584360695673658</v>
      </c>
      <c r="AB1251" s="55" t="n">
        <v>0.1892467914189682</v>
      </c>
      <c r="AC1251" s="55" t="n">
        <v>-0.3940020889693956</v>
      </c>
      <c r="AD1251" s="55" t="n">
        <v>0.659510765460433</v>
      </c>
      <c r="AE1251" s="55" t="n">
        <v>0.1896634023230746</v>
      </c>
      <c r="AF1251" s="55" t="n">
        <v>-0.3252657425816263</v>
      </c>
      <c r="AG1251" s="55" t="n">
        <v>-1.07469589306719</v>
      </c>
      <c r="AH1251" s="55" t="n">
        <v>-0.4166109041064125</v>
      </c>
      <c r="AI1251" s="55" t="n">
        <v>1.197636719248798</v>
      </c>
      <c r="AJ1251" s="55" t="n">
        <v>0</v>
      </c>
    </row>
    <row r="1252">
      <c r="A1252" s="55" t="n">
        <v>13.87</v>
      </c>
      <c r="B1252" s="55" t="n">
        <v>-50.47388085619857</v>
      </c>
      <c r="C1252" s="55" t="n">
        <v>-50.39605939856859</v>
      </c>
      <c r="D1252" s="55" t="n">
        <v>-0.07782145762998054</v>
      </c>
      <c r="E1252" s="55" t="n">
        <v>21.73357511818184</v>
      </c>
      <c r="F1252" s="55" t="n">
        <v>-133.35467880278</v>
      </c>
      <c r="G1252" s="55" t="n">
        <v>-133.3553190256888</v>
      </c>
      <c r="H1252" s="55" t="n">
        <v>0.0006402229088047467</v>
      </c>
      <c r="I1252" s="55" t="n">
        <v>-5.840421844138278</v>
      </c>
      <c r="J1252" s="55" t="n">
        <v>-66.47824460365888</v>
      </c>
      <c r="K1252" s="55" t="n">
        <v>-66.44038804834084</v>
      </c>
      <c r="L1252" s="55" t="n">
        <v>-0.03785655531803412</v>
      </c>
      <c r="M1252" s="55" t="n">
        <v>-10.48098057617193</v>
      </c>
      <c r="N1252" s="55" t="n">
        <v>-67.76449409470175</v>
      </c>
      <c r="O1252" s="55" t="n">
        <v>-67.35141399842097</v>
      </c>
      <c r="P1252" s="55" t="n">
        <v>-0.4130800962807748</v>
      </c>
      <c r="Q1252" s="55" t="n">
        <v>0.6535588261120289</v>
      </c>
      <c r="R1252" s="55" t="n">
        <v>-272.9008040740426</v>
      </c>
      <c r="S1252" s="55" t="n">
        <v>-273.0659950781456</v>
      </c>
      <c r="T1252" s="55" t="n">
        <v>0.1651910041029989</v>
      </c>
      <c r="U1252" s="55" t="n">
        <v>26.18359183252706</v>
      </c>
      <c r="V1252" s="55" t="n">
        <v>125.8781550697999</v>
      </c>
      <c r="W1252" s="55" t="n">
        <v>123.0378555238565</v>
      </c>
      <c r="X1252" s="55" t="n">
        <v>2.840299545943395</v>
      </c>
      <c r="Y1252" s="55" t="n">
        <v>27.3289699405161</v>
      </c>
      <c r="Z1252" s="55" t="n">
        <v>-0.3954965993924126</v>
      </c>
      <c r="AA1252" s="55" t="n">
        <v>0.6573781839271459</v>
      </c>
      <c r="AB1252" s="55" t="n">
        <v>0.1869476260704254</v>
      </c>
      <c r="AC1252" s="55" t="n">
        <v>-0.3966530299644428</v>
      </c>
      <c r="AD1252" s="55" t="n">
        <v>0.657531090253159</v>
      </c>
      <c r="AE1252" s="55" t="n">
        <v>0.1879691017433072</v>
      </c>
      <c r="AF1252" s="55" t="n">
        <v>1.156430572030243</v>
      </c>
      <c r="AG1252" s="55" t="n">
        <v>-0.1529063260131691</v>
      </c>
      <c r="AH1252" s="55" t="n">
        <v>-1.021475672881828</v>
      </c>
      <c r="AI1252" s="55" t="n">
        <v>1.550523963939423</v>
      </c>
      <c r="AJ1252" s="55" t="n">
        <v>0</v>
      </c>
    </row>
    <row r="1253">
      <c r="A1253" s="55" t="n">
        <v>13.88</v>
      </c>
      <c r="B1253" s="55" t="n">
        <v>-50.37910568397188</v>
      </c>
      <c r="C1253" s="55" t="n">
        <v>-50.18260629922525</v>
      </c>
      <c r="D1253" s="55" t="n">
        <v>-0.1964993847466291</v>
      </c>
      <c r="E1253" s="55" t="n">
        <v>21.02758772586018</v>
      </c>
      <c r="F1253" s="55" t="n">
        <v>-133.4453223597588</v>
      </c>
      <c r="G1253" s="55" t="n">
        <v>-133.4115442470311</v>
      </c>
      <c r="H1253" s="55" t="n">
        <v>-0.03377811272778938</v>
      </c>
      <c r="I1253" s="55" t="n">
        <v>-5.444844615001216</v>
      </c>
      <c r="J1253" s="55" t="n">
        <v>-66.60380837207083</v>
      </c>
      <c r="K1253" s="55" t="n">
        <v>-66.54175661737283</v>
      </c>
      <c r="L1253" s="55" t="n">
        <v>-0.0620517546979958</v>
      </c>
      <c r="M1253" s="55" t="n">
        <v>-9.851257522284721</v>
      </c>
      <c r="N1253" s="55" t="n">
        <v>-67.73005654637019</v>
      </c>
      <c r="O1253" s="55" t="n">
        <v>-67.34432116309895</v>
      </c>
      <c r="P1253" s="55" t="n">
        <v>-0.385735383271235</v>
      </c>
      <c r="Q1253" s="55" t="n">
        <v>0.7447882447684074</v>
      </c>
      <c r="R1253" s="55" t="n">
        <v>-272.7356611301135</v>
      </c>
      <c r="S1253" s="55" t="n">
        <v>-272.8181678426749</v>
      </c>
      <c r="T1253" s="55" t="n">
        <v>0.08250671256137526</v>
      </c>
      <c r="U1253" s="55" t="n">
        <v>23.6288047059065</v>
      </c>
      <c r="V1253" s="55" t="n">
        <v>125.9517869748992</v>
      </c>
      <c r="W1253" s="55" t="n">
        <v>123.3266713955813</v>
      </c>
      <c r="X1253" s="55" t="n">
        <v>2.625115579317895</v>
      </c>
      <c r="Y1253" s="55" t="n">
        <v>30.15151354736278</v>
      </c>
      <c r="Z1253" s="55" t="n">
        <v>-0.3965974201905606</v>
      </c>
      <c r="AA1253" s="55" t="n">
        <v>0.6563684218601815</v>
      </c>
      <c r="AB1253" s="55" t="n">
        <v>0.1847720297482572</v>
      </c>
      <c r="AC1253" s="55" t="n">
        <v>-0.3992023648706906</v>
      </c>
      <c r="AD1253" s="55" t="n">
        <v>0.6556165611912577</v>
      </c>
      <c r="AE1253" s="55" t="n">
        <v>0.1863909572163046</v>
      </c>
      <c r="AF1253" s="55" t="n">
        <v>2.604944680130006</v>
      </c>
      <c r="AG1253" s="55" t="n">
        <v>0.7518606689238538</v>
      </c>
      <c r="AH1253" s="55" t="n">
        <v>-1.618927468047426</v>
      </c>
      <c r="AI1253" s="55" t="n">
        <v>3.157840622769093</v>
      </c>
      <c r="AJ1253" s="55" t="n">
        <v>0</v>
      </c>
    </row>
    <row r="1254">
      <c r="A1254" s="55" t="n">
        <v>13.89</v>
      </c>
      <c r="B1254" s="55" t="n">
        <v>-50.28959357972478</v>
      </c>
      <c r="C1254" s="55" t="n">
        <v>-49.97695948680398</v>
      </c>
      <c r="D1254" s="55" t="n">
        <v>-0.3126340929208035</v>
      </c>
      <c r="E1254" s="55" t="n">
        <v>20.18589604837717</v>
      </c>
      <c r="F1254" s="55" t="n">
        <v>-133.530939670263</v>
      </c>
      <c r="G1254" s="55" t="n">
        <v>-133.4643287381365</v>
      </c>
      <c r="H1254" s="55" t="n">
        <v>-0.06661093212656073</v>
      </c>
      <c r="I1254" s="55" t="n">
        <v>-5.14272291139815</v>
      </c>
      <c r="J1254" s="55" t="n">
        <v>-66.72239875137232</v>
      </c>
      <c r="K1254" s="55" t="n">
        <v>-66.6370415457075</v>
      </c>
      <c r="L1254" s="55" t="n">
        <v>-0.08535720566482488</v>
      </c>
      <c r="M1254" s="55" t="n">
        <v>-9.260810005254998</v>
      </c>
      <c r="N1254" s="55" t="n">
        <v>-67.69753505250007</v>
      </c>
      <c r="O1254" s="55" t="n">
        <v>-67.33543536674277</v>
      </c>
      <c r="P1254" s="55" t="n">
        <v>-0.3620996857572906</v>
      </c>
      <c r="Q1254" s="55" t="n">
        <v>0.9960891764064894</v>
      </c>
      <c r="R1254" s="55" t="n">
        <v>-272.5797004513537</v>
      </c>
      <c r="S1254" s="55" t="n">
        <v>-272.5977243715323</v>
      </c>
      <c r="T1254" s="55" t="n">
        <v>0.01802392017848136</v>
      </c>
      <c r="U1254" s="55" t="n">
        <v>20.740665898575</v>
      </c>
      <c r="V1254" s="55" t="n">
        <v>126.0213248304135</v>
      </c>
      <c r="W1254" s="55" t="n">
        <v>123.6413904416982</v>
      </c>
      <c r="X1254" s="55" t="n">
        <v>2.37993438871528</v>
      </c>
      <c r="Y1254" s="55" t="n">
        <v>32.55213321858283</v>
      </c>
      <c r="Z1254" s="55" t="n">
        <v>-0.3976309100177128</v>
      </c>
      <c r="AA1254" s="55" t="n">
        <v>0.6554080530689473</v>
      </c>
      <c r="AB1254" s="55" t="n">
        <v>0.1827195483793539</v>
      </c>
      <c r="AC1254" s="55" t="n">
        <v>-0.4016336704586767</v>
      </c>
      <c r="AD1254" s="55" t="n">
        <v>0.6537838267617784</v>
      </c>
      <c r="AE1254" s="55" t="n">
        <v>0.1849155569421581</v>
      </c>
      <c r="AF1254" s="55" t="n">
        <v>4.00276044096387</v>
      </c>
      <c r="AG1254" s="55" t="n">
        <v>1.624226307168963</v>
      </c>
      <c r="AH1254" s="55" t="n">
        <v>-2.196008562804108</v>
      </c>
      <c r="AI1254" s="55" t="n">
        <v>4.845890615000918</v>
      </c>
      <c r="AJ1254" s="55" t="n">
        <v>0</v>
      </c>
    </row>
    <row r="1255">
      <c r="A1255" s="55" t="n">
        <v>13.9</v>
      </c>
      <c r="B1255" s="55" t="n">
        <v>-50.20534461736879</v>
      </c>
      <c r="C1255" s="55" t="n">
        <v>-49.78045973239455</v>
      </c>
      <c r="D1255" s="55" t="n">
        <v>-0.4248848849742435</v>
      </c>
      <c r="E1255" s="55" t="n">
        <v>19.21146436179272</v>
      </c>
      <c r="F1255" s="55" t="n">
        <v>-133.6115318790622</v>
      </c>
      <c r="G1255" s="55" t="n">
        <v>-133.5145536884158</v>
      </c>
      <c r="H1255" s="55" t="n">
        <v>-0.0969781906464206</v>
      </c>
      <c r="I1255" s="55" t="n">
        <v>-4.924408830998793</v>
      </c>
      <c r="J1255" s="55" t="n">
        <v>-66.83401555248732</v>
      </c>
      <c r="K1255" s="55" t="n">
        <v>-66.72662181182113</v>
      </c>
      <c r="L1255" s="55" t="n">
        <v>-0.1073937406661782</v>
      </c>
      <c r="M1255" s="55" t="n">
        <v>-8.707026010333919</v>
      </c>
      <c r="N1255" s="55" t="n">
        <v>-67.66693023343282</v>
      </c>
      <c r="O1255" s="55" t="n">
        <v>-67.3234660203677</v>
      </c>
      <c r="P1255" s="55" t="n">
        <v>-0.3434642130651155</v>
      </c>
      <c r="Q1255" s="55" t="n">
        <v>1.350894418465087</v>
      </c>
      <c r="R1255" s="55" t="n">
        <v>-272.4329240419701</v>
      </c>
      <c r="S1255" s="55" t="n">
        <v>-272.4075477692785</v>
      </c>
      <c r="T1255" s="55" t="n">
        <v>-0.02537627269158232</v>
      </c>
      <c r="U1255" s="55" t="n">
        <v>17.601153794615</v>
      </c>
      <c r="V1255" s="55" t="n">
        <v>126.086767749404</v>
      </c>
      <c r="W1255" s="55" t="n">
        <v>123.9776140013672</v>
      </c>
      <c r="X1255" s="55" t="n">
        <v>2.109153748036798</v>
      </c>
      <c r="Y1255" s="55" t="n">
        <v>34.49794908789288</v>
      </c>
      <c r="Z1255" s="55" t="n">
        <v>-0.3985981107682567</v>
      </c>
      <c r="AA1255" s="55" t="n">
        <v>0.6544982591168006</v>
      </c>
      <c r="AB1255" s="55" t="n">
        <v>0.1807897755277968</v>
      </c>
      <c r="AC1255" s="55" t="n">
        <v>-0.403931242590072</v>
      </c>
      <c r="AD1255" s="55" t="n">
        <v>0.6520481907270687</v>
      </c>
      <c r="AE1255" s="55" t="n">
        <v>0.1835298548702022</v>
      </c>
      <c r="AF1255" s="55" t="n">
        <v>5.333131821815273</v>
      </c>
      <c r="AG1255" s="55" t="n">
        <v>2.450068389731941</v>
      </c>
      <c r="AH1255" s="55" t="n">
        <v>-2.740079342405388</v>
      </c>
      <c r="AI1255" s="55" t="n">
        <v>6.477126287629345</v>
      </c>
      <c r="AJ1255" s="55" t="n">
        <v>0</v>
      </c>
    </row>
    <row r="1256">
      <c r="A1256" s="55" t="n">
        <v>13.91</v>
      </c>
      <c r="B1256" s="55" t="n">
        <v>-50.12635862261033</v>
      </c>
      <c r="C1256" s="55" t="n">
        <v>-49.59440980340033</v>
      </c>
      <c r="D1256" s="55" t="n">
        <v>-0.531948819210003</v>
      </c>
      <c r="E1256" s="55" t="n">
        <v>18.10878023200076</v>
      </c>
      <c r="F1256" s="55" t="n">
        <v>-133.6870964222847</v>
      </c>
      <c r="G1256" s="55" t="n">
        <v>-133.5629890268467</v>
      </c>
      <c r="H1256" s="55" t="n">
        <v>-0.12410739543798</v>
      </c>
      <c r="I1256" s="55" t="n">
        <v>-4.777569766969607</v>
      </c>
      <c r="J1256" s="55" t="n">
        <v>-66.93865920513407</v>
      </c>
      <c r="K1256" s="55" t="n">
        <v>-66.81085774684217</v>
      </c>
      <c r="L1256" s="55" t="n">
        <v>-0.127801458291899</v>
      </c>
      <c r="M1256" s="55" t="n">
        <v>-8.188628605735593</v>
      </c>
      <c r="N1256" s="55" t="n">
        <v>-67.63824067298881</v>
      </c>
      <c r="O1256" s="55" t="n">
        <v>-67.30768833661774</v>
      </c>
      <c r="P1256" s="55" t="n">
        <v>-0.3305523363710605</v>
      </c>
      <c r="Q1256" s="55" t="n">
        <v>1.752505429096719</v>
      </c>
      <c r="R1256" s="55" t="n">
        <v>-272.2953273469481</v>
      </c>
      <c r="S1256" s="55" t="n">
        <v>-272.2496248746891</v>
      </c>
      <c r="T1256" s="55" t="n">
        <v>-0.04570247225893635</v>
      </c>
      <c r="U1256" s="55" t="n">
        <v>14.30605752440592</v>
      </c>
      <c r="V1256" s="55" t="n">
        <v>126.1481177539534</v>
      </c>
      <c r="W1256" s="55" t="n">
        <v>124.3306613802006</v>
      </c>
      <c r="X1256" s="55" t="n">
        <v>1.817456373752788</v>
      </c>
      <c r="Y1256" s="55" t="n">
        <v>35.96454296617563</v>
      </c>
      <c r="Z1256" s="55" t="n">
        <v>-0.3995000146704609</v>
      </c>
      <c r="AA1256" s="55" t="n">
        <v>0.6536401314567142</v>
      </c>
      <c r="AB1256" s="55" t="n">
        <v>0.1789823692627675</v>
      </c>
      <c r="AC1256" s="55" t="n">
        <v>-0.4060802979324209</v>
      </c>
      <c r="AD1256" s="55" t="n">
        <v>0.6504232336997432</v>
      </c>
      <c r="AE1256" s="55" t="n">
        <v>0.1822214465611469</v>
      </c>
      <c r="AF1256" s="55" t="n">
        <v>6.580283261960029</v>
      </c>
      <c r="AG1256" s="55" t="n">
        <v>3.216897756970982</v>
      </c>
      <c r="AH1256" s="55" t="n">
        <v>-3.239077298379439</v>
      </c>
      <c r="AI1256" s="55" t="n">
        <v>8.008756503435057</v>
      </c>
      <c r="AJ1256" s="55" t="n">
        <v>0</v>
      </c>
    </row>
    <row r="1257">
      <c r="A1257" s="55" t="n">
        <v>13.92</v>
      </c>
      <c r="B1257" s="55" t="n">
        <v>-50.05263522596585</v>
      </c>
      <c r="C1257" s="55" t="n">
        <v>-49.42005945398034</v>
      </c>
      <c r="D1257" s="55" t="n">
        <v>-0.6325757719855073</v>
      </c>
      <c r="E1257" s="55" t="n">
        <v>16.88381172437408</v>
      </c>
      <c r="F1257" s="55" t="n">
        <v>-133.7576298107897</v>
      </c>
      <c r="G1257" s="55" t="n">
        <v>-133.610270254092</v>
      </c>
      <c r="H1257" s="55" t="n">
        <v>-0.1473595566976824</v>
      </c>
      <c r="I1257" s="55" t="n">
        <v>-4.687854390155151</v>
      </c>
      <c r="J1257" s="55" t="n">
        <v>-67.03633008006797</v>
      </c>
      <c r="K1257" s="55" t="n">
        <v>-66.89010455170398</v>
      </c>
      <c r="L1257" s="55" t="n">
        <v>-0.1462255283639853</v>
      </c>
      <c r="M1257" s="55" t="n">
        <v>-7.705716035032006</v>
      </c>
      <c r="N1257" s="55" t="n">
        <v>-67.611464462949</v>
      </c>
      <c r="O1257" s="55" t="n">
        <v>-67.28791487731048</v>
      </c>
      <c r="P1257" s="55" t="n">
        <v>-0.3235495856385162</v>
      </c>
      <c r="Q1257" s="55" t="n">
        <v>2.149551687480539</v>
      </c>
      <c r="R1257" s="55" t="n">
        <v>-272.1669028868905</v>
      </c>
      <c r="S1257" s="55" t="n">
        <v>-272.1249290126423</v>
      </c>
      <c r="T1257" s="55" t="n">
        <v>-0.04197387424821261</v>
      </c>
      <c r="U1257" s="55" t="n">
        <v>10.96119486675975</v>
      </c>
      <c r="V1257" s="55" t="n">
        <v>126.2053773458646</v>
      </c>
      <c r="W1257" s="55" t="n">
        <v>124.6956622041443</v>
      </c>
      <c r="X1257" s="55" t="n">
        <v>1.509715141720352</v>
      </c>
      <c r="Y1257" s="55" t="n">
        <v>36.93739955082853</v>
      </c>
      <c r="Z1257" s="55" t="n">
        <v>-0.4003375619871978</v>
      </c>
      <c r="AA1257" s="55" t="n">
        <v>0.6528346807275367</v>
      </c>
      <c r="AB1257" s="55" t="n">
        <v>0.1772970195038238</v>
      </c>
      <c r="AC1257" s="55" t="n">
        <v>-0.4080671876377189</v>
      </c>
      <c r="AD1257" s="55" t="n">
        <v>0.6489205249802913</v>
      </c>
      <c r="AE1257" s="55" t="n">
        <v>0.1809788484699828</v>
      </c>
      <c r="AF1257" s="55" t="n">
        <v>7.729625650521099</v>
      </c>
      <c r="AG1257" s="55" t="n">
        <v>3.914155747245407</v>
      </c>
      <c r="AH1257" s="55" t="n">
        <v>-3.681828966158984</v>
      </c>
      <c r="AI1257" s="55" t="n">
        <v>9.414010433759637</v>
      </c>
      <c r="AJ1257" s="55" t="n">
        <v>0</v>
      </c>
    </row>
    <row r="1258">
      <c r="A1258" s="55" t="n">
        <v>13.93</v>
      </c>
      <c r="B1258" s="55" t="n">
        <v>-49.98417433803684</v>
      </c>
      <c r="C1258" s="55" t="n">
        <v>-49.2585917878031</v>
      </c>
      <c r="D1258" s="55" t="n">
        <v>-0.7255825502337442</v>
      </c>
      <c r="E1258" s="55" t="n">
        <v>15.54379149841656</v>
      </c>
      <c r="F1258" s="55" t="n">
        <v>-133.8231382524028</v>
      </c>
      <c r="G1258" s="55" t="n">
        <v>-133.6568971765067</v>
      </c>
      <c r="H1258" s="55" t="n">
        <v>-0.1662410758960865</v>
      </c>
      <c r="I1258" s="55" t="n">
        <v>-4.64233121496165</v>
      </c>
      <c r="J1258" s="55" t="n">
        <v>-67.12702634337137</v>
      </c>
      <c r="K1258" s="55" t="n">
        <v>-66.96471557933084</v>
      </c>
      <c r="L1258" s="55" t="n">
        <v>-0.1623107640405191</v>
      </c>
      <c r="M1258" s="55" t="n">
        <v>-7.257867821136368</v>
      </c>
      <c r="N1258" s="55" t="n">
        <v>-67.58660506304471</v>
      </c>
      <c r="O1258" s="55" t="n">
        <v>-67.26444604036172</v>
      </c>
      <c r="P1258" s="55" t="n">
        <v>-0.3221590226829965</v>
      </c>
      <c r="Q1258" s="55" t="n">
        <v>2.495362446072786</v>
      </c>
      <c r="R1258" s="55" t="n">
        <v>-272.0476567645488</v>
      </c>
      <c r="S1258" s="55" t="n">
        <v>-272.0333548474922</v>
      </c>
      <c r="T1258" s="55" t="n">
        <v>-0.01430191705659163</v>
      </c>
      <c r="U1258" s="55" t="n">
        <v>7.676062143111859</v>
      </c>
      <c r="V1258" s="55" t="n">
        <v>126.2585407419482</v>
      </c>
      <c r="W1258" s="55" t="n">
        <v>125.0676419054638</v>
      </c>
      <c r="X1258" s="55" t="n">
        <v>1.190898836484371</v>
      </c>
      <c r="Y1258" s="55" t="n">
        <v>37.40947404516486</v>
      </c>
      <c r="Z1258" s="55" t="n">
        <v>-0.4011116269473524</v>
      </c>
      <c r="AA1258" s="55" t="n">
        <v>0.6520828691992427</v>
      </c>
      <c r="AB1258" s="55" t="n">
        <v>0.1757333168976642</v>
      </c>
      <c r="AC1258" s="55" t="n">
        <v>-0.4098796034489096</v>
      </c>
      <c r="AD1258" s="55" t="n">
        <v>0.647549466687162</v>
      </c>
      <c r="AE1258" s="55" t="n">
        <v>0.1797915987729162</v>
      </c>
      <c r="AF1258" s="55" t="n">
        <v>8.767976501557195</v>
      </c>
      <c r="AG1258" s="55" t="n">
        <v>4.533402512080786</v>
      </c>
      <c r="AH1258" s="55" t="n">
        <v>-4.058281875251978</v>
      </c>
      <c r="AI1258" s="55" t="n">
        <v>10.67233817152541</v>
      </c>
      <c r="AJ1258" s="55" t="n">
        <v>0</v>
      </c>
    </row>
    <row r="1259">
      <c r="A1259" s="55" t="n">
        <v>13.94</v>
      </c>
      <c r="B1259" s="55" t="n">
        <v>-49.9209759631205</v>
      </c>
      <c r="C1259" s="55" t="n">
        <v>-49.11110899834211</v>
      </c>
      <c r="D1259" s="55" t="n">
        <v>-0.8098669647783937</v>
      </c>
      <c r="E1259" s="55" t="n">
        <v>14.09751032682621</v>
      </c>
      <c r="F1259" s="55" t="n">
        <v>-133.8836253234121</v>
      </c>
      <c r="G1259" s="55" t="n">
        <v>-133.7032250300895</v>
      </c>
      <c r="H1259" s="55" t="n">
        <v>-0.1804002933226536</v>
      </c>
      <c r="I1259" s="55" t="n">
        <v>-4.625288489225245</v>
      </c>
      <c r="J1259" s="55" t="n">
        <v>-67.21074703642859</v>
      </c>
      <c r="K1259" s="55" t="n">
        <v>-67.03504108135759</v>
      </c>
      <c r="L1259" s="55" t="n">
        <v>-0.1757059550709829</v>
      </c>
      <c r="M1259" s="55" t="n">
        <v>-6.844875553658556</v>
      </c>
      <c r="N1259" s="55" t="n">
        <v>-67.56366445857468</v>
      </c>
      <c r="O1259" s="55" t="n">
        <v>-67.23800179093249</v>
      </c>
      <c r="P1259" s="55" t="n">
        <v>-0.3256626676421941</v>
      </c>
      <c r="Q1259" s="55" t="n">
        <v>2.751891376073033</v>
      </c>
      <c r="R1259" s="55" t="n">
        <v>-271.9375930249475</v>
      </c>
      <c r="S1259" s="55" t="n">
        <v>-271.9737089540911</v>
      </c>
      <c r="T1259" s="55" t="n">
        <v>0.03611592914361141</v>
      </c>
      <c r="U1259" s="55" t="n">
        <v>4.55887193841031</v>
      </c>
      <c r="V1259" s="55" t="n">
        <v>126.3076047150193</v>
      </c>
      <c r="W1259" s="55" t="n">
        <v>125.441613891914</v>
      </c>
      <c r="X1259" s="55" t="n">
        <v>0.8659908231053062</v>
      </c>
      <c r="Y1259" s="55" t="n">
        <v>37.38440267359038</v>
      </c>
      <c r="Z1259" s="55" t="n">
        <v>-0.4018230223415962</v>
      </c>
      <c r="AA1259" s="55" t="n">
        <v>0.6513855798025118</v>
      </c>
      <c r="AB1259" s="55" t="n">
        <v>0.1742909024946481</v>
      </c>
      <c r="AC1259" s="55" t="n">
        <v>-0.411506752909181</v>
      </c>
      <c r="AD1259" s="55" t="n">
        <v>0.6463172064542122</v>
      </c>
      <c r="AE1259" s="55" t="n">
        <v>0.1786505169524534</v>
      </c>
      <c r="AF1259" s="55" t="n">
        <v>9.683730567584758</v>
      </c>
      <c r="AG1259" s="55" t="n">
        <v>5.068373348299571</v>
      </c>
      <c r="AH1259" s="55" t="n">
        <v>-4.359614457805305</v>
      </c>
      <c r="AI1259" s="55" t="n">
        <v>11.76729723955479</v>
      </c>
      <c r="AJ1259" s="55" t="n">
        <v>0</v>
      </c>
    </row>
    <row r="1260">
      <c r="A1260" s="55" t="n">
        <v>13.95</v>
      </c>
      <c r="B1260" s="55" t="n">
        <v>-49.86304009932606</v>
      </c>
      <c r="C1260" s="55" t="n">
        <v>-48.978617820567</v>
      </c>
      <c r="D1260" s="55" t="n">
        <v>-0.8844222787590603</v>
      </c>
      <c r="E1260" s="55" t="n">
        <v>12.55512675349757</v>
      </c>
      <c r="F1260" s="55" t="n">
        <v>-133.9390894613617</v>
      </c>
      <c r="G1260" s="55" t="n">
        <v>-133.7494561238026</v>
      </c>
      <c r="H1260" s="55" t="n">
        <v>-0.1896333375591003</v>
      </c>
      <c r="I1260" s="55" t="n">
        <v>-4.621768154641605</v>
      </c>
      <c r="J1260" s="55" t="n">
        <v>-67.28749260047441</v>
      </c>
      <c r="K1260" s="55" t="n">
        <v>-67.1014190231819</v>
      </c>
      <c r="L1260" s="55" t="n">
        <v>-0.1860735772925007</v>
      </c>
      <c r="M1260" s="55" t="n">
        <v>-6.464698893747027</v>
      </c>
      <c r="N1260" s="55" t="n">
        <v>-67.54264177600743</v>
      </c>
      <c r="O1260" s="55" t="n">
        <v>-67.20964910674982</v>
      </c>
      <c r="P1260" s="55" t="n">
        <v>-0.3329926692575994</v>
      </c>
      <c r="Q1260" s="55" t="n">
        <v>2.887283104076897</v>
      </c>
      <c r="R1260" s="55" t="n">
        <v>-271.8367098799427</v>
      </c>
      <c r="S1260" s="55" t="n">
        <v>-271.9437595457103</v>
      </c>
      <c r="T1260" s="55" t="n">
        <v>0.1070496657676025</v>
      </c>
      <c r="U1260" s="55" t="n">
        <v>1.709891502525617</v>
      </c>
      <c r="V1260" s="55" t="n">
        <v>126.3525706850392</v>
      </c>
      <c r="W1260" s="55" t="n">
        <v>125.8126685113258</v>
      </c>
      <c r="X1260" s="55" t="n">
        <v>0.539902173713308</v>
      </c>
      <c r="Y1260" s="55" t="n">
        <v>36.87328060060947</v>
      </c>
      <c r="Z1260" s="55" t="n">
        <v>-0.4024725018112665</v>
      </c>
      <c r="AA1260" s="55" t="n">
        <v>0.6507436106635521</v>
      </c>
      <c r="AB1260" s="55" t="n">
        <v>0.1729694996351842</v>
      </c>
      <c r="AC1260" s="55" t="n">
        <v>-0.4129395045625231</v>
      </c>
      <c r="AD1260" s="55" t="n">
        <v>0.6452286324106413</v>
      </c>
      <c r="AE1260" s="55" t="n">
        <v>0.1775480163864313</v>
      </c>
      <c r="AF1260" s="55" t="n">
        <v>10.46700275125656</v>
      </c>
      <c r="AG1260" s="55" t="n">
        <v>5.514978252910807</v>
      </c>
      <c r="AH1260" s="55" t="n">
        <v>-4.578516751247097</v>
      </c>
      <c r="AI1260" s="55" t="n">
        <v>12.68605326200161</v>
      </c>
      <c r="AJ1260" s="55" t="n">
        <v>0</v>
      </c>
    </row>
    <row r="1261">
      <c r="A1261" s="55" t="n">
        <v>13.96</v>
      </c>
      <c r="B1261" s="55" t="n">
        <v>-49.81036674063746</v>
      </c>
      <c r="C1261" s="55" t="n">
        <v>-48.86201721671986</v>
      </c>
      <c r="D1261" s="55" t="n">
        <v>-0.9483495239176107</v>
      </c>
      <c r="E1261" s="55" t="n">
        <v>10.92799351730931</v>
      </c>
      <c r="F1261" s="55" t="n">
        <v>-133.9895256770496</v>
      </c>
      <c r="G1261" s="55" t="n">
        <v>-133.7956604008485</v>
      </c>
      <c r="H1261" s="55" t="n">
        <v>-0.1938652762010516</v>
      </c>
      <c r="I1261" s="55" t="n">
        <v>-4.619112803828067</v>
      </c>
      <c r="J1261" s="55" t="n">
        <v>-67.35726440837304</v>
      </c>
      <c r="K1261" s="55" t="n">
        <v>-67.16412306150458</v>
      </c>
      <c r="L1261" s="55" t="n">
        <v>-0.19314134686846</v>
      </c>
      <c r="M1261" s="55" t="n">
        <v>-6.109896086059643</v>
      </c>
      <c r="N1261" s="55" t="n">
        <v>-67.52353423592474</v>
      </c>
      <c r="O1261" s="55" t="n">
        <v>-67.18078642869392</v>
      </c>
      <c r="P1261" s="55" t="n">
        <v>-0.3427478072308224</v>
      </c>
      <c r="Q1261" s="55" t="n">
        <v>2.871592528876277</v>
      </c>
      <c r="R1261" s="55" t="n">
        <v>-271.7450016532989</v>
      </c>
      <c r="S1261" s="55" t="n">
        <v>-271.9403657112828</v>
      </c>
      <c r="T1261" s="55" t="n">
        <v>0.1953640579839822</v>
      </c>
      <c r="U1261" s="55" t="n">
        <v>-0.7857558738269623</v>
      </c>
      <c r="V1261" s="55" t="n">
        <v>126.3934431700665</v>
      </c>
      <c r="W1261" s="55" t="n">
        <v>126.1760232524214</v>
      </c>
      <c r="X1261" s="55" t="n">
        <v>0.217419917645097</v>
      </c>
      <c r="Y1261" s="55" t="n">
        <v>35.89198846935843</v>
      </c>
      <c r="Z1261" s="55" t="n">
        <v>-0.4030607591867676</v>
      </c>
      <c r="AA1261" s="55" t="n">
        <v>0.6501576807983358</v>
      </c>
      <c r="AB1261" s="55" t="n">
        <v>0.1717688943703535</v>
      </c>
      <c r="AC1261" s="55" t="n">
        <v>-0.414170516881061</v>
      </c>
      <c r="AD1261" s="55" t="n">
        <v>0.6442865601979525</v>
      </c>
      <c r="AE1261" s="55" t="n">
        <v>0.1764782749289832</v>
      </c>
      <c r="AF1261" s="55" t="n">
        <v>11.10975769429345</v>
      </c>
      <c r="AG1261" s="55" t="n">
        <v>5.871120600383306</v>
      </c>
      <c r="AH1261" s="55" t="n">
        <v>-4.709380558629683</v>
      </c>
      <c r="AI1261" s="55" t="n">
        <v>13.41920408877356</v>
      </c>
      <c r="AJ1261" s="55" t="n">
        <v>0</v>
      </c>
    </row>
    <row r="1262">
      <c r="A1262" s="55" t="n">
        <v>13.97</v>
      </c>
      <c r="B1262" s="55" t="n">
        <v>-49.76295587897602</v>
      </c>
      <c r="C1262" s="55" t="n">
        <v>-48.76208340771679</v>
      </c>
      <c r="D1262" s="55" t="n">
        <v>-1.00087247125922</v>
      </c>
      <c r="E1262" s="55" t="n">
        <v>9.228911481351632</v>
      </c>
      <c r="F1262" s="55" t="n">
        <v>-134.0349272665258</v>
      </c>
      <c r="G1262" s="55" t="n">
        <v>-133.8417567790229</v>
      </c>
      <c r="H1262" s="55" t="n">
        <v>-0.1931704875029321</v>
      </c>
      <c r="I1262" s="55" t="n">
        <v>-4.602665973220598</v>
      </c>
      <c r="J1262" s="55" t="n">
        <v>-67.42006429639692</v>
      </c>
      <c r="K1262" s="55" t="n">
        <v>-67.22344656010735</v>
      </c>
      <c r="L1262" s="55" t="n">
        <v>-0.1966177362895618</v>
      </c>
      <c r="M1262" s="55" t="n">
        <v>-5.782541051310382</v>
      </c>
      <c r="N1262" s="55" t="n">
        <v>-67.50633810596493</v>
      </c>
      <c r="O1262" s="55" t="n">
        <v>-67.15287436443637</v>
      </c>
      <c r="P1262" s="55" t="n">
        <v>-0.3534637415285456</v>
      </c>
      <c r="Q1262" s="55" t="n">
        <v>2.705898034937991</v>
      </c>
      <c r="R1262" s="55" t="n">
        <v>-271.662460725766</v>
      </c>
      <c r="S1262" s="55" t="n">
        <v>-271.9595495759326</v>
      </c>
      <c r="T1262" s="55" t="n">
        <v>0.297088850166611</v>
      </c>
      <c r="U1262" s="55" t="n">
        <v>-2.850985788822249</v>
      </c>
      <c r="V1262" s="55" t="n">
        <v>126.4302282372088</v>
      </c>
      <c r="W1262" s="55" t="n">
        <v>126.5271717663728</v>
      </c>
      <c r="X1262" s="55" t="n">
        <v>-0.09694352916398885</v>
      </c>
      <c r="Y1262" s="55" t="n">
        <v>34.47263344987631</v>
      </c>
      <c r="Z1262" s="55" t="n">
        <v>-0.4035884277335629</v>
      </c>
      <c r="AA1262" s="55" t="n">
        <v>0.6496284354779351</v>
      </c>
      <c r="AB1262" s="55" t="n">
        <v>0.1706889158071659</v>
      </c>
      <c r="AC1262" s="55" t="n">
        <v>-0.4151943189339698</v>
      </c>
      <c r="AD1262" s="55" t="n">
        <v>0.643491678078465</v>
      </c>
      <c r="AE1262" s="55" t="n">
        <v>0.1754372414101509</v>
      </c>
      <c r="AF1262" s="55" t="n">
        <v>11.60589120040689</v>
      </c>
      <c r="AG1262" s="55" t="n">
        <v>6.136757399470172</v>
      </c>
      <c r="AH1262" s="55" t="n">
        <v>-4.748325602984965</v>
      </c>
      <c r="AI1262" s="55" t="n">
        <v>13.96076996327912</v>
      </c>
      <c r="AJ1262" s="55" t="n">
        <v>0</v>
      </c>
    </row>
    <row r="1263">
      <c r="A1263" s="55" t="n">
        <v>13.98</v>
      </c>
      <c r="B1263" s="55" t="n">
        <v>-49.72080750626301</v>
      </c>
      <c r="C1263" s="55" t="n">
        <v>-48.67946102780093</v>
      </c>
      <c r="D1263" s="55" t="n">
        <v>-1.041346478462078</v>
      </c>
      <c r="E1263" s="55" t="n">
        <v>7.471550746707979</v>
      </c>
      <c r="F1263" s="55" t="n">
        <v>-134.0752875230903</v>
      </c>
      <c r="G1263" s="55" t="n">
        <v>-133.887564383473</v>
      </c>
      <c r="H1263" s="55" t="n">
        <v>-0.1877231396173609</v>
      </c>
      <c r="I1263" s="55" t="n">
        <v>-4.563804739986089</v>
      </c>
      <c r="J1263" s="55" t="n">
        <v>-67.47589409600559</v>
      </c>
      <c r="K1263" s="55" t="n">
        <v>-67.27957358786003</v>
      </c>
      <c r="L1263" s="55" t="n">
        <v>-0.196320508145559</v>
      </c>
      <c r="M1263" s="55" t="n">
        <v>-5.468751086914216</v>
      </c>
      <c r="N1263" s="55" t="n">
        <v>-67.49104965376628</v>
      </c>
      <c r="O1263" s="55" t="n">
        <v>-67.12754533888467</v>
      </c>
      <c r="P1263" s="55" t="n">
        <v>-0.3635043148816087</v>
      </c>
      <c r="Q1263" s="55" t="n">
        <v>2.370556216808354</v>
      </c>
      <c r="R1263" s="55" t="n">
        <v>-271.5890794801565</v>
      </c>
      <c r="S1263" s="55" t="n">
        <v>-271.9967660889633</v>
      </c>
      <c r="T1263" s="55" t="n">
        <v>0.4076866088068007</v>
      </c>
      <c r="U1263" s="55" t="n">
        <v>-4.44017332475322</v>
      </c>
      <c r="V1263" s="55" t="n">
        <v>126.4629319535733</v>
      </c>
      <c r="W1263" s="55" t="n">
        <v>126.8618649786352</v>
      </c>
      <c r="X1263" s="55" t="n">
        <v>-0.3989330250618858</v>
      </c>
      <c r="Y1263" s="55" t="n">
        <v>32.64104801024595</v>
      </c>
      <c r="Z1263" s="55" t="n">
        <v>-0.4040560793358652</v>
      </c>
      <c r="AA1263" s="55" t="n">
        <v>0.6491564513138646</v>
      </c>
      <c r="AB1263" s="55" t="n">
        <v>0.1697294163828496</v>
      </c>
      <c r="AC1263" s="55" t="n">
        <v>-0.4160073810419347</v>
      </c>
      <c r="AD1263" s="55" t="n">
        <v>0.6428430287466649</v>
      </c>
      <c r="AE1263" s="55" t="n">
        <v>0.1744228024777673</v>
      </c>
      <c r="AF1263" s="55" t="n">
        <v>11.95130170606956</v>
      </c>
      <c r="AG1263" s="55" t="n">
        <v>6.313422567199689</v>
      </c>
      <c r="AH1263" s="55" t="n">
        <v>-4.693386094917651</v>
      </c>
      <c r="AI1263" s="55" t="n">
        <v>14.30806730545722</v>
      </c>
      <c r="AJ1263" s="55" t="n">
        <v>0</v>
      </c>
    </row>
    <row r="1264">
      <c r="A1264" s="55" t="n">
        <v>13.99</v>
      </c>
      <c r="B1264" s="55" t="n">
        <v>-49.68392161648239</v>
      </c>
      <c r="C1264" s="55" t="n">
        <v>-48.61465206623069</v>
      </c>
      <c r="D1264" s="55" t="n">
        <v>-1.069269550251698</v>
      </c>
      <c r="E1264" s="55" t="n">
        <v>5.670587324519871</v>
      </c>
      <c r="F1264" s="55" t="n">
        <v>-134.1106014492905</v>
      </c>
      <c r="G1264" s="55" t="n">
        <v>-133.9328126727395</v>
      </c>
      <c r="H1264" s="55" t="n">
        <v>-0.1777887765509953</v>
      </c>
      <c r="I1264" s="55" t="n">
        <v>-4.494088938783565</v>
      </c>
      <c r="J1264" s="55" t="n">
        <v>-67.52475516562474</v>
      </c>
      <c r="K1264" s="55" t="n">
        <v>-67.33258685821626</v>
      </c>
      <c r="L1264" s="55" t="n">
        <v>-0.1921683074084707</v>
      </c>
      <c r="M1264" s="55" t="n">
        <v>-5.158959188326995</v>
      </c>
      <c r="N1264" s="55" t="n">
        <v>-67.47766609991062</v>
      </c>
      <c r="O1264" s="55" t="n">
        <v>-67.10647571844771</v>
      </c>
      <c r="P1264" s="55" t="n">
        <v>-0.371190381462905</v>
      </c>
      <c r="Q1264" s="55" t="n">
        <v>1.869740984352026</v>
      </c>
      <c r="R1264" s="55" t="n">
        <v>-271.5248522464229</v>
      </c>
      <c r="S1264" s="55" t="n">
        <v>-272.0470997798866</v>
      </c>
      <c r="T1264" s="55" t="n">
        <v>0.5222475334637222</v>
      </c>
      <c r="U1264" s="55" t="n">
        <v>-5.525082317861101</v>
      </c>
      <c r="V1264" s="55" t="n">
        <v>126.4915588372189</v>
      </c>
      <c r="W1264" s="55" t="n">
        <v>127.1761855300537</v>
      </c>
      <c r="X1264" s="55" t="n">
        <v>-0.6846266928348111</v>
      </c>
      <c r="Y1264" s="55" t="n">
        <v>30.43476901757583</v>
      </c>
      <c r="Z1264" s="55" t="n">
        <v>-0.4044642236490311</v>
      </c>
      <c r="AA1264" s="55" t="n">
        <v>0.6487422411118466</v>
      </c>
      <c r="AB1264" s="55" t="n">
        <v>0.1688902520714668</v>
      </c>
      <c r="AC1264" s="55" t="n">
        <v>-0.4166081316620281</v>
      </c>
      <c r="AD1264" s="55" t="n">
        <v>0.642338219395947</v>
      </c>
      <c r="AE1264" s="55" t="n">
        <v>0.1734347834217939</v>
      </c>
      <c r="AF1264" s="55" t="n">
        <v>12.14390801299703</v>
      </c>
      <c r="AG1264" s="55" t="n">
        <v>6.404021715899599</v>
      </c>
      <c r="AH1264" s="55" t="n">
        <v>-4.544531350327063</v>
      </c>
      <c r="AI1264" s="55" t="n">
        <v>14.46163065355884</v>
      </c>
      <c r="AJ1264" s="55" t="n">
        <v>0</v>
      </c>
    </row>
    <row r="1265">
      <c r="A1265" s="55" t="n">
        <v>14</v>
      </c>
      <c r="B1265" s="55" t="n">
        <v>-49.65229820774339</v>
      </c>
      <c r="C1265" s="55" t="n">
        <v>-48.56800733901737</v>
      </c>
      <c r="D1265" s="55" t="n">
        <v>-1.084290868726013</v>
      </c>
      <c r="E1265" s="55" t="n">
        <v>3.841500284070602</v>
      </c>
      <c r="F1265" s="55" t="n">
        <v>-134.1408674689195</v>
      </c>
      <c r="G1265" s="55" t="n">
        <v>-133.977155131593</v>
      </c>
      <c r="H1265" s="55" t="n">
        <v>-0.1637123373264603</v>
      </c>
      <c r="I1265" s="55" t="n">
        <v>-4.386599668044484</v>
      </c>
      <c r="J1265" s="55" t="n">
        <v>-67.56664792242491</v>
      </c>
      <c r="K1265" s="55" t="n">
        <v>-67.3824748174538</v>
      </c>
      <c r="L1265" s="55" t="n">
        <v>-0.1841731049711039</v>
      </c>
      <c r="M1265" s="55" t="n">
        <v>-4.843896418704238</v>
      </c>
      <c r="N1265" s="55" t="n">
        <v>-67.46618657086644</v>
      </c>
      <c r="O1265" s="55" t="n">
        <v>-67.09122399555044</v>
      </c>
      <c r="P1265" s="55" t="n">
        <v>-0.3749625753159994</v>
      </c>
      <c r="Q1265" s="55" t="n">
        <v>1.221611343647656</v>
      </c>
      <c r="R1265" s="55" t="n">
        <v>-271.4697772467343</v>
      </c>
      <c r="S1265" s="55" t="n">
        <v>-272.1054762166498</v>
      </c>
      <c r="T1265" s="55" t="n">
        <v>0.6356989699154912</v>
      </c>
      <c r="U1265" s="55" t="n">
        <v>-6.099866258406149</v>
      </c>
      <c r="V1265" s="55" t="n">
        <v>126.5161103081067</v>
      </c>
      <c r="W1265" s="55" t="n">
        <v>127.4666292411173</v>
      </c>
      <c r="X1265" s="55" t="n">
        <v>-0.9505189330106313</v>
      </c>
      <c r="Y1265" s="55" t="n">
        <v>27.89827943912029</v>
      </c>
      <c r="Z1265" s="55" t="n">
        <v>-0.4048133072524819</v>
      </c>
      <c r="AA1265" s="55" t="n">
        <v>0.6483862585420775</v>
      </c>
      <c r="AB1265" s="55" t="n">
        <v>0.1681712625252092</v>
      </c>
      <c r="AC1265" s="55" t="n">
        <v>-0.416996975189406</v>
      </c>
      <c r="AD1265" s="55" t="n">
        <v>0.6419737137615344</v>
      </c>
      <c r="AE1265" s="55" t="n">
        <v>0.1724749705098256</v>
      </c>
      <c r="AF1265" s="55" t="n">
        <v>12.18366793692405</v>
      </c>
      <c r="AG1265" s="55" t="n">
        <v>6.412544780543095</v>
      </c>
      <c r="AH1265" s="55" t="n">
        <v>-4.303707984616406</v>
      </c>
      <c r="AI1265" s="55" t="n">
        <v>14.42513075769341</v>
      </c>
      <c r="AJ1265" s="55" t="n">
        <v>0</v>
      </c>
    </row>
    <row r="1266">
      <c r="A1266" s="55" t="n">
        <v>14.01</v>
      </c>
      <c r="B1266" s="55" t="n">
        <v>-49.62593728434307</v>
      </c>
      <c r="C1266" s="55" t="n">
        <v>-48.53971971290925</v>
      </c>
      <c r="D1266" s="55" t="n">
        <v>-1.086217571433822</v>
      </c>
      <c r="E1266" s="55" t="n">
        <v>2.000389051383061</v>
      </c>
      <c r="F1266" s="55" t="n">
        <v>-134.1660891390141</v>
      </c>
      <c r="G1266" s="55" t="n">
        <v>-134.0201891238952</v>
      </c>
      <c r="H1266" s="55" t="n">
        <v>-0.1459000151188685</v>
      </c>
      <c r="I1266" s="55" t="n">
        <v>-4.236390372155399</v>
      </c>
      <c r="J1266" s="55" t="n">
        <v>-67.60157137410044</v>
      </c>
      <c r="K1266" s="55" t="n">
        <v>-67.42911768584636</v>
      </c>
      <c r="L1266" s="55" t="n">
        <v>-0.1724536882540763</v>
      </c>
      <c r="M1266" s="55" t="n">
        <v>-4.512878702709655</v>
      </c>
      <c r="N1266" s="55" t="n">
        <v>-67.45661305193235</v>
      </c>
      <c r="O1266" s="55" t="n">
        <v>-67.08313750768419</v>
      </c>
      <c r="P1266" s="55" t="n">
        <v>-0.3734755442481612</v>
      </c>
      <c r="Q1266" s="55" t="n">
        <v>0.4519655675714409</v>
      </c>
      <c r="R1266" s="55" t="n">
        <v>-271.4238585405541</v>
      </c>
      <c r="S1266" s="55" t="n">
        <v>-272.16690325558</v>
      </c>
      <c r="T1266" s="55" t="n">
        <v>0.7430447150258723</v>
      </c>
      <c r="U1266" s="55" t="n">
        <v>-6.183293553352679</v>
      </c>
      <c r="V1266" s="55" t="n">
        <v>126.5365831390521</v>
      </c>
      <c r="W1266" s="55" t="n">
        <v>127.7301523517709</v>
      </c>
      <c r="X1266" s="55" t="n">
        <v>-1.193569212718874</v>
      </c>
      <c r="Y1266" s="55" t="n">
        <v>25.07982888286622</v>
      </c>
      <c r="Z1266" s="55" t="n">
        <v>-0.4051037128356165</v>
      </c>
      <c r="AA1266" s="55" t="n">
        <v>0.6480889026738176</v>
      </c>
      <c r="AB1266" s="55" t="n">
        <v>0.1675722511520043</v>
      </c>
      <c r="AC1266" s="55" t="n">
        <v>-0.4171762622109784</v>
      </c>
      <c r="AD1266" s="55" t="n">
        <v>0.6417451704036425</v>
      </c>
      <c r="AE1266" s="55" t="n">
        <v>0.1715471133353708</v>
      </c>
      <c r="AF1266" s="55" t="n">
        <v>12.0725493753619</v>
      </c>
      <c r="AG1266" s="55" t="n">
        <v>6.34373227017504</v>
      </c>
      <c r="AH1266" s="55" t="n">
        <v>-3.974862183366512</v>
      </c>
      <c r="AI1266" s="55" t="n">
        <v>14.20524258550231</v>
      </c>
      <c r="AJ1266" s="55" t="n">
        <v>0</v>
      </c>
    </row>
    <row r="1267">
      <c r="A1267" s="55" t="n">
        <v>14.02</v>
      </c>
      <c r="B1267" s="55" t="n">
        <v>-49.60448879092647</v>
      </c>
      <c r="C1267" s="55" t="n">
        <v>-48.52981660352624</v>
      </c>
      <c r="D1267" s="55" t="n">
        <v>-1.074672187400239</v>
      </c>
      <c r="E1267" s="55" t="n">
        <v>0.1640324774244348</v>
      </c>
      <c r="F1267" s="55" t="n">
        <v>-134.1865976761642</v>
      </c>
      <c r="G1267" s="55" t="n">
        <v>-134.0614544425103</v>
      </c>
      <c r="H1267" s="55" t="n">
        <v>-0.1251432336538752</v>
      </c>
      <c r="I1267" s="55" t="n">
        <v>-4.038214760867482</v>
      </c>
      <c r="J1267" s="55" t="n">
        <v>-67.63000427973425</v>
      </c>
      <c r="K1267" s="55" t="n">
        <v>-67.47234571658497</v>
      </c>
      <c r="L1267" s="55" t="n">
        <v>-0.1576585631492833</v>
      </c>
      <c r="M1267" s="55" t="n">
        <v>-4.1614572133168</v>
      </c>
      <c r="N1267" s="55" t="n">
        <v>-67.44881777838934</v>
      </c>
      <c r="O1267" s="55" t="n">
        <v>-67.08317721514528</v>
      </c>
      <c r="P1267" s="55" t="n">
        <v>-0.3656405632440612</v>
      </c>
      <c r="Q1267" s="55" t="n">
        <v>-0.3965685211843759</v>
      </c>
      <c r="R1267" s="55" t="n">
        <v>-271.3864745454629</v>
      </c>
      <c r="S1267" s="55" t="n">
        <v>-272.2266670264295</v>
      </c>
      <c r="T1267" s="55" t="n">
        <v>0.8401924809666285</v>
      </c>
      <c r="U1267" s="55" t="n">
        <v>-5.813367422970308</v>
      </c>
      <c r="V1267" s="55" t="n">
        <v>126.5532655217626</v>
      </c>
      <c r="W1267" s="55" t="n">
        <v>127.9642466101104</v>
      </c>
      <c r="X1267" s="55" t="n">
        <v>-1.41098108834782</v>
      </c>
      <c r="Y1267" s="55" t="n">
        <v>22.03466083420893</v>
      </c>
      <c r="Z1267" s="55" t="n">
        <v>-0.4053395791853504</v>
      </c>
      <c r="AA1267" s="55" t="n">
        <v>0.6478464807107429</v>
      </c>
      <c r="AB1267" s="55" t="n">
        <v>0.1670850671645808</v>
      </c>
      <c r="AC1267" s="55" t="n">
        <v>-0.4171501905006653</v>
      </c>
      <c r="AD1267" s="55" t="n">
        <v>0.6416475933629431</v>
      </c>
      <c r="AE1267" s="55" t="n">
        <v>0.1706567698849037</v>
      </c>
      <c r="AF1267" s="55" t="n">
        <v>11.81061131531491</v>
      </c>
      <c r="AG1267" s="55" t="n">
        <v>6.198887347799831</v>
      </c>
      <c r="AH1267" s="55" t="n">
        <v>-3.571702720322867</v>
      </c>
      <c r="AI1267" s="55" t="n">
        <v>13.80846857238409</v>
      </c>
      <c r="AJ1267" s="55" t="n">
        <v>0</v>
      </c>
    </row>
    <row r="1268">
      <c r="A1268" s="55" t="n">
        <v>14.03</v>
      </c>
      <c r="B1268" s="55" t="n">
        <v>-49.58757479364595</v>
      </c>
      <c r="C1268" s="55" t="n">
        <v>-48.53760464149148</v>
      </c>
      <c r="D1268" s="55" t="n">
        <v>-1.049970152154473</v>
      </c>
      <c r="E1268" s="55" t="n">
        <v>-1.550115566269086</v>
      </c>
      <c r="F1268" s="55" t="n">
        <v>-134.2027317516685</v>
      </c>
      <c r="G1268" s="55" t="n">
        <v>-134.1009233136685</v>
      </c>
      <c r="H1268" s="55" t="n">
        <v>-0.1018084380000301</v>
      </c>
      <c r="I1268" s="55" t="n">
        <v>-3.873886454024354</v>
      </c>
      <c r="J1268" s="55" t="n">
        <v>-67.65248434918718</v>
      </c>
      <c r="K1268" s="55" t="n">
        <v>-67.51278574892309</v>
      </c>
      <c r="L1268" s="55" t="n">
        <v>-0.1396986002640807</v>
      </c>
      <c r="M1268" s="55" t="n">
        <v>-3.942071856808538</v>
      </c>
      <c r="N1268" s="55" t="n">
        <v>-67.44265388097475</v>
      </c>
      <c r="O1268" s="55" t="n">
        <v>-67.09108174300925</v>
      </c>
      <c r="P1268" s="55" t="n">
        <v>-0.3515721379655012</v>
      </c>
      <c r="Q1268" s="55" t="n">
        <v>-1.130399600484627</v>
      </c>
      <c r="R1268" s="55" t="n">
        <v>-271.3569241975877</v>
      </c>
      <c r="S1268" s="55" t="n">
        <v>-272.2801403321445</v>
      </c>
      <c r="T1268" s="55" t="n">
        <v>0.9232161345568392</v>
      </c>
      <c r="U1268" s="55" t="n">
        <v>-4.971856538601616</v>
      </c>
      <c r="V1268" s="55" t="n">
        <v>126.5665002099435</v>
      </c>
      <c r="W1268" s="55" t="n">
        <v>128.167244549177</v>
      </c>
      <c r="X1268" s="55" t="n">
        <v>-1.600744339233527</v>
      </c>
      <c r="Y1268" s="55" t="n">
        <v>18.87302372444837</v>
      </c>
      <c r="Z1268" s="55" t="n">
        <v>-0.4055252382832258</v>
      </c>
      <c r="AA1268" s="55" t="n">
        <v>0.6476547955576276</v>
      </c>
      <c r="AB1268" s="55" t="n">
        <v>0.166701050399028</v>
      </c>
      <c r="AC1268" s="55" t="n">
        <v>-0.4169302839173831</v>
      </c>
      <c r="AD1268" s="55" t="n">
        <v>0.6416700311856601</v>
      </c>
      <c r="AE1268" s="55" t="n">
        <v>0.1697994124837244</v>
      </c>
      <c r="AF1268" s="55" t="n">
        <v>11.40504563415734</v>
      </c>
      <c r="AG1268" s="55" t="n">
        <v>5.984764371967488</v>
      </c>
      <c r="AH1268" s="55" t="n">
        <v>-3.098362084696438</v>
      </c>
      <c r="AI1268" s="55" t="n">
        <v>13.24735136218057</v>
      </c>
      <c r="AJ1268" s="55" t="n">
        <v>0</v>
      </c>
    </row>
    <row r="1269">
      <c r="A1269" s="55" t="n">
        <v>14.04</v>
      </c>
      <c r="B1269" s="55" t="n">
        <v>-49.5766992762309</v>
      </c>
      <c r="C1269" s="55" t="n">
        <v>-48.5633433095777</v>
      </c>
      <c r="D1269" s="55" t="n">
        <v>-1.013355966653202</v>
      </c>
      <c r="E1269" s="55" t="n">
        <v>-3.411418334837567</v>
      </c>
      <c r="F1269" s="55" t="n">
        <v>-134.2130777256746</v>
      </c>
      <c r="G1269" s="55" t="n">
        <v>-134.1375443964788</v>
      </c>
      <c r="H1269" s="55" t="n">
        <v>-0.07553332919582258</v>
      </c>
      <c r="I1269" s="55" t="n">
        <v>-3.490462440572354</v>
      </c>
      <c r="J1269" s="55" t="n">
        <v>-67.66698105425473</v>
      </c>
      <c r="K1269" s="55" t="n">
        <v>-67.54931334155427</v>
      </c>
      <c r="L1269" s="55" t="n">
        <v>-0.1176677127004656</v>
      </c>
      <c r="M1269" s="55" t="n">
        <v>-3.410725578039652</v>
      </c>
      <c r="N1269" s="55" t="n">
        <v>-67.43867848504527</v>
      </c>
      <c r="O1269" s="55" t="n">
        <v>-67.10761636240615</v>
      </c>
      <c r="P1269" s="55" t="n">
        <v>-0.3310621226391155</v>
      </c>
      <c r="Q1269" s="55" t="n">
        <v>-2.096248640804662</v>
      </c>
      <c r="R1269" s="55" t="n">
        <v>-271.3378729914321</v>
      </c>
      <c r="S1269" s="55" t="n">
        <v>-272.3241454677665</v>
      </c>
      <c r="T1269" s="55" t="n">
        <v>0.9862724763345316</v>
      </c>
      <c r="U1269" s="55" t="n">
        <v>-3.938613156736771</v>
      </c>
      <c r="V1269" s="55" t="n">
        <v>126.5750674133322</v>
      </c>
      <c r="W1269" s="55" t="n">
        <v>128.3375395599403</v>
      </c>
      <c r="X1269" s="55" t="n">
        <v>-1.762472146608046</v>
      </c>
      <c r="Y1269" s="55" t="n">
        <v>15.51494825648408</v>
      </c>
      <c r="Z1269" s="55" t="n">
        <v>-0.4056444316865839</v>
      </c>
      <c r="AA1269" s="55" t="n">
        <v>0.6475312363728338</v>
      </c>
      <c r="AB1269" s="55" t="n">
        <v>0.1664542290159419</v>
      </c>
      <c r="AC1269" s="55" t="n">
        <v>-0.4165183626689198</v>
      </c>
      <c r="AD1269" s="55" t="n">
        <v>0.6418126522974154</v>
      </c>
      <c r="AE1269" s="55" t="n">
        <v>0.1689964686309605</v>
      </c>
      <c r="AF1269" s="55" t="n">
        <v>10.87393098233591</v>
      </c>
      <c r="AG1269" s="55" t="n">
        <v>5.718584075418476</v>
      </c>
      <c r="AH1269" s="55" t="n">
        <v>-2.542239615018593</v>
      </c>
      <c r="AI1269" s="55" t="n">
        <v>12.54621700340005</v>
      </c>
      <c r="AJ1269" s="55" t="n">
        <v>0</v>
      </c>
    </row>
    <row r="1270">
      <c r="A1270" s="55" t="n">
        <v>14.05</v>
      </c>
      <c r="B1270" s="55" t="n">
        <v>-49.5726858042499</v>
      </c>
      <c r="C1270" s="55" t="n">
        <v>-48.60790845153516</v>
      </c>
      <c r="D1270" s="55" t="n">
        <v>-0.9647773527147419</v>
      </c>
      <c r="E1270" s="55" t="n">
        <v>-5.320990181602316</v>
      </c>
      <c r="F1270" s="55" t="n">
        <v>-134.216887599274</v>
      </c>
      <c r="G1270" s="55" t="n">
        <v>-134.1695858135245</v>
      </c>
      <c r="H1270" s="55" t="n">
        <v>-0.04730178574953198</v>
      </c>
      <c r="I1270" s="55" t="n">
        <v>-2.963059465092368</v>
      </c>
      <c r="J1270" s="55" t="n">
        <v>-67.67234319526051</v>
      </c>
      <c r="K1270" s="55" t="n">
        <v>-67.57935894218259</v>
      </c>
      <c r="L1270" s="55" t="n">
        <v>-0.09298425307791883</v>
      </c>
      <c r="M1270" s="55" t="n">
        <v>-2.654984106631626</v>
      </c>
      <c r="N1270" s="55" t="n">
        <v>-67.43720789652849</v>
      </c>
      <c r="O1270" s="55" t="n">
        <v>-67.1348421456</v>
      </c>
      <c r="P1270" s="55" t="n">
        <v>-0.3023657509284968</v>
      </c>
      <c r="Q1270" s="55" t="n">
        <v>-3.251809735272668</v>
      </c>
      <c r="R1270" s="55" t="n">
        <v>-271.3308276254634</v>
      </c>
      <c r="S1270" s="55" t="n">
        <v>-272.357190777907</v>
      </c>
      <c r="T1270" s="55" t="n">
        <v>1.026363152443561</v>
      </c>
      <c r="U1270" s="55" t="n">
        <v>-2.794975160571651</v>
      </c>
      <c r="V1270" s="55" t="n">
        <v>126.5782457696647</v>
      </c>
      <c r="W1270" s="55" t="n">
        <v>128.4734227938936</v>
      </c>
      <c r="X1270" s="55" t="n">
        <v>-1.895177024228903</v>
      </c>
      <c r="Y1270" s="55" t="n">
        <v>12.00583539200645</v>
      </c>
      <c r="Z1270" s="55" t="n">
        <v>-0.4056883759489043</v>
      </c>
      <c r="AA1270" s="55" t="n">
        <v>0.6474855597415765</v>
      </c>
      <c r="AB1270" s="55" t="n">
        <v>0.1663631666399469</v>
      </c>
      <c r="AC1270" s="55" t="n">
        <v>-0.4159094161076868</v>
      </c>
      <c r="AD1270" s="55" t="n">
        <v>0.6420837907196004</v>
      </c>
      <c r="AE1270" s="55" t="n">
        <v>0.1682878614017074</v>
      </c>
      <c r="AF1270" s="55" t="n">
        <v>10.2210401587825</v>
      </c>
      <c r="AG1270" s="55" t="n">
        <v>5.401769021976088</v>
      </c>
      <c r="AH1270" s="55" t="n">
        <v>-1.924694761760493</v>
      </c>
      <c r="AI1270" s="55" t="n">
        <v>11.71977902608123</v>
      </c>
      <c r="AJ1270" s="55" t="n">
        <v>0</v>
      </c>
    </row>
    <row r="1271">
      <c r="A1271" s="55" t="n">
        <v>14.06</v>
      </c>
      <c r="B1271" s="55" t="n">
        <v>-49.57248032205737</v>
      </c>
      <c r="C1271" s="55" t="n">
        <v>-48.66988337636981</v>
      </c>
      <c r="D1271" s="55" t="n">
        <v>-0.90259694568756</v>
      </c>
      <c r="E1271" s="55" t="n">
        <v>-6.889264067674658</v>
      </c>
      <c r="F1271" s="55" t="n">
        <v>-134.2170823827807</v>
      </c>
      <c r="G1271" s="55" t="n">
        <v>-134.1972181702609</v>
      </c>
      <c r="H1271" s="55" t="n">
        <v>-0.01986421251979927</v>
      </c>
      <c r="I1271" s="55" t="n">
        <v>-2.62462145949792</v>
      </c>
      <c r="J1271" s="55" t="n">
        <v>-67.67261814069667</v>
      </c>
      <c r="K1271" s="55" t="n">
        <v>-67.60332432583458</v>
      </c>
      <c r="L1271" s="55" t="n">
        <v>-0.06929381486209051</v>
      </c>
      <c r="M1271" s="55" t="n">
        <v>-2.214630867157299</v>
      </c>
      <c r="N1271" s="55" t="n">
        <v>-67.43713248689789</v>
      </c>
      <c r="O1271" s="55" t="n">
        <v>-67.1722517349536</v>
      </c>
      <c r="P1271" s="55" t="n">
        <v>-0.2648807519442876</v>
      </c>
      <c r="Q1271" s="55" t="n">
        <v>-4.132384373871322</v>
      </c>
      <c r="R1271" s="55" t="n">
        <v>-271.3304664199478</v>
      </c>
      <c r="S1271" s="55" t="n">
        <v>-272.3775776981559</v>
      </c>
      <c r="T1271" s="55" t="n">
        <v>1.047111278208092</v>
      </c>
      <c r="U1271" s="55" t="n">
        <v>-1.409969400823649</v>
      </c>
      <c r="V1271" s="55" t="n">
        <v>126.5784090580966</v>
      </c>
      <c r="W1271" s="55" t="n">
        <v>128.5744067668986</v>
      </c>
      <c r="X1271" s="55" t="n">
        <v>-1.995997708801981</v>
      </c>
      <c r="Y1271" s="55" t="n">
        <v>8.539786909556383</v>
      </c>
      <c r="Z1271" s="55" t="n">
        <v>-0.4056906248225752</v>
      </c>
      <c r="AA1271" s="55" t="n">
        <v>0.6474832189819262</v>
      </c>
      <c r="AB1271" s="55" t="n">
        <v>0.1663585050423656</v>
      </c>
      <c r="AC1271" s="55" t="n">
        <v>-0.415120668538978</v>
      </c>
      <c r="AD1271" s="55" t="n">
        <v>0.6424707290846521</v>
      </c>
      <c r="AE1271" s="55" t="n">
        <v>0.1676687809539253</v>
      </c>
      <c r="AF1271" s="55" t="n">
        <v>9.43004371640277</v>
      </c>
      <c r="AG1271" s="55" t="n">
        <v>5.012489897274097</v>
      </c>
      <c r="AH1271" s="55" t="n">
        <v>-1.310275911559716</v>
      </c>
      <c r="AI1271" s="55" t="n">
        <v>10.75953541877882</v>
      </c>
      <c r="AJ1271" s="55" t="n">
        <v>0</v>
      </c>
    </row>
    <row r="1272">
      <c r="A1272" s="55" t="n">
        <v>14.07</v>
      </c>
      <c r="B1272" s="55" t="n">
        <v>-49.57248032205737</v>
      </c>
      <c r="C1272" s="55" t="n">
        <v>-48.74432836502183</v>
      </c>
      <c r="D1272" s="55" t="n">
        <v>-0.8281519570355419</v>
      </c>
      <c r="E1272" s="55" t="n">
        <v>-7.89886182500743</v>
      </c>
      <c r="F1272" s="55" t="n">
        <v>-134.2170823827807</v>
      </c>
      <c r="G1272" s="55" t="n">
        <v>-134.2235973301796</v>
      </c>
      <c r="H1272" s="55" t="n">
        <v>0.006514947398903129</v>
      </c>
      <c r="I1272" s="55" t="n">
        <v>-2.650337340303548</v>
      </c>
      <c r="J1272" s="55" t="n">
        <v>-67.67261814069667</v>
      </c>
      <c r="K1272" s="55" t="n">
        <v>-67.62678045395108</v>
      </c>
      <c r="L1272" s="55" t="n">
        <v>-0.04583768674558202</v>
      </c>
      <c r="M1272" s="55" t="n">
        <v>-2.449134146227046</v>
      </c>
      <c r="N1272" s="55" t="n">
        <v>-67.43713248689789</v>
      </c>
      <c r="O1272" s="55" t="n">
        <v>-67.2140286267623</v>
      </c>
      <c r="P1272" s="55" t="n">
        <v>-0.2231038601355994</v>
      </c>
      <c r="Q1272" s="55" t="n">
        <v>-4.219719698619735</v>
      </c>
      <c r="R1272" s="55" t="n">
        <v>-271.3304664199478</v>
      </c>
      <c r="S1272" s="55" t="n">
        <v>-272.3820423522133</v>
      </c>
      <c r="T1272" s="55" t="n">
        <v>1.051575932265491</v>
      </c>
      <c r="U1272" s="55" t="n">
        <v>0.339727626305014</v>
      </c>
      <c r="V1272" s="55" t="n">
        <v>126.5784090580966</v>
      </c>
      <c r="W1272" s="55" t="n">
        <v>128.6422633010284</v>
      </c>
      <c r="X1272" s="55" t="n">
        <v>-2.063854242931781</v>
      </c>
      <c r="Y1272" s="55" t="n">
        <v>5.348889118628044</v>
      </c>
      <c r="Z1272" s="55" t="n">
        <v>-0.4056906248225752</v>
      </c>
      <c r="AA1272" s="55" t="n">
        <v>0.6474832189819262</v>
      </c>
      <c r="AB1272" s="55" t="n">
        <v>0.1663585050423656</v>
      </c>
      <c r="AC1272" s="55" t="n">
        <v>-0.414204595916797</v>
      </c>
      <c r="AD1272" s="55" t="n">
        <v>0.6429269824541189</v>
      </c>
      <c r="AE1272" s="55" t="n">
        <v>0.1670623177632164</v>
      </c>
      <c r="AF1272" s="55" t="n">
        <v>8.513971094221805</v>
      </c>
      <c r="AG1272" s="55" t="n">
        <v>4.556236527807234</v>
      </c>
      <c r="AH1272" s="55" t="n">
        <v>-0.7038127208507938</v>
      </c>
      <c r="AI1272" s="55" t="n">
        <v>9.682063180779227</v>
      </c>
      <c r="AJ1272" s="55" t="n">
        <v>0</v>
      </c>
    </row>
    <row r="1273">
      <c r="A1273" s="55" t="n">
        <v>14.08</v>
      </c>
      <c r="B1273" s="55" t="n">
        <v>-49.57248032205737</v>
      </c>
      <c r="C1273" s="55" t="n">
        <v>-48.82830119123797</v>
      </c>
      <c r="D1273" s="55" t="n">
        <v>-0.7441791308193971</v>
      </c>
      <c r="E1273" s="55" t="n">
        <v>-8.805188243467528</v>
      </c>
      <c r="F1273" s="55" t="n">
        <v>-134.2170823827807</v>
      </c>
      <c r="G1273" s="55" t="n">
        <v>-134.2499544368771</v>
      </c>
      <c r="H1273" s="55" t="n">
        <v>0.03287205409635562</v>
      </c>
      <c r="I1273" s="55" t="n">
        <v>-2.625233733438455</v>
      </c>
      <c r="J1273" s="55" t="n">
        <v>-67.67261814069667</v>
      </c>
      <c r="K1273" s="55" t="n">
        <v>-67.6523102982153</v>
      </c>
      <c r="L1273" s="55" t="n">
        <v>-0.02030784248137077</v>
      </c>
      <c r="M1273" s="55" t="n">
        <v>-2.634673675102039</v>
      </c>
      <c r="N1273" s="55" t="n">
        <v>-67.43713248689789</v>
      </c>
      <c r="O1273" s="55" t="n">
        <v>-67.25607598201488</v>
      </c>
      <c r="P1273" s="55" t="n">
        <v>-0.1810565048830226</v>
      </c>
      <c r="Q1273" s="55" t="n">
        <v>-4.195063477162466</v>
      </c>
      <c r="R1273" s="55" t="n">
        <v>-271.3304664199478</v>
      </c>
      <c r="S1273" s="55" t="n">
        <v>-272.3693522346173</v>
      </c>
      <c r="T1273" s="55" t="n">
        <v>1.038885814669545</v>
      </c>
      <c r="U1273" s="55" t="n">
        <v>2.027806659814716</v>
      </c>
      <c r="V1273" s="55" t="n">
        <v>126.5784090580966</v>
      </c>
      <c r="W1273" s="55" t="n">
        <v>128.6786323446029</v>
      </c>
      <c r="X1273" s="55" t="n">
        <v>-2.100223286506287</v>
      </c>
      <c r="Y1273" s="55" t="n">
        <v>2.235800447536631</v>
      </c>
      <c r="Z1273" s="55" t="n">
        <v>-0.4056906248225752</v>
      </c>
      <c r="AA1273" s="55" t="n">
        <v>0.6474832189819262</v>
      </c>
      <c r="AB1273" s="55" t="n">
        <v>0.1663585050423656</v>
      </c>
      <c r="AC1273" s="55" t="n">
        <v>-0.4131935195031863</v>
      </c>
      <c r="AD1273" s="55" t="n">
        <v>0.6434275247224798</v>
      </c>
      <c r="AE1273" s="55" t="n">
        <v>0.1664382823553109</v>
      </c>
      <c r="AF1273" s="55" t="n">
        <v>7.50289468061105</v>
      </c>
      <c r="AG1273" s="55" t="n">
        <v>4.055694259446407</v>
      </c>
      <c r="AH1273" s="55" t="n">
        <v>-0.07977731294531165</v>
      </c>
      <c r="AI1273" s="55" t="n">
        <v>8.529270129038528</v>
      </c>
      <c r="AJ1273" s="55" t="n">
        <v>0</v>
      </c>
    </row>
    <row r="1274">
      <c r="A1274" s="55" t="n">
        <v>14.09</v>
      </c>
      <c r="B1274" s="55" t="n">
        <v>-49.57248032205737</v>
      </c>
      <c r="C1274" s="55" t="n">
        <v>-48.92069672655345</v>
      </c>
      <c r="D1274" s="55" t="n">
        <v>-0.6517835955039164</v>
      </c>
      <c r="E1274" s="55" t="n">
        <v>-9.595071014034009</v>
      </c>
      <c r="F1274" s="55" t="n">
        <v>-134.2170823827807</v>
      </c>
      <c r="G1274" s="55" t="n">
        <v>-134.2758441622564</v>
      </c>
      <c r="H1274" s="55" t="n">
        <v>0.05876177947571882</v>
      </c>
      <c r="I1274" s="55" t="n">
        <v>-2.560700620457065</v>
      </c>
      <c r="J1274" s="55" t="n">
        <v>-67.67261814069667</v>
      </c>
      <c r="K1274" s="55" t="n">
        <v>-67.67912949851812</v>
      </c>
      <c r="L1274" s="55" t="n">
        <v>0.00651135782145463</v>
      </c>
      <c r="M1274" s="55" t="n">
        <v>-2.717733306537401</v>
      </c>
      <c r="N1274" s="55" t="n">
        <v>-67.43713248689789</v>
      </c>
      <c r="O1274" s="55" t="n">
        <v>-67.29828924639979</v>
      </c>
      <c r="P1274" s="55" t="n">
        <v>-0.1388432404981095</v>
      </c>
      <c r="Q1274" s="55" t="n">
        <v>-4.243091165849665</v>
      </c>
      <c r="R1274" s="55" t="n">
        <v>-271.3304664199478</v>
      </c>
      <c r="S1274" s="55" t="n">
        <v>-272.3408551178895</v>
      </c>
      <c r="T1274" s="55" t="n">
        <v>1.010388697941678</v>
      </c>
      <c r="U1274" s="55" t="n">
        <v>3.521327513988117</v>
      </c>
      <c r="V1274" s="55" t="n">
        <v>126.5784090580966</v>
      </c>
      <c r="W1274" s="55" t="n">
        <v>128.6840957482489</v>
      </c>
      <c r="X1274" s="55" t="n">
        <v>-2.105686690152287</v>
      </c>
      <c r="Y1274" s="55" t="n">
        <v>-0.8351906313936414</v>
      </c>
      <c r="Z1274" s="55" t="n">
        <v>-0.4056906248225752</v>
      </c>
      <c r="AA1274" s="55" t="n">
        <v>0.6474832189819262</v>
      </c>
      <c r="AB1274" s="55" t="n">
        <v>0.1663585050423656</v>
      </c>
      <c r="AC1274" s="55" t="n">
        <v>-0.4120999710609005</v>
      </c>
      <c r="AD1274" s="55" t="n">
        <v>0.6439671938305339</v>
      </c>
      <c r="AE1274" s="55" t="n">
        <v>0.1658091441413481</v>
      </c>
      <c r="AF1274" s="55" t="n">
        <v>6.409346238325286</v>
      </c>
      <c r="AG1274" s="55" t="n">
        <v>3.516025151392266</v>
      </c>
      <c r="AH1274" s="55" t="n">
        <v>0.5493609010175371</v>
      </c>
      <c r="AI1274" s="55" t="n">
        <v>7.331026494804416</v>
      </c>
      <c r="AJ1274" s="55" t="n">
        <v>0</v>
      </c>
    </row>
    <row r="1275">
      <c r="A1275" s="55" t="n">
        <v>14.1</v>
      </c>
      <c r="B1275" s="55" t="n">
        <v>-49.57248032205737</v>
      </c>
      <c r="C1275" s="55" t="n">
        <v>-49.02029261521421</v>
      </c>
      <c r="D1275" s="55" t="n">
        <v>-0.5521877068431585</v>
      </c>
      <c r="E1275" s="55" t="n">
        <v>-10.25797215205746</v>
      </c>
      <c r="F1275" s="55" t="n">
        <v>-134.2170823827807</v>
      </c>
      <c r="G1275" s="55" t="n">
        <v>-134.3008947796478</v>
      </c>
      <c r="H1275" s="55" t="n">
        <v>0.08381239686707329</v>
      </c>
      <c r="I1275" s="55" t="n">
        <v>-2.460803698470999</v>
      </c>
      <c r="J1275" s="55" t="n">
        <v>-67.67261814069667</v>
      </c>
      <c r="K1275" s="55" t="n">
        <v>-67.70613587129628</v>
      </c>
      <c r="L1275" s="55" t="n">
        <v>0.03351773059961708</v>
      </c>
      <c r="M1275" s="55" t="n">
        <v>-2.684328453050154</v>
      </c>
      <c r="N1275" s="55" t="n">
        <v>-67.43713248689789</v>
      </c>
      <c r="O1275" s="55" t="n">
        <v>-67.34162431351844</v>
      </c>
      <c r="P1275" s="55" t="n">
        <v>-0.09550817337945808</v>
      </c>
      <c r="Q1275" s="55" t="n">
        <v>-4.405384996945952</v>
      </c>
      <c r="R1275" s="55" t="n">
        <v>-271.3304664199478</v>
      </c>
      <c r="S1275" s="55" t="n">
        <v>-272.2989618895793</v>
      </c>
      <c r="T1275" s="55" t="n">
        <v>0.9684954696315635</v>
      </c>
      <c r="U1275" s="55" t="n">
        <v>4.73569267596591</v>
      </c>
      <c r="V1275" s="55" t="n">
        <v>126.5784090580966</v>
      </c>
      <c r="W1275" s="55" t="n">
        <v>128.6591836061567</v>
      </c>
      <c r="X1275" s="55" t="n">
        <v>-2.080774548060058</v>
      </c>
      <c r="Y1275" s="55" t="n">
        <v>-3.844276088338125</v>
      </c>
      <c r="Z1275" s="55" t="n">
        <v>-0.4056906248225752</v>
      </c>
      <c r="AA1275" s="55" t="n">
        <v>0.6474832189819262</v>
      </c>
      <c r="AB1275" s="55" t="n">
        <v>0.1663585050423656</v>
      </c>
      <c r="AC1275" s="55" t="n">
        <v>-0.4109366014431589</v>
      </c>
      <c r="AD1275" s="55" t="n">
        <v>0.6445409693513147</v>
      </c>
      <c r="AE1275" s="55" t="n">
        <v>0.1651872377411668</v>
      </c>
      <c r="AF1275" s="55" t="n">
        <v>5.245976620583626</v>
      </c>
      <c r="AG1275" s="55" t="n">
        <v>2.942249630611515</v>
      </c>
      <c r="AH1275" s="55" t="n">
        <v>1.171267301198847</v>
      </c>
      <c r="AI1275" s="55" t="n">
        <v>6.127721491990414</v>
      </c>
      <c r="AJ1275" s="55" t="n">
        <v>0</v>
      </c>
    </row>
    <row r="1276">
      <c r="A1276" s="55" t="n">
        <v>14.11</v>
      </c>
      <c r="B1276" s="55" t="n">
        <v>-49.57248032205737</v>
      </c>
      <c r="C1276" s="55" t="n">
        <v>-49.12577690915581</v>
      </c>
      <c r="D1276" s="55" t="n">
        <v>-0.4467034129015566</v>
      </c>
      <c r="E1276" s="55" t="n">
        <v>-10.7862271095129</v>
      </c>
      <c r="F1276" s="55" t="n">
        <v>-134.2170823827807</v>
      </c>
      <c r="G1276" s="55" t="n">
        <v>-134.3247401468964</v>
      </c>
      <c r="H1276" s="55" t="n">
        <v>0.1076577641157088</v>
      </c>
      <c r="I1276" s="55" t="n">
        <v>-2.323239560500009</v>
      </c>
      <c r="J1276" s="55" t="n">
        <v>-67.67261814069667</v>
      </c>
      <c r="K1276" s="55" t="n">
        <v>-67.73228987686814</v>
      </c>
      <c r="L1276" s="55" t="n">
        <v>0.05967173617147225</v>
      </c>
      <c r="M1276" s="55" t="n">
        <v>-2.55726160552647</v>
      </c>
      <c r="N1276" s="55" t="n">
        <v>-67.43713248689789</v>
      </c>
      <c r="O1276" s="55" t="n">
        <v>-67.38669866088594</v>
      </c>
      <c r="P1276" s="55" t="n">
        <v>-0.05043382601196263</v>
      </c>
      <c r="Q1276" s="55" t="n">
        <v>-4.586517043235521</v>
      </c>
      <c r="R1276" s="55" t="n">
        <v>-271.3304664199478</v>
      </c>
      <c r="S1276" s="55" t="n">
        <v>-272.2466504359828</v>
      </c>
      <c r="T1276" s="55" t="n">
        <v>0.9161840160350019</v>
      </c>
      <c r="U1276" s="55" t="n">
        <v>5.637015393992875</v>
      </c>
      <c r="V1276" s="55" t="n">
        <v>126.5784090580966</v>
      </c>
      <c r="W1276" s="55" t="n">
        <v>128.6049178857237</v>
      </c>
      <c r="X1276" s="55" t="n">
        <v>-2.026508827627054</v>
      </c>
      <c r="Y1276" s="55" t="n">
        <v>-6.71826407254516</v>
      </c>
      <c r="Z1276" s="55" t="n">
        <v>-0.4056906248225752</v>
      </c>
      <c r="AA1276" s="55" t="n">
        <v>0.6474832189819262</v>
      </c>
      <c r="AB1276" s="55" t="n">
        <v>0.1663585050423656</v>
      </c>
      <c r="AC1276" s="55" t="n">
        <v>-0.4097166522944337</v>
      </c>
      <c r="AD1276" s="55" t="n">
        <v>0.6451440031273546</v>
      </c>
      <c r="AE1276" s="55" t="n">
        <v>0.1645849078881363</v>
      </c>
      <c r="AF1276" s="55" t="n">
        <v>4.026027471858484</v>
      </c>
      <c r="AG1276" s="55" t="n">
        <v>2.33921585457153</v>
      </c>
      <c r="AH1276" s="55" t="n">
        <v>1.773597154229339</v>
      </c>
      <c r="AI1276" s="55" t="n">
        <v>4.98261727247121</v>
      </c>
      <c r="AJ1276" s="55" t="n">
        <v>0</v>
      </c>
    </row>
    <row r="1277">
      <c r="A1277" s="55" t="n">
        <v>14.12</v>
      </c>
      <c r="B1277" s="55" t="n">
        <v>-49.57248032205737</v>
      </c>
      <c r="C1277" s="55" t="n">
        <v>-49.23577492437818</v>
      </c>
      <c r="D1277" s="55" t="n">
        <v>-0.3367053976791822</v>
      </c>
      <c r="E1277" s="55" t="n">
        <v>-11.17470379985714</v>
      </c>
      <c r="F1277" s="55" t="n">
        <v>-134.2170823827807</v>
      </c>
      <c r="G1277" s="55" t="n">
        <v>-134.3469800824362</v>
      </c>
      <c r="H1277" s="55" t="n">
        <v>0.129897699655459</v>
      </c>
      <c r="I1277" s="55" t="n">
        <v>-2.143713472008365</v>
      </c>
      <c r="J1277" s="55" t="n">
        <v>-67.67261814069667</v>
      </c>
      <c r="K1277" s="55" t="n">
        <v>-67.75686717865617</v>
      </c>
      <c r="L1277" s="55" t="n">
        <v>0.08424903795950255</v>
      </c>
      <c r="M1277" s="55" t="n">
        <v>-2.375131427164464</v>
      </c>
      <c r="N1277" s="55" t="n">
        <v>-67.43713248689789</v>
      </c>
      <c r="O1277" s="55" t="n">
        <v>-67.43286798738826</v>
      </c>
      <c r="P1277" s="55" t="n">
        <v>-0.004264499509639709</v>
      </c>
      <c r="Q1277" s="55" t="n">
        <v>-4.635421106728945</v>
      </c>
      <c r="R1277" s="55" t="n">
        <v>-271.3304664199478</v>
      </c>
      <c r="S1277" s="55" t="n">
        <v>-272.1870635862645</v>
      </c>
      <c r="T1277" s="55" t="n">
        <v>0.8565971663167024</v>
      </c>
      <c r="U1277" s="55" t="n">
        <v>6.223046593780971</v>
      </c>
      <c r="V1277" s="55" t="n">
        <v>126.5784090580966</v>
      </c>
      <c r="W1277" s="55" t="n">
        <v>128.5231663843141</v>
      </c>
      <c r="X1277" s="55" t="n">
        <v>-1.944757326217471</v>
      </c>
      <c r="Y1277" s="55" t="n">
        <v>-9.36333403025087</v>
      </c>
      <c r="Z1277" s="55" t="n">
        <v>-0.4056906248225752</v>
      </c>
      <c r="AA1277" s="55" t="n">
        <v>0.6474832189819262</v>
      </c>
      <c r="AB1277" s="55" t="n">
        <v>0.1663585050423656</v>
      </c>
      <c r="AC1277" s="55" t="n">
        <v>-0.4084542541701248</v>
      </c>
      <c r="AD1277" s="55" t="n">
        <v>0.6457716427106621</v>
      </c>
      <c r="AE1277" s="55" t="n">
        <v>0.1640145102932096</v>
      </c>
      <c r="AF1277" s="55" t="n">
        <v>2.763629347549534</v>
      </c>
      <c r="AG1277" s="55" t="n">
        <v>1.711576271264059</v>
      </c>
      <c r="AH1277" s="55" t="n">
        <v>2.343994749156003</v>
      </c>
      <c r="AI1277" s="55" t="n">
        <v>4.007674124359684</v>
      </c>
      <c r="AJ1277" s="55" t="n">
        <v>0</v>
      </c>
    </row>
    <row r="1278">
      <c r="A1278" s="55" t="n">
        <v>14.13</v>
      </c>
      <c r="B1278" s="55" t="n">
        <v>-49.57248032205737</v>
      </c>
      <c r="C1278" s="55" t="n">
        <v>-49.34887164298864</v>
      </c>
      <c r="D1278" s="55" t="n">
        <v>-0.2236086790687263</v>
      </c>
      <c r="E1278" s="55" t="n">
        <v>-11.42026784570474</v>
      </c>
      <c r="F1278" s="55" t="n">
        <v>-134.2170823827807</v>
      </c>
      <c r="G1278" s="55" t="n">
        <v>-134.3671856078767</v>
      </c>
      <c r="H1278" s="55" t="n">
        <v>0.150103225095937</v>
      </c>
      <c r="I1278" s="55" t="n">
        <v>-1.920512644547845</v>
      </c>
      <c r="J1278" s="55" t="n">
        <v>-67.67261814069667</v>
      </c>
      <c r="K1278" s="55" t="n">
        <v>-67.77948837228914</v>
      </c>
      <c r="L1278" s="55" t="n">
        <v>0.1068702315924666</v>
      </c>
      <c r="M1278" s="55" t="n">
        <v>-2.169023354356407</v>
      </c>
      <c r="N1278" s="55" t="n">
        <v>-67.43713248689789</v>
      </c>
      <c r="O1278" s="55" t="n">
        <v>-67.47818359215947</v>
      </c>
      <c r="P1278" s="55" t="n">
        <v>0.04105110526156974</v>
      </c>
      <c r="Q1278" s="55" t="n">
        <v>-4.438766948610461</v>
      </c>
      <c r="R1278" s="55" t="n">
        <v>-271.3304664199478</v>
      </c>
      <c r="S1278" s="55" t="n">
        <v>-272.1233238911976</v>
      </c>
      <c r="T1278" s="55" t="n">
        <v>0.792857471249786</v>
      </c>
      <c r="U1278" s="55" t="n">
        <v>6.499297904488533</v>
      </c>
      <c r="V1278" s="55" t="n">
        <v>126.5784090580966</v>
      </c>
      <c r="W1278" s="55" t="n">
        <v>128.4166384371987</v>
      </c>
      <c r="X1278" s="55" t="n">
        <v>-1.838229379102101</v>
      </c>
      <c r="Y1278" s="55" t="n">
        <v>-11.70335203798543</v>
      </c>
      <c r="Z1278" s="55" t="n">
        <v>-0.4056906248225752</v>
      </c>
      <c r="AA1278" s="55" t="n">
        <v>0.6474832189819262</v>
      </c>
      <c r="AB1278" s="55" t="n">
        <v>0.1663585050423656</v>
      </c>
      <c r="AC1278" s="55" t="n">
        <v>-0.4071643428778089</v>
      </c>
      <c r="AD1278" s="55" t="n">
        <v>0.6464193987009228</v>
      </c>
      <c r="AE1278" s="55" t="n">
        <v>0.1634881508937289</v>
      </c>
      <c r="AF1278" s="55" t="n">
        <v>1.473718055233664</v>
      </c>
      <c r="AG1278" s="55" t="n">
        <v>1.06382028100338</v>
      </c>
      <c r="AH1278" s="55" t="n">
        <v>2.870354148636705</v>
      </c>
      <c r="AI1278" s="55" t="n">
        <v>3.397424235386531</v>
      </c>
      <c r="AJ1278" s="55" t="n">
        <v>0</v>
      </c>
    </row>
    <row r="1279">
      <c r="A1279" s="55" t="n">
        <v>14.14</v>
      </c>
      <c r="B1279" s="55" t="n">
        <v>-49.57248032205737</v>
      </c>
      <c r="C1279" s="55" t="n">
        <v>-49.46362973198976</v>
      </c>
      <c r="D1279" s="55" t="n">
        <v>-0.1088505900676116</v>
      </c>
      <c r="E1279" s="55" t="n">
        <v>-11.52142267006662</v>
      </c>
      <c r="F1279" s="55" t="n">
        <v>-134.2170823827807</v>
      </c>
      <c r="G1279" s="55" t="n">
        <v>-134.3849373083443</v>
      </c>
      <c r="H1279" s="55" t="n">
        <v>0.1678549255635516</v>
      </c>
      <c r="I1279" s="55" t="n">
        <v>-1.656784837465196</v>
      </c>
      <c r="J1279" s="55" t="n">
        <v>-67.67261814069667</v>
      </c>
      <c r="K1279" s="55" t="n">
        <v>-67.79997457493428</v>
      </c>
      <c r="L1279" s="55" t="n">
        <v>0.1273564342376145</v>
      </c>
      <c r="M1279" s="55" t="n">
        <v>-1.949939896793061</v>
      </c>
      <c r="N1279" s="55" t="n">
        <v>-67.43713248689789</v>
      </c>
      <c r="O1279" s="55" t="n">
        <v>-67.52005473754264</v>
      </c>
      <c r="P1279" s="55" t="n">
        <v>0.08292225064474079</v>
      </c>
      <c r="Q1279" s="55" t="n">
        <v>-3.972615375549567</v>
      </c>
      <c r="R1279" s="55" t="n">
        <v>-271.3304664199478</v>
      </c>
      <c r="S1279" s="55" t="n">
        <v>-272.05853338527</v>
      </c>
      <c r="T1279" s="55" t="n">
        <v>0.7280669653222553</v>
      </c>
      <c r="U1279" s="55" t="n">
        <v>6.464925938990175</v>
      </c>
      <c r="V1279" s="55" t="n">
        <v>126.5784090580966</v>
      </c>
      <c r="W1279" s="55" t="n">
        <v>128.2885867404014</v>
      </c>
      <c r="X1279" s="55" t="n">
        <v>-1.710177682304761</v>
      </c>
      <c r="Y1279" s="55" t="n">
        <v>-13.70190196437481</v>
      </c>
      <c r="Z1279" s="55" t="n">
        <v>-0.4056906248225752</v>
      </c>
      <c r="AA1279" s="55" t="n">
        <v>0.6474832189819262</v>
      </c>
      <c r="AB1279" s="55" t="n">
        <v>0.1663585050423656</v>
      </c>
      <c r="AC1279" s="55" t="n">
        <v>-0.4058622502602987</v>
      </c>
      <c r="AD1279" s="55" t="n">
        <v>0.6470828461387769</v>
      </c>
      <c r="AE1279" s="55" t="n">
        <v>0.1630172269715127</v>
      </c>
      <c r="AF1279" s="55" t="n">
        <v>0.1716254377234772</v>
      </c>
      <c r="AG1279" s="55" t="n">
        <v>0.4003728431493103</v>
      </c>
      <c r="AH1279" s="55" t="n">
        <v>3.34127807085291</v>
      </c>
      <c r="AI1279" s="55" t="n">
        <v>3.369553805946387</v>
      </c>
      <c r="AJ1279" s="55" t="n">
        <v>0</v>
      </c>
    </row>
    <row r="1280">
      <c r="A1280" s="55" t="n">
        <v>14.15</v>
      </c>
      <c r="B1280" s="55" t="n">
        <v>-49.57248032205737</v>
      </c>
      <c r="C1280" s="55" t="n">
        <v>-49.57860582983162</v>
      </c>
      <c r="D1280" s="55" t="n">
        <v>0.006125507774246034</v>
      </c>
      <c r="E1280" s="55" t="n">
        <v>-11.47829203229873</v>
      </c>
      <c r="F1280" s="55" t="n">
        <v>-134.2170823827807</v>
      </c>
      <c r="G1280" s="55" t="n">
        <v>-134.3998704860141</v>
      </c>
      <c r="H1280" s="55" t="n">
        <v>0.1827881032333703</v>
      </c>
      <c r="I1280" s="55" t="n">
        <v>-1.35990851652611</v>
      </c>
      <c r="J1280" s="55" t="n">
        <v>-67.67261814069667</v>
      </c>
      <c r="K1280" s="55" t="n">
        <v>-67.8181576522026</v>
      </c>
      <c r="L1280" s="55" t="n">
        <v>0.145539511505936</v>
      </c>
      <c r="M1280" s="55" t="n">
        <v>-1.710839349449319</v>
      </c>
      <c r="N1280" s="55" t="n">
        <v>-67.43713248689789</v>
      </c>
      <c r="O1280" s="55" t="n">
        <v>-67.55610259498664</v>
      </c>
      <c r="P1280" s="55" t="n">
        <v>0.1189701080887374</v>
      </c>
      <c r="Q1280" s="55" t="n">
        <v>-3.294980779932668</v>
      </c>
      <c r="R1280" s="55" t="n">
        <v>-271.3304664199478</v>
      </c>
      <c r="S1280" s="55" t="n">
        <v>-271.9958311908391</v>
      </c>
      <c r="T1280" s="55" t="n">
        <v>0.6653647708913413</v>
      </c>
      <c r="U1280" s="55" t="n">
        <v>6.11380320769385</v>
      </c>
      <c r="V1280" s="55" t="n">
        <v>126.5784090580966</v>
      </c>
      <c r="W1280" s="55" t="n">
        <v>128.1424205313104</v>
      </c>
      <c r="X1280" s="55" t="n">
        <v>-1.564011473213803</v>
      </c>
      <c r="Y1280" s="55" t="n">
        <v>-15.3603301619563</v>
      </c>
      <c r="Z1280" s="55" t="n">
        <v>-0.4056906248225752</v>
      </c>
      <c r="AA1280" s="55" t="n">
        <v>0.6474832189819262</v>
      </c>
      <c r="AB1280" s="55" t="n">
        <v>0.1663585050423656</v>
      </c>
      <c r="AC1280" s="55" t="n">
        <v>-0.4045631938406665</v>
      </c>
      <c r="AD1280" s="55" t="n">
        <v>0.64775748950041</v>
      </c>
      <c r="AE1280" s="55" t="n">
        <v>0.162611937236534</v>
      </c>
      <c r="AF1280" s="55" t="n">
        <v>-1.127430981908706</v>
      </c>
      <c r="AG1280" s="55" t="n">
        <v>-0.2742705184838323</v>
      </c>
      <c r="AH1280" s="55" t="n">
        <v>3.74656780583163</v>
      </c>
      <c r="AI1280" s="55" t="n">
        <v>3.922128919346106</v>
      </c>
      <c r="AJ1280" s="55" t="n">
        <v>0</v>
      </c>
    </row>
    <row r="1281">
      <c r="A1281" s="55" t="n">
        <v>14.16</v>
      </c>
      <c r="B1281" s="55" t="n">
        <v>-49.57248032205737</v>
      </c>
      <c r="C1281" s="55" t="n">
        <v>-49.69236811973022</v>
      </c>
      <c r="D1281" s="55" t="n">
        <v>0.119887797672851</v>
      </c>
      <c r="E1281" s="55" t="n">
        <v>-11.29287185688269</v>
      </c>
      <c r="F1281" s="55" t="n">
        <v>-134.2170823827807</v>
      </c>
      <c r="G1281" s="55" t="n">
        <v>-134.411704058596</v>
      </c>
      <c r="H1281" s="55" t="n">
        <v>0.1946216758152921</v>
      </c>
      <c r="I1281" s="55" t="n">
        <v>-1.039052943081089</v>
      </c>
      <c r="J1281" s="55" t="n">
        <v>-67.67261814069667</v>
      </c>
      <c r="K1281" s="55" t="n">
        <v>-67.8337636008625</v>
      </c>
      <c r="L1281" s="55" t="n">
        <v>0.1611454601658329</v>
      </c>
      <c r="M1281" s="55" t="n">
        <v>-1.438255842614982</v>
      </c>
      <c r="N1281" s="55" t="n">
        <v>-67.43713248689789</v>
      </c>
      <c r="O1281" s="55" t="n">
        <v>-67.5847191779866</v>
      </c>
      <c r="P1281" s="55" t="n">
        <v>0.147586691088707</v>
      </c>
      <c r="Q1281" s="55" t="n">
        <v>-2.498360639629412</v>
      </c>
      <c r="R1281" s="55" t="n">
        <v>-271.3304664199478</v>
      </c>
      <c r="S1281" s="55" t="n">
        <v>-271.9383807560987</v>
      </c>
      <c r="T1281" s="55" t="n">
        <v>0.6079143361508994</v>
      </c>
      <c r="U1281" s="55" t="n">
        <v>5.446489239575964</v>
      </c>
      <c r="V1281" s="55" t="n">
        <v>126.5784090580966</v>
      </c>
      <c r="W1281" s="55" t="n">
        <v>127.981431285157</v>
      </c>
      <c r="X1281" s="55" t="n">
        <v>-1.403022227060363</v>
      </c>
      <c r="Y1281" s="55" t="n">
        <v>-16.69888028149093</v>
      </c>
      <c r="Z1281" s="55" t="n">
        <v>-0.4056906248225752</v>
      </c>
      <c r="AA1281" s="55" t="n">
        <v>0.6474832189819262</v>
      </c>
      <c r="AB1281" s="55" t="n">
        <v>0.1663585050423656</v>
      </c>
      <c r="AC1281" s="55" t="n">
        <v>-0.4032818951602912</v>
      </c>
      <c r="AD1281" s="55" t="n">
        <v>0.6484386368749782</v>
      </c>
      <c r="AE1281" s="55" t="n">
        <v>0.1622809166145044</v>
      </c>
      <c r="AF1281" s="55" t="n">
        <v>-2.408729662284004</v>
      </c>
      <c r="AG1281" s="55" t="n">
        <v>-0.9554178930519797</v>
      </c>
      <c r="AH1281" s="55" t="n">
        <v>4.077588427861239</v>
      </c>
      <c r="AI1281" s="55" t="n">
        <v>4.831307206477207</v>
      </c>
      <c r="AJ1281" s="55" t="n">
        <v>0</v>
      </c>
    </row>
    <row r="1282">
      <c r="A1282" s="55" t="n">
        <v>14.17</v>
      </c>
      <c r="B1282" s="55" t="n">
        <v>-49.57248032205737</v>
      </c>
      <c r="C1282" s="55" t="n">
        <v>-49.80351666817327</v>
      </c>
      <c r="D1282" s="55" t="n">
        <v>0.2310363461158973</v>
      </c>
      <c r="E1282" s="55" t="n">
        <v>-10.96932823624826</v>
      </c>
      <c r="F1282" s="55" t="n">
        <v>-134.2170823827807</v>
      </c>
      <c r="G1282" s="55" t="n">
        <v>-134.4202448514564</v>
      </c>
      <c r="H1282" s="55" t="n">
        <v>0.20316246867567</v>
      </c>
      <c r="I1282" s="55" t="n">
        <v>-0.7027019041029408</v>
      </c>
      <c r="J1282" s="55" t="n">
        <v>-67.67261814069667</v>
      </c>
      <c r="K1282" s="55" t="n">
        <v>-67.84641599212391</v>
      </c>
      <c r="L1282" s="55" t="n">
        <v>0.1737978514272398</v>
      </c>
      <c r="M1282" s="55" t="n">
        <v>-1.124604152902895</v>
      </c>
      <c r="N1282" s="55" t="n">
        <v>-67.43713248689789</v>
      </c>
      <c r="O1282" s="55" t="n">
        <v>-67.60512759717462</v>
      </c>
      <c r="P1282" s="55" t="n">
        <v>0.1679951102767138</v>
      </c>
      <c r="Q1282" s="55" t="n">
        <v>-1.658006081512695</v>
      </c>
      <c r="R1282" s="55" t="n">
        <v>-271.3304664199478</v>
      </c>
      <c r="S1282" s="55" t="n">
        <v>-271.889229295343</v>
      </c>
      <c r="T1282" s="55" t="n">
        <v>0.558762875395216</v>
      </c>
      <c r="U1282" s="55" t="n">
        <v>4.483691623332775</v>
      </c>
      <c r="V1282" s="55" t="n">
        <v>126.5784090580966</v>
      </c>
      <c r="W1282" s="55" t="n">
        <v>127.8087211589381</v>
      </c>
      <c r="X1282" s="55" t="n">
        <v>-1.230312100841457</v>
      </c>
      <c r="Y1282" s="55" t="n">
        <v>-17.73529850695363</v>
      </c>
      <c r="Z1282" s="55" t="n">
        <v>-0.4056906248225752</v>
      </c>
      <c r="AA1282" s="55" t="n">
        <v>0.6474832189819262</v>
      </c>
      <c r="AB1282" s="55" t="n">
        <v>0.1663585050423656</v>
      </c>
      <c r="AC1282" s="55" t="n">
        <v>-0.4020324357999608</v>
      </c>
      <c r="AD1282" s="55" t="n">
        <v>0.6491213171606108</v>
      </c>
      <c r="AE1282" s="55" t="n">
        <v>0.1620310611086185</v>
      </c>
      <c r="AF1282" s="55" t="n">
        <v>-3.658189022614444</v>
      </c>
      <c r="AG1282" s="55" t="n">
        <v>-1.638098178684655</v>
      </c>
      <c r="AH1282" s="55" t="n">
        <v>4.327443933747094</v>
      </c>
      <c r="AI1282" s="55" t="n">
        <v>5.898515369812248</v>
      </c>
      <c r="AJ1282" s="55" t="n">
        <v>0</v>
      </c>
    </row>
    <row r="1283">
      <c r="A1283" s="55" t="n">
        <v>14.18</v>
      </c>
      <c r="B1283" s="55" t="n">
        <v>-49.57248032205737</v>
      </c>
      <c r="C1283" s="55" t="n">
        <v>-49.91070577919609</v>
      </c>
      <c r="D1283" s="55" t="n">
        <v>0.3382254571387158</v>
      </c>
      <c r="E1283" s="55" t="n">
        <v>-10.51411863182424</v>
      </c>
      <c r="F1283" s="55" t="n">
        <v>-134.2170823827807</v>
      </c>
      <c r="G1283" s="55" t="n">
        <v>-134.425374140666</v>
      </c>
      <c r="H1283" s="55" t="n">
        <v>0.2082917578852128</v>
      </c>
      <c r="I1283" s="55" t="n">
        <v>-0.3574537252557282</v>
      </c>
      <c r="J1283" s="55" t="n">
        <v>-67.67261814069667</v>
      </c>
      <c r="K1283" s="55" t="n">
        <v>-67.85572808005212</v>
      </c>
      <c r="L1283" s="55" t="n">
        <v>0.183109939355444</v>
      </c>
      <c r="M1283" s="55" t="n">
        <v>-0.7742226420694749</v>
      </c>
      <c r="N1283" s="55" t="n">
        <v>-67.43713248689789</v>
      </c>
      <c r="O1283" s="55" t="n">
        <v>-67.61705989584094</v>
      </c>
      <c r="P1283" s="55" t="n">
        <v>0.1799274089430424</v>
      </c>
      <c r="Q1283" s="55" t="n">
        <v>-0.8047728411703224</v>
      </c>
      <c r="R1283" s="55" t="n">
        <v>-271.3304664199478</v>
      </c>
      <c r="S1283" s="55" t="n">
        <v>-271.8510701661846</v>
      </c>
      <c r="T1283" s="55" t="n">
        <v>0.5206037462368389</v>
      </c>
      <c r="U1283" s="55" t="n">
        <v>3.272874957933759</v>
      </c>
      <c r="V1283" s="55" t="n">
        <v>126.5784090580966</v>
      </c>
      <c r="W1283" s="55" t="n">
        <v>127.6272928393028</v>
      </c>
      <c r="X1283" s="55" t="n">
        <v>-1.048883781206158</v>
      </c>
      <c r="Y1283" s="55" t="n">
        <v>-18.4730417566947</v>
      </c>
      <c r="Z1283" s="55" t="n">
        <v>-0.4056906248225752</v>
      </c>
      <c r="AA1283" s="55" t="n">
        <v>0.6474832189819262</v>
      </c>
      <c r="AB1283" s="55" t="n">
        <v>0.1663585050423656</v>
      </c>
      <c r="AC1283" s="55" t="n">
        <v>-0.4008283082039078</v>
      </c>
      <c r="AD1283" s="55" t="n">
        <v>0.6498002475985106</v>
      </c>
      <c r="AE1283" s="55" t="n">
        <v>0.1618675079355818</v>
      </c>
      <c r="AF1283" s="55" t="n">
        <v>-4.862316618667428</v>
      </c>
      <c r="AG1283" s="55" t="n">
        <v>-2.317028616584449</v>
      </c>
      <c r="AH1283" s="55" t="n">
        <v>4.490997106783801</v>
      </c>
      <c r="AI1283" s="55" t="n">
        <v>7.012831063370996</v>
      </c>
      <c r="AJ1283" s="55" t="n">
        <v>0</v>
      </c>
    </row>
    <row r="1284">
      <c r="A1284" s="55" t="n">
        <v>14.19</v>
      </c>
      <c r="B1284" s="55" t="n">
        <v>-49.57248032205737</v>
      </c>
      <c r="C1284" s="55" t="n">
        <v>-50.01266603822063</v>
      </c>
      <c r="D1284" s="55" t="n">
        <v>0.4401857161632629</v>
      </c>
      <c r="E1284" s="55" t="n">
        <v>-9.935833627961754</v>
      </c>
      <c r="F1284" s="55" t="n">
        <v>-134.2170823827807</v>
      </c>
      <c r="G1284" s="55" t="n">
        <v>-134.4270306222006</v>
      </c>
      <c r="H1284" s="55" t="n">
        <v>0.2099482394198262</v>
      </c>
      <c r="I1284" s="55" t="n">
        <v>-0.0083531411429951</v>
      </c>
      <c r="J1284" s="55" t="n">
        <v>-67.67261814069667</v>
      </c>
      <c r="K1284" s="55" t="n">
        <v>-67.86141133282578</v>
      </c>
      <c r="L1284" s="55" t="n">
        <v>0.1887931921291144</v>
      </c>
      <c r="M1284" s="55" t="n">
        <v>-0.401414896239108</v>
      </c>
      <c r="N1284" s="55" t="n">
        <v>-67.43713248689789</v>
      </c>
      <c r="O1284" s="55" t="n">
        <v>-67.62034342504951</v>
      </c>
      <c r="P1284" s="55" t="n">
        <v>0.1832109381516217</v>
      </c>
      <c r="Q1284" s="55" t="n">
        <v>0.06929378194796021</v>
      </c>
      <c r="R1284" s="55" t="n">
        <v>-271.3304664199478</v>
      </c>
      <c r="S1284" s="55" t="n">
        <v>-271.8259934731915</v>
      </c>
      <c r="T1284" s="55" t="n">
        <v>0.495527053243775</v>
      </c>
      <c r="U1284" s="55" t="n">
        <v>1.884948781499179</v>
      </c>
      <c r="V1284" s="55" t="n">
        <v>126.5784090580966</v>
      </c>
      <c r="W1284" s="55" t="n">
        <v>127.4401831693867</v>
      </c>
      <c r="X1284" s="55" t="n">
        <v>-0.861774111290091</v>
      </c>
      <c r="Y1284" s="55" t="n">
        <v>-18.90299966634203</v>
      </c>
      <c r="Z1284" s="55" t="n">
        <v>-0.4056906248225752</v>
      </c>
      <c r="AA1284" s="55" t="n">
        <v>0.6474832189819262</v>
      </c>
      <c r="AB1284" s="55" t="n">
        <v>0.1663585050423656</v>
      </c>
      <c r="AC1284" s="55" t="n">
        <v>-0.3996825247097692</v>
      </c>
      <c r="AD1284" s="55" t="n">
        <v>0.6504698363694543</v>
      </c>
      <c r="AE1284" s="55" t="n">
        <v>0.1617936813653335</v>
      </c>
      <c r="AF1284" s="55" t="n">
        <v>-6.008100112806058</v>
      </c>
      <c r="AG1284" s="55" t="n">
        <v>-2.986617387528145</v>
      </c>
      <c r="AH1284" s="55" t="n">
        <v>4.564823677032148</v>
      </c>
      <c r="AI1284" s="55" t="n">
        <v>8.115094921649339</v>
      </c>
      <c r="AJ1284" s="55" t="n">
        <v>0</v>
      </c>
    </row>
    <row r="1285">
      <c r="A1285" s="55" t="n">
        <v>14.2</v>
      </c>
      <c r="B1285" s="55" t="n">
        <v>-49.57248032205737</v>
      </c>
      <c r="C1285" s="55" t="n">
        <v>-50.10822351940978</v>
      </c>
      <c r="D1285" s="55" t="n">
        <v>0.5357431973524105</v>
      </c>
      <c r="E1285" s="55" t="n">
        <v>-9.244808830535698</v>
      </c>
      <c r="F1285" s="55" t="n">
        <v>-134.2170823827807</v>
      </c>
      <c r="G1285" s="55" t="n">
        <v>-134.4252014704812</v>
      </c>
      <c r="H1285" s="55" t="n">
        <v>0.2081190877004414</v>
      </c>
      <c r="I1285" s="55" t="n">
        <v>0.3399102661116746</v>
      </c>
      <c r="J1285" s="55" t="n">
        <v>-67.67261814069667</v>
      </c>
      <c r="K1285" s="55" t="n">
        <v>-67.86333718109834</v>
      </c>
      <c r="L1285" s="55" t="n">
        <v>0.1907190404016769</v>
      </c>
      <c r="M1285" s="55" t="n">
        <v>-0.02355243839648709</v>
      </c>
      <c r="N1285" s="55" t="n">
        <v>-67.43713248689789</v>
      </c>
      <c r="O1285" s="55" t="n">
        <v>-67.61465966781465</v>
      </c>
      <c r="P1285" s="55" t="n">
        <v>0.1775271809167506</v>
      </c>
      <c r="Q1285" s="55" t="n">
        <v>0.9842070774137369</v>
      </c>
      <c r="R1285" s="55" t="n">
        <v>-271.3304664199478</v>
      </c>
      <c r="S1285" s="55" t="n">
        <v>-271.8153096096297</v>
      </c>
      <c r="T1285" s="55" t="n">
        <v>0.4848431896818798</v>
      </c>
      <c r="U1285" s="55" t="n">
        <v>0.4036832980078538</v>
      </c>
      <c r="V1285" s="55" t="n">
        <v>126.5784090580966</v>
      </c>
      <c r="W1285" s="55" t="n">
        <v>127.2505293444604</v>
      </c>
      <c r="X1285" s="55" t="n">
        <v>-0.6721202863637802</v>
      </c>
      <c r="Y1285" s="55" t="n">
        <v>-19.01434741664924</v>
      </c>
      <c r="Z1285" s="55" t="n">
        <v>-0.4056906248225752</v>
      </c>
      <c r="AA1285" s="55" t="n">
        <v>0.6474832189819262</v>
      </c>
      <c r="AB1285" s="55" t="n">
        <v>0.1663585050423656</v>
      </c>
      <c r="AC1285" s="55" t="n">
        <v>-0.398607648943528</v>
      </c>
      <c r="AD1285" s="55" t="n">
        <v>0.6511241979856489</v>
      </c>
      <c r="AE1285" s="55" t="n">
        <v>0.1618113214369653</v>
      </c>
      <c r="AF1285" s="55" t="n">
        <v>-7.082975879047215</v>
      </c>
      <c r="AG1285" s="55" t="n">
        <v>-3.640979003722733</v>
      </c>
      <c r="AH1285" s="55" t="n">
        <v>4.547183605400296</v>
      </c>
      <c r="AI1285" s="55" t="n">
        <v>9.170722662360676</v>
      </c>
      <c r="AJ1285" s="55" t="n">
        <v>0</v>
      </c>
    </row>
    <row r="1286">
      <c r="A1286" s="55" t="n">
        <v>14.21</v>
      </c>
      <c r="B1286" s="55" t="n">
        <v>-49.57248032205737</v>
      </c>
      <c r="C1286" s="55" t="n">
        <v>-50.19631465258239</v>
      </c>
      <c r="D1286" s="55" t="n">
        <v>0.623834330525018</v>
      </c>
      <c r="E1286" s="55" t="n">
        <v>-8.452653090038138</v>
      </c>
      <c r="F1286" s="55" t="n">
        <v>-134.2170823827807</v>
      </c>
      <c r="G1286" s="55" t="n">
        <v>-134.4199247583515</v>
      </c>
      <c r="H1286" s="55" t="n">
        <v>0.2028423755707654</v>
      </c>
      <c r="I1286" s="55" t="n">
        <v>0.6819174508683939</v>
      </c>
      <c r="J1286" s="55" t="n">
        <v>-67.67261814069667</v>
      </c>
      <c r="K1286" s="55" t="n">
        <v>-67.86152993301521</v>
      </c>
      <c r="L1286" s="55" t="n">
        <v>0.1889117923185313</v>
      </c>
      <c r="M1286" s="55" t="n">
        <v>0.3457904742555611</v>
      </c>
      <c r="N1286" s="55" t="n">
        <v>-67.43713248689789</v>
      </c>
      <c r="O1286" s="55" t="n">
        <v>-67.59957721463419</v>
      </c>
      <c r="P1286" s="55" t="n">
        <v>0.1624447277363021</v>
      </c>
      <c r="Q1286" s="55" t="n">
        <v>1.944115735739971</v>
      </c>
      <c r="R1286" s="55" t="n">
        <v>-271.3304664199478</v>
      </c>
      <c r="S1286" s="55" t="n">
        <v>-271.819487360228</v>
      </c>
      <c r="T1286" s="55" t="n">
        <v>0.4890209402802684</v>
      </c>
      <c r="U1286" s="55" t="n">
        <v>-1.086462139641496</v>
      </c>
      <c r="V1286" s="55" t="n">
        <v>126.5784090580966</v>
      </c>
      <c r="W1286" s="55" t="n">
        <v>127.061521655763</v>
      </c>
      <c r="X1286" s="55" t="n">
        <v>-0.4831125976664122</v>
      </c>
      <c r="Y1286" s="55" t="n">
        <v>-18.80627181995197</v>
      </c>
      <c r="Z1286" s="55" t="n">
        <v>-0.4056906248225752</v>
      </c>
      <c r="AA1286" s="55" t="n">
        <v>0.6474832189819262</v>
      </c>
      <c r="AB1286" s="55" t="n">
        <v>0.1663585050423656</v>
      </c>
      <c r="AC1286" s="55" t="n">
        <v>-0.3976156855779515</v>
      </c>
      <c r="AD1286" s="55" t="n">
        <v>0.6517571673836086</v>
      </c>
      <c r="AE1286" s="55" t="n">
        <v>0.1619204607757093</v>
      </c>
      <c r="AF1286" s="55" t="n">
        <v>-8.074939244623714</v>
      </c>
      <c r="AG1286" s="55" t="n">
        <v>-4.273948401682381</v>
      </c>
      <c r="AH1286" s="55" t="n">
        <v>4.438044266656366</v>
      </c>
      <c r="AI1286" s="55" t="n">
        <v>10.15714111634809</v>
      </c>
      <c r="AJ1286" s="55" t="n">
        <v>0</v>
      </c>
    </row>
    <row r="1287">
      <c r="A1287" s="55" t="n">
        <v>14.22</v>
      </c>
      <c r="B1287" s="55" t="n">
        <v>-49.57248032205737</v>
      </c>
      <c r="C1287" s="55" t="n">
        <v>-50.2759967188705</v>
      </c>
      <c r="D1287" s="55" t="n">
        <v>0.7035163968131307</v>
      </c>
      <c r="E1287" s="55" t="n">
        <v>-7.571840873117295</v>
      </c>
      <c r="F1287" s="55" t="n">
        <v>-134.2170823827807</v>
      </c>
      <c r="G1287" s="55" t="n">
        <v>-134.4112983873989</v>
      </c>
      <c r="H1287" s="55" t="n">
        <v>0.1942160046181576</v>
      </c>
      <c r="I1287" s="55" t="n">
        <v>1.011223656083942</v>
      </c>
      <c r="J1287" s="55" t="n">
        <v>-67.67261814069667</v>
      </c>
      <c r="K1287" s="55" t="n">
        <v>-67.85611159520725</v>
      </c>
      <c r="L1287" s="55" t="n">
        <v>0.1834934545105859</v>
      </c>
      <c r="M1287" s="55" t="n">
        <v>0.6999610712869917</v>
      </c>
      <c r="N1287" s="55" t="n">
        <v>-67.43713248689789</v>
      </c>
      <c r="O1287" s="55" t="n">
        <v>-67.57478488463447</v>
      </c>
      <c r="P1287" s="55" t="n">
        <v>0.137652397736576</v>
      </c>
      <c r="Q1287" s="55" t="n">
        <v>2.923775434659463</v>
      </c>
      <c r="R1287" s="55" t="n">
        <v>-271.3304664199478</v>
      </c>
      <c r="S1287" s="55" t="n">
        <v>-271.8381946856814</v>
      </c>
      <c r="T1287" s="55" t="n">
        <v>0.5077282657336055</v>
      </c>
      <c r="U1287" s="55" t="n">
        <v>-2.509026182444361</v>
      </c>
      <c r="V1287" s="55" t="n">
        <v>126.5784090580966</v>
      </c>
      <c r="W1287" s="55" t="n">
        <v>126.8762709360238</v>
      </c>
      <c r="X1287" s="55" t="n">
        <v>-0.2978618779271569</v>
      </c>
      <c r="Y1287" s="55" t="n">
        <v>-18.29386462645927</v>
      </c>
      <c r="Z1287" s="55" t="n">
        <v>-0.4056906248225752</v>
      </c>
      <c r="AA1287" s="55" t="n">
        <v>0.6474832189819262</v>
      </c>
      <c r="AB1287" s="55" t="n">
        <v>0.1663585050423656</v>
      </c>
      <c r="AC1287" s="55" t="n">
        <v>-0.3967178519225599</v>
      </c>
      <c r="AD1287" s="55" t="n">
        <v>0.6523623131332216</v>
      </c>
      <c r="AE1287" s="55" t="n">
        <v>0.1621193678779063</v>
      </c>
      <c r="AF1287" s="55" t="n">
        <v>-8.972772900015302</v>
      </c>
      <c r="AG1287" s="55" t="n">
        <v>-4.879094151295393</v>
      </c>
      <c r="AH1287" s="55" t="n">
        <v>4.239137164459283</v>
      </c>
      <c r="AI1287" s="55" t="n">
        <v>11.0583225288266</v>
      </c>
      <c r="AJ1287" s="55" t="n">
        <v>0</v>
      </c>
    </row>
    <row r="1288">
      <c r="A1288" s="55" t="n">
        <v>14.23</v>
      </c>
      <c r="B1288" s="55" t="n">
        <v>-49.57248032205737</v>
      </c>
      <c r="C1288" s="55" t="n">
        <v>-50.34645502447172</v>
      </c>
      <c r="D1288" s="55" t="n">
        <v>0.7739747024143483</v>
      </c>
      <c r="E1288" s="55" t="n">
        <v>-6.615443054984735</v>
      </c>
      <c r="F1288" s="55" t="n">
        <v>-134.2170823827807</v>
      </c>
      <c r="G1288" s="55" t="n">
        <v>-134.3994872432571</v>
      </c>
      <c r="H1288" s="55" t="n">
        <v>0.1824048604764015</v>
      </c>
      <c r="I1288" s="55" t="n">
        <v>1.320923234899895</v>
      </c>
      <c r="J1288" s="55" t="n">
        <v>-67.67261814069667</v>
      </c>
      <c r="K1288" s="55" t="n">
        <v>-67.84724027062256</v>
      </c>
      <c r="L1288" s="55" t="n">
        <v>0.1746221299258962</v>
      </c>
      <c r="M1288" s="55" t="n">
        <v>1.037840464031069</v>
      </c>
      <c r="N1288" s="55" t="n">
        <v>-67.43713248689789</v>
      </c>
      <c r="O1288" s="55" t="n">
        <v>-67.5403590123932</v>
      </c>
      <c r="P1288" s="55" t="n">
        <v>0.1032265254953046</v>
      </c>
      <c r="Q1288" s="55" t="n">
        <v>3.873400313375957</v>
      </c>
      <c r="R1288" s="55" t="n">
        <v>-271.3304664199478</v>
      </c>
      <c r="S1288" s="55" t="n">
        <v>-271.8703963907975</v>
      </c>
      <c r="T1288" s="55" t="n">
        <v>0.539929970849677</v>
      </c>
      <c r="U1288" s="55" t="n">
        <v>-3.798751132180333</v>
      </c>
      <c r="V1288" s="55" t="n">
        <v>126.5784090580966</v>
      </c>
      <c r="W1288" s="55" t="n">
        <v>126.6976596463627</v>
      </c>
      <c r="X1288" s="55" t="n">
        <v>-0.1192505882660598</v>
      </c>
      <c r="Y1288" s="55" t="n">
        <v>-17.50627141716549</v>
      </c>
      <c r="Z1288" s="55" t="n">
        <v>-0.4056906248225752</v>
      </c>
      <c r="AA1288" s="55" t="n">
        <v>0.6474832189819262</v>
      </c>
      <c r="AB1288" s="55" t="n">
        <v>0.1663585050423656</v>
      </c>
      <c r="AC1288" s="55" t="n">
        <v>-0.3959243082827653</v>
      </c>
      <c r="AD1288" s="55" t="n">
        <v>0.6529329612917545</v>
      </c>
      <c r="AE1288" s="55" t="n">
        <v>0.162404504259467</v>
      </c>
      <c r="AF1288" s="55" t="n">
        <v>-9.766316539809971</v>
      </c>
      <c r="AG1288" s="55" t="n">
        <v>-5.449742309828309</v>
      </c>
      <c r="AH1288" s="55" t="n">
        <v>3.954000782898675</v>
      </c>
      <c r="AI1288" s="55" t="n">
        <v>11.86232490663032</v>
      </c>
      <c r="AJ1288" s="55" t="n">
        <v>0</v>
      </c>
    </row>
    <row r="1289">
      <c r="A1289" s="55" t="n">
        <v>14.24</v>
      </c>
      <c r="B1289" s="55" t="n">
        <v>-49.57248032205737</v>
      </c>
      <c r="C1289" s="55" t="n">
        <v>-50.40700803810351</v>
      </c>
      <c r="D1289" s="55" t="n">
        <v>0.834527716046143</v>
      </c>
      <c r="E1289" s="55" t="n">
        <v>-5.596977344390186</v>
      </c>
      <c r="F1289" s="55" t="n">
        <v>-134.2170823827807</v>
      </c>
      <c r="G1289" s="55" t="n">
        <v>-134.3847223087104</v>
      </c>
      <c r="H1289" s="55" t="n">
        <v>0.1676399259296611</v>
      </c>
      <c r="I1289" s="55" t="n">
        <v>1.604649333102643</v>
      </c>
      <c r="J1289" s="55" t="n">
        <v>-67.67261814069667</v>
      </c>
      <c r="K1289" s="55" t="n">
        <v>-67.83507712585194</v>
      </c>
      <c r="L1289" s="55" t="n">
        <v>0.1624589851552758</v>
      </c>
      <c r="M1289" s="55" t="n">
        <v>1.359787175330464</v>
      </c>
      <c r="N1289" s="55" t="n">
        <v>-67.43713248689789</v>
      </c>
      <c r="O1289" s="55" t="n">
        <v>-67.49691807385148</v>
      </c>
      <c r="P1289" s="55" t="n">
        <v>0.05978558695357935</v>
      </c>
      <c r="Q1289" s="55" t="n">
        <v>4.735162577048758</v>
      </c>
      <c r="R1289" s="55" t="n">
        <v>-271.3304664199478</v>
      </c>
      <c r="S1289" s="55" t="n">
        <v>-271.9144610983233</v>
      </c>
      <c r="T1289" s="55" t="n">
        <v>0.5839946783754507</v>
      </c>
      <c r="U1289" s="55" t="n">
        <v>-4.900637422443231</v>
      </c>
      <c r="V1289" s="55" t="n">
        <v>126.5784090580966</v>
      </c>
      <c r="W1289" s="55" t="n">
        <v>126.5282392052577</v>
      </c>
      <c r="X1289" s="55" t="n">
        <v>0.05016985283892296</v>
      </c>
      <c r="Y1289" s="55" t="n">
        <v>-16.47981168121589</v>
      </c>
      <c r="Z1289" s="55" t="n">
        <v>-0.4056906248225752</v>
      </c>
      <c r="AA1289" s="55" t="n">
        <v>0.6474832189819262</v>
      </c>
      <c r="AB1289" s="55" t="n">
        <v>0.1663585050423656</v>
      </c>
      <c r="AC1289" s="55" t="n">
        <v>-0.395243924531509</v>
      </c>
      <c r="AD1289" s="55" t="n">
        <v>0.6534622441140707</v>
      </c>
      <c r="AE1289" s="55" t="n">
        <v>0.1627705390635128</v>
      </c>
      <c r="AF1289" s="55" t="n">
        <v>-10.44670029106626</v>
      </c>
      <c r="AG1289" s="55" t="n">
        <v>-5.979025132144544</v>
      </c>
      <c r="AH1289" s="55" t="n">
        <v>3.58796597885283</v>
      </c>
      <c r="AI1289" s="55" t="n">
        <v>12.56008711624188</v>
      </c>
      <c r="AJ1289" s="55" t="n">
        <v>0</v>
      </c>
    </row>
    <row r="1290">
      <c r="A1290" s="55" t="n">
        <v>14.25</v>
      </c>
      <c r="B1290" s="55" t="n">
        <v>-49.57248032205737</v>
      </c>
      <c r="C1290" s="55" t="n">
        <v>-50.45711127081821</v>
      </c>
      <c r="D1290" s="55" t="n">
        <v>0.8846309487608441</v>
      </c>
      <c r="E1290" s="55" t="n">
        <v>-4.530301412362936</v>
      </c>
      <c r="F1290" s="55" t="n">
        <v>-134.2170823827807</v>
      </c>
      <c r="G1290" s="55" t="n">
        <v>-134.3672905759286</v>
      </c>
      <c r="H1290" s="55" t="n">
        <v>0.1502081931478585</v>
      </c>
      <c r="I1290" s="55" t="n">
        <v>1.857428542722392</v>
      </c>
      <c r="J1290" s="55" t="n">
        <v>-67.67261814069667</v>
      </c>
      <c r="K1290" s="55" t="n">
        <v>-67.8197930939576</v>
      </c>
      <c r="L1290" s="55" t="n">
        <v>0.1471749532609254</v>
      </c>
      <c r="M1290" s="55" t="n">
        <v>1.663733649191245</v>
      </c>
      <c r="N1290" s="55" t="n">
        <v>-67.43713248689789</v>
      </c>
      <c r="O1290" s="55" t="n">
        <v>-67.44560936127407</v>
      </c>
      <c r="P1290" s="55" t="n">
        <v>0.008476874376163731</v>
      </c>
      <c r="Q1290" s="55" t="n">
        <v>5.460217736423806</v>
      </c>
      <c r="R1290" s="55" t="n">
        <v>-271.3304664199478</v>
      </c>
      <c r="S1290" s="55" t="n">
        <v>-271.9682528413674</v>
      </c>
      <c r="T1290" s="55" t="n">
        <v>0.6377864214196376</v>
      </c>
      <c r="U1290" s="55" t="n">
        <v>-5.767926173805897</v>
      </c>
      <c r="V1290" s="55" t="n">
        <v>126.5784090580966</v>
      </c>
      <c r="W1290" s="55" t="n">
        <v>126.370197970388</v>
      </c>
      <c r="X1290" s="55" t="n">
        <v>0.2082110877086166</v>
      </c>
      <c r="Y1290" s="55" t="n">
        <v>-15.25077826937958</v>
      </c>
      <c r="Z1290" s="55" t="n">
        <v>-0.4056906248225752</v>
      </c>
      <c r="AA1290" s="55" t="n">
        <v>0.6474832189819262</v>
      </c>
      <c r="AB1290" s="55" t="n">
        <v>0.1663585050423656</v>
      </c>
      <c r="AC1290" s="55" t="n">
        <v>-0.3946841218120453</v>
      </c>
      <c r="AD1290" s="55" t="n">
        <v>0.6539431830220246</v>
      </c>
      <c r="AE1290" s="55" t="n">
        <v>0.1632104389850216</v>
      </c>
      <c r="AF1290" s="55" t="n">
        <v>-11.00650301052991</v>
      </c>
      <c r="AG1290" s="55" t="n">
        <v>-6.459964040098409</v>
      </c>
      <c r="AH1290" s="55" t="n">
        <v>3.148066057344023</v>
      </c>
      <c r="AI1290" s="55" t="n">
        <v>13.14475423207182</v>
      </c>
      <c r="AJ1290" s="55" t="n">
        <v>0</v>
      </c>
    </row>
    <row r="1291">
      <c r="A1291" s="55" t="n">
        <v>14.26</v>
      </c>
      <c r="B1291" s="55" t="n">
        <v>-49.57248032205737</v>
      </c>
      <c r="C1291" s="55" t="n">
        <v>-50.49635990769972</v>
      </c>
      <c r="D1291" s="55" t="n">
        <v>0.9238795856423536</v>
      </c>
      <c r="E1291" s="55" t="n">
        <v>-3.429472450888518</v>
      </c>
      <c r="F1291" s="55" t="n">
        <v>-134.2170823827807</v>
      </c>
      <c r="G1291" s="55" t="n">
        <v>-134.3475193564489</v>
      </c>
      <c r="H1291" s="55" t="n">
        <v>0.1304369736681519</v>
      </c>
      <c r="I1291" s="55" t="n">
        <v>2.076000181542651</v>
      </c>
      <c r="J1291" s="55" t="n">
        <v>-67.67261814069667</v>
      </c>
      <c r="K1291" s="55" t="n">
        <v>-67.80160244222355</v>
      </c>
      <c r="L1291" s="55" t="n">
        <v>0.1289843015268837</v>
      </c>
      <c r="M1291" s="55" t="n">
        <v>1.94349584997815</v>
      </c>
      <c r="N1291" s="55" t="n">
        <v>-67.43713248689789</v>
      </c>
      <c r="O1291" s="55" t="n">
        <v>-67.38796925403108</v>
      </c>
      <c r="P1291" s="55" t="n">
        <v>-0.04916323286682517</v>
      </c>
      <c r="Q1291" s="55" t="n">
        <v>6.017755839213893</v>
      </c>
      <c r="R1291" s="55" t="n">
        <v>-271.3304664199478</v>
      </c>
      <c r="S1291" s="55" t="n">
        <v>-272.0292112437306</v>
      </c>
      <c r="T1291" s="55" t="n">
        <v>0.698744823782825</v>
      </c>
      <c r="U1291" s="55" t="n">
        <v>-6.361691252645929</v>
      </c>
      <c r="V1291" s="55" t="n">
        <v>126.5784090580966</v>
      </c>
      <c r="W1291" s="55" t="n">
        <v>126.2253829194552</v>
      </c>
      <c r="X1291" s="55" t="n">
        <v>0.3530261386414059</v>
      </c>
      <c r="Y1291" s="55" t="n">
        <v>-13.85157212793016</v>
      </c>
      <c r="Z1291" s="55" t="n">
        <v>-0.4056906248225752</v>
      </c>
      <c r="AA1291" s="55" t="n">
        <v>0.6474832189819262</v>
      </c>
      <c r="AB1291" s="55" t="n">
        <v>0.1663585050423656</v>
      </c>
      <c r="AC1291" s="55" t="n">
        <v>-0.3942507818829168</v>
      </c>
      <c r="AD1291" s="55" t="n">
        <v>0.6543688074928257</v>
      </c>
      <c r="AE1291" s="55" t="n">
        <v>0.1637156231220376</v>
      </c>
      <c r="AF1291" s="55" t="n">
        <v>-11.43984293965838</v>
      </c>
      <c r="AG1291" s="55" t="n">
        <v>-6.885588510899487</v>
      </c>
      <c r="AH1291" s="55" t="n">
        <v>2.642881920327994</v>
      </c>
      <c r="AI1291" s="55" t="n">
        <v>13.61125124557913</v>
      </c>
      <c r="AJ1291" s="55" t="n">
        <v>0</v>
      </c>
    </row>
    <row r="1292">
      <c r="A1292" s="55" t="n">
        <v>14.28</v>
      </c>
      <c r="B1292" s="55" t="n">
        <v>-49.57248032205737</v>
      </c>
      <c r="C1292" s="55" t="n">
        <v>-50.54137549888753</v>
      </c>
      <c r="D1292" s="55" t="n">
        <v>0.9688951768301552</v>
      </c>
      <c r="E1292" s="55" t="n">
        <v>-1.181313789028213</v>
      </c>
      <c r="F1292" s="55" t="n">
        <v>-134.2170823827807</v>
      </c>
      <c r="G1292" s="55" t="n">
        <v>-134.3023794549529</v>
      </c>
      <c r="H1292" s="55" t="n">
        <v>0.08529707217215311</v>
      </c>
      <c r="I1292" s="55" t="n">
        <v>2.404162823482298</v>
      </c>
      <c r="J1292" s="55" t="n">
        <v>-67.67261814069667</v>
      </c>
      <c r="K1292" s="55" t="n">
        <v>-67.75777360940209</v>
      </c>
      <c r="L1292" s="55" t="n">
        <v>0.08515546870542727</v>
      </c>
      <c r="M1292" s="55" t="n">
        <v>2.39226704500541</v>
      </c>
      <c r="N1292" s="55" t="n">
        <v>-67.43713248689789</v>
      </c>
      <c r="O1292" s="55" t="n">
        <v>-67.26078032251507</v>
      </c>
      <c r="P1292" s="55" t="n">
        <v>-0.1763521643828256</v>
      </c>
      <c r="Q1292" s="55" t="n">
        <v>6.585025713388065</v>
      </c>
      <c r="R1292" s="55" t="n">
        <v>-271.3304664199478</v>
      </c>
      <c r="S1292" s="55" t="n">
        <v>-272.1608305651861</v>
      </c>
      <c r="T1292" s="55" t="n">
        <v>0.8303641452382875</v>
      </c>
      <c r="U1292" s="55" t="n">
        <v>-6.625897819785611</v>
      </c>
      <c r="V1292" s="55" t="n">
        <v>126.5784090580966</v>
      </c>
      <c r="W1292" s="55" t="n">
        <v>125.9813160074115</v>
      </c>
      <c r="X1292" s="55" t="n">
        <v>0.5970930506851105</v>
      </c>
      <c r="Y1292" s="55" t="n">
        <v>-10.65765584667529</v>
      </c>
      <c r="Z1292" s="55" t="n">
        <v>-0.4056906248225752</v>
      </c>
      <c r="AA1292" s="55" t="n">
        <v>0.6474832189819262</v>
      </c>
      <c r="AB1292" s="55" t="n">
        <v>0.1663585050423656</v>
      </c>
      <c r="AC1292" s="55" t="n">
        <v>-0.3937789770273122</v>
      </c>
      <c r="AD1292" s="55" t="n">
        <v>0.6550271975202039</v>
      </c>
      <c r="AE1292" s="55" t="n">
        <v>0.1648809628129383</v>
      </c>
      <c r="AF1292" s="55" t="n">
        <v>-11.91164779526299</v>
      </c>
      <c r="AG1292" s="55" t="n">
        <v>-7.543978538277707</v>
      </c>
      <c r="AH1292" s="55" t="n">
        <v>1.477542229427364</v>
      </c>
      <c r="AI1292" s="55" t="n">
        <v>14.17681545425945</v>
      </c>
      <c r="AJ1292" s="55" t="n">
        <v>0</v>
      </c>
    </row>
    <row r="1293">
      <c r="A1293" s="55" t="n">
        <v>14.29</v>
      </c>
      <c r="B1293" s="55" t="n">
        <v>-49.57248032205737</v>
      </c>
      <c r="C1293" s="55" t="n">
        <v>-50.54702763583723</v>
      </c>
      <c r="D1293" s="55" t="n">
        <v>0.9745473137798668</v>
      </c>
      <c r="E1293" s="55" t="n">
        <v>-0.06110725657813906</v>
      </c>
      <c r="F1293" s="55" t="n">
        <v>-134.2170823827807</v>
      </c>
      <c r="G1293" s="55" t="n">
        <v>-134.2777491382056</v>
      </c>
      <c r="H1293" s="55" t="n">
        <v>0.06066675542482314</v>
      </c>
      <c r="I1293" s="55" t="n">
        <v>2.512147580832838</v>
      </c>
      <c r="J1293" s="55" t="n">
        <v>-67.67261814069667</v>
      </c>
      <c r="K1293" s="55" t="n">
        <v>-67.73300894266296</v>
      </c>
      <c r="L1293" s="55" t="n">
        <v>0.06039080196628971</v>
      </c>
      <c r="M1293" s="55" t="n">
        <v>2.542909354345199</v>
      </c>
      <c r="N1293" s="55" t="n">
        <v>-67.43713248689789</v>
      </c>
      <c r="O1293" s="55" t="n">
        <v>-67.19492579512362</v>
      </c>
      <c r="P1293" s="55" t="n">
        <v>-0.2422066917742746</v>
      </c>
      <c r="Q1293" s="55" t="n">
        <v>6.5892269845804</v>
      </c>
      <c r="R1293" s="55" t="n">
        <v>-271.3304664199478</v>
      </c>
      <c r="S1293" s="55" t="n">
        <v>-272.2252007718849</v>
      </c>
      <c r="T1293" s="55" t="n">
        <v>0.894734351937115</v>
      </c>
      <c r="U1293" s="55" t="n">
        <v>-6.281344541499436</v>
      </c>
      <c r="V1293" s="55" t="n">
        <v>126.5784090580966</v>
      </c>
      <c r="W1293" s="55" t="n">
        <v>125.8842811150599</v>
      </c>
      <c r="X1293" s="55" t="n">
        <v>0.6941279430367184</v>
      </c>
      <c r="Y1293" s="55" t="n">
        <v>-8.922129408012145</v>
      </c>
      <c r="Z1293" s="55" t="n">
        <v>-0.4056906248225752</v>
      </c>
      <c r="AA1293" s="55" t="n">
        <v>0.6474832189819262</v>
      </c>
      <c r="AB1293" s="55" t="n">
        <v>0.1663585050423656</v>
      </c>
      <c r="AC1293" s="55" t="n">
        <v>-0.3937440577347538</v>
      </c>
      <c r="AD1293" s="55" t="n">
        <v>0.6552475298834485</v>
      </c>
      <c r="AE1293" s="55" t="n">
        <v>0.1655180345427942</v>
      </c>
      <c r="AF1293" s="55" t="n">
        <v>-11.94656708782138</v>
      </c>
      <c r="AG1293" s="55" t="n">
        <v>-7.764310901522298</v>
      </c>
      <c r="AH1293" s="55" t="n">
        <v>0.8404704995714496</v>
      </c>
      <c r="AI1293" s="55" t="n">
        <v>14.2727495465998</v>
      </c>
      <c r="AJ1293" s="55" t="n">
        <v>0</v>
      </c>
    </row>
    <row r="1294">
      <c r="A1294" s="55" t="n">
        <v>14.3</v>
      </c>
      <c r="B1294" s="55" t="n">
        <v>-49.57248032205737</v>
      </c>
      <c r="C1294" s="55" t="n">
        <v>-50.54158602599684</v>
      </c>
      <c r="D1294" s="55" t="n">
        <v>0.9691057039394657</v>
      </c>
      <c r="E1294" s="55" t="n">
        <v>1.039406849507995</v>
      </c>
      <c r="F1294" s="55" t="n">
        <v>-134.2170823827807</v>
      </c>
      <c r="G1294" s="55" t="n">
        <v>-134.2522498328067</v>
      </c>
      <c r="H1294" s="55" t="n">
        <v>0.03516745002599113</v>
      </c>
      <c r="I1294" s="55" t="n">
        <v>2.581771988683784</v>
      </c>
      <c r="J1294" s="55" t="n">
        <v>-67.67261814069667</v>
      </c>
      <c r="K1294" s="55" t="n">
        <v>-67.70705292750118</v>
      </c>
      <c r="L1294" s="55" t="n">
        <v>0.03443478680450923</v>
      </c>
      <c r="M1294" s="55" t="n">
        <v>2.636432498323869</v>
      </c>
      <c r="N1294" s="55" t="n">
        <v>-67.43713248689789</v>
      </c>
      <c r="O1294" s="55" t="n">
        <v>-67.13006422493837</v>
      </c>
      <c r="P1294" s="55" t="n">
        <v>-0.307068261959532</v>
      </c>
      <c r="Q1294" s="55" t="n">
        <v>6.40439429601051</v>
      </c>
      <c r="R1294" s="55" t="n">
        <v>-271.3304664199478</v>
      </c>
      <c r="S1294" s="55" t="n">
        <v>-272.2844738744375</v>
      </c>
      <c r="T1294" s="55" t="n">
        <v>0.9540074544897467</v>
      </c>
      <c r="U1294" s="55" t="n">
        <v>-5.637037994520836</v>
      </c>
      <c r="V1294" s="55" t="n">
        <v>126.5784090580966</v>
      </c>
      <c r="W1294" s="55" t="n">
        <v>125.8048647851644</v>
      </c>
      <c r="X1294" s="55" t="n">
        <v>0.7735442729322225</v>
      </c>
      <c r="Y1294" s="55" t="n">
        <v>-7.138811320921995</v>
      </c>
      <c r="Z1294" s="55" t="n">
        <v>-0.4056906248225752</v>
      </c>
      <c r="AA1294" s="55" t="n">
        <v>0.6474832189819262</v>
      </c>
      <c r="AB1294" s="55" t="n">
        <v>0.1663585050423656</v>
      </c>
      <c r="AC1294" s="55" t="n">
        <v>-0.3938425698535405</v>
      </c>
      <c r="AD1294" s="55" t="n">
        <v>0.6553880768000349</v>
      </c>
      <c r="AE1294" s="55" t="n">
        <v>0.1661746653521063</v>
      </c>
      <c r="AF1294" s="55" t="n">
        <v>-11.84805496903468</v>
      </c>
      <c r="AG1294" s="55" t="n">
        <v>-7.904857818108679</v>
      </c>
      <c r="AH1294" s="55" t="n">
        <v>0.1838396902592854</v>
      </c>
      <c r="AI1294" s="55" t="n">
        <v>14.24419112148865</v>
      </c>
      <c r="AJ1294" s="55" t="n">
        <v>0</v>
      </c>
    </row>
    <row r="1295">
      <c r="A1295" s="55" t="n">
        <v>14.31</v>
      </c>
      <c r="B1295" s="55" t="n">
        <v>-49.57248032205737</v>
      </c>
      <c r="C1295" s="55" t="n">
        <v>-50.5253132135874</v>
      </c>
      <c r="D1295" s="55" t="n">
        <v>0.9528328915300303</v>
      </c>
      <c r="E1295" s="55" t="n">
        <v>2.108302724518261</v>
      </c>
      <c r="F1295" s="55" t="n">
        <v>-134.2170823827807</v>
      </c>
      <c r="G1295" s="55" t="n">
        <v>-134.2262699389855</v>
      </c>
      <c r="H1295" s="55" t="n">
        <v>0.009187556204732248</v>
      </c>
      <c r="I1295" s="55" t="n">
        <v>2.612154405007743</v>
      </c>
      <c r="J1295" s="55" t="n">
        <v>-67.67261814069667</v>
      </c>
      <c r="K1295" s="55" t="n">
        <v>-67.68048890731967</v>
      </c>
      <c r="L1295" s="55" t="n">
        <v>0.007870766622999717</v>
      </c>
      <c r="M1295" s="55" t="n">
        <v>2.670665388345</v>
      </c>
      <c r="N1295" s="55" t="n">
        <v>-67.43713248689789</v>
      </c>
      <c r="O1295" s="55" t="n">
        <v>-67.06808905547166</v>
      </c>
      <c r="P1295" s="55" t="n">
        <v>-0.3690434314262349</v>
      </c>
      <c r="Q1295" s="55" t="n">
        <v>6.029844527716512</v>
      </c>
      <c r="R1295" s="55" t="n">
        <v>-271.3304664199478</v>
      </c>
      <c r="S1295" s="55" t="n">
        <v>-272.33583494699</v>
      </c>
      <c r="T1295" s="55" t="n">
        <v>1.005368527042229</v>
      </c>
      <c r="U1295" s="55" t="n">
        <v>-4.726205214462295</v>
      </c>
      <c r="V1295" s="55" t="n">
        <v>126.5784090580966</v>
      </c>
      <c r="W1295" s="55" t="n">
        <v>125.7433449497542</v>
      </c>
      <c r="X1295" s="55" t="n">
        <v>0.8350641083424122</v>
      </c>
      <c r="Y1295" s="55" t="n">
        <v>-5.344178195365192</v>
      </c>
      <c r="Z1295" s="55" t="n">
        <v>-0.4056906248225752</v>
      </c>
      <c r="AA1295" s="55" t="n">
        <v>0.6474832189819262</v>
      </c>
      <c r="AB1295" s="55" t="n">
        <v>0.1663585050423656</v>
      </c>
      <c r="AC1295" s="55" t="n">
        <v>-0.3940718522491503</v>
      </c>
      <c r="AD1295" s="55" t="n">
        <v>0.6554445490600177</v>
      </c>
      <c r="AE1295" s="55" t="n">
        <v>0.1668376959649437</v>
      </c>
      <c r="AF1295" s="55" t="n">
        <v>-11.61877257342497</v>
      </c>
      <c r="AG1295" s="55" t="n">
        <v>-7.961330078091522</v>
      </c>
      <c r="AH1295" s="55" t="n">
        <v>-0.47919092257806</v>
      </c>
      <c r="AI1295" s="55" t="n">
        <v>14.09284487481425</v>
      </c>
      <c r="AJ1295" s="55" t="n">
        <v>0</v>
      </c>
    </row>
    <row r="1296">
      <c r="A1296" s="55" t="n">
        <v>14.32</v>
      </c>
      <c r="B1296" s="55" t="n">
        <v>-49.57248032205737</v>
      </c>
      <c r="C1296" s="55" t="n">
        <v>-50.4985867032381</v>
      </c>
      <c r="D1296" s="55" t="n">
        <v>0.9261063811807284</v>
      </c>
      <c r="E1296" s="55" t="n">
        <v>3.134435900857192</v>
      </c>
      <c r="F1296" s="55" t="n">
        <v>-134.2170823827807</v>
      </c>
      <c r="G1296" s="55" t="n">
        <v>-134.2002067918617</v>
      </c>
      <c r="H1296" s="55" t="n">
        <v>-0.01687559091907943</v>
      </c>
      <c r="I1296" s="55" t="n">
        <v>2.602392315751465</v>
      </c>
      <c r="J1296" s="55" t="n">
        <v>-67.67261814069667</v>
      </c>
      <c r="K1296" s="55" t="n">
        <v>-67.65391031426627</v>
      </c>
      <c r="L1296" s="55" t="n">
        <v>-0.01870782643040549</v>
      </c>
      <c r="M1296" s="55" t="n">
        <v>2.645540794768552</v>
      </c>
      <c r="N1296" s="55" t="n">
        <v>-67.43713248689789</v>
      </c>
      <c r="O1296" s="55" t="n">
        <v>-67.01086444175459</v>
      </c>
      <c r="P1296" s="55" t="n">
        <v>-0.4262680451433048</v>
      </c>
      <c r="Q1296" s="55" t="n">
        <v>5.471504127375622</v>
      </c>
      <c r="R1296" s="55" t="n">
        <v>-271.3304664199478</v>
      </c>
      <c r="S1296" s="55" t="n">
        <v>-272.3768673599606</v>
      </c>
      <c r="T1296" s="55" t="n">
        <v>1.046400940012783</v>
      </c>
      <c r="U1296" s="55" t="n">
        <v>-3.594045995149471</v>
      </c>
      <c r="V1296" s="55" t="n">
        <v>126.5784090580966</v>
      </c>
      <c r="W1296" s="55" t="n">
        <v>125.6996377652585</v>
      </c>
      <c r="X1296" s="55" t="n">
        <v>0.8787712928381443</v>
      </c>
      <c r="Y1296" s="55" t="n">
        <v>-3.574169908731975</v>
      </c>
      <c r="Z1296" s="55" t="n">
        <v>-0.4056906248225752</v>
      </c>
      <c r="AA1296" s="55" t="n">
        <v>0.6474832189819262</v>
      </c>
      <c r="AB1296" s="55" t="n">
        <v>0.1663585050423656</v>
      </c>
      <c r="AC1296" s="55" t="n">
        <v>-0.3944274779739944</v>
      </c>
      <c r="AD1296" s="55" t="n">
        <v>0.6554137983459327</v>
      </c>
      <c r="AE1296" s="55" t="n">
        <v>0.1674937930851296</v>
      </c>
      <c r="AF1296" s="55" t="n">
        <v>-11.26314684858082</v>
      </c>
      <c r="AG1296" s="55" t="n">
        <v>-7.93057936400654</v>
      </c>
      <c r="AH1296" s="55" t="n">
        <v>-1.135288042763999</v>
      </c>
      <c r="AI1296" s="55" t="n">
        <v>13.82177430439179</v>
      </c>
      <c r="AJ1296" s="55" t="n">
        <v>0</v>
      </c>
    </row>
    <row r="1297">
      <c r="A1297" s="55" t="n">
        <v>14.33</v>
      </c>
      <c r="B1297" s="55" t="n">
        <v>-49.57248032205737</v>
      </c>
      <c r="C1297" s="55" t="n">
        <v>-50.46189104486255</v>
      </c>
      <c r="D1297" s="55" t="n">
        <v>0.8894107228051762</v>
      </c>
      <c r="E1297" s="55" t="n">
        <v>4.107460780377322</v>
      </c>
      <c r="F1297" s="55" t="n">
        <v>-134.2170823827807</v>
      </c>
      <c r="G1297" s="55" t="n">
        <v>-134.1744660095534</v>
      </c>
      <c r="H1297" s="55" t="n">
        <v>-0.04261637322736506</v>
      </c>
      <c r="I1297" s="55" t="n">
        <v>2.551718409387302</v>
      </c>
      <c r="J1297" s="55" t="n">
        <v>-67.67261814069667</v>
      </c>
      <c r="K1297" s="55" t="n">
        <v>-67.62790471865016</v>
      </c>
      <c r="L1297" s="55" t="n">
        <v>-0.04471342204650974</v>
      </c>
      <c r="M1297" s="55" t="n">
        <v>2.562169991521879</v>
      </c>
      <c r="N1297" s="55" t="n">
        <v>-67.43713248689789</v>
      </c>
      <c r="O1297" s="55" t="n">
        <v>-66.9601351443108</v>
      </c>
      <c r="P1297" s="55" t="n">
        <v>-0.4769973425871034</v>
      </c>
      <c r="Q1297" s="55" t="n">
        <v>4.746285613222818</v>
      </c>
      <c r="R1297" s="55" t="n">
        <v>-271.3304664199478</v>
      </c>
      <c r="S1297" s="55" t="n">
        <v>-272.4056510610303</v>
      </c>
      <c r="T1297" s="55" t="n">
        <v>1.075184641082499</v>
      </c>
      <c r="U1297" s="55" t="n">
        <v>-2.293831190606423</v>
      </c>
      <c r="V1297" s="55" t="n">
        <v>126.5784090580966</v>
      </c>
      <c r="W1297" s="55" t="n">
        <v>125.673317128846</v>
      </c>
      <c r="X1297" s="55" t="n">
        <v>0.9050919292506497</v>
      </c>
      <c r="Y1297" s="55" t="n">
        <v>-1.86160138419056</v>
      </c>
      <c r="Z1297" s="55" t="n">
        <v>-0.4056906248225752</v>
      </c>
      <c r="AA1297" s="55" t="n">
        <v>0.6474832189819262</v>
      </c>
      <c r="AB1297" s="55" t="n">
        <v>0.1663585050423656</v>
      </c>
      <c r="AC1297" s="55" t="n">
        <v>-0.394903349810963</v>
      </c>
      <c r="AD1297" s="55" t="n">
        <v>0.6552940072044339</v>
      </c>
      <c r="AE1297" s="55" t="n">
        <v>0.168129754090941</v>
      </c>
      <c r="AF1297" s="55" t="n">
        <v>-10.7872750116122</v>
      </c>
      <c r="AG1297" s="55" t="n">
        <v>-7.810788222507692</v>
      </c>
      <c r="AH1297" s="55" t="n">
        <v>-1.771249048575368</v>
      </c>
      <c r="AI1297" s="55" t="n">
        <v>13.43543962902208</v>
      </c>
      <c r="AJ1297" s="55" t="n">
        <v>0</v>
      </c>
    </row>
    <row r="1298">
      <c r="A1298" s="55" t="n">
        <v>14.34</v>
      </c>
      <c r="B1298" s="55" t="n">
        <v>-49.57248032205737</v>
      </c>
      <c r="C1298" s="55" t="n">
        <v>-50.41580967759374</v>
      </c>
      <c r="D1298" s="55" t="n">
        <v>0.8433293555363653</v>
      </c>
      <c r="E1298" s="55" t="n">
        <v>5.017860411375481</v>
      </c>
      <c r="F1298" s="55" t="n">
        <v>-134.2170823827807</v>
      </c>
      <c r="G1298" s="55" t="n">
        <v>-134.1494596121917</v>
      </c>
      <c r="H1298" s="55" t="n">
        <v>-0.06762277058904491</v>
      </c>
      <c r="I1298" s="55" t="n">
        <v>2.459596553792557</v>
      </c>
      <c r="J1298" s="55" t="n">
        <v>-67.67261814069667</v>
      </c>
      <c r="K1298" s="55" t="n">
        <v>-67.60304400164814</v>
      </c>
      <c r="L1298" s="55" t="n">
        <v>-0.06957413904852336</v>
      </c>
      <c r="M1298" s="55" t="n">
        <v>2.4224876350953</v>
      </c>
      <c r="N1298" s="55" t="n">
        <v>-67.43713248689789</v>
      </c>
      <c r="O1298" s="55" t="n">
        <v>-66.91741057964445</v>
      </c>
      <c r="P1298" s="55" t="n">
        <v>-0.5197219072534487</v>
      </c>
      <c r="Q1298" s="55" t="n">
        <v>3.883196272705963</v>
      </c>
      <c r="R1298" s="55" t="n">
        <v>-271.3304664199478</v>
      </c>
      <c r="S1298" s="55" t="n">
        <v>-272.4208251799155</v>
      </c>
      <c r="T1298" s="55" t="n">
        <v>1.090358759967663</v>
      </c>
      <c r="U1298" s="55" t="n">
        <v>-0.8836167480483001</v>
      </c>
      <c r="V1298" s="55" t="n">
        <v>126.5784090580966</v>
      </c>
      <c r="W1298" s="55" t="n">
        <v>125.6636535471655</v>
      </c>
      <c r="X1298" s="55" t="n">
        <v>0.9147555109310899</v>
      </c>
      <c r="Y1298" s="55" t="n">
        <v>-0.2347618550026919</v>
      </c>
      <c r="Z1298" s="55" t="n">
        <v>-0.4056906248225752</v>
      </c>
      <c r="AA1298" s="55" t="n">
        <v>0.6474832189819262</v>
      </c>
      <c r="AB1298" s="55" t="n">
        <v>0.1663585050423656</v>
      </c>
      <c r="AC1298" s="55" t="n">
        <v>-0.3954918459326843</v>
      </c>
      <c r="AD1298" s="55" t="n">
        <v>0.6550848518386858</v>
      </c>
      <c r="AE1298" s="55" t="n">
        <v>0.1687328238973638</v>
      </c>
      <c r="AF1298" s="55" t="n">
        <v>-10.1987788898909</v>
      </c>
      <c r="AG1298" s="55" t="n">
        <v>-7.601632856759633</v>
      </c>
      <c r="AH1298" s="55" t="n">
        <v>-2.374318854998197</v>
      </c>
      <c r="AI1298" s="55" t="n">
        <v>12.93975668082873</v>
      </c>
      <c r="AJ1298" s="55" t="n">
        <v>0</v>
      </c>
    </row>
    <row r="1299">
      <c r="A1299" s="55" t="n">
        <v>14.35</v>
      </c>
      <c r="B1299" s="55" t="n">
        <v>-49.57248032205737</v>
      </c>
      <c r="C1299" s="55" t="n">
        <v>-50.3610163477278</v>
      </c>
      <c r="D1299" s="55" t="n">
        <v>0.7885360256704367</v>
      </c>
      <c r="E1299" s="55" t="n">
        <v>5.856999833021663</v>
      </c>
      <c r="F1299" s="55" t="n">
        <v>-134.2170823827807</v>
      </c>
      <c r="G1299" s="55" t="n">
        <v>-134.125603527229</v>
      </c>
      <c r="H1299" s="55" t="n">
        <v>-0.09147885555176608</v>
      </c>
      <c r="I1299" s="55" t="n">
        <v>2.325755055835435</v>
      </c>
      <c r="J1299" s="55" t="n">
        <v>-67.67261814069667</v>
      </c>
      <c r="K1299" s="55" t="n">
        <v>-67.57987458559727</v>
      </c>
      <c r="L1299" s="55" t="n">
        <v>-0.09274355509939784</v>
      </c>
      <c r="M1299" s="55" t="n">
        <v>2.229532442218121</v>
      </c>
      <c r="N1299" s="55" t="n">
        <v>-67.43713248689789</v>
      </c>
      <c r="O1299" s="55" t="n">
        <v>-66.88385803894747</v>
      </c>
      <c r="P1299" s="55" t="n">
        <v>-0.5532744479504264</v>
      </c>
      <c r="Q1299" s="55" t="n">
        <v>2.920757318848409</v>
      </c>
      <c r="R1299" s="55" t="n">
        <v>-271.3304664199478</v>
      </c>
      <c r="S1299" s="55" t="n">
        <v>-272.4216230828883</v>
      </c>
      <c r="T1299" s="55" t="n">
        <v>1.091156662940492</v>
      </c>
      <c r="U1299" s="55" t="n">
        <v>0.576072865962214</v>
      </c>
      <c r="V1299" s="55" t="n">
        <v>126.5784090580966</v>
      </c>
      <c r="W1299" s="55" t="n">
        <v>125.6696593955059</v>
      </c>
      <c r="X1299" s="55" t="n">
        <v>0.9087496625906665</v>
      </c>
      <c r="Y1299" s="55" t="n">
        <v>1.282599336689452</v>
      </c>
      <c r="Z1299" s="55" t="n">
        <v>-0.4056906248225752</v>
      </c>
      <c r="AA1299" s="55" t="n">
        <v>0.6474832189819262</v>
      </c>
      <c r="AB1299" s="55" t="n">
        <v>0.1663585050423656</v>
      </c>
      <c r="AC1299" s="55" t="n">
        <v>-0.3961839942063574</v>
      </c>
      <c r="AD1299" s="55" t="n">
        <v>0.6547876247984602</v>
      </c>
      <c r="AE1299" s="55" t="n">
        <v>0.169291004051456</v>
      </c>
      <c r="AF1299" s="55" t="n">
        <v>-9.506630616217816</v>
      </c>
      <c r="AG1299" s="55" t="n">
        <v>-7.304405816534021</v>
      </c>
      <c r="AH1299" s="55" t="n">
        <v>-2.9324990090904</v>
      </c>
      <c r="AI1299" s="55" t="n">
        <v>12.34220079419153</v>
      </c>
      <c r="AJ1299" s="55" t="n">
        <v>0</v>
      </c>
    </row>
    <row r="1300">
      <c r="A1300" s="55" t="n">
        <v>14.37</v>
      </c>
      <c r="B1300" s="55" t="n">
        <v>-49.57248032205737</v>
      </c>
      <c r="C1300" s="55" t="n">
        <v>-50.22838451396493</v>
      </c>
      <c r="D1300" s="55" t="n">
        <v>0.6559041919075547</v>
      </c>
      <c r="E1300" s="55" t="n">
        <v>7.291769250761051</v>
      </c>
      <c r="F1300" s="55" t="n">
        <v>-134.2170823827807</v>
      </c>
      <c r="G1300" s="55" t="n">
        <v>-134.0830076532179</v>
      </c>
      <c r="H1300" s="55" t="n">
        <v>-0.1340747295628532</v>
      </c>
      <c r="I1300" s="55" t="n">
        <v>1.933449599373968</v>
      </c>
      <c r="J1300" s="55" t="n">
        <v>-67.67261814069667</v>
      </c>
      <c r="K1300" s="55" t="n">
        <v>-67.54057905112519</v>
      </c>
      <c r="L1300" s="55" t="n">
        <v>-0.1320390895714816</v>
      </c>
      <c r="M1300" s="55" t="n">
        <v>1.704612852418122</v>
      </c>
      <c r="N1300" s="55" t="n">
        <v>-67.43713248689789</v>
      </c>
      <c r="O1300" s="55" t="n">
        <v>-66.84686300893118</v>
      </c>
      <c r="P1300" s="55" t="n">
        <v>-0.5902694779667186</v>
      </c>
      <c r="Q1300" s="55" t="n">
        <v>0.8706516216520488</v>
      </c>
      <c r="R1300" s="55" t="n">
        <v>-271.3304664199478</v>
      </c>
      <c r="S1300" s="55" t="n">
        <v>-272.3800712979469</v>
      </c>
      <c r="T1300" s="55" t="n">
        <v>1.049604877999089</v>
      </c>
      <c r="U1300" s="55" t="n">
        <v>3.399388459907562</v>
      </c>
      <c r="V1300" s="55" t="n">
        <v>126.5784090580966</v>
      </c>
      <c r="W1300" s="55" t="n">
        <v>125.7236753530903</v>
      </c>
      <c r="X1300" s="55" t="n">
        <v>0.8547337050063414</v>
      </c>
      <c r="Y1300" s="55" t="n">
        <v>3.911709372898934</v>
      </c>
      <c r="Z1300" s="55" t="n">
        <v>-0.4056906248225752</v>
      </c>
      <c r="AA1300" s="55" t="n">
        <v>0.6474832189819262</v>
      </c>
      <c r="AB1300" s="55" t="n">
        <v>0.1663585050423656</v>
      </c>
      <c r="AC1300" s="55" t="n">
        <v>-0.3978377007134299</v>
      </c>
      <c r="AD1300" s="55" t="n">
        <v>0.6539425767836772</v>
      </c>
      <c r="AE1300" s="55" t="n">
        <v>0.1702301412905595</v>
      </c>
      <c r="AF1300" s="55" t="n">
        <v>-7.852924109145287</v>
      </c>
      <c r="AG1300" s="55" t="n">
        <v>-6.459357801750998</v>
      </c>
      <c r="AH1300" s="55" t="n">
        <v>-3.871636248193866</v>
      </c>
      <c r="AI1300" s="55" t="n">
        <v>10.88031651714993</v>
      </c>
      <c r="AJ1300" s="55" t="n">
        <v>0</v>
      </c>
    </row>
    <row r="1301">
      <c r="A1301" s="55" t="n">
        <v>14.38</v>
      </c>
      <c r="B1301" s="55" t="n">
        <v>-49.57248032205737</v>
      </c>
      <c r="C1301" s="55" t="n">
        <v>-50.15225918881994</v>
      </c>
      <c r="D1301" s="55" t="n">
        <v>0.5797788667625693</v>
      </c>
      <c r="E1301" s="55" t="n">
        <v>7.875108812851258</v>
      </c>
      <c r="F1301" s="55" t="n">
        <v>-134.2170823827807</v>
      </c>
      <c r="G1301" s="55" t="n">
        <v>-134.0650886635169</v>
      </c>
      <c r="H1301" s="55" t="n">
        <v>-0.15199371926385</v>
      </c>
      <c r="I1301" s="55" t="n">
        <v>1.67652096136655</v>
      </c>
      <c r="J1301" s="55" t="n">
        <v>-67.67261814069667</v>
      </c>
      <c r="K1301" s="55" t="n">
        <v>-67.52527323368071</v>
      </c>
      <c r="L1301" s="55" t="n">
        <v>-0.1473449070159636</v>
      </c>
      <c r="M1301" s="55" t="n">
        <v>1.387915800627755</v>
      </c>
      <c r="N1301" s="55" t="n">
        <v>-67.43713248689789</v>
      </c>
      <c r="O1301" s="55" t="n">
        <v>-66.84365805389787</v>
      </c>
      <c r="P1301" s="55" t="n">
        <v>-0.593474433000025</v>
      </c>
      <c r="Q1301" s="55" t="n">
        <v>-0.134207993067538</v>
      </c>
      <c r="R1301" s="55" t="n">
        <v>-271.3304664199478</v>
      </c>
      <c r="S1301" s="55" t="n">
        <v>-272.3392148402568</v>
      </c>
      <c r="T1301" s="55" t="n">
        <v>1.008748420309054</v>
      </c>
      <c r="U1301" s="55" t="n">
        <v>4.644821630178939</v>
      </c>
      <c r="V1301" s="55" t="n">
        <v>126.5784090580966</v>
      </c>
      <c r="W1301" s="55" t="n">
        <v>125.7687500989192</v>
      </c>
      <c r="X1301" s="55" t="n">
        <v>0.8096589591774287</v>
      </c>
      <c r="Y1301" s="55" t="n">
        <v>4.991922771945153</v>
      </c>
      <c r="Z1301" s="55" t="n">
        <v>-0.4056906248225752</v>
      </c>
      <c r="AA1301" s="55" t="n">
        <v>0.6474832189819262</v>
      </c>
      <c r="AB1301" s="55" t="n">
        <v>0.1663585050423656</v>
      </c>
      <c r="AC1301" s="55" t="n">
        <v>-0.3987761904765291</v>
      </c>
      <c r="AD1301" s="55" t="n">
        <v>0.6534057655911991</v>
      </c>
      <c r="AE1301" s="55" t="n">
        <v>0.1705932273873504</v>
      </c>
      <c r="AF1301" s="55" t="n">
        <v>-6.914434346046106</v>
      </c>
      <c r="AG1301" s="55" t="n">
        <v>-5.922546609272938</v>
      </c>
      <c r="AH1301" s="55" t="n">
        <v>-4.23472234498476</v>
      </c>
      <c r="AI1301" s="55" t="n">
        <v>10.04085823044553</v>
      </c>
      <c r="AJ1301" s="55" t="n">
        <v>0</v>
      </c>
    </row>
    <row r="1302">
      <c r="A1302" s="55" t="n">
        <v>14.4</v>
      </c>
      <c r="B1302" s="55" t="n">
        <v>-49.57248032205737</v>
      </c>
      <c r="C1302" s="55" t="n">
        <v>-49.98506557223241</v>
      </c>
      <c r="D1302" s="55" t="n">
        <v>0.4125852501750384</v>
      </c>
      <c r="E1302" s="55" t="n">
        <v>8.750973485664749</v>
      </c>
      <c r="F1302" s="55" t="n">
        <v>-134.2170823827807</v>
      </c>
      <c r="G1302" s="55" t="n">
        <v>-134.0379494835042</v>
      </c>
      <c r="H1302" s="55" t="n">
        <v>-0.1791328992764853</v>
      </c>
      <c r="I1302" s="55" t="n">
        <v>1.051526068301823</v>
      </c>
      <c r="J1302" s="55" t="n">
        <v>-67.67261814069667</v>
      </c>
      <c r="K1302" s="55" t="n">
        <v>-67.50473591098475</v>
      </c>
      <c r="L1302" s="55" t="n">
        <v>-0.1678822297119221</v>
      </c>
      <c r="M1302" s="55" t="n">
        <v>0.6938215216642315</v>
      </c>
      <c r="N1302" s="55" t="n">
        <v>-67.43713248689789</v>
      </c>
      <c r="O1302" s="55" t="n">
        <v>-66.8655908296364</v>
      </c>
      <c r="P1302" s="55" t="n">
        <v>-0.5715416572614869</v>
      </c>
      <c r="Q1302" s="55" t="n">
        <v>-1.928929080980973</v>
      </c>
      <c r="R1302" s="55" t="n">
        <v>-271.3304664199478</v>
      </c>
      <c r="S1302" s="55" t="n">
        <v>-272.2252201253591</v>
      </c>
      <c r="T1302" s="55" t="n">
        <v>0.8947537054112898</v>
      </c>
      <c r="U1302" s="55" t="n">
        <v>6.54369888102821</v>
      </c>
      <c r="V1302" s="55" t="n">
        <v>126.5784090580966</v>
      </c>
      <c r="W1302" s="55" t="n">
        <v>125.8867022378375</v>
      </c>
      <c r="X1302" s="55" t="n">
        <v>0.6917068202591091</v>
      </c>
      <c r="Y1302" s="55" t="n">
        <v>6.627934437990575</v>
      </c>
      <c r="Z1302" s="55" t="n">
        <v>-0.4056906248225752</v>
      </c>
      <c r="AA1302" s="55" t="n">
        <v>0.6474832189819262</v>
      </c>
      <c r="AB1302" s="55" t="n">
        <v>0.1663585050423656</v>
      </c>
      <c r="AC1302" s="55" t="n">
        <v>-0.4008137116787435</v>
      </c>
      <c r="AD1302" s="55" t="n">
        <v>0.6521427295104678</v>
      </c>
      <c r="AE1302" s="55" t="n">
        <v>0.1710737551766369</v>
      </c>
      <c r="AF1302" s="55" t="n">
        <v>-4.876913143831707</v>
      </c>
      <c r="AG1302" s="55" t="n">
        <v>-4.659510528541633</v>
      </c>
      <c r="AH1302" s="55" t="n">
        <v>-4.71525013427132</v>
      </c>
      <c r="AI1302" s="55" t="n">
        <v>8.229757226480894</v>
      </c>
      <c r="AJ1302" s="55" t="n">
        <v>0</v>
      </c>
    </row>
    <row r="1303">
      <c r="A1303" s="55" t="n">
        <v>14.41</v>
      </c>
      <c r="B1303" s="55" t="n">
        <v>-49.57248032205737</v>
      </c>
      <c r="C1303" s="55" t="n">
        <v>-49.89597989229801</v>
      </c>
      <c r="D1303" s="55" t="n">
        <v>0.3234995702406426</v>
      </c>
      <c r="E1303" s="55" t="n">
        <v>9.037615496157411</v>
      </c>
      <c r="F1303" s="55" t="n">
        <v>-134.2170823827807</v>
      </c>
      <c r="G1303" s="55" t="n">
        <v>-134.0294157884791</v>
      </c>
      <c r="H1303" s="55" t="n">
        <v>-0.1876665943015994</v>
      </c>
      <c r="I1303" s="55" t="n">
        <v>0.6913761701401167</v>
      </c>
      <c r="J1303" s="55" t="n">
        <v>-67.67261814069667</v>
      </c>
      <c r="K1303" s="55" t="n">
        <v>-67.49976844145452</v>
      </c>
      <c r="L1303" s="55" t="n">
        <v>-0.1728496992421431</v>
      </c>
      <c r="M1303" s="55" t="n">
        <v>0.335900573903345</v>
      </c>
      <c r="N1303" s="55" t="n">
        <v>-67.43713248689789</v>
      </c>
      <c r="O1303" s="55" t="n">
        <v>-66.88889177467674</v>
      </c>
      <c r="P1303" s="55" t="n">
        <v>-0.5482407122211558</v>
      </c>
      <c r="Q1303" s="55" t="n">
        <v>-2.66331611826496</v>
      </c>
      <c r="R1303" s="55" t="n">
        <v>-271.3304664199478</v>
      </c>
      <c r="S1303" s="55" t="n">
        <v>-272.1566133940588</v>
      </c>
      <c r="T1303" s="55" t="n">
        <v>0.8261469741109522</v>
      </c>
      <c r="U1303" s="55" t="n">
        <v>7.117953469477913</v>
      </c>
      <c r="V1303" s="55" t="n">
        <v>126.5784090580966</v>
      </c>
      <c r="W1303" s="55" t="n">
        <v>125.9560003353321</v>
      </c>
      <c r="X1303" s="55" t="n">
        <v>0.6224087227645044</v>
      </c>
      <c r="Y1303" s="55" t="n">
        <v>7.173444904018716</v>
      </c>
      <c r="Z1303" s="55" t="n">
        <v>-0.4056906248225752</v>
      </c>
      <c r="AA1303" s="55" t="n">
        <v>0.6474832189819262</v>
      </c>
      <c r="AB1303" s="55" t="n">
        <v>0.1663585050423656</v>
      </c>
      <c r="AC1303" s="55" t="n">
        <v>-0.4018863641599269</v>
      </c>
      <c r="AD1303" s="55" t="n">
        <v>0.651436117098632</v>
      </c>
      <c r="AE1303" s="55" t="n">
        <v>0.1711833926889937</v>
      </c>
      <c r="AF1303" s="55" t="n">
        <v>-3.804260662648329</v>
      </c>
      <c r="AG1303" s="55" t="n">
        <v>-3.95289811670585</v>
      </c>
      <c r="AH1303" s="55" t="n">
        <v>-4.824887646628056</v>
      </c>
      <c r="AI1303" s="55" t="n">
        <v>7.305979983069634</v>
      </c>
      <c r="AJ1303" s="55" t="n">
        <v>0</v>
      </c>
    </row>
    <row r="1304">
      <c r="A1304" s="55" t="n">
        <v>14.43</v>
      </c>
      <c r="B1304" s="55" t="n">
        <v>-49.57248032205737</v>
      </c>
      <c r="C1304" s="55" t="n">
        <v>-49.71194077356041</v>
      </c>
      <c r="D1304" s="55" t="n">
        <v>0.1394604515030376</v>
      </c>
      <c r="E1304" s="55" t="n">
        <v>9.301507354974817</v>
      </c>
      <c r="F1304" s="55" t="n">
        <v>-134.2170823827807</v>
      </c>
      <c r="G1304" s="55" t="n">
        <v>-134.0237483375932</v>
      </c>
      <c r="H1304" s="55" t="n">
        <v>-0.1933340451875559</v>
      </c>
      <c r="I1304" s="55" t="n">
        <v>-0.09371352583751159</v>
      </c>
      <c r="J1304" s="55" t="n">
        <v>-67.67261814069667</v>
      </c>
      <c r="K1304" s="55" t="n">
        <v>-67.50041909034454</v>
      </c>
      <c r="L1304" s="55" t="n">
        <v>-0.1721990503521322</v>
      </c>
      <c r="M1304" s="55" t="n">
        <v>-0.3596229647215333</v>
      </c>
      <c r="N1304" s="55" t="n">
        <v>-67.43713248689789</v>
      </c>
      <c r="O1304" s="55" t="n">
        <v>-66.9538107776677</v>
      </c>
      <c r="P1304" s="55" t="n">
        <v>-0.4833217092301939</v>
      </c>
      <c r="Q1304" s="55" t="n">
        <v>-3.705818802858909</v>
      </c>
      <c r="R1304" s="55" t="n">
        <v>-271.3304664199478</v>
      </c>
      <c r="S1304" s="55" t="n">
        <v>-272.0097775418328</v>
      </c>
      <c r="T1304" s="55" t="n">
        <v>0.6793111218849689</v>
      </c>
      <c r="U1304" s="55" t="n">
        <v>7.401824096828022</v>
      </c>
      <c r="V1304" s="55" t="n">
        <v>126.5784090580966</v>
      </c>
      <c r="W1304" s="55" t="n">
        <v>126.1061973112611</v>
      </c>
      <c r="X1304" s="55" t="n">
        <v>0.4722117468355466</v>
      </c>
      <c r="Y1304" s="55" t="n">
        <v>7.727886211497378</v>
      </c>
      <c r="Z1304" s="55" t="n">
        <v>-0.4056906248225752</v>
      </c>
      <c r="AA1304" s="55" t="n">
        <v>0.6474832189819262</v>
      </c>
      <c r="AB1304" s="55" t="n">
        <v>0.1663585050423656</v>
      </c>
      <c r="AC1304" s="55" t="n">
        <v>-0.4040724281618904</v>
      </c>
      <c r="AD1304" s="55" t="n">
        <v>0.6499287613466314</v>
      </c>
      <c r="AE1304" s="55" t="n">
        <v>0.1711356468398489</v>
      </c>
      <c r="AF1304" s="55" t="n">
        <v>-1.618196660684856</v>
      </c>
      <c r="AG1304" s="55" t="n">
        <v>-2.445542364705178</v>
      </c>
      <c r="AH1304" s="55" t="n">
        <v>-4.777141797483314</v>
      </c>
      <c r="AI1304" s="55" t="n">
        <v>5.605383273557798</v>
      </c>
      <c r="AJ1304" s="55" t="n">
        <v>0</v>
      </c>
    </row>
    <row r="1305">
      <c r="A1305" s="55" t="n">
        <v>14.45</v>
      </c>
      <c r="B1305" s="55" t="n">
        <v>-49.57248032205737</v>
      </c>
      <c r="C1305" s="55" t="n">
        <v>-49.52693582321373</v>
      </c>
      <c r="D1305" s="55" t="n">
        <v>-0.04554449884363311</v>
      </c>
      <c r="E1305" s="55" t="n">
        <v>9.155816690826022</v>
      </c>
      <c r="F1305" s="55" t="n">
        <v>-134.2170823827807</v>
      </c>
      <c r="G1305" s="55" t="n">
        <v>-134.0341996172378</v>
      </c>
      <c r="H1305" s="55" t="n">
        <v>-0.1828827655429581</v>
      </c>
      <c r="I1305" s="55" t="n">
        <v>-0.910198844908933</v>
      </c>
      <c r="J1305" s="55" t="n">
        <v>-67.67261814069667</v>
      </c>
      <c r="K1305" s="55" t="n">
        <v>-67.51430084358267</v>
      </c>
      <c r="L1305" s="55" t="n">
        <v>-0.1583172971139983</v>
      </c>
      <c r="M1305" s="55" t="n">
        <v>-0.9845614589610006</v>
      </c>
      <c r="N1305" s="55" t="n">
        <v>-67.43713248689789</v>
      </c>
      <c r="O1305" s="55" t="n">
        <v>-67.0330419883857</v>
      </c>
      <c r="P1305" s="55" t="n">
        <v>-0.4040904985121919</v>
      </c>
      <c r="Q1305" s="55" t="n">
        <v>-4.121891886115271</v>
      </c>
      <c r="R1305" s="55" t="n">
        <v>-271.3304664199478</v>
      </c>
      <c r="S1305" s="55" t="n">
        <v>-271.8695427108811</v>
      </c>
      <c r="T1305" s="55" t="n">
        <v>0.5390762909333541</v>
      </c>
      <c r="U1305" s="55" t="n">
        <v>6.524413684909615</v>
      </c>
      <c r="V1305" s="55" t="n">
        <v>126.5784090580966</v>
      </c>
      <c r="W1305" s="55" t="n">
        <v>126.2604477657335</v>
      </c>
      <c r="X1305" s="55" t="n">
        <v>0.3179612923631093</v>
      </c>
      <c r="Y1305" s="55" t="n">
        <v>7.623690551946414</v>
      </c>
      <c r="Z1305" s="55" t="n">
        <v>-0.4056906248225752</v>
      </c>
      <c r="AA1305" s="55" t="n">
        <v>0.6474832189819262</v>
      </c>
      <c r="AB1305" s="55" t="n">
        <v>0.1663585050423656</v>
      </c>
      <c r="AC1305" s="55" t="n">
        <v>-0.4062250254524606</v>
      </c>
      <c r="AD1305" s="55" t="n">
        <v>0.6483762665958456</v>
      </c>
      <c r="AE1305" s="55" t="n">
        <v>0.1707451535183833</v>
      </c>
      <c r="AF1305" s="55" t="n">
        <v>0.5344006298853565</v>
      </c>
      <c r="AG1305" s="55" t="n">
        <v>-0.8930476139193955</v>
      </c>
      <c r="AH1305" s="55" t="n">
        <v>-4.38664847601769</v>
      </c>
      <c r="AI1305" s="55" t="n">
        <v>4.508414679917689</v>
      </c>
      <c r="AJ1305" s="55" t="n">
        <v>0</v>
      </c>
    </row>
    <row r="1306">
      <c r="A1306" s="55" t="n">
        <v>14.46</v>
      </c>
      <c r="B1306" s="55" t="n">
        <v>-49.57248032205737</v>
      </c>
      <c r="C1306" s="55" t="n">
        <v>-49.43659641722105</v>
      </c>
      <c r="D1306" s="55" t="n">
        <v>-0.1358839048363228</v>
      </c>
      <c r="E1306" s="55" t="n">
        <v>8.934203809113058</v>
      </c>
      <c r="F1306" s="55" t="n">
        <v>-134.2170823827807</v>
      </c>
      <c r="G1306" s="55" t="n">
        <v>-134.0454802507784</v>
      </c>
      <c r="H1306" s="55" t="n">
        <v>-0.1716021320023709</v>
      </c>
      <c r="I1306" s="55" t="n">
        <v>-1.306707165126626</v>
      </c>
      <c r="J1306" s="55" t="n">
        <v>-67.67261814069667</v>
      </c>
      <c r="K1306" s="55" t="n">
        <v>-67.52565475374531</v>
      </c>
      <c r="L1306" s="55" t="n">
        <v>-0.1469633869513509</v>
      </c>
      <c r="M1306" s="55" t="n">
        <v>-1.257549277325401</v>
      </c>
      <c r="N1306" s="55" t="n">
        <v>-67.43713248689789</v>
      </c>
      <c r="O1306" s="55" t="n">
        <v>-67.07412943763288</v>
      </c>
      <c r="P1306" s="55" t="n">
        <v>-0.363003049265018</v>
      </c>
      <c r="Q1306" s="55" t="n">
        <v>-4.101239758312309</v>
      </c>
      <c r="R1306" s="55" t="n">
        <v>-271.3304664199478</v>
      </c>
      <c r="S1306" s="55" t="n">
        <v>-271.8088661697812</v>
      </c>
      <c r="T1306" s="55" t="n">
        <v>0.4783997498334001</v>
      </c>
      <c r="U1306" s="55" t="n">
        <v>5.692836262612247</v>
      </c>
      <c r="V1306" s="55" t="n">
        <v>126.5784090580966</v>
      </c>
      <c r="W1306" s="55" t="n">
        <v>126.3352199321312</v>
      </c>
      <c r="X1306" s="55" t="n">
        <v>0.2431891259653841</v>
      </c>
      <c r="Y1306" s="55" t="n">
        <v>7.356323483901876</v>
      </c>
      <c r="Z1306" s="55" t="n">
        <v>-0.4056906248225752</v>
      </c>
      <c r="AA1306" s="55" t="n">
        <v>0.6474832189819262</v>
      </c>
      <c r="AB1306" s="55" t="n">
        <v>0.1663585050423656</v>
      </c>
      <c r="AC1306" s="55" t="n">
        <v>-0.4072573187597998</v>
      </c>
      <c r="AD1306" s="55" t="n">
        <v>0.6476132557084654</v>
      </c>
      <c r="AE1306" s="55" t="n">
        <v>0.1704326248116567</v>
      </c>
      <c r="AF1306" s="55" t="n">
        <v>1.566693937224528</v>
      </c>
      <c r="AG1306" s="55" t="n">
        <v>-0.1300367265392177</v>
      </c>
      <c r="AH1306" s="55" t="n">
        <v>-4.07411976929109</v>
      </c>
      <c r="AI1306" s="55" t="n">
        <v>4.366908670640322</v>
      </c>
      <c r="AJ1306" s="55" t="n">
        <v>0</v>
      </c>
    </row>
    <row r="1307">
      <c r="A1307" s="55" t="n">
        <v>14.47</v>
      </c>
      <c r="B1307" s="55" t="n">
        <v>-49.57248032205737</v>
      </c>
      <c r="C1307" s="55" t="n">
        <v>-49.34899403188836</v>
      </c>
      <c r="D1307" s="55" t="n">
        <v>-0.2234862901690053</v>
      </c>
      <c r="E1307" s="55" t="n">
        <v>8.617864205141107</v>
      </c>
      <c r="F1307" s="55" t="n">
        <v>-134.2170823827807</v>
      </c>
      <c r="G1307" s="55" t="n">
        <v>-134.0606104835396</v>
      </c>
      <c r="H1307" s="55" t="n">
        <v>-0.1564718992410802</v>
      </c>
      <c r="I1307" s="55" t="n">
        <v>-1.682312511699216</v>
      </c>
      <c r="J1307" s="55" t="n">
        <v>-67.67261814069667</v>
      </c>
      <c r="K1307" s="55" t="n">
        <v>-67.53956439535108</v>
      </c>
      <c r="L1307" s="55" t="n">
        <v>-0.1330537453455884</v>
      </c>
      <c r="M1307" s="55" t="n">
        <v>-1.498744056058725</v>
      </c>
      <c r="N1307" s="55" t="n">
        <v>-67.43713248689789</v>
      </c>
      <c r="O1307" s="55" t="n">
        <v>-67.11426708817774</v>
      </c>
      <c r="P1307" s="55" t="n">
        <v>-0.3228653987201599</v>
      </c>
      <c r="Q1307" s="55" t="n">
        <v>-3.944997246570628</v>
      </c>
      <c r="R1307" s="55" t="n">
        <v>-271.3304664199478</v>
      </c>
      <c r="S1307" s="55" t="n">
        <v>-271.7576974753651</v>
      </c>
      <c r="T1307" s="55" t="n">
        <v>0.4272310554173144</v>
      </c>
      <c r="U1307" s="55" t="n">
        <v>4.644683627307837</v>
      </c>
      <c r="V1307" s="55" t="n">
        <v>126.5784090580966</v>
      </c>
      <c r="W1307" s="55" t="n">
        <v>126.4066408818371</v>
      </c>
      <c r="X1307" s="55" t="n">
        <v>0.1717681762594788</v>
      </c>
      <c r="Y1307" s="55" t="n">
        <v>6.966341851540025</v>
      </c>
      <c r="Z1307" s="55" t="n">
        <v>-0.4056906248225752</v>
      </c>
      <c r="AA1307" s="55" t="n">
        <v>0.6474832189819262</v>
      </c>
      <c r="AB1307" s="55" t="n">
        <v>0.1663585050423656</v>
      </c>
      <c r="AC1307" s="55" t="n">
        <v>-0.4082447109433964</v>
      </c>
      <c r="AD1307" s="55" t="n">
        <v>0.646874375470631</v>
      </c>
      <c r="AE1307" s="55" t="n">
        <v>0.1700508996662416</v>
      </c>
      <c r="AF1307" s="55" t="n">
        <v>2.554086120821142</v>
      </c>
      <c r="AG1307" s="55" t="n">
        <v>0.6088435112951984</v>
      </c>
      <c r="AH1307" s="55" t="n">
        <v>-3.692394623875966</v>
      </c>
      <c r="AI1307" s="55" t="n">
        <v>4.530764217242561</v>
      </c>
      <c r="AJ1307" s="55" t="n">
        <v>0</v>
      </c>
    </row>
    <row r="1308">
      <c r="A1308" s="55" t="n">
        <v>14.49</v>
      </c>
      <c r="B1308" s="55" t="n">
        <v>-49.57248032205737</v>
      </c>
      <c r="C1308" s="55" t="n">
        <v>-49.18564338716055</v>
      </c>
      <c r="D1308" s="55" t="n">
        <v>-0.3868369348968198</v>
      </c>
      <c r="E1308" s="55" t="n">
        <v>7.719523048268459</v>
      </c>
      <c r="F1308" s="55" t="n">
        <v>-134.2170823827807</v>
      </c>
      <c r="G1308" s="55" t="n">
        <v>-134.1012830663351</v>
      </c>
      <c r="H1308" s="55" t="n">
        <v>-0.1157993164455956</v>
      </c>
      <c r="I1308" s="55" t="n">
        <v>-2.333428132893555</v>
      </c>
      <c r="J1308" s="55" t="n">
        <v>-67.67261814069667</v>
      </c>
      <c r="K1308" s="55" t="n">
        <v>-67.57367966597454</v>
      </c>
      <c r="L1308" s="55" t="n">
        <v>-0.09893847472212949</v>
      </c>
      <c r="M1308" s="55" t="n">
        <v>-1.87358232641839</v>
      </c>
      <c r="N1308" s="55" t="n">
        <v>-67.43713248689789</v>
      </c>
      <c r="O1308" s="55" t="n">
        <v>-67.18688107790985</v>
      </c>
      <c r="P1308" s="55" t="n">
        <v>-0.2502514089880454</v>
      </c>
      <c r="Q1308" s="55" t="n">
        <v>-3.303116777719422</v>
      </c>
      <c r="R1308" s="55" t="n">
        <v>-271.3304664199478</v>
      </c>
      <c r="S1308" s="55" t="n">
        <v>-271.6910264923897</v>
      </c>
      <c r="T1308" s="55" t="n">
        <v>0.3605600724418437</v>
      </c>
      <c r="U1308" s="55" t="n">
        <v>2.09103241284702</v>
      </c>
      <c r="V1308" s="55" t="n">
        <v>126.5784090580966</v>
      </c>
      <c r="W1308" s="55" t="n">
        <v>126.535093763468</v>
      </c>
      <c r="X1308" s="55" t="n">
        <v>0.04331529462862307</v>
      </c>
      <c r="Y1308" s="55" t="n">
        <v>5.889853197637319</v>
      </c>
      <c r="Z1308" s="55" t="n">
        <v>-0.4056906248225752</v>
      </c>
      <c r="AA1308" s="55" t="n">
        <v>0.6474832189819262</v>
      </c>
      <c r="AB1308" s="55" t="n">
        <v>0.1663585050423656</v>
      </c>
      <c r="AC1308" s="55" t="n">
        <v>-0.4100431069801699</v>
      </c>
      <c r="AD1308" s="55" t="n">
        <v>0.645510223278484</v>
      </c>
      <c r="AE1308" s="55" t="n">
        <v>0.1691142914111398</v>
      </c>
      <c r="AF1308" s="55" t="n">
        <v>4.35248215759465</v>
      </c>
      <c r="AG1308" s="55" t="n">
        <v>1.972995703442226</v>
      </c>
      <c r="AH1308" s="55" t="n">
        <v>-2.755786368774216</v>
      </c>
      <c r="AI1308" s="55" t="n">
        <v>5.516445548385577</v>
      </c>
      <c r="AJ1308" s="55" t="n">
        <v>0</v>
      </c>
    </row>
    <row r="1309">
      <c r="A1309" s="55" t="n">
        <v>14.5</v>
      </c>
      <c r="B1309" s="55" t="n">
        <v>-49.57248032205737</v>
      </c>
      <c r="C1309" s="55" t="n">
        <v>-49.11158700072172</v>
      </c>
      <c r="D1309" s="55" t="n">
        <v>-0.4608933213356479</v>
      </c>
      <c r="E1309" s="55" t="n">
        <v>7.148758799987339</v>
      </c>
      <c r="F1309" s="55" t="n">
        <v>-134.2170823827807</v>
      </c>
      <c r="G1309" s="55" t="n">
        <v>-134.126036680853</v>
      </c>
      <c r="H1309" s="55" t="n">
        <v>-0.09104570192773621</v>
      </c>
      <c r="I1309" s="55" t="n">
        <v>-2.59220568870896</v>
      </c>
      <c r="J1309" s="55" t="n">
        <v>-67.67261814069667</v>
      </c>
      <c r="K1309" s="55" t="n">
        <v>-67.59313547806488</v>
      </c>
      <c r="L1309" s="55" t="n">
        <v>-0.07948266263178308</v>
      </c>
      <c r="M1309" s="55" t="n">
        <v>-2.002824577429582</v>
      </c>
      <c r="N1309" s="55" t="n">
        <v>-67.43713248689789</v>
      </c>
      <c r="O1309" s="55" t="n">
        <v>-67.21747662652321</v>
      </c>
      <c r="P1309" s="55" t="n">
        <v>-0.2196558603746928</v>
      </c>
      <c r="Q1309" s="55" t="n">
        <v>-2.861826662061548</v>
      </c>
      <c r="R1309" s="55" t="n">
        <v>-271.3304664199478</v>
      </c>
      <c r="S1309" s="55" t="n">
        <v>-271.677771844955</v>
      </c>
      <c r="T1309" s="55" t="n">
        <v>0.347305425007175</v>
      </c>
      <c r="U1309" s="55" t="n">
        <v>0.6985852770660713</v>
      </c>
      <c r="V1309" s="55" t="n">
        <v>126.5784090580966</v>
      </c>
      <c r="W1309" s="55" t="n">
        <v>126.5904210985638</v>
      </c>
      <c r="X1309" s="55" t="n">
        <v>-0.01201204046723116</v>
      </c>
      <c r="Y1309" s="55" t="n">
        <v>5.241342010567177</v>
      </c>
      <c r="Z1309" s="55" t="n">
        <v>-0.4056906248225752</v>
      </c>
      <c r="AA1309" s="55" t="n">
        <v>0.6474832189819262</v>
      </c>
      <c r="AB1309" s="55" t="n">
        <v>0.1663585050423656</v>
      </c>
      <c r="AC1309" s="55" t="n">
        <v>-0.4108358084692332</v>
      </c>
      <c r="AD1309" s="55" t="n">
        <v>0.644902926632579</v>
      </c>
      <c r="AE1309" s="55" t="n">
        <v>0.168579089406785</v>
      </c>
      <c r="AF1309" s="55" t="n">
        <v>5.145183646657947</v>
      </c>
      <c r="AG1309" s="55" t="n">
        <v>2.580292349347202</v>
      </c>
      <c r="AH1309" s="55" t="n">
        <v>-2.220584364419381</v>
      </c>
      <c r="AI1309" s="55" t="n">
        <v>6.169426090443089</v>
      </c>
      <c r="AJ1309" s="55" t="n">
        <v>0</v>
      </c>
    </row>
    <row r="1310">
      <c r="A1310" s="55" t="n">
        <v>14.51</v>
      </c>
      <c r="B1310" s="55" t="n">
        <v>-49.57248032205737</v>
      </c>
      <c r="C1310" s="55" t="n">
        <v>-49.04363612608056</v>
      </c>
      <c r="D1310" s="55" t="n">
        <v>-0.5288441959768055</v>
      </c>
      <c r="E1310" s="55" t="n">
        <v>6.505654313384587</v>
      </c>
      <c r="F1310" s="55" t="n">
        <v>-134.2170823827807</v>
      </c>
      <c r="G1310" s="55" t="n">
        <v>-134.1530819451288</v>
      </c>
      <c r="H1310" s="55" t="n">
        <v>-0.06400043765189245</v>
      </c>
      <c r="I1310" s="55" t="n">
        <v>-2.797198327115961</v>
      </c>
      <c r="J1310" s="55" t="n">
        <v>-67.67261814069667</v>
      </c>
      <c r="K1310" s="55" t="n">
        <v>-67.61365986653097</v>
      </c>
      <c r="L1310" s="55" t="n">
        <v>-0.05895827416570735</v>
      </c>
      <c r="M1310" s="55" t="n">
        <v>-2.091312031680727</v>
      </c>
      <c r="N1310" s="55" t="n">
        <v>-67.43713248689789</v>
      </c>
      <c r="O1310" s="55" t="n">
        <v>-67.24339102682988</v>
      </c>
      <c r="P1310" s="55" t="n">
        <v>-0.1937414600680076</v>
      </c>
      <c r="Q1310" s="55" t="n">
        <v>-2.371381090075808</v>
      </c>
      <c r="R1310" s="55" t="n">
        <v>-271.3304664199478</v>
      </c>
      <c r="S1310" s="55" t="n">
        <v>-271.6784176540437</v>
      </c>
      <c r="T1310" s="55" t="n">
        <v>0.3479512340958913</v>
      </c>
      <c r="U1310" s="55" t="n">
        <v>-0.6893516571961351</v>
      </c>
      <c r="V1310" s="55" t="n">
        <v>126.5784090580966</v>
      </c>
      <c r="W1310" s="55" t="n">
        <v>126.638999968088</v>
      </c>
      <c r="X1310" s="55" t="n">
        <v>-0.06059090999136338</v>
      </c>
      <c r="Y1310" s="55" t="n">
        <v>4.545170127313225</v>
      </c>
      <c r="Z1310" s="55" t="n">
        <v>-0.4056906248225752</v>
      </c>
      <c r="AA1310" s="55" t="n">
        <v>0.6474832189819262</v>
      </c>
      <c r="AB1310" s="55" t="n">
        <v>0.1663585050423656</v>
      </c>
      <c r="AC1310" s="55" t="n">
        <v>-0.4115472215672226</v>
      </c>
      <c r="AD1310" s="55" t="n">
        <v>0.6443554359196152</v>
      </c>
      <c r="AE1310" s="55" t="n">
        <v>0.1680136502917708</v>
      </c>
      <c r="AF1310" s="55" t="n">
        <v>5.856596744647335</v>
      </c>
      <c r="AG1310" s="55" t="n">
        <v>3.127783062310985</v>
      </c>
      <c r="AH1310" s="55" t="n">
        <v>-1.655145249405215</v>
      </c>
      <c r="AI1310" s="55" t="n">
        <v>6.842679161770038</v>
      </c>
      <c r="AJ1310" s="55" t="n">
        <v>0</v>
      </c>
    </row>
    <row r="1311">
      <c r="A1311" s="55" t="n">
        <v>14.52</v>
      </c>
      <c r="B1311" s="55" t="n">
        <v>-49.57248032205737</v>
      </c>
      <c r="C1311" s="55" t="n">
        <v>-48.98247345191729</v>
      </c>
      <c r="D1311" s="55" t="n">
        <v>-0.5900068701400744</v>
      </c>
      <c r="E1311" s="55" t="n">
        <v>5.797614098146861</v>
      </c>
      <c r="F1311" s="55" t="n">
        <v>-134.2170823827807</v>
      </c>
      <c r="G1311" s="55" t="n">
        <v>-134.181852501025</v>
      </c>
      <c r="H1311" s="55" t="n">
        <v>-0.03522988175574652</v>
      </c>
      <c r="I1311" s="55" t="n">
        <v>-2.943210433183046</v>
      </c>
      <c r="J1311" s="55" t="n">
        <v>-67.67261814069667</v>
      </c>
      <c r="K1311" s="55" t="n">
        <v>-67.6348403119262</v>
      </c>
      <c r="L1311" s="55" t="n">
        <v>-0.03777782877046505</v>
      </c>
      <c r="M1311" s="55" t="n">
        <v>-2.138163164875782</v>
      </c>
      <c r="N1311" s="55" t="n">
        <v>-67.43713248689789</v>
      </c>
      <c r="O1311" s="55" t="n">
        <v>-67.26426092107339</v>
      </c>
      <c r="P1311" s="55" t="n">
        <v>-0.1728715658245131</v>
      </c>
      <c r="Q1311" s="55" t="n">
        <v>-1.855099629079279</v>
      </c>
      <c r="R1311" s="55" t="n">
        <v>-271.3304664199478</v>
      </c>
      <c r="S1311" s="55" t="n">
        <v>-271.6925802647488</v>
      </c>
      <c r="T1311" s="55" t="n">
        <v>0.3621138448010337</v>
      </c>
      <c r="U1311" s="55" t="n">
        <v>-2.011213558705063</v>
      </c>
      <c r="V1311" s="55" t="n">
        <v>126.5784090580966</v>
      </c>
      <c r="W1311" s="55" t="n">
        <v>126.680458076708</v>
      </c>
      <c r="X1311" s="55" t="n">
        <v>-0.1020490186114143</v>
      </c>
      <c r="Y1311" s="55" t="n">
        <v>3.820204567852219</v>
      </c>
      <c r="Z1311" s="55" t="n">
        <v>-0.4056906248225752</v>
      </c>
      <c r="AA1311" s="55" t="n">
        <v>0.6474832189819262</v>
      </c>
      <c r="AB1311" s="55" t="n">
        <v>0.1663585050423656</v>
      </c>
      <c r="AC1311" s="55" t="n">
        <v>-0.4121711844792399</v>
      </c>
      <c r="AD1311" s="55" t="n">
        <v>0.643873559729308</v>
      </c>
      <c r="AE1311" s="55" t="n">
        <v>0.1674293530055459</v>
      </c>
      <c r="AF1311" s="55" t="n">
        <v>6.480559656664663</v>
      </c>
      <c r="AG1311" s="55" t="n">
        <v>3.609659252618136</v>
      </c>
      <c r="AH1311" s="55" t="n">
        <v>-1.070847963180271</v>
      </c>
      <c r="AI1311" s="55" t="n">
        <v>7.494932204086218</v>
      </c>
      <c r="AJ1311" s="55" t="n">
        <v>0</v>
      </c>
    </row>
    <row r="1312">
      <c r="A1312" s="55" t="n">
        <v>14.53</v>
      </c>
      <c r="B1312" s="55" t="n">
        <v>-49.57248032205737</v>
      </c>
      <c r="C1312" s="55" t="n">
        <v>-48.92870408251731</v>
      </c>
      <c r="D1312" s="55" t="n">
        <v>-0.643776239540059</v>
      </c>
      <c r="E1312" s="55" t="n">
        <v>5.032684646527842</v>
      </c>
      <c r="F1312" s="55" t="n">
        <v>-134.2170823827807</v>
      </c>
      <c r="G1312" s="55" t="n">
        <v>-134.211738651626</v>
      </c>
      <c r="H1312" s="55" t="n">
        <v>-0.005343731154721307</v>
      </c>
      <c r="I1312" s="55" t="n">
        <v>-3.026612590130548</v>
      </c>
      <c r="J1312" s="55" t="n">
        <v>-67.67261814069667</v>
      </c>
      <c r="K1312" s="55" t="n">
        <v>-67.65625795354012</v>
      </c>
      <c r="L1312" s="55" t="n">
        <v>-0.01636018715655469</v>
      </c>
      <c r="M1312" s="55" t="n">
        <v>-2.142947078130655</v>
      </c>
      <c r="N1312" s="55" t="n">
        <v>-67.43713248689789</v>
      </c>
      <c r="O1312" s="55" t="n">
        <v>-67.27995228268827</v>
      </c>
      <c r="P1312" s="55" t="n">
        <v>-0.1571802042096224</v>
      </c>
      <c r="Q1312" s="55" t="n">
        <v>-1.335595249025069</v>
      </c>
      <c r="R1312" s="55" t="n">
        <v>-271.3304664199478</v>
      </c>
      <c r="S1312" s="55" t="n">
        <v>-271.7192783006197</v>
      </c>
      <c r="T1312" s="55" t="n">
        <v>0.3888118806719096</v>
      </c>
      <c r="U1312" s="55" t="n">
        <v>-3.208691226613879</v>
      </c>
      <c r="V1312" s="55" t="n">
        <v>126.5784090580966</v>
      </c>
      <c r="W1312" s="55" t="n">
        <v>126.7146057006254</v>
      </c>
      <c r="X1312" s="55" t="n">
        <v>-0.1361966425287747</v>
      </c>
      <c r="Y1312" s="55" t="n">
        <v>3.084218986082275</v>
      </c>
      <c r="Z1312" s="55" t="n">
        <v>-0.4056906248225752</v>
      </c>
      <c r="AA1312" s="55" t="n">
        <v>0.6474832189819262</v>
      </c>
      <c r="AB1312" s="55" t="n">
        <v>0.1663585050423656</v>
      </c>
      <c r="AC1312" s="55" t="n">
        <v>-0.4127028401000447</v>
      </c>
      <c r="AD1312" s="55" t="n">
        <v>0.6434617313593947</v>
      </c>
      <c r="AE1312" s="55" t="n">
        <v>0.1668377918348087</v>
      </c>
      <c r="AF1312" s="55" t="n">
        <v>7.012215277469425</v>
      </c>
      <c r="AG1312" s="55" t="n">
        <v>4.021487622531517</v>
      </c>
      <c r="AH1312" s="55" t="n">
        <v>-0.4792867924430788</v>
      </c>
      <c r="AI1312" s="55" t="n">
        <v>8.097730646616998</v>
      </c>
      <c r="AJ1312" s="55" t="n">
        <v>0</v>
      </c>
    </row>
    <row r="1313">
      <c r="A1313" s="55" t="n">
        <v>14.54</v>
      </c>
      <c r="B1313" s="55" t="n">
        <v>-49.57248032205737</v>
      </c>
      <c r="C1313" s="55" t="n">
        <v>-48.88284936899148</v>
      </c>
      <c r="D1313" s="55" t="n">
        <v>-0.6896309530658897</v>
      </c>
      <c r="E1313" s="55" t="n">
        <v>4.21950898405423</v>
      </c>
      <c r="F1313" s="55" t="n">
        <v>-134.2170823827807</v>
      </c>
      <c r="G1313" s="55" t="n">
        <v>-134.2421032750484</v>
      </c>
      <c r="H1313" s="55" t="n">
        <v>0.0250208922676972</v>
      </c>
      <c r="I1313" s="55" t="n">
        <v>-3.045387581152707</v>
      </c>
      <c r="J1313" s="55" t="n">
        <v>-67.67261814069667</v>
      </c>
      <c r="K1313" s="55" t="n">
        <v>-67.67749251947042</v>
      </c>
      <c r="L1313" s="55" t="n">
        <v>0.004874378773755889</v>
      </c>
      <c r="M1313" s="55" t="n">
        <v>-2.105760206639347</v>
      </c>
      <c r="N1313" s="55" t="n">
        <v>-67.43713248689789</v>
      </c>
      <c r="O1313" s="55" t="n">
        <v>-67.29054981559032</v>
      </c>
      <c r="P1313" s="55" t="n">
        <v>-0.1465826713075774</v>
      </c>
      <c r="Q1313" s="55" t="n">
        <v>-0.8341338462572581</v>
      </c>
      <c r="R1313" s="55" t="n">
        <v>-271.3304664199478</v>
      </c>
      <c r="S1313" s="55" t="n">
        <v>-271.7569805988951</v>
      </c>
      <c r="T1313" s="55" t="n">
        <v>0.4265141789472995</v>
      </c>
      <c r="U1313" s="55" t="n">
        <v>-4.229530285143348</v>
      </c>
      <c r="V1313" s="55" t="n">
        <v>126.5784090580966</v>
      </c>
      <c r="W1313" s="55" t="n">
        <v>126.7414224524321</v>
      </c>
      <c r="X1313" s="55" t="n">
        <v>-0.1630133943354699</v>
      </c>
      <c r="Y1313" s="55" t="n">
        <v>2.353481079183928</v>
      </c>
      <c r="Z1313" s="55" t="n">
        <v>-0.4056906248225752</v>
      </c>
      <c r="AA1313" s="55" t="n">
        <v>0.6474832189819262</v>
      </c>
      <c r="AB1313" s="55" t="n">
        <v>0.1663585050423656</v>
      </c>
      <c r="AC1313" s="55" t="n">
        <v>-0.4131386508765031</v>
      </c>
      <c r="AD1313" s="55" t="n">
        <v>0.643123009935733</v>
      </c>
      <c r="AE1313" s="55" t="n">
        <v>0.1662505448413452</v>
      </c>
      <c r="AF1313" s="55" t="n">
        <v>7.448026053927914</v>
      </c>
      <c r="AG1313" s="55" t="n">
        <v>4.360209046193164</v>
      </c>
      <c r="AH1313" s="55" t="n">
        <v>0.1079602010204683</v>
      </c>
      <c r="AI1313" s="55" t="n">
        <v>8.631116407018162</v>
      </c>
      <c r="AJ1313" s="55" t="n">
        <v>0</v>
      </c>
    </row>
    <row r="1314">
      <c r="A1314" s="55" t="n">
        <v>14.55</v>
      </c>
      <c r="B1314" s="55" t="n">
        <v>-49.57248032205737</v>
      </c>
      <c r="C1314" s="55" t="n">
        <v>-48.84534124192918</v>
      </c>
      <c r="D1314" s="55" t="n">
        <v>-0.7271390801281816</v>
      </c>
      <c r="E1314" s="55" t="n">
        <v>3.367272876281316</v>
      </c>
      <c r="F1314" s="55" t="n">
        <v>-134.2170823827807</v>
      </c>
      <c r="G1314" s="55" t="n">
        <v>-134.2722978368246</v>
      </c>
      <c r="H1314" s="55" t="n">
        <v>0.0552154540438818</v>
      </c>
      <c r="I1314" s="55" t="n">
        <v>-2.999110631761605</v>
      </c>
      <c r="J1314" s="55" t="n">
        <v>-67.67261814069667</v>
      </c>
      <c r="K1314" s="55" t="n">
        <v>-67.69812838732501</v>
      </c>
      <c r="L1314" s="55" t="n">
        <v>0.02551024662834437</v>
      </c>
      <c r="M1314" s="55" t="n">
        <v>-2.027369189030392</v>
      </c>
      <c r="N1314" s="55" t="n">
        <v>-67.43713248689789</v>
      </c>
      <c r="O1314" s="55" t="n">
        <v>-67.29633957337496</v>
      </c>
      <c r="P1314" s="55" t="n">
        <v>-0.140792913522929</v>
      </c>
      <c r="Q1314" s="55" t="n">
        <v>-0.3699266018860046</v>
      </c>
      <c r="R1314" s="55" t="n">
        <v>-271.3304664199478</v>
      </c>
      <c r="S1314" s="55" t="n">
        <v>-271.80368041215</v>
      </c>
      <c r="T1314" s="55" t="n">
        <v>0.4732139922021527</v>
      </c>
      <c r="U1314" s="55" t="n">
        <v>-5.030017156055662</v>
      </c>
      <c r="V1314" s="55" t="n">
        <v>126.5784090580966</v>
      </c>
      <c r="W1314" s="55" t="n">
        <v>126.7610407807582</v>
      </c>
      <c r="X1314" s="55" t="n">
        <v>-0.1826317226615493</v>
      </c>
      <c r="Y1314" s="55" t="n">
        <v>1.642493242438311</v>
      </c>
      <c r="Z1314" s="55" t="n">
        <v>-0.4056906248225752</v>
      </c>
      <c r="AA1314" s="55" t="n">
        <v>0.6474832189819262</v>
      </c>
      <c r="AB1314" s="55" t="n">
        <v>0.1663585050423656</v>
      </c>
      <c r="AC1314" s="55" t="n">
        <v>-0.4134763841495259</v>
      </c>
      <c r="AD1314" s="55" t="n">
        <v>0.6428591145038928</v>
      </c>
      <c r="AE1314" s="55" t="n">
        <v>0.1656789427148614</v>
      </c>
      <c r="AF1314" s="55" t="n">
        <v>7.785759326950692</v>
      </c>
      <c r="AG1314" s="55" t="n">
        <v>4.624104478033408</v>
      </c>
      <c r="AH1314" s="55" t="n">
        <v>0.6795623275041851</v>
      </c>
      <c r="AI1314" s="55" t="n">
        <v>9.080869753384375</v>
      </c>
      <c r="AJ1314" s="55" t="n">
        <v>0</v>
      </c>
    </row>
    <row r="1315">
      <c r="A1315" s="55" t="n">
        <v>14.57</v>
      </c>
      <c r="B1315" s="55" t="n">
        <v>-49.57248032205737</v>
      </c>
      <c r="C1315" s="55" t="n">
        <v>-48.79661568053485</v>
      </c>
      <c r="D1315" s="55" t="n">
        <v>-0.7758646415225195</v>
      </c>
      <c r="E1315" s="55" t="n">
        <v>1.584673728137506</v>
      </c>
      <c r="F1315" s="55" t="n">
        <v>-134.2170823827807</v>
      </c>
      <c r="G1315" s="55" t="n">
        <v>-134.3296181128341</v>
      </c>
      <c r="H1315" s="55" t="n">
        <v>0.1125357300533175</v>
      </c>
      <c r="I1315" s="55" t="n">
        <v>-2.717238540873788</v>
      </c>
      <c r="J1315" s="55" t="n">
        <v>-67.67261814069667</v>
      </c>
      <c r="K1315" s="55" t="n">
        <v>-67.73601167731317</v>
      </c>
      <c r="L1315" s="55" t="n">
        <v>0.06339353661649695</v>
      </c>
      <c r="M1315" s="55" t="n">
        <v>-1.754314623292913</v>
      </c>
      <c r="N1315" s="55" t="n">
        <v>-67.43713248689789</v>
      </c>
      <c r="O1315" s="55" t="n">
        <v>-67.29549427148216</v>
      </c>
      <c r="P1315" s="55" t="n">
        <v>-0.1416382154157422</v>
      </c>
      <c r="Q1315" s="55" t="n">
        <v>0.3841800096611634</v>
      </c>
      <c r="R1315" s="55" t="n">
        <v>-271.3304664199478</v>
      </c>
      <c r="S1315" s="55" t="n">
        <v>-271.9142660690559</v>
      </c>
      <c r="T1315" s="55" t="n">
        <v>0.583799649108106</v>
      </c>
      <c r="U1315" s="55" t="n">
        <v>-5.849676104255118</v>
      </c>
      <c r="V1315" s="55" t="n">
        <v>126.5784090580966</v>
      </c>
      <c r="W1315" s="55" t="n">
        <v>126.7798646467037</v>
      </c>
      <c r="X1315" s="55" t="n">
        <v>-0.2014555886070523</v>
      </c>
      <c r="Y1315" s="55" t="n">
        <v>0.3281840980766155</v>
      </c>
      <c r="Z1315" s="55" t="n">
        <v>-0.4056906248225752</v>
      </c>
      <c r="AA1315" s="55" t="n">
        <v>0.6474832189819262</v>
      </c>
      <c r="AB1315" s="55" t="n">
        <v>0.1663585050423656</v>
      </c>
      <c r="AC1315" s="55" t="n">
        <v>-0.4138549358783727</v>
      </c>
      <c r="AD1315" s="55" t="n">
        <v>0.6425563822698152</v>
      </c>
      <c r="AE1315" s="55" t="n">
        <v>0.1646254178606927</v>
      </c>
      <c r="AF1315" s="55" t="n">
        <v>8.164311055797457</v>
      </c>
      <c r="AG1315" s="55" t="n">
        <v>4.926836712111027</v>
      </c>
      <c r="AH1315" s="55" t="n">
        <v>1.733087181672921</v>
      </c>
      <c r="AI1315" s="55" t="n">
        <v>9.69191860174757</v>
      </c>
      <c r="AJ1315" s="55" t="n">
        <v>0</v>
      </c>
    </row>
    <row r="1316">
      <c r="A1316" s="55" t="n">
        <v>14.59</v>
      </c>
      <c r="B1316" s="55" t="n">
        <v>-49.57248032205737</v>
      </c>
      <c r="C1316" s="55" t="n">
        <v>-48.78402105182678</v>
      </c>
      <c r="D1316" s="55" t="n">
        <v>-0.7884592702305832</v>
      </c>
      <c r="E1316" s="55" t="n">
        <v>-0.2335831766368691</v>
      </c>
      <c r="F1316" s="55" t="n">
        <v>-134.2170823827807</v>
      </c>
      <c r="G1316" s="55" t="n">
        <v>-134.3788525307145</v>
      </c>
      <c r="H1316" s="55" t="n">
        <v>0.1617701479337218</v>
      </c>
      <c r="I1316" s="55" t="n">
        <v>-2.206368602272287</v>
      </c>
      <c r="J1316" s="55" t="n">
        <v>-67.67261814069667</v>
      </c>
      <c r="K1316" s="55" t="n">
        <v>-67.76699397773334</v>
      </c>
      <c r="L1316" s="55" t="n">
        <v>0.09437583703666791</v>
      </c>
      <c r="M1316" s="55" t="n">
        <v>-1.348192574363781</v>
      </c>
      <c r="N1316" s="55" t="n">
        <v>-67.43713248689789</v>
      </c>
      <c r="O1316" s="55" t="n">
        <v>-67.28266261756593</v>
      </c>
      <c r="P1316" s="55" t="n">
        <v>-0.1544698693319683</v>
      </c>
      <c r="Q1316" s="55" t="n">
        <v>0.8369100760702286</v>
      </c>
      <c r="R1316" s="55" t="n">
        <v>-271.3304664199478</v>
      </c>
      <c r="S1316" s="55" t="n">
        <v>-272.0295497783988</v>
      </c>
      <c r="T1316" s="55" t="n">
        <v>0.6990833584510262</v>
      </c>
      <c r="U1316" s="55" t="n">
        <v>-5.554181388319511</v>
      </c>
      <c r="V1316" s="55" t="n">
        <v>126.5784090580966</v>
      </c>
      <c r="W1316" s="55" t="n">
        <v>126.7744731380629</v>
      </c>
      <c r="X1316" s="55" t="n">
        <v>-0.1960640799663421</v>
      </c>
      <c r="Y1316" s="55" t="n">
        <v>-0.7817456626697273</v>
      </c>
      <c r="Z1316" s="55" t="n">
        <v>-0.4056906248225752</v>
      </c>
      <c r="AA1316" s="55" t="n">
        <v>0.6474832189819262</v>
      </c>
      <c r="AB1316" s="55" t="n">
        <v>0.1663585050423656</v>
      </c>
      <c r="AC1316" s="55" t="n">
        <v>-0.4138445706076835</v>
      </c>
      <c r="AD1316" s="55" t="n">
        <v>0.6425434901683889</v>
      </c>
      <c r="AE1316" s="55" t="n">
        <v>0.1637546727714926</v>
      </c>
      <c r="AF1316" s="55" t="n">
        <v>8.153945785108252</v>
      </c>
      <c r="AG1316" s="55" t="n">
        <v>4.939728813537325</v>
      </c>
      <c r="AH1316" s="55" t="n">
        <v>2.603832270873046</v>
      </c>
      <c r="AI1316" s="55" t="n">
        <v>9.882696753043442</v>
      </c>
      <c r="AJ1316" s="55" t="n">
        <v>0</v>
      </c>
    </row>
    <row r="1317">
      <c r="A1317" s="55" t="n">
        <v>14.61</v>
      </c>
      <c r="B1317" s="55" t="n">
        <v>-49.57248032205737</v>
      </c>
      <c r="C1317" s="55" t="n">
        <v>-48.80738416019348</v>
      </c>
      <c r="D1317" s="55" t="n">
        <v>-0.7650961618638868</v>
      </c>
      <c r="E1317" s="55" t="n">
        <v>-2.002958976479503</v>
      </c>
      <c r="F1317" s="55" t="n">
        <v>-134.2170823827807</v>
      </c>
      <c r="G1317" s="55" t="n">
        <v>-134.4158708018798</v>
      </c>
      <c r="H1317" s="55" t="n">
        <v>0.1987884190990994</v>
      </c>
      <c r="I1317" s="55" t="n">
        <v>-1.511384414730228</v>
      </c>
      <c r="J1317" s="55" t="n">
        <v>-67.67261814069667</v>
      </c>
      <c r="K1317" s="55" t="n">
        <v>-67.78880742197056</v>
      </c>
      <c r="L1317" s="55" t="n">
        <v>0.1161892812738923</v>
      </c>
      <c r="M1317" s="55" t="n">
        <v>-0.8481414834407192</v>
      </c>
      <c r="N1317" s="55" t="n">
        <v>-67.43713248689789</v>
      </c>
      <c r="O1317" s="55" t="n">
        <v>-67.26424803689179</v>
      </c>
      <c r="P1317" s="55" t="n">
        <v>-0.1728844500061161</v>
      </c>
      <c r="Q1317" s="55" t="n">
        <v>0.9597928979995557</v>
      </c>
      <c r="R1317" s="55" t="n">
        <v>-271.3304664199478</v>
      </c>
      <c r="S1317" s="55" t="n">
        <v>-272.1279908889898</v>
      </c>
      <c r="T1317" s="55" t="n">
        <v>0.7975244690420292</v>
      </c>
      <c r="U1317" s="55" t="n">
        <v>-4.241135539061332</v>
      </c>
      <c r="V1317" s="55" t="n">
        <v>126.5784090580966</v>
      </c>
      <c r="W1317" s="55" t="n">
        <v>126.7494679172059</v>
      </c>
      <c r="X1317" s="55" t="n">
        <v>-0.1710588591092938</v>
      </c>
      <c r="Y1317" s="55" t="n">
        <v>-1.641904410611218</v>
      </c>
      <c r="Z1317" s="55" t="n">
        <v>-0.4056906248225752</v>
      </c>
      <c r="AA1317" s="55" t="n">
        <v>0.6474832189819262</v>
      </c>
      <c r="AB1317" s="55" t="n">
        <v>0.1663585050423656</v>
      </c>
      <c r="AC1317" s="55" t="n">
        <v>-0.4134674720195399</v>
      </c>
      <c r="AD1317" s="55" t="n">
        <v>0.6427952838253039</v>
      </c>
      <c r="AE1317" s="55" t="n">
        <v>0.1631273947509528</v>
      </c>
      <c r="AF1317" s="55" t="n">
        <v>7.776847196964698</v>
      </c>
      <c r="AG1317" s="55" t="n">
        <v>4.687935156622247</v>
      </c>
      <c r="AH1317" s="55" t="n">
        <v>3.231110291412792</v>
      </c>
      <c r="AI1317" s="55" t="n">
        <v>9.638265511641926</v>
      </c>
      <c r="AJ1317" s="55" t="n">
        <v>0</v>
      </c>
    </row>
    <row r="1318">
      <c r="A1318" s="55" t="n">
        <v>14.62</v>
      </c>
      <c r="B1318" s="55" t="n">
        <v>-49.57248032205737</v>
      </c>
      <c r="C1318" s="55" t="n">
        <v>-48.83203405277838</v>
      </c>
      <c r="D1318" s="55" t="n">
        <v>-0.7404462692789904</v>
      </c>
      <c r="E1318" s="55" t="n">
        <v>-2.843110807899918</v>
      </c>
      <c r="F1318" s="55" t="n">
        <v>-134.2170823827807</v>
      </c>
      <c r="G1318" s="55" t="n">
        <v>-134.4287924424233</v>
      </c>
      <c r="H1318" s="55" t="n">
        <v>0.2117100596425811</v>
      </c>
      <c r="I1318" s="55" t="n">
        <v>-1.113328612764757</v>
      </c>
      <c r="J1318" s="55" t="n">
        <v>-67.67261814069667</v>
      </c>
      <c r="K1318" s="55" t="n">
        <v>-67.79580792819384</v>
      </c>
      <c r="L1318" s="55" t="n">
        <v>0.1231897874971656</v>
      </c>
      <c r="M1318" s="55" t="n">
        <v>-0.5780874346684474</v>
      </c>
      <c r="N1318" s="55" t="n">
        <v>-67.43713248689789</v>
      </c>
      <c r="O1318" s="55" t="n">
        <v>-67.25495742894852</v>
      </c>
      <c r="P1318" s="55" t="n">
        <v>-0.1821750579493768</v>
      </c>
      <c r="Q1318" s="55" t="n">
        <v>0.9058294789810863</v>
      </c>
      <c r="R1318" s="55" t="n">
        <v>-271.3304664199478</v>
      </c>
      <c r="S1318" s="55" t="n">
        <v>-272.1651619313764</v>
      </c>
      <c r="T1318" s="55" t="n">
        <v>0.8346955114285762</v>
      </c>
      <c r="U1318" s="55" t="n">
        <v>-3.287093052250782</v>
      </c>
      <c r="V1318" s="55" t="n">
        <v>126.5784090580966</v>
      </c>
      <c r="W1318" s="55" t="n">
        <v>126.7312272287938</v>
      </c>
      <c r="X1318" s="55" t="n">
        <v>-0.1528181706971521</v>
      </c>
      <c r="Y1318" s="55" t="n">
        <v>-1.972162830742764</v>
      </c>
      <c r="Z1318" s="55" t="n">
        <v>-0.4056906248225752</v>
      </c>
      <c r="AA1318" s="55" t="n">
        <v>0.6474832189819262</v>
      </c>
      <c r="AB1318" s="55" t="n">
        <v>0.1663585050423656</v>
      </c>
      <c r="AC1318" s="55" t="n">
        <v>-0.41315189108227</v>
      </c>
      <c r="AD1318" s="55" t="n">
        <v>0.6430095634294517</v>
      </c>
      <c r="AE1318" s="55" t="n">
        <v>0.1629183397330607</v>
      </c>
      <c r="AF1318" s="55" t="n">
        <v>7.461266259694732</v>
      </c>
      <c r="AG1318" s="55" t="n">
        <v>4.473655552474476</v>
      </c>
      <c r="AH1318" s="55" t="n">
        <v>3.440165309304938</v>
      </c>
      <c r="AI1318" s="55" t="n">
        <v>9.355149681089548</v>
      </c>
      <c r="AJ1318" s="55" t="n">
        <v>0</v>
      </c>
    </row>
    <row r="1319">
      <c r="A1319" s="55" t="n">
        <v>14.63</v>
      </c>
      <c r="B1319" s="55" t="n">
        <v>-49.57248032205737</v>
      </c>
      <c r="C1319" s="55" t="n">
        <v>-48.86484854153446</v>
      </c>
      <c r="D1319" s="55" t="n">
        <v>-0.7076317805229053</v>
      </c>
      <c r="E1319" s="55" t="n">
        <v>-3.640185048167185</v>
      </c>
      <c r="F1319" s="55" t="n">
        <v>-134.2170823827807</v>
      </c>
      <c r="G1319" s="55" t="n">
        <v>-134.4376118843839</v>
      </c>
      <c r="H1319" s="55" t="n">
        <v>0.2205295016031839</v>
      </c>
      <c r="I1319" s="55" t="n">
        <v>-0.6930535971368422</v>
      </c>
      <c r="J1319" s="55" t="n">
        <v>-67.67261814069667</v>
      </c>
      <c r="K1319" s="55" t="n">
        <v>-67.80008140214733</v>
      </c>
      <c r="L1319" s="55" t="n">
        <v>0.1274632614506642</v>
      </c>
      <c r="M1319" s="55" t="n">
        <v>-0.3034349553671231</v>
      </c>
      <c r="N1319" s="55" t="n">
        <v>-67.43713248689789</v>
      </c>
      <c r="O1319" s="55" t="n">
        <v>-67.24656411404466</v>
      </c>
      <c r="P1319" s="55" t="n">
        <v>-0.1905683728532397</v>
      </c>
      <c r="Q1319" s="55" t="n">
        <v>0.7868706803600384</v>
      </c>
      <c r="R1319" s="55" t="n">
        <v>-271.3304664199478</v>
      </c>
      <c r="S1319" s="55" t="n">
        <v>-272.1920548962013</v>
      </c>
      <c r="T1319" s="55" t="n">
        <v>0.8615884762534761</v>
      </c>
      <c r="U1319" s="55" t="n">
        <v>-2.198967319631831</v>
      </c>
      <c r="V1319" s="55" t="n">
        <v>126.5784090580966</v>
      </c>
      <c r="W1319" s="55" t="n">
        <v>126.7100506521692</v>
      </c>
      <c r="X1319" s="55" t="n">
        <v>-0.1316415940726212</v>
      </c>
      <c r="Y1319" s="55" t="n">
        <v>-2.235712872072336</v>
      </c>
      <c r="Z1319" s="55" t="n">
        <v>-0.4056906248225752</v>
      </c>
      <c r="AA1319" s="55" t="n">
        <v>0.6474832189819262</v>
      </c>
      <c r="AB1319" s="55" t="n">
        <v>0.1663585050423656</v>
      </c>
      <c r="AC1319" s="55" t="n">
        <v>-0.4127585065476122</v>
      </c>
      <c r="AD1319" s="55" t="n">
        <v>0.6432760758715903</v>
      </c>
      <c r="AE1319" s="55" t="n">
        <v>0.1627832134151058</v>
      </c>
      <c r="AF1319" s="55" t="n">
        <v>7.067881725036973</v>
      </c>
      <c r="AG1319" s="55" t="n">
        <v>4.207143110335876</v>
      </c>
      <c r="AH1319" s="55" t="n">
        <v>3.57529162725978</v>
      </c>
      <c r="AI1319" s="55" t="n">
        <v>8.968707568535844</v>
      </c>
      <c r="AJ1319" s="55" t="n">
        <v>0</v>
      </c>
    </row>
    <row r="1320">
      <c r="A1320" s="55" t="n">
        <v>14.64</v>
      </c>
      <c r="B1320" s="55" t="n">
        <v>-49.57248032205737</v>
      </c>
      <c r="C1320" s="55" t="n">
        <v>-48.90534525561407</v>
      </c>
      <c r="D1320" s="55" t="n">
        <v>-0.667135066443305</v>
      </c>
      <c r="E1320" s="55" t="n">
        <v>-4.384796834228635</v>
      </c>
      <c r="F1320" s="55" t="n">
        <v>-134.2170823827807</v>
      </c>
      <c r="G1320" s="55" t="n">
        <v>-134.4421585787101</v>
      </c>
      <c r="H1320" s="55" t="n">
        <v>0.2250761959293758</v>
      </c>
      <c r="I1320" s="55" t="n">
        <v>-0.259936570714341</v>
      </c>
      <c r="J1320" s="55" t="n">
        <v>-67.67261814069667</v>
      </c>
      <c r="K1320" s="55" t="n">
        <v>-67.80161763349385</v>
      </c>
      <c r="L1320" s="55" t="n">
        <v>0.1289994927971812</v>
      </c>
      <c r="M1320" s="55" t="n">
        <v>-0.03070704785333632</v>
      </c>
      <c r="N1320" s="55" t="n">
        <v>-67.43713248689789</v>
      </c>
      <c r="O1320" s="55" t="n">
        <v>-67.23964540444024</v>
      </c>
      <c r="P1320" s="55" t="n">
        <v>-0.1974870824576611</v>
      </c>
      <c r="Q1320" s="55" t="n">
        <v>0.6160778579373423</v>
      </c>
      <c r="R1320" s="55" t="n">
        <v>-271.3304664199478</v>
      </c>
      <c r="S1320" s="55" t="n">
        <v>-272.2076379670439</v>
      </c>
      <c r="T1320" s="55" t="n">
        <v>0.8771715470960458</v>
      </c>
      <c r="U1320" s="55" t="n">
        <v>-1.03299307597874</v>
      </c>
      <c r="V1320" s="55" t="n">
        <v>126.5784090580966</v>
      </c>
      <c r="W1320" s="55" t="n">
        <v>126.6865974959798</v>
      </c>
      <c r="X1320" s="55" t="n">
        <v>-0.1081884378832258</v>
      </c>
      <c r="Y1320" s="55" t="n">
        <v>-2.433983212233387</v>
      </c>
      <c r="Z1320" s="55" t="n">
        <v>-0.4056906248225752</v>
      </c>
      <c r="AA1320" s="55" t="n">
        <v>0.6474832189819262</v>
      </c>
      <c r="AB1320" s="55" t="n">
        <v>0.1663585050423656</v>
      </c>
      <c r="AC1320" s="55" t="n">
        <v>-0.4122931212639248</v>
      </c>
      <c r="AD1320" s="55" t="n">
        <v>0.6435895124144635</v>
      </c>
      <c r="AE1320" s="55" t="n">
        <v>0.1627233047500569</v>
      </c>
      <c r="AF1320" s="55" t="n">
        <v>6.602496441349526</v>
      </c>
      <c r="AG1320" s="55" t="n">
        <v>3.893706567462685</v>
      </c>
      <c r="AH1320" s="55" t="n">
        <v>3.63520029230871</v>
      </c>
      <c r="AI1320" s="55" t="n">
        <v>8.483430394406295</v>
      </c>
      <c r="AJ1320" s="55" t="n">
        <v>0</v>
      </c>
    </row>
    <row r="1321">
      <c r="A1321" s="55" t="n">
        <v>14.65</v>
      </c>
      <c r="B1321" s="55" t="n">
        <v>-49.57248032205737</v>
      </c>
      <c r="C1321" s="55" t="n">
        <v>-48.95295192458605</v>
      </c>
      <c r="D1321" s="55" t="n">
        <v>-0.6195283974713139</v>
      </c>
      <c r="E1321" s="55" t="n">
        <v>-5.068279087560465</v>
      </c>
      <c r="F1321" s="55" t="n">
        <v>-134.2170823827807</v>
      </c>
      <c r="G1321" s="55" t="n">
        <v>-134.4423578934698</v>
      </c>
      <c r="H1321" s="55" t="n">
        <v>0.2252755106890749</v>
      </c>
      <c r="I1321" s="55" t="n">
        <v>0.1762541461297438</v>
      </c>
      <c r="J1321" s="55" t="n">
        <v>-67.67261814069667</v>
      </c>
      <c r="K1321" s="55" t="n">
        <v>-67.80046976856909</v>
      </c>
      <c r="L1321" s="55" t="n">
        <v>0.127851627872415</v>
      </c>
      <c r="M1321" s="55" t="n">
        <v>0.2339164285463176</v>
      </c>
      <c r="N1321" s="55" t="n">
        <v>-67.43713248689789</v>
      </c>
      <c r="O1321" s="55" t="n">
        <v>-67.23463202470097</v>
      </c>
      <c r="P1321" s="55" t="n">
        <v>-0.2025004621969215</v>
      </c>
      <c r="Q1321" s="55" t="n">
        <v>0.4093448652216828</v>
      </c>
      <c r="R1321" s="55" t="n">
        <v>-271.3304664199478</v>
      </c>
      <c r="S1321" s="55" t="n">
        <v>-272.2114587233386</v>
      </c>
      <c r="T1321" s="55" t="n">
        <v>0.8809923033908211</v>
      </c>
      <c r="U1321" s="55" t="n">
        <v>0.1515016959587366</v>
      </c>
      <c r="V1321" s="55" t="n">
        <v>126.5784090580966</v>
      </c>
      <c r="W1321" s="55" t="n">
        <v>126.661507585512</v>
      </c>
      <c r="X1321" s="55" t="n">
        <v>-0.08309852741540948</v>
      </c>
      <c r="Y1321" s="55" t="n">
        <v>-2.569359642002805</v>
      </c>
      <c r="Z1321" s="55" t="n">
        <v>-0.4056906248225752</v>
      </c>
      <c r="AA1321" s="55" t="n">
        <v>0.6474832189819262</v>
      </c>
      <c r="AB1321" s="55" t="n">
        <v>0.1663585050423656</v>
      </c>
      <c r="AC1321" s="55" t="n">
        <v>-0.4117619556771232</v>
      </c>
      <c r="AD1321" s="55" t="n">
        <v>0.6439444976144303</v>
      </c>
      <c r="AE1321" s="55" t="n">
        <v>0.1627384177530417</v>
      </c>
      <c r="AF1321" s="55" t="n">
        <v>6.071330854547973</v>
      </c>
      <c r="AG1321" s="55" t="n">
        <v>3.53872136749589</v>
      </c>
      <c r="AH1321" s="55" t="n">
        <v>3.62008728932392</v>
      </c>
      <c r="AI1321" s="55" t="n">
        <v>7.904975600498892</v>
      </c>
      <c r="AJ1321" s="55" t="n">
        <v>0</v>
      </c>
    </row>
    <row r="1322">
      <c r="A1322" s="55" t="n">
        <v>14.66</v>
      </c>
      <c r="B1322" s="55" t="n">
        <v>-49.57248032205737</v>
      </c>
      <c r="C1322" s="55" t="n">
        <v>-49.00701437484638</v>
      </c>
      <c r="D1322" s="55" t="n">
        <v>-0.5654659472109799</v>
      </c>
      <c r="E1322" s="55" t="n">
        <v>-5.682831643095331</v>
      </c>
      <c r="F1322" s="55" t="n">
        <v>-134.2170823827807</v>
      </c>
      <c r="G1322" s="55" t="n">
        <v>-134.4382338518026</v>
      </c>
      <c r="H1322" s="55" t="n">
        <v>0.2211514690219038</v>
      </c>
      <c r="I1322" s="55" t="n">
        <v>0.6055718809093625</v>
      </c>
      <c r="J1322" s="55" t="n">
        <v>-67.67261814069667</v>
      </c>
      <c r="K1322" s="55" t="n">
        <v>-67.79674961450721</v>
      </c>
      <c r="L1322" s="55" t="n">
        <v>0.1241314738105426</v>
      </c>
      <c r="M1322" s="55" t="n">
        <v>0.4848295251924288</v>
      </c>
      <c r="N1322" s="55" t="n">
        <v>-67.43713248689789</v>
      </c>
      <c r="O1322" s="55" t="n">
        <v>-67.23178505256762</v>
      </c>
      <c r="P1322" s="55" t="n">
        <v>-0.205347434330286</v>
      </c>
      <c r="Q1322" s="55" t="n">
        <v>0.1845237414462603</v>
      </c>
      <c r="R1322" s="55" t="n">
        <v>-271.3304664199478</v>
      </c>
      <c r="S1322" s="55" t="n">
        <v>-272.2036589656149</v>
      </c>
      <c r="T1322" s="55" t="n">
        <v>0.8731925456671034</v>
      </c>
      <c r="U1322" s="55" t="n">
        <v>1.2950273225384</v>
      </c>
      <c r="V1322" s="55" t="n">
        <v>126.5784090580966</v>
      </c>
      <c r="W1322" s="55" t="n">
        <v>126.6353928321399</v>
      </c>
      <c r="X1322" s="55" t="n">
        <v>-0.05698377404324753</v>
      </c>
      <c r="Y1322" s="55" t="n">
        <v>-2.644974572071277</v>
      </c>
      <c r="Z1322" s="55" t="n">
        <v>-0.4056906248225752</v>
      </c>
      <c r="AA1322" s="55" t="n">
        <v>0.6474832189819262</v>
      </c>
      <c r="AB1322" s="55" t="n">
        <v>0.1663585050423656</v>
      </c>
      <c r="AC1322" s="55" t="n">
        <v>-0.4111715839685032</v>
      </c>
      <c r="AD1322" s="55" t="n">
        <v>0.6443357099778693</v>
      </c>
      <c r="AE1322" s="55" t="n">
        <v>0.162826913832141</v>
      </c>
      <c r="AF1322" s="55" t="n">
        <v>5.480959145927944</v>
      </c>
      <c r="AG1322" s="55" t="n">
        <v>3.147509004056914</v>
      </c>
      <c r="AH1322" s="55" t="n">
        <v>3.531591210224589</v>
      </c>
      <c r="AI1322" s="55" t="n">
        <v>7.24015625287784</v>
      </c>
      <c r="AJ1322" s="55" t="n">
        <v>0</v>
      </c>
    </row>
    <row r="1323">
      <c r="A1323" s="55" t="n">
        <v>14.67</v>
      </c>
      <c r="B1323" s="55" t="n">
        <v>-49.57248032205737</v>
      </c>
      <c r="C1323" s="55" t="n">
        <v>-49.06680592331241</v>
      </c>
      <c r="D1323" s="55" t="n">
        <v>-0.5056743987449573</v>
      </c>
      <c r="E1323" s="55" t="n">
        <v>-6.221653245460378</v>
      </c>
      <c r="F1323" s="55" t="n">
        <v>-134.2170823827807</v>
      </c>
      <c r="G1323" s="55" t="n">
        <v>-134.4299095880809</v>
      </c>
      <c r="H1323" s="55" t="n">
        <v>0.2128272053001686</v>
      </c>
      <c r="I1323" s="55" t="n">
        <v>1.018132338444408</v>
      </c>
      <c r="J1323" s="55" t="n">
        <v>-67.67261814069667</v>
      </c>
      <c r="K1323" s="55" t="n">
        <v>-67.79062089427568</v>
      </c>
      <c r="L1323" s="55" t="n">
        <v>0.1180027535790041</v>
      </c>
      <c r="M1323" s="55" t="n">
        <v>0.7171839792580407</v>
      </c>
      <c r="N1323" s="55" t="n">
        <v>-67.43713248689789</v>
      </c>
      <c r="O1323" s="55" t="n">
        <v>-67.23118160400489</v>
      </c>
      <c r="P1323" s="55" t="n">
        <v>-0.2059508828930143</v>
      </c>
      <c r="Q1323" s="55" t="n">
        <v>-0.0395331051266522</v>
      </c>
      <c r="R1323" s="55" t="n">
        <v>-271.3304664199478</v>
      </c>
      <c r="S1323" s="55" t="n">
        <v>-272.1849604553169</v>
      </c>
      <c r="T1323" s="55" t="n">
        <v>0.8544940353690473</v>
      </c>
      <c r="U1323" s="55" t="n">
        <v>2.340821124178063</v>
      </c>
      <c r="V1323" s="55" t="n">
        <v>126.5784090580966</v>
      </c>
      <c r="W1323" s="55" t="n">
        <v>126.6088307434684</v>
      </c>
      <c r="X1323" s="55" t="n">
        <v>-0.03042168537175775</v>
      </c>
      <c r="Y1323" s="55" t="n">
        <v>-2.664525291762907</v>
      </c>
      <c r="Z1323" s="55" t="n">
        <v>-0.4056906248225752</v>
      </c>
      <c r="AA1323" s="55" t="n">
        <v>0.6474832189819262</v>
      </c>
      <c r="AB1323" s="55" t="n">
        <v>0.1663585050423656</v>
      </c>
      <c r="AC1323" s="55" t="n">
        <v>-0.4105288812656573</v>
      </c>
      <c r="AD1323" s="55" t="n">
        <v>0.644757981063345</v>
      </c>
      <c r="AE1323" s="55" t="n">
        <v>0.1629857818429669</v>
      </c>
      <c r="AF1323" s="55" t="n">
        <v>4.838256443082056</v>
      </c>
      <c r="AG1323" s="55" t="n">
        <v>2.725237918581147</v>
      </c>
      <c r="AH1323" s="55" t="n">
        <v>3.372723199398714</v>
      </c>
      <c r="AI1323" s="55" t="n">
        <v>6.496992296567684</v>
      </c>
      <c r="AJ1323" s="55" t="n">
        <v>0</v>
      </c>
    </row>
    <row r="1324">
      <c r="A1324" s="55" t="n">
        <v>14.68</v>
      </c>
      <c r="B1324" s="55" t="n">
        <v>-49.57248032205737</v>
      </c>
      <c r="C1324" s="55" t="n">
        <v>-49.13153797178194</v>
      </c>
      <c r="D1324" s="55" t="n">
        <v>-0.44094235027543</v>
      </c>
      <c r="E1324" s="55" t="n">
        <v>-6.679051801235074</v>
      </c>
      <c r="F1324" s="55" t="n">
        <v>-134.2170823827807</v>
      </c>
      <c r="G1324" s="55" t="n">
        <v>-134.4176052650074</v>
      </c>
      <c r="H1324" s="55" t="n">
        <v>0.2005228822267009</v>
      </c>
      <c r="I1324" s="55" t="n">
        <v>1.404378276833031</v>
      </c>
      <c r="J1324" s="55" t="n">
        <v>-67.67261814069667</v>
      </c>
      <c r="K1324" s="55" t="n">
        <v>-67.78229101931325</v>
      </c>
      <c r="L1324" s="55" t="n">
        <v>0.1096728786165838</v>
      </c>
      <c r="M1324" s="55" t="n">
        <v>0.9270083334846632</v>
      </c>
      <c r="N1324" s="55" t="n">
        <v>-67.43713248689789</v>
      </c>
      <c r="O1324" s="55" t="n">
        <v>-67.23271074742883</v>
      </c>
      <c r="P1324" s="55" t="n">
        <v>-0.2044217394690662</v>
      </c>
      <c r="Q1324" s="55" t="n">
        <v>-0.2440504011014369</v>
      </c>
      <c r="R1324" s="55" t="n">
        <v>-271.3304664199478</v>
      </c>
      <c r="S1324" s="55" t="n">
        <v>-272.1566227583152</v>
      </c>
      <c r="T1324" s="55" t="n">
        <v>0.8261563383673713</v>
      </c>
      <c r="U1324" s="55" t="n">
        <v>3.237554859093196</v>
      </c>
      <c r="V1324" s="55" t="n">
        <v>126.5784090580966</v>
      </c>
      <c r="W1324" s="55" t="n">
        <v>126.5823596070162</v>
      </c>
      <c r="X1324" s="55" t="n">
        <v>-0.00395054891963824</v>
      </c>
      <c r="Y1324" s="55" t="n">
        <v>-2.632117957700312</v>
      </c>
      <c r="Z1324" s="55" t="n">
        <v>-0.4056906248225752</v>
      </c>
      <c r="AA1324" s="55" t="n">
        <v>0.6474832189819262</v>
      </c>
      <c r="AB1324" s="55" t="n">
        <v>0.1663585050423656</v>
      </c>
      <c r="AC1324" s="55" t="n">
        <v>-0.409840979567276</v>
      </c>
      <c r="AD1324" s="55" t="n">
        <v>0.6452063688897804</v>
      </c>
      <c r="AE1324" s="55" t="n">
        <v>0.1632107325641546</v>
      </c>
      <c r="AF1324" s="55" t="n">
        <v>4.150354744700769</v>
      </c>
      <c r="AG1324" s="55" t="n">
        <v>2.276850092145732</v>
      </c>
      <c r="AH1324" s="55" t="n">
        <v>3.147772478211047</v>
      </c>
      <c r="AI1324" s="55" t="n">
        <v>5.68488895437256</v>
      </c>
      <c r="AJ1324" s="55" t="n">
        <v>0</v>
      </c>
    </row>
    <row r="1325">
      <c r="A1325" s="55" t="n">
        <v>14.69</v>
      </c>
      <c r="B1325" s="55" t="n">
        <v>-49.57248032205737</v>
      </c>
      <c r="C1325" s="55" t="n">
        <v>-49.2003715666056</v>
      </c>
      <c r="D1325" s="55" t="n">
        <v>-0.3721087554517644</v>
      </c>
      <c r="E1325" s="55" t="n">
        <v>-7.050529630353163</v>
      </c>
      <c r="F1325" s="55" t="n">
        <v>-134.2170823827807</v>
      </c>
      <c r="G1325" s="55" t="n">
        <v>-134.4016332604711</v>
      </c>
      <c r="H1325" s="55" t="n">
        <v>0.18455087769039</v>
      </c>
      <c r="I1325" s="55" t="n">
        <v>1.755359407268572</v>
      </c>
      <c r="J1325" s="55" t="n">
        <v>-67.67261814069667</v>
      </c>
      <c r="K1325" s="55" t="n">
        <v>-67.77200207620517</v>
      </c>
      <c r="L1325" s="55" t="n">
        <v>0.09938393550850418</v>
      </c>
      <c r="M1325" s="55" t="n">
        <v>1.111253275473036</v>
      </c>
      <c r="N1325" s="55" t="n">
        <v>-67.43713248689789</v>
      </c>
      <c r="O1325" s="55" t="n">
        <v>-67.23608040808882</v>
      </c>
      <c r="P1325" s="55" t="n">
        <v>-0.2010520788090686</v>
      </c>
      <c r="Q1325" s="55" t="n">
        <v>-0.4114476311741129</v>
      </c>
      <c r="R1325" s="55" t="n">
        <v>-271.3304664199478</v>
      </c>
      <c r="S1325" s="55" t="n">
        <v>-272.120375684157</v>
      </c>
      <c r="T1325" s="55" t="n">
        <v>0.789909264209159</v>
      </c>
      <c r="U1325" s="55" t="n">
        <v>3.941737383112631</v>
      </c>
      <c r="V1325" s="55" t="n">
        <v>126.5784090580966</v>
      </c>
      <c r="W1325" s="55" t="n">
        <v>126.5564751217463</v>
      </c>
      <c r="X1325" s="55" t="n">
        <v>0.02193393635026874</v>
      </c>
      <c r="Y1325" s="55" t="n">
        <v>-2.55213220842684</v>
      </c>
      <c r="Z1325" s="55" t="n">
        <v>-0.4056906248225752</v>
      </c>
      <c r="AA1325" s="55" t="n">
        <v>0.6474832189819262</v>
      </c>
      <c r="AB1325" s="55" t="n">
        <v>0.1663585050423656</v>
      </c>
      <c r="AC1325" s="55" t="n">
        <v>-0.409115229533557</v>
      </c>
      <c r="AD1325" s="55" t="n">
        <v>0.6456762028093046</v>
      </c>
      <c r="AE1325" s="55" t="n">
        <v>0.1634963141161711</v>
      </c>
      <c r="AF1325" s="55" t="n">
        <v>3.424604710981771</v>
      </c>
      <c r="AG1325" s="55" t="n">
        <v>1.807016172621578</v>
      </c>
      <c r="AH1325" s="55" t="n">
        <v>2.862190926194525</v>
      </c>
      <c r="AI1325" s="55" t="n">
        <v>4.815118043473571</v>
      </c>
      <c r="AJ1325" s="55" t="n">
        <v>0</v>
      </c>
    </row>
    <row r="1326">
      <c r="A1326" s="55" t="n">
        <v>14.7</v>
      </c>
      <c r="B1326" s="55" t="n">
        <v>-49.57248032205737</v>
      </c>
      <c r="C1326" s="55" t="n">
        <v>-49.27242966336198</v>
      </c>
      <c r="D1326" s="55" t="n">
        <v>-0.3000506586953944</v>
      </c>
      <c r="E1326" s="55" t="n">
        <v>-7.332841852424234</v>
      </c>
      <c r="F1326" s="55" t="n">
        <v>-134.2170823827807</v>
      </c>
      <c r="G1326" s="55" t="n">
        <v>-134.3823905448643</v>
      </c>
      <c r="H1326" s="55" t="n">
        <v>0.1653081620835464</v>
      </c>
      <c r="I1326" s="55" t="n">
        <v>2.063014312622569</v>
      </c>
      <c r="J1326" s="55" t="n">
        <v>-67.67261814069667</v>
      </c>
      <c r="K1326" s="55" t="n">
        <v>-67.76002175233124</v>
      </c>
      <c r="L1326" s="55" t="n">
        <v>0.08740361163457604</v>
      </c>
      <c r="M1326" s="55" t="n">
        <v>1.26776549466149</v>
      </c>
      <c r="N1326" s="55" t="n">
        <v>-67.43713248689789</v>
      </c>
      <c r="O1326" s="55" t="n">
        <v>-67.24083523119758</v>
      </c>
      <c r="P1326" s="55" t="n">
        <v>-0.1962972557003138</v>
      </c>
      <c r="Q1326" s="55" t="n">
        <v>-0.5264177299282242</v>
      </c>
      <c r="R1326" s="55" t="n">
        <v>-271.3304664199478</v>
      </c>
      <c r="S1326" s="55" t="n">
        <v>-272.0783299542113</v>
      </c>
      <c r="T1326" s="55" t="n">
        <v>0.7478635342634963</v>
      </c>
      <c r="U1326" s="55" t="n">
        <v>4.419706251359302</v>
      </c>
      <c r="V1326" s="55" t="n">
        <v>126.5784090580966</v>
      </c>
      <c r="W1326" s="55" t="n">
        <v>126.5316282892352</v>
      </c>
      <c r="X1326" s="55" t="n">
        <v>0.04678076886137281</v>
      </c>
      <c r="Y1326" s="55" t="n">
        <v>-2.429103625960999</v>
      </c>
      <c r="Z1326" s="55" t="n">
        <v>-0.4056906248225752</v>
      </c>
      <c r="AA1326" s="55" t="n">
        <v>0.6474832189819262</v>
      </c>
      <c r="AB1326" s="55" t="n">
        <v>0.1663585050423656</v>
      </c>
      <c r="AC1326" s="55" t="n">
        <v>-0.4083591651765186</v>
      </c>
      <c r="AD1326" s="55" t="n">
        <v>0.6461630986776976</v>
      </c>
      <c r="AE1326" s="55" t="n">
        <v>0.1638360448336571</v>
      </c>
      <c r="AF1326" s="55" t="n">
        <v>2.668540353943372</v>
      </c>
      <c r="AG1326" s="55" t="n">
        <v>1.320120304228567</v>
      </c>
      <c r="AH1326" s="55" t="n">
        <v>2.522460208708499</v>
      </c>
      <c r="AI1326" s="55" t="n">
        <v>3.902131564001714</v>
      </c>
      <c r="AJ1326" s="55" t="n">
        <v>0</v>
      </c>
    </row>
    <row r="1327">
      <c r="A1327" s="55" t="n">
        <v>14.71</v>
      </c>
      <c r="B1327" s="55" t="n">
        <v>-49.57248032205737</v>
      </c>
      <c r="C1327" s="55" t="n">
        <v>-49.3468098248706</v>
      </c>
      <c r="D1327" s="55" t="n">
        <v>-0.2256704971867712</v>
      </c>
      <c r="E1327" s="55" t="n">
        <v>-7.524027373031907</v>
      </c>
      <c r="F1327" s="55" t="n">
        <v>-134.2170823827807</v>
      </c>
      <c r="G1327" s="55" t="n">
        <v>-134.3603483192644</v>
      </c>
      <c r="H1327" s="55" t="n">
        <v>0.1432659364836407</v>
      </c>
      <c r="I1327" s="55" t="n">
        <v>2.320437964636462</v>
      </c>
      <c r="J1327" s="55" t="n">
        <v>-67.67261814069667</v>
      </c>
      <c r="K1327" s="55" t="n">
        <v>-67.74663484286934</v>
      </c>
      <c r="L1327" s="55" t="n">
        <v>0.07401670217267034</v>
      </c>
      <c r="M1327" s="55" t="n">
        <v>1.39520319641626</v>
      </c>
      <c r="N1327" s="55" t="n">
        <v>-67.43713248689789</v>
      </c>
      <c r="O1327" s="55" t="n">
        <v>-67.24638463318078</v>
      </c>
      <c r="P1327" s="55" t="n">
        <v>-0.1907478537171117</v>
      </c>
      <c r="Q1327" s="55" t="n">
        <v>-0.5768970829152177</v>
      </c>
      <c r="R1327" s="55" t="n">
        <v>-271.3304664199478</v>
      </c>
      <c r="S1327" s="55" t="n">
        <v>-272.032870681556</v>
      </c>
      <c r="T1327" s="55" t="n">
        <v>0.7024042616082016</v>
      </c>
      <c r="U1327" s="55" t="n">
        <v>4.649122633244638</v>
      </c>
      <c r="V1327" s="55" t="n">
        <v>126.5784090580966</v>
      </c>
      <c r="W1327" s="55" t="n">
        <v>126.5082243855855</v>
      </c>
      <c r="X1327" s="55" t="n">
        <v>0.07018467251107224</v>
      </c>
      <c r="Y1327" s="55" t="n">
        <v>-2.267624429697662</v>
      </c>
      <c r="Z1327" s="55" t="n">
        <v>-0.4056906248225752</v>
      </c>
      <c r="AA1327" s="55" t="n">
        <v>0.6474832189819262</v>
      </c>
      <c r="AB1327" s="55" t="n">
        <v>0.1663585050423656</v>
      </c>
      <c r="AC1327" s="55" t="n">
        <v>-0.4075804686642421</v>
      </c>
      <c r="AD1327" s="55" t="n">
        <v>0.6466629450878935</v>
      </c>
      <c r="AE1327" s="55" t="n">
        <v>0.1642225601744724</v>
      </c>
      <c r="AF1327" s="55" t="n">
        <v>1.889843841666905</v>
      </c>
      <c r="AG1327" s="55" t="n">
        <v>0.8202738940327192</v>
      </c>
      <c r="AH1327" s="55" t="n">
        <v>2.135944867893258</v>
      </c>
      <c r="AI1327" s="55" t="n">
        <v>2.967594899206675</v>
      </c>
      <c r="AJ1327" s="55" t="n">
        <v>0</v>
      </c>
    </row>
    <row r="1328">
      <c r="A1328" s="55" t="n">
        <v>14.72</v>
      </c>
      <c r="B1328" s="55" t="n">
        <v>-49.57248032205737</v>
      </c>
      <c r="C1328" s="55" t="n">
        <v>-49.42259708206726</v>
      </c>
      <c r="D1328" s="55" t="n">
        <v>-0.1498832399901072</v>
      </c>
      <c r="E1328" s="55" t="n">
        <v>-7.623413123264896</v>
      </c>
      <c r="F1328" s="55" t="n">
        <v>-134.2170823827807</v>
      </c>
      <c r="G1328" s="55" t="n">
        <v>-134.336039155493</v>
      </c>
      <c r="H1328" s="55" t="n">
        <v>0.1189567727122351</v>
      </c>
      <c r="I1328" s="55" t="n">
        <v>2.522117242524478</v>
      </c>
      <c r="J1328" s="55" t="n">
        <v>-67.67261814069667</v>
      </c>
      <c r="K1328" s="55" t="n">
        <v>-67.73213581019559</v>
      </c>
      <c r="L1328" s="55" t="n">
        <v>0.05951766949891838</v>
      </c>
      <c r="M1328" s="55" t="n">
        <v>1.49291367976531</v>
      </c>
      <c r="N1328" s="55" t="n">
        <v>-67.43713248689789</v>
      </c>
      <c r="O1328" s="55" t="n">
        <v>-67.25203963056519</v>
      </c>
      <c r="P1328" s="55" t="n">
        <v>-0.1850928563327039</v>
      </c>
      <c r="Q1328" s="55" t="n">
        <v>-0.5548675883129696</v>
      </c>
      <c r="R1328" s="55" t="n">
        <v>-271.3304664199478</v>
      </c>
      <c r="S1328" s="55" t="n">
        <v>-271.9865389655902</v>
      </c>
      <c r="T1328" s="55" t="n">
        <v>0.6560725456423735</v>
      </c>
      <c r="U1328" s="55" t="n">
        <v>4.619908717855963</v>
      </c>
      <c r="V1328" s="55" t="n">
        <v>126.5784090580966</v>
      </c>
      <c r="W1328" s="55" t="n">
        <v>126.4866228249751</v>
      </c>
      <c r="X1328" s="55" t="n">
        <v>0.09178623312148608</v>
      </c>
      <c r="Y1328" s="55" t="n">
        <v>-2.072263744126639</v>
      </c>
      <c r="Z1328" s="55" t="n">
        <v>-0.4056906248225752</v>
      </c>
      <c r="AA1328" s="55" t="n">
        <v>0.6474832189819262</v>
      </c>
      <c r="AB1328" s="55" t="n">
        <v>0.1663585050423656</v>
      </c>
      <c r="AC1328" s="55" t="n">
        <v>-0.4067869328593448</v>
      </c>
      <c r="AD1328" s="55" t="n">
        <v>0.6471718634622682</v>
      </c>
      <c r="AE1328" s="55" t="n">
        <v>0.16464777035656</v>
      </c>
      <c r="AF1328" s="55" t="n">
        <v>1.096308036769522</v>
      </c>
      <c r="AG1328" s="55" t="n">
        <v>0.3113555196579965</v>
      </c>
      <c r="AH1328" s="55" t="n">
        <v>1.710734685805654</v>
      </c>
      <c r="AI1328" s="55" t="n">
        <v>2.055589145798721</v>
      </c>
      <c r="AJ1328" s="55" t="n">
        <v>0</v>
      </c>
    </row>
    <row r="1329">
      <c r="A1329" s="55" t="n">
        <v>14.73</v>
      </c>
      <c r="B1329" s="55" t="n">
        <v>-49.57248032205737</v>
      </c>
      <c r="C1329" s="55" t="n">
        <v>-49.49887669917279</v>
      </c>
      <c r="D1329" s="55" t="n">
        <v>-0.07360362288457996</v>
      </c>
      <c r="E1329" s="55" t="n">
        <v>-7.631593177760871</v>
      </c>
      <c r="F1329" s="55" t="n">
        <v>-134.2170823827807</v>
      </c>
      <c r="G1329" s="55" t="n">
        <v>-134.3100420487706</v>
      </c>
      <c r="H1329" s="55" t="n">
        <v>0.09295966598987104</v>
      </c>
      <c r="I1329" s="55" t="n">
        <v>2.664117979349102</v>
      </c>
      <c r="J1329" s="55" t="n">
        <v>-67.67261814069667</v>
      </c>
      <c r="K1329" s="55" t="n">
        <v>-67.71682264972623</v>
      </c>
      <c r="L1329" s="55" t="n">
        <v>0.04420450902955075</v>
      </c>
      <c r="M1329" s="55" t="n">
        <v>1.560795735777557</v>
      </c>
      <c r="N1329" s="55" t="n">
        <v>-67.43713248689789</v>
      </c>
      <c r="O1329" s="55" t="n">
        <v>-67.25705648962601</v>
      </c>
      <c r="P1329" s="55" t="n">
        <v>-0.1800759972718823</v>
      </c>
      <c r="Q1329" s="55" t="n">
        <v>-0.4569399684460315</v>
      </c>
      <c r="R1329" s="55" t="n">
        <v>-271.3304664199478</v>
      </c>
      <c r="S1329" s="55" t="n">
        <v>-271.9419073567856</v>
      </c>
      <c r="T1329" s="55" t="n">
        <v>0.6114409368378337</v>
      </c>
      <c r="U1329" s="55" t="n">
        <v>4.334595124285516</v>
      </c>
      <c r="V1329" s="55" t="n">
        <v>126.5784090580966</v>
      </c>
      <c r="W1329" s="55" t="n">
        <v>126.4671377229692</v>
      </c>
      <c r="X1329" s="55" t="n">
        <v>0.1112713351273941</v>
      </c>
      <c r="Y1329" s="55" t="n">
        <v>-1.847506687515218</v>
      </c>
      <c r="Z1329" s="55" t="n">
        <v>-0.4056906248225752</v>
      </c>
      <c r="AA1329" s="55" t="n">
        <v>0.6474832189819262</v>
      </c>
      <c r="AB1329" s="55" t="n">
        <v>0.1663585050423656</v>
      </c>
      <c r="AC1329" s="55" t="n">
        <v>-0.4059864197799642</v>
      </c>
      <c r="AD1329" s="55" t="n">
        <v>0.6476861467425602</v>
      </c>
      <c r="AE1329" s="55" t="n">
        <v>0.1651030255345732</v>
      </c>
      <c r="AF1329" s="55" t="n">
        <v>0.2957949573889618</v>
      </c>
      <c r="AG1329" s="55" t="n">
        <v>-0.2029277606340196</v>
      </c>
      <c r="AH1329" s="55" t="n">
        <v>1.255479507792479</v>
      </c>
      <c r="AI1329" s="55" t="n">
        <v>1.305719390734288</v>
      </c>
      <c r="AJ1329" s="55" t="n">
        <v>0</v>
      </c>
    </row>
    <row r="1330">
      <c r="A1330" s="55" t="n">
        <v>14.74</v>
      </c>
      <c r="B1330" s="55" t="n">
        <v>-49.57248032205737</v>
      </c>
      <c r="C1330" s="55" t="n">
        <v>-49.57474660465541</v>
      </c>
      <c r="D1330" s="55" t="n">
        <v>0.002266282598043582</v>
      </c>
      <c r="E1330" s="55" t="n">
        <v>-7.550385062422159</v>
      </c>
      <c r="F1330" s="55" t="n">
        <v>-134.2170823827807</v>
      </c>
      <c r="G1330" s="55" t="n">
        <v>-134.2829659409</v>
      </c>
      <c r="H1330" s="55" t="n">
        <v>0.0658835581192333</v>
      </c>
      <c r="I1330" s="55" t="n">
        <v>2.74421023156108</v>
      </c>
      <c r="J1330" s="55" t="n">
        <v>-67.67261814069667</v>
      </c>
      <c r="K1330" s="55" t="n">
        <v>-67.70099210021571</v>
      </c>
      <c r="L1330" s="55" t="n">
        <v>0.02837395951905138</v>
      </c>
      <c r="M1330" s="55" t="n">
        <v>1.599167523794299</v>
      </c>
      <c r="N1330" s="55" t="n">
        <v>-67.43713248689789</v>
      </c>
      <c r="O1330" s="55" t="n">
        <v>-67.26068477483859</v>
      </c>
      <c r="P1330" s="55" t="n">
        <v>-0.176447712059298</v>
      </c>
      <c r="Q1330" s="55" t="n">
        <v>-0.2846754434961811</v>
      </c>
      <c r="R1330" s="55" t="n">
        <v>-271.3304664199478</v>
      </c>
      <c r="S1330" s="55" t="n">
        <v>-271.9014551082732</v>
      </c>
      <c r="T1330" s="55" t="n">
        <v>0.5709886883253682</v>
      </c>
      <c r="U1330" s="55" t="n">
        <v>3.808075540378861</v>
      </c>
      <c r="V1330" s="55" t="n">
        <v>126.5784090580966</v>
      </c>
      <c r="W1330" s="55" t="n">
        <v>126.450038994932</v>
      </c>
      <c r="X1330" s="55" t="n">
        <v>0.1283700631646044</v>
      </c>
      <c r="Y1330" s="55" t="n">
        <v>-1.597707859622288</v>
      </c>
      <c r="Z1330" s="55" t="n">
        <v>-0.4056906248225752</v>
      </c>
      <c r="AA1330" s="55" t="n">
        <v>0.6474832189819262</v>
      </c>
      <c r="AB1330" s="55" t="n">
        <v>0.1663585050423656</v>
      </c>
      <c r="AC1330" s="55" t="n">
        <v>-0.4051868138327391</v>
      </c>
      <c r="AD1330" s="55" t="n">
        <v>0.6482021830839554</v>
      </c>
      <c r="AE1330" s="55" t="n">
        <v>0.1655792854571823</v>
      </c>
      <c r="AF1330" s="55" t="n">
        <v>-0.5038109898360954</v>
      </c>
      <c r="AG1330" s="55" t="n">
        <v>-0.718964102029207</v>
      </c>
      <c r="AH1330" s="55" t="n">
        <v>0.7792195851833161</v>
      </c>
      <c r="AI1330" s="55" t="n">
        <v>1.173847543516427</v>
      </c>
      <c r="AJ1330" s="55" t="n">
        <v>0</v>
      </c>
    </row>
    <row r="1331">
      <c r="A1331" s="55" t="n">
        <v>14.75</v>
      </c>
      <c r="B1331" s="55" t="n">
        <v>-49.57248032205737</v>
      </c>
      <c r="C1331" s="55" t="n">
        <v>-49.64932927461771</v>
      </c>
      <c r="D1331" s="55" t="n">
        <v>0.07684895256034496</v>
      </c>
      <c r="E1331" s="55" t="n">
        <v>-7.382765921219113</v>
      </c>
      <c r="F1331" s="55" t="n">
        <v>-134.2170823827807</v>
      </c>
      <c r="G1331" s="55" t="n">
        <v>-134.2554323795104</v>
      </c>
      <c r="H1331" s="55" t="n">
        <v>0.03834999672971542</v>
      </c>
      <c r="I1331" s="55" t="n">
        <v>2.761923076680831</v>
      </c>
      <c r="J1331" s="55" t="n">
        <v>-67.67261814069667</v>
      </c>
      <c r="K1331" s="55" t="n">
        <v>-67.68493605719722</v>
      </c>
      <c r="L1331" s="55" t="n">
        <v>0.01231791650054649</v>
      </c>
      <c r="M1331" s="55" t="n">
        <v>1.608655630481343</v>
      </c>
      <c r="N1331" s="55" t="n">
        <v>-67.43713248689789</v>
      </c>
      <c r="O1331" s="55" t="n">
        <v>-67.26221700672419</v>
      </c>
      <c r="P1331" s="55" t="n">
        <v>-0.1749154801737056</v>
      </c>
      <c r="Q1331" s="55" t="n">
        <v>-0.04461417372620196</v>
      </c>
      <c r="R1331" s="55" t="n">
        <v>-271.3304664199478</v>
      </c>
      <c r="S1331" s="55" t="n">
        <v>-271.8674490029926</v>
      </c>
      <c r="T1331" s="55" t="n">
        <v>0.5369825830448238</v>
      </c>
      <c r="U1331" s="55" t="n">
        <v>3.066794065239497</v>
      </c>
      <c r="V1331" s="55" t="n">
        <v>126.5784090580966</v>
      </c>
      <c r="W1331" s="55" t="n">
        <v>126.4355538836294</v>
      </c>
      <c r="X1331" s="55" t="n">
        <v>0.1428551744671978</v>
      </c>
      <c r="Y1331" s="55" t="n">
        <v>-1.327052148357466</v>
      </c>
      <c r="Z1331" s="55" t="n">
        <v>-0.4056906248225752</v>
      </c>
      <c r="AA1331" s="55" t="n">
        <v>0.6474832189819262</v>
      </c>
      <c r="AB1331" s="55" t="n">
        <v>0.1663585050423656</v>
      </c>
      <c r="AC1331" s="55" t="n">
        <v>-0.404395969343709</v>
      </c>
      <c r="AD1331" s="55" t="n">
        <v>0.6487163721824549</v>
      </c>
      <c r="AE1331" s="55" t="n">
        <v>0.16606729068441</v>
      </c>
      <c r="AF1331" s="55" t="n">
        <v>-1.294655478866258</v>
      </c>
      <c r="AG1331" s="55" t="n">
        <v>-1.233153200528747</v>
      </c>
      <c r="AH1331" s="55" t="n">
        <v>0.291214357955677</v>
      </c>
      <c r="AI1331" s="55" t="n">
        <v>1.811520197848274</v>
      </c>
      <c r="AJ1331" s="55" t="n">
        <v>0</v>
      </c>
    </row>
    <row r="1332">
      <c r="A1332" s="55" t="n">
        <v>14.76</v>
      </c>
      <c r="B1332" s="55" t="n">
        <v>-49.57248032205737</v>
      </c>
      <c r="C1332" s="55" t="n">
        <v>-49.72178288221657</v>
      </c>
      <c r="D1332" s="55" t="n">
        <v>0.1493025601591993</v>
      </c>
      <c r="E1332" s="55" t="n">
        <v>-7.132791255680353</v>
      </c>
      <c r="F1332" s="55" t="n">
        <v>-134.2170823827807</v>
      </c>
      <c r="G1332" s="55" t="n">
        <v>-134.2280580364843</v>
      </c>
      <c r="H1332" s="55" t="n">
        <v>0.01097565370356355</v>
      </c>
      <c r="I1332" s="55" t="n">
        <v>2.718525568473904</v>
      </c>
      <c r="J1332" s="55" t="n">
        <v>-67.67261814069667</v>
      </c>
      <c r="K1332" s="55" t="n">
        <v>-67.6689389244127</v>
      </c>
      <c r="L1332" s="55" t="n">
        <v>-0.003679216283970231</v>
      </c>
      <c r="M1332" s="55" t="n">
        <v>1.590114984828732</v>
      </c>
      <c r="N1332" s="55" t="n">
        <v>-67.43713248689789</v>
      </c>
      <c r="O1332" s="55" t="n">
        <v>-67.26103691901868</v>
      </c>
      <c r="P1332" s="55" t="n">
        <v>-0.1760955678792151</v>
      </c>
      <c r="Q1332" s="55" t="n">
        <v>0.252003667284672</v>
      </c>
      <c r="R1332" s="55" t="n">
        <v>-271.3304664199478</v>
      </c>
      <c r="S1332" s="55" t="n">
        <v>-271.841835155364</v>
      </c>
      <c r="T1332" s="55" t="n">
        <v>0.5113687354161823</v>
      </c>
      <c r="U1332" s="55" t="n">
        <v>2.147415197699785</v>
      </c>
      <c r="V1332" s="55" t="n">
        <v>126.5784090580966</v>
      </c>
      <c r="W1332" s="55" t="n">
        <v>126.4238688788686</v>
      </c>
      <c r="X1332" s="55" t="n">
        <v>0.1545401792279747</v>
      </c>
      <c r="Y1332" s="55" t="n">
        <v>-1.039516187254247</v>
      </c>
      <c r="Z1332" s="55" t="n">
        <v>-0.4056906248225752</v>
      </c>
      <c r="AA1332" s="55" t="n">
        <v>0.6474832189819262</v>
      </c>
      <c r="AB1332" s="55" t="n">
        <v>0.1663585050423656</v>
      </c>
      <c r="AC1332" s="55" t="n">
        <v>-0.4036216525234831</v>
      </c>
      <c r="AD1332" s="55" t="n">
        <v>0.6492250425115808</v>
      </c>
      <c r="AE1332" s="55" t="n">
        <v>0.1665577325933381</v>
      </c>
      <c r="AF1332" s="55" t="n">
        <v>-2.068972299092142</v>
      </c>
      <c r="AG1332" s="55" t="n">
        <v>-1.741823529654574</v>
      </c>
      <c r="AH1332" s="55" t="n">
        <v>-0.1992275509724306</v>
      </c>
      <c r="AI1332" s="55" t="n">
        <v>2.711878905839163</v>
      </c>
      <c r="AJ1332" s="55" t="n">
        <v>0</v>
      </c>
    </row>
    <row r="1333">
      <c r="A1333" s="55" t="n">
        <v>14.77</v>
      </c>
      <c r="B1333" s="55" t="n">
        <v>-49.57248032205737</v>
      </c>
      <c r="C1333" s="55" t="n">
        <v>-49.79131155283019</v>
      </c>
      <c r="D1333" s="55" t="n">
        <v>0.2188312307728177</v>
      </c>
      <c r="E1333" s="55" t="n">
        <v>-6.805498759880696</v>
      </c>
      <c r="F1333" s="55" t="n">
        <v>-134.2170823827807</v>
      </c>
      <c r="G1333" s="55" t="n">
        <v>-134.2014378127702</v>
      </c>
      <c r="H1333" s="55" t="n">
        <v>-0.01564457001056346</v>
      </c>
      <c r="I1333" s="55" t="n">
        <v>2.616935852338477</v>
      </c>
      <c r="J1333" s="55" t="n">
        <v>-67.67261814069667</v>
      </c>
      <c r="K1333" s="55" t="n">
        <v>-67.65327557361847</v>
      </c>
      <c r="L1333" s="55" t="n">
        <v>-0.0193425670781979</v>
      </c>
      <c r="M1333" s="55" t="n">
        <v>1.54458344863483</v>
      </c>
      <c r="N1333" s="55" t="n">
        <v>-67.43713248689789</v>
      </c>
      <c r="O1333" s="55" t="n">
        <v>-67.25666329045536</v>
      </c>
      <c r="P1333" s="55" t="n">
        <v>-0.1804691964425311</v>
      </c>
      <c r="Q1333" s="55" t="n">
        <v>0.5898151636501094</v>
      </c>
      <c r="R1333" s="55" t="n">
        <v>-271.3304664199478</v>
      </c>
      <c r="S1333" s="55" t="n">
        <v>-271.8261465786547</v>
      </c>
      <c r="T1333" s="55" t="n">
        <v>0.495680158706866</v>
      </c>
      <c r="U1333" s="55" t="n">
        <v>1.095046031896647</v>
      </c>
      <c r="V1333" s="55" t="n">
        <v>126.5784090580966</v>
      </c>
      <c r="W1333" s="55" t="n">
        <v>126.4151320376385</v>
      </c>
      <c r="X1333" s="55" t="n">
        <v>0.163277020458138</v>
      </c>
      <c r="Y1333" s="55" t="n">
        <v>-0.7388276823553269</v>
      </c>
      <c r="Z1333" s="55" t="n">
        <v>-0.4056906248225752</v>
      </c>
      <c r="AA1333" s="55" t="n">
        <v>0.6474832189819262</v>
      </c>
      <c r="AB1333" s="55" t="n">
        <v>0.1663585050423656</v>
      </c>
      <c r="AC1333" s="55" t="n">
        <v>-0.4028714784795165</v>
      </c>
      <c r="AD1333" s="55" t="n">
        <v>0.6497243777412309</v>
      </c>
      <c r="AE1333" s="55" t="n">
        <v>0.1670414195613844</v>
      </c>
      <c r="AF1333" s="55" t="n">
        <v>-2.819146343058743</v>
      </c>
      <c r="AG1333" s="55" t="n">
        <v>-2.241158759304751</v>
      </c>
      <c r="AH1333" s="55" t="n">
        <v>-0.6829145190188068</v>
      </c>
      <c r="AI1333" s="55" t="n">
        <v>3.665617400694811</v>
      </c>
      <c r="AJ1333" s="55" t="n">
        <v>0</v>
      </c>
    </row>
    <row r="1334">
      <c r="A1334" s="55" t="n">
        <v>14.78</v>
      </c>
      <c r="B1334" s="55" t="n">
        <v>-49.57248032205737</v>
      </c>
      <c r="C1334" s="55" t="n">
        <v>-49.8571745882772</v>
      </c>
      <c r="D1334" s="55" t="n">
        <v>0.2846942662198312</v>
      </c>
      <c r="E1334" s="55" t="n">
        <v>-6.406799478129705</v>
      </c>
      <c r="F1334" s="55" t="n">
        <v>-134.2170823827807</v>
      </c>
      <c r="G1334" s="55" t="n">
        <v>-134.1761292097772</v>
      </c>
      <c r="H1334" s="55" t="n">
        <v>-0.04095317300349836</v>
      </c>
      <c r="I1334" s="55" t="n">
        <v>2.461565342111854</v>
      </c>
      <c r="J1334" s="55" t="n">
        <v>-67.67261814069667</v>
      </c>
      <c r="K1334" s="55" t="n">
        <v>-67.63820957314938</v>
      </c>
      <c r="L1334" s="55" t="n">
        <v>-0.03440856754728441</v>
      </c>
      <c r="M1334" s="55" t="n">
        <v>1.473269796356467</v>
      </c>
      <c r="N1334" s="55" t="n">
        <v>-67.43713248689789</v>
      </c>
      <c r="O1334" s="55" t="n">
        <v>-67.24878655500139</v>
      </c>
      <c r="P1334" s="55" t="n">
        <v>-0.188345931896513</v>
      </c>
      <c r="Q1334" s="55" t="n">
        <v>0.9501760125181912</v>
      </c>
      <c r="R1334" s="55" t="n">
        <v>-271.3304664199478</v>
      </c>
      <c r="S1334" s="55" t="n">
        <v>-271.8214305307369</v>
      </c>
      <c r="T1334" s="55" t="n">
        <v>0.4909641107891163</v>
      </c>
      <c r="U1334" s="55" t="n">
        <v>-0.03890478226614694</v>
      </c>
      <c r="V1334" s="55" t="n">
        <v>126.5784090580966</v>
      </c>
      <c r="W1334" s="55" t="n">
        <v>126.4094557082746</v>
      </c>
      <c r="X1334" s="55" t="n">
        <v>0.1689533498220311</v>
      </c>
      <c r="Y1334" s="55" t="n">
        <v>-0.4284258137751479</v>
      </c>
      <c r="Z1334" s="55" t="n">
        <v>-0.4056906248225752</v>
      </c>
      <c r="AA1334" s="55" t="n">
        <v>0.6474832189819262</v>
      </c>
      <c r="AB1334" s="55" t="n">
        <v>0.1663585050423656</v>
      </c>
      <c r="AC1334" s="55" t="n">
        <v>-0.4021528441942703</v>
      </c>
      <c r="AD1334" s="55" t="n">
        <v>0.650210359949931</v>
      </c>
      <c r="AE1334" s="55" t="n">
        <v>0.1675094368926485</v>
      </c>
      <c r="AF1334" s="55" t="n">
        <v>-3.537780628304954</v>
      </c>
      <c r="AG1334" s="55" t="n">
        <v>-2.72714096800486</v>
      </c>
      <c r="AH1334" s="55" t="n">
        <v>-1.150931850282866</v>
      </c>
      <c r="AI1334" s="55" t="n">
        <v>4.612790235570638</v>
      </c>
      <c r="AJ1334" s="55" t="n">
        <v>0</v>
      </c>
    </row>
    <row r="1335">
      <c r="A1335" s="55" t="n">
        <v>14.79</v>
      </c>
      <c r="B1335" s="55" t="n">
        <v>-49.57248032205737</v>
      </c>
      <c r="C1335" s="55" t="n">
        <v>-49.91869454422225</v>
      </c>
      <c r="D1335" s="55" t="n">
        <v>0.346214222164882</v>
      </c>
      <c r="E1335" s="55" t="n">
        <v>-5.943358258508359</v>
      </c>
      <c r="F1335" s="55" t="n">
        <v>-134.2170823827807</v>
      </c>
      <c r="G1335" s="55" t="n">
        <v>-134.1526385562791</v>
      </c>
      <c r="H1335" s="55" t="n">
        <v>-0.06444382650161844</v>
      </c>
      <c r="I1335" s="55" t="n">
        <v>2.258108900169588</v>
      </c>
      <c r="J1335" s="55" t="n">
        <v>-67.67261814069667</v>
      </c>
      <c r="K1335" s="55" t="n">
        <v>-67.62399138188573</v>
      </c>
      <c r="L1335" s="55" t="n">
        <v>-0.04862675881094377</v>
      </c>
      <c r="M1335" s="55" t="n">
        <v>1.377569569311445</v>
      </c>
      <c r="N1335" s="55" t="n">
        <v>-67.43713248689789</v>
      </c>
      <c r="O1335" s="55" t="n">
        <v>-67.23729585940266</v>
      </c>
      <c r="P1335" s="55" t="n">
        <v>-0.1998366274952341</v>
      </c>
      <c r="Q1335" s="55" t="n">
        <v>1.312209394972907</v>
      </c>
      <c r="R1335" s="55" t="n">
        <v>-271.3304664199478</v>
      </c>
      <c r="S1335" s="55" t="n">
        <v>-271.8281987429064</v>
      </c>
      <c r="T1335" s="55" t="n">
        <v>0.4977323229585689</v>
      </c>
      <c r="U1335" s="55" t="n">
        <v>-1.199135450651798</v>
      </c>
      <c r="V1335" s="55" t="n">
        <v>126.5784090580966</v>
      </c>
      <c r="W1335" s="55" t="n">
        <v>126.4069195986278</v>
      </c>
      <c r="X1335" s="55" t="n">
        <v>0.1714894594688571</v>
      </c>
      <c r="Y1335" s="55" t="n">
        <v>-0.1114316177036525</v>
      </c>
      <c r="Z1335" s="55" t="n">
        <v>-0.4056906248225752</v>
      </c>
      <c r="AA1335" s="55" t="n">
        <v>0.6474832189819262</v>
      </c>
      <c r="AB1335" s="55" t="n">
        <v>0.1663585050423656</v>
      </c>
      <c r="AC1335" s="55" t="n">
        <v>-0.4014728585278167</v>
      </c>
      <c r="AD1335" s="55" t="n">
        <v>0.6506787359819332</v>
      </c>
      <c r="AE1335" s="55" t="n">
        <v>0.1679532982515622</v>
      </c>
      <c r="AF1335" s="55" t="n">
        <v>-4.217766294758507</v>
      </c>
      <c r="AG1335" s="55" t="n">
        <v>-3.195517000006975</v>
      </c>
      <c r="AH1335" s="55" t="n">
        <v>-1.59479320919656</v>
      </c>
      <c r="AI1335" s="55" t="n">
        <v>5.526684973348305</v>
      </c>
      <c r="AJ1335" s="55" t="n">
        <v>0</v>
      </c>
    </row>
    <row r="1336">
      <c r="A1336" s="55" t="n">
        <v>14.8</v>
      </c>
      <c r="B1336" s="55" t="n">
        <v>-49.57248032205737</v>
      </c>
      <c r="C1336" s="55" t="n">
        <v>-49.97526406406154</v>
      </c>
      <c r="D1336" s="55" t="n">
        <v>0.4027837420041711</v>
      </c>
      <c r="E1336" s="55" t="n">
        <v>-5.422465384533997</v>
      </c>
      <c r="F1336" s="55" t="n">
        <v>-134.2170823827807</v>
      </c>
      <c r="G1336" s="55" t="n">
        <v>-134.1314095543335</v>
      </c>
      <c r="H1336" s="55" t="n">
        <v>-0.08567282844725113</v>
      </c>
      <c r="I1336" s="55" t="n">
        <v>2.013294871179485</v>
      </c>
      <c r="J1336" s="55" t="n">
        <v>-67.67261814069667</v>
      </c>
      <c r="K1336" s="55" t="n">
        <v>-67.61085627866539</v>
      </c>
      <c r="L1336" s="55" t="n">
        <v>-0.0617618620312697</v>
      </c>
      <c r="M1336" s="55" t="n">
        <v>1.259099999578565</v>
      </c>
      <c r="N1336" s="55" t="n">
        <v>-67.43713248689789</v>
      </c>
      <c r="O1336" s="55" t="n">
        <v>-67.22229488647976</v>
      </c>
      <c r="P1336" s="55" t="n">
        <v>-0.2148376004181447</v>
      </c>
      <c r="Q1336" s="55" t="n">
        <v>1.653990528570024</v>
      </c>
      <c r="R1336" s="55" t="n">
        <v>-271.3304664199478</v>
      </c>
      <c r="S1336" s="55" t="n">
        <v>-271.8464026310103</v>
      </c>
      <c r="T1336" s="55" t="n">
        <v>0.5159362110624532</v>
      </c>
      <c r="U1336" s="55" t="n">
        <v>-2.32902247104363</v>
      </c>
      <c r="V1336" s="55" t="n">
        <v>126.5784090580966</v>
      </c>
      <c r="W1336" s="55" t="n">
        <v>126.4075740213624</v>
      </c>
      <c r="X1336" s="55" t="n">
        <v>0.1708350367341685</v>
      </c>
      <c r="Y1336" s="55" t="n">
        <v>0.209359600075897</v>
      </c>
      <c r="Z1336" s="55" t="n">
        <v>-0.4056906248225752</v>
      </c>
      <c r="AA1336" s="55" t="n">
        <v>0.6474832189819262</v>
      </c>
      <c r="AB1336" s="55" t="n">
        <v>0.1663585050423656</v>
      </c>
      <c r="AC1336" s="55" t="n">
        <v>-0.4008382703186546</v>
      </c>
      <c r="AD1336" s="55" t="n">
        <v>0.6511250115633327</v>
      </c>
      <c r="AE1336" s="55" t="n">
        <v>0.1683650865959126</v>
      </c>
      <c r="AF1336" s="55" t="n">
        <v>-4.852354503920631</v>
      </c>
      <c r="AG1336" s="55" t="n">
        <v>-3.641792581406511</v>
      </c>
      <c r="AH1336" s="55" t="n">
        <v>-2.006581553546993</v>
      </c>
      <c r="AI1336" s="55" t="n">
        <v>6.39017738163358</v>
      </c>
      <c r="AJ1336" s="55" t="n">
        <v>0</v>
      </c>
    </row>
    <row r="1337">
      <c r="A1337" s="55" t="n">
        <v>14.81</v>
      </c>
      <c r="B1337" s="55" t="n">
        <v>-49.57248032205737</v>
      </c>
      <c r="C1337" s="55" t="n">
        <v>-50.02635139206939</v>
      </c>
      <c r="D1337" s="55" t="n">
        <v>0.4538710700120285</v>
      </c>
      <c r="E1337" s="55" t="n">
        <v>-4.851901404465061</v>
      </c>
      <c r="F1337" s="55" t="n">
        <v>-134.2170823827807</v>
      </c>
      <c r="G1337" s="55" t="n">
        <v>-134.1128144604563</v>
      </c>
      <c r="H1337" s="55" t="n">
        <v>-0.104267922324417</v>
      </c>
      <c r="I1337" s="55" t="n">
        <v>1.734610415015567</v>
      </c>
      <c r="J1337" s="55" t="n">
        <v>-67.67261814069667</v>
      </c>
      <c r="K1337" s="55" t="n">
        <v>-67.59902189709015</v>
      </c>
      <c r="L1337" s="55" t="n">
        <v>-0.07359624360651074</v>
      </c>
      <c r="M1337" s="55" t="n">
        <v>1.119743069628872</v>
      </c>
      <c r="N1337" s="55" t="n">
        <v>-67.43713248689789</v>
      </c>
      <c r="O1337" s="55" t="n">
        <v>-67.20410551655313</v>
      </c>
      <c r="P1337" s="55" t="n">
        <v>-0.2330269703447709</v>
      </c>
      <c r="Q1337" s="55" t="n">
        <v>1.953788623042066</v>
      </c>
      <c r="R1337" s="55" t="n">
        <v>-271.3304664199478</v>
      </c>
      <c r="S1337" s="55" t="n">
        <v>-271.8754345119862</v>
      </c>
      <c r="T1337" s="55" t="n">
        <v>0.5449680920383493</v>
      </c>
      <c r="U1337" s="55" t="n">
        <v>-3.373244802947641</v>
      </c>
      <c r="V1337" s="55" t="n">
        <v>126.5784090580966</v>
      </c>
      <c r="W1337" s="55" t="n">
        <v>126.4114430319396</v>
      </c>
      <c r="X1337" s="55" t="n">
        <v>0.1669660261569608</v>
      </c>
      <c r="Y1337" s="55" t="n">
        <v>0.5314524364136272</v>
      </c>
      <c r="Z1337" s="55" t="n">
        <v>-0.4056906248225752</v>
      </c>
      <c r="AA1337" s="55" t="n">
        <v>0.6474832189819262</v>
      </c>
      <c r="AB1337" s="55" t="n">
        <v>0.1663585050423656</v>
      </c>
      <c r="AC1337" s="55" t="n">
        <v>-0.4002553956108698</v>
      </c>
      <c r="AD1337" s="55" t="n">
        <v>0.6515444757420294</v>
      </c>
      <c r="AE1337" s="55" t="n">
        <v>0.1687375828592188</v>
      </c>
      <c r="AF1337" s="55" t="n">
        <v>-5.435229211705472</v>
      </c>
      <c r="AG1337" s="55" t="n">
        <v>-4.061256760103271</v>
      </c>
      <c r="AH1337" s="55" t="n">
        <v>-2.379077816853176</v>
      </c>
      <c r="AI1337" s="55" t="n">
        <v>7.189960661499052</v>
      </c>
      <c r="AJ1337" s="55" t="n">
        <v>0</v>
      </c>
    </row>
    <row r="1338">
      <c r="A1338" s="55" t="n">
        <v>14.82</v>
      </c>
      <c r="B1338" s="55" t="n">
        <v>-49.57248032205737</v>
      </c>
      <c r="C1338" s="55" t="n">
        <v>-50.07150451067281</v>
      </c>
      <c r="D1338" s="55" t="n">
        <v>0.4990241886154447</v>
      </c>
      <c r="E1338" s="55" t="n">
        <v>-4.239797537576248</v>
      </c>
      <c r="F1338" s="55" t="n">
        <v>-134.2170823827807</v>
      </c>
      <c r="G1338" s="55" t="n">
        <v>-134.0971480626933</v>
      </c>
      <c r="H1338" s="55" t="n">
        <v>-0.119934320087396</v>
      </c>
      <c r="I1338" s="55" t="n">
        <v>1.43001779594571</v>
      </c>
      <c r="J1338" s="55" t="n">
        <v>-67.67261814069667</v>
      </c>
      <c r="K1338" s="55" t="n">
        <v>-67.58868534857095</v>
      </c>
      <c r="L1338" s="55" t="n">
        <v>-0.08393279212571381</v>
      </c>
      <c r="M1338" s="55" t="n">
        <v>0.9616851491131333</v>
      </c>
      <c r="N1338" s="55" t="n">
        <v>-67.43713248689789</v>
      </c>
      <c r="O1338" s="55" t="n">
        <v>-67.18325917328558</v>
      </c>
      <c r="P1338" s="55" t="n">
        <v>-0.2538733136123158</v>
      </c>
      <c r="Q1338" s="55" t="n">
        <v>2.191289633122679</v>
      </c>
      <c r="R1338" s="55" t="n">
        <v>-271.3304664199478</v>
      </c>
      <c r="S1338" s="55" t="n">
        <v>-271.9141547296171</v>
      </c>
      <c r="T1338" s="55" t="n">
        <v>0.5836883096693298</v>
      </c>
      <c r="U1338" s="55" t="n">
        <v>-4.280347478373143</v>
      </c>
      <c r="V1338" s="55" t="n">
        <v>126.5784090580966</v>
      </c>
      <c r="W1338" s="55" t="n">
        <v>126.4185270845299</v>
      </c>
      <c r="X1338" s="55" t="n">
        <v>0.1598819735667223</v>
      </c>
      <c r="Y1338" s="55" t="n">
        <v>0.8525851829325458</v>
      </c>
      <c r="Z1338" s="55" t="n">
        <v>-0.4056906248225752</v>
      </c>
      <c r="AA1338" s="55" t="n">
        <v>0.6474832189819262</v>
      </c>
      <c r="AB1338" s="55" t="n">
        <v>0.1663585050423656</v>
      </c>
      <c r="AC1338" s="55" t="n">
        <v>-0.399730044994975</v>
      </c>
      <c r="AD1338" s="55" t="n">
        <v>0.6519322560433238</v>
      </c>
      <c r="AE1338" s="55" t="n">
        <v>0.1690643809109857</v>
      </c>
      <c r="AF1338" s="55" t="n">
        <v>-5.960579827600232</v>
      </c>
      <c r="AG1338" s="55" t="n">
        <v>-4.449037061397654</v>
      </c>
      <c r="AH1338" s="55" t="n">
        <v>-2.705875868620117</v>
      </c>
      <c r="AI1338" s="55" t="n">
        <v>7.914809338908004</v>
      </c>
      <c r="AJ1338" s="55" t="n">
        <v>0</v>
      </c>
    </row>
    <row r="1339">
      <c r="A1339" s="55" t="n">
        <v>14.83</v>
      </c>
      <c r="B1339" s="55" t="n">
        <v>-49.57248032205737</v>
      </c>
      <c r="C1339" s="55" t="n">
        <v>-50.11035387326125</v>
      </c>
      <c r="D1339" s="55" t="n">
        <v>0.5378735512038828</v>
      </c>
      <c r="E1339" s="55" t="n">
        <v>-3.594494548683023</v>
      </c>
      <c r="F1339" s="55" t="n">
        <v>-134.2170823827807</v>
      </c>
      <c r="G1339" s="55" t="n">
        <v>-134.0846244637333</v>
      </c>
      <c r="H1339" s="55" t="n">
        <v>-0.1324579190473938</v>
      </c>
      <c r="I1339" s="55" t="n">
        <v>1.107676187901602</v>
      </c>
      <c r="J1339" s="55" t="n">
        <v>-67.67261814069667</v>
      </c>
      <c r="K1339" s="55" t="n">
        <v>-67.58002002591266</v>
      </c>
      <c r="L1339" s="55" t="n">
        <v>-0.09259811478400486</v>
      </c>
      <c r="M1339" s="55" t="n">
        <v>0.7874427777672308</v>
      </c>
      <c r="N1339" s="55" t="n">
        <v>-67.43713248689789</v>
      </c>
      <c r="O1339" s="55" t="n">
        <v>-67.16047642535955</v>
      </c>
      <c r="P1339" s="55" t="n">
        <v>-0.2766560615383431</v>
      </c>
      <c r="Q1339" s="55" t="n">
        <v>2.348730722075656</v>
      </c>
      <c r="R1339" s="55" t="n">
        <v>-271.3304664199478</v>
      </c>
      <c r="S1339" s="55" t="n">
        <v>-271.9609434646821</v>
      </c>
      <c r="T1339" s="55" t="n">
        <v>0.6304770447343129</v>
      </c>
      <c r="U1339" s="55" t="n">
        <v>-5.005132105894024</v>
      </c>
      <c r="V1339" s="55" t="n">
        <v>126.5784090580966</v>
      </c>
      <c r="W1339" s="55" t="n">
        <v>126.428804799555</v>
      </c>
      <c r="X1339" s="55" t="n">
        <v>0.1496042585416438</v>
      </c>
      <c r="Y1339" s="55" t="n">
        <v>1.170623301704312</v>
      </c>
      <c r="Z1339" s="55" t="n">
        <v>-0.4056906248225752</v>
      </c>
      <c r="AA1339" s="55" t="n">
        <v>0.6474832189819262</v>
      </c>
      <c r="AB1339" s="55" t="n">
        <v>0.1663585050423656</v>
      </c>
      <c r="AC1339" s="55" t="n">
        <v>-0.3992674520639116</v>
      </c>
      <c r="AD1339" s="55" t="n">
        <v>0.6522834026237299</v>
      </c>
      <c r="AE1339" s="55" t="n">
        <v>0.1693399876017895</v>
      </c>
      <c r="AF1339" s="55" t="n">
        <v>-6.423172758663664</v>
      </c>
      <c r="AG1339" s="55" t="n">
        <v>-4.800183641803679</v>
      </c>
      <c r="AH1339" s="55" t="n">
        <v>-2.981482559423848</v>
      </c>
      <c r="AI1339" s="55" t="n">
        <v>8.555007278478913</v>
      </c>
      <c r="AJ1339" s="55" t="n">
        <v>0</v>
      </c>
    </row>
    <row r="1340">
      <c r="A1340" s="55" t="n">
        <v>14.84</v>
      </c>
      <c r="B1340" s="55" t="n">
        <v>-49.57248032205737</v>
      </c>
      <c r="C1340" s="55" t="n">
        <v>-50.1426137358335</v>
      </c>
      <c r="D1340" s="55" t="n">
        <v>0.570133413776132</v>
      </c>
      <c r="E1340" s="55" t="n">
        <v>-2.924403530208079</v>
      </c>
      <c r="F1340" s="55" t="n">
        <v>-134.2170823827807</v>
      </c>
      <c r="G1340" s="55" t="n">
        <v>-134.0753765465883</v>
      </c>
      <c r="H1340" s="55" t="n">
        <v>-0.1417058361924206</v>
      </c>
      <c r="I1340" s="55" t="n">
        <v>0.7756813862097971</v>
      </c>
      <c r="J1340" s="55" t="n">
        <v>-67.67261814069667</v>
      </c>
      <c r="K1340" s="55" t="n">
        <v>-67.57317226867218</v>
      </c>
      <c r="L1340" s="55" t="n">
        <v>-0.09944587202448349</v>
      </c>
      <c r="M1340" s="55" t="n">
        <v>0.5998669609441794</v>
      </c>
      <c r="N1340" s="55" t="n">
        <v>-67.43713248689789</v>
      </c>
      <c r="O1340" s="55" t="n">
        <v>-67.13663604734371</v>
      </c>
      <c r="P1340" s="55" t="n">
        <v>-0.3004964395541797</v>
      </c>
      <c r="Q1340" s="55" t="n">
        <v>2.411888143663532</v>
      </c>
      <c r="R1340" s="55" t="n">
        <v>-271.3304664199478</v>
      </c>
      <c r="S1340" s="55" t="n">
        <v>-272.0137749084569</v>
      </c>
      <c r="T1340" s="55" t="n">
        <v>0.6833084885090878</v>
      </c>
      <c r="U1340" s="55" t="n">
        <v>-5.510766998509108</v>
      </c>
      <c r="V1340" s="55" t="n">
        <v>126.5784090580966</v>
      </c>
      <c r="W1340" s="55" t="n">
        <v>126.4422334809935</v>
      </c>
      <c r="X1340" s="55" t="n">
        <v>0.1361755771031043</v>
      </c>
      <c r="Y1340" s="55" t="n">
        <v>1.483420632782756</v>
      </c>
      <c r="Z1340" s="55" t="n">
        <v>-0.4056906248225752</v>
      </c>
      <c r="AA1340" s="55" t="n">
        <v>0.6474832189819262</v>
      </c>
      <c r="AB1340" s="55" t="n">
        <v>0.1663585050423656</v>
      </c>
      <c r="AC1340" s="55" t="n">
        <v>-0.3988722040790046</v>
      </c>
      <c r="AD1340" s="55" t="n">
        <v>0.6525929978247962</v>
      </c>
      <c r="AE1340" s="55" t="n">
        <v>0.1695599069510871</v>
      </c>
      <c r="AF1340" s="55" t="n">
        <v>-6.818420743570641</v>
      </c>
      <c r="AG1340" s="55" t="n">
        <v>-5.109778842870005</v>
      </c>
      <c r="AH1340" s="55" t="n">
        <v>-3.201401908721452</v>
      </c>
      <c r="AI1340" s="55" t="n">
        <v>9.102179708210649</v>
      </c>
      <c r="AJ1340" s="55" t="n">
        <v>0</v>
      </c>
    </row>
    <row r="1341">
      <c r="A1341" s="55" t="n">
        <v>14.85</v>
      </c>
      <c r="B1341" s="55" t="n">
        <v>-49.57248032205737</v>
      </c>
      <c r="C1341" s="55" t="n">
        <v>-50.16808212765525</v>
      </c>
      <c r="D1341" s="55" t="n">
        <v>0.5956018055978848</v>
      </c>
      <c r="E1341" s="55" t="n">
        <v>-2.23787247914386</v>
      </c>
      <c r="F1341" s="55" t="n">
        <v>-134.2170823827807</v>
      </c>
      <c r="G1341" s="55" t="n">
        <v>-134.0694578912869</v>
      </c>
      <c r="H1341" s="55" t="n">
        <v>-0.1476244914938479</v>
      </c>
      <c r="I1341" s="55" t="n">
        <v>0.4418329491280966</v>
      </c>
      <c r="J1341" s="55" t="n">
        <v>-67.67261814069667</v>
      </c>
      <c r="K1341" s="55" t="n">
        <v>-67.56825812598886</v>
      </c>
      <c r="L1341" s="55" t="n">
        <v>-0.1043600147078082</v>
      </c>
      <c r="M1341" s="55" t="n">
        <v>0.4021223092857476</v>
      </c>
      <c r="N1341" s="55" t="n">
        <v>-67.43713248689789</v>
      </c>
      <c r="O1341" s="55" t="n">
        <v>-67.11273525969249</v>
      </c>
      <c r="P1341" s="55" t="n">
        <v>-0.3243972272054045</v>
      </c>
      <c r="Q1341" s="55" t="n">
        <v>2.370872375835377</v>
      </c>
      <c r="R1341" s="55" t="n">
        <v>-271.3304664199478</v>
      </c>
      <c r="S1341" s="55" t="n">
        <v>-272.0703104623606</v>
      </c>
      <c r="T1341" s="55" t="n">
        <v>0.7398440424127717</v>
      </c>
      <c r="U1341" s="55" t="n">
        <v>-5.770519900775249</v>
      </c>
      <c r="V1341" s="55" t="n">
        <v>126.5784090580966</v>
      </c>
      <c r="W1341" s="55" t="n">
        <v>126.4587481426263</v>
      </c>
      <c r="X1341" s="55" t="n">
        <v>0.1196609154702717</v>
      </c>
      <c r="Y1341" s="55" t="n">
        <v>1.788663672946417</v>
      </c>
      <c r="Z1341" s="55" t="n">
        <v>-0.4056906248225752</v>
      </c>
      <c r="AA1341" s="55" t="n">
        <v>0.6474832189819262</v>
      </c>
      <c r="AB1341" s="55" t="n">
        <v>0.1663585050423656</v>
      </c>
      <c r="AC1341" s="55" t="n">
        <v>-0.3985481761096898</v>
      </c>
      <c r="AD1341" s="55" t="n">
        <v>0.6528562860010306</v>
      </c>
      <c r="AE1341" s="55" t="n">
        <v>0.1697207077329707</v>
      </c>
      <c r="AF1341" s="55" t="n">
        <v>-7.142448712885441</v>
      </c>
      <c r="AG1341" s="55" t="n">
        <v>-5.373067019104449</v>
      </c>
      <c r="AH1341" s="55" t="n">
        <v>-3.362202690605081</v>
      </c>
      <c r="AI1341" s="55" t="n">
        <v>9.549284252796065</v>
      </c>
      <c r="AJ1341" s="55" t="n">
        <v>0</v>
      </c>
    </row>
    <row r="1342">
      <c r="A1342" s="55" t="n">
        <v>14.86</v>
      </c>
      <c r="B1342" s="55" t="n">
        <v>-49.57248032205737</v>
      </c>
      <c r="C1342" s="55" t="n">
        <v>-50.18663954123782</v>
      </c>
      <c r="D1342" s="55" t="n">
        <v>0.614159219180453</v>
      </c>
      <c r="E1342" s="55" t="n">
        <v>-1.543062774142855</v>
      </c>
      <c r="F1342" s="55" t="n">
        <v>-134.2170823827807</v>
      </c>
      <c r="G1342" s="55" t="n">
        <v>-134.0668468330133</v>
      </c>
      <c r="H1342" s="55" t="n">
        <v>-0.1502355497674044</v>
      </c>
      <c r="I1342" s="55" t="n">
        <v>0.1134351722957443</v>
      </c>
      <c r="J1342" s="55" t="n">
        <v>-67.67261814069667</v>
      </c>
      <c r="K1342" s="55" t="n">
        <v>-67.56536046543206</v>
      </c>
      <c r="L1342" s="55" t="n">
        <v>-0.107257675264607</v>
      </c>
      <c r="M1342" s="55" t="n">
        <v>0.1976416653361708</v>
      </c>
      <c r="N1342" s="55" t="n">
        <v>-67.43713248689789</v>
      </c>
      <c r="O1342" s="55" t="n">
        <v>-67.08984326128082</v>
      </c>
      <c r="P1342" s="55" t="n">
        <v>-0.3472892256170829</v>
      </c>
      <c r="Q1342" s="55" t="n">
        <v>2.220696775705874</v>
      </c>
      <c r="R1342" s="55" t="n">
        <v>-271.3304664199478</v>
      </c>
      <c r="S1342" s="55" t="n">
        <v>-272.1280067397715</v>
      </c>
      <c r="T1342" s="55" t="n">
        <v>0.7975403198236979</v>
      </c>
      <c r="U1342" s="55" t="n">
        <v>-5.769031449175461</v>
      </c>
      <c r="V1342" s="55" t="n">
        <v>126.5784090580966</v>
      </c>
      <c r="W1342" s="55" t="n">
        <v>126.4782589858647</v>
      </c>
      <c r="X1342" s="55" t="n">
        <v>0.1001500722318742</v>
      </c>
      <c r="Y1342" s="55" t="n">
        <v>2.083719544125258</v>
      </c>
      <c r="Z1342" s="55" t="n">
        <v>-0.4056906248225752</v>
      </c>
      <c r="AA1342" s="55" t="n">
        <v>0.6474832189819262</v>
      </c>
      <c r="AB1342" s="55" t="n">
        <v>0.1663585050423656</v>
      </c>
      <c r="AC1342" s="55" t="n">
        <v>-0.3982984701288911</v>
      </c>
      <c r="AD1342" s="55" t="n">
        <v>0.6530688173960281</v>
      </c>
      <c r="AE1342" s="55" t="n">
        <v>0.1698200738428611</v>
      </c>
      <c r="AF1342" s="55" t="n">
        <v>-7.392154693684095</v>
      </c>
      <c r="AG1342" s="55" t="n">
        <v>-5.585598414101889</v>
      </c>
      <c r="AH1342" s="55" t="n">
        <v>-3.461568800495446</v>
      </c>
      <c r="AI1342" s="55" t="n">
        <v>9.890668289834455</v>
      </c>
      <c r="AJ1342" s="55" t="n">
        <v>0</v>
      </c>
    </row>
    <row r="1343">
      <c r="A1343" s="55" t="n">
        <v>14.87</v>
      </c>
      <c r="B1343" s="55" t="n">
        <v>-49.57248032205737</v>
      </c>
      <c r="C1343" s="55" t="n">
        <v>-50.19824646247876</v>
      </c>
      <c r="D1343" s="55" t="n">
        <v>0.6257661404213939</v>
      </c>
      <c r="E1343" s="55" t="n">
        <v>-0.847839543463161</v>
      </c>
      <c r="F1343" s="55" t="n">
        <v>-134.2170823827807</v>
      </c>
      <c r="G1343" s="55" t="n">
        <v>-134.0674523043809</v>
      </c>
      <c r="H1343" s="55" t="n">
        <v>-0.1496300783998367</v>
      </c>
      <c r="I1343" s="55" t="n">
        <v>-0.2028646513691127</v>
      </c>
      <c r="J1343" s="55" t="n">
        <v>-67.67261814069667</v>
      </c>
      <c r="K1343" s="55" t="n">
        <v>-67.56452664913313</v>
      </c>
      <c r="L1343" s="55" t="n">
        <v>-0.1080914915635445</v>
      </c>
      <c r="M1343" s="55" t="n">
        <v>-0.009939382637143597</v>
      </c>
      <c r="N1343" s="55" t="n">
        <v>-67.43713248689789</v>
      </c>
      <c r="O1343" s="55" t="n">
        <v>-67.06905043697574</v>
      </c>
      <c r="P1343" s="55" t="n">
        <v>-0.3680820499221528</v>
      </c>
      <c r="Q1343" s="55" t="n">
        <v>1.961598424293443</v>
      </c>
      <c r="R1343" s="55" t="n">
        <v>-271.3304664199478</v>
      </c>
      <c r="S1343" s="55" t="n">
        <v>-272.1842334350324</v>
      </c>
      <c r="T1343" s="55" t="n">
        <v>0.8537670150846407</v>
      </c>
      <c r="U1343" s="55" t="n">
        <v>-5.503067079482847</v>
      </c>
      <c r="V1343" s="55" t="n">
        <v>126.5784090580966</v>
      </c>
      <c r="W1343" s="55" t="n">
        <v>126.5006474926091</v>
      </c>
      <c r="X1343" s="55" t="n">
        <v>0.07776156548753049</v>
      </c>
      <c r="Y1343" s="55" t="n">
        <v>2.365510652830233</v>
      </c>
      <c r="Z1343" s="55" t="n">
        <v>-0.4056906248225752</v>
      </c>
      <c r="AA1343" s="55" t="n">
        <v>0.6474832189819262</v>
      </c>
      <c r="AB1343" s="55" t="n">
        <v>0.1663585050423656</v>
      </c>
      <c r="AC1343" s="55" t="n">
        <v>-0.3981253607710856</v>
      </c>
      <c r="AD1343" s="55" t="n">
        <v>0.6532265991909982</v>
      </c>
      <c r="AE1343" s="55" t="n">
        <v>0.1698568368869504</v>
      </c>
      <c r="AF1343" s="55" t="n">
        <v>-7.565264051489606</v>
      </c>
      <c r="AG1343" s="55" t="n">
        <v>-5.743380209072058</v>
      </c>
      <c r="AH1343" s="55" t="n">
        <v>-3.498331844584729</v>
      </c>
      <c r="AI1343" s="55" t="n">
        <v>10.12215204833227</v>
      </c>
      <c r="AJ1343" s="55" t="n">
        <v>0</v>
      </c>
    </row>
    <row r="1344">
      <c r="A1344" s="55" t="n">
        <v>14.88</v>
      </c>
      <c r="B1344" s="55" t="n">
        <v>-49.57248032205737</v>
      </c>
      <c r="C1344" s="55" t="n">
        <v>-50.20293989907704</v>
      </c>
      <c r="D1344" s="55" t="n">
        <v>0.630459577019679</v>
      </c>
      <c r="E1344" s="55" t="n">
        <v>-0.1596794106194391</v>
      </c>
      <c r="F1344" s="55" t="n">
        <v>-134.2170823827807</v>
      </c>
      <c r="G1344" s="55" t="n">
        <v>-134.0711210835988</v>
      </c>
      <c r="H1344" s="55" t="n">
        <v>-0.145961299181929</v>
      </c>
      <c r="I1344" s="55" t="n">
        <v>-0.5011996969159643</v>
      </c>
      <c r="J1344" s="55" t="n">
        <v>-67.67261814069667</v>
      </c>
      <c r="K1344" s="55" t="n">
        <v>-67.5657669405783</v>
      </c>
      <c r="L1344" s="55" t="n">
        <v>-0.106851200118373</v>
      </c>
      <c r="M1344" s="55" t="n">
        <v>-0.2168612138363844</v>
      </c>
      <c r="N1344" s="55" t="n">
        <v>-67.43713248689789</v>
      </c>
      <c r="O1344" s="55" t="n">
        <v>-67.05141576857964</v>
      </c>
      <c r="P1344" s="55" t="n">
        <v>-0.3857167183182452</v>
      </c>
      <c r="Q1344" s="55" t="n">
        <v>1.599102063690099</v>
      </c>
      <c r="R1344" s="55" t="n">
        <v>-271.3304664199478</v>
      </c>
      <c r="S1344" s="55" t="n">
        <v>-272.2363956292294</v>
      </c>
      <c r="T1344" s="55" t="n">
        <v>0.9059292092815706</v>
      </c>
      <c r="U1344" s="55" t="n">
        <v>-4.981708290645175</v>
      </c>
      <c r="V1344" s="55" t="n">
        <v>126.5784090580966</v>
      </c>
      <c r="W1344" s="55" t="n">
        <v>126.5257615230057</v>
      </c>
      <c r="X1344" s="55" t="n">
        <v>0.05264753509090186</v>
      </c>
      <c r="Y1344" s="55" t="n">
        <v>2.630438068309668</v>
      </c>
      <c r="Z1344" s="55" t="n">
        <v>-0.4056906248225752</v>
      </c>
      <c r="AA1344" s="55" t="n">
        <v>0.6474832189819262</v>
      </c>
      <c r="AB1344" s="55" t="n">
        <v>0.1663585050423656</v>
      </c>
      <c r="AC1344" s="55" t="n">
        <v>-0.3980302496435587</v>
      </c>
      <c r="AD1344" s="55" t="n">
        <v>0.6533262466254959</v>
      </c>
      <c r="AE1344" s="55" t="n">
        <v>0.169830990445405</v>
      </c>
      <c r="AF1344" s="55" t="n">
        <v>-7.660375179016576</v>
      </c>
      <c r="AG1344" s="55" t="n">
        <v>-5.843027643569698</v>
      </c>
      <c r="AH1344" s="55" t="n">
        <v>-3.472485403039377</v>
      </c>
      <c r="AI1344" s="55" t="n">
        <v>10.24111687274071</v>
      </c>
      <c r="AJ1344" s="55" t="n">
        <v>0</v>
      </c>
    </row>
    <row r="1345">
      <c r="A1345" s="55" t="n">
        <v>14.89</v>
      </c>
      <c r="B1345" s="55" t="n">
        <v>-49.57248032205737</v>
      </c>
      <c r="C1345" s="55" t="n">
        <v>-50.20082909543121</v>
      </c>
      <c r="D1345" s="55" t="n">
        <v>0.6283487733738419</v>
      </c>
      <c r="E1345" s="55" t="n">
        <v>0.5144017892761983</v>
      </c>
      <c r="F1345" s="55" t="n">
        <v>-134.2170823827807</v>
      </c>
      <c r="G1345" s="55" t="n">
        <v>-134.0776460704108</v>
      </c>
      <c r="H1345" s="55" t="n">
        <v>-0.1394363123699344</v>
      </c>
      <c r="I1345" s="55" t="n">
        <v>-0.7765696215077845</v>
      </c>
      <c r="J1345" s="55" t="n">
        <v>-67.67261814069667</v>
      </c>
      <c r="K1345" s="55" t="n">
        <v>-67.56905373164427</v>
      </c>
      <c r="L1345" s="55" t="n">
        <v>-0.1035644090523994</v>
      </c>
      <c r="M1345" s="55" t="n">
        <v>-0.4193243739495132</v>
      </c>
      <c r="N1345" s="55" t="n">
        <v>-67.43713248689789</v>
      </c>
      <c r="O1345" s="55" t="n">
        <v>-67.03791500306319</v>
      </c>
      <c r="P1345" s="55" t="n">
        <v>-0.3992174838347017</v>
      </c>
      <c r="Q1345" s="55" t="n">
        <v>1.143829863309679</v>
      </c>
      <c r="R1345" s="55" t="n">
        <v>-271.3304664199478</v>
      </c>
      <c r="S1345" s="55" t="n">
        <v>-272.2820548530407</v>
      </c>
      <c r="T1345" s="55" t="n">
        <v>0.9515884330928855</v>
      </c>
      <c r="U1345" s="55" t="n">
        <v>-4.225969971107464</v>
      </c>
      <c r="V1345" s="55" t="n">
        <v>126.5784090580966</v>
      </c>
      <c r="W1345" s="55" t="n">
        <v>126.5534100058909</v>
      </c>
      <c r="X1345" s="55" t="n">
        <v>0.02499905220574625</v>
      </c>
      <c r="Y1345" s="55" t="n">
        <v>2.874371269160073</v>
      </c>
      <c r="Z1345" s="55" t="n">
        <v>-0.4056906248225752</v>
      </c>
      <c r="AA1345" s="55" t="n">
        <v>0.6474832189819262</v>
      </c>
      <c r="AB1345" s="55" t="n">
        <v>0.1663585050423656</v>
      </c>
      <c r="AC1345" s="55" t="n">
        <v>-0.3980136301756056</v>
      </c>
      <c r="AD1345" s="55" t="n">
        <v>0.6533651272312259</v>
      </c>
      <c r="AE1345" s="55" t="n">
        <v>0.1697436854552181</v>
      </c>
      <c r="AF1345" s="55" t="n">
        <v>-7.676994646969638</v>
      </c>
      <c r="AG1345" s="55" t="n">
        <v>-5.881908249299683</v>
      </c>
      <c r="AH1345" s="55" t="n">
        <v>-3.385180412852434</v>
      </c>
      <c r="AI1345" s="55" t="n">
        <v>10.24658664582211</v>
      </c>
      <c r="AJ1345" s="55" t="n">
        <v>0</v>
      </c>
    </row>
    <row r="1346">
      <c r="A1346" s="55" t="n">
        <v>14.9</v>
      </c>
      <c r="B1346" s="55" t="n">
        <v>-49.57248032205737</v>
      </c>
      <c r="C1346" s="55" t="n">
        <v>-50.19209064155095</v>
      </c>
      <c r="D1346" s="55" t="n">
        <v>0.6196103194935847</v>
      </c>
      <c r="E1346" s="55" t="n">
        <v>1.16789995379803</v>
      </c>
      <c r="F1346" s="55" t="n">
        <v>-134.2170823827807</v>
      </c>
      <c r="G1346" s="55" t="n">
        <v>-134.0867752263327</v>
      </c>
      <c r="H1346" s="55" t="n">
        <v>-0.1303071564480088</v>
      </c>
      <c r="I1346" s="55" t="n">
        <v>-1.024891112585345</v>
      </c>
      <c r="J1346" s="55" t="n">
        <v>-67.67261814069667</v>
      </c>
      <c r="K1346" s="55" t="n">
        <v>-67.57432160582979</v>
      </c>
      <c r="L1346" s="55" t="n">
        <v>-0.09829653486686978</v>
      </c>
      <c r="M1346" s="55" t="n">
        <v>-0.6135722471999421</v>
      </c>
      <c r="N1346" s="55" t="n">
        <v>-67.43713248689789</v>
      </c>
      <c r="O1346" s="55" t="n">
        <v>-67.02939204368379</v>
      </c>
      <c r="P1346" s="55" t="n">
        <v>-0.4077404432141064</v>
      </c>
      <c r="Q1346" s="55" t="n">
        <v>0.6110707804565315</v>
      </c>
      <c r="R1346" s="55" t="n">
        <v>-271.3304664199478</v>
      </c>
      <c r="S1346" s="55" t="n">
        <v>-272.3190432433848</v>
      </c>
      <c r="T1346" s="55" t="n">
        <v>0.9885768234370143</v>
      </c>
      <c r="U1346" s="55" t="n">
        <v>-3.267857704575623</v>
      </c>
      <c r="V1346" s="55" t="n">
        <v>126.5784090580966</v>
      </c>
      <c r="W1346" s="55" t="n">
        <v>126.5833579469143</v>
      </c>
      <c r="X1346" s="55" t="n">
        <v>-0.004948888817707812</v>
      </c>
      <c r="Y1346" s="55" t="n">
        <v>3.092714516291133</v>
      </c>
      <c r="Z1346" s="55" t="n">
        <v>-0.4056906248225752</v>
      </c>
      <c r="AA1346" s="55" t="n">
        <v>0.6474832189819262</v>
      </c>
      <c r="AB1346" s="55" t="n">
        <v>0.1663585050423656</v>
      </c>
      <c r="AC1346" s="55" t="n">
        <v>-0.3980750649562459</v>
      </c>
      <c r="AD1346" s="55" t="n">
        <v>0.6533414916462873</v>
      </c>
      <c r="AE1346" s="55" t="n">
        <v>0.1695972061843052</v>
      </c>
      <c r="AF1346" s="55" t="n">
        <v>-7.615559866329336</v>
      </c>
      <c r="AG1346" s="55" t="n">
        <v>-5.858272664361119</v>
      </c>
      <c r="AH1346" s="55" t="n">
        <v>-3.238701141939609</v>
      </c>
      <c r="AI1346" s="55" t="n">
        <v>10.13929463890106</v>
      </c>
      <c r="AJ1346" s="55" t="n">
        <v>0</v>
      </c>
    </row>
    <row r="1347">
      <c r="A1347" s="55" t="n">
        <v>14.91</v>
      </c>
      <c r="B1347" s="55" t="n">
        <v>-49.57248032205737</v>
      </c>
      <c r="C1347" s="55" t="n">
        <v>-50.17696318936767</v>
      </c>
      <c r="D1347" s="55" t="n">
        <v>0.6044828673102975</v>
      </c>
      <c r="E1347" s="55" t="n">
        <v>1.794852389366601</v>
      </c>
      <c r="F1347" s="55" t="n">
        <v>-134.2170823827807</v>
      </c>
      <c r="G1347" s="55" t="n">
        <v>-134.0982208390768</v>
      </c>
      <c r="H1347" s="55" t="n">
        <v>-0.1188615437039837</v>
      </c>
      <c r="I1347" s="55" t="n">
        <v>-1.243015590279538</v>
      </c>
      <c r="J1347" s="55" t="n">
        <v>-67.67261814069667</v>
      </c>
      <c r="K1347" s="55" t="n">
        <v>-67.58146819396201</v>
      </c>
      <c r="L1347" s="55" t="n">
        <v>-0.0911499467346652</v>
      </c>
      <c r="M1347" s="55" t="n">
        <v>-0.7959671238097312</v>
      </c>
      <c r="N1347" s="55" t="n">
        <v>-67.43713248689789</v>
      </c>
      <c r="O1347" s="55" t="n">
        <v>-67.0265158378869</v>
      </c>
      <c r="P1347" s="55" t="n">
        <v>-0.4106166490109919</v>
      </c>
      <c r="Q1347" s="55" t="n">
        <v>0.02013307459858935</v>
      </c>
      <c r="R1347" s="55" t="n">
        <v>-271.3304664199478</v>
      </c>
      <c r="S1347" s="55" t="n">
        <v>-272.3455654194934</v>
      </c>
      <c r="T1347" s="55" t="n">
        <v>1.015098999545636</v>
      </c>
      <c r="U1347" s="55" t="n">
        <v>-2.148906241575251</v>
      </c>
      <c r="V1347" s="55" t="n">
        <v>126.5784090580966</v>
      </c>
      <c r="W1347" s="55" t="n">
        <v>126.6153225301215</v>
      </c>
      <c r="X1347" s="55" t="n">
        <v>-0.03691347202487833</v>
      </c>
      <c r="Y1347" s="55" t="n">
        <v>3.280550560786621</v>
      </c>
      <c r="Z1347" s="55" t="n">
        <v>-0.4056906248225752</v>
      </c>
      <c r="AA1347" s="55" t="n">
        <v>0.6474832189819262</v>
      </c>
      <c r="AB1347" s="55" t="n">
        <v>0.1663585050423656</v>
      </c>
      <c r="AC1347" s="55" t="n">
        <v>-0.3982131773234117</v>
      </c>
      <c r="AD1347" s="55" t="n">
        <v>0.6532545851060786</v>
      </c>
      <c r="AE1347" s="55" t="n">
        <v>0.1693949263713005</v>
      </c>
      <c r="AF1347" s="55" t="n">
        <v>-7.477447499163514</v>
      </c>
      <c r="AG1347" s="55" t="n">
        <v>-5.771366124152411</v>
      </c>
      <c r="AH1347" s="55" t="n">
        <v>-3.036421328934918</v>
      </c>
      <c r="AI1347" s="55" t="n">
        <v>9.921730823226943</v>
      </c>
      <c r="AJ1347" s="55" t="n">
        <v>0</v>
      </c>
    </row>
    <row r="1348">
      <c r="A1348" s="55" t="n">
        <v>14.92</v>
      </c>
      <c r="B1348" s="55" t="n">
        <v>-49.57248032205737</v>
      </c>
      <c r="C1348" s="55" t="n">
        <v>-50.15574198089939</v>
      </c>
      <c r="D1348" s="55" t="n">
        <v>0.5832616588420256</v>
      </c>
      <c r="E1348" s="55" t="n">
        <v>2.389847790412971</v>
      </c>
      <c r="F1348" s="55" t="n">
        <v>-134.2170823827807</v>
      </c>
      <c r="G1348" s="55" t="n">
        <v>-134.111668798936</v>
      </c>
      <c r="H1348" s="55" t="n">
        <v>-0.1054135838447775</v>
      </c>
      <c r="I1348" s="55" t="n">
        <v>-1.428716989890944</v>
      </c>
      <c r="J1348" s="55" t="n">
        <v>-67.67261814069667</v>
      </c>
      <c r="K1348" s="55" t="n">
        <v>-67.5903557418894</v>
      </c>
      <c r="L1348" s="55" t="n">
        <v>-0.08226239880726594</v>
      </c>
      <c r="M1348" s="55" t="n">
        <v>-0.9630571583101795</v>
      </c>
      <c r="N1348" s="55" t="n">
        <v>-67.43713248689789</v>
      </c>
      <c r="O1348" s="55" t="n">
        <v>-67.02974475474889</v>
      </c>
      <c r="P1348" s="55" t="n">
        <v>-0.4073877321490048</v>
      </c>
      <c r="Q1348" s="55" t="n">
        <v>-0.6064881783521179</v>
      </c>
      <c r="R1348" s="55" t="n">
        <v>-271.3304664199478</v>
      </c>
      <c r="S1348" s="55" t="n">
        <v>-272.3602832578003</v>
      </c>
      <c r="T1348" s="55" t="n">
        <v>1.029816837852474</v>
      </c>
      <c r="U1348" s="55" t="n">
        <v>-0.9182661458255011</v>
      </c>
      <c r="V1348" s="55" t="n">
        <v>126.5784090580966</v>
      </c>
      <c r="W1348" s="55" t="n">
        <v>126.648971038412</v>
      </c>
      <c r="X1348" s="55" t="n">
        <v>-0.07056198031539854</v>
      </c>
      <c r="Y1348" s="55" t="n">
        <v>3.432851967633372</v>
      </c>
      <c r="Z1348" s="55" t="n">
        <v>-0.4056906248225752</v>
      </c>
      <c r="AA1348" s="55" t="n">
        <v>0.6474832189819262</v>
      </c>
      <c r="AB1348" s="55" t="n">
        <v>0.1663585050423656</v>
      </c>
      <c r="AC1348" s="55" t="n">
        <v>-0.3984256586203047</v>
      </c>
      <c r="AD1348" s="55" t="n">
        <v>0.6531047344673961</v>
      </c>
      <c r="AE1348" s="55" t="n">
        <v>0.1691412453245541</v>
      </c>
      <c r="AF1348" s="55" t="n">
        <v>-7.264966202270573</v>
      </c>
      <c r="AG1348" s="55" t="n">
        <v>-5.621515485469963</v>
      </c>
      <c r="AH1348" s="55" t="n">
        <v>-2.782740282188445</v>
      </c>
      <c r="AI1348" s="55" t="n">
        <v>9.5981672079427</v>
      </c>
      <c r="AJ1348" s="55" t="n">
        <v>0</v>
      </c>
    </row>
    <row r="1349">
      <c r="A1349" s="55" t="n">
        <v>14.93</v>
      </c>
      <c r="B1349" s="55" t="n">
        <v>-49.57248032205737</v>
      </c>
      <c r="C1349" s="55" t="n">
        <v>-50.12877336936359</v>
      </c>
      <c r="D1349" s="55" t="n">
        <v>0.5562930473062172</v>
      </c>
      <c r="E1349" s="55" t="n">
        <v>2.948019478193608</v>
      </c>
      <c r="F1349" s="55" t="n">
        <v>-134.2170823827807</v>
      </c>
      <c r="G1349" s="55" t="n">
        <v>-134.1267876051785</v>
      </c>
      <c r="H1349" s="55" t="n">
        <v>-0.09029477760227418</v>
      </c>
      <c r="I1349" s="55" t="n">
        <v>-1.580652733990352</v>
      </c>
      <c r="J1349" s="55" t="n">
        <v>-67.67261814069667</v>
      </c>
      <c r="K1349" s="55" t="n">
        <v>-67.60081329883126</v>
      </c>
      <c r="L1349" s="55" t="n">
        <v>-0.07180484186541203</v>
      </c>
      <c r="M1349" s="55" t="n">
        <v>-1.111634310822415</v>
      </c>
      <c r="N1349" s="55" t="n">
        <v>-67.43713248689789</v>
      </c>
      <c r="O1349" s="55" t="n">
        <v>-67.03930008950734</v>
      </c>
      <c r="P1349" s="55" t="n">
        <v>-0.3978323973905656</v>
      </c>
      <c r="Q1349" s="55" t="n">
        <v>-1.244089993493997</v>
      </c>
      <c r="R1349" s="55" t="n">
        <v>-271.3304664199478</v>
      </c>
      <c r="S1349" s="55" t="n">
        <v>-272.3623795406221</v>
      </c>
      <c r="T1349" s="55" t="n">
        <v>1.03191312067431</v>
      </c>
      <c r="U1349" s="55" t="n">
        <v>0.3695715646498345</v>
      </c>
      <c r="V1349" s="55" t="n">
        <v>126.5784090580966</v>
      </c>
      <c r="W1349" s="55" t="n">
        <v>126.6839211664597</v>
      </c>
      <c r="X1349" s="55" t="n">
        <v>-0.1055121083630834</v>
      </c>
      <c r="Y1349" s="55" t="n">
        <v>3.544740577596206</v>
      </c>
      <c r="Z1349" s="55" t="n">
        <v>-0.4056906248225752</v>
      </c>
      <c r="AA1349" s="55" t="n">
        <v>0.6474832189819262</v>
      </c>
      <c r="AB1349" s="55" t="n">
        <v>0.1663585050423656</v>
      </c>
      <c r="AC1349" s="55" t="n">
        <v>-0.3987092920421633</v>
      </c>
      <c r="AD1349" s="55" t="n">
        <v>0.6528934064662363</v>
      </c>
      <c r="AE1349" s="55" t="n">
        <v>0.1688415041326363</v>
      </c>
      <c r="AF1349" s="55" t="n">
        <v>-6.981332780411964</v>
      </c>
      <c r="AG1349" s="55" t="n">
        <v>-5.410187484310103</v>
      </c>
      <c r="AH1349" s="55" t="n">
        <v>-2.482999090270638</v>
      </c>
      <c r="AI1349" s="55" t="n">
        <v>9.174661873253157</v>
      </c>
      <c r="AJ1349" s="55" t="n">
        <v>0</v>
      </c>
    </row>
    <row r="1350">
      <c r="A1350" s="55" t="n">
        <v>14.94</v>
      </c>
      <c r="B1350" s="55" t="n">
        <v>-49.57248032205737</v>
      </c>
      <c r="C1350" s="55" t="n">
        <v>-50.09644947859616</v>
      </c>
      <c r="D1350" s="55" t="n">
        <v>0.5239691565387847</v>
      </c>
      <c r="E1350" s="55" t="n">
        <v>3.465025960944948</v>
      </c>
      <c r="F1350" s="55" t="n">
        <v>-134.2170823827807</v>
      </c>
      <c r="G1350" s="55" t="n">
        <v>-134.1432368528655</v>
      </c>
      <c r="H1350" s="55" t="n">
        <v>-0.07384552991522639</v>
      </c>
      <c r="I1350" s="55" t="n">
        <v>-1.698301233779964</v>
      </c>
      <c r="J1350" s="55" t="n">
        <v>-67.67261814069667</v>
      </c>
      <c r="K1350" s="55" t="n">
        <v>-67.61263944739687</v>
      </c>
      <c r="L1350" s="55" t="n">
        <v>-0.05997869329980136</v>
      </c>
      <c r="M1350" s="55" t="n">
        <v>-1.23878544206067</v>
      </c>
      <c r="N1350" s="55" t="n">
        <v>-67.43713248689789</v>
      </c>
      <c r="O1350" s="55" t="n">
        <v>-67.05514991844711</v>
      </c>
      <c r="P1350" s="55" t="n">
        <v>-0.381982568450782</v>
      </c>
      <c r="Q1350" s="55" t="n">
        <v>-1.866842958515635</v>
      </c>
      <c r="R1350" s="55" t="n">
        <v>-271.3304664199478</v>
      </c>
      <c r="S1350" s="55" t="n">
        <v>-272.3515974528489</v>
      </c>
      <c r="T1350" s="55" t="n">
        <v>1.021131032901089</v>
      </c>
      <c r="U1350" s="55" t="n">
        <v>1.657304629345643</v>
      </c>
      <c r="V1350" s="55" t="n">
        <v>126.5784090580966</v>
      </c>
      <c r="W1350" s="55" t="n">
        <v>126.7197440617337</v>
      </c>
      <c r="X1350" s="55" t="n">
        <v>-0.1413350036370562</v>
      </c>
      <c r="Y1350" s="55" t="n">
        <v>3.611768099602034</v>
      </c>
      <c r="Z1350" s="55" t="n">
        <v>-0.4056906248225752</v>
      </c>
      <c r="AA1350" s="55" t="n">
        <v>0.6474832189819262</v>
      </c>
      <c r="AB1350" s="55" t="n">
        <v>0.1663585050423656</v>
      </c>
      <c r="AC1350" s="55" t="n">
        <v>-0.3990599933929289</v>
      </c>
      <c r="AD1350" s="55" t="n">
        <v>0.6526232338172451</v>
      </c>
      <c r="AE1350" s="55" t="n">
        <v>0.1685018826400512</v>
      </c>
      <c r="AF1350" s="55" t="n">
        <v>-6.630631429646316</v>
      </c>
      <c r="AG1350" s="55" t="n">
        <v>-5.140014835318896</v>
      </c>
      <c r="AH1350" s="55" t="n">
        <v>-2.143377597685597</v>
      </c>
      <c r="AI1350" s="55" t="n">
        <v>8.659046898439364</v>
      </c>
      <c r="AJ1350" s="55" t="n">
        <v>0</v>
      </c>
    </row>
    <row r="1351">
      <c r="A1351" s="55" t="n">
        <v>14.95</v>
      </c>
      <c r="B1351" s="55" t="n">
        <v>-49.57248032205737</v>
      </c>
      <c r="C1351" s="55" t="n">
        <v>-50.05920310157064</v>
      </c>
      <c r="D1351" s="55" t="n">
        <v>0.4867227795132708</v>
      </c>
      <c r="E1351" s="55" t="n">
        <v>3.937023569793134</v>
      </c>
      <c r="F1351" s="55" t="n">
        <v>-134.2170823827807</v>
      </c>
      <c r="G1351" s="55" t="n">
        <v>-134.1606749859645</v>
      </c>
      <c r="H1351" s="55" t="n">
        <v>-0.05640739681621825</v>
      </c>
      <c r="I1351" s="55" t="n">
        <v>-1.781879632067644</v>
      </c>
      <c r="J1351" s="55" t="n">
        <v>-67.67261814069667</v>
      </c>
      <c r="K1351" s="55" t="n">
        <v>-67.6256055244954</v>
      </c>
      <c r="L1351" s="55" t="n">
        <v>-0.0470126162012632</v>
      </c>
      <c r="M1351" s="55" t="n">
        <v>-1.341939903391939</v>
      </c>
      <c r="N1351" s="55" t="n">
        <v>-67.43713248689789</v>
      </c>
      <c r="O1351" s="55" t="n">
        <v>-67.07700406822586</v>
      </c>
      <c r="P1351" s="55" t="n">
        <v>-0.3601284186720359</v>
      </c>
      <c r="Q1351" s="55" t="n">
        <v>-2.448927568429104</v>
      </c>
      <c r="R1351" s="55" t="n">
        <v>-271.3304664199478</v>
      </c>
      <c r="S1351" s="55" t="n">
        <v>-272.3282540524068</v>
      </c>
      <c r="T1351" s="55" t="n">
        <v>0.9977876324590148</v>
      </c>
      <c r="U1351" s="55" t="n">
        <v>2.887481787021891</v>
      </c>
      <c r="V1351" s="55" t="n">
        <v>126.5784090580966</v>
      </c>
      <c r="W1351" s="55" t="n">
        <v>126.7559701347629</v>
      </c>
      <c r="X1351" s="55" t="n">
        <v>-0.1775610766662667</v>
      </c>
      <c r="Y1351" s="55" t="n">
        <v>3.630186807337886</v>
      </c>
      <c r="Z1351" s="55" t="n">
        <v>-0.4056906248225752</v>
      </c>
      <c r="AA1351" s="55" t="n">
        <v>0.6474832189819262</v>
      </c>
      <c r="AB1351" s="55" t="n">
        <v>0.1663585050423656</v>
      </c>
      <c r="AC1351" s="55" t="n">
        <v>-0.3994728684050665</v>
      </c>
      <c r="AD1351" s="55" t="n">
        <v>0.652298006738384</v>
      </c>
      <c r="AE1351" s="55" t="n">
        <v>0.1681292784646761</v>
      </c>
      <c r="AF1351" s="55" t="n">
        <v>-6.217756417508713</v>
      </c>
      <c r="AG1351" s="55" t="n">
        <v>-4.814787756457828</v>
      </c>
      <c r="AH1351" s="55" t="n">
        <v>-1.77077342231044</v>
      </c>
      <c r="AI1351" s="55" t="n">
        <v>8.060912759754197</v>
      </c>
      <c r="AJ1351" s="55" t="n">
        <v>0</v>
      </c>
    </row>
    <row r="1352">
      <c r="A1352" s="55" t="n">
        <v>14.96</v>
      </c>
      <c r="B1352" s="55" t="n">
        <v>-49.57248032205737</v>
      </c>
      <c r="C1352" s="55" t="n">
        <v>-50.01750288998542</v>
      </c>
      <c r="D1352" s="55" t="n">
        <v>0.4450225679280455</v>
      </c>
      <c r="E1352" s="55" t="n">
        <v>4.360636128038903</v>
      </c>
      <c r="F1352" s="55" t="n">
        <v>-134.2170823827807</v>
      </c>
      <c r="G1352" s="55" t="n">
        <v>-134.1787661426617</v>
      </c>
      <c r="H1352" s="55" t="n">
        <v>-0.03831624011898353</v>
      </c>
      <c r="I1352" s="55" t="n">
        <v>-1.832246026858785</v>
      </c>
      <c r="J1352" s="55" t="n">
        <v>-67.67261814069667</v>
      </c>
      <c r="K1352" s="55" t="n">
        <v>-67.63945931628044</v>
      </c>
      <c r="L1352" s="55" t="n">
        <v>-0.03315882441622765</v>
      </c>
      <c r="M1352" s="55" t="n">
        <v>-1.418917033573869</v>
      </c>
      <c r="N1352" s="55" t="n">
        <v>-67.43713248689789</v>
      </c>
      <c r="O1352" s="55" t="n">
        <v>-67.10432047396291</v>
      </c>
      <c r="P1352" s="55" t="n">
        <v>-0.3328120129349768</v>
      </c>
      <c r="Q1352" s="55" t="n">
        <v>-2.965675307427462</v>
      </c>
      <c r="R1352" s="55" t="n">
        <v>-271.3304664199478</v>
      </c>
      <c r="S1352" s="55" t="n">
        <v>-272.2932270833166</v>
      </c>
      <c r="T1352" s="55" t="n">
        <v>0.9627606633688128</v>
      </c>
      <c r="U1352" s="55" t="n">
        <v>4.005170962726672</v>
      </c>
      <c r="V1352" s="55" t="n">
        <v>126.5784090580966</v>
      </c>
      <c r="W1352" s="55" t="n">
        <v>126.7920973683548</v>
      </c>
      <c r="X1352" s="55" t="n">
        <v>-0.2136883102582135</v>
      </c>
      <c r="Y1352" s="55" t="n">
        <v>3.597179564200388</v>
      </c>
      <c r="Z1352" s="55" t="n">
        <v>-0.4056906248225752</v>
      </c>
      <c r="AA1352" s="55" t="n">
        <v>0.6474832189819262</v>
      </c>
      <c r="AB1352" s="55" t="n">
        <v>0.1663585050423656</v>
      </c>
      <c r="AC1352" s="55" t="n">
        <v>-0.3999422856034069</v>
      </c>
      <c r="AD1352" s="55" t="n">
        <v>0.6519226285487164</v>
      </c>
      <c r="AE1352" s="55" t="n">
        <v>0.1677311700334321</v>
      </c>
      <c r="AF1352" s="55" t="n">
        <v>-5.748339219168286</v>
      </c>
      <c r="AG1352" s="55" t="n">
        <v>-4.439409566790231</v>
      </c>
      <c r="AH1352" s="55" t="n">
        <v>-1.372664991066502</v>
      </c>
      <c r="AI1352" s="55" t="n">
        <v>7.391614861316604</v>
      </c>
      <c r="AJ1352" s="55" t="n">
        <v>0</v>
      </c>
    </row>
    <row r="1353">
      <c r="A1353" s="55" t="n">
        <v>14.97</v>
      </c>
      <c r="B1353" s="55" t="n">
        <v>-49.57248032205737</v>
      </c>
      <c r="C1353" s="55" t="n">
        <v>-49.97184883878435</v>
      </c>
      <c r="D1353" s="55" t="n">
        <v>0.3993685167269859</v>
      </c>
      <c r="E1353" s="55" t="n">
        <v>4.732926313368711</v>
      </c>
      <c r="F1353" s="55" t="n">
        <v>-134.2170823827807</v>
      </c>
      <c r="G1353" s="55" t="n">
        <v>-134.1971859645442</v>
      </c>
      <c r="H1353" s="55" t="n">
        <v>-0.01989641823652327</v>
      </c>
      <c r="I1353" s="55" t="n">
        <v>-1.85079102681859</v>
      </c>
      <c r="J1353" s="55" t="n">
        <v>-67.67261814069667</v>
      </c>
      <c r="K1353" s="55" t="n">
        <v>-67.65392923903492</v>
      </c>
      <c r="L1353" s="55" t="n">
        <v>-0.01868890166174592</v>
      </c>
      <c r="M1353" s="55" t="n">
        <v>-1.467975968659503</v>
      </c>
      <c r="N1353" s="55" t="n">
        <v>-67.43713248689789</v>
      </c>
      <c r="O1353" s="55" t="n">
        <v>-67.13632269629332</v>
      </c>
      <c r="P1353" s="55" t="n">
        <v>-0.300809790604573</v>
      </c>
      <c r="Q1353" s="55" t="n">
        <v>-3.394663742053656</v>
      </c>
      <c r="R1353" s="55" t="n">
        <v>-271.3304664199478</v>
      </c>
      <c r="S1353" s="55" t="n">
        <v>-272.2479157692244</v>
      </c>
      <c r="T1353" s="55" t="n">
        <v>0.9174493492766156</v>
      </c>
      <c r="U1353" s="55" t="n">
        <v>4.96050670305719</v>
      </c>
      <c r="V1353" s="55" t="n">
        <v>126.5784090580966</v>
      </c>
      <c r="W1353" s="55" t="n">
        <v>126.8276015706769</v>
      </c>
      <c r="X1353" s="55" t="n">
        <v>-0.2491925125803254</v>
      </c>
      <c r="Y1353" s="55" t="n">
        <v>3.511023010481841</v>
      </c>
      <c r="Z1353" s="55" t="n">
        <v>-0.4056906248225752</v>
      </c>
      <c r="AA1353" s="55" t="n">
        <v>0.6474832189819262</v>
      </c>
      <c r="AB1353" s="55" t="n">
        <v>0.1663585050423656</v>
      </c>
      <c r="AC1353" s="55" t="n">
        <v>-0.4004619630709296</v>
      </c>
      <c r="AD1353" s="55" t="n">
        <v>0.6515030351630943</v>
      </c>
      <c r="AE1353" s="55" t="n">
        <v>0.1673154663270051</v>
      </c>
      <c r="AF1353" s="55" t="n">
        <v>-5.228661751645602</v>
      </c>
      <c r="AG1353" s="55" t="n">
        <v>-4.01981618116809</v>
      </c>
      <c r="AH1353" s="55" t="n">
        <v>-0.9569612846395126</v>
      </c>
      <c r="AI1353" s="55" t="n">
        <v>6.664352987635136</v>
      </c>
      <c r="AJ1353" s="55" t="n">
        <v>0</v>
      </c>
    </row>
    <row r="1354">
      <c r="A1354" s="55" t="n">
        <v>14.98</v>
      </c>
      <c r="B1354" s="55" t="n">
        <v>-49.57248032205737</v>
      </c>
      <c r="C1354" s="55" t="n">
        <v>-49.92276802684232</v>
      </c>
      <c r="D1354" s="55" t="n">
        <v>0.3502877047849512</v>
      </c>
      <c r="E1354" s="55" t="n">
        <v>5.051372626793269</v>
      </c>
      <c r="F1354" s="55" t="n">
        <v>-134.2170823827807</v>
      </c>
      <c r="G1354" s="55" t="n">
        <v>-134.2156262929732</v>
      </c>
      <c r="H1354" s="55" t="n">
        <v>-0.001456089807548016</v>
      </c>
      <c r="I1354" s="55" t="n">
        <v>-1.83932406013095</v>
      </c>
      <c r="J1354" s="55" t="n">
        <v>-67.67261814069667</v>
      </c>
      <c r="K1354" s="55" t="n">
        <v>-67.66872903201029</v>
      </c>
      <c r="L1354" s="55" t="n">
        <v>-0.003889108686381254</v>
      </c>
      <c r="M1354" s="55" t="n">
        <v>-1.48786832485691</v>
      </c>
      <c r="N1354" s="55" t="n">
        <v>-67.43713248689789</v>
      </c>
      <c r="O1354" s="55" t="n">
        <v>-67.17202786840454</v>
      </c>
      <c r="P1354" s="55" t="n">
        <v>-0.2651046184933608</v>
      </c>
      <c r="Q1354" s="55" t="n">
        <v>-3.716716353127094</v>
      </c>
      <c r="R1354" s="55" t="n">
        <v>-271.3304664199478</v>
      </c>
      <c r="S1354" s="55" t="n">
        <v>-272.194177455122</v>
      </c>
      <c r="T1354" s="55" t="n">
        <v>0.863711035174227</v>
      </c>
      <c r="U1354" s="55" t="n">
        <v>5.710996954161864</v>
      </c>
      <c r="V1354" s="55" t="n">
        <v>126.5784090580966</v>
      </c>
      <c r="W1354" s="55" t="n">
        <v>126.8619477996551</v>
      </c>
      <c r="X1354" s="55" t="n">
        <v>-0.2835387415585147</v>
      </c>
      <c r="Y1354" s="55" t="n">
        <v>3.371166122262966</v>
      </c>
      <c r="Z1354" s="55" t="n">
        <v>-0.4056906248225752</v>
      </c>
      <c r="AA1354" s="55" t="n">
        <v>0.6474832189819262</v>
      </c>
      <c r="AB1354" s="55" t="n">
        <v>0.1663585050423656</v>
      </c>
      <c r="AC1354" s="55" t="n">
        <v>-0.4010250669479752</v>
      </c>
      <c r="AD1354" s="55" t="n">
        <v>0.6510460796053026</v>
      </c>
      <c r="AE1354" s="55" t="n">
        <v>0.1668903466796192</v>
      </c>
      <c r="AF1354" s="55" t="n">
        <v>-4.665557874600045</v>
      </c>
      <c r="AG1354" s="55" t="n">
        <v>-3.562860623376407</v>
      </c>
      <c r="AH1354" s="55" t="n">
        <v>-0.5318416372535606</v>
      </c>
      <c r="AI1354" s="55" t="n">
        <v>5.894426318986874</v>
      </c>
      <c r="AJ1354" s="55" t="n">
        <v>0</v>
      </c>
    </row>
    <row r="1355">
      <c r="A1355" s="55" t="n">
        <v>14.99</v>
      </c>
      <c r="B1355" s="55" t="n">
        <v>-49.57248032205737</v>
      </c>
      <c r="C1355" s="55" t="n">
        <v>-49.87081054178089</v>
      </c>
      <c r="D1355" s="55" t="n">
        <v>0.298330219723525</v>
      </c>
      <c r="E1355" s="55" t="n">
        <v>5.313854797408349</v>
      </c>
      <c r="F1355" s="55" t="n">
        <v>-134.2170823827807</v>
      </c>
      <c r="G1355" s="55" t="n">
        <v>-134.2337987322178</v>
      </c>
      <c r="H1355" s="55" t="n">
        <v>0.0167163494371011</v>
      </c>
      <c r="I1355" s="55" t="n">
        <v>-1.799960230858022</v>
      </c>
      <c r="J1355" s="55" t="n">
        <v>-67.67261814069667</v>
      </c>
      <c r="K1355" s="55" t="n">
        <v>-67.68356298146362</v>
      </c>
      <c r="L1355" s="55" t="n">
        <v>0.01094484076695034</v>
      </c>
      <c r="M1355" s="55" t="n">
        <v>-1.477892028455211</v>
      </c>
      <c r="N1355" s="55" t="n">
        <v>-67.43713248689789</v>
      </c>
      <c r="O1355" s="55" t="n">
        <v>-67.21028387207583</v>
      </c>
      <c r="P1355" s="55" t="n">
        <v>-0.2268486148220621</v>
      </c>
      <c r="Q1355" s="55" t="n">
        <v>-3.916761637669409</v>
      </c>
      <c r="R1355" s="55" t="n">
        <v>-271.3304664199478</v>
      </c>
      <c r="S1355" s="55" t="n">
        <v>-272.1342430950154</v>
      </c>
      <c r="T1355" s="55" t="n">
        <v>0.8037766750676124</v>
      </c>
      <c r="U1355" s="55" t="n">
        <v>6.223481835312507</v>
      </c>
      <c r="V1355" s="55" t="n">
        <v>126.5784090580966</v>
      </c>
      <c r="W1355" s="55" t="n">
        <v>126.894602067539</v>
      </c>
      <c r="X1355" s="55" t="n">
        <v>-0.3161930094423702</v>
      </c>
      <c r="Y1355" s="55" t="n">
        <v>3.178217316502627</v>
      </c>
      <c r="Z1355" s="55" t="n">
        <v>-0.4056906248225752</v>
      </c>
      <c r="AA1355" s="55" t="n">
        <v>0.6474832189819262</v>
      </c>
      <c r="AB1355" s="55" t="n">
        <v>0.1663585050423656</v>
      </c>
      <c r="AC1355" s="55" t="n">
        <v>-0.4016243190995718</v>
      </c>
      <c r="AD1355" s="55" t="n">
        <v>0.6505593840663056</v>
      </c>
      <c r="AE1355" s="55" t="n">
        <v>0.1664640945031067</v>
      </c>
      <c r="AF1355" s="55" t="n">
        <v>-4.066305723003428</v>
      </c>
      <c r="AG1355" s="55" t="n">
        <v>-3.076165084379467</v>
      </c>
      <c r="AH1355" s="55" t="n">
        <v>-0.1055894607410457</v>
      </c>
      <c r="AI1355" s="55" t="n">
        <v>5.099880684242068</v>
      </c>
      <c r="AJ1355" s="55" t="n">
        <v>0</v>
      </c>
    </row>
    <row r="1356">
      <c r="A1356" s="55" t="n">
        <v>15</v>
      </c>
      <c r="B1356" s="55" t="n">
        <v>-49.57248032205737</v>
      </c>
      <c r="C1356" s="55" t="n">
        <v>-49.81654549558488</v>
      </c>
      <c r="D1356" s="55" t="n">
        <v>0.2440651735275166</v>
      </c>
      <c r="E1356" s="55" t="n">
        <v>5.518649174435008</v>
      </c>
      <c r="F1356" s="55" t="n">
        <v>-134.2170823827807</v>
      </c>
      <c r="G1356" s="55" t="n">
        <v>-134.2514371169796</v>
      </c>
      <c r="H1356" s="55" t="n">
        <v>0.03435473419884898</v>
      </c>
      <c r="I1356" s="55" t="n">
        <v>-1.735013544573177</v>
      </c>
      <c r="J1356" s="55" t="n">
        <v>-67.67261814069667</v>
      </c>
      <c r="K1356" s="55" t="n">
        <v>-67.6981316657974</v>
      </c>
      <c r="L1356" s="55" t="n">
        <v>0.02551352510073998</v>
      </c>
      <c r="M1356" s="55" t="n">
        <v>-1.437942338342331</v>
      </c>
      <c r="N1356" s="55" t="n">
        <v>-67.43713248689789</v>
      </c>
      <c r="O1356" s="55" t="n">
        <v>-67.24981412050647</v>
      </c>
      <c r="P1356" s="55" t="n">
        <v>-0.1873183663914202</v>
      </c>
      <c r="Q1356" s="55" t="n">
        <v>-3.984512184353262</v>
      </c>
      <c r="R1356" s="55" t="n">
        <v>-271.3304664199478</v>
      </c>
      <c r="S1356" s="55" t="n">
        <v>-272.0706155608511</v>
      </c>
      <c r="T1356" s="55" t="n">
        <v>0.7401491409033139</v>
      </c>
      <c r="U1356" s="55" t="n">
        <v>6.475654481126241</v>
      </c>
      <c r="V1356" s="55" t="n">
        <v>126.5784090580966</v>
      </c>
      <c r="W1356" s="55" t="n">
        <v>126.9250424321647</v>
      </c>
      <c r="X1356" s="55" t="n">
        <v>-0.3466333740681383</v>
      </c>
      <c r="Y1356" s="55" t="n">
        <v>2.93384525761239</v>
      </c>
      <c r="Z1356" s="55" t="n">
        <v>-0.4056906248225752</v>
      </c>
      <c r="AA1356" s="55" t="n">
        <v>0.6474832189819262</v>
      </c>
      <c r="AB1356" s="55" t="n">
        <v>0.1663585050423656</v>
      </c>
      <c r="AC1356" s="55" t="n">
        <v>-0.4022521111350381</v>
      </c>
      <c r="AD1356" s="55" t="n">
        <v>0.6500511634997627</v>
      </c>
      <c r="AE1356" s="55" t="n">
        <v>0.1660449291347761</v>
      </c>
      <c r="AF1356" s="55" t="n">
        <v>-3.43851368753717</v>
      </c>
      <c r="AG1356" s="55" t="n">
        <v>-2.567944517836485</v>
      </c>
      <c r="AH1356" s="55" t="n">
        <v>0.3135759075895417</v>
      </c>
      <c r="AI1356" s="55" t="n">
        <v>4.303027454698324</v>
      </c>
      <c r="AJ1356" s="55" t="n">
        <v>0</v>
      </c>
    </row>
    <row r="1357">
      <c r="A1357" s="55" t="n">
        <v>15.01</v>
      </c>
      <c r="B1357" s="55" t="n">
        <v>-49.57248032205737</v>
      </c>
      <c r="C1357" s="55" t="n">
        <v>-49.76055702941432</v>
      </c>
      <c r="D1357" s="55" t="n">
        <v>0.1880767073569527</v>
      </c>
      <c r="E1357" s="55" t="n">
        <v>5.664434348633224</v>
      </c>
      <c r="F1357" s="55" t="n">
        <v>-134.2170823827807</v>
      </c>
      <c r="G1357" s="55" t="n">
        <v>-134.2682989777847</v>
      </c>
      <c r="H1357" s="55" t="n">
        <v>0.05121659500399322</v>
      </c>
      <c r="I1357" s="55" t="n">
        <v>-1.646901903781654</v>
      </c>
      <c r="J1357" s="55" t="n">
        <v>-67.67261814069667</v>
      </c>
      <c r="K1357" s="55" t="n">
        <v>-67.71213816304444</v>
      </c>
      <c r="L1357" s="55" t="n">
        <v>0.039520022347781</v>
      </c>
      <c r="M1357" s="55" t="n">
        <v>-1.368554425426978</v>
      </c>
      <c r="N1357" s="55" t="n">
        <v>-67.43713248689789</v>
      </c>
      <c r="O1357" s="55" t="n">
        <v>-67.28926797772814</v>
      </c>
      <c r="P1357" s="55" t="n">
        <v>-0.1478645091697499</v>
      </c>
      <c r="Q1357" s="55" t="n">
        <v>-3.914932731888258</v>
      </c>
      <c r="R1357" s="55" t="n">
        <v>-271.3304664199478</v>
      </c>
      <c r="S1357" s="55" t="n">
        <v>-272.0059555303</v>
      </c>
      <c r="T1357" s="55" t="n">
        <v>0.6754891103522286</v>
      </c>
      <c r="U1357" s="55" t="n">
        <v>6.457075252281708</v>
      </c>
      <c r="V1357" s="55" t="n">
        <v>126.5784090580966</v>
      </c>
      <c r="W1357" s="55" t="n">
        <v>126.9527686960697</v>
      </c>
      <c r="X1357" s="55" t="n">
        <v>-0.374359637973074</v>
      </c>
      <c r="Y1357" s="55" t="n">
        <v>2.640609782365921</v>
      </c>
      <c r="Z1357" s="55" t="n">
        <v>-0.4056906248225752</v>
      </c>
      <c r="AA1357" s="55" t="n">
        <v>0.6474832189819262</v>
      </c>
      <c r="AB1357" s="55" t="n">
        <v>0.1663585050423656</v>
      </c>
      <c r="AC1357" s="55" t="n">
        <v>-0.4029006218603834</v>
      </c>
      <c r="AD1357" s="55" t="n">
        <v>0.6495300261935206</v>
      </c>
      <c r="AE1357" s="55" t="n">
        <v>0.1656408401076448</v>
      </c>
      <c r="AF1357" s="55" t="n">
        <v>-2.79000296219184</v>
      </c>
      <c r="AG1357" s="55" t="n">
        <v>-2.046807211594448</v>
      </c>
      <c r="AH1357" s="55" t="n">
        <v>0.7176649347207797</v>
      </c>
      <c r="AI1357" s="55" t="n">
        <v>3.53391839874693</v>
      </c>
      <c r="AJ1357" s="55" t="n">
        <v>0</v>
      </c>
    </row>
    <row r="1358">
      <c r="A1358" s="55" t="n">
        <v>15.02</v>
      </c>
      <c r="B1358" s="55" t="n">
        <v>-49.57248032205737</v>
      </c>
      <c r="C1358" s="55" t="n">
        <v>-49.70344021021922</v>
      </c>
      <c r="D1358" s="55" t="n">
        <v>0.1309598881618533</v>
      </c>
      <c r="E1358" s="55" t="n">
        <v>5.75030605735718</v>
      </c>
      <c r="F1358" s="55" t="n">
        <v>-134.2170823827807</v>
      </c>
      <c r="G1358" s="55" t="n">
        <v>-134.2841661466918</v>
      </c>
      <c r="H1358" s="55" t="n">
        <v>0.06708376391103121</v>
      </c>
      <c r="I1358" s="55" t="n">
        <v>-1.538068369203899</v>
      </c>
      <c r="J1358" s="55" t="n">
        <v>-67.67261814069667</v>
      </c>
      <c r="K1358" s="55" t="n">
        <v>-67.72529460150523</v>
      </c>
      <c r="L1358" s="55" t="n">
        <v>0.05267646080856399</v>
      </c>
      <c r="M1358" s="55" t="n">
        <v>-1.270931120184729</v>
      </c>
      <c r="N1358" s="55" t="n">
        <v>-67.43713248689789</v>
      </c>
      <c r="O1358" s="55" t="n">
        <v>-67.32727458862588</v>
      </c>
      <c r="P1358" s="55" t="n">
        <v>-0.109857898272011</v>
      </c>
      <c r="Q1358" s="55" t="n">
        <v>-3.708476208330682</v>
      </c>
      <c r="R1358" s="55" t="n">
        <v>-271.3304664199478</v>
      </c>
      <c r="S1358" s="55" t="n">
        <v>-271.9429602661769</v>
      </c>
      <c r="T1358" s="55" t="n">
        <v>0.6124938462290885</v>
      </c>
      <c r="U1358" s="55" t="n">
        <v>6.169634529816018</v>
      </c>
      <c r="V1358" s="55" t="n">
        <v>126.5784090580966</v>
      </c>
      <c r="W1358" s="55" t="n">
        <v>126.9773101497982</v>
      </c>
      <c r="X1358" s="55" t="n">
        <v>-0.398901091701606</v>
      </c>
      <c r="Y1358" s="55" t="n">
        <v>2.301748258685306</v>
      </c>
      <c r="Z1358" s="55" t="n">
        <v>-0.4056906248225752</v>
      </c>
      <c r="AA1358" s="55" t="n">
        <v>0.6474832189819262</v>
      </c>
      <c r="AB1358" s="55" t="n">
        <v>0.1663585050423656</v>
      </c>
      <c r="AC1358" s="55" t="n">
        <v>-0.4035619352747566</v>
      </c>
      <c r="AD1358" s="55" t="n">
        <v>0.6490047580785991</v>
      </c>
      <c r="AE1358" s="55" t="n">
        <v>0.1652594280004193</v>
      </c>
      <c r="AF1358" s="55" t="n">
        <v>-2.128689547818641</v>
      </c>
      <c r="AG1358" s="55" t="n">
        <v>-1.521539096672964</v>
      </c>
      <c r="AH1358" s="55" t="n">
        <v>1.099077041946339</v>
      </c>
      <c r="AI1358" s="55" t="n">
        <v>2.838022332158474</v>
      </c>
      <c r="AJ1358" s="55" t="n">
        <v>0</v>
      </c>
    </row>
    <row r="1359">
      <c r="A1359" s="55" t="n">
        <v>15.03</v>
      </c>
      <c r="B1359" s="55" t="n">
        <v>-49.57248032205737</v>
      </c>
      <c r="C1359" s="55" t="n">
        <v>-49.64579673655066</v>
      </c>
      <c r="D1359" s="55" t="n">
        <v>0.07331641449329251</v>
      </c>
      <c r="E1359" s="55" t="n">
        <v>5.775799485614216</v>
      </c>
      <c r="F1359" s="55" t="n">
        <v>-134.2170823827807</v>
      </c>
      <c r="G1359" s="55" t="n">
        <v>-134.2988446832782</v>
      </c>
      <c r="H1359" s="55" t="n">
        <v>0.08176230049747339</v>
      </c>
      <c r="I1359" s="55" t="n">
        <v>-1.410921842785182</v>
      </c>
      <c r="J1359" s="55" t="n">
        <v>-67.67261814069667</v>
      </c>
      <c r="K1359" s="55" t="n">
        <v>-67.737328872467</v>
      </c>
      <c r="L1359" s="55" t="n">
        <v>0.06471073177033641</v>
      </c>
      <c r="M1359" s="55" t="n">
        <v>-1.14694980568861</v>
      </c>
      <c r="N1359" s="55" t="n">
        <v>-67.43713248689789</v>
      </c>
      <c r="O1359" s="55" t="n">
        <v>-67.36249774383836</v>
      </c>
      <c r="P1359" s="55" t="n">
        <v>-0.07463474305954135</v>
      </c>
      <c r="Q1359" s="55" t="n">
        <v>-3.371077845725016</v>
      </c>
      <c r="R1359" s="55" t="n">
        <v>-271.3304664199478</v>
      </c>
      <c r="S1359" s="55" t="n">
        <v>-271.8842409077072</v>
      </c>
      <c r="T1359" s="55" t="n">
        <v>0.5537744877594115</v>
      </c>
      <c r="U1359" s="55" t="n">
        <v>5.627444787195909</v>
      </c>
      <c r="V1359" s="55" t="n">
        <v>126.5784090580966</v>
      </c>
      <c r="W1359" s="55" t="n">
        <v>126.9982310803649</v>
      </c>
      <c r="X1359" s="55" t="n">
        <v>-0.4198220222683435</v>
      </c>
      <c r="Y1359" s="55" t="n">
        <v>1.920947919069675</v>
      </c>
      <c r="Z1359" s="55" t="n">
        <v>-0.4056906248225752</v>
      </c>
      <c r="AA1359" s="55" t="n">
        <v>0.6474832189819262</v>
      </c>
      <c r="AB1359" s="55" t="n">
        <v>0.1663585050423656</v>
      </c>
      <c r="AC1359" s="55" t="n">
        <v>-0.4042281563658175</v>
      </c>
      <c r="AD1359" s="55" t="n">
        <v>0.6484840986192577</v>
      </c>
      <c r="AE1359" s="55" t="n">
        <v>0.1649077556656761</v>
      </c>
      <c r="AF1359" s="55" t="n">
        <v>-1.462468456757737</v>
      </c>
      <c r="AG1359" s="55" t="n">
        <v>-1.000879637331531</v>
      </c>
      <c r="AH1359" s="55" t="n">
        <v>1.450749376689514</v>
      </c>
      <c r="AI1359" s="55" t="n">
        <v>2.29025059532822</v>
      </c>
      <c r="AJ1359" s="55" t="n">
        <v>0</v>
      </c>
    </row>
    <row r="1360">
      <c r="A1360" s="55" t="n">
        <v>15.04</v>
      </c>
      <c r="B1360" s="55" t="n">
        <v>-49.57248032205737</v>
      </c>
      <c r="C1360" s="55" t="n">
        <v>-49.58823039340294</v>
      </c>
      <c r="D1360" s="55" t="n">
        <v>0.01575007134556679</v>
      </c>
      <c r="E1360" s="55" t="n">
        <v>5.740916458886329</v>
      </c>
      <c r="F1360" s="55" t="n">
        <v>-134.2170823827807</v>
      </c>
      <c r="G1360" s="55" t="n">
        <v>-134.3121643232862</v>
      </c>
      <c r="H1360" s="55" t="n">
        <v>0.09508194050544767</v>
      </c>
      <c r="I1360" s="55" t="n">
        <v>-1.267798676828267</v>
      </c>
      <c r="J1360" s="55" t="n">
        <v>-67.67261814069667</v>
      </c>
      <c r="K1360" s="55" t="n">
        <v>-67.74799127162066</v>
      </c>
      <c r="L1360" s="55" t="n">
        <v>0.07537313092399109</v>
      </c>
      <c r="M1360" s="55" t="n">
        <v>-0.9991438836910043</v>
      </c>
      <c r="N1360" s="55" t="n">
        <v>-67.43713248689789</v>
      </c>
      <c r="O1360" s="55" t="n">
        <v>-67.39368936789309</v>
      </c>
      <c r="P1360" s="55" t="n">
        <v>-0.04344311900480278</v>
      </c>
      <c r="Q1360" s="55" t="n">
        <v>-2.913909055110579</v>
      </c>
      <c r="R1360" s="55" t="n">
        <v>-271.3304664199478</v>
      </c>
      <c r="S1360" s="55" t="n">
        <v>-271.8322039440122</v>
      </c>
      <c r="T1360" s="55" t="n">
        <v>0.5017375240644146</v>
      </c>
      <c r="U1360" s="55" t="n">
        <v>4.856168579027114</v>
      </c>
      <c r="V1360" s="55" t="n">
        <v>126.5784090580966</v>
      </c>
      <c r="W1360" s="55" t="n">
        <v>127.0151340784862</v>
      </c>
      <c r="X1360" s="55" t="n">
        <v>-0.4367250203895945</v>
      </c>
      <c r="Y1360" s="55" t="n">
        <v>1.502135484832194</v>
      </c>
      <c r="Z1360" s="55" t="n">
        <v>-0.4056906248225752</v>
      </c>
      <c r="AA1360" s="55" t="n">
        <v>0.6474832189819262</v>
      </c>
      <c r="AB1360" s="55" t="n">
        <v>0.1663585050423656</v>
      </c>
      <c r="AC1360" s="55" t="n">
        <v>-0.4048915221896897</v>
      </c>
      <c r="AD1360" s="55" t="n">
        <v>0.6479765168566634</v>
      </c>
      <c r="AE1360" s="55" t="n">
        <v>0.1645922131077944</v>
      </c>
      <c r="AF1360" s="55" t="n">
        <v>-0.7991026328855733</v>
      </c>
      <c r="AG1360" s="55" t="n">
        <v>-0.4932978747371752</v>
      </c>
      <c r="AH1360" s="55" t="n">
        <v>1.766291934571257</v>
      </c>
      <c r="AI1360" s="55" t="n">
        <v>2.00042370742709</v>
      </c>
      <c r="AJ1360" s="55" t="n">
        <v>0</v>
      </c>
    </row>
    <row r="1361">
      <c r="A1361" s="55" t="n">
        <v>15.05</v>
      </c>
      <c r="B1361" s="55" t="n">
        <v>-49.57248032205737</v>
      </c>
      <c r="C1361" s="55" t="n">
        <v>-49.53134222259632</v>
      </c>
      <c r="D1361" s="55" t="n">
        <v>-0.04113809946104637</v>
      </c>
      <c r="E1361" s="55" t="n">
        <v>5.646154757512092</v>
      </c>
      <c r="F1361" s="55" t="n">
        <v>-134.2170823827807</v>
      </c>
      <c r="G1361" s="55" t="n">
        <v>-134.3239776575003</v>
      </c>
      <c r="H1361" s="55" t="n">
        <v>0.106895274719602</v>
      </c>
      <c r="I1361" s="55" t="n">
        <v>-1.110944932038569</v>
      </c>
      <c r="J1361" s="55" t="n">
        <v>-67.67261814069667</v>
      </c>
      <c r="K1361" s="55" t="n">
        <v>-67.75706080255574</v>
      </c>
      <c r="L1361" s="55" t="n">
        <v>0.08444266185906787</v>
      </c>
      <c r="M1361" s="55" t="n">
        <v>-0.8306565306229395</v>
      </c>
      <c r="N1361" s="55" t="n">
        <v>-67.43713248689789</v>
      </c>
      <c r="O1361" s="55" t="n">
        <v>-67.41973929852136</v>
      </c>
      <c r="P1361" s="55" t="n">
        <v>-0.01739318837653979</v>
      </c>
      <c r="Q1361" s="55" t="n">
        <v>-2.352904221781813</v>
      </c>
      <c r="R1361" s="55" t="n">
        <v>-271.3304664199478</v>
      </c>
      <c r="S1361" s="55" t="n">
        <v>-271.788942334214</v>
      </c>
      <c r="T1361" s="55" t="n">
        <v>0.4584759142661906</v>
      </c>
      <c r="U1361" s="55" t="n">
        <v>3.89181444532958</v>
      </c>
      <c r="V1361" s="55" t="n">
        <v>126.5784090580966</v>
      </c>
      <c r="W1361" s="55" t="n">
        <v>127.0276614733125</v>
      </c>
      <c r="X1361" s="55" t="n">
        <v>-0.4492524152159345</v>
      </c>
      <c r="Y1361" s="55" t="n">
        <v>1.049311613039823</v>
      </c>
      <c r="Z1361" s="55" t="n">
        <v>-0.4056906248225752</v>
      </c>
      <c r="AA1361" s="55" t="n">
        <v>0.6474832189819262</v>
      </c>
      <c r="AB1361" s="55" t="n">
        <v>0.1663585050423656</v>
      </c>
      <c r="AC1361" s="55" t="n">
        <v>-0.405544506013461</v>
      </c>
      <c r="AD1361" s="55" t="n">
        <v>0.6474899964635077</v>
      </c>
      <c r="AE1361" s="55" t="n">
        <v>0.1643183986561308</v>
      </c>
      <c r="AF1361" s="55" t="n">
        <v>-0.1461188091142485</v>
      </c>
      <c r="AG1361" s="55" t="n">
        <v>-0.006777481581510258</v>
      </c>
      <c r="AH1361" s="55" t="n">
        <v>2.040106386234808</v>
      </c>
      <c r="AI1361" s="55" t="n">
        <v>2.045343664959412</v>
      </c>
      <c r="AJ1361" s="55" t="n">
        <v>0</v>
      </c>
    </row>
    <row r="1362">
      <c r="A1362" s="55" t="n">
        <v>15.06</v>
      </c>
      <c r="B1362" s="55" t="n">
        <v>-49.57248032205737</v>
      </c>
      <c r="C1362" s="55" t="n">
        <v>-49.47572540274638</v>
      </c>
      <c r="D1362" s="55" t="n">
        <v>-0.0967549193109941</v>
      </c>
      <c r="E1362" s="55" t="n">
        <v>5.492536837846714</v>
      </c>
      <c r="F1362" s="55" t="n">
        <v>-134.2170823827807</v>
      </c>
      <c r="G1362" s="55" t="n">
        <v>-134.334159236249</v>
      </c>
      <c r="H1362" s="55" t="n">
        <v>0.1170768534682449</v>
      </c>
      <c r="I1362" s="55" t="n">
        <v>-0.9425173021890721</v>
      </c>
      <c r="J1362" s="55" t="n">
        <v>-67.67261814069667</v>
      </c>
      <c r="K1362" s="55" t="n">
        <v>-67.76435086781304</v>
      </c>
      <c r="L1362" s="55" t="n">
        <v>0.09173272711637458</v>
      </c>
      <c r="M1362" s="55" t="n">
        <v>-0.6451671947824176</v>
      </c>
      <c r="N1362" s="55" t="n">
        <v>-67.43713248689789</v>
      </c>
      <c r="O1362" s="55" t="n">
        <v>-67.43971921575604</v>
      </c>
      <c r="P1362" s="55" t="n">
        <v>0.002586728858146304</v>
      </c>
      <c r="Q1362" s="55" t="n">
        <v>-1.708084338166821</v>
      </c>
      <c r="R1362" s="55" t="n">
        <v>-271.3304664199478</v>
      </c>
      <c r="S1362" s="55" t="n">
        <v>-271.756141287734</v>
      </c>
      <c r="T1362" s="55" t="n">
        <v>0.4256748677861702</v>
      </c>
      <c r="U1362" s="55" t="n">
        <v>2.779056520792976</v>
      </c>
      <c r="V1362" s="55" t="n">
        <v>126.5784090580966</v>
      </c>
      <c r="W1362" s="55" t="n">
        <v>127.0354954582264</v>
      </c>
      <c r="X1362" s="55" t="n">
        <v>-0.4570864001298101</v>
      </c>
      <c r="Y1362" s="55" t="n">
        <v>0.5664499455677924</v>
      </c>
      <c r="Z1362" s="55" t="n">
        <v>-0.4056906248225752</v>
      </c>
      <c r="AA1362" s="55" t="n">
        <v>0.6474832189819262</v>
      </c>
      <c r="AB1362" s="55" t="n">
        <v>0.1663585050423656</v>
      </c>
      <c r="AC1362" s="55" t="n">
        <v>-0.4061799126297748</v>
      </c>
      <c r="AD1362" s="55" t="n">
        <v>0.6470318384523859</v>
      </c>
      <c r="AE1362" s="55" t="n">
        <v>0.1640910184289976</v>
      </c>
      <c r="AF1362" s="55" t="n">
        <v>0.4892878071995899</v>
      </c>
      <c r="AG1362" s="55" t="n">
        <v>0.4513805295403017</v>
      </c>
      <c r="AH1362" s="55" t="n">
        <v>2.26748661336798</v>
      </c>
      <c r="AI1362" s="55" t="n">
        <v>2.36318481768254</v>
      </c>
      <c r="AJ1362" s="55" t="n">
        <v>0</v>
      </c>
    </row>
    <row r="1363">
      <c r="A1363" s="55" t="n">
        <v>15.07</v>
      </c>
      <c r="B1363" s="55" t="n">
        <v>-49.57248032205737</v>
      </c>
      <c r="C1363" s="55" t="n">
        <v>-49.42195985844109</v>
      </c>
      <c r="D1363" s="55" t="n">
        <v>-0.1505204636162742</v>
      </c>
      <c r="E1363" s="55" t="n">
        <v>5.281635546649684</v>
      </c>
      <c r="F1363" s="55" t="n">
        <v>-134.2170823827807</v>
      </c>
      <c r="G1363" s="55" t="n">
        <v>-134.3426047672106</v>
      </c>
      <c r="H1363" s="55" t="n">
        <v>0.1255223844298229</v>
      </c>
      <c r="I1363" s="55" t="n">
        <v>-0.7645992915470009</v>
      </c>
      <c r="J1363" s="55" t="n">
        <v>-67.67261814069667</v>
      </c>
      <c r="K1363" s="55" t="n">
        <v>-67.76971409237618</v>
      </c>
      <c r="L1363" s="55" t="n">
        <v>0.09709595167951157</v>
      </c>
      <c r="M1363" s="55" t="n">
        <v>-0.4467940094388262</v>
      </c>
      <c r="N1363" s="55" t="n">
        <v>-67.43713248689789</v>
      </c>
      <c r="O1363" s="55" t="n">
        <v>-67.45291887066749</v>
      </c>
      <c r="P1363" s="55" t="n">
        <v>0.01578638376959811</v>
      </c>
      <c r="Q1363" s="55" t="n">
        <v>-1.002710832903825</v>
      </c>
      <c r="R1363" s="55" t="n">
        <v>-271.3304664199478</v>
      </c>
      <c r="S1363" s="55" t="n">
        <v>-271.735003043332</v>
      </c>
      <c r="T1363" s="55" t="n">
        <v>0.404536623384237</v>
      </c>
      <c r="U1363" s="55" t="n">
        <v>1.569154954537673</v>
      </c>
      <c r="V1363" s="55" t="n">
        <v>126.5784090580966</v>
      </c>
      <c r="W1363" s="55" t="n">
        <v>127.0383576124923</v>
      </c>
      <c r="X1363" s="55" t="n">
        <v>-0.4599485543956877</v>
      </c>
      <c r="Y1363" s="55" t="n">
        <v>0.05747003337303502</v>
      </c>
      <c r="Z1363" s="55" t="n">
        <v>-0.4056906248225752</v>
      </c>
      <c r="AA1363" s="55" t="n">
        <v>0.6474832189819262</v>
      </c>
      <c r="AB1363" s="55" t="n">
        <v>0.1663585050423656</v>
      </c>
      <c r="AC1363" s="55" t="n">
        <v>-0.4067909633071661</v>
      </c>
      <c r="AD1363" s="55" t="n">
        <v>0.6466084894561984</v>
      </c>
      <c r="AE1363" s="55" t="n">
        <v>0.1639138054790429</v>
      </c>
      <c r="AF1363" s="55" t="n">
        <v>1.100338484590846</v>
      </c>
      <c r="AG1363" s="55" t="n">
        <v>0.8747295257277576</v>
      </c>
      <c r="AH1363" s="55" t="n">
        <v>2.444699563322689</v>
      </c>
      <c r="AI1363" s="55" t="n">
        <v>2.820009304729637</v>
      </c>
      <c r="AJ1363" s="55" t="n">
        <v>0</v>
      </c>
    </row>
    <row r="1364">
      <c r="A1364" s="55" t="n">
        <v>15.08</v>
      </c>
      <c r="B1364" s="55" t="n">
        <v>-49.57248032205737</v>
      </c>
      <c r="C1364" s="55" t="n">
        <v>-49.37060663997219</v>
      </c>
      <c r="D1364" s="55" t="n">
        <v>-0.2018736820851754</v>
      </c>
      <c r="E1364" s="55" t="n">
        <v>5.015594856326182</v>
      </c>
      <c r="F1364" s="55" t="n">
        <v>-134.2170823827807</v>
      </c>
      <c r="G1364" s="55" t="n">
        <v>-134.3492305345574</v>
      </c>
      <c r="H1364" s="55" t="n">
        <v>0.1321481517766413</v>
      </c>
      <c r="I1364" s="55" t="n">
        <v>-0.5792282282517051</v>
      </c>
      <c r="J1364" s="55" t="n">
        <v>-67.67261814069667</v>
      </c>
      <c r="K1364" s="55" t="n">
        <v>-67.77304606875231</v>
      </c>
      <c r="L1364" s="55" t="n">
        <v>0.1004279280556436</v>
      </c>
      <c r="M1364" s="55" t="n">
        <v>-0.2399775812996597</v>
      </c>
      <c r="N1364" s="55" t="n">
        <v>-67.43713248689789</v>
      </c>
      <c r="O1364" s="55" t="n">
        <v>-67.45887313903464</v>
      </c>
      <c r="P1364" s="55" t="n">
        <v>0.02174065213674228</v>
      </c>
      <c r="Q1364" s="55" t="n">
        <v>-0.2623104999797735</v>
      </c>
      <c r="R1364" s="55" t="n">
        <v>-271.3304664199478</v>
      </c>
      <c r="S1364" s="55" t="n">
        <v>-271.7261941153681</v>
      </c>
      <c r="T1364" s="55" t="n">
        <v>0.3957276954203426</v>
      </c>
      <c r="U1364" s="55" t="n">
        <v>0.3175722756136321</v>
      </c>
      <c r="V1364" s="55" t="n">
        <v>126.5784090580966</v>
      </c>
      <c r="W1364" s="55" t="n">
        <v>127.0360085525241</v>
      </c>
      <c r="X1364" s="55" t="n">
        <v>-0.457599494427448</v>
      </c>
      <c r="Y1364" s="55" t="n">
        <v>-0.4737182018623036</v>
      </c>
      <c r="Z1364" s="55" t="n">
        <v>-0.4056906248225752</v>
      </c>
      <c r="AA1364" s="55" t="n">
        <v>0.6474832189819262</v>
      </c>
      <c r="AB1364" s="55" t="n">
        <v>0.1663585050423656</v>
      </c>
      <c r="AC1364" s="55" t="n">
        <v>-0.4073713692057577</v>
      </c>
      <c r="AD1364" s="55" t="n">
        <v>0.6462254023006875</v>
      </c>
      <c r="AE1364" s="55" t="n">
        <v>0.1637894595013115</v>
      </c>
      <c r="AF1364" s="55" t="n">
        <v>1.680744383182498</v>
      </c>
      <c r="AG1364" s="55" t="n">
        <v>1.257816681238699</v>
      </c>
      <c r="AH1364" s="55" t="n">
        <v>2.569045541054166</v>
      </c>
      <c r="AI1364" s="55" t="n">
        <v>3.317679833439649</v>
      </c>
      <c r="AJ1364" s="55" t="n">
        <v>0</v>
      </c>
    </row>
    <row r="1365">
      <c r="A1365" s="55" t="n">
        <v>15.09</v>
      </c>
      <c r="B1365" s="55" t="n">
        <v>-49.57248032205737</v>
      </c>
      <c r="C1365" s="55" t="n">
        <v>-49.32220213207237</v>
      </c>
      <c r="D1365" s="55" t="n">
        <v>-0.2502781899849974</v>
      </c>
      <c r="E1365" s="55" t="n">
        <v>4.697144114774551</v>
      </c>
      <c r="F1365" s="55" t="n">
        <v>-134.2170823827807</v>
      </c>
      <c r="G1365" s="55" t="n">
        <v>-134.353973120655</v>
      </c>
      <c r="H1365" s="55" t="n">
        <v>0.1368907378742431</v>
      </c>
      <c r="I1365" s="55" t="n">
        <v>-0.3884282123314145</v>
      </c>
      <c r="J1365" s="55" t="n">
        <v>-67.67261814069667</v>
      </c>
      <c r="K1365" s="55" t="n">
        <v>-67.77428787575948</v>
      </c>
      <c r="L1365" s="55" t="n">
        <v>0.1016697350628171</v>
      </c>
      <c r="M1365" s="55" t="n">
        <v>-0.02935313363354614</v>
      </c>
      <c r="N1365" s="55" t="n">
        <v>-67.43713248689789</v>
      </c>
      <c r="O1365" s="55" t="n">
        <v>-67.4573788630979</v>
      </c>
      <c r="P1365" s="55" t="n">
        <v>0.02024637620000705</v>
      </c>
      <c r="Q1365" s="55" t="n">
        <v>0.4863824208141231</v>
      </c>
      <c r="R1365" s="55" t="n">
        <v>-271.3304664199478</v>
      </c>
      <c r="S1365" s="55" t="n">
        <v>-271.7298174474153</v>
      </c>
      <c r="T1365" s="55" t="n">
        <v>0.3993510274675035</v>
      </c>
      <c r="U1365" s="55" t="n">
        <v>-0.9186051272470453</v>
      </c>
      <c r="V1365" s="55" t="n">
        <v>126.5784090580966</v>
      </c>
      <c r="W1365" s="55" t="n">
        <v>127.0282483621903</v>
      </c>
      <c r="X1365" s="55" t="n">
        <v>-0.4498393040936952</v>
      </c>
      <c r="Y1365" s="55" t="n">
        <v>-1.023111709840456</v>
      </c>
      <c r="Z1365" s="55" t="n">
        <v>-0.4056906248225752</v>
      </c>
      <c r="AA1365" s="55" t="n">
        <v>0.6474832189819262</v>
      </c>
      <c r="AB1365" s="55" t="n">
        <v>0.1663585050423656</v>
      </c>
      <c r="AC1365" s="55" t="n">
        <v>-0.4079153924601822</v>
      </c>
      <c r="AD1365" s="55" t="n">
        <v>0.6458869339969666</v>
      </c>
      <c r="AE1365" s="55" t="n">
        <v>0.1637196075959948</v>
      </c>
      <c r="AF1365" s="55" t="n">
        <v>2.224767637606928</v>
      </c>
      <c r="AG1365" s="55" t="n">
        <v>1.596284984959562</v>
      </c>
      <c r="AH1365" s="55" t="n">
        <v>2.63889744637083</v>
      </c>
      <c r="AI1365" s="55" t="n">
        <v>3.802827438500588</v>
      </c>
      <c r="AJ1365" s="55" t="n">
        <v>0</v>
      </c>
    </row>
    <row r="1366">
      <c r="A1366" s="55" t="n">
        <v>15.1</v>
      </c>
      <c r="B1366" s="55" t="n">
        <v>-49.57248032205737</v>
      </c>
      <c r="C1366" s="55" t="n">
        <v>-49.27725216291463</v>
      </c>
      <c r="D1366" s="55" t="n">
        <v>-0.2952281591427419</v>
      </c>
      <c r="E1366" s="55" t="n">
        <v>4.329604693043039</v>
      </c>
      <c r="F1366" s="55" t="n">
        <v>-134.2170823827807</v>
      </c>
      <c r="G1366" s="55" t="n">
        <v>-134.3567894628127</v>
      </c>
      <c r="H1366" s="55" t="n">
        <v>0.139707080031919</v>
      </c>
      <c r="I1366" s="55" t="n">
        <v>-0.1942441441562111</v>
      </c>
      <c r="J1366" s="55" t="n">
        <v>-67.67261814069667</v>
      </c>
      <c r="K1366" s="55" t="n">
        <v>-67.77342729616896</v>
      </c>
      <c r="L1366" s="55" t="n">
        <v>0.1008091554722931</v>
      </c>
      <c r="M1366" s="55" t="n">
        <v>0.1803814397096163</v>
      </c>
      <c r="N1366" s="55" t="n">
        <v>-67.43713248689789</v>
      </c>
      <c r="O1366" s="55" t="n">
        <v>-67.4485009188776</v>
      </c>
      <c r="P1366" s="55" t="n">
        <v>0.0113684319797069</v>
      </c>
      <c r="Q1366" s="55" t="n">
        <v>1.216518550000128</v>
      </c>
      <c r="R1366" s="55" t="n">
        <v>-271.3304664199478</v>
      </c>
      <c r="S1366" s="55" t="n">
        <v>-271.7454107699207</v>
      </c>
      <c r="T1366" s="55" t="n">
        <v>0.4149443499729523</v>
      </c>
      <c r="U1366" s="55" t="n">
        <v>-2.083321803714311</v>
      </c>
      <c r="V1366" s="55" t="n">
        <v>126.5784090580966</v>
      </c>
      <c r="W1366" s="55" t="n">
        <v>127.0149182703456</v>
      </c>
      <c r="X1366" s="55" t="n">
        <v>-0.4365092122489843</v>
      </c>
      <c r="Y1366" s="55" t="n">
        <v>-1.586475022938669</v>
      </c>
      <c r="Z1366" s="55" t="n">
        <v>-0.4056906248225752</v>
      </c>
      <c r="AA1366" s="55" t="n">
        <v>0.6474832189819262</v>
      </c>
      <c r="AB1366" s="55" t="n">
        <v>0.1663585050423656</v>
      </c>
      <c r="AC1366" s="55" t="n">
        <v>-0.4084178945077864</v>
      </c>
      <c r="AD1366" s="55" t="n">
        <v>0.6455962844088007</v>
      </c>
      <c r="AE1366" s="55" t="n">
        <v>0.1637047863041888</v>
      </c>
      <c r="AF1366" s="55" t="n">
        <v>2.727269685211142</v>
      </c>
      <c r="AG1366" s="55" t="n">
        <v>1.886934573125498</v>
      </c>
      <c r="AH1366" s="55" t="n">
        <v>2.653718738176797</v>
      </c>
      <c r="AI1366" s="55" t="n">
        <v>4.247439836004583</v>
      </c>
      <c r="AJ1366" s="55" t="n">
        <v>0</v>
      </c>
    </row>
    <row r="1367">
      <c r="A1367" s="55" t="n">
        <v>15.11</v>
      </c>
      <c r="B1367" s="55" t="n">
        <v>-49.57248032205737</v>
      </c>
      <c r="C1367" s="55" t="n">
        <v>-49.23622609429864</v>
      </c>
      <c r="D1367" s="55" t="n">
        <v>-0.3362542277587332</v>
      </c>
      <c r="E1367" s="55" t="n">
        <v>3.91688815813253</v>
      </c>
      <c r="F1367" s="55" t="n">
        <v>-134.2170823827807</v>
      </c>
      <c r="G1367" s="55" t="n">
        <v>-134.3576572319184</v>
      </c>
      <c r="H1367" s="55" t="n">
        <v>0.1405748491376407</v>
      </c>
      <c r="I1367" s="55" t="n">
        <v>0.001227503960053456</v>
      </c>
      <c r="J1367" s="55" t="n">
        <v>-67.67261814069667</v>
      </c>
      <c r="K1367" s="55" t="n">
        <v>-67.77049873192126</v>
      </c>
      <c r="L1367" s="55" t="n">
        <v>0.09788059122459025</v>
      </c>
      <c r="M1367" s="55" t="n">
        <v>0.3845944335492094</v>
      </c>
      <c r="N1367" s="55" t="n">
        <v>-67.43713248689789</v>
      </c>
      <c r="O1367" s="55" t="n">
        <v>-67.43256742945034</v>
      </c>
      <c r="P1367" s="55" t="n">
        <v>-0.004565057447557521</v>
      </c>
      <c r="Q1367" s="55" t="n">
        <v>1.902212013492261</v>
      </c>
      <c r="R1367" s="55" t="n">
        <v>-271.3304664199478</v>
      </c>
      <c r="S1367" s="55" t="n">
        <v>-271.7719712486151</v>
      </c>
      <c r="T1367" s="55" t="n">
        <v>0.4415048286673308</v>
      </c>
      <c r="U1367" s="55" t="n">
        <v>-3.124161335415781</v>
      </c>
      <c r="V1367" s="55" t="n">
        <v>126.5784090580966</v>
      </c>
      <c r="W1367" s="55" t="n">
        <v>126.9959037966222</v>
      </c>
      <c r="X1367" s="55" t="n">
        <v>-0.4174947385255997</v>
      </c>
      <c r="Y1367" s="55" t="n">
        <v>-2.159191096635808</v>
      </c>
      <c r="Z1367" s="55" t="n">
        <v>-0.4056906248225752</v>
      </c>
      <c r="AA1367" s="55" t="n">
        <v>0.6474832189819262</v>
      </c>
      <c r="AB1367" s="55" t="n">
        <v>0.1663585050423656</v>
      </c>
      <c r="AC1367" s="55" t="n">
        <v>-0.4088743716183514</v>
      </c>
      <c r="AD1367" s="55" t="n">
        <v>0.6453554768293683</v>
      </c>
      <c r="AE1367" s="55" t="n">
        <v>0.1637444449462056</v>
      </c>
      <c r="AF1367" s="55" t="n">
        <v>3.18374679577621</v>
      </c>
      <c r="AG1367" s="55" t="n">
        <v>2.127742152557843</v>
      </c>
      <c r="AH1367" s="55" t="n">
        <v>2.614060096160054</v>
      </c>
      <c r="AI1367" s="55" t="n">
        <v>4.636468539063225</v>
      </c>
      <c r="AJ1367" s="55" t="n">
        <v>0</v>
      </c>
    </row>
    <row r="1368">
      <c r="A1368" s="55" t="n">
        <v>15.12</v>
      </c>
      <c r="B1368" s="55" t="n">
        <v>-49.57248032205737</v>
      </c>
      <c r="C1368" s="55" t="n">
        <v>-49.19955098208785</v>
      </c>
      <c r="D1368" s="55" t="n">
        <v>-0.3729293399695155</v>
      </c>
      <c r="E1368" s="55" t="n">
        <v>3.46348517424639</v>
      </c>
      <c r="F1368" s="55" t="n">
        <v>-134.2170823827807</v>
      </c>
      <c r="G1368" s="55" t="n">
        <v>-134.3565754812149</v>
      </c>
      <c r="H1368" s="55" t="n">
        <v>0.1394930984342202</v>
      </c>
      <c r="I1368" s="55" t="n">
        <v>0.1958146466557004</v>
      </c>
      <c r="J1368" s="55" t="n">
        <v>-67.67261814069667</v>
      </c>
      <c r="K1368" s="55" t="n">
        <v>-67.76558188089334</v>
      </c>
      <c r="L1368" s="55" t="n">
        <v>0.09296374019666764</v>
      </c>
      <c r="M1368" s="55" t="n">
        <v>0.5788401286022929</v>
      </c>
      <c r="N1368" s="55" t="n">
        <v>-67.43713248689789</v>
      </c>
      <c r="O1368" s="55" t="n">
        <v>-67.41015450889896</v>
      </c>
      <c r="P1368" s="55" t="n">
        <v>-0.02697797799894085</v>
      </c>
      <c r="Q1368" s="55" t="n">
        <v>2.519560409369012</v>
      </c>
      <c r="R1368" s="55" t="n">
        <v>-271.3304664199478</v>
      </c>
      <c r="S1368" s="55" t="n">
        <v>-271.8080052862298</v>
      </c>
      <c r="T1368" s="55" t="n">
        <v>0.477538866282036</v>
      </c>
      <c r="U1368" s="55" t="n">
        <v>-3.994785755928572</v>
      </c>
      <c r="V1368" s="55" t="n">
        <v>126.5784090580966</v>
      </c>
      <c r="W1368" s="55" t="n">
        <v>126.9711393135855</v>
      </c>
      <c r="X1368" s="55" t="n">
        <v>-0.3927302554889268</v>
      </c>
      <c r="Y1368" s="55" t="n">
        <v>-2.736129572666341</v>
      </c>
      <c r="Z1368" s="55" t="n">
        <v>-0.4056906248225752</v>
      </c>
      <c r="AA1368" s="55" t="n">
        <v>0.6474832189819262</v>
      </c>
      <c r="AB1368" s="55" t="n">
        <v>0.1663585050423656</v>
      </c>
      <c r="AC1368" s="55" t="n">
        <v>-0.4092809779575596</v>
      </c>
      <c r="AD1368" s="55" t="n">
        <v>0.6451653796756296</v>
      </c>
      <c r="AE1368" s="55" t="n">
        <v>0.1638369701391696</v>
      </c>
      <c r="AF1368" s="55" t="n">
        <v>3.590353134984403</v>
      </c>
      <c r="AG1368" s="55" t="n">
        <v>2.317839306296587</v>
      </c>
      <c r="AH1368" s="55" t="n">
        <v>2.52153490319601</v>
      </c>
      <c r="AI1368" s="55" t="n">
        <v>4.961970672196832</v>
      </c>
      <c r="AJ1368" s="55" t="n">
        <v>0</v>
      </c>
    </row>
    <row r="1369">
      <c r="A1369" s="55" t="n">
        <v>15.13</v>
      </c>
      <c r="B1369" s="55" t="n">
        <v>-49.57248032205737</v>
      </c>
      <c r="C1369" s="55" t="n">
        <v>-49.16760590413539</v>
      </c>
      <c r="D1369" s="55" t="n">
        <v>-0.4048744179219763</v>
      </c>
      <c r="E1369" s="55" t="n">
        <v>2.974444269958164</v>
      </c>
      <c r="F1369" s="55" t="n">
        <v>-134.2170823827807</v>
      </c>
      <c r="G1369" s="55" t="n">
        <v>-134.3535654845523</v>
      </c>
      <c r="H1369" s="55" t="n">
        <v>0.1364831017715191</v>
      </c>
      <c r="I1369" s="55" t="n">
        <v>0.3872546997530957</v>
      </c>
      <c r="J1369" s="55" t="n">
        <v>-67.67261814069667</v>
      </c>
      <c r="K1369" s="55" t="n">
        <v>-67.75879928931556</v>
      </c>
      <c r="L1369" s="55" t="n">
        <v>0.08618114861889349</v>
      </c>
      <c r="M1369" s="55" t="n">
        <v>0.7589653160825254</v>
      </c>
      <c r="N1369" s="55" t="n">
        <v>-67.43713248689789</v>
      </c>
      <c r="O1369" s="55" t="n">
        <v>-67.38206134391856</v>
      </c>
      <c r="P1369" s="55" t="n">
        <v>-0.05507114297932685</v>
      </c>
      <c r="Q1369" s="55" t="n">
        <v>3.047566231099215</v>
      </c>
      <c r="R1369" s="55" t="n">
        <v>-271.3304664199478</v>
      </c>
      <c r="S1369" s="55" t="n">
        <v>-271.8516011564682</v>
      </c>
      <c r="T1369" s="55" t="n">
        <v>0.5211347365203594</v>
      </c>
      <c r="U1369" s="55" t="n">
        <v>-4.657090874629162</v>
      </c>
      <c r="V1369" s="55" t="n">
        <v>126.5784090580966</v>
      </c>
      <c r="W1369" s="55" t="n">
        <v>126.9406137172631</v>
      </c>
      <c r="X1369" s="55" t="n">
        <v>-0.3622046591664875</v>
      </c>
      <c r="Y1369" s="55" t="n">
        <v>-3.311556203657132</v>
      </c>
      <c r="Z1369" s="55" t="n">
        <v>-0.4056906248225752</v>
      </c>
      <c r="AA1369" s="55" t="n">
        <v>0.6474832189819262</v>
      </c>
      <c r="AB1369" s="55" t="n">
        <v>0.1663585050423656</v>
      </c>
      <c r="AC1369" s="55" t="n">
        <v>-0.4096345368818332</v>
      </c>
      <c r="AD1369" s="55" t="n">
        <v>0.6450257666077553</v>
      </c>
      <c r="AE1369" s="55" t="n">
        <v>0.1639797311978544</v>
      </c>
      <c r="AF1369" s="55" t="n">
        <v>3.943912059257926</v>
      </c>
      <c r="AG1369" s="55" t="n">
        <v>2.457452374170832</v>
      </c>
      <c r="AH1369" s="55" t="n">
        <v>2.378773844511267</v>
      </c>
      <c r="AI1369" s="55" t="n">
        <v>5.220352431187846</v>
      </c>
      <c r="AJ1369" s="55" t="n">
        <v>0</v>
      </c>
    </row>
    <row r="1370">
      <c r="A1370" s="55" t="n">
        <v>15.14</v>
      </c>
      <c r="B1370" s="55" t="n">
        <v>-49.57248032205737</v>
      </c>
      <c r="C1370" s="55" t="n">
        <v>-49.14071656221147</v>
      </c>
      <c r="D1370" s="55" t="n">
        <v>-0.4317637598458976</v>
      </c>
      <c r="E1370" s="55" t="n">
        <v>2.455339470060727</v>
      </c>
      <c r="F1370" s="55" t="n">
        <v>-134.2170823827807</v>
      </c>
      <c r="G1370" s="55" t="n">
        <v>-134.348671665097</v>
      </c>
      <c r="H1370" s="55" t="n">
        <v>0.1315892823162522</v>
      </c>
      <c r="I1370" s="55" t="n">
        <v>0.5731902122806377</v>
      </c>
      <c r="J1370" s="55" t="n">
        <v>-67.67261814069667</v>
      </c>
      <c r="K1370" s="55" t="n">
        <v>-67.75031292504799</v>
      </c>
      <c r="L1370" s="55" t="n">
        <v>0.07769478435132192</v>
      </c>
      <c r="M1370" s="55" t="n">
        <v>0.9212003407388717</v>
      </c>
      <c r="N1370" s="55" t="n">
        <v>-67.43713248689789</v>
      </c>
      <c r="O1370" s="55" t="n">
        <v>-67.34927678287447</v>
      </c>
      <c r="P1370" s="55" t="n">
        <v>-0.08785570402342358</v>
      </c>
      <c r="Q1370" s="55" t="n">
        <v>3.468926456853629</v>
      </c>
      <c r="R1370" s="55" t="n">
        <v>-271.3304664199478</v>
      </c>
      <c r="S1370" s="55" t="n">
        <v>-271.9005210610632</v>
      </c>
      <c r="T1370" s="55" t="n">
        <v>0.5700546411154246</v>
      </c>
      <c r="U1370" s="55" t="n">
        <v>-5.082974095513895</v>
      </c>
      <c r="V1370" s="55" t="n">
        <v>126.5784090580966</v>
      </c>
      <c r="W1370" s="55" t="n">
        <v>126.9043766970046</v>
      </c>
      <c r="X1370" s="55" t="n">
        <v>-0.3259676389079536</v>
      </c>
      <c r="Y1370" s="55" t="n">
        <v>-3.879100169827055</v>
      </c>
      <c r="Z1370" s="55" t="n">
        <v>-0.4056906248225752</v>
      </c>
      <c r="AA1370" s="55" t="n">
        <v>0.6474832189819262</v>
      </c>
      <c r="AB1370" s="55" t="n">
        <v>0.1663585050423656</v>
      </c>
      <c r="AC1370" s="55" t="n">
        <v>-0.4099325415033832</v>
      </c>
      <c r="AD1370" s="55" t="n">
        <v>0.6449354107193495</v>
      </c>
      <c r="AE1370" s="55" t="n">
        <v>0.1641691458793569</v>
      </c>
      <c r="AF1370" s="55" t="n">
        <v>4.241916680807978</v>
      </c>
      <c r="AG1370" s="55" t="n">
        <v>2.547808262576723</v>
      </c>
      <c r="AH1370" s="55" t="n">
        <v>2.189359163008691</v>
      </c>
      <c r="AI1370" s="55" t="n">
        <v>5.410959029083598</v>
      </c>
      <c r="AJ1370" s="55" t="n">
        <v>0</v>
      </c>
    </row>
    <row r="1371">
      <c r="A1371" s="55" t="n">
        <v>15.15</v>
      </c>
      <c r="B1371" s="55" t="n">
        <v>-49.57248032205737</v>
      </c>
      <c r="C1371" s="55" t="n">
        <v>-49.11915027503823</v>
      </c>
      <c r="D1371" s="55" t="n">
        <v>-0.4533300470191353</v>
      </c>
      <c r="E1371" s="55" t="n">
        <v>1.912225675312603</v>
      </c>
      <c r="F1371" s="55" t="n">
        <v>-134.2170823827807</v>
      </c>
      <c r="G1371" s="55" t="n">
        <v>-134.3419625069836</v>
      </c>
      <c r="H1371" s="55" t="n">
        <v>0.1248801242028497</v>
      </c>
      <c r="I1371" s="55" t="n">
        <v>0.7511754553141375</v>
      </c>
      <c r="J1371" s="55" t="n">
        <v>-67.67261814069667</v>
      </c>
      <c r="K1371" s="55" t="n">
        <v>-67.74031992853067</v>
      </c>
      <c r="L1371" s="55" t="n">
        <v>0.06770178783399398</v>
      </c>
      <c r="M1371" s="55" t="n">
        <v>1.062234348324118</v>
      </c>
      <c r="N1371" s="55" t="n">
        <v>-67.43713248689789</v>
      </c>
      <c r="O1371" s="55" t="n">
        <v>-67.31293889549443</v>
      </c>
      <c r="P1371" s="55" t="n">
        <v>-0.124193591403464</v>
      </c>
      <c r="Q1371" s="55" t="n">
        <v>3.770664238546417</v>
      </c>
      <c r="R1371" s="55" t="n">
        <v>-271.3304664199478</v>
      </c>
      <c r="S1371" s="55" t="n">
        <v>-271.9523082610974</v>
      </c>
      <c r="T1371" s="55" t="n">
        <v>0.6218418411496321</v>
      </c>
      <c r="U1371" s="55" t="n">
        <v>-5.255628493104771</v>
      </c>
      <c r="V1371" s="55" t="n">
        <v>126.5784090580966</v>
      </c>
      <c r="W1371" s="55" t="n">
        <v>126.8625449775757</v>
      </c>
      <c r="X1371" s="55" t="n">
        <v>-0.2841359194790432</v>
      </c>
      <c r="Y1371" s="55" t="n">
        <v>-4.431786805133525</v>
      </c>
      <c r="Z1371" s="55" t="n">
        <v>-0.4056906248225752</v>
      </c>
      <c r="AA1371" s="55" t="n">
        <v>0.6474832189819262</v>
      </c>
      <c r="AB1371" s="55" t="n">
        <v>0.1663585050423656</v>
      </c>
      <c r="AC1371" s="55" t="n">
        <v>-0.4101731458632608</v>
      </c>
      <c r="AD1371" s="55" t="n">
        <v>0.6448922071060176</v>
      </c>
      <c r="AE1371" s="55" t="n">
        <v>0.164400765584336</v>
      </c>
      <c r="AF1371" s="55" t="n">
        <v>4.482521040685583</v>
      </c>
      <c r="AG1371" s="55" t="n">
        <v>2.5910118759086</v>
      </c>
      <c r="AH1371" s="55" t="n">
        <v>1.9577394580296</v>
      </c>
      <c r="AI1371" s="55" t="n">
        <v>5.535258007249022</v>
      </c>
      <c r="AJ1371" s="55" t="n">
        <v>0</v>
      </c>
    </row>
    <row r="1372">
      <c r="A1372" s="55" t="n">
        <v>15.16</v>
      </c>
      <c r="B1372" s="55" t="n">
        <v>-49.57248032205737</v>
      </c>
      <c r="C1372" s="55" t="n">
        <v>-49.10311149066207</v>
      </c>
      <c r="D1372" s="55" t="n">
        <v>-0.4693688313952925</v>
      </c>
      <c r="E1372" s="55" t="n">
        <v>1.3515806829951</v>
      </c>
      <c r="F1372" s="55" t="n">
        <v>-134.2170823827807</v>
      </c>
      <c r="G1372" s="55" t="n">
        <v>-134.3335313417631</v>
      </c>
      <c r="H1372" s="55" t="n">
        <v>0.116448958982419</v>
      </c>
      <c r="I1372" s="55" t="n">
        <v>0.9186937301950799</v>
      </c>
      <c r="J1372" s="55" t="n">
        <v>-67.67261814069667</v>
      </c>
      <c r="K1372" s="55" t="n">
        <v>-67.72904769306435</v>
      </c>
      <c r="L1372" s="55" t="n">
        <v>0.05642955236768032</v>
      </c>
      <c r="M1372" s="55" t="n">
        <v>1.179275906816065</v>
      </c>
      <c r="N1372" s="55" t="n">
        <v>-67.43713248689789</v>
      </c>
      <c r="O1372" s="55" t="n">
        <v>-67.27428918769898</v>
      </c>
      <c r="P1372" s="55" t="n">
        <v>-0.1628432991989112</v>
      </c>
      <c r="Q1372" s="55" t="n">
        <v>3.944583795806346</v>
      </c>
      <c r="R1372" s="55" t="n">
        <v>-271.3304664199478</v>
      </c>
      <c r="S1372" s="55" t="n">
        <v>-272.004404190943</v>
      </c>
      <c r="T1372" s="55" t="n">
        <v>0.6739377709952366</v>
      </c>
      <c r="U1372" s="55" t="n">
        <v>-5.170298657101861</v>
      </c>
      <c r="V1372" s="55" t="n">
        <v>126.5784090580966</v>
      </c>
      <c r="W1372" s="55" t="n">
        <v>126.8153078850887</v>
      </c>
      <c r="X1372" s="55" t="n">
        <v>-0.236898826992113</v>
      </c>
      <c r="Y1372" s="55" t="n">
        <v>-4.962133370578341</v>
      </c>
      <c r="Z1372" s="55" t="n">
        <v>-0.4056906248225752</v>
      </c>
      <c r="AA1372" s="55" t="n">
        <v>0.6474832189819262</v>
      </c>
      <c r="AB1372" s="55" t="n">
        <v>0.1663585050423656</v>
      </c>
      <c r="AC1372" s="55" t="n">
        <v>-0.4103551482861721</v>
      </c>
      <c r="AD1372" s="55" t="n">
        <v>0.6448933171567047</v>
      </c>
      <c r="AE1372" s="55" t="n">
        <v>0.1646693786655261</v>
      </c>
      <c r="AF1372" s="55" t="n">
        <v>4.66452346359686</v>
      </c>
      <c r="AG1372" s="55" t="n">
        <v>2.589901825221452</v>
      </c>
      <c r="AH1372" s="55" t="n">
        <v>1.689126376839573</v>
      </c>
      <c r="AI1372" s="55" t="n">
        <v>5.596295071175771</v>
      </c>
      <c r="AJ1372" s="55" t="n">
        <v>0</v>
      </c>
    </row>
    <row r="1373">
      <c r="A1373" s="55" t="n">
        <v>15.17</v>
      </c>
      <c r="B1373" s="55" t="n">
        <v>-49.57248032205737</v>
      </c>
      <c r="C1373" s="55" t="n">
        <v>-49.09273795632162</v>
      </c>
      <c r="D1373" s="55" t="n">
        <v>-0.4797423657357482</v>
      </c>
      <c r="E1373" s="55" t="n">
        <v>0.7802329618513429</v>
      </c>
      <c r="F1373" s="55" t="n">
        <v>-134.2170823827807</v>
      </c>
      <c r="G1373" s="55" t="n">
        <v>-134.3234969060191</v>
      </c>
      <c r="H1373" s="55" t="n">
        <v>0.1064145232383297</v>
      </c>
      <c r="I1373" s="55" t="n">
        <v>1.073184775621517</v>
      </c>
      <c r="J1373" s="55" t="n">
        <v>-67.67261814069667</v>
      </c>
      <c r="K1373" s="55" t="n">
        <v>-67.71674840948945</v>
      </c>
      <c r="L1373" s="55" t="n">
        <v>0.04413026879279035</v>
      </c>
      <c r="M1373" s="55" t="n">
        <v>1.270101024894441</v>
      </c>
      <c r="N1373" s="55" t="n">
        <v>-67.43713248689789</v>
      </c>
      <c r="O1373" s="55" t="n">
        <v>-67.23462330861877</v>
      </c>
      <c r="P1373" s="55" t="n">
        <v>-0.202509178279133</v>
      </c>
      <c r="Q1373" s="55" t="n">
        <v>3.987536238588468</v>
      </c>
      <c r="R1373" s="55" t="n">
        <v>-271.3304664199478</v>
      </c>
      <c r="S1373" s="55" t="n">
        <v>-272.0542699582652</v>
      </c>
      <c r="T1373" s="55" t="n">
        <v>0.7238035383173838</v>
      </c>
      <c r="U1373" s="55" t="n">
        <v>-4.83445928689668</v>
      </c>
      <c r="V1373" s="55" t="n">
        <v>126.5784090580966</v>
      </c>
      <c r="W1373" s="55" t="n">
        <v>126.7629316618647</v>
      </c>
      <c r="X1373" s="55" t="n">
        <v>-0.1845226037681116</v>
      </c>
      <c r="Y1373" s="55" t="n">
        <v>-5.462296541172501</v>
      </c>
      <c r="Z1373" s="55" t="n">
        <v>-0.4056906248225752</v>
      </c>
      <c r="AA1373" s="55" t="n">
        <v>0.6474832189819262</v>
      </c>
      <c r="AB1373" s="55" t="n">
        <v>0.1663585050423656</v>
      </c>
      <c r="AC1373" s="55" t="n">
        <v>-0.410477968643389</v>
      </c>
      <c r="AD1373" s="55" t="n">
        <v>0.644935327341694</v>
      </c>
      <c r="AE1373" s="55" t="n">
        <v>0.1649691299359161</v>
      </c>
      <c r="AF1373" s="55" t="n">
        <v>4.787343820813749</v>
      </c>
      <c r="AG1373" s="55" t="n">
        <v>2.547891640232169</v>
      </c>
      <c r="AH1373" s="55" t="n">
        <v>1.389375106449514</v>
      </c>
      <c r="AI1373" s="55" t="n">
        <v>5.598283295392451</v>
      </c>
      <c r="AJ1373" s="55" t="n">
        <v>0</v>
      </c>
    </row>
    <row r="1374">
      <c r="A1374" s="55" t="n">
        <v>15.18</v>
      </c>
      <c r="B1374" s="55" t="n">
        <v>-49.57248032205737</v>
      </c>
      <c r="C1374" s="55" t="n">
        <v>-49.08809769030061</v>
      </c>
      <c r="D1374" s="55" t="n">
        <v>-0.484382631756764</v>
      </c>
      <c r="E1374" s="55" t="n">
        <v>0.2052747765818164</v>
      </c>
      <c r="F1374" s="55" t="n">
        <v>-134.2170823827807</v>
      </c>
      <c r="G1374" s="55" t="n">
        <v>-134.3120035733465</v>
      </c>
      <c r="H1374" s="55" t="n">
        <v>0.09492119056579602</v>
      </c>
      <c r="I1374" s="55" t="n">
        <v>1.212081542672163</v>
      </c>
      <c r="J1374" s="55" t="n">
        <v>-67.67261814069667</v>
      </c>
      <c r="K1374" s="55" t="n">
        <v>-67.70369318915934</v>
      </c>
      <c r="L1374" s="55" t="n">
        <v>0.03107504846267093</v>
      </c>
      <c r="M1374" s="55" t="n">
        <v>1.333090720528865</v>
      </c>
      <c r="N1374" s="55" t="n">
        <v>-67.43713248689789</v>
      </c>
      <c r="O1374" s="55" t="n">
        <v>-67.19524017735519</v>
      </c>
      <c r="P1374" s="55" t="n">
        <v>-0.2418923095427117</v>
      </c>
      <c r="Q1374" s="55" t="n">
        <v>3.901489888708975</v>
      </c>
      <c r="R1374" s="55" t="n">
        <v>-271.3304664199478</v>
      </c>
      <c r="S1374" s="55" t="n">
        <v>-272.0995063974748</v>
      </c>
      <c r="T1374" s="55" t="n">
        <v>0.7690399775270387</v>
      </c>
      <c r="U1374" s="55" t="n">
        <v>-4.267405576192115</v>
      </c>
      <c r="V1374" s="55" t="n">
        <v>126.5784090580966</v>
      </c>
      <c r="W1374" s="55" t="n">
        <v>126.7057621068995</v>
      </c>
      <c r="X1374" s="55" t="n">
        <v>-0.1273530488029233</v>
      </c>
      <c r="Y1374" s="55" t="n">
        <v>-5.924253578501311</v>
      </c>
      <c r="Z1374" s="55" t="n">
        <v>-0.4056906248225752</v>
      </c>
      <c r="AA1374" s="55" t="n">
        <v>0.6474832189819262</v>
      </c>
      <c r="AB1374" s="55" t="n">
        <v>0.1663585050423656</v>
      </c>
      <c r="AC1374" s="55" t="n">
        <v>-0.4105416213025073</v>
      </c>
      <c r="AD1374" s="55" t="n">
        <v>0.6450144150801475</v>
      </c>
      <c r="AE1374" s="55" t="n">
        <v>0.1652936538572435</v>
      </c>
      <c r="AF1374" s="55" t="n">
        <v>4.850996479932035</v>
      </c>
      <c r="AG1374" s="55" t="n">
        <v>2.468803901778727</v>
      </c>
      <c r="AH1374" s="55" t="n">
        <v>1.064851185122145</v>
      </c>
      <c r="AI1374" s="55" t="n">
        <v>5.546266095329983</v>
      </c>
      <c r="AJ1374" s="55" t="n">
        <v>0</v>
      </c>
    </row>
    <row r="1375">
      <c r="A1375" s="55" t="n">
        <v>15.2</v>
      </c>
      <c r="B1375" s="55" t="n">
        <v>-49.57248032205737</v>
      </c>
      <c r="C1375" s="55" t="n">
        <v>-49.09592898473123</v>
      </c>
      <c r="D1375" s="55" t="n">
        <v>-0.4765513373261401</v>
      </c>
      <c r="E1375" s="55" t="n">
        <v>-0.9264050808229158</v>
      </c>
      <c r="F1375" s="55" t="n">
        <v>-134.2170823827807</v>
      </c>
      <c r="G1375" s="55" t="n">
        <v>-134.285344295166</v>
      </c>
      <c r="H1375" s="55" t="n">
        <v>0.06826191238525378</v>
      </c>
      <c r="I1375" s="55" t="n">
        <v>1.433071287421474</v>
      </c>
      <c r="J1375" s="55" t="n">
        <v>-67.67261814069667</v>
      </c>
      <c r="K1375" s="55" t="n">
        <v>-67.67645652356663</v>
      </c>
      <c r="L1375" s="55" t="n">
        <v>0.003838382869954303</v>
      </c>
      <c r="M1375" s="55" t="n">
        <v>1.372276939215102</v>
      </c>
      <c r="N1375" s="55" t="n">
        <v>-67.43713248689789</v>
      </c>
      <c r="O1375" s="55" t="n">
        <v>-67.12223357620024</v>
      </c>
      <c r="P1375" s="55" t="n">
        <v>-0.3148989106976587</v>
      </c>
      <c r="Q1375" s="55" t="n">
        <v>3.374908130739435</v>
      </c>
      <c r="R1375" s="55" t="n">
        <v>-271.3304664199478</v>
      </c>
      <c r="S1375" s="55" t="n">
        <v>-272.1678575485943</v>
      </c>
      <c r="T1375" s="55" t="n">
        <v>0.8373911286465037</v>
      </c>
      <c r="U1375" s="55" t="n">
        <v>-2.569538720001697</v>
      </c>
      <c r="V1375" s="55" t="n">
        <v>126.5784090580966</v>
      </c>
      <c r="W1375" s="55" t="n">
        <v>126.5788265437184</v>
      </c>
      <c r="X1375" s="55" t="n">
        <v>-0.0004174856218160261</v>
      </c>
      <c r="Y1375" s="55" t="n">
        <v>-6.701712412338218</v>
      </c>
      <c r="Z1375" s="55" t="n">
        <v>-0.4056906248225752</v>
      </c>
      <c r="AA1375" s="55" t="n">
        <v>0.6474832189819262</v>
      </c>
      <c r="AB1375" s="55" t="n">
        <v>0.1663585050423656</v>
      </c>
      <c r="AC1375" s="55" t="n">
        <v>-0.4104942745835987</v>
      </c>
      <c r="AD1375" s="55" t="n">
        <v>0.6452674747128911</v>
      </c>
      <c r="AE1375" s="55" t="n">
        <v>0.1659898751223832</v>
      </c>
      <c r="AF1375" s="55" t="n">
        <v>4.803649761023432</v>
      </c>
      <c r="AG1375" s="55" t="n">
        <v>2.215744269035036</v>
      </c>
      <c r="AH1375" s="55" t="n">
        <v>0.368629919982405</v>
      </c>
      <c r="AI1375" s="55" t="n">
        <v>5.302872967576002</v>
      </c>
      <c r="AJ1375" s="55" t="n">
        <v>0</v>
      </c>
    </row>
    <row r="1376">
      <c r="A1376" s="55" t="n">
        <v>15.21</v>
      </c>
      <c r="B1376" s="55" t="n">
        <v>-49.57248032205737</v>
      </c>
      <c r="C1376" s="55" t="n">
        <v>-49.10817473321026</v>
      </c>
      <c r="D1376" s="55" t="n">
        <v>-0.4643055888471141</v>
      </c>
      <c r="E1376" s="55" t="n">
        <v>-1.468596621961481</v>
      </c>
      <c r="F1376" s="55" t="n">
        <v>-134.2170823827807</v>
      </c>
      <c r="G1376" s="55" t="n">
        <v>-134.2705910502937</v>
      </c>
      <c r="H1376" s="55" t="n">
        <v>0.05350866751293464</v>
      </c>
      <c r="I1376" s="55" t="n">
        <v>1.510446350645265</v>
      </c>
      <c r="J1376" s="55" t="n">
        <v>-67.67261814069667</v>
      </c>
      <c r="K1376" s="55" t="n">
        <v>-67.66285495117167</v>
      </c>
      <c r="L1376" s="55" t="n">
        <v>-0.009763189524995249</v>
      </c>
      <c r="M1376" s="55" t="n">
        <v>1.348476582090043</v>
      </c>
      <c r="N1376" s="55" t="n">
        <v>-67.43713248689789</v>
      </c>
      <c r="O1376" s="55" t="n">
        <v>-67.09078343373302</v>
      </c>
      <c r="P1376" s="55" t="n">
        <v>-0.3463490531648744</v>
      </c>
      <c r="Q1376" s="55" t="n">
        <v>2.961799248747903</v>
      </c>
      <c r="R1376" s="55" t="n">
        <v>-271.3304664199478</v>
      </c>
      <c r="S1376" s="55" t="n">
        <v>-272.1878198376079</v>
      </c>
      <c r="T1376" s="55" t="n">
        <v>0.8573534176600991</v>
      </c>
      <c r="U1376" s="55" t="n">
        <v>-1.525063999968274</v>
      </c>
      <c r="V1376" s="55" t="n">
        <v>126.5784090580966</v>
      </c>
      <c r="W1376" s="55" t="n">
        <v>126.5101472922645</v>
      </c>
      <c r="X1376" s="55" t="n">
        <v>0.06826176583213861</v>
      </c>
      <c r="Y1376" s="55" t="n">
        <v>-7.001949130186115</v>
      </c>
      <c r="Z1376" s="55" t="n">
        <v>-0.4056906248225752</v>
      </c>
      <c r="AA1376" s="55" t="n">
        <v>0.6474832189819262</v>
      </c>
      <c r="AB1376" s="55" t="n">
        <v>0.1663585050423656</v>
      </c>
      <c r="AC1376" s="55" t="n">
        <v>-0.4103860057206464</v>
      </c>
      <c r="AD1376" s="55" t="n">
        <v>0.6454332061049443</v>
      </c>
      <c r="AE1376" s="55" t="n">
        <v>0.1663476138380678</v>
      </c>
      <c r="AF1376" s="55" t="n">
        <v>4.695380898071145</v>
      </c>
      <c r="AG1376" s="55" t="n">
        <v>2.050012876981921</v>
      </c>
      <c r="AH1376" s="55" t="n">
        <v>0.01089120429786927</v>
      </c>
      <c r="AI1376" s="55" t="n">
        <v>5.123404453299987</v>
      </c>
      <c r="AJ1376" s="55" t="n">
        <v>0</v>
      </c>
    </row>
    <row r="1377">
      <c r="A1377" s="55" t="n">
        <v>15.22</v>
      </c>
      <c r="B1377" s="55" t="n">
        <v>-49.57248032205737</v>
      </c>
      <c r="C1377" s="55" t="n">
        <v>-49.12570381574382</v>
      </c>
      <c r="D1377" s="55" t="n">
        <v>-0.4467765063135468</v>
      </c>
      <c r="E1377" s="55" t="n">
        <v>-1.985595257245913</v>
      </c>
      <c r="F1377" s="55" t="n">
        <v>-134.2170823827807</v>
      </c>
      <c r="G1377" s="55" t="n">
        <v>-134.2552011286641</v>
      </c>
      <c r="H1377" s="55" t="n">
        <v>0.0381187458833142</v>
      </c>
      <c r="I1377" s="55" t="n">
        <v>1.562921619722955</v>
      </c>
      <c r="J1377" s="55" t="n">
        <v>-67.67261814069667</v>
      </c>
      <c r="K1377" s="55" t="n">
        <v>-67.64964393558006</v>
      </c>
      <c r="L1377" s="55" t="n">
        <v>-0.02297420511660754</v>
      </c>
      <c r="M1377" s="55" t="n">
        <v>1.29685842692727</v>
      </c>
      <c r="N1377" s="55" t="n">
        <v>-67.43713248689789</v>
      </c>
      <c r="O1377" s="55" t="n">
        <v>-67.06388081385921</v>
      </c>
      <c r="P1377" s="55" t="n">
        <v>-0.3732516730386848</v>
      </c>
      <c r="Q1377" s="55" t="n">
        <v>2.473364059755931</v>
      </c>
      <c r="R1377" s="55" t="n">
        <v>-271.3304664199478</v>
      </c>
      <c r="S1377" s="55" t="n">
        <v>-272.1969918638727</v>
      </c>
      <c r="T1377" s="55" t="n">
        <v>0.8665254439248985</v>
      </c>
      <c r="U1377" s="55" t="n">
        <v>-0.4177999803558752</v>
      </c>
      <c r="V1377" s="55" t="n">
        <v>126.5784090580966</v>
      </c>
      <c r="W1377" s="55" t="n">
        <v>126.4388410979751</v>
      </c>
      <c r="X1377" s="55" t="n">
        <v>0.1395679601215318</v>
      </c>
      <c r="Y1377" s="55" t="n">
        <v>-7.233727225850867</v>
      </c>
      <c r="Z1377" s="55" t="n">
        <v>-0.4056906248225752</v>
      </c>
      <c r="AA1377" s="55" t="n">
        <v>0.6474832189819262</v>
      </c>
      <c r="AB1377" s="55" t="n">
        <v>0.1663585050423656</v>
      </c>
      <c r="AC1377" s="55" t="n">
        <v>-0.4102239704756187</v>
      </c>
      <c r="AD1377" s="55" t="n">
        <v>0.645619806576277</v>
      </c>
      <c r="AE1377" s="55" t="n">
        <v>0.1667025136355305</v>
      </c>
      <c r="AF1377" s="55" t="n">
        <v>4.533345653043474</v>
      </c>
      <c r="AG1377" s="55" t="n">
        <v>1.863412405649134</v>
      </c>
      <c r="AH1377" s="55" t="n">
        <v>-0.3440085931648296</v>
      </c>
      <c r="AI1377" s="55" t="n">
        <v>4.913437749241004</v>
      </c>
      <c r="AJ1377" s="55" t="n">
        <v>0</v>
      </c>
    </row>
    <row r="1378">
      <c r="A1378" s="55" t="n">
        <v>15.23</v>
      </c>
      <c r="B1378" s="55" t="n">
        <v>-49.57248032205737</v>
      </c>
      <c r="C1378" s="55" t="n">
        <v>-49.1482276072806</v>
      </c>
      <c r="D1378" s="55" t="n">
        <v>-0.424252714776765</v>
      </c>
      <c r="E1378" s="55" t="n">
        <v>-2.470725999172975</v>
      </c>
      <c r="F1378" s="55" t="n">
        <v>-134.2170823827807</v>
      </c>
      <c r="G1378" s="55" t="n">
        <v>-134.2394331710888</v>
      </c>
      <c r="H1378" s="55" t="n">
        <v>0.02235078830811458</v>
      </c>
      <c r="I1378" s="55" t="n">
        <v>1.588735744699164</v>
      </c>
      <c r="J1378" s="55" t="n">
        <v>-67.67261814069667</v>
      </c>
      <c r="K1378" s="55" t="n">
        <v>-67.63709271090259</v>
      </c>
      <c r="L1378" s="55" t="n">
        <v>-0.03552542979407906</v>
      </c>
      <c r="M1378" s="55" t="n">
        <v>1.219073741500939</v>
      </c>
      <c r="N1378" s="55" t="n">
        <v>-67.43713248689789</v>
      </c>
      <c r="O1378" s="55" t="n">
        <v>-67.04215786173937</v>
      </c>
      <c r="P1378" s="55" t="n">
        <v>-0.3949746251585307</v>
      </c>
      <c r="Q1378" s="55" t="n">
        <v>1.931552648463849</v>
      </c>
      <c r="R1378" s="55" t="n">
        <v>-271.3304664199478</v>
      </c>
      <c r="S1378" s="55" t="n">
        <v>-272.195045284233</v>
      </c>
      <c r="T1378" s="55" t="n">
        <v>0.8645788642851837</v>
      </c>
      <c r="U1378" s="55" t="n">
        <v>0.6977520457220709</v>
      </c>
      <c r="V1378" s="55" t="n">
        <v>126.5784090580966</v>
      </c>
      <c r="W1378" s="55" t="n">
        <v>126.3656282738923</v>
      </c>
      <c r="X1378" s="55" t="n">
        <v>0.212780784204343</v>
      </c>
      <c r="Y1378" s="55" t="n">
        <v>-7.390623390655391</v>
      </c>
      <c r="Z1378" s="55" t="n">
        <v>-0.4056906248225752</v>
      </c>
      <c r="AA1378" s="55" t="n">
        <v>0.6474832189819262</v>
      </c>
      <c r="AB1378" s="55" t="n">
        <v>0.1663585050423656</v>
      </c>
      <c r="AC1378" s="55" t="n">
        <v>-0.4100107073021902</v>
      </c>
      <c r="AD1378" s="55" t="n">
        <v>0.6458236661549406</v>
      </c>
      <c r="AE1378" s="55" t="n">
        <v>0.1670478900603765</v>
      </c>
      <c r="AF1378" s="55" t="n">
        <v>4.320082479615017</v>
      </c>
      <c r="AG1378" s="55" t="n">
        <v>1.6595528269856</v>
      </c>
      <c r="AH1378" s="55" t="n">
        <v>-0.6893850180108851</v>
      </c>
      <c r="AI1378" s="55" t="n">
        <v>4.678940042284192</v>
      </c>
      <c r="AJ1378" s="55" t="n">
        <v>0</v>
      </c>
    </row>
    <row r="1379">
      <c r="A1379" s="55" t="n">
        <v>15.24</v>
      </c>
      <c r="B1379" s="55" t="n">
        <v>-49.57248032205737</v>
      </c>
      <c r="C1379" s="55" t="n">
        <v>-49.17539334982287</v>
      </c>
      <c r="D1379" s="55" t="n">
        <v>-0.397086972234498</v>
      </c>
      <c r="E1379" s="55" t="n">
        <v>-2.917789967414644</v>
      </c>
      <c r="F1379" s="55" t="n">
        <v>-134.2170823827807</v>
      </c>
      <c r="G1379" s="55" t="n">
        <v>-134.2235613483257</v>
      </c>
      <c r="H1379" s="55" t="n">
        <v>0.00647896554502113</v>
      </c>
      <c r="I1379" s="55" t="n">
        <v>1.586505269614401</v>
      </c>
      <c r="J1379" s="55" t="n">
        <v>-67.67261814069667</v>
      </c>
      <c r="K1379" s="55" t="n">
        <v>-67.62545060802574</v>
      </c>
      <c r="L1379" s="55" t="n">
        <v>-0.0471675326709303</v>
      </c>
      <c r="M1379" s="55" t="n">
        <v>1.117393979012433</v>
      </c>
      <c r="N1379" s="55" t="n">
        <v>-67.43713248689789</v>
      </c>
      <c r="O1379" s="55" t="n">
        <v>-67.02601773643536</v>
      </c>
      <c r="P1379" s="55" t="n">
        <v>-0.4111147504625284</v>
      </c>
      <c r="Q1379" s="55" t="n">
        <v>1.360026532923523</v>
      </c>
      <c r="R1379" s="55" t="n">
        <v>-271.3304664199478</v>
      </c>
      <c r="S1379" s="55" t="n">
        <v>-272.182196292639</v>
      </c>
      <c r="T1379" s="55" t="n">
        <v>0.8517298726912701</v>
      </c>
      <c r="U1379" s="55" t="n">
        <v>1.767183122472963</v>
      </c>
      <c r="V1379" s="55" t="n">
        <v>126.5784090580966</v>
      </c>
      <c r="W1379" s="55" t="n">
        <v>126.291290074314</v>
      </c>
      <c r="X1379" s="55" t="n">
        <v>0.2871189837826211</v>
      </c>
      <c r="Y1379" s="55" t="n">
        <v>-7.46681386701716</v>
      </c>
      <c r="Z1379" s="55" t="n">
        <v>-0.4056906248225752</v>
      </c>
      <c r="AA1379" s="55" t="n">
        <v>0.6474832189819262</v>
      </c>
      <c r="AB1379" s="55" t="n">
        <v>0.1663585050423656</v>
      </c>
      <c r="AC1379" s="55" t="n">
        <v>-0.4097491757276259</v>
      </c>
      <c r="AD1379" s="55" t="n">
        <v>0.6460415450680242</v>
      </c>
      <c r="AE1379" s="55" t="n">
        <v>0.1673774321103648</v>
      </c>
      <c r="AF1379" s="55" t="n">
        <v>4.058550905050695</v>
      </c>
      <c r="AG1379" s="55" t="n">
        <v>1.441673913901931</v>
      </c>
      <c r="AH1379" s="55" t="n">
        <v>-1.018927067999137</v>
      </c>
      <c r="AI1379" s="55" t="n">
        <v>4.425886520553193</v>
      </c>
      <c r="AJ1379" s="55" t="n">
        <v>0</v>
      </c>
    </row>
    <row r="1380">
      <c r="A1380" s="55" t="n">
        <v>15.25</v>
      </c>
      <c r="B1380" s="55" t="n">
        <v>-49.57248032205737</v>
      </c>
      <c r="C1380" s="55" t="n">
        <v>-49.20678960120681</v>
      </c>
      <c r="D1380" s="55" t="n">
        <v>-0.3656907208505522</v>
      </c>
      <c r="E1380" s="55" t="n">
        <v>-3.321189660165354</v>
      </c>
      <c r="F1380" s="55" t="n">
        <v>-134.2170823827807</v>
      </c>
      <c r="G1380" s="55" t="n">
        <v>-134.2078711304679</v>
      </c>
      <c r="H1380" s="55" t="n">
        <v>-0.00921125231280155</v>
      </c>
      <c r="I1380" s="55" t="n">
        <v>1.555306944219014</v>
      </c>
      <c r="J1380" s="55" t="n">
        <v>-67.67261814069667</v>
      </c>
      <c r="K1380" s="55" t="n">
        <v>-67.61494113114995</v>
      </c>
      <c r="L1380" s="55" t="n">
        <v>-0.05767700954672405</v>
      </c>
      <c r="M1380" s="55" t="n">
        <v>0.9946593647485561</v>
      </c>
      <c r="N1380" s="55" t="n">
        <v>-67.43713248689789</v>
      </c>
      <c r="O1380" s="55" t="n">
        <v>-67.01562324641878</v>
      </c>
      <c r="P1380" s="55" t="n">
        <v>-0.4215092404791179</v>
      </c>
      <c r="Q1380" s="55" t="n">
        <v>0.7831166653390569</v>
      </c>
      <c r="R1380" s="55" t="n">
        <v>-271.3304664199478</v>
      </c>
      <c r="S1380" s="55" t="n">
        <v>-272.1591903097167</v>
      </c>
      <c r="T1380" s="55" t="n">
        <v>0.8287238897688876</v>
      </c>
      <c r="U1380" s="55" t="n">
        <v>2.738794026580111</v>
      </c>
      <c r="V1380" s="55" t="n">
        <v>126.5784090580966</v>
      </c>
      <c r="W1380" s="55" t="n">
        <v>126.2166625415782</v>
      </c>
      <c r="X1380" s="55" t="n">
        <v>0.3617465165184021</v>
      </c>
      <c r="Y1380" s="55" t="n">
        <v>-7.457096081880998</v>
      </c>
      <c r="Z1380" s="55" t="n">
        <v>-0.4056906248225752</v>
      </c>
      <c r="AA1380" s="55" t="n">
        <v>0.6474832189819262</v>
      </c>
      <c r="AB1380" s="55" t="n">
        <v>0.1663585050423656</v>
      </c>
      <c r="AC1380" s="55" t="n">
        <v>-0.4094427320156013</v>
      </c>
      <c r="AD1380" s="55" t="n">
        <v>0.6462706237053005</v>
      </c>
      <c r="AE1380" s="55" t="n">
        <v>0.1676853263531071</v>
      </c>
      <c r="AF1380" s="55" t="n">
        <v>3.752107193026044</v>
      </c>
      <c r="AG1380" s="55" t="n">
        <v>1.21259527662565</v>
      </c>
      <c r="AH1380" s="55" t="n">
        <v>-1.326821310741494</v>
      </c>
      <c r="AI1380" s="55" t="n">
        <v>4.160426718918433</v>
      </c>
      <c r="AJ1380" s="55" t="n">
        <v>0</v>
      </c>
    </row>
    <row r="1381">
      <c r="A1381" s="55" t="n">
        <v>15.26</v>
      </c>
      <c r="B1381" s="55" t="n">
        <v>-49.57248032205737</v>
      </c>
      <c r="C1381" s="55" t="n">
        <v>-49.24195286772592</v>
      </c>
      <c r="D1381" s="55" t="n">
        <v>-0.33052745433145</v>
      </c>
      <c r="E1381" s="55" t="n">
        <v>-3.676041602406014</v>
      </c>
      <c r="F1381" s="55" t="n">
        <v>-134.2170823827807</v>
      </c>
      <c r="G1381" s="55" t="n">
        <v>-134.1926542401522</v>
      </c>
      <c r="H1381" s="55" t="n">
        <v>-0.02442814262856645</v>
      </c>
      <c r="I1381" s="55" t="n">
        <v>1.49475883036992</v>
      </c>
      <c r="J1381" s="55" t="n">
        <v>-67.67261814069667</v>
      </c>
      <c r="K1381" s="55" t="n">
        <v>-67.60575666582046</v>
      </c>
      <c r="L1381" s="55" t="n">
        <v>-0.06686147487620352</v>
      </c>
      <c r="M1381" s="55" t="n">
        <v>0.8542058084870566</v>
      </c>
      <c r="N1381" s="55" t="n">
        <v>-67.43713248689789</v>
      </c>
      <c r="O1381" s="55" t="n">
        <v>-67.01089617546594</v>
      </c>
      <c r="P1381" s="55" t="n">
        <v>-0.4262363114319511</v>
      </c>
      <c r="Q1381" s="55" t="n">
        <v>0.2247328140129085</v>
      </c>
      <c r="R1381" s="55" t="n">
        <v>-271.3304664199478</v>
      </c>
      <c r="S1381" s="55" t="n">
        <v>-272.1272613542156</v>
      </c>
      <c r="T1381" s="55" t="n">
        <v>0.7967949342677816</v>
      </c>
      <c r="U1381" s="55" t="n">
        <v>3.566056507151549</v>
      </c>
      <c r="V1381" s="55" t="n">
        <v>126.5784090580966</v>
      </c>
      <c r="W1381" s="55" t="n">
        <v>126.1426301747866</v>
      </c>
      <c r="X1381" s="55" t="n">
        <v>0.4357788833099522</v>
      </c>
      <c r="Y1381" s="55" t="n">
        <v>-7.356904928117419</v>
      </c>
      <c r="Z1381" s="55" t="n">
        <v>-0.4056906248225752</v>
      </c>
      <c r="AA1381" s="55" t="n">
        <v>0.6474832189819262</v>
      </c>
      <c r="AB1381" s="55" t="n">
        <v>0.1663585050423656</v>
      </c>
      <c r="AC1381" s="55" t="n">
        <v>-0.4090951056135921</v>
      </c>
      <c r="AD1381" s="55" t="n">
        <v>0.6465085234861324</v>
      </c>
      <c r="AE1381" s="55" t="n">
        <v>0.1679663651656419</v>
      </c>
      <c r="AF1381" s="55" t="n">
        <v>3.404480791016851</v>
      </c>
      <c r="AG1381" s="55" t="n">
        <v>0.9746954957937648</v>
      </c>
      <c r="AH1381" s="55" t="n">
        <v>-1.607860123276267</v>
      </c>
      <c r="AI1381" s="55" t="n">
        <v>3.889181783093373</v>
      </c>
      <c r="AJ1381" s="55" t="n">
        <v>0</v>
      </c>
    </row>
    <row r="1382">
      <c r="A1382" s="55" t="n">
        <v>15.27</v>
      </c>
      <c r="B1382" s="55" t="n">
        <v>-49.57248032205737</v>
      </c>
      <c r="C1382" s="55" t="n">
        <v>-49.28037526895005</v>
      </c>
      <c r="D1382" s="55" t="n">
        <v>-0.292105053107322</v>
      </c>
      <c r="E1382" s="55" t="n">
        <v>-3.978271747163684</v>
      </c>
      <c r="F1382" s="55" t="n">
        <v>-134.2170823827807</v>
      </c>
      <c r="G1382" s="55" t="n">
        <v>-134.1782028266212</v>
      </c>
      <c r="H1382" s="55" t="n">
        <v>-0.03887955615951912</v>
      </c>
      <c r="I1382" s="55" t="n">
        <v>1.405095645708375</v>
      </c>
      <c r="J1382" s="55" t="n">
        <v>-67.67261814069667</v>
      </c>
      <c r="K1382" s="55" t="n">
        <v>-67.5980540347673</v>
      </c>
      <c r="L1382" s="55" t="n">
        <v>-0.07456410592936762</v>
      </c>
      <c r="M1382" s="55" t="n">
        <v>0.6997703293759046</v>
      </c>
      <c r="N1382" s="55" t="n">
        <v>-67.43713248689789</v>
      </c>
      <c r="O1382" s="55" t="n">
        <v>-67.01152751966724</v>
      </c>
      <c r="P1382" s="55" t="n">
        <v>-0.4256049672306554</v>
      </c>
      <c r="Q1382" s="55" t="n">
        <v>-0.2927277187230584</v>
      </c>
      <c r="R1382" s="55" t="n">
        <v>-271.3304664199478</v>
      </c>
      <c r="S1382" s="55" t="n">
        <v>-272.0880683214268</v>
      </c>
      <c r="T1382" s="55" t="n">
        <v>0.7576019014789728</v>
      </c>
      <c r="U1382" s="55" t="n">
        <v>4.209797631470144</v>
      </c>
      <c r="V1382" s="55" t="n">
        <v>126.5784090580966</v>
      </c>
      <c r="W1382" s="55" t="n">
        <v>126.0701193744537</v>
      </c>
      <c r="X1382" s="55" t="n">
        <v>0.5082896836428723</v>
      </c>
      <c r="Y1382" s="55" t="n">
        <v>-7.162342325830428</v>
      </c>
      <c r="Z1382" s="55" t="n">
        <v>-0.4056906248225752</v>
      </c>
      <c r="AA1382" s="55" t="n">
        <v>0.6474832189819262</v>
      </c>
      <c r="AB1382" s="55" t="n">
        <v>0.1663585050423656</v>
      </c>
      <c r="AC1382" s="55" t="n">
        <v>-0.4087103754277274</v>
      </c>
      <c r="AD1382" s="55" t="n">
        <v>0.64675329897147</v>
      </c>
      <c r="AE1382" s="55" t="n">
        <v>0.1682160369083053</v>
      </c>
      <c r="AF1382" s="55" t="n">
        <v>3.019750605152194</v>
      </c>
      <c r="AG1382" s="55" t="n">
        <v>0.729920010456131</v>
      </c>
      <c r="AH1382" s="55" t="n">
        <v>-1.857531865939649</v>
      </c>
      <c r="AI1382" s="55" t="n">
        <v>3.619682523642447</v>
      </c>
      <c r="AJ1382" s="55" t="n">
        <v>0</v>
      </c>
    </row>
    <row r="1383">
      <c r="A1383" s="55" t="n">
        <v>15.28</v>
      </c>
      <c r="B1383" s="55" t="n">
        <v>-49.57248032205737</v>
      </c>
      <c r="C1383" s="55" t="n">
        <v>-49.32151304169081</v>
      </c>
      <c r="D1383" s="55" t="n">
        <v>-0.2509672803665544</v>
      </c>
      <c r="E1383" s="55" t="n">
        <v>-4.224689901660147</v>
      </c>
      <c r="F1383" s="55" t="n">
        <v>-134.2170823827807</v>
      </c>
      <c r="G1383" s="55" t="n">
        <v>-134.1648029478005</v>
      </c>
      <c r="H1383" s="55" t="n">
        <v>-0.05227943498026685</v>
      </c>
      <c r="I1383" s="55" t="n">
        <v>1.287232959356845</v>
      </c>
      <c r="J1383" s="55" t="n">
        <v>-67.67261814069667</v>
      </c>
      <c r="K1383" s="55" t="n">
        <v>-67.59195110462895</v>
      </c>
      <c r="L1383" s="55" t="n">
        <v>-0.08066703606771793</v>
      </c>
      <c r="M1383" s="55" t="n">
        <v>0.5353772805030345</v>
      </c>
      <c r="N1383" s="55" t="n">
        <v>-67.43713248689789</v>
      </c>
      <c r="O1383" s="55" t="n">
        <v>-67.01699835215463</v>
      </c>
      <c r="P1383" s="55" t="n">
        <v>-0.4201341347432652</v>
      </c>
      <c r="Q1383" s="55" t="n">
        <v>-0.7494196608885214</v>
      </c>
      <c r="R1383" s="55" t="n">
        <v>-271.3304664199478</v>
      </c>
      <c r="S1383" s="55" t="n">
        <v>-272.0436115130451</v>
      </c>
      <c r="T1383" s="55" t="n">
        <v>0.7131450930972779</v>
      </c>
      <c r="U1383" s="55" t="n">
        <v>4.64000254774438</v>
      </c>
      <c r="V1383" s="55" t="n">
        <v>126.5784090580966</v>
      </c>
      <c r="W1383" s="55" t="n">
        <v>126.0000914405567</v>
      </c>
      <c r="X1383" s="55" t="n">
        <v>0.5783176175399332</v>
      </c>
      <c r="Y1383" s="55" t="n">
        <v>-6.870236557474819</v>
      </c>
      <c r="Z1383" s="55" t="n">
        <v>-0.4056906248225752</v>
      </c>
      <c r="AA1383" s="55" t="n">
        <v>0.6474832189819262</v>
      </c>
      <c r="AB1383" s="55" t="n">
        <v>0.1663585050423656</v>
      </c>
      <c r="AC1383" s="55" t="n">
        <v>-0.4082929447934268</v>
      </c>
      <c r="AD1383" s="55" t="n">
        <v>0.6470034028399857</v>
      </c>
      <c r="AE1383" s="55" t="n">
        <v>0.1684305965725196</v>
      </c>
      <c r="AF1383" s="55" t="n">
        <v>2.602319970851585</v>
      </c>
      <c r="AG1383" s="55" t="n">
        <v>0.4798161419404812</v>
      </c>
      <c r="AH1383" s="55" t="n">
        <v>-2.072091530153947</v>
      </c>
      <c r="AI1383" s="55" t="n">
        <v>3.360930833875545</v>
      </c>
      <c r="AJ1383" s="55" t="n">
        <v>0</v>
      </c>
    </row>
    <row r="1384">
      <c r="A1384" s="55" t="n">
        <v>15.29</v>
      </c>
      <c r="B1384" s="55" t="n">
        <v>-49.57248032205737</v>
      </c>
      <c r="C1384" s="55" t="n">
        <v>-49.36479565906005</v>
      </c>
      <c r="D1384" s="55" t="n">
        <v>-0.2076846629973186</v>
      </c>
      <c r="E1384" s="55" t="n">
        <v>-4.41304060348999</v>
      </c>
      <c r="F1384" s="55" t="n">
        <v>-134.2170823827807</v>
      </c>
      <c r="G1384" s="55" t="n">
        <v>-134.15272750393</v>
      </c>
      <c r="H1384" s="55" t="n">
        <v>-0.06435487885077937</v>
      </c>
      <c r="I1384" s="55" t="n">
        <v>1.142814394314436</v>
      </c>
      <c r="J1384" s="55" t="n">
        <v>-67.67261814069667</v>
      </c>
      <c r="K1384" s="55" t="n">
        <v>-67.58752461223341</v>
      </c>
      <c r="L1384" s="55" t="n">
        <v>-0.08509352846326276</v>
      </c>
      <c r="M1384" s="55" t="n">
        <v>0.3652097697613127</v>
      </c>
      <c r="N1384" s="55" t="n">
        <v>-67.43713248689789</v>
      </c>
      <c r="O1384" s="55" t="n">
        <v>-67.02661049917228</v>
      </c>
      <c r="P1384" s="55" t="n">
        <v>-0.410521987725619</v>
      </c>
      <c r="Q1384" s="55" t="n">
        <v>-1.128983584586554</v>
      </c>
      <c r="R1384" s="55" t="n">
        <v>-271.3304664199478</v>
      </c>
      <c r="S1384" s="55" t="n">
        <v>-271.9961336927127</v>
      </c>
      <c r="T1384" s="55" t="n">
        <v>0.665667272764879</v>
      </c>
      <c r="U1384" s="55" t="n">
        <v>4.83715232023475</v>
      </c>
      <c r="V1384" s="55" t="n">
        <v>126.5784090580966</v>
      </c>
      <c r="W1384" s="55" t="n">
        <v>125.9335347638172</v>
      </c>
      <c r="X1384" s="55" t="n">
        <v>0.644874294279393</v>
      </c>
      <c r="Y1384" s="55" t="n">
        <v>-6.478242567801834</v>
      </c>
      <c r="Z1384" s="55" t="n">
        <v>-0.4056906248225752</v>
      </c>
      <c r="AA1384" s="55" t="n">
        <v>0.6474832189819262</v>
      </c>
      <c r="AB1384" s="55" t="n">
        <v>0.1663585050423656</v>
      </c>
      <c r="AC1384" s="55" t="n">
        <v>-0.407847513950716</v>
      </c>
      <c r="AD1384" s="55" t="n">
        <v>0.6472576266145128</v>
      </c>
      <c r="AE1384" s="55" t="n">
        <v>0.1686071161392819</v>
      </c>
      <c r="AF1384" s="55" t="n">
        <v>2.156889128140771</v>
      </c>
      <c r="AG1384" s="55" t="n">
        <v>0.2255923674133742</v>
      </c>
      <c r="AH1384" s="55" t="n">
        <v>-2.248611096916236</v>
      </c>
      <c r="AI1384" s="55" t="n">
        <v>3.123990155634596</v>
      </c>
      <c r="AJ1384" s="55" t="n">
        <v>0</v>
      </c>
    </row>
    <row r="1385">
      <c r="A1385" s="55" t="n">
        <v>15.3</v>
      </c>
      <c r="B1385" s="55" t="n">
        <v>-49.57248032205737</v>
      </c>
      <c r="C1385" s="55" t="n">
        <v>-49.40963532186476</v>
      </c>
      <c r="D1385" s="55" t="n">
        <v>-0.1628450001926135</v>
      </c>
      <c r="E1385" s="55" t="n">
        <v>-4.542029158356097</v>
      </c>
      <c r="F1385" s="55" t="n">
        <v>-134.2170823827807</v>
      </c>
      <c r="G1385" s="55" t="n">
        <v>-134.1422288245174</v>
      </c>
      <c r="H1385" s="55" t="n">
        <v>-0.07485355826329756</v>
      </c>
      <c r="I1385" s="55" t="n">
        <v>0.974236032979738</v>
      </c>
      <c r="J1385" s="55" t="n">
        <v>-67.67261814069667</v>
      </c>
      <c r="K1385" s="55" t="n">
        <v>-67.58480932527031</v>
      </c>
      <c r="L1385" s="55" t="n">
        <v>-0.08780881542635106</v>
      </c>
      <c r="M1385" s="55" t="n">
        <v>0.1934724604704127</v>
      </c>
      <c r="N1385" s="55" t="n">
        <v>-67.43713248689789</v>
      </c>
      <c r="O1385" s="55" t="n">
        <v>-67.03952568057713</v>
      </c>
      <c r="P1385" s="55" t="n">
        <v>-0.3976068063207755</v>
      </c>
      <c r="Q1385" s="55" t="n">
        <v>-1.419321697804837</v>
      </c>
      <c r="R1385" s="55" t="n">
        <v>-271.3304664199478</v>
      </c>
      <c r="S1385" s="55" t="n">
        <v>-271.9480106365672</v>
      </c>
      <c r="T1385" s="55" t="n">
        <v>0.6175442166193564</v>
      </c>
      <c r="U1385" s="55" t="n">
        <v>4.793038692579778</v>
      </c>
      <c r="V1385" s="55" t="n">
        <v>126.5784090580966</v>
      </c>
      <c r="W1385" s="55" t="n">
        <v>125.8714557781804</v>
      </c>
      <c r="X1385" s="55" t="n">
        <v>0.7069532799162097</v>
      </c>
      <c r="Y1385" s="55" t="n">
        <v>-5.984986865209843</v>
      </c>
      <c r="Z1385" s="55" t="n">
        <v>-0.4056906248225752</v>
      </c>
      <c r="AA1385" s="55" t="n">
        <v>0.6474832189819262</v>
      </c>
      <c r="AB1385" s="55" t="n">
        <v>0.1663585050423656</v>
      </c>
      <c r="AC1385" s="55" t="n">
        <v>-0.407379048889068</v>
      </c>
      <c r="AD1385" s="55" t="n">
        <v>0.6475150212304883</v>
      </c>
      <c r="AE1385" s="55" t="n">
        <v>0.1687435145077129</v>
      </c>
      <c r="AF1385" s="55" t="n">
        <v>1.688424066492722</v>
      </c>
      <c r="AG1385" s="55" t="n">
        <v>-0.03180224856214053</v>
      </c>
      <c r="AH1385" s="55" t="n">
        <v>-2.385009465347227</v>
      </c>
      <c r="AI1385" s="55" t="n">
        <v>2.922337653509822</v>
      </c>
      <c r="AJ1385" s="55" t="n">
        <v>0</v>
      </c>
    </row>
    <row r="1386">
      <c r="A1386" s="55" t="n">
        <v>15.31</v>
      </c>
      <c r="B1386" s="55" t="n">
        <v>-49.57248032205737</v>
      </c>
      <c r="C1386" s="55" t="n">
        <v>-49.45543657378658</v>
      </c>
      <c r="D1386" s="55" t="n">
        <v>-0.1170437482707913</v>
      </c>
      <c r="E1386" s="55" t="n">
        <v>-4.611322838757474</v>
      </c>
      <c r="F1386" s="55" t="n">
        <v>-134.2170823827807</v>
      </c>
      <c r="G1386" s="55" t="n">
        <v>-134.1335311650111</v>
      </c>
      <c r="H1386" s="55" t="n">
        <v>-0.08355121776966873</v>
      </c>
      <c r="I1386" s="55" t="n">
        <v>0.7846428419042777</v>
      </c>
      <c r="J1386" s="55" t="n">
        <v>-67.67261814069667</v>
      </c>
      <c r="K1386" s="55" t="n">
        <v>-67.58379858368943</v>
      </c>
      <c r="L1386" s="55" t="n">
        <v>-0.08881955700724009</v>
      </c>
      <c r="M1386" s="55" t="n">
        <v>0.02425311852141167</v>
      </c>
      <c r="N1386" s="55" t="n">
        <v>-67.43713248689789</v>
      </c>
      <c r="O1386" s="55" t="n">
        <v>-67.05481127561283</v>
      </c>
      <c r="P1386" s="55" t="n">
        <v>-0.382321211285068</v>
      </c>
      <c r="Q1386" s="55" t="n">
        <v>-1.61316882423626</v>
      </c>
      <c r="R1386" s="55" t="n">
        <v>-271.3304664199478</v>
      </c>
      <c r="S1386" s="55" t="n">
        <v>-271.9016365787176</v>
      </c>
      <c r="T1386" s="55" t="n">
        <v>0.5711701587697382</v>
      </c>
      <c r="U1386" s="55" t="n">
        <v>4.511025101138931</v>
      </c>
      <c r="V1386" s="55" t="n">
        <v>126.5784090580966</v>
      </c>
      <c r="W1386" s="55" t="n">
        <v>125.8148682519929</v>
      </c>
      <c r="X1386" s="55" t="n">
        <v>0.7635408061036517</v>
      </c>
      <c r="Y1386" s="55" t="n">
        <v>-5.390252147945779</v>
      </c>
      <c r="Z1386" s="55" t="n">
        <v>-0.4056906248225752</v>
      </c>
      <c r="AA1386" s="55" t="n">
        <v>0.6474832189819262</v>
      </c>
      <c r="AB1386" s="55" t="n">
        <v>0.1663585050423656</v>
      </c>
      <c r="AC1386" s="55" t="n">
        <v>-0.4068927455876206</v>
      </c>
      <c r="AD1386" s="55" t="n">
        <v>0.6477748026153459</v>
      </c>
      <c r="AE1386" s="55" t="n">
        <v>0.1688385673759211</v>
      </c>
      <c r="AF1386" s="55" t="n">
        <v>1.202120765045334</v>
      </c>
      <c r="AG1386" s="55" t="n">
        <v>-0.2915836334197452</v>
      </c>
      <c r="AH1386" s="55" t="n">
        <v>-2.480062333555466</v>
      </c>
      <c r="AI1386" s="55" t="n">
        <v>2.771430050957813</v>
      </c>
      <c r="AJ1386" s="55" t="n">
        <v>0</v>
      </c>
    </row>
    <row r="1387">
      <c r="A1387" s="55" t="n">
        <v>15.32</v>
      </c>
      <c r="B1387" s="55" t="n">
        <v>-49.57248032205737</v>
      </c>
      <c r="C1387" s="55" t="n">
        <v>-49.5016057982577</v>
      </c>
      <c r="D1387" s="55" t="n">
        <v>-0.07087452379967019</v>
      </c>
      <c r="E1387" s="55" t="n">
        <v>-4.621528412629225</v>
      </c>
      <c r="F1387" s="55" t="n">
        <v>-134.2170823827807</v>
      </c>
      <c r="G1387" s="55" t="n">
        <v>-134.1268234148236</v>
      </c>
      <c r="H1387" s="55" t="n">
        <v>-0.09025896795713363</v>
      </c>
      <c r="I1387" s="55" t="n">
        <v>0.5778931339387524</v>
      </c>
      <c r="J1387" s="55" t="n">
        <v>-67.67261814069667</v>
      </c>
      <c r="K1387" s="55" t="n">
        <v>-67.58444619204703</v>
      </c>
      <c r="L1387" s="55" t="n">
        <v>-0.08817194864964475</v>
      </c>
      <c r="M1387" s="55" t="n">
        <v>-0.1386093275229828</v>
      </c>
      <c r="N1387" s="55" t="n">
        <v>-67.43713248689789</v>
      </c>
      <c r="O1387" s="55" t="n">
        <v>-67.07149045765028</v>
      </c>
      <c r="P1387" s="55" t="n">
        <v>-0.3656420292476143</v>
      </c>
      <c r="Q1387" s="55" t="n">
        <v>-1.708420907974877</v>
      </c>
      <c r="R1387" s="55" t="n">
        <v>-271.3304664199478</v>
      </c>
      <c r="S1387" s="55" t="n">
        <v>-271.8593101038792</v>
      </c>
      <c r="T1387" s="55" t="n">
        <v>0.5288436839314642</v>
      </c>
      <c r="U1387" s="55" t="n">
        <v>4.005751385286301</v>
      </c>
      <c r="V1387" s="55" t="n">
        <v>126.5784090580966</v>
      </c>
      <c r="W1387" s="55" t="n">
        <v>125.764780588083</v>
      </c>
      <c r="X1387" s="55" t="n">
        <v>0.8136284700136384</v>
      </c>
      <c r="Y1387" s="55" t="n">
        <v>-4.695188739163501</v>
      </c>
      <c r="Z1387" s="55" t="n">
        <v>-0.4056906248225752</v>
      </c>
      <c r="AA1387" s="55" t="n">
        <v>0.6474832189819262</v>
      </c>
      <c r="AB1387" s="55" t="n">
        <v>0.1663585050423656</v>
      </c>
      <c r="AC1387" s="55" t="n">
        <v>-0.4063939889238585</v>
      </c>
      <c r="AD1387" s="55" t="n">
        <v>0.6480362483208278</v>
      </c>
      <c r="AE1387" s="55" t="n">
        <v>0.168891897875902</v>
      </c>
      <c r="AF1387" s="55" t="n">
        <v>0.7033641012832992</v>
      </c>
      <c r="AG1387" s="55" t="n">
        <v>-0.5530293389016672</v>
      </c>
      <c r="AH1387" s="55" t="n">
        <v>-2.533392833536347</v>
      </c>
      <c r="AI1387" s="55" t="n">
        <v>2.686753013894913</v>
      </c>
      <c r="AJ1387" s="55" t="n">
        <v>0</v>
      </c>
    </row>
    <row r="1388">
      <c r="A1388" s="55" t="n">
        <v>15.33</v>
      </c>
      <c r="B1388" s="55" t="n">
        <v>-49.57248032205737</v>
      </c>
      <c r="C1388" s="55" t="n">
        <v>-49.54756037196858</v>
      </c>
      <c r="D1388" s="55" t="n">
        <v>-0.02491995008878962</v>
      </c>
      <c r="E1388" s="55" t="n">
        <v>-4.574148130505156</v>
      </c>
      <c r="F1388" s="55" t="n">
        <v>-134.2170823827807</v>
      </c>
      <c r="G1388" s="55" t="n">
        <v>-134.1222523487424</v>
      </c>
      <c r="H1388" s="55" t="n">
        <v>-0.09483003403833055</v>
      </c>
      <c r="I1388" s="55" t="n">
        <v>0.3584888003926035</v>
      </c>
      <c r="J1388" s="55" t="n">
        <v>-67.67261814069667</v>
      </c>
      <c r="K1388" s="55" t="n">
        <v>-67.58666955743011</v>
      </c>
      <c r="L1388" s="55" t="n">
        <v>-0.08594858326655737</v>
      </c>
      <c r="M1388" s="55" t="n">
        <v>-0.2916428791684977</v>
      </c>
      <c r="N1388" s="55" t="n">
        <v>-67.43713248689789</v>
      </c>
      <c r="O1388" s="55" t="n">
        <v>-67.08859413353315</v>
      </c>
      <c r="P1388" s="55" t="n">
        <v>-0.348538353364751</v>
      </c>
      <c r="Q1388" s="55" t="n">
        <v>-1.708195708193822</v>
      </c>
      <c r="R1388" s="55" t="n">
        <v>-271.3304664199478</v>
      </c>
      <c r="S1388" s="55" t="n">
        <v>-271.8231259151451</v>
      </c>
      <c r="T1388" s="55" t="n">
        <v>0.4926594951972755</v>
      </c>
      <c r="U1388" s="55" t="n">
        <v>3.302306915992126</v>
      </c>
      <c r="V1388" s="55" t="n">
        <v>126.5784090580966</v>
      </c>
      <c r="W1388" s="55" t="n">
        <v>125.7221809668081</v>
      </c>
      <c r="X1388" s="55" t="n">
        <v>0.8562280912885283</v>
      </c>
      <c r="Y1388" s="55" t="n">
        <v>-3.902533659339783</v>
      </c>
      <c r="Z1388" s="55" t="n">
        <v>-0.4056906248225752</v>
      </c>
      <c r="AA1388" s="55" t="n">
        <v>0.6474832189819262</v>
      </c>
      <c r="AB1388" s="55" t="n">
        <v>0.1663585050423656</v>
      </c>
      <c r="AC1388" s="55" t="n">
        <v>-0.4058883058329429</v>
      </c>
      <c r="AD1388" s="55" t="n">
        <v>0.648298591842659</v>
      </c>
      <c r="AE1388" s="55" t="n">
        <v>0.1689039490949583</v>
      </c>
      <c r="AF1388" s="55" t="n">
        <v>0.1976810103677118</v>
      </c>
      <c r="AG1388" s="55" t="n">
        <v>-0.8153728607328548</v>
      </c>
      <c r="AH1388" s="55" t="n">
        <v>-2.545444052592632</v>
      </c>
      <c r="AI1388" s="55" t="n">
        <v>2.680148523637987</v>
      </c>
      <c r="AJ1388" s="55" t="n">
        <v>0</v>
      </c>
    </row>
    <row r="1389">
      <c r="A1389" s="55" t="n">
        <v>15.34</v>
      </c>
      <c r="B1389" s="55" t="n">
        <v>-49.57248032205737</v>
      </c>
      <c r="C1389" s="55" t="n">
        <v>-49.59273727511619</v>
      </c>
      <c r="D1389" s="55" t="n">
        <v>0.020256953058814</v>
      </c>
      <c r="E1389" s="55" t="n">
        <v>-4.471516995689378</v>
      </c>
      <c r="F1389" s="55" t="n">
        <v>-134.2170823827807</v>
      </c>
      <c r="G1389" s="55" t="n">
        <v>-134.1199167649488</v>
      </c>
      <c r="H1389" s="55" t="n">
        <v>-0.09716561783191205</v>
      </c>
      <c r="I1389" s="55" t="n">
        <v>0.131471136875806</v>
      </c>
      <c r="J1389" s="55" t="n">
        <v>-67.67261814069667</v>
      </c>
      <c r="K1389" s="55" t="n">
        <v>-67.59035390039331</v>
      </c>
      <c r="L1389" s="55" t="n">
        <v>-0.08226424030335168</v>
      </c>
      <c r="M1389" s="55" t="n">
        <v>-0.4318405551430526</v>
      </c>
      <c r="N1389" s="55" t="n">
        <v>-67.43713248689789</v>
      </c>
      <c r="O1389" s="55" t="n">
        <v>-67.10521195200523</v>
      </c>
      <c r="P1389" s="55" t="n">
        <v>-0.3319205348926602</v>
      </c>
      <c r="Q1389" s="55" t="n">
        <v>-1.620615122463926</v>
      </c>
      <c r="R1389" s="55" t="n">
        <v>-271.3304664199478</v>
      </c>
      <c r="S1389" s="55" t="n">
        <v>-271.7948775199005</v>
      </c>
      <c r="T1389" s="55" t="n">
        <v>0.4644110999527051</v>
      </c>
      <c r="U1389" s="55" t="n">
        <v>2.43492195153144</v>
      </c>
      <c r="V1389" s="55" t="n">
        <v>126.5784090580966</v>
      </c>
      <c r="W1389" s="55" t="n">
        <v>125.6880203778741</v>
      </c>
      <c r="X1389" s="55" t="n">
        <v>0.8903886802225102</v>
      </c>
      <c r="Y1389" s="55" t="n">
        <v>-3.016814651936235</v>
      </c>
      <c r="Z1389" s="55" t="n">
        <v>-0.4056906248225752</v>
      </c>
      <c r="AA1389" s="55" t="n">
        <v>0.6474832189819262</v>
      </c>
      <c r="AB1389" s="55" t="n">
        <v>0.1663585050423656</v>
      </c>
      <c r="AC1389" s="55" t="n">
        <v>-0.4053813126443152</v>
      </c>
      <c r="AD1389" s="55" t="n">
        <v>0.6485609215082052</v>
      </c>
      <c r="AE1389" s="55" t="n">
        <v>0.1688759398858191</v>
      </c>
      <c r="AF1389" s="55" t="n">
        <v>-0.3093121782600794</v>
      </c>
      <c r="AG1389" s="55" t="n">
        <v>-1.077702526279034</v>
      </c>
      <c r="AH1389" s="55" t="n">
        <v>-2.517434843453431</v>
      </c>
      <c r="AI1389" s="55" t="n">
        <v>2.755829267171972</v>
      </c>
      <c r="AJ1389" s="55" t="n">
        <v>0</v>
      </c>
    </row>
    <row r="1390">
      <c r="A1390" s="55" t="n">
        <v>15.35</v>
      </c>
      <c r="B1390" s="55" t="n">
        <v>-49.57248032205737</v>
      </c>
      <c r="C1390" s="55" t="n">
        <v>-49.63660098910328</v>
      </c>
      <c r="D1390" s="55" t="n">
        <v>0.06412066704591037</v>
      </c>
      <c r="E1390" s="55" t="n">
        <v>-4.31672456159024</v>
      </c>
      <c r="F1390" s="55" t="n">
        <v>-134.2170823827807</v>
      </c>
      <c r="G1390" s="55" t="n">
        <v>-134.1198628420912</v>
      </c>
      <c r="H1390" s="55" t="n">
        <v>-0.09721954068957832</v>
      </c>
      <c r="I1390" s="55" t="n">
        <v>-0.09771562912653042</v>
      </c>
      <c r="J1390" s="55" t="n">
        <v>-67.67261814069667</v>
      </c>
      <c r="K1390" s="55" t="n">
        <v>-67.59535731390912</v>
      </c>
      <c r="L1390" s="55" t="n">
        <v>-0.07726082678754344</v>
      </c>
      <c r="M1390" s="55" t="n">
        <v>-0.5567340310617628</v>
      </c>
      <c r="N1390" s="55" t="n">
        <v>-67.43713248689789</v>
      </c>
      <c r="O1390" s="55" t="n">
        <v>-67.12053963040687</v>
      </c>
      <c r="P1390" s="55" t="n">
        <v>-0.3165928564910263</v>
      </c>
      <c r="Q1390" s="55" t="n">
        <v>-1.458314817667103</v>
      </c>
      <c r="R1390" s="55" t="n">
        <v>-271.3304664199478</v>
      </c>
      <c r="S1390" s="55" t="n">
        <v>-271.7759752592318</v>
      </c>
      <c r="T1390" s="55" t="n">
        <v>0.4455088392839768</v>
      </c>
      <c r="U1390" s="55" t="n">
        <v>1.445248809761498</v>
      </c>
      <c r="V1390" s="55" t="n">
        <v>126.5784090580966</v>
      </c>
      <c r="W1390" s="55" t="n">
        <v>125.6631938161752</v>
      </c>
      <c r="X1390" s="55" t="n">
        <v>0.9152152419214156</v>
      </c>
      <c r="Y1390" s="55" t="n">
        <v>-2.044516164592412</v>
      </c>
      <c r="Z1390" s="55" t="n">
        <v>-0.4056906248225752</v>
      </c>
      <c r="AA1390" s="55" t="n">
        <v>0.6474832189819262</v>
      </c>
      <c r="AB1390" s="55" t="n">
        <v>0.1663585050423656</v>
      </c>
      <c r="AC1390" s="55" t="n">
        <v>-0.4048786568762638</v>
      </c>
      <c r="AD1390" s="55" t="n">
        <v>0.6488220906676544</v>
      </c>
      <c r="AE1390" s="55" t="n">
        <v>0.1688098056080964</v>
      </c>
      <c r="AF1390" s="55" t="n">
        <v>-0.8119679463114426</v>
      </c>
      <c r="AG1390" s="55" t="n">
        <v>-1.338871685728216</v>
      </c>
      <c r="AH1390" s="55" t="n">
        <v>-2.451300565730757</v>
      </c>
      <c r="AI1390" s="55" t="n">
        <v>2.908735773533558</v>
      </c>
      <c r="AJ1390" s="55" t="n">
        <v>0</v>
      </c>
    </row>
    <row r="1391">
      <c r="A1391" s="55" t="n">
        <v>15.36</v>
      </c>
      <c r="B1391" s="55" t="n">
        <v>-49.57248032205737</v>
      </c>
      <c r="C1391" s="55" t="n">
        <v>-49.67865054578927</v>
      </c>
      <c r="D1391" s="55" t="n">
        <v>0.1061702237319031</v>
      </c>
      <c r="E1391" s="55" t="n">
        <v>-4.113524667863333</v>
      </c>
      <c r="F1391" s="55" t="n">
        <v>-134.2170823827807</v>
      </c>
      <c r="G1391" s="55" t="n">
        <v>-134.1220810142999</v>
      </c>
      <c r="H1391" s="55" t="n">
        <v>-0.09500136848079434</v>
      </c>
      <c r="I1391" s="55" t="n">
        <v>-0.3233887285785464</v>
      </c>
      <c r="J1391" s="55" t="n">
        <v>-67.67261814069667</v>
      </c>
      <c r="K1391" s="55" t="n">
        <v>-67.60151641161369</v>
      </c>
      <c r="L1391" s="55" t="n">
        <v>-0.07110172908297496</v>
      </c>
      <c r="M1391" s="55" t="n">
        <v>-0.6644403750560771</v>
      </c>
      <c r="N1391" s="55" t="n">
        <v>-67.43713248689789</v>
      </c>
      <c r="O1391" s="55" t="n">
        <v>-67.13391999786309</v>
      </c>
      <c r="P1391" s="55" t="n">
        <v>-0.3032124890348082</v>
      </c>
      <c r="Q1391" s="55" t="n">
        <v>-1.23770344961689</v>
      </c>
      <c r="R1391" s="55" t="n">
        <v>-271.3304664199478</v>
      </c>
      <c r="S1391" s="55" t="n">
        <v>-271.7673832936983</v>
      </c>
      <c r="T1391" s="55" t="n">
        <v>0.4369168737505239</v>
      </c>
      <c r="U1391" s="55" t="n">
        <v>0.3803220350483805</v>
      </c>
      <c r="V1391" s="55" t="n">
        <v>126.5784090580966</v>
      </c>
      <c r="W1391" s="55" t="n">
        <v>125.6485201324026</v>
      </c>
      <c r="X1391" s="55" t="n">
        <v>0.9298889256940363</v>
      </c>
      <c r="Y1391" s="55" t="n">
        <v>-0.9941870769972347</v>
      </c>
      <c r="Z1391" s="55" t="n">
        <v>-0.4056906248225752</v>
      </c>
      <c r="AA1391" s="55" t="n">
        <v>0.6474832189819262</v>
      </c>
      <c r="AB1391" s="55" t="n">
        <v>0.1663585050423656</v>
      </c>
      <c r="AC1391" s="55" t="n">
        <v>-0.4043859541103137</v>
      </c>
      <c r="AD1391" s="55" t="n">
        <v>0.6490806453716872</v>
      </c>
      <c r="AE1391" s="55" t="n">
        <v>0.168708125682184</v>
      </c>
      <c r="AF1391" s="55" t="n">
        <v>-1.304670712261535</v>
      </c>
      <c r="AG1391" s="55" t="n">
        <v>-1.597426389761014</v>
      </c>
      <c r="AH1391" s="55" t="n">
        <v>-2.349620639818389</v>
      </c>
      <c r="AI1391" s="55" t="n">
        <v>3.12644428851667</v>
      </c>
      <c r="AJ1391" s="55" t="n">
        <v>0</v>
      </c>
    </row>
    <row r="1392">
      <c r="A1392" s="55" t="n">
        <v>15.37</v>
      </c>
      <c r="B1392" s="55" t="n">
        <v>-49.57248032205737</v>
      </c>
      <c r="C1392" s="55" t="n">
        <v>-49.71842562632212</v>
      </c>
      <c r="D1392" s="55" t="n">
        <v>0.1459453042647483</v>
      </c>
      <c r="E1392" s="55" t="n">
        <v>-3.866236492936423</v>
      </c>
      <c r="F1392" s="55" t="n">
        <v>-134.2170823827807</v>
      </c>
      <c r="G1392" s="55" t="n">
        <v>-134.1265046079212</v>
      </c>
      <c r="H1392" s="55" t="n">
        <v>-0.09057777485954135</v>
      </c>
      <c r="I1392" s="55" t="n">
        <v>-0.5398127186106987</v>
      </c>
      <c r="J1392" s="55" t="n">
        <v>-67.67261814069667</v>
      </c>
      <c r="K1392" s="55" t="n">
        <v>-67.60865229278896</v>
      </c>
      <c r="L1392" s="55" t="n">
        <v>-0.0639658479077112</v>
      </c>
      <c r="M1392" s="55" t="n">
        <v>-0.7536813934050355</v>
      </c>
      <c r="N1392" s="55" t="n">
        <v>-67.43713248689789</v>
      </c>
      <c r="O1392" s="55" t="n">
        <v>-67.14487546373981</v>
      </c>
      <c r="P1392" s="55" t="n">
        <v>-0.2922570231580899</v>
      </c>
      <c r="Q1392" s="55" t="n">
        <v>-0.9780095763090546</v>
      </c>
      <c r="R1392" s="55" t="n">
        <v>-271.3304664199478</v>
      </c>
      <c r="S1392" s="55" t="n">
        <v>-271.7695781964649</v>
      </c>
      <c r="T1392" s="55" t="n">
        <v>0.4391117765170514</v>
      </c>
      <c r="U1392" s="55" t="n">
        <v>-0.7097005092475391</v>
      </c>
      <c r="V1392" s="55" t="n">
        <v>126.5784090580966</v>
      </c>
      <c r="W1392" s="55" t="n">
        <v>125.6447212027916</v>
      </c>
      <c r="X1392" s="55" t="n">
        <v>0.933687855305037</v>
      </c>
      <c r="Y1392" s="55" t="n">
        <v>0.1235247361662076</v>
      </c>
      <c r="Z1392" s="55" t="n">
        <v>-0.4056906248225752</v>
      </c>
      <c r="AA1392" s="55" t="n">
        <v>0.6474832189819262</v>
      </c>
      <c r="AB1392" s="55" t="n">
        <v>0.1663585050423656</v>
      </c>
      <c r="AC1392" s="55" t="n">
        <v>-0.4039087208772845</v>
      </c>
      <c r="AD1392" s="55" t="n">
        <v>0.6493347747753184</v>
      </c>
      <c r="AE1392" s="55" t="n">
        <v>0.1685740400878578</v>
      </c>
      <c r="AF1392" s="55" t="n">
        <v>-1.781903945290764</v>
      </c>
      <c r="AG1392" s="55" t="n">
        <v>-1.851555793392246</v>
      </c>
      <c r="AH1392" s="55" t="n">
        <v>-2.215535045492156</v>
      </c>
      <c r="AI1392" s="55" t="n">
        <v>3.392939148303592</v>
      </c>
      <c r="AJ1392" s="55" t="n">
        <v>0</v>
      </c>
    </row>
    <row r="1393">
      <c r="A1393" s="55" t="n">
        <v>15.38</v>
      </c>
      <c r="B1393" s="55" t="n">
        <v>-49.57248032205737</v>
      </c>
      <c r="C1393" s="55" t="n">
        <v>-49.75551164038695</v>
      </c>
      <c r="D1393" s="55" t="n">
        <v>0.1830313183295829</v>
      </c>
      <c r="E1393" s="55" t="n">
        <v>-3.579640128631651</v>
      </c>
      <c r="F1393" s="55" t="n">
        <v>-134.2170823827807</v>
      </c>
      <c r="G1393" s="55" t="n">
        <v>-134.133010410126</v>
      </c>
      <c r="H1393" s="55" t="n">
        <v>-0.08407197265472524</v>
      </c>
      <c r="I1393" s="55" t="n">
        <v>-0.7413987091558024</v>
      </c>
      <c r="J1393" s="55" t="n">
        <v>-67.67261814069667</v>
      </c>
      <c r="K1393" s="55" t="n">
        <v>-67.61657655612255</v>
      </c>
      <c r="L1393" s="55" t="n">
        <v>-0.05604158457412221</v>
      </c>
      <c r="M1393" s="55" t="n">
        <v>-0.8237768182616497</v>
      </c>
      <c r="N1393" s="55" t="n">
        <v>-67.43713248689789</v>
      </c>
      <c r="O1393" s="55" t="n">
        <v>-67.15313007821301</v>
      </c>
      <c r="P1393" s="55" t="n">
        <v>-0.2840024086848831</v>
      </c>
      <c r="Q1393" s="55" t="n">
        <v>-0.700168313022886</v>
      </c>
      <c r="R1393" s="55" t="n">
        <v>-271.3304664199478</v>
      </c>
      <c r="S1393" s="55" t="n">
        <v>-271.7825307439786</v>
      </c>
      <c r="T1393" s="55" t="n">
        <v>0.4520643240308307</v>
      </c>
      <c r="U1393" s="55" t="n">
        <v>-1.77390617121069</v>
      </c>
      <c r="V1393" s="55" t="n">
        <v>126.5784090580966</v>
      </c>
      <c r="W1393" s="55" t="n">
        <v>125.6524011942263</v>
      </c>
      <c r="X1393" s="55" t="n">
        <v>0.9260078638702591</v>
      </c>
      <c r="Y1393" s="55" t="n">
        <v>1.295919066171943</v>
      </c>
      <c r="Z1393" s="55" t="n">
        <v>-0.4056906248225752</v>
      </c>
      <c r="AA1393" s="55" t="n">
        <v>0.6474832189819262</v>
      </c>
      <c r="AB1393" s="55" t="n">
        <v>0.1663585050423656</v>
      </c>
      <c r="AC1393" s="55" t="n">
        <v>-0.4034523047519136</v>
      </c>
      <c r="AD1393" s="55" t="n">
        <v>0.6495822882231541</v>
      </c>
      <c r="AE1393" s="55" t="n">
        <v>0.1684111572009477</v>
      </c>
      <c r="AF1393" s="55" t="n">
        <v>-2.238320070661659</v>
      </c>
      <c r="AG1393" s="55" t="n">
        <v>-2.099069241227935</v>
      </c>
      <c r="AH1393" s="55" t="n">
        <v>-2.05265215858208</v>
      </c>
      <c r="AI1393" s="55" t="n">
        <v>3.691821948892946</v>
      </c>
      <c r="AJ1393" s="55" t="n">
        <v>0</v>
      </c>
    </row>
    <row r="1394">
      <c r="A1394" s="55" t="n">
        <v>15.39</v>
      </c>
      <c r="B1394" s="55" t="n">
        <v>-49.57248032205737</v>
      </c>
      <c r="C1394" s="55" t="n">
        <v>-49.78954374736794</v>
      </c>
      <c r="D1394" s="55" t="n">
        <v>0.2170634253105672</v>
      </c>
      <c r="E1394" s="55" t="n">
        <v>-3.258869636242617</v>
      </c>
      <c r="F1394" s="55" t="n">
        <v>-134.2170823827807</v>
      </c>
      <c r="G1394" s="55" t="n">
        <v>-134.1414212519269</v>
      </c>
      <c r="H1394" s="55" t="n">
        <v>-0.07566113085383452</v>
      </c>
      <c r="I1394" s="55" t="n">
        <v>-0.9229076565029749</v>
      </c>
      <c r="J1394" s="55" t="n">
        <v>-67.67261814069667</v>
      </c>
      <c r="K1394" s="55" t="n">
        <v>-67.62509711398874</v>
      </c>
      <c r="L1394" s="55" t="n">
        <v>-0.04752102670792291</v>
      </c>
      <c r="M1394" s="55" t="n">
        <v>-0.8746138864897569</v>
      </c>
      <c r="N1394" s="55" t="n">
        <v>-67.43713248689789</v>
      </c>
      <c r="O1394" s="55" t="n">
        <v>-67.15861993293029</v>
      </c>
      <c r="P1394" s="55" t="n">
        <v>-0.278512553967605</v>
      </c>
      <c r="Q1394" s="55" t="n">
        <v>-0.4256108362519104</v>
      </c>
      <c r="R1394" s="55" t="n">
        <v>-271.3304664199478</v>
      </c>
      <c r="S1394" s="55" t="n">
        <v>-271.8057113877037</v>
      </c>
      <c r="T1394" s="55" t="n">
        <v>0.4752449677559161</v>
      </c>
      <c r="U1394" s="55" t="n">
        <v>-2.762994064682842</v>
      </c>
      <c r="V1394" s="55" t="n">
        <v>126.5784090580966</v>
      </c>
      <c r="W1394" s="55" t="n">
        <v>125.6720267416188</v>
      </c>
      <c r="X1394" s="55" t="n">
        <v>0.9063823164778506</v>
      </c>
      <c r="Y1394" s="55" t="n">
        <v>2.508372027421583</v>
      </c>
      <c r="Z1394" s="55" t="n">
        <v>-0.4056906248225752</v>
      </c>
      <c r="AA1394" s="55" t="n">
        <v>0.6474832189819262</v>
      </c>
      <c r="AB1394" s="55" t="n">
        <v>0.1663585050423656</v>
      </c>
      <c r="AC1394" s="55" t="n">
        <v>-0.403021813063269</v>
      </c>
      <c r="AD1394" s="55" t="n">
        <v>0.649820621423941</v>
      </c>
      <c r="AE1394" s="55" t="n">
        <v>0.168223455611381</v>
      </c>
      <c r="AF1394" s="55" t="n">
        <v>-2.668811759306222</v>
      </c>
      <c r="AG1394" s="55" t="n">
        <v>-2.337402442014858</v>
      </c>
      <c r="AH1394" s="55" t="n">
        <v>-1.864950569015339</v>
      </c>
      <c r="AI1394" s="55" t="n">
        <v>4.007997880166459</v>
      </c>
      <c r="AJ1394" s="55" t="n">
        <v>0</v>
      </c>
    </row>
    <row r="1395">
      <c r="A1395" s="55" t="n">
        <v>15.4</v>
      </c>
      <c r="B1395" s="55" t="n">
        <v>-49.57248032205737</v>
      </c>
      <c r="C1395" s="55" t="n">
        <v>-49.82020980898663</v>
      </c>
      <c r="D1395" s="55" t="n">
        <v>0.2477294869292576</v>
      </c>
      <c r="E1395" s="55" t="n">
        <v>-2.909306274060681</v>
      </c>
      <c r="F1395" s="55" t="n">
        <v>-134.2170823827807</v>
      </c>
      <c r="G1395" s="55" t="n">
        <v>-134.1515105919027</v>
      </c>
      <c r="H1395" s="55" t="n">
        <v>-0.06557179087798845</v>
      </c>
      <c r="I1395" s="55" t="n">
        <v>-1.079647829637461</v>
      </c>
      <c r="J1395" s="55" t="n">
        <v>-67.67261814069667</v>
      </c>
      <c r="K1395" s="55" t="n">
        <v>-67.63402358954814</v>
      </c>
      <c r="L1395" s="55" t="n">
        <v>-0.03859455114853515</v>
      </c>
      <c r="M1395" s="55" t="n">
        <v>-0.9065967345087225</v>
      </c>
      <c r="N1395" s="55" t="n">
        <v>-67.43713248689789</v>
      </c>
      <c r="O1395" s="55" t="n">
        <v>-67.16149132033817</v>
      </c>
      <c r="P1395" s="55" t="n">
        <v>-0.2756411665597313</v>
      </c>
      <c r="Q1395" s="55" t="n">
        <v>-0.1750271621603679</v>
      </c>
      <c r="R1395" s="55" t="n">
        <v>-271.3304664199478</v>
      </c>
      <c r="S1395" s="55" t="n">
        <v>-271.8381187909332</v>
      </c>
      <c r="T1395" s="55" t="n">
        <v>0.507652370985391</v>
      </c>
      <c r="U1395" s="55" t="n">
        <v>-3.63153115184672</v>
      </c>
      <c r="V1395" s="55" t="n">
        <v>126.5784090580966</v>
      </c>
      <c r="W1395" s="55" t="n">
        <v>125.7039088257511</v>
      </c>
      <c r="X1395" s="55" t="n">
        <v>0.8745002323454776</v>
      </c>
      <c r="Y1395" s="55" t="n">
        <v>3.744540849216749</v>
      </c>
      <c r="Z1395" s="55" t="n">
        <v>-0.4056906248225752</v>
      </c>
      <c r="AA1395" s="55" t="n">
        <v>0.6474832189819262</v>
      </c>
      <c r="AB1395" s="55" t="n">
        <v>0.1663585050423656</v>
      </c>
      <c r="AC1395" s="55" t="n">
        <v>-0.4026220417771945</v>
      </c>
      <c r="AD1395" s="55" t="n">
        <v>0.6500468724113906</v>
      </c>
      <c r="AE1395" s="55" t="n">
        <v>0.1680151827686771</v>
      </c>
      <c r="AF1395" s="55" t="n">
        <v>-3.068583045380768</v>
      </c>
      <c r="AG1395" s="55" t="n">
        <v>-2.563653429464408</v>
      </c>
      <c r="AH1395" s="55" t="n">
        <v>-1.656677726311478</v>
      </c>
      <c r="AI1395" s="55" t="n">
        <v>4.328175354772435</v>
      </c>
      <c r="AJ1395" s="55" t="n">
        <v>0</v>
      </c>
    </row>
    <row r="1396">
      <c r="A1396" s="55" t="n">
        <v>15.41</v>
      </c>
      <c r="B1396" s="55" t="n">
        <v>-49.57248032205737</v>
      </c>
      <c r="C1396" s="55" t="n">
        <v>-49.84725228841599</v>
      </c>
      <c r="D1396" s="55" t="n">
        <v>0.2747719663586217</v>
      </c>
      <c r="E1396" s="55" t="n">
        <v>-2.53647432660735</v>
      </c>
      <c r="F1396" s="55" t="n">
        <v>-134.2170823827807</v>
      </c>
      <c r="G1396" s="55" t="n">
        <v>-134.1630089879032</v>
      </c>
      <c r="H1396" s="55" t="n">
        <v>-0.05407339487756336</v>
      </c>
      <c r="I1396" s="55" t="n">
        <v>-1.20765653917306</v>
      </c>
      <c r="J1396" s="55" t="n">
        <v>-67.67261814069667</v>
      </c>
      <c r="K1396" s="55" t="n">
        <v>-67.64317211625414</v>
      </c>
      <c r="L1396" s="55" t="n">
        <v>-0.02944602444253312</v>
      </c>
      <c r="M1396" s="55" t="n">
        <v>-0.920579528525686</v>
      </c>
      <c r="N1396" s="55" t="n">
        <v>-67.43713248689789</v>
      </c>
      <c r="O1396" s="55" t="n">
        <v>-67.16208678932709</v>
      </c>
      <c r="P1396" s="55" t="n">
        <v>-0.2750456975707999</v>
      </c>
      <c r="Q1396" s="55" t="n">
        <v>0.03282445178916982</v>
      </c>
      <c r="R1396" s="55" t="n">
        <v>-271.3304664199478</v>
      </c>
      <c r="S1396" s="55" t="n">
        <v>-271.8783297728617</v>
      </c>
      <c r="T1396" s="55" t="n">
        <v>0.5478633529139294</v>
      </c>
      <c r="U1396" s="55" t="n">
        <v>-4.339997331822807</v>
      </c>
      <c r="V1396" s="55" t="n">
        <v>126.5784090580966</v>
      </c>
      <c r="W1396" s="55" t="n">
        <v>125.7481870530419</v>
      </c>
      <c r="X1396" s="55" t="n">
        <v>0.8302220050547275</v>
      </c>
      <c r="Y1396" s="55" t="n">
        <v>4.986633829911864</v>
      </c>
      <c r="Z1396" s="55" t="n">
        <v>-0.4056906248225752</v>
      </c>
      <c r="AA1396" s="55" t="n">
        <v>0.6474832189819262</v>
      </c>
      <c r="AB1396" s="55" t="n">
        <v>0.1663585050423656</v>
      </c>
      <c r="AC1396" s="55" t="n">
        <v>-0.402257406190807</v>
      </c>
      <c r="AD1396" s="55" t="n">
        <v>0.6502578662251367</v>
      </c>
      <c r="AE1396" s="55" t="n">
        <v>0.1677907534128745</v>
      </c>
      <c r="AF1396" s="55" t="n">
        <v>-3.433218631768209</v>
      </c>
      <c r="AG1396" s="55" t="n">
        <v>-2.774647243210526</v>
      </c>
      <c r="AH1396" s="55" t="n">
        <v>-1.432248370508871</v>
      </c>
      <c r="AI1396" s="55" t="n">
        <v>4.640796579532598</v>
      </c>
      <c r="AJ1396" s="55" t="n">
        <v>0</v>
      </c>
    </row>
    <row r="1397">
      <c r="A1397" s="55" t="n">
        <v>15.42</v>
      </c>
      <c r="B1397" s="55" t="n">
        <v>-49.57248032205737</v>
      </c>
      <c r="C1397" s="55" t="n">
        <v>-49.87046913384431</v>
      </c>
      <c r="D1397" s="55" t="n">
        <v>0.2979888117869431</v>
      </c>
      <c r="E1397" s="55" t="n">
        <v>-2.145941727382397</v>
      </c>
      <c r="F1397" s="55" t="n">
        <v>-134.2170823827807</v>
      </c>
      <c r="G1397" s="55" t="n">
        <v>-134.1756122478852</v>
      </c>
      <c r="H1397" s="55" t="n">
        <v>-0.04147013489555116</v>
      </c>
      <c r="I1397" s="55" t="n">
        <v>-1.303856762468641</v>
      </c>
      <c r="J1397" s="55" t="n">
        <v>-67.67261814069667</v>
      </c>
      <c r="K1397" s="55" t="n">
        <v>-67.6523694002063</v>
      </c>
      <c r="L1397" s="55" t="n">
        <v>-0.02024874049036685</v>
      </c>
      <c r="M1397" s="55" t="n">
        <v>-0.9177874873399847</v>
      </c>
      <c r="N1397" s="55" t="n">
        <v>-67.43713248689789</v>
      </c>
      <c r="O1397" s="55" t="n">
        <v>-67.16091995639044</v>
      </c>
      <c r="P1397" s="55" t="n">
        <v>-0.2762125305074543</v>
      </c>
      <c r="Q1397" s="55" t="n">
        <v>0.1821900060392004</v>
      </c>
      <c r="R1397" s="55" t="n">
        <v>-271.3304664199478</v>
      </c>
      <c r="S1397" s="55" t="n">
        <v>-271.9245680633045</v>
      </c>
      <c r="T1397" s="55" t="n">
        <v>0.5941016433567702</v>
      </c>
      <c r="U1397" s="55" t="n">
        <v>-4.856531240455019</v>
      </c>
      <c r="V1397" s="55" t="n">
        <v>126.5784090580966</v>
      </c>
      <c r="W1397" s="55" t="n">
        <v>125.8048169121835</v>
      </c>
      <c r="X1397" s="55" t="n">
        <v>0.7735921459130936</v>
      </c>
      <c r="Y1397" s="55" t="n">
        <v>6.21573141708527</v>
      </c>
      <c r="Z1397" s="55" t="n">
        <v>-0.4056906248225752</v>
      </c>
      <c r="AA1397" s="55" t="n">
        <v>0.6474832189819262</v>
      </c>
      <c r="AB1397" s="55" t="n">
        <v>0.1663585050423656</v>
      </c>
      <c r="AC1397" s="55" t="n">
        <v>-0.401931875096227</v>
      </c>
      <c r="AD1397" s="55" t="n">
        <v>0.6504502455435258</v>
      </c>
      <c r="AE1397" s="55" t="n">
        <v>0.167554650728156</v>
      </c>
      <c r="AF1397" s="55" t="n">
        <v>-3.758749726348265</v>
      </c>
      <c r="AG1397" s="55" t="n">
        <v>-2.967026561599639</v>
      </c>
      <c r="AH1397" s="55" t="n">
        <v>-1.196145685790378</v>
      </c>
      <c r="AI1397" s="55" t="n">
        <v>4.935809014153189</v>
      </c>
      <c r="AJ1397" s="55" t="n">
        <v>0</v>
      </c>
    </row>
    <row r="1398">
      <c r="A1398" s="55" t="n">
        <v>15.43</v>
      </c>
      <c r="B1398" s="55" t="n">
        <v>-49.57248032205737</v>
      </c>
      <c r="C1398" s="55" t="n">
        <v>-49.889713705161</v>
      </c>
      <c r="D1398" s="55" t="n">
        <v>0.3172333831036314</v>
      </c>
      <c r="E1398" s="55" t="n">
        <v>-1.743227442968393</v>
      </c>
      <c r="F1398" s="55" t="n">
        <v>-134.2170823827807</v>
      </c>
      <c r="G1398" s="55" t="n">
        <v>-134.1889909631485</v>
      </c>
      <c r="H1398" s="55" t="n">
        <v>-0.02809141963218839</v>
      </c>
      <c r="I1398" s="55" t="n">
        <v>-1.366180350573124</v>
      </c>
      <c r="J1398" s="55" t="n">
        <v>-67.67261814069667</v>
      </c>
      <c r="K1398" s="55" t="n">
        <v>-67.66145594834899</v>
      </c>
      <c r="L1398" s="55" t="n">
        <v>-0.01116219234768412</v>
      </c>
      <c r="M1398" s="55" t="n">
        <v>-0.8997300757102977</v>
      </c>
      <c r="N1398" s="55" t="n">
        <v>-67.43713248689789</v>
      </c>
      <c r="O1398" s="55" t="n">
        <v>-67.15864060730729</v>
      </c>
      <c r="P1398" s="55" t="n">
        <v>-0.2784918795906112</v>
      </c>
      <c r="Q1398" s="55" t="n">
        <v>0.2612094349505351</v>
      </c>
      <c r="R1398" s="55" t="n">
        <v>-271.3304664199478</v>
      </c>
      <c r="S1398" s="55" t="n">
        <v>-271.9747884739554</v>
      </c>
      <c r="T1398" s="55" t="n">
        <v>0.6443220540075504</v>
      </c>
      <c r="U1398" s="55" t="n">
        <v>-5.158304147546147</v>
      </c>
      <c r="V1398" s="55" t="n">
        <v>126.5784090580966</v>
      </c>
      <c r="W1398" s="55" t="n">
        <v>125.8735604374604</v>
      </c>
      <c r="X1398" s="55" t="n">
        <v>0.7048486206362313</v>
      </c>
      <c r="Y1398" s="55" t="n">
        <v>7.41214347158136</v>
      </c>
      <c r="Z1398" s="55" t="n">
        <v>-0.4056906248225752</v>
      </c>
      <c r="AA1398" s="55" t="n">
        <v>0.6474832189819262</v>
      </c>
      <c r="AB1398" s="55" t="n">
        <v>0.1663585050423656</v>
      </c>
      <c r="AC1398" s="55" t="n">
        <v>-0.4016489100226923</v>
      </c>
      <c r="AD1398" s="55" t="n">
        <v>0.650620582964628</v>
      </c>
      <c r="AE1398" s="55" t="n">
        <v>0.1673113329732807</v>
      </c>
      <c r="AF1398" s="55" t="n">
        <v>-4.041714799882968</v>
      </c>
      <c r="AG1398" s="55" t="n">
        <v>-3.137363982701813</v>
      </c>
      <c r="AH1398" s="55" t="n">
        <v>-0.9528279309150844</v>
      </c>
      <c r="AI1398" s="55" t="n">
        <v>5.204458891131672</v>
      </c>
      <c r="AJ1398" s="55" t="n">
        <v>0</v>
      </c>
    </row>
    <row r="1399">
      <c r="A1399" s="55" t="n">
        <v>15.44</v>
      </c>
      <c r="B1399" s="55" t="n">
        <v>-49.57248032205737</v>
      </c>
      <c r="C1399" s="55" t="n">
        <v>-49.904893820893</v>
      </c>
      <c r="D1399" s="55" t="n">
        <v>0.3324134988356306</v>
      </c>
      <c r="E1399" s="55" t="n">
        <v>-1.333717357432773</v>
      </c>
      <c r="F1399" s="55" t="n">
        <v>-134.2170823827807</v>
      </c>
      <c r="G1399" s="55" t="n">
        <v>-134.2028010523196</v>
      </c>
      <c r="H1399" s="55" t="n">
        <v>-0.01428133046118943</v>
      </c>
      <c r="I1399" s="55" t="n">
        <v>-1.393651000316011</v>
      </c>
      <c r="J1399" s="55" t="n">
        <v>-67.67261814069667</v>
      </c>
      <c r="K1399" s="55" t="n">
        <v>-67.67028840913136</v>
      </c>
      <c r="L1399" s="55" t="n">
        <v>-0.002329731565308825</v>
      </c>
      <c r="M1399" s="55" t="n">
        <v>-0.8681107536539874</v>
      </c>
      <c r="N1399" s="55" t="n">
        <v>-67.43713248689789</v>
      </c>
      <c r="O1399" s="55" t="n">
        <v>-67.15599220750192</v>
      </c>
      <c r="P1399" s="55" t="n">
        <v>-0.2811402793959651</v>
      </c>
      <c r="Q1399" s="55" t="n">
        <v>0.2625700810458492</v>
      </c>
      <c r="R1399" s="55" t="n">
        <v>-271.3304664199478</v>
      </c>
      <c r="S1399" s="55" t="n">
        <v>-272.0267724655226</v>
      </c>
      <c r="T1399" s="55" t="n">
        <v>0.6963060455747596</v>
      </c>
      <c r="U1399" s="55" t="n">
        <v>-5.232467559010927</v>
      </c>
      <c r="V1399" s="55" t="n">
        <v>126.5784090580966</v>
      </c>
      <c r="W1399" s="55" t="n">
        <v>125.9539805648017</v>
      </c>
      <c r="X1399" s="55" t="n">
        <v>0.6244284932949115</v>
      </c>
      <c r="Y1399" s="55" t="n">
        <v>8.555788738864424</v>
      </c>
      <c r="Z1399" s="55" t="n">
        <v>-0.4056906248225752</v>
      </c>
      <c r="AA1399" s="55" t="n">
        <v>0.6474832189819262</v>
      </c>
      <c r="AB1399" s="55" t="n">
        <v>0.1663585050423656</v>
      </c>
      <c r="AC1399" s="55" t="n">
        <v>-0.4014114110578108</v>
      </c>
      <c r="AD1399" s="55" t="n">
        <v>0.6507655093541738</v>
      </c>
      <c r="AE1399" s="55" t="n">
        <v>0.1670651479876762</v>
      </c>
      <c r="AF1399" s="55" t="n">
        <v>-4.279213764764423</v>
      </c>
      <c r="AG1399" s="55" t="n">
        <v>-3.282290372247587</v>
      </c>
      <c r="AH1399" s="55" t="n">
        <v>-0.7066429453106149</v>
      </c>
      <c r="AI1399" s="55" t="n">
        <v>5.439158462892562</v>
      </c>
      <c r="AJ1399" s="55" t="n">
        <v>0</v>
      </c>
    </row>
    <row r="1400">
      <c r="A1400" s="55" t="n">
        <v>15.45</v>
      </c>
      <c r="B1400" s="55" t="n">
        <v>-49.57248032205737</v>
      </c>
      <c r="C1400" s="55" t="n">
        <v>-49.91597001854821</v>
      </c>
      <c r="D1400" s="55" t="n">
        <v>0.3434896964908434</v>
      </c>
      <c r="E1400" s="55" t="n">
        <v>-0.922590137791259</v>
      </c>
      <c r="F1400" s="55" t="n">
        <v>-134.2170823827807</v>
      </c>
      <c r="G1400" s="55" t="n">
        <v>-134.2166948865853</v>
      </c>
      <c r="H1400" s="55" t="n">
        <v>-0.0003874961953878334</v>
      </c>
      <c r="I1400" s="55" t="n">
        <v>-1.386422052994118</v>
      </c>
      <c r="J1400" s="55" t="n">
        <v>-67.67261814069667</v>
      </c>
      <c r="K1400" s="55" t="n">
        <v>-67.67874101691342</v>
      </c>
      <c r="L1400" s="55" t="n">
        <v>0.006122876216755666</v>
      </c>
      <c r="M1400" s="55" t="n">
        <v>-0.8247377912472404</v>
      </c>
      <c r="N1400" s="55" t="n">
        <v>-67.43713248689789</v>
      </c>
      <c r="O1400" s="55" t="n">
        <v>-67.15376438781901</v>
      </c>
      <c r="P1400" s="55" t="n">
        <v>-0.2833680990788887</v>
      </c>
      <c r="Q1400" s="55" t="n">
        <v>0.183885842628273</v>
      </c>
      <c r="R1400" s="55" t="n">
        <v>-271.3304664199478</v>
      </c>
      <c r="S1400" s="55" t="n">
        <v>-272.0782306547739</v>
      </c>
      <c r="T1400" s="55" t="n">
        <v>0.7477642348261203</v>
      </c>
      <c r="U1400" s="55" t="n">
        <v>-5.076639946944967</v>
      </c>
      <c r="V1400" s="55" t="n">
        <v>126.5784090580966</v>
      </c>
      <c r="W1400" s="55" t="n">
        <v>126.0454393396316</v>
      </c>
      <c r="X1400" s="55" t="n">
        <v>0.5329697184649643</v>
      </c>
      <c r="Y1400" s="55" t="n">
        <v>9.626584787623463</v>
      </c>
      <c r="Z1400" s="55" t="n">
        <v>-0.4056906248225752</v>
      </c>
      <c r="AA1400" s="55" t="n">
        <v>0.6474832189819262</v>
      </c>
      <c r="AB1400" s="55" t="n">
        <v>0.1663585050423656</v>
      </c>
      <c r="AC1400" s="55" t="n">
        <v>-0.4012216705884427</v>
      </c>
      <c r="AD1400" s="55" t="n">
        <v>0.6508818517290668</v>
      </c>
      <c r="AE1400" s="55" t="n">
        <v>0.1668202574599574</v>
      </c>
      <c r="AF1400" s="55" t="n">
        <v>-4.468954234132571</v>
      </c>
      <c r="AG1400" s="55" t="n">
        <v>-3.398632747140584</v>
      </c>
      <c r="AH1400" s="55" t="n">
        <v>-0.4617524175917764</v>
      </c>
      <c r="AI1400" s="55" t="n">
        <v>5.633424517277181</v>
      </c>
      <c r="AJ1400" s="55" t="n">
        <v>0</v>
      </c>
    </row>
    <row r="1401">
      <c r="A1401" s="55" t="n">
        <v>15.46</v>
      </c>
      <c r="B1401" s="55" t="n">
        <v>-49.57248032205737</v>
      </c>
      <c r="C1401" s="55" t="n">
        <v>-49.92295313469821</v>
      </c>
      <c r="D1401" s="55" t="n">
        <v>0.3504728126408427</v>
      </c>
      <c r="E1401" s="55" t="n">
        <v>-0.5147542522988314</v>
      </c>
      <c r="F1401" s="55" t="n">
        <v>-134.2170823827807</v>
      </c>
      <c r="G1401" s="55" t="n">
        <v>-134.2303325293368</v>
      </c>
      <c r="H1401" s="55" t="n">
        <v>0.01325014655606717</v>
      </c>
      <c r="I1401" s="55" t="n">
        <v>-1.345766372237579</v>
      </c>
      <c r="J1401" s="55" t="n">
        <v>-67.67261814069667</v>
      </c>
      <c r="K1401" s="55" t="n">
        <v>-67.68670617696856</v>
      </c>
      <c r="L1401" s="55" t="n">
        <v>0.01408803627189138</v>
      </c>
      <c r="M1401" s="55" t="n">
        <v>-0.7714407447131372</v>
      </c>
      <c r="N1401" s="55" t="n">
        <v>-67.43713248689789</v>
      </c>
      <c r="O1401" s="55" t="n">
        <v>-67.15274325352759</v>
      </c>
      <c r="P1401" s="55" t="n">
        <v>-0.2843892333703081</v>
      </c>
      <c r="Q1401" s="55" t="n">
        <v>0.02778196091915572</v>
      </c>
      <c r="R1401" s="55" t="n">
        <v>-271.3304664199478</v>
      </c>
      <c r="S1401" s="55" t="n">
        <v>-272.1269075724953</v>
      </c>
      <c r="T1401" s="55" t="n">
        <v>0.7964411525475443</v>
      </c>
      <c r="U1401" s="55" t="n">
        <v>-4.698918535222974</v>
      </c>
      <c r="V1401" s="55" t="n">
        <v>126.5784090580966</v>
      </c>
      <c r="W1401" s="55" t="n">
        <v>126.147100033723</v>
      </c>
      <c r="X1401" s="55" t="n">
        <v>0.4313090243736176</v>
      </c>
      <c r="Y1401" s="55" t="n">
        <v>10.6048394128995</v>
      </c>
      <c r="Z1401" s="55" t="n">
        <v>-0.4056906248225752</v>
      </c>
      <c r="AA1401" s="55" t="n">
        <v>0.6474832189819262</v>
      </c>
      <c r="AB1401" s="55" t="n">
        <v>0.1663585050423656</v>
      </c>
      <c r="AC1401" s="55" t="n">
        <v>-0.401081336101592</v>
      </c>
      <c r="AD1401" s="55" t="n">
        <v>0.6509667735688005</v>
      </c>
      <c r="AE1401" s="55" t="n">
        <v>0.1665805722169405</v>
      </c>
      <c r="AF1401" s="55" t="n">
        <v>-4.609288720983262</v>
      </c>
      <c r="AG1401" s="55" t="n">
        <v>-3.483554586874327</v>
      </c>
      <c r="AH1401" s="55" t="n">
        <v>-0.2220671745748748</v>
      </c>
      <c r="AI1401" s="55" t="n">
        <v>5.781868980108452</v>
      </c>
      <c r="AJ1401" s="55" t="n">
        <v>0</v>
      </c>
    </row>
    <row r="1402">
      <c r="A1402" s="55" t="n">
        <v>15.47</v>
      </c>
      <c r="B1402" s="55" t="n">
        <v>-49.57248032205737</v>
      </c>
      <c r="C1402" s="55" t="n">
        <v>-49.92590132086748</v>
      </c>
      <c r="D1402" s="55" t="n">
        <v>0.3534209988101102</v>
      </c>
      <c r="E1402" s="55" t="n">
        <v>-0.1147969412492632</v>
      </c>
      <c r="F1402" s="55" t="n">
        <v>-134.2170823827807</v>
      </c>
      <c r="G1402" s="55" t="n">
        <v>-134.2433926092445</v>
      </c>
      <c r="H1402" s="55" t="n">
        <v>0.02631022646380118</v>
      </c>
      <c r="I1402" s="55" t="n">
        <v>-1.274017980619043</v>
      </c>
      <c r="J1402" s="55" t="n">
        <v>-67.67261814069667</v>
      </c>
      <c r="K1402" s="55" t="n">
        <v>-67.69409427334614</v>
      </c>
      <c r="L1402" s="55" t="n">
        <v>0.02147613264946841</v>
      </c>
      <c r="M1402" s="55" t="n">
        <v>-0.7099971156396059</v>
      </c>
      <c r="N1402" s="55" t="n">
        <v>-67.43713248689789</v>
      </c>
      <c r="O1402" s="55" t="n">
        <v>-67.15366245731157</v>
      </c>
      <c r="P1402" s="55" t="n">
        <v>-0.2834700295863223</v>
      </c>
      <c r="Q1402" s="55" t="n">
        <v>-0.1983150442111687</v>
      </c>
      <c r="R1402" s="55" t="n">
        <v>-271.3304664199478</v>
      </c>
      <c r="S1402" s="55" t="n">
        <v>-272.1706839550459</v>
      </c>
      <c r="T1402" s="55" t="n">
        <v>0.8402175350981141</v>
      </c>
      <c r="U1402" s="55" t="n">
        <v>-4.11742244602272</v>
      </c>
      <c r="V1402" s="55" t="n">
        <v>126.5784090580966</v>
      </c>
      <c r="W1402" s="55" t="n">
        <v>126.2579331522257</v>
      </c>
      <c r="X1402" s="55" t="n">
        <v>0.3204759058708783</v>
      </c>
      <c r="Y1402" s="55" t="n">
        <v>11.47163697552876</v>
      </c>
      <c r="Z1402" s="55" t="n">
        <v>-0.4056906248225752</v>
      </c>
      <c r="AA1402" s="55" t="n">
        <v>0.6474832189819262</v>
      </c>
      <c r="AB1402" s="55" t="n">
        <v>0.1663585050423656</v>
      </c>
      <c r="AC1402" s="55" t="n">
        <v>-0.4009913829604531</v>
      </c>
      <c r="AD1402" s="55" t="n">
        <v>0.6510179102655801</v>
      </c>
      <c r="AE1402" s="55" t="n">
        <v>0.1663496991062773</v>
      </c>
      <c r="AF1402" s="55" t="n">
        <v>-4.699241862122117</v>
      </c>
      <c r="AG1402" s="55" t="n">
        <v>-3.534691283653912</v>
      </c>
      <c r="AH1402" s="55" t="n">
        <v>0.008805936088290833</v>
      </c>
      <c r="AI1402" s="55" t="n">
        <v>5.880220582084508</v>
      </c>
      <c r="AJ1402" s="55" t="n">
        <v>0</v>
      </c>
    </row>
    <row r="1403">
      <c r="A1403" s="55" t="n">
        <v>15.48</v>
      </c>
      <c r="B1403" s="55" t="n">
        <v>-49.57248032205737</v>
      </c>
      <c r="C1403" s="55" t="n">
        <v>-49.92491661695274</v>
      </c>
      <c r="D1403" s="55" t="n">
        <v>0.3524362948953672</v>
      </c>
      <c r="E1403" s="55" t="n">
        <v>0.2730544940510707</v>
      </c>
      <c r="F1403" s="55" t="n">
        <v>-134.2170823827807</v>
      </c>
      <c r="G1403" s="55" t="n">
        <v>-134.2555823566874</v>
      </c>
      <c r="H1403" s="55" t="n">
        <v>0.03849997390664812</v>
      </c>
      <c r="I1403" s="55" t="n">
        <v>-1.174467699247438</v>
      </c>
      <c r="J1403" s="55" t="n">
        <v>-67.67261814069667</v>
      </c>
      <c r="K1403" s="55" t="n">
        <v>-67.70083282472424</v>
      </c>
      <c r="L1403" s="55" t="n">
        <v>0.02821468402757996</v>
      </c>
      <c r="M1403" s="55" t="n">
        <v>-0.6420733332465286</v>
      </c>
      <c r="N1403" s="55" t="n">
        <v>-67.43713248689789</v>
      </c>
      <c r="O1403" s="55" t="n">
        <v>-67.15715787595622</v>
      </c>
      <c r="P1403" s="55" t="n">
        <v>-0.2799746109416747</v>
      </c>
      <c r="Q1403" s="55" t="n">
        <v>-0.4826633573904892</v>
      </c>
      <c r="R1403" s="55" t="n">
        <v>-271.3304664199478</v>
      </c>
      <c r="S1403" s="55" t="n">
        <v>-272.2076720233794</v>
      </c>
      <c r="T1403" s="55" t="n">
        <v>0.8772056034315896</v>
      </c>
      <c r="U1403" s="55" t="n">
        <v>-3.359393055075057</v>
      </c>
      <c r="V1403" s="55" t="n">
        <v>126.5784090580966</v>
      </c>
      <c r="W1403" s="55" t="n">
        <v>126.3767262558452</v>
      </c>
      <c r="X1403" s="55" t="n">
        <v>0.2016828022513802</v>
      </c>
      <c r="Y1403" s="55" t="n">
        <v>12.20921477535302</v>
      </c>
      <c r="Z1403" s="55" t="n">
        <v>-0.4056906248225752</v>
      </c>
      <c r="AA1403" s="55" t="n">
        <v>0.6474832189819262</v>
      </c>
      <c r="AB1403" s="55" t="n">
        <v>0.1663585050423656</v>
      </c>
      <c r="AC1403" s="55" t="n">
        <v>-0.4009520978361513</v>
      </c>
      <c r="AD1403" s="55" t="n">
        <v>0.6510334926345447</v>
      </c>
      <c r="AE1403" s="55" t="n">
        <v>0.166130899376454</v>
      </c>
      <c r="AF1403" s="55" t="n">
        <v>-4.738526986423963</v>
      </c>
      <c r="AG1403" s="55" t="n">
        <v>-3.550273652618507</v>
      </c>
      <c r="AH1403" s="55" t="n">
        <v>0.2276056659116232</v>
      </c>
      <c r="AI1403" s="55" t="n">
        <v>5.92535951218999</v>
      </c>
      <c r="AJ1403" s="55" t="n">
        <v>0</v>
      </c>
    </row>
    <row r="1404">
      <c r="A1404" s="55" t="n">
        <v>15.49</v>
      </c>
      <c r="B1404" s="55" t="n">
        <v>-49.57248032205737</v>
      </c>
      <c r="C1404" s="55" t="n">
        <v>-49.92014120493178</v>
      </c>
      <c r="D1404" s="55" t="n">
        <v>0.3476608828744115</v>
      </c>
      <c r="E1404" s="55" t="n">
        <v>0.6449591984800835</v>
      </c>
      <c r="F1404" s="55" t="n">
        <v>-134.2170823827807</v>
      </c>
      <c r="G1404" s="55" t="n">
        <v>-134.2666463700521</v>
      </c>
      <c r="H1404" s="55" t="n">
        <v>0.04956398727139789</v>
      </c>
      <c r="I1404" s="55" t="n">
        <v>-1.051217608169162</v>
      </c>
      <c r="J1404" s="55" t="n">
        <v>-67.67261814069667</v>
      </c>
      <c r="K1404" s="55" t="n">
        <v>-67.70686515000131</v>
      </c>
      <c r="L1404" s="55" t="n">
        <v>0.03424700930463385</v>
      </c>
      <c r="M1404" s="55" t="n">
        <v>-0.5691833898532964</v>
      </c>
      <c r="N1404" s="55" t="n">
        <v>-67.43713248689789</v>
      </c>
      <c r="O1404" s="55" t="n">
        <v>-67.16372844520291</v>
      </c>
      <c r="P1404" s="55" t="n">
        <v>-0.2734040416949934</v>
      </c>
      <c r="Q1404" s="55" t="n">
        <v>-0.809931118496882</v>
      </c>
      <c r="R1404" s="55" t="n">
        <v>-271.3304664199478</v>
      </c>
      <c r="S1404" s="55" t="n">
        <v>-272.2362995622847</v>
      </c>
      <c r="T1404" s="55" t="n">
        <v>0.9058331423369269</v>
      </c>
      <c r="U1404" s="55" t="n">
        <v>-2.459895498526741</v>
      </c>
      <c r="V1404" s="55" t="n">
        <v>126.5784090580966</v>
      </c>
      <c r="W1404" s="55" t="n">
        <v>126.5020974766455</v>
      </c>
      <c r="X1404" s="55" t="n">
        <v>0.07631158145108236</v>
      </c>
      <c r="Y1404" s="55" t="n">
        <v>12.80132505234371</v>
      </c>
      <c r="Z1404" s="55" t="n">
        <v>-0.4056906248225752</v>
      </c>
      <c r="AA1404" s="55" t="n">
        <v>0.6474832189819262</v>
      </c>
      <c r="AB1404" s="55" t="n">
        <v>0.1663585050423656</v>
      </c>
      <c r="AC1404" s="55" t="n">
        <v>-0.400963073246666</v>
      </c>
      <c r="AD1404" s="55" t="n">
        <v>0.651012451984375</v>
      </c>
      <c r="AE1404" s="55" t="n">
        <v>0.1659270578759281</v>
      </c>
      <c r="AF1404" s="55" t="n">
        <v>-4.727551575909206</v>
      </c>
      <c r="AG1404" s="55" t="n">
        <v>-3.529233002448784</v>
      </c>
      <c r="AH1404" s="55" t="n">
        <v>0.4314471664375319</v>
      </c>
      <c r="AI1404" s="55" t="n">
        <v>5.915350889497786</v>
      </c>
      <c r="AJ1404" s="55" t="n">
        <v>0</v>
      </c>
    </row>
    <row r="1405">
      <c r="A1405" s="55" t="n">
        <v>15.5</v>
      </c>
      <c r="B1405" s="55" t="n">
        <v>-49.57248032205737</v>
      </c>
      <c r="C1405" s="55" t="n">
        <v>-49.91175346173013</v>
      </c>
      <c r="D1405" s="55" t="n">
        <v>0.3392731396727597</v>
      </c>
      <c r="E1405" s="55" t="n">
        <v>0.9974776777089407</v>
      </c>
      <c r="F1405" s="55" t="n">
        <v>-134.2170823827807</v>
      </c>
      <c r="G1405" s="55" t="n">
        <v>-134.2763737399213</v>
      </c>
      <c r="H1405" s="55" t="n">
        <v>0.05929135714058395</v>
      </c>
      <c r="I1405" s="55" t="n">
        <v>-0.9090015659742779</v>
      </c>
      <c r="J1405" s="55" t="n">
        <v>-67.67261814069667</v>
      </c>
      <c r="K1405" s="55" t="n">
        <v>-67.71214873127865</v>
      </c>
      <c r="L1405" s="55" t="n">
        <v>0.0395305905819796</v>
      </c>
      <c r="M1405" s="55" t="n">
        <v>-0.4926671787840808</v>
      </c>
      <c r="N1405" s="55" t="n">
        <v>-67.43713248689789</v>
      </c>
      <c r="O1405" s="55" t="n">
        <v>-67.17370526243536</v>
      </c>
      <c r="P1405" s="55" t="n">
        <v>-0.2634272244625301</v>
      </c>
      <c r="Q1405" s="55" t="n">
        <v>-1.162109691342205</v>
      </c>
      <c r="R1405" s="55" t="n">
        <v>-271.3304664199478</v>
      </c>
      <c r="S1405" s="55" t="n">
        <v>-272.2553791416368</v>
      </c>
      <c r="T1405" s="55" t="n">
        <v>0.9249127216890032</v>
      </c>
      <c r="U1405" s="55" t="n">
        <v>-1.460181381561867</v>
      </c>
      <c r="V1405" s="55" t="n">
        <v>126.5784090580966</v>
      </c>
      <c r="W1405" s="55" t="n">
        <v>126.6325125582349</v>
      </c>
      <c r="X1405" s="55" t="n">
        <v>-0.05410350013831727</v>
      </c>
      <c r="Y1405" s="55" t="n">
        <v>13.23357765543935</v>
      </c>
      <c r="Z1405" s="55" t="n">
        <v>-0.4056906248225752</v>
      </c>
      <c r="AA1405" s="55" t="n">
        <v>0.6474832189819262</v>
      </c>
      <c r="AB1405" s="55" t="n">
        <v>0.1663585050423656</v>
      </c>
      <c r="AC1405" s="55" t="n">
        <v>-0.4010232134428054</v>
      </c>
      <c r="AD1405" s="55" t="n">
        <v>0.6509545011544691</v>
      </c>
      <c r="AE1405" s="55" t="n">
        <v>0.1657406619593671</v>
      </c>
      <c r="AF1405" s="55" t="n">
        <v>-4.667411379769836</v>
      </c>
      <c r="AG1405" s="55" t="n">
        <v>-3.471282172542889</v>
      </c>
      <c r="AH1405" s="55" t="n">
        <v>0.6178430829985038</v>
      </c>
      <c r="AI1405" s="55" t="n">
        <v>5.849466555561126</v>
      </c>
      <c r="AJ1405" s="55" t="n">
        <v>0</v>
      </c>
    </row>
    <row r="1406">
      <c r="A1406" s="55" t="n">
        <v>15.51</v>
      </c>
      <c r="B1406" s="55" t="n">
        <v>-49.57248032205737</v>
      </c>
      <c r="C1406" s="55" t="n">
        <v>-49.89996392133783</v>
      </c>
      <c r="D1406" s="55" t="n">
        <v>0.3274835992804581</v>
      </c>
      <c r="E1406" s="55" t="n">
        <v>1.327576207070592</v>
      </c>
      <c r="F1406" s="55" t="n">
        <v>-134.2170823827807</v>
      </c>
      <c r="G1406" s="55" t="n">
        <v>-134.2846032430108</v>
      </c>
      <c r="H1406" s="55" t="n">
        <v>0.06752086023003086</v>
      </c>
      <c r="I1406" s="55" t="n">
        <v>-0.752981108153701</v>
      </c>
      <c r="J1406" s="55" t="n">
        <v>-67.67261814069667</v>
      </c>
      <c r="K1406" s="55" t="n">
        <v>-67.7166534727494</v>
      </c>
      <c r="L1406" s="55" t="n">
        <v>0.04403533205273133</v>
      </c>
      <c r="M1406" s="55" t="n">
        <v>-0.4136888937643564</v>
      </c>
      <c r="N1406" s="55" t="n">
        <v>-67.43713248689789</v>
      </c>
      <c r="O1406" s="55" t="n">
        <v>-67.18723049937711</v>
      </c>
      <c r="P1406" s="55" t="n">
        <v>-0.2499019875207924</v>
      </c>
      <c r="Q1406" s="55" t="n">
        <v>-1.51955330756289</v>
      </c>
      <c r="R1406" s="55" t="n">
        <v>-271.3304664199478</v>
      </c>
      <c r="S1406" s="55" t="n">
        <v>-272.2641594979004</v>
      </c>
      <c r="T1406" s="55" t="n">
        <v>0.933693077952561</v>
      </c>
      <c r="U1406" s="55" t="n">
        <v>-0.4057863648481106</v>
      </c>
      <c r="V1406" s="55" t="n">
        <v>126.5784090580966</v>
      </c>
      <c r="W1406" s="55" t="n">
        <v>126.7663051938394</v>
      </c>
      <c r="X1406" s="55" t="n">
        <v>-0.1878961357427553</v>
      </c>
      <c r="Y1406" s="55" t="n">
        <v>13.49375721090217</v>
      </c>
      <c r="Z1406" s="55" t="n">
        <v>-0.4056906248225752</v>
      </c>
      <c r="AA1406" s="55" t="n">
        <v>0.6474832189819262</v>
      </c>
      <c r="AB1406" s="55" t="n">
        <v>0.1663585050423656</v>
      </c>
      <c r="AC1406" s="55" t="n">
        <v>-0.4011307516939924</v>
      </c>
      <c r="AD1406" s="55" t="n">
        <v>0.6508601871030845</v>
      </c>
      <c r="AE1406" s="55" t="n">
        <v>0.1655737887429679</v>
      </c>
      <c r="AF1406" s="55" t="n">
        <v>-4.559873128582803</v>
      </c>
      <c r="AG1406" s="55" t="n">
        <v>-3.376968121158286</v>
      </c>
      <c r="AH1406" s="55" t="n">
        <v>0.7847162993977752</v>
      </c>
      <c r="AI1406" s="55" t="n">
        <v>5.728187873196146</v>
      </c>
      <c r="AJ1406" s="55" t="n">
        <v>0</v>
      </c>
    </row>
    <row r="1407">
      <c r="A1407" s="55" t="n">
        <v>15.52</v>
      </c>
      <c r="B1407" s="55" t="n">
        <v>-49.57248032205737</v>
      </c>
      <c r="C1407" s="55" t="n">
        <v>-49.88501124305213</v>
      </c>
      <c r="D1407" s="55" t="n">
        <v>0.3125309209947686</v>
      </c>
      <c r="E1407" s="55" t="n">
        <v>1.632622234576924</v>
      </c>
      <c r="F1407" s="55" t="n">
        <v>-134.2170823827807</v>
      </c>
      <c r="G1407" s="55" t="n">
        <v>-134.2912264194636</v>
      </c>
      <c r="H1407" s="55" t="n">
        <v>0.07414403668283318</v>
      </c>
      <c r="I1407" s="55" t="n">
        <v>-0.5885275940601019</v>
      </c>
      <c r="J1407" s="55" t="n">
        <v>-67.67261814069667</v>
      </c>
      <c r="K1407" s="55" t="n">
        <v>-67.72036004670599</v>
      </c>
      <c r="L1407" s="55" t="n">
        <v>0.04774190600931646</v>
      </c>
      <c r="M1407" s="55" t="n">
        <v>-0.3332539168508069</v>
      </c>
      <c r="N1407" s="55" t="n">
        <v>-67.43713248689789</v>
      </c>
      <c r="O1407" s="55" t="n">
        <v>-67.20424702214862</v>
      </c>
      <c r="P1407" s="55" t="n">
        <v>-0.2328854647492722</v>
      </c>
      <c r="Q1407" s="55" t="n">
        <v>-1.86207790347506</v>
      </c>
      <c r="R1407" s="55" t="n">
        <v>-271.3304664199478</v>
      </c>
      <c r="S1407" s="55" t="n">
        <v>-272.2623568905764</v>
      </c>
      <c r="T1407" s="55" t="n">
        <v>0.9318904706285954</v>
      </c>
      <c r="U1407" s="55" t="n">
        <v>0.655553005426624</v>
      </c>
      <c r="V1407" s="55" t="n">
        <v>126.5784090580966</v>
      </c>
      <c r="W1407" s="55" t="n">
        <v>126.9017003658141</v>
      </c>
      <c r="X1407" s="55" t="n">
        <v>-0.323291307717511</v>
      </c>
      <c r="Y1407" s="55" t="n">
        <v>13.57210735544771</v>
      </c>
      <c r="Z1407" s="55" t="n">
        <v>-0.4056906248225752</v>
      </c>
      <c r="AA1407" s="55" t="n">
        <v>0.6474832189819262</v>
      </c>
      <c r="AB1407" s="55" t="n">
        <v>0.1663585050423656</v>
      </c>
      <c r="AC1407" s="55" t="n">
        <v>-0.4012832788651087</v>
      </c>
      <c r="AD1407" s="55" t="n">
        <v>0.6507309120170488</v>
      </c>
      <c r="AE1407" s="55" t="n">
        <v>0.1654280993052623</v>
      </c>
      <c r="AF1407" s="55" t="n">
        <v>-4.407345957466557</v>
      </c>
      <c r="AG1407" s="55" t="n">
        <v>-3.247693035122623</v>
      </c>
      <c r="AH1407" s="55" t="n">
        <v>0.9304057371033736</v>
      </c>
      <c r="AI1407" s="55" t="n">
        <v>5.553184966738968</v>
      </c>
      <c r="AJ1407" s="55" t="n">
        <v>0</v>
      </c>
    </row>
    <row r="1408">
      <c r="A1408" s="55" t="n">
        <v>15.53</v>
      </c>
      <c r="B1408" s="55" t="n">
        <v>-49.57248032205737</v>
      </c>
      <c r="C1408" s="55" t="n">
        <v>-49.8671582659102</v>
      </c>
      <c r="D1408" s="55" t="n">
        <v>0.2946779438528283</v>
      </c>
      <c r="E1408" s="55" t="n">
        <v>1.910372590741326</v>
      </c>
      <c r="F1408" s="55" t="n">
        <v>-134.2170823827807</v>
      </c>
      <c r="G1408" s="55" t="n">
        <v>-134.2961884605066</v>
      </c>
      <c r="H1408" s="55" t="n">
        <v>0.0791060777258579</v>
      </c>
      <c r="I1408" s="55" t="n">
        <v>-0.4210023228435091</v>
      </c>
      <c r="J1408" s="55" t="n">
        <v>-67.67261814069667</v>
      </c>
      <c r="K1408" s="55" t="n">
        <v>-67.72325849136813</v>
      </c>
      <c r="L1408" s="55" t="n">
        <v>0.05064035067145419</v>
      </c>
      <c r="M1408" s="55" t="n">
        <v>-0.2522406930022409</v>
      </c>
      <c r="N1408" s="55" t="n">
        <v>-67.43713248689789</v>
      </c>
      <c r="O1408" s="55" t="n">
        <v>-67.22449894309609</v>
      </c>
      <c r="P1408" s="55" t="n">
        <v>-0.2126335438018033</v>
      </c>
      <c r="Q1408" s="55" t="n">
        <v>-2.170051456486407</v>
      </c>
      <c r="R1408" s="55" t="n">
        <v>-271.3304664199478</v>
      </c>
      <c r="S1408" s="55" t="n">
        <v>-272.2501651330167</v>
      </c>
      <c r="T1408" s="55" t="n">
        <v>0.9196987130689305</v>
      </c>
      <c r="U1408" s="55" t="n">
        <v>1.676071509138097</v>
      </c>
      <c r="V1408" s="55" t="n">
        <v>126.5784090580966</v>
      </c>
      <c r="W1408" s="55" t="n">
        <v>127.0368403104738</v>
      </c>
      <c r="X1408" s="55" t="n">
        <v>-0.4584312523771935</v>
      </c>
      <c r="Y1408" s="55" t="n">
        <v>13.46157389381667</v>
      </c>
      <c r="Z1408" s="55" t="n">
        <v>-0.4056906248225752</v>
      </c>
      <c r="AA1408" s="55" t="n">
        <v>0.6474832189819262</v>
      </c>
      <c r="AB1408" s="55" t="n">
        <v>0.1663585050423656</v>
      </c>
      <c r="AC1408" s="55" t="n">
        <v>-0.401477783034383</v>
      </c>
      <c r="AD1408" s="55" t="n">
        <v>0.6505689214370454</v>
      </c>
      <c r="AE1408" s="55" t="n">
        <v>0.1653048385685836</v>
      </c>
      <c r="AF1408" s="55" t="n">
        <v>-4.212841788192256</v>
      </c>
      <c r="AG1408" s="55" t="n">
        <v>-3.085702455119188</v>
      </c>
      <c r="AH1408" s="55" t="n">
        <v>1.053666473782022</v>
      </c>
      <c r="AI1408" s="55" t="n">
        <v>5.327270277716323</v>
      </c>
      <c r="AJ1408" s="55" t="n">
        <v>0</v>
      </c>
    </row>
    <row r="1409">
      <c r="A1409" s="55" t="n">
        <v>15.54</v>
      </c>
      <c r="B1409" s="55" t="n">
        <v>-49.57248032205737</v>
      </c>
      <c r="C1409" s="55" t="n">
        <v>-49.84668821013653</v>
      </c>
      <c r="D1409" s="55" t="n">
        <v>0.2742078880791561</v>
      </c>
      <c r="E1409" s="55" t="n">
        <v>2.158956502445867</v>
      </c>
      <c r="F1409" s="55" t="n">
        <v>-134.2170823827807</v>
      </c>
      <c r="G1409" s="55" t="n">
        <v>-134.2994869508846</v>
      </c>
      <c r="H1409" s="55" t="n">
        <v>0.08240456810386777</v>
      </c>
      <c r="I1409" s="55" t="n">
        <v>-0.25554637207671</v>
      </c>
      <c r="J1409" s="55" t="n">
        <v>-67.67261814069667</v>
      </c>
      <c r="K1409" s="55" t="n">
        <v>-67.72534718107555</v>
      </c>
      <c r="L1409" s="55" t="n">
        <v>0.05272904037888355</v>
      </c>
      <c r="M1409" s="55" t="n">
        <v>-0.171442438393303</v>
      </c>
      <c r="N1409" s="55" t="n">
        <v>-67.43713248689789</v>
      </c>
      <c r="O1409" s="55" t="n">
        <v>-67.2475426763712</v>
      </c>
      <c r="P1409" s="55" t="n">
        <v>-0.1895898105266943</v>
      </c>
      <c r="Q1409" s="55" t="n">
        <v>-2.425412376909044</v>
      </c>
      <c r="R1409" s="55" t="n">
        <v>-271.3304664199478</v>
      </c>
      <c r="S1409" s="55" t="n">
        <v>-272.2282439348128</v>
      </c>
      <c r="T1409" s="55" t="n">
        <v>0.8977775148649694</v>
      </c>
      <c r="U1409" s="55" t="n">
        <v>2.610141107164423</v>
      </c>
      <c r="V1409" s="55" t="n">
        <v>126.5784090580966</v>
      </c>
      <c r="W1409" s="55" t="n">
        <v>127.1698126511226</v>
      </c>
      <c r="X1409" s="55" t="n">
        <v>-0.5914035930260123</v>
      </c>
      <c r="Y1409" s="55" t="n">
        <v>13.15799906124839</v>
      </c>
      <c r="Z1409" s="55" t="n">
        <v>-0.4056906248225752</v>
      </c>
      <c r="AA1409" s="55" t="n">
        <v>0.6474832189819262</v>
      </c>
      <c r="AB1409" s="55" t="n">
        <v>0.1663585050423656</v>
      </c>
      <c r="AC1409" s="55" t="n">
        <v>-0.4017106997702882</v>
      </c>
      <c r="AD1409" s="55" t="n">
        <v>0.6503772594782632</v>
      </c>
      <c r="AE1409" s="55" t="n">
        <v>0.165204839877614</v>
      </c>
      <c r="AF1409" s="55" t="n">
        <v>-3.979925052287059</v>
      </c>
      <c r="AG1409" s="55" t="n">
        <v>-2.894040496337014</v>
      </c>
      <c r="AH1409" s="55" t="n">
        <v>1.153665164751599</v>
      </c>
      <c r="AI1409" s="55" t="n">
        <v>5.054326575185073</v>
      </c>
      <c r="AJ1409" s="55" t="n">
        <v>0</v>
      </c>
    </row>
    <row r="1410">
      <c r="A1410" s="55" t="n">
        <v>15.55</v>
      </c>
      <c r="B1410" s="55" t="n">
        <v>-49.57248032205737</v>
      </c>
      <c r="C1410" s="55" t="n">
        <v>-49.82390106613721</v>
      </c>
      <c r="D1410" s="55" t="n">
        <v>0.2514207440798407</v>
      </c>
      <c r="E1410" s="55" t="n">
        <v>2.376855450991475</v>
      </c>
      <c r="F1410" s="55" t="n">
        <v>-134.2170823827807</v>
      </c>
      <c r="G1410" s="55" t="n">
        <v>-134.301168623496</v>
      </c>
      <c r="H1410" s="55" t="n">
        <v>0.08408624071531326</v>
      </c>
      <c r="I1410" s="55" t="n">
        <v>-0.09689108702107492</v>
      </c>
      <c r="J1410" s="55" t="n">
        <v>-67.67261814069667</v>
      </c>
      <c r="K1410" s="55" t="n">
        <v>-67.72663223174514</v>
      </c>
      <c r="L1410" s="55" t="n">
        <v>0.0540140910484703</v>
      </c>
      <c r="M1410" s="55" t="n">
        <v>-0.0916124076637934</v>
      </c>
      <c r="N1410" s="55" t="n">
        <v>-67.43713248689789</v>
      </c>
      <c r="O1410" s="55" t="n">
        <v>-67.27276748133333</v>
      </c>
      <c r="P1410" s="55" t="n">
        <v>-0.1643650055645692</v>
      </c>
      <c r="Q1410" s="55" t="n">
        <v>-2.61256088891029</v>
      </c>
      <c r="R1410" s="55" t="n">
        <v>-271.3304664199478</v>
      </c>
      <c r="S1410" s="55" t="n">
        <v>-272.1976861459372</v>
      </c>
      <c r="T1410" s="55" t="n">
        <v>0.8672197259893586</v>
      </c>
      <c r="U1410" s="55" t="n">
        <v>3.416335233459757</v>
      </c>
      <c r="V1410" s="55" t="n">
        <v>126.5784090580966</v>
      </c>
      <c r="W1410" s="55" t="n">
        <v>127.2986801713084</v>
      </c>
      <c r="X1410" s="55" t="n">
        <v>-0.7202711132118019</v>
      </c>
      <c r="Y1410" s="55" t="n">
        <v>12.66026059476406</v>
      </c>
      <c r="Z1410" s="55" t="n">
        <v>-0.4056906248225752</v>
      </c>
      <c r="AA1410" s="55" t="n">
        <v>0.6474832189819262</v>
      </c>
      <c r="AB1410" s="55" t="n">
        <v>0.1663585050423656</v>
      </c>
      <c r="AC1410" s="55" t="n">
        <v>-0.4019779725474009</v>
      </c>
      <c r="AD1410" s="55" t="n">
        <v>0.6501596927975447</v>
      </c>
      <c r="AE1410" s="55" t="n">
        <v>0.1651285336547286</v>
      </c>
      <c r="AF1410" s="55" t="n">
        <v>-3.712652275174311</v>
      </c>
      <c r="AG1410" s="55" t="n">
        <v>-2.67647381561853</v>
      </c>
      <c r="AH1410" s="55" t="n">
        <v>1.229971387637002</v>
      </c>
      <c r="AI1410" s="55" t="n">
        <v>4.739211813841442</v>
      </c>
      <c r="AJ1410" s="55" t="n">
        <v>0</v>
      </c>
    </row>
    <row r="1411">
      <c r="A1411" s="55" t="n">
        <v>15.56</v>
      </c>
      <c r="B1411" s="55" t="n">
        <v>-49.57248032205737</v>
      </c>
      <c r="C1411" s="55" t="n">
        <v>-49.7991101916373</v>
      </c>
      <c r="D1411" s="55" t="n">
        <v>0.2266298695799367</v>
      </c>
      <c r="E1411" s="55" t="n">
        <v>2.562881818798647</v>
      </c>
      <c r="F1411" s="55" t="n">
        <v>-134.2170823827807</v>
      </c>
      <c r="G1411" s="55" t="n">
        <v>-134.3013243839218</v>
      </c>
      <c r="H1411" s="55" t="n">
        <v>0.08424200114108127</v>
      </c>
      <c r="I1411" s="55" t="n">
        <v>0.05080148987473565</v>
      </c>
      <c r="J1411" s="55" t="n">
        <v>-67.67261814069667</v>
      </c>
      <c r="K1411" s="55" t="n">
        <v>-67.7271273396385</v>
      </c>
      <c r="L1411" s="55" t="n">
        <v>0.05450919894182682</v>
      </c>
      <c r="M1411" s="55" t="n">
        <v>-0.0135060339791697</v>
      </c>
      <c r="N1411" s="55" t="n">
        <v>-67.43713248689789</v>
      </c>
      <c r="O1411" s="55" t="n">
        <v>-67.2994239907938</v>
      </c>
      <c r="P1411" s="55" t="n">
        <v>-0.137708496104102</v>
      </c>
      <c r="Q1411" s="55" t="n">
        <v>-2.719079946757167</v>
      </c>
      <c r="R1411" s="55" t="n">
        <v>-271.3304664199478</v>
      </c>
      <c r="S1411" s="55" t="n">
        <v>-272.1599654218993</v>
      </c>
      <c r="T1411" s="55" t="n">
        <v>0.8294990019515149</v>
      </c>
      <c r="U1411" s="55" t="n">
        <v>4.059300450060964</v>
      </c>
      <c r="V1411" s="55" t="n">
        <v>126.5784090580966</v>
      </c>
      <c r="W1411" s="55" t="n">
        <v>127.4215116509143</v>
      </c>
      <c r="X1411" s="55" t="n">
        <v>-0.8431025928176583</v>
      </c>
      <c r="Y1411" s="55" t="n">
        <v>11.97035187560228</v>
      </c>
      <c r="Z1411" s="55" t="n">
        <v>-0.4056906248225752</v>
      </c>
      <c r="AA1411" s="55" t="n">
        <v>0.6474832189819262</v>
      </c>
      <c r="AB1411" s="55" t="n">
        <v>0.1663585050423656</v>
      </c>
      <c r="AC1411" s="55" t="n">
        <v>-0.4022751226204309</v>
      </c>
      <c r="AD1411" s="55" t="n">
        <v>0.6499206064380079</v>
      </c>
      <c r="AE1411" s="55" t="n">
        <v>0.1650759598879312</v>
      </c>
      <c r="AF1411" s="55" t="n">
        <v>-3.415502202144372</v>
      </c>
      <c r="AG1411" s="55" t="n">
        <v>-2.437387456081685</v>
      </c>
      <c r="AH1411" s="55" t="n">
        <v>1.282545154434461</v>
      </c>
      <c r="AI1411" s="55" t="n">
        <v>4.387645721463929</v>
      </c>
      <c r="AJ1411" s="55" t="n">
        <v>0</v>
      </c>
    </row>
    <row r="1412">
      <c r="A1412" s="55" t="n">
        <v>15.57</v>
      </c>
      <c r="B1412" s="55" t="n">
        <v>-49.57248032205737</v>
      </c>
      <c r="C1412" s="55" t="n">
        <v>-49.77263911927222</v>
      </c>
      <c r="D1412" s="55" t="n">
        <v>0.2001587972148554</v>
      </c>
      <c r="E1412" s="55" t="n">
        <v>2.716158054039511</v>
      </c>
      <c r="F1412" s="55" t="n">
        <v>-134.2170823827807</v>
      </c>
      <c r="G1412" s="55" t="n">
        <v>-134.3000829426763</v>
      </c>
      <c r="H1412" s="55" t="n">
        <v>0.08300055989555884</v>
      </c>
      <c r="I1412" s="55" t="n">
        <v>0.1840612764600363</v>
      </c>
      <c r="J1412" s="55" t="n">
        <v>-67.67261814069667</v>
      </c>
      <c r="K1412" s="55" t="n">
        <v>-67.72685398695927</v>
      </c>
      <c r="L1412" s="55" t="n">
        <v>0.05423584626260064</v>
      </c>
      <c r="M1412" s="55" t="n">
        <v>0.06208636210731758</v>
      </c>
      <c r="N1412" s="55" t="n">
        <v>-67.43713248689789</v>
      </c>
      <c r="O1412" s="55" t="n">
        <v>-67.326658861515</v>
      </c>
      <c r="P1412" s="55" t="n">
        <v>-0.1104736253828931</v>
      </c>
      <c r="Q1412" s="55" t="n">
        <v>-2.736256023952516</v>
      </c>
      <c r="R1412" s="55" t="n">
        <v>-271.3304664199478</v>
      </c>
      <c r="S1412" s="55" t="n">
        <v>-272.1168666955392</v>
      </c>
      <c r="T1412" s="55" t="n">
        <v>0.7864002755914153</v>
      </c>
      <c r="U1412" s="55" t="n">
        <v>4.511352364307535</v>
      </c>
      <c r="V1412" s="55" t="n">
        <v>126.5784090580966</v>
      </c>
      <c r="W1412" s="55" t="n">
        <v>127.5364131676367</v>
      </c>
      <c r="X1412" s="55" t="n">
        <v>-0.9580041095401219</v>
      </c>
      <c r="Y1412" s="55" t="n">
        <v>11.09340252693616</v>
      </c>
      <c r="Z1412" s="55" t="n">
        <v>-0.4056906248225752</v>
      </c>
      <c r="AA1412" s="55" t="n">
        <v>0.6474832189819262</v>
      </c>
      <c r="AB1412" s="55" t="n">
        <v>0.1663585050423656</v>
      </c>
      <c r="AC1412" s="55" t="n">
        <v>-0.4025973274769585</v>
      </c>
      <c r="AD1412" s="55" t="n">
        <v>0.6496648759956238</v>
      </c>
      <c r="AE1412" s="55" t="n">
        <v>0.1650467845287112</v>
      </c>
      <c r="AF1412" s="55" t="n">
        <v>-3.093297345616697</v>
      </c>
      <c r="AG1412" s="55" t="n">
        <v>-2.181657013697658</v>
      </c>
      <c r="AH1412" s="55" t="n">
        <v>1.311720513654441</v>
      </c>
      <c r="AI1412" s="55" t="n">
        <v>4.006086182267845</v>
      </c>
      <c r="AJ1412" s="55" t="n">
        <v>0</v>
      </c>
    </row>
    <row r="1413">
      <c r="A1413" s="55" t="n">
        <v>15.58</v>
      </c>
      <c r="B1413" s="55" t="n">
        <v>-49.57248032205737</v>
      </c>
      <c r="C1413" s="55" t="n">
        <v>-49.74481856133539</v>
      </c>
      <c r="D1413" s="55" t="n">
        <v>0.1723382392780179</v>
      </c>
      <c r="E1413" s="55" t="n">
        <v>2.836097779385004</v>
      </c>
      <c r="F1413" s="55" t="n">
        <v>-134.2170823827807</v>
      </c>
      <c r="G1413" s="55" t="n">
        <v>-134.2976034473722</v>
      </c>
      <c r="H1413" s="55" t="n">
        <v>0.08052106459146187</v>
      </c>
      <c r="I1413" s="55" t="n">
        <v>0.3001917104717912</v>
      </c>
      <c r="J1413" s="55" t="n">
        <v>-67.67261814069667</v>
      </c>
      <c r="K1413" s="55" t="n">
        <v>-67.72584189137139</v>
      </c>
      <c r="L1413" s="55" t="n">
        <v>0.05322375067472518</v>
      </c>
      <c r="M1413" s="55" t="n">
        <v>0.1343214475560175</v>
      </c>
      <c r="N1413" s="55" t="n">
        <v>-67.43713248689789</v>
      </c>
      <c r="O1413" s="55" t="n">
        <v>-67.35355346788924</v>
      </c>
      <c r="P1413" s="55" t="n">
        <v>-0.08357901900864796</v>
      </c>
      <c r="Q1413" s="55" t="n">
        <v>-2.659384952636437</v>
      </c>
      <c r="R1413" s="55" t="n">
        <v>-271.3304664199478</v>
      </c>
      <c r="S1413" s="55" t="n">
        <v>-272.0704026078507</v>
      </c>
      <c r="T1413" s="55" t="n">
        <v>0.7399361879028513</v>
      </c>
      <c r="U1413" s="55" t="n">
        <v>4.753724258414938</v>
      </c>
      <c r="V1413" s="55" t="n">
        <v>126.5784090580966</v>
      </c>
      <c r="W1413" s="55" t="n">
        <v>127.641559277762</v>
      </c>
      <c r="X1413" s="55" t="n">
        <v>-1.063150219665439</v>
      </c>
      <c r="Y1413" s="55" t="n">
        <v>10.03764188413587</v>
      </c>
      <c r="Z1413" s="55" t="n">
        <v>-0.4056906248225752</v>
      </c>
      <c r="AA1413" s="55" t="n">
        <v>0.6474832189819262</v>
      </c>
      <c r="AB1413" s="55" t="n">
        <v>0.1663585050423656</v>
      </c>
      <c r="AC1413" s="55" t="n">
        <v>-0.402939506742739</v>
      </c>
      <c r="AD1413" s="55" t="n">
        <v>0.6493977216300414</v>
      </c>
      <c r="AE1413" s="55" t="n">
        <v>0.1650403200890805</v>
      </c>
      <c r="AF1413" s="55" t="n">
        <v>-2.751118079836246</v>
      </c>
      <c r="AG1413" s="55" t="n">
        <v>-1.914502648115213</v>
      </c>
      <c r="AH1413" s="55" t="n">
        <v>1.318184953285145</v>
      </c>
      <c r="AI1413" s="55" t="n">
        <v>3.601608342103482</v>
      </c>
      <c r="AJ1413" s="55" t="n">
        <v>0</v>
      </c>
    </row>
    <row r="1414">
      <c r="A1414" s="55" t="n">
        <v>15.59</v>
      </c>
      <c r="B1414" s="55" t="n">
        <v>-49.57248032205737</v>
      </c>
      <c r="C1414" s="55" t="n">
        <v>-49.71598358611903</v>
      </c>
      <c r="D1414" s="55" t="n">
        <v>0.1435032640616598</v>
      </c>
      <c r="E1414" s="55" t="n">
        <v>2.92238991860359</v>
      </c>
      <c r="F1414" s="55" t="n">
        <v>-134.2170823827807</v>
      </c>
      <c r="G1414" s="55" t="n">
        <v>-134.2940675322842</v>
      </c>
      <c r="H1414" s="55" t="n">
        <v>0.07698514950350661</v>
      </c>
      <c r="I1414" s="55" t="n">
        <v>0.3973090292755386</v>
      </c>
      <c r="J1414" s="55" t="n">
        <v>-67.67261814069667</v>
      </c>
      <c r="K1414" s="55" t="n">
        <v>-67.72412953519031</v>
      </c>
      <c r="L1414" s="55" t="n">
        <v>0.0515113944936417</v>
      </c>
      <c r="M1414" s="55" t="n">
        <v>0.2023026890679922</v>
      </c>
      <c r="N1414" s="55" t="n">
        <v>-67.43713248689789</v>
      </c>
      <c r="O1414" s="55" t="n">
        <v>-67.37916449074329</v>
      </c>
      <c r="P1414" s="55" t="n">
        <v>-0.05796799615459707</v>
      </c>
      <c r="Q1414" s="55" t="n">
        <v>-2.487862742126552</v>
      </c>
      <c r="R1414" s="55" t="n">
        <v>-271.3304664199478</v>
      </c>
      <c r="S1414" s="55" t="n">
        <v>-272.022719683995</v>
      </c>
      <c r="T1414" s="55" t="n">
        <v>0.6922532640472432</v>
      </c>
      <c r="U1414" s="55" t="n">
        <v>4.777411590166726</v>
      </c>
      <c r="V1414" s="55" t="n">
        <v>126.5784090580966</v>
      </c>
      <c r="W1414" s="55" t="n">
        <v>127.7352235283545</v>
      </c>
      <c r="X1414" s="55" t="n">
        <v>-1.156814470257912</v>
      </c>
      <c r="Y1414" s="55" t="n">
        <v>8.814310040731591</v>
      </c>
      <c r="Z1414" s="55" t="n">
        <v>-0.4056906248225752</v>
      </c>
      <c r="AA1414" s="55" t="n">
        <v>0.6474832189819262</v>
      </c>
      <c r="AB1414" s="55" t="n">
        <v>0.1663585050423656</v>
      </c>
      <c r="AC1414" s="55" t="n">
        <v>-0.4032964141169981</v>
      </c>
      <c r="AD1414" s="55" t="n">
        <v>0.6491245502245356</v>
      </c>
      <c r="AE1414" s="55" t="n">
        <v>0.1650555507942199</v>
      </c>
      <c r="AF1414" s="55" t="n">
        <v>-2.394210705577104</v>
      </c>
      <c r="AG1414" s="55" t="n">
        <v>-1.641331242609456</v>
      </c>
      <c r="AH1414" s="55" t="n">
        <v>1.302954248145693</v>
      </c>
      <c r="AI1414" s="55" t="n">
        <v>3.181808121717403</v>
      </c>
      <c r="AJ1414" s="55" t="n">
        <v>0</v>
      </c>
    </row>
    <row r="1415">
      <c r="A1415" s="55" t="n">
        <v>15.6</v>
      </c>
      <c r="B1415" s="55" t="n">
        <v>-49.57248032205737</v>
      </c>
      <c r="C1415" s="55" t="n">
        <v>-49.68647093163733</v>
      </c>
      <c r="D1415" s="55" t="n">
        <v>0.1139906095799646</v>
      </c>
      <c r="E1415" s="55" t="n">
        <v>2.974986551658729</v>
      </c>
      <c r="F1415" s="55" t="n">
        <v>-134.2170823827807</v>
      </c>
      <c r="G1415" s="55" t="n">
        <v>-134.2896711983814</v>
      </c>
      <c r="H1415" s="55" t="n">
        <v>0.07258881560070524</v>
      </c>
      <c r="I1415" s="55" t="n">
        <v>0.4743410309727562</v>
      </c>
      <c r="J1415" s="55" t="n">
        <v>-67.67261814069667</v>
      </c>
      <c r="K1415" s="55" t="n">
        <v>-67.72176458910531</v>
      </c>
      <c r="L1415" s="55" t="n">
        <v>0.04914644840863588</v>
      </c>
      <c r="M1415" s="55" t="n">
        <v>0.2650992078184817</v>
      </c>
      <c r="N1415" s="55" t="n">
        <v>-67.43713248689789</v>
      </c>
      <c r="O1415" s="55" t="n">
        <v>-67.40256432507961</v>
      </c>
      <c r="P1415" s="55" t="n">
        <v>-0.03456816181828361</v>
      </c>
      <c r="Q1415" s="55" t="n">
        <v>-2.225074883966031</v>
      </c>
      <c r="R1415" s="55" t="n">
        <v>-271.3304664199478</v>
      </c>
      <c r="S1415" s="55" t="n">
        <v>-271.9759985130217</v>
      </c>
      <c r="T1415" s="55" t="n">
        <v>0.6455320930738717</v>
      </c>
      <c r="U1415" s="55" t="n">
        <v>4.583572832090666</v>
      </c>
      <c r="V1415" s="55" t="n">
        <v>126.5784090580966</v>
      </c>
      <c r="W1415" s="55" t="n">
        <v>127.8158078076766</v>
      </c>
      <c r="X1415" s="55" t="n">
        <v>-1.237398749580014</v>
      </c>
      <c r="Y1415" s="55" t="n">
        <v>7.437522224632347</v>
      </c>
      <c r="Z1415" s="55" t="n">
        <v>-0.4056906248225752</v>
      </c>
      <c r="AA1415" s="55" t="n">
        <v>0.6474832189819262</v>
      </c>
      <c r="AB1415" s="55" t="n">
        <v>0.1663585050423656</v>
      </c>
      <c r="AC1415" s="55" t="n">
        <v>-0.4036627335779827</v>
      </c>
      <c r="AD1415" s="55" t="n">
        <v>0.6488507924427132</v>
      </c>
      <c r="AE1415" s="55" t="n">
        <v>0.1650911625592818</v>
      </c>
      <c r="AF1415" s="55" t="n">
        <v>-2.027891244592572</v>
      </c>
      <c r="AG1415" s="55" t="n">
        <v>-1.367573460786975</v>
      </c>
      <c r="AH1415" s="55" t="n">
        <v>1.2673424830838</v>
      </c>
      <c r="AI1415" s="55" t="n">
        <v>2.754769870601369</v>
      </c>
      <c r="AJ1415" s="55" t="n">
        <v>0</v>
      </c>
    </row>
    <row r="1416">
      <c r="A1416" s="55" t="n">
        <v>15.61</v>
      </c>
      <c r="B1416" s="55" t="n">
        <v>-49.57248032205737</v>
      </c>
      <c r="C1416" s="55" t="n">
        <v>-49.65661641740958</v>
      </c>
      <c r="D1416" s="55" t="n">
        <v>0.08413609535220949</v>
      </c>
      <c r="E1416" s="55" t="n">
        <v>2.99409486721516</v>
      </c>
      <c r="F1416" s="55" t="n">
        <v>-134.2170823827807</v>
      </c>
      <c r="G1416" s="55" t="n">
        <v>-134.2846169048362</v>
      </c>
      <c r="H1416" s="55" t="n">
        <v>0.06753452205542149</v>
      </c>
      <c r="I1416" s="55" t="n">
        <v>0.530989698102774</v>
      </c>
      <c r="J1416" s="55" t="n">
        <v>-67.67261814069667</v>
      </c>
      <c r="K1416" s="55" t="n">
        <v>-67.71880404794052</v>
      </c>
      <c r="L1416" s="55" t="n">
        <v>0.04618590724386025</v>
      </c>
      <c r="M1416" s="55" t="n">
        <v>0.3217823329114615</v>
      </c>
      <c r="N1416" s="55" t="n">
        <v>-67.43713248689789</v>
      </c>
      <c r="O1416" s="55" t="n">
        <v>-67.42287942638873</v>
      </c>
      <c r="P1416" s="55" t="n">
        <v>-0.01425306050915924</v>
      </c>
      <c r="Q1416" s="55" t="n">
        <v>-1.878109079678547</v>
      </c>
      <c r="R1416" s="55" t="n">
        <v>-271.3304664199478</v>
      </c>
      <c r="S1416" s="55" t="n">
        <v>-271.9323524785183</v>
      </c>
      <c r="T1416" s="55" t="n">
        <v>0.6018860585704898</v>
      </c>
      <c r="U1416" s="55" t="n">
        <v>4.183466350337046</v>
      </c>
      <c r="V1416" s="55" t="n">
        <v>126.5784090580966</v>
      </c>
      <c r="W1416" s="55" t="n">
        <v>127.8818700982612</v>
      </c>
      <c r="X1416" s="55" t="n">
        <v>-1.30346104016457</v>
      </c>
      <c r="Y1416" s="55" t="n">
        <v>5.92409189555912</v>
      </c>
      <c r="Z1416" s="55" t="n">
        <v>-0.4056906248225752</v>
      </c>
      <c r="AA1416" s="55" t="n">
        <v>0.6474832189819262</v>
      </c>
      <c r="AB1416" s="55" t="n">
        <v>0.1663585050423656</v>
      </c>
      <c r="AC1416" s="55" t="n">
        <v>-0.4040331777420039</v>
      </c>
      <c r="AD1416" s="55" t="n">
        <v>0.6485817415081534</v>
      </c>
      <c r="AE1416" s="55" t="n">
        <v>0.1651455778306186</v>
      </c>
      <c r="AF1416" s="55" t="n">
        <v>-1.657447080571361</v>
      </c>
      <c r="AG1416" s="55" t="n">
        <v>-1.098522526227219</v>
      </c>
      <c r="AH1416" s="55" t="n">
        <v>1.212927211746984</v>
      </c>
      <c r="AI1416" s="55" t="n">
        <v>2.329179037025594</v>
      </c>
      <c r="AJ1416" s="55" t="n">
        <v>0</v>
      </c>
    </row>
    <row r="1417">
      <c r="A1417" s="55" t="n">
        <v>15.62</v>
      </c>
      <c r="B1417" s="55" t="n">
        <v>-49.57248032205737</v>
      </c>
      <c r="C1417" s="55" t="n">
        <v>-49.62675241306765</v>
      </c>
      <c r="D1417" s="55" t="n">
        <v>0.05427209101028055</v>
      </c>
      <c r="E1417" s="55" t="n">
        <v>2.980173280787983</v>
      </c>
      <c r="F1417" s="55" t="n">
        <v>-134.2170823827807</v>
      </c>
      <c r="G1417" s="55" t="n">
        <v>-134.2791061977811</v>
      </c>
      <c r="H1417" s="55" t="n">
        <v>0.06202381500034946</v>
      </c>
      <c r="I1417" s="55" t="n">
        <v>0.5676641367266978</v>
      </c>
      <c r="J1417" s="55" t="n">
        <v>-67.67261814069667</v>
      </c>
      <c r="K1417" s="55" t="n">
        <v>-67.71531392264396</v>
      </c>
      <c r="L1417" s="55" t="n">
        <v>0.04269578194728671</v>
      </c>
      <c r="M1417" s="55" t="n">
        <v>0.3714761331189529</v>
      </c>
      <c r="N1417" s="55" t="n">
        <v>-67.43713248689789</v>
      </c>
      <c r="O1417" s="55" t="n">
        <v>-67.43932500922141</v>
      </c>
      <c r="P1417" s="55" t="n">
        <v>0.002192522323504409</v>
      </c>
      <c r="Q1417" s="55" t="n">
        <v>-1.45732479803017</v>
      </c>
      <c r="R1417" s="55" t="n">
        <v>-271.3304664199478</v>
      </c>
      <c r="S1417" s="55" t="n">
        <v>-271.8937296775342</v>
      </c>
      <c r="T1417" s="55" t="n">
        <v>0.5632632575863731</v>
      </c>
      <c r="U1417" s="55" t="n">
        <v>3.59792341543035</v>
      </c>
      <c r="V1417" s="55" t="n">
        <v>126.5784090580966</v>
      </c>
      <c r="W1417" s="55" t="n">
        <v>127.9321502441129</v>
      </c>
      <c r="X1417" s="55" t="n">
        <v>-1.353741186016345</v>
      </c>
      <c r="Y1417" s="55" t="n">
        <v>4.29331636062052</v>
      </c>
      <c r="Z1417" s="55" t="n">
        <v>-0.4056906248225752</v>
      </c>
      <c r="AA1417" s="55" t="n">
        <v>0.6474832189819262</v>
      </c>
      <c r="AB1417" s="55" t="n">
        <v>0.1663585050423656</v>
      </c>
      <c r="AC1417" s="55" t="n">
        <v>-0.4044025859144147</v>
      </c>
      <c r="AD1417" s="55" t="n">
        <v>0.6483224002474364</v>
      </c>
      <c r="AE1417" s="55" t="n">
        <v>0.165216994999973</v>
      </c>
      <c r="AF1417" s="55" t="n">
        <v>-1.288038908160538</v>
      </c>
      <c r="AG1417" s="55" t="n">
        <v>-0.8391812655101916</v>
      </c>
      <c r="AH1417" s="55" t="n">
        <v>1.141510042392629</v>
      </c>
      <c r="AI1417" s="55" t="n">
        <v>1.914762283470692</v>
      </c>
      <c r="AJ1417" s="55" t="n">
        <v>0</v>
      </c>
    </row>
    <row r="1418">
      <c r="A1418" s="55" t="n">
        <v>15.63</v>
      </c>
      <c r="B1418" s="55" t="n">
        <v>-49.57248032205737</v>
      </c>
      <c r="C1418" s="55" t="n">
        <v>-49.59720532338452</v>
      </c>
      <c r="D1418" s="55" t="n">
        <v>0.02472500132715526</v>
      </c>
      <c r="E1418" s="55" t="n">
        <v>2.933931531452378</v>
      </c>
      <c r="F1418" s="55" t="n">
        <v>-134.2170823827807</v>
      </c>
      <c r="G1418" s="55" t="n">
        <v>-134.2733331300813</v>
      </c>
      <c r="H1418" s="55" t="n">
        <v>0.05625074730061182</v>
      </c>
      <c r="I1418" s="55" t="n">
        <v>0.5853916400226833</v>
      </c>
      <c r="J1418" s="55" t="n">
        <v>-67.67261814069667</v>
      </c>
      <c r="K1418" s="55" t="n">
        <v>-67.71136838116772</v>
      </c>
      <c r="L1418" s="55" t="n">
        <v>0.03875024047104403</v>
      </c>
      <c r="M1418" s="55" t="n">
        <v>0.4134161752424342</v>
      </c>
      <c r="N1418" s="55" t="n">
        <v>-67.43713248689789</v>
      </c>
      <c r="O1418" s="55" t="n">
        <v>-67.45123487147853</v>
      </c>
      <c r="P1418" s="55" t="n">
        <v>0.01410238458063473</v>
      </c>
      <c r="Q1418" s="55" t="n">
        <v>-0.9758180084067714</v>
      </c>
      <c r="R1418" s="55" t="n">
        <v>-271.3304664199478</v>
      </c>
      <c r="S1418" s="55" t="n">
        <v>-271.8618225496932</v>
      </c>
      <c r="T1418" s="55" t="n">
        <v>0.5313561297454465</v>
      </c>
      <c r="U1418" s="55" t="n">
        <v>2.856378150024335</v>
      </c>
      <c r="V1418" s="55" t="n">
        <v>126.5784090580966</v>
      </c>
      <c r="W1418" s="55" t="n">
        <v>127.9655933702666</v>
      </c>
      <c r="X1418" s="55" t="n">
        <v>-1.387184312170043</v>
      </c>
      <c r="Y1418" s="55" t="n">
        <v>2.566726395193209</v>
      </c>
      <c r="Z1418" s="55" t="n">
        <v>-0.4056906248225752</v>
      </c>
      <c r="AA1418" s="55" t="n">
        <v>0.6474832189819262</v>
      </c>
      <c r="AB1418" s="55" t="n">
        <v>0.1663585050423656</v>
      </c>
      <c r="AC1418" s="55" t="n">
        <v>-0.404766019079159</v>
      </c>
      <c r="AD1418" s="55" t="n">
        <v>0.6480773423135934</v>
      </c>
      <c r="AE1418" s="55" t="n">
        <v>0.1653034317174197</v>
      </c>
      <c r="AF1418" s="55" t="n">
        <v>-0.9246057434162402</v>
      </c>
      <c r="AG1418" s="55" t="n">
        <v>-0.5941233316671957</v>
      </c>
      <c r="AH1418" s="55" t="n">
        <v>1.055073324945921</v>
      </c>
      <c r="AI1418" s="55" t="n">
        <v>1.523501898588271</v>
      </c>
      <c r="AJ1418" s="55" t="n">
        <v>0</v>
      </c>
    </row>
    <row r="1419">
      <c r="A1419" s="55" t="n">
        <v>15.64</v>
      </c>
      <c r="B1419" s="55" t="n">
        <v>-49.57248032205737</v>
      </c>
      <c r="C1419" s="55" t="n">
        <v>-49.56829305248777</v>
      </c>
      <c r="D1419" s="55" t="n">
        <v>-0.004187269569595166</v>
      </c>
      <c r="E1419" s="55" t="n">
        <v>2.856334349230641</v>
      </c>
      <c r="F1419" s="55" t="n">
        <v>-134.2170823827807</v>
      </c>
      <c r="G1419" s="55" t="n">
        <v>-134.267478644789</v>
      </c>
      <c r="H1419" s="55" t="n">
        <v>0.050396262008253</v>
      </c>
      <c r="I1419" s="55" t="n">
        <v>0.5857152324363994</v>
      </c>
      <c r="J1419" s="55" t="n">
        <v>-67.67261814069667</v>
      </c>
      <c r="K1419" s="55" t="n">
        <v>-67.70704829633706</v>
      </c>
      <c r="L1419" s="55" t="n">
        <v>0.03443015564040104</v>
      </c>
      <c r="M1419" s="55" t="n">
        <v>0.4470093220003133</v>
      </c>
      <c r="N1419" s="55" t="n">
        <v>-67.43713248689789</v>
      </c>
      <c r="O1419" s="55" t="n">
        <v>-67.45808550676833</v>
      </c>
      <c r="P1419" s="55" t="n">
        <v>0.02095301987042746</v>
      </c>
      <c r="Q1419" s="55" t="n">
        <v>-0.4488205780780615</v>
      </c>
      <c r="R1419" s="55" t="n">
        <v>-271.3304664199478</v>
      </c>
      <c r="S1419" s="55" t="n">
        <v>-271.8379894190934</v>
      </c>
      <c r="T1419" s="55" t="n">
        <v>0.5075229991456479</v>
      </c>
      <c r="U1419" s="55" t="n">
        <v>1.995495382076551</v>
      </c>
      <c r="V1419" s="55" t="n">
        <v>126.5784090580966</v>
      </c>
      <c r="W1419" s="55" t="n">
        <v>127.981370595974</v>
      </c>
      <c r="X1419" s="55" t="n">
        <v>-1.402961537877436</v>
      </c>
      <c r="Y1419" s="55" t="n">
        <v>0.7677990562539613</v>
      </c>
      <c r="Z1419" s="55" t="n">
        <v>-0.4056906248225752</v>
      </c>
      <c r="AA1419" s="55" t="n">
        <v>0.6474832189819262</v>
      </c>
      <c r="AB1419" s="55" t="n">
        <v>0.1663585050423656</v>
      </c>
      <c r="AC1419" s="55" t="n">
        <v>-0.4051188488799281</v>
      </c>
      <c r="AD1419" s="55" t="n">
        <v>0.6478505925984063</v>
      </c>
      <c r="AE1419" s="55" t="n">
        <v>0.1654027710547023</v>
      </c>
      <c r="AF1419" s="55" t="n">
        <v>-0.5717759426471236</v>
      </c>
      <c r="AG1419" s="55" t="n">
        <v>-0.3673736164800934</v>
      </c>
      <c r="AH1419" s="55" t="n">
        <v>0.9557339876632986</v>
      </c>
      <c r="AI1419" s="55" t="n">
        <v>1.172739765613181</v>
      </c>
      <c r="AJ1419" s="55" t="n">
        <v>0</v>
      </c>
    </row>
    <row r="1420">
      <c r="A1420" s="55" t="n">
        <v>15.65</v>
      </c>
      <c r="B1420" s="55" t="n">
        <v>-49.57248032205737</v>
      </c>
      <c r="C1420" s="55" t="n">
        <v>-49.54032241528583</v>
      </c>
      <c r="D1420" s="55" t="n">
        <v>-0.03215790677153727</v>
      </c>
      <c r="E1420" s="55" t="n">
        <v>2.748608076911763</v>
      </c>
      <c r="F1420" s="55" t="n">
        <v>-134.2170823827807</v>
      </c>
      <c r="G1420" s="55" t="n">
        <v>-134.2617060129224</v>
      </c>
      <c r="H1420" s="55" t="n">
        <v>0.04462363014165358</v>
      </c>
      <c r="I1420" s="55" t="n">
        <v>0.5705857737116737</v>
      </c>
      <c r="J1420" s="55" t="n">
        <v>-67.67261814069667</v>
      </c>
      <c r="K1420" s="55" t="n">
        <v>-67.70243923411236</v>
      </c>
      <c r="L1420" s="55" t="n">
        <v>0.0298210934156927</v>
      </c>
      <c r="M1420" s="55" t="n">
        <v>0.4718867477435982</v>
      </c>
      <c r="N1420" s="55" t="n">
        <v>-67.43713248689789</v>
      </c>
      <c r="O1420" s="55" t="n">
        <v>-67.45951404786814</v>
      </c>
      <c r="P1420" s="55" t="n">
        <v>0.02238156097024168</v>
      </c>
      <c r="Q1420" s="55" t="n">
        <v>0.1069287406446649</v>
      </c>
      <c r="R1420" s="55" t="n">
        <v>-271.3304664199478</v>
      </c>
      <c r="S1420" s="55" t="n">
        <v>-271.8231916386933</v>
      </c>
      <c r="T1420" s="55" t="n">
        <v>0.4927252187455555</v>
      </c>
      <c r="U1420" s="55" t="n">
        <v>1.057456112296826</v>
      </c>
      <c r="V1420" s="55" t="n">
        <v>126.5784090580966</v>
      </c>
      <c r="W1420" s="55" t="n">
        <v>127.9788966663009</v>
      </c>
      <c r="X1420" s="55" t="n">
        <v>-1.400487608204273</v>
      </c>
      <c r="Y1420" s="55" t="n">
        <v>-1.078368653253476</v>
      </c>
      <c r="Z1420" s="55" t="n">
        <v>-0.4056906248225752</v>
      </c>
      <c r="AA1420" s="55" t="n">
        <v>0.6474832189819262</v>
      </c>
      <c r="AB1420" s="55" t="n">
        <v>0.1663585050423656</v>
      </c>
      <c r="AC1420" s="55" t="n">
        <v>-0.4054568375947328</v>
      </c>
      <c r="AD1420" s="55" t="n">
        <v>0.6476455307225656</v>
      </c>
      <c r="AE1420" s="55" t="n">
        <v>0.1655128091626877</v>
      </c>
      <c r="AF1420" s="55" t="n">
        <v>-0.2337872278424524</v>
      </c>
      <c r="AG1420" s="55" t="n">
        <v>-0.1623117406394092</v>
      </c>
      <c r="AH1420" s="55" t="n">
        <v>0.8456958796778935</v>
      </c>
      <c r="AI1420" s="55" t="n">
        <v>0.8923021293014041</v>
      </c>
      <c r="AJ1420" s="55" t="n">
        <v>0</v>
      </c>
    </row>
    <row r="1421">
      <c r="A1421" s="55" t="n">
        <v>15.66</v>
      </c>
      <c r="B1421" s="55" t="n">
        <v>-49.57248032205737</v>
      </c>
      <c r="C1421" s="55" t="n">
        <v>-49.51358647150816</v>
      </c>
      <c r="D1421" s="55" t="n">
        <v>-0.05889385054920827</v>
      </c>
      <c r="E1421" s="55" t="n">
        <v>2.612249408021864</v>
      </c>
      <c r="F1421" s="55" t="n">
        <v>-134.2170823827807</v>
      </c>
      <c r="G1421" s="55" t="n">
        <v>-134.2561573411236</v>
      </c>
      <c r="H1421" s="55" t="n">
        <v>0.03907495834287995</v>
      </c>
      <c r="I1421" s="55" t="n">
        <v>0.5422556692229865</v>
      </c>
      <c r="J1421" s="55" t="n">
        <v>-67.67261814069667</v>
      </c>
      <c r="K1421" s="55" t="n">
        <v>-67.69762899207682</v>
      </c>
      <c r="L1421" s="55" t="n">
        <v>0.02501085138015145</v>
      </c>
      <c r="M1421" s="55" t="n">
        <v>0.487942652707568</v>
      </c>
      <c r="N1421" s="55" t="n">
        <v>-67.43713248689789</v>
      </c>
      <c r="O1421" s="55" t="n">
        <v>-67.45532992255568</v>
      </c>
      <c r="P1421" s="55" t="n">
        <v>0.01819743565778201</v>
      </c>
      <c r="Q1421" s="55" t="n">
        <v>0.6738105789966091</v>
      </c>
      <c r="R1421" s="55" t="n">
        <v>-271.3304664199478</v>
      </c>
      <c r="S1421" s="55" t="n">
        <v>-271.8179493392986</v>
      </c>
      <c r="T1421" s="55" t="n">
        <v>0.4874829193508191</v>
      </c>
      <c r="U1421" s="55" t="n">
        <v>0.08797678409581337</v>
      </c>
      <c r="V1421" s="55" t="n">
        <v>126.5784090580966</v>
      </c>
      <c r="W1421" s="55" t="n">
        <v>127.9578441019537</v>
      </c>
      <c r="X1421" s="55" t="n">
        <v>-1.379435043857122</v>
      </c>
      <c r="Y1421" s="55" t="n">
        <v>-2.945427756424965</v>
      </c>
      <c r="Z1421" s="55" t="n">
        <v>-0.4056906248225752</v>
      </c>
      <c r="AA1421" s="55" t="n">
        <v>0.6474832189819262</v>
      </c>
      <c r="AB1421" s="55" t="n">
        <v>0.1663585050423656</v>
      </c>
      <c r="AC1421" s="55" t="n">
        <v>-0.4057762062337471</v>
      </c>
      <c r="AD1421" s="55" t="n">
        <v>0.6474648202515841</v>
      </c>
      <c r="AE1421" s="55" t="n">
        <v>0.1656313028720608</v>
      </c>
      <c r="AF1421" s="55" t="n">
        <v>0.08558141117187557</v>
      </c>
      <c r="AG1421" s="55" t="n">
        <v>0.01839873034203965</v>
      </c>
      <c r="AH1421" s="55" t="n">
        <v>0.7272021703047804</v>
      </c>
      <c r="AI1421" s="55" t="n">
        <v>0.7324518330322831</v>
      </c>
      <c r="AJ1421" s="55" t="n">
        <v>0</v>
      </c>
    </row>
    <row r="1422">
      <c r="A1422" s="55" t="n">
        <v>15.67</v>
      </c>
      <c r="B1422" s="55" t="n">
        <v>-49.57248032205737</v>
      </c>
      <c r="C1422" s="55" t="n">
        <v>-49.48836176749341</v>
      </c>
      <c r="D1422" s="55" t="n">
        <v>-0.08411855456396282</v>
      </c>
      <c r="E1422" s="55" t="n">
        <v>2.449035145983419</v>
      </c>
      <c r="F1422" s="55" t="n">
        <v>-134.2170823827807</v>
      </c>
      <c r="G1422" s="55" t="n">
        <v>-134.2509511033555</v>
      </c>
      <c r="H1422" s="55" t="n">
        <v>0.03386872057473886</v>
      </c>
      <c r="I1422" s="55" t="n">
        <v>0.5031795888623721</v>
      </c>
      <c r="J1422" s="55" t="n">
        <v>-67.67261814069667</v>
      </c>
      <c r="K1422" s="55" t="n">
        <v>-67.69270486593544</v>
      </c>
      <c r="L1422" s="55" t="n">
        <v>0.02008672523877577</v>
      </c>
      <c r="M1422" s="55" t="n">
        <v>0.4953524398794497</v>
      </c>
      <c r="N1422" s="55" t="n">
        <v>-67.43713248689789</v>
      </c>
      <c r="O1422" s="55" t="n">
        <v>-67.44552037154941</v>
      </c>
      <c r="P1422" s="55" t="n">
        <v>0.008387884651509723</v>
      </c>
      <c r="Q1422" s="55" t="n">
        <v>1.233925422139958</v>
      </c>
      <c r="R1422" s="55" t="n">
        <v>-271.3304664199478</v>
      </c>
      <c r="S1422" s="55" t="n">
        <v>-271.8223179498289</v>
      </c>
      <c r="T1422" s="55" t="n">
        <v>0.4918515298811082</v>
      </c>
      <c r="U1422" s="55" t="n">
        <v>-0.8658480055703628</v>
      </c>
      <c r="V1422" s="55" t="n">
        <v>126.5784090580966</v>
      </c>
      <c r="W1422" s="55" t="n">
        <v>127.9181534493696</v>
      </c>
      <c r="X1422" s="55" t="n">
        <v>-1.339744391273006</v>
      </c>
      <c r="Y1422" s="55" t="n">
        <v>-4.806187852963546</v>
      </c>
      <c r="Z1422" s="55" t="n">
        <v>-0.4056906248225752</v>
      </c>
      <c r="AA1422" s="55" t="n">
        <v>0.6474832189819262</v>
      </c>
      <c r="AB1422" s="55" t="n">
        <v>0.1663585050423656</v>
      </c>
      <c r="AC1422" s="55" t="n">
        <v>-0.4060736882212647</v>
      </c>
      <c r="AD1422" s="55" t="n">
        <v>0.6473103650168499</v>
      </c>
      <c r="AE1422" s="55" t="n">
        <v>0.1657560156350119</v>
      </c>
      <c r="AF1422" s="55" t="n">
        <v>0.3830633986894316</v>
      </c>
      <c r="AG1422" s="55" t="n">
        <v>0.1728539650762695</v>
      </c>
      <c r="AH1422" s="55" t="n">
        <v>0.6024894073537179</v>
      </c>
      <c r="AI1422" s="55" t="n">
        <v>0.7345812049266718</v>
      </c>
      <c r="AJ1422" s="55" t="n">
        <v>0</v>
      </c>
    </row>
    <row r="1423">
      <c r="A1423" s="55" t="n">
        <v>15.68</v>
      </c>
      <c r="B1423" s="55" t="n">
        <v>-49.57248032205737</v>
      </c>
      <c r="C1423" s="55" t="n">
        <v>-49.46490548334454</v>
      </c>
      <c r="D1423" s="55" t="n">
        <v>-0.1075748387128289</v>
      </c>
      <c r="E1423" s="55" t="n">
        <v>2.2610315916399</v>
      </c>
      <c r="F1423" s="55" t="n">
        <v>-134.2170823827807</v>
      </c>
      <c r="G1423" s="55" t="n">
        <v>-134.2461806080462</v>
      </c>
      <c r="H1423" s="55" t="n">
        <v>0.02909822526545083</v>
      </c>
      <c r="I1423" s="55" t="n">
        <v>0.45592555328322</v>
      </c>
      <c r="J1423" s="55" t="n">
        <v>-67.67261814069667</v>
      </c>
      <c r="K1423" s="55" t="n">
        <v>-67.68775087186437</v>
      </c>
      <c r="L1423" s="55" t="n">
        <v>0.01513273116770272</v>
      </c>
      <c r="M1423" s="55" t="n">
        <v>0.4945663146637628</v>
      </c>
      <c r="N1423" s="55" t="n">
        <v>-67.43713248689789</v>
      </c>
      <c r="O1423" s="55" t="n">
        <v>-67.43025016020849</v>
      </c>
      <c r="P1423" s="55" t="n">
        <v>-0.006882326689413232</v>
      </c>
      <c r="Q1423" s="55" t="n">
        <v>1.769654452459915</v>
      </c>
      <c r="R1423" s="55" t="n">
        <v>-271.3304664199478</v>
      </c>
      <c r="S1423" s="55" t="n">
        <v>-271.8358867062426</v>
      </c>
      <c r="T1423" s="55" t="n">
        <v>0.5054202862948316</v>
      </c>
      <c r="U1423" s="55" t="n">
        <v>-1.757779964162826</v>
      </c>
      <c r="V1423" s="55" t="n">
        <v>126.5784090580966</v>
      </c>
      <c r="W1423" s="55" t="n">
        <v>127.8600392192017</v>
      </c>
      <c r="X1423" s="55" t="n">
        <v>-1.281630161105048</v>
      </c>
      <c r="Y1423" s="55" t="n">
        <v>-6.633068027558229</v>
      </c>
      <c r="Z1423" s="55" t="n">
        <v>-0.4056906248225752</v>
      </c>
      <c r="AA1423" s="55" t="n">
        <v>0.6474832189819262</v>
      </c>
      <c r="AB1423" s="55" t="n">
        <v>0.1663585050423656</v>
      </c>
      <c r="AC1423" s="55" t="n">
        <v>-0.4063465666617844</v>
      </c>
      <c r="AD1423" s="55" t="n">
        <v>0.6471832927142919</v>
      </c>
      <c r="AE1423" s="55" t="n">
        <v>0.1658847603065535</v>
      </c>
      <c r="AF1423" s="55" t="n">
        <v>0.6559418392091954</v>
      </c>
      <c r="AG1423" s="55" t="n">
        <v>0.2999262676343095</v>
      </c>
      <c r="AH1423" s="55" t="n">
        <v>0.4737447358121039</v>
      </c>
      <c r="AI1423" s="55" t="n">
        <v>0.8629307835231452</v>
      </c>
      <c r="AJ1423" s="55" t="n">
        <v>0</v>
      </c>
    </row>
    <row r="1424">
      <c r="A1424" s="55" t="n">
        <v>15.69</v>
      </c>
      <c r="B1424" s="55" t="n">
        <v>-49.57248032205737</v>
      </c>
      <c r="C1424" s="55" t="n">
        <v>-49.44345249864937</v>
      </c>
      <c r="D1424" s="55" t="n">
        <v>-0.1290278234079996</v>
      </c>
      <c r="E1424" s="55" t="n">
        <v>2.050601842287592</v>
      </c>
      <c r="F1424" s="55" t="n">
        <v>-134.2170823827807</v>
      </c>
      <c r="G1424" s="55" t="n">
        <v>-134.2419132905274</v>
      </c>
      <c r="H1424" s="55" t="n">
        <v>0.02483090774662924</v>
      </c>
      <c r="I1424" s="55" t="n">
        <v>0.403097565174092</v>
      </c>
      <c r="J1424" s="55" t="n">
        <v>-67.67261814069667</v>
      </c>
      <c r="K1424" s="55" t="n">
        <v>-67.68284517665872</v>
      </c>
      <c r="L1424" s="55" t="n">
        <v>0.01022703596205472</v>
      </c>
      <c r="M1424" s="55" t="n">
        <v>0.4862771842413274</v>
      </c>
      <c r="N1424" s="55" t="n">
        <v>-67.43713248689789</v>
      </c>
      <c r="O1424" s="55" t="n">
        <v>-67.40985590719255</v>
      </c>
      <c r="P1424" s="55" t="n">
        <v>-0.02727657970534155</v>
      </c>
      <c r="Q1424" s="55" t="n">
        <v>2.264175887108269</v>
      </c>
      <c r="R1424" s="55" t="n">
        <v>-271.3304664199478</v>
      </c>
      <c r="S1424" s="55" t="n">
        <v>-271.8577993432758</v>
      </c>
      <c r="T1424" s="55" t="n">
        <v>0.5273329233280033</v>
      </c>
      <c r="U1424" s="55" t="n">
        <v>-2.544643835119904</v>
      </c>
      <c r="V1424" s="55" t="n">
        <v>126.5784090580966</v>
      </c>
      <c r="W1424" s="55" t="n">
        <v>127.7839911453275</v>
      </c>
      <c r="X1424" s="55" t="n">
        <v>-1.205582087230923</v>
      </c>
      <c r="Y1424" s="55" t="n">
        <v>-8.398581558248454</v>
      </c>
      <c r="Z1424" s="55" t="n">
        <v>-0.4056906248225752</v>
      </c>
      <c r="AA1424" s="55" t="n">
        <v>0.6474832189819262</v>
      </c>
      <c r="AB1424" s="55" t="n">
        <v>0.1663585050423656</v>
      </c>
      <c r="AC1424" s="55" t="n">
        <v>-0.4065926939210938</v>
      </c>
      <c r="AD1424" s="55" t="n">
        <v>0.6470839648812831</v>
      </c>
      <c r="AE1424" s="55" t="n">
        <v>0.1660154375045429</v>
      </c>
      <c r="AF1424" s="55" t="n">
        <v>0.9020690985185875</v>
      </c>
      <c r="AG1424" s="55" t="n">
        <v>0.3992541006431205</v>
      </c>
      <c r="AH1424" s="55" t="n">
        <v>0.343067537822761</v>
      </c>
      <c r="AI1424" s="55" t="n">
        <v>1.044427034737351</v>
      </c>
      <c r="AJ1424" s="55" t="n">
        <v>0</v>
      </c>
    </row>
    <row r="1425">
      <c r="A1425" s="55" t="n">
        <v>15.7</v>
      </c>
      <c r="B1425" s="55" t="n">
        <v>-49.57248032205737</v>
      </c>
      <c r="C1425" s="55" t="n">
        <v>-49.42421240870564</v>
      </c>
      <c r="D1425" s="55" t="n">
        <v>-0.1482679133517286</v>
      </c>
      <c r="E1425" s="55" t="n">
        <v>1.820408974522714</v>
      </c>
      <c r="F1425" s="55" t="n">
        <v>-134.2170823827807</v>
      </c>
      <c r="G1425" s="55" t="n">
        <v>-134.2381907200367</v>
      </c>
      <c r="H1425" s="55" t="n">
        <v>0.02110833725597122</v>
      </c>
      <c r="I1425" s="55" t="n">
        <v>0.3472689306957956</v>
      </c>
      <c r="J1425" s="55" t="n">
        <v>-67.67261814069667</v>
      </c>
      <c r="K1425" s="55" t="n">
        <v>-67.67805798032946</v>
      </c>
      <c r="L1425" s="55" t="n">
        <v>0.005439839632790913</v>
      </c>
      <c r="M1425" s="55" t="n">
        <v>0.4713650575125433</v>
      </c>
      <c r="N1425" s="55" t="n">
        <v>-67.43713248689789</v>
      </c>
      <c r="O1425" s="55" t="n">
        <v>-67.38483546467164</v>
      </c>
      <c r="P1425" s="55" t="n">
        <v>-0.05229702222625874</v>
      </c>
      <c r="Q1425" s="55" t="n">
        <v>2.701939193674086</v>
      </c>
      <c r="R1425" s="55" t="n">
        <v>-271.3304664199478</v>
      </c>
      <c r="S1425" s="55" t="n">
        <v>-271.8867961106798</v>
      </c>
      <c r="T1425" s="55" t="n">
        <v>0.5563296907319801</v>
      </c>
      <c r="U1425" s="55" t="n">
        <v>-3.188400663884553</v>
      </c>
      <c r="V1425" s="55" t="n">
        <v>126.5784090580966</v>
      </c>
      <c r="W1425" s="55" t="n">
        <v>127.6907704864758</v>
      </c>
      <c r="X1425" s="55" t="n">
        <v>-1.112361428379195</v>
      </c>
      <c r="Y1425" s="55" t="n">
        <v>-10.07584307119782</v>
      </c>
      <c r="Z1425" s="55" t="n">
        <v>-0.4056906248225752</v>
      </c>
      <c r="AA1425" s="55" t="n">
        <v>0.6474832189819262</v>
      </c>
      <c r="AB1425" s="55" t="n">
        <v>0.1663585050423656</v>
      </c>
      <c r="AC1425" s="55" t="n">
        <v>-0.4068104931362767</v>
      </c>
      <c r="AD1425" s="55" t="n">
        <v>0.6470120114658684</v>
      </c>
      <c r="AE1425" s="55" t="n">
        <v>0.1661460686356661</v>
      </c>
      <c r="AF1425" s="55" t="n">
        <v>1.119868313701478</v>
      </c>
      <c r="AG1425" s="55" t="n">
        <v>0.4712075160577811</v>
      </c>
      <c r="AH1425" s="55" t="n">
        <v>0.2124364066994899</v>
      </c>
      <c r="AI1425" s="55" t="n">
        <v>1.233398066365164</v>
      </c>
      <c r="AJ1425" s="55" t="n">
        <v>0</v>
      </c>
    </row>
    <row r="1426">
      <c r="A1426" s="55" t="n">
        <v>15.71</v>
      </c>
      <c r="B1426" s="55" t="n">
        <v>-49.57248032205737</v>
      </c>
      <c r="C1426" s="55" t="n">
        <v>-49.40736654464521</v>
      </c>
      <c r="D1426" s="55" t="n">
        <v>-0.1651137774121645</v>
      </c>
      <c r="E1426" s="55" t="n">
        <v>1.573412846413552</v>
      </c>
      <c r="F1426" s="55" t="n">
        <v>-134.2170823827807</v>
      </c>
      <c r="G1426" s="55" t="n">
        <v>-134.2350292279536</v>
      </c>
      <c r="H1426" s="55" t="n">
        <v>0.01794684517291151</v>
      </c>
      <c r="I1426" s="55" t="n">
        <v>0.2909238113304856</v>
      </c>
      <c r="J1426" s="55" t="n">
        <v>-67.67261814069667</v>
      </c>
      <c r="K1426" s="55" t="n">
        <v>-67.67345005531898</v>
      </c>
      <c r="L1426" s="55" t="n">
        <v>0.0008319146223170844</v>
      </c>
      <c r="M1426" s="55" t="n">
        <v>0.4508234649408679</v>
      </c>
      <c r="N1426" s="55" t="n">
        <v>-67.43713248689789</v>
      </c>
      <c r="O1426" s="55" t="n">
        <v>-67.35583273908357</v>
      </c>
      <c r="P1426" s="55" t="n">
        <v>-0.08129974781432364</v>
      </c>
      <c r="Q1426" s="55" t="n">
        <v>3.069103933417484</v>
      </c>
      <c r="R1426" s="55" t="n">
        <v>-271.3304664199478</v>
      </c>
      <c r="S1426" s="55" t="n">
        <v>-271.9212752218744</v>
      </c>
      <c r="T1426" s="55" t="n">
        <v>0.5908088019265878</v>
      </c>
      <c r="U1426" s="55" t="n">
        <v>-3.657985942750618</v>
      </c>
      <c r="V1426" s="55" t="n">
        <v>126.5784090580966</v>
      </c>
      <c r="W1426" s="55" t="n">
        <v>127.5814012287718</v>
      </c>
      <c r="X1426" s="55" t="n">
        <v>-1.002992170675167</v>
      </c>
      <c r="Y1426" s="55" t="n">
        <v>-11.63908236435873</v>
      </c>
      <c r="Z1426" s="55" t="n">
        <v>-0.4056906248225752</v>
      </c>
      <c r="AA1426" s="55" t="n">
        <v>0.6474832189819262</v>
      </c>
      <c r="AB1426" s="55" t="n">
        <v>0.1663585050423656</v>
      </c>
      <c r="AC1426" s="55" t="n">
        <v>-0.4069989422432058</v>
      </c>
      <c r="AD1426" s="55" t="n">
        <v>0.6469663875233197</v>
      </c>
      <c r="AE1426" s="55" t="n">
        <v>0.1662748230846788</v>
      </c>
      <c r="AF1426" s="55" t="n">
        <v>1.308317420630589</v>
      </c>
      <c r="AG1426" s="55" t="n">
        <v>0.5168314586064815</v>
      </c>
      <c r="AH1426" s="55" t="n">
        <v>0.0836819576867931</v>
      </c>
      <c r="AI1426" s="55" t="n">
        <v>1.409188383351593</v>
      </c>
      <c r="AJ1426" s="55" t="n">
        <v>0</v>
      </c>
    </row>
    <row r="1427">
      <c r="A1427" s="55" t="n">
        <v>15.72</v>
      </c>
      <c r="B1427" s="55" t="n">
        <v>-49.57248032205737</v>
      </c>
      <c r="C1427" s="55" t="n">
        <v>-49.39306507389846</v>
      </c>
      <c r="D1427" s="55" t="n">
        <v>-0.179415248158909</v>
      </c>
      <c r="E1427" s="55" t="n">
        <v>1.3128581651122</v>
      </c>
      <c r="F1427" s="55" t="n">
        <v>-134.2170823827807</v>
      </c>
      <c r="G1427" s="55" t="n">
        <v>-134.2324210937262</v>
      </c>
      <c r="H1427" s="55" t="n">
        <v>0.01533871094545647</v>
      </c>
      <c r="I1427" s="55" t="n">
        <v>0.2364036046648857</v>
      </c>
      <c r="J1427" s="55" t="n">
        <v>-67.67261814069667</v>
      </c>
      <c r="K1427" s="55" t="n">
        <v>-67.66907207550003</v>
      </c>
      <c r="L1427" s="55" t="n">
        <v>-0.003546065196639316</v>
      </c>
      <c r="M1427" s="55" t="n">
        <v>0.4256762612400057</v>
      </c>
      <c r="N1427" s="55" t="n">
        <v>-67.43713248689789</v>
      </c>
      <c r="O1427" s="55" t="n">
        <v>-67.323618271858</v>
      </c>
      <c r="P1427" s="55" t="n">
        <v>-0.1135142150399049</v>
      </c>
      <c r="Q1427" s="55" t="n">
        <v>3.353950660046511</v>
      </c>
      <c r="R1427" s="55" t="n">
        <v>-271.3304664199478</v>
      </c>
      <c r="S1427" s="55" t="n">
        <v>-271.9593708775294</v>
      </c>
      <c r="T1427" s="55" t="n">
        <v>0.6289044575816222</v>
      </c>
      <c r="U1427" s="55" t="n">
        <v>-3.930820090603811</v>
      </c>
      <c r="V1427" s="55" t="n">
        <v>126.5784090580966</v>
      </c>
      <c r="W1427" s="55" t="n">
        <v>127.4571562221704</v>
      </c>
      <c r="X1427" s="55" t="n">
        <v>-0.8787471640738275</v>
      </c>
      <c r="Y1427" s="55" t="n">
        <v>-13.06414584350121</v>
      </c>
      <c r="Z1427" s="55" t="n">
        <v>-0.4056906248225752</v>
      </c>
      <c r="AA1427" s="55" t="n">
        <v>0.6474832189819262</v>
      </c>
      <c r="AB1427" s="55" t="n">
        <v>0.1663585050423656</v>
      </c>
      <c r="AC1427" s="55" t="n">
        <v>-0.4071575420988497</v>
      </c>
      <c r="AD1427" s="55" t="n">
        <v>0.6469454490973476</v>
      </c>
      <c r="AE1427" s="55" t="n">
        <v>0.1664000394831882</v>
      </c>
      <c r="AF1427" s="55" t="n">
        <v>1.46691727627446</v>
      </c>
      <c r="AG1427" s="55" t="n">
        <v>0.5377698845785428</v>
      </c>
      <c r="AH1427" s="55" t="n">
        <v>-0.04153444082258262</v>
      </c>
      <c r="AI1427" s="55" t="n">
        <v>1.562935652535492</v>
      </c>
      <c r="AJ1427" s="55" t="n">
        <v>0</v>
      </c>
    </row>
    <row r="1428">
      <c r="A1428" s="55" t="n">
        <v>15.73</v>
      </c>
      <c r="B1428" s="55" t="n">
        <v>-49.57248032205737</v>
      </c>
      <c r="C1428" s="55" t="n">
        <v>-49.38142428022098</v>
      </c>
      <c r="D1428" s="55" t="n">
        <v>-0.1910560418363836</v>
      </c>
      <c r="E1428" s="55" t="n">
        <v>1.042251596074308</v>
      </c>
      <c r="F1428" s="55" t="n">
        <v>-134.2170823827807</v>
      </c>
      <c r="G1428" s="55" t="n">
        <v>-134.2303362596517</v>
      </c>
      <c r="H1428" s="55" t="n">
        <v>0.01325387687092299</v>
      </c>
      <c r="I1428" s="55" t="n">
        <v>0.1858546292357409</v>
      </c>
      <c r="J1428" s="55" t="n">
        <v>-67.67261814069667</v>
      </c>
      <c r="K1428" s="55" t="n">
        <v>-67.66496477390243</v>
      </c>
      <c r="L1428" s="55" t="n">
        <v>-0.007653366794243748</v>
      </c>
      <c r="M1428" s="55" t="n">
        <v>0.3968950799023757</v>
      </c>
      <c r="N1428" s="55" t="n">
        <v>-67.43713248689789</v>
      </c>
      <c r="O1428" s="55" t="n">
        <v>-67.28906584367812</v>
      </c>
      <c r="P1428" s="55" t="n">
        <v>-0.1480666432197837</v>
      </c>
      <c r="Q1428" s="55" t="n">
        <v>3.54726809632358</v>
      </c>
      <c r="R1428" s="55" t="n">
        <v>-271.3304664199478</v>
      </c>
      <c r="S1428" s="55" t="n">
        <v>-271.9990441591682</v>
      </c>
      <c r="T1428" s="55" t="n">
        <v>0.668577739220403</v>
      </c>
      <c r="U1428" s="55" t="n">
        <v>-3.993912769668762</v>
      </c>
      <c r="V1428" s="55" t="n">
        <v>126.5784090580966</v>
      </c>
      <c r="W1428" s="55" t="n">
        <v>127.3195384823813</v>
      </c>
      <c r="X1428" s="55" t="n">
        <v>-0.7411294242846621</v>
      </c>
      <c r="Y1428" s="55" t="n">
        <v>-14.32896495229541</v>
      </c>
      <c r="Z1428" s="55" t="n">
        <v>-0.4056906248225752</v>
      </c>
      <c r="AA1428" s="55" t="n">
        <v>0.6474832189819262</v>
      </c>
      <c r="AB1428" s="55" t="n">
        <v>0.1663585050423656</v>
      </c>
      <c r="AC1428" s="55" t="n">
        <v>-0.4072862711916951</v>
      </c>
      <c r="AD1428" s="55" t="n">
        <v>0.6469470450364021</v>
      </c>
      <c r="AE1428" s="55" t="n">
        <v>0.166520241349951</v>
      </c>
      <c r="AF1428" s="55" t="n">
        <v>1.595646369119907</v>
      </c>
      <c r="AG1428" s="55" t="n">
        <v>0.5361739455240766</v>
      </c>
      <c r="AH1428" s="55" t="n">
        <v>-0.1617363075853417</v>
      </c>
      <c r="AI1428" s="55" t="n">
        <v>1.691073170603726</v>
      </c>
      <c r="AJ1428" s="55" t="n">
        <v>0</v>
      </c>
    </row>
    <row r="1429">
      <c r="A1429" s="55" t="n">
        <v>15.74</v>
      </c>
      <c r="B1429" s="55" t="n">
        <v>-49.57248032205737</v>
      </c>
      <c r="C1429" s="55" t="n">
        <v>-49.37252414253201</v>
      </c>
      <c r="D1429" s="55" t="n">
        <v>-0.1999561795253638</v>
      </c>
      <c r="E1429" s="55" t="n">
        <v>0.7653260939013272</v>
      </c>
      <c r="F1429" s="55" t="n">
        <v>-134.2170823827807</v>
      </c>
      <c r="G1429" s="55" t="n">
        <v>-134.2287245768607</v>
      </c>
      <c r="H1429" s="55" t="n">
        <v>0.01164219407994374</v>
      </c>
      <c r="I1429" s="55" t="n">
        <v>0.1411743273512499</v>
      </c>
      <c r="J1429" s="55" t="n">
        <v>-67.67261814069667</v>
      </c>
      <c r="K1429" s="55" t="n">
        <v>-67.66115986216094</v>
      </c>
      <c r="L1429" s="55" t="n">
        <v>-0.01145827853572882</v>
      </c>
      <c r="M1429" s="55" t="n">
        <v>0.3653282957552579</v>
      </c>
      <c r="N1429" s="55" t="n">
        <v>-67.43713248689789</v>
      </c>
      <c r="O1429" s="55" t="n">
        <v>-67.25312535978807</v>
      </c>
      <c r="P1429" s="55" t="n">
        <v>-0.184007127109818</v>
      </c>
      <c r="Q1429" s="55" t="n">
        <v>3.642714207575936</v>
      </c>
      <c r="R1429" s="55" t="n">
        <v>-271.3304664199478</v>
      </c>
      <c r="S1429" s="55" t="n">
        <v>-272.0381824058169</v>
      </c>
      <c r="T1429" s="55" t="n">
        <v>0.7077159858690586</v>
      </c>
      <c r="U1429" s="55" t="n">
        <v>-3.844501190564601</v>
      </c>
      <c r="V1429" s="55" t="n">
        <v>126.5784090580966</v>
      </c>
      <c r="W1429" s="55" t="n">
        <v>127.1702580937761</v>
      </c>
      <c r="X1429" s="55" t="n">
        <v>-0.5918490356795104</v>
      </c>
      <c r="Y1429" s="55" t="n">
        <v>-15.41397142270251</v>
      </c>
      <c r="Z1429" s="55" t="n">
        <v>-0.4056906248225752</v>
      </c>
      <c r="AA1429" s="55" t="n">
        <v>0.6474832189819262</v>
      </c>
      <c r="AB1429" s="55" t="n">
        <v>0.1663585050423656</v>
      </c>
      <c r="AC1429" s="55" t="n">
        <v>-0.4073855301894551</v>
      </c>
      <c r="AD1429" s="55" t="n">
        <v>0.6469686213121212</v>
      </c>
      <c r="AE1429" s="55" t="n">
        <v>0.1666341476830363</v>
      </c>
      <c r="AF1429" s="55" t="n">
        <v>1.694905366879829</v>
      </c>
      <c r="AG1429" s="55" t="n">
        <v>0.5145976698049948</v>
      </c>
      <c r="AH1429" s="55" t="n">
        <v>-0.2756426406706758</v>
      </c>
      <c r="AI1429" s="55" t="n">
        <v>1.792622054366921</v>
      </c>
      <c r="AJ1429" s="55" t="n">
        <v>0</v>
      </c>
    </row>
    <row r="1430">
      <c r="A1430" s="55" t="n">
        <v>15.75</v>
      </c>
      <c r="B1430" s="55" t="n">
        <v>-49.57248032205737</v>
      </c>
      <c r="C1430" s="55" t="n">
        <v>-49.36640634623237</v>
      </c>
      <c r="D1430" s="55" t="n">
        <v>-0.2060739758249956</v>
      </c>
      <c r="E1430" s="55" t="n">
        <v>0.4859913335315988</v>
      </c>
      <c r="F1430" s="55" t="n">
        <v>-134.2170823827807</v>
      </c>
      <c r="G1430" s="55" t="n">
        <v>-134.2275186043857</v>
      </c>
      <c r="H1430" s="55" t="n">
        <v>0.01043622160498787</v>
      </c>
      <c r="I1430" s="55" t="n">
        <v>0.1039547142083545</v>
      </c>
      <c r="J1430" s="55" t="n">
        <v>-67.67261814069667</v>
      </c>
      <c r="K1430" s="55" t="n">
        <v>-67.65768154141213</v>
      </c>
      <c r="L1430" s="55" t="n">
        <v>-0.01493659928454087</v>
      </c>
      <c r="M1430" s="55" t="n">
        <v>0.3316513964640223</v>
      </c>
      <c r="N1430" s="55" t="n">
        <v>-67.43713248689789</v>
      </c>
      <c r="O1430" s="55" t="n">
        <v>-67.21679234527261</v>
      </c>
      <c r="P1430" s="55" t="n">
        <v>-0.2203401416252858</v>
      </c>
      <c r="Q1430" s="55" t="n">
        <v>3.637139938558213</v>
      </c>
      <c r="R1430" s="55" t="n">
        <v>-271.3304664199478</v>
      </c>
      <c r="S1430" s="55" t="n">
        <v>-272.0747022125595</v>
      </c>
      <c r="T1430" s="55" t="n">
        <v>0.7442357926117654</v>
      </c>
      <c r="U1430" s="55" t="n">
        <v>-3.490185192091095</v>
      </c>
      <c r="V1430" s="55" t="n">
        <v>126.5784090580966</v>
      </c>
      <c r="W1430" s="55" t="n">
        <v>127.0112053378366</v>
      </c>
      <c r="X1430" s="55" t="n">
        <v>-0.4327962797399732</v>
      </c>
      <c r="Y1430" s="55" t="n">
        <v>-16.30244161939748</v>
      </c>
      <c r="Z1430" s="55" t="n">
        <v>-0.4056906248225752</v>
      </c>
      <c r="AA1430" s="55" t="n">
        <v>0.6474832189819262</v>
      </c>
      <c r="AB1430" s="55" t="n">
        <v>0.1663585050423656</v>
      </c>
      <c r="AC1430" s="55" t="n">
        <v>-0.4074560800915276</v>
      </c>
      <c r="AD1430" s="55" t="n">
        <v>0.6470073342933303</v>
      </c>
      <c r="AE1430" s="55" t="n">
        <v>0.1667406792553295</v>
      </c>
      <c r="AF1430" s="55" t="n">
        <v>1.765455268952387</v>
      </c>
      <c r="AG1430" s="55" t="n">
        <v>0.475884688595829</v>
      </c>
      <c r="AH1430" s="55" t="n">
        <v>-0.3821742129639094</v>
      </c>
      <c r="AI1430" s="55" t="n">
        <v>1.867981710982813</v>
      </c>
      <c r="AJ1430" s="55" t="n">
        <v>0</v>
      </c>
    </row>
    <row r="1431">
      <c r="A1431" s="55" t="n">
        <v>15.76</v>
      </c>
      <c r="B1431" s="55" t="n">
        <v>-49.57248032205737</v>
      </c>
      <c r="C1431" s="55" t="n">
        <v>-49.3630728666469</v>
      </c>
      <c r="D1431" s="55" t="n">
        <v>-0.2094074554104659</v>
      </c>
      <c r="E1431" s="55" t="n">
        <v>0.2082700906752765</v>
      </c>
      <c r="F1431" s="55" t="n">
        <v>-134.2170823827807</v>
      </c>
      <c r="G1431" s="55" t="n">
        <v>-134.2266369845058</v>
      </c>
      <c r="H1431" s="55" t="n">
        <v>0.009554601725035191</v>
      </c>
      <c r="I1431" s="55" t="n">
        <v>0.07542387384217407</v>
      </c>
      <c r="J1431" s="55" t="n">
        <v>-67.67261814069667</v>
      </c>
      <c r="K1431" s="55" t="n">
        <v>-67.65454834923563</v>
      </c>
      <c r="L1431" s="55" t="n">
        <v>-0.01806979146104278</v>
      </c>
      <c r="M1431" s="55" t="n">
        <v>0.2963461613013862</v>
      </c>
      <c r="N1431" s="55" t="n">
        <v>-67.43713248689789</v>
      </c>
      <c r="O1431" s="55" t="n">
        <v>-67.18107454163481</v>
      </c>
      <c r="P1431" s="55" t="n">
        <v>-0.2560579452630811</v>
      </c>
      <c r="Q1431" s="55" t="n">
        <v>3.530854944863768</v>
      </c>
      <c r="R1431" s="55" t="n">
        <v>-271.3304664199478</v>
      </c>
      <c r="S1431" s="55" t="n">
        <v>-272.1066509582468</v>
      </c>
      <c r="T1431" s="55" t="n">
        <v>0.7761845382989844</v>
      </c>
      <c r="U1431" s="55" t="n">
        <v>-2.948547556948148</v>
      </c>
      <c r="V1431" s="55" t="n">
        <v>126.5784090580966</v>
      </c>
      <c r="W1431" s="55" t="n">
        <v>126.8444208271826</v>
      </c>
      <c r="X1431" s="55" t="n">
        <v>-0.2660117690859953</v>
      </c>
      <c r="Y1431" s="55" t="n">
        <v>-16.98075645523976</v>
      </c>
      <c r="Z1431" s="55" t="n">
        <v>-0.4056906248225752</v>
      </c>
      <c r="AA1431" s="55" t="n">
        <v>0.6474832189819262</v>
      </c>
      <c r="AB1431" s="55" t="n">
        <v>0.1663585050423656</v>
      </c>
      <c r="AC1431" s="55" t="n">
        <v>-0.4074989779767153</v>
      </c>
      <c r="AD1431" s="55" t="n">
        <v>0.6470601693361311</v>
      </c>
      <c r="AE1431" s="55" t="n">
        <v>0.166838961406988</v>
      </c>
      <c r="AF1431" s="55" t="n">
        <v>1.808353154140074</v>
      </c>
      <c r="AG1431" s="55" t="n">
        <v>0.4230496457950927</v>
      </c>
      <c r="AH1431" s="55" t="n">
        <v>-0.4804563646224058</v>
      </c>
      <c r="AI1431" s="55" t="n">
        <v>1.918319694733359</v>
      </c>
      <c r="AJ1431" s="55" t="n">
        <v>0</v>
      </c>
    </row>
    <row r="1432">
      <c r="A1432" s="55" t="n">
        <v>15.77</v>
      </c>
      <c r="B1432" s="55" t="n">
        <v>-49.57248032205737</v>
      </c>
      <c r="C1432" s="55" t="n">
        <v>-49.36248525943515</v>
      </c>
      <c r="D1432" s="55" t="n">
        <v>-0.2099950626222136</v>
      </c>
      <c r="E1432" s="55" t="n">
        <v>-0.06377840976496943</v>
      </c>
      <c r="F1432" s="55" t="n">
        <v>-134.2170823827807</v>
      </c>
      <c r="G1432" s="55" t="n">
        <v>-134.2259883968848</v>
      </c>
      <c r="H1432" s="55" t="n">
        <v>0.008906014104029043</v>
      </c>
      <c r="I1432" s="55" t="n">
        <v>0.05638860376628744</v>
      </c>
      <c r="J1432" s="55" t="n">
        <v>-67.67261814069667</v>
      </c>
      <c r="K1432" s="55" t="n">
        <v>-67.65177503434612</v>
      </c>
      <c r="L1432" s="55" t="n">
        <v>-0.02084310635054653</v>
      </c>
      <c r="M1432" s="55" t="n">
        <v>0.2597122410315145</v>
      </c>
      <c r="N1432" s="55" t="n">
        <v>-67.43713248689789</v>
      </c>
      <c r="O1432" s="55" t="n">
        <v>-67.14695634484276</v>
      </c>
      <c r="P1432" s="55" t="n">
        <v>-0.2901761420551274</v>
      </c>
      <c r="Q1432" s="55" t="n">
        <v>3.327806566497423</v>
      </c>
      <c r="R1432" s="55" t="n">
        <v>-271.3304664199478</v>
      </c>
      <c r="S1432" s="55" t="n">
        <v>-272.1323018039049</v>
      </c>
      <c r="T1432" s="55" t="n">
        <v>0.8018353839571259</v>
      </c>
      <c r="U1432" s="55" t="n">
        <v>-2.246275447209248</v>
      </c>
      <c r="V1432" s="55" t="n">
        <v>126.5784090580966</v>
      </c>
      <c r="W1432" s="55" t="n">
        <v>126.6720635317045</v>
      </c>
      <c r="X1432" s="55" t="n">
        <v>-0.09365447360788906</v>
      </c>
      <c r="Y1432" s="55" t="n">
        <v>-17.43856890156647</v>
      </c>
      <c r="Z1432" s="55" t="n">
        <v>-0.4056906248225752</v>
      </c>
      <c r="AA1432" s="55" t="n">
        <v>0.6474832189819262</v>
      </c>
      <c r="AB1432" s="55" t="n">
        <v>0.1663585050423656</v>
      </c>
      <c r="AC1432" s="55" t="n">
        <v>-0.4075155142347635</v>
      </c>
      <c r="AD1432" s="55" t="n">
        <v>0.6471240609449994</v>
      </c>
      <c r="AE1432" s="55" t="n">
        <v>0.1669283240487455</v>
      </c>
      <c r="AF1432" s="55" t="n">
        <v>1.824889412188224</v>
      </c>
      <c r="AG1432" s="55" t="n">
        <v>0.3591580369267655</v>
      </c>
      <c r="AH1432" s="55" t="n">
        <v>-0.569819006379868</v>
      </c>
      <c r="AI1432" s="55" t="n">
        <v>1.945227380600404</v>
      </c>
      <c r="AJ1432" s="55" t="n">
        <v>0</v>
      </c>
    </row>
    <row r="1433">
      <c r="A1433" s="55" t="n">
        <v>15.78</v>
      </c>
      <c r="B1433" s="55" t="n">
        <v>-49.57248032205737</v>
      </c>
      <c r="C1433" s="55" t="n">
        <v>-49.36456477585276</v>
      </c>
      <c r="D1433" s="55" t="n">
        <v>-0.2079155462046128</v>
      </c>
      <c r="E1433" s="55" t="n">
        <v>-0.3261459040712615</v>
      </c>
      <c r="F1433" s="55" t="n">
        <v>-134.2170823827807</v>
      </c>
      <c r="G1433" s="55" t="n">
        <v>-134.2254760512537</v>
      </c>
      <c r="H1433" s="55" t="n">
        <v>0.008393668472933914</v>
      </c>
      <c r="I1433" s="55" t="n">
        <v>0.04718344305186678</v>
      </c>
      <c r="J1433" s="55" t="n">
        <v>-67.67261814069667</v>
      </c>
      <c r="K1433" s="55" t="n">
        <v>-67.649374140435</v>
      </c>
      <c r="L1433" s="55" t="n">
        <v>-0.02324400026167214</v>
      </c>
      <c r="M1433" s="55" t="n">
        <v>0.2219101109246565</v>
      </c>
      <c r="N1433" s="55" t="n">
        <v>-67.43713248689789</v>
      </c>
      <c r="O1433" s="55" t="n">
        <v>-67.11536213675438</v>
      </c>
      <c r="P1433" s="55" t="n">
        <v>-0.321770350143506</v>
      </c>
      <c r="Q1433" s="55" t="n">
        <v>3.035638443425325</v>
      </c>
      <c r="R1433" s="55" t="n">
        <v>-271.3304664199478</v>
      </c>
      <c r="S1433" s="55" t="n">
        <v>-272.1502374124021</v>
      </c>
      <c r="T1433" s="55" t="n">
        <v>0.8197709924543353</v>
      </c>
      <c r="U1433" s="55" t="n">
        <v>-1.417826405217905</v>
      </c>
      <c r="V1433" s="55" t="n">
        <v>126.5784090580966</v>
      </c>
      <c r="W1433" s="55" t="n">
        <v>126.4963776299612</v>
      </c>
      <c r="X1433" s="55" t="n">
        <v>0.08203142813536683</v>
      </c>
      <c r="Y1433" s="55" t="n">
        <v>-17.66887750176211</v>
      </c>
      <c r="Z1433" s="55" t="n">
        <v>-0.4056906248225752</v>
      </c>
      <c r="AA1433" s="55" t="n">
        <v>0.6474832189819262</v>
      </c>
      <c r="AB1433" s="55" t="n">
        <v>0.1663585050423656</v>
      </c>
      <c r="AC1433" s="55" t="n">
        <v>-0.4075071547468153</v>
      </c>
      <c r="AD1433" s="55" t="n">
        <v>0.6471960106310317</v>
      </c>
      <c r="AE1433" s="55" t="n">
        <v>0.1670082994129421</v>
      </c>
      <c r="AF1433" s="55" t="n">
        <v>1.816529924240029</v>
      </c>
      <c r="AG1433" s="55" t="n">
        <v>0.2872083508944634</v>
      </c>
      <c r="AH1433" s="55" t="n">
        <v>-0.6497943705764675</v>
      </c>
      <c r="AI1433" s="55" t="n">
        <v>1.950513349484148</v>
      </c>
      <c r="AJ1433" s="55" t="n">
        <v>0</v>
      </c>
    </row>
    <row r="1434">
      <c r="A1434" s="55" t="n">
        <v>15.79</v>
      </c>
      <c r="B1434" s="55" t="n">
        <v>-49.57248032205737</v>
      </c>
      <c r="C1434" s="55" t="n">
        <v>-49.36919339154961</v>
      </c>
      <c r="D1434" s="55" t="n">
        <v>-0.2032869305077568</v>
      </c>
      <c r="E1434" s="55" t="n">
        <v>-0.5749697910054313</v>
      </c>
      <c r="F1434" s="55" t="n">
        <v>-134.2170823827807</v>
      </c>
      <c r="G1434" s="55" t="n">
        <v>-134.2250026174574</v>
      </c>
      <c r="H1434" s="55" t="n">
        <v>0.007920234676711888</v>
      </c>
      <c r="I1434" s="55" t="n">
        <v>0.04763287544270442</v>
      </c>
      <c r="J1434" s="55" t="n">
        <v>-67.67261814069667</v>
      </c>
      <c r="K1434" s="55" t="n">
        <v>-67.64735701733278</v>
      </c>
      <c r="L1434" s="55" t="n">
        <v>-0.02526112336389448</v>
      </c>
      <c r="M1434" s="55" t="n">
        <v>0.1830295952647594</v>
      </c>
      <c r="N1434" s="55" t="n">
        <v>-67.43713248689789</v>
      </c>
      <c r="O1434" s="55" t="n">
        <v>-67.08711989615122</v>
      </c>
      <c r="P1434" s="55" t="n">
        <v>-0.3500125907466724</v>
      </c>
      <c r="Q1434" s="55" t="n">
        <v>2.66559506467607</v>
      </c>
      <c r="R1434" s="55" t="n">
        <v>-271.3304664199478</v>
      </c>
      <c r="S1434" s="55" t="n">
        <v>-272.1594182151343</v>
      </c>
      <c r="T1434" s="55" t="n">
        <v>0.8289517951865049</v>
      </c>
      <c r="U1434" s="55" t="n">
        <v>-0.5037082297167823</v>
      </c>
      <c r="V1434" s="55" t="n">
        <v>126.5784090580966</v>
      </c>
      <c r="W1434" s="55" t="n">
        <v>126.319659100257</v>
      </c>
      <c r="X1434" s="55" t="n">
        <v>0.2587499578396134</v>
      </c>
      <c r="Y1434" s="55" t="n">
        <v>-17.6680109636041</v>
      </c>
      <c r="Z1434" s="55" t="n">
        <v>-0.4056906248225752</v>
      </c>
      <c r="AA1434" s="55" t="n">
        <v>0.6474832189819262</v>
      </c>
      <c r="AB1434" s="55" t="n">
        <v>0.1663585050423656</v>
      </c>
      <c r="AC1434" s="55" t="n">
        <v>-0.4074754907728697</v>
      </c>
      <c r="AD1434" s="55" t="n">
        <v>0.6472731984583153</v>
      </c>
      <c r="AE1434" s="55" t="n">
        <v>0.1670786178520144</v>
      </c>
      <c r="AF1434" s="55" t="n">
        <v>1.784865950294423</v>
      </c>
      <c r="AG1434" s="55" t="n">
        <v>0.2100205236108543</v>
      </c>
      <c r="AH1434" s="55" t="n">
        <v>-0.7201128096487874</v>
      </c>
      <c r="AI1434" s="55" t="n">
        <v>1.936083040439759</v>
      </c>
      <c r="AJ1434" s="55" t="n">
        <v>0</v>
      </c>
    </row>
    <row r="1435">
      <c r="A1435" s="55" t="n">
        <v>15.8</v>
      </c>
      <c r="B1435" s="55" t="n">
        <v>-49.57248032205737</v>
      </c>
      <c r="C1435" s="55" t="n">
        <v>-49.376215797588</v>
      </c>
      <c r="D1435" s="55" t="n">
        <v>-0.1962645244693627</v>
      </c>
      <c r="E1435" s="55" t="n">
        <v>-0.8066306744289495</v>
      </c>
      <c r="F1435" s="55" t="n">
        <v>-134.2170823827807</v>
      </c>
      <c r="G1435" s="55" t="n">
        <v>-134.2244754202878</v>
      </c>
      <c r="H1435" s="55" t="n">
        <v>0.007393037507107202</v>
      </c>
      <c r="I1435" s="55" t="n">
        <v>0.05703412945651615</v>
      </c>
      <c r="J1435" s="55" t="n">
        <v>-67.67261814069667</v>
      </c>
      <c r="K1435" s="55" t="n">
        <v>-67.64573405891137</v>
      </c>
      <c r="L1435" s="55" t="n">
        <v>-0.02688408178529726</v>
      </c>
      <c r="M1435" s="55" t="n">
        <v>0.1431739825955365</v>
      </c>
      <c r="N1435" s="55" t="n">
        <v>-67.43713248689789</v>
      </c>
      <c r="O1435" s="55" t="n">
        <v>-67.06292678074169</v>
      </c>
      <c r="P1435" s="55" t="n">
        <v>-0.3742057061562041</v>
      </c>
      <c r="Q1435" s="55" t="n">
        <v>2.232244016680044</v>
      </c>
      <c r="R1435" s="55" t="n">
        <v>-271.3304664199478</v>
      </c>
      <c r="S1435" s="55" t="n">
        <v>-272.1592318656303</v>
      </c>
      <c r="T1435" s="55" t="n">
        <v>0.8287654456825032</v>
      </c>
      <c r="U1435" s="55" t="n">
        <v>0.4515357112361772</v>
      </c>
      <c r="V1435" s="55" t="n">
        <v>126.5784090580966</v>
      </c>
      <c r="W1435" s="55" t="n">
        <v>126.1442228818629</v>
      </c>
      <c r="X1435" s="55" t="n">
        <v>0.4341861762337065</v>
      </c>
      <c r="Y1435" s="55" t="n">
        <v>-17.43553526130725</v>
      </c>
      <c r="Z1435" s="55" t="n">
        <v>-0.4056906248225752</v>
      </c>
      <c r="AA1435" s="55" t="n">
        <v>0.6474832189819262</v>
      </c>
      <c r="AB1435" s="55" t="n">
        <v>0.1663585050423656</v>
      </c>
      <c r="AC1435" s="55" t="n">
        <v>-0.4074221983831573</v>
      </c>
      <c r="AD1435" s="55" t="n">
        <v>0.6473530841705408</v>
      </c>
      <c r="AE1435" s="55" t="n">
        <v>0.1671392017308384</v>
      </c>
      <c r="AF1435" s="55" t="n">
        <v>1.731573560582067</v>
      </c>
      <c r="AG1435" s="55" t="n">
        <v>0.1301348113853518</v>
      </c>
      <c r="AH1435" s="55" t="n">
        <v>-0.7806966884728039</v>
      </c>
      <c r="AI1435" s="55" t="n">
        <v>1.903882712835421</v>
      </c>
      <c r="AJ1435" s="55" t="n">
        <v>0</v>
      </c>
    </row>
    <row r="1436">
      <c r="A1436" s="55" t="n">
        <v>15.81</v>
      </c>
      <c r="B1436" s="55" t="n">
        <v>-49.57248032205737</v>
      </c>
      <c r="C1436" s="55" t="n">
        <v>-49.38544235443061</v>
      </c>
      <c r="D1436" s="55" t="n">
        <v>-0.1870379676267623</v>
      </c>
      <c r="E1436" s="55" t="n">
        <v>-1.017847666811328</v>
      </c>
      <c r="F1436" s="55" t="n">
        <v>-134.2170823827807</v>
      </c>
      <c r="G1436" s="55" t="n">
        <v>-134.2238116551759</v>
      </c>
      <c r="H1436" s="55" t="n">
        <v>0.006729272395136858</v>
      </c>
      <c r="I1436" s="55" t="n">
        <v>0.07416747180308549</v>
      </c>
      <c r="J1436" s="55" t="n">
        <v>-67.67261814069667</v>
      </c>
      <c r="K1436" s="55" t="n">
        <v>-67.64451408304896</v>
      </c>
      <c r="L1436" s="55" t="n">
        <v>-0.02810405764771372</v>
      </c>
      <c r="M1436" s="55" t="n">
        <v>0.1025468671561946</v>
      </c>
      <c r="N1436" s="55" t="n">
        <v>-67.43713248689789</v>
      </c>
      <c r="O1436" s="55" t="n">
        <v>-67.04331859175475</v>
      </c>
      <c r="P1436" s="55" t="n">
        <v>-0.3938138951431357</v>
      </c>
      <c r="Q1436" s="55" t="n">
        <v>1.752998757514893</v>
      </c>
      <c r="R1436" s="55" t="n">
        <v>-271.3304664199478</v>
      </c>
      <c r="S1436" s="55" t="n">
        <v>-272.1495215272452</v>
      </c>
      <c r="T1436" s="55" t="n">
        <v>0.8190551072973644</v>
      </c>
      <c r="U1436" s="55" t="n">
        <v>1.401527322126751</v>
      </c>
      <c r="V1436" s="55" t="n">
        <v>126.5784090580966</v>
      </c>
      <c r="W1436" s="55" t="n">
        <v>125.9723712940609</v>
      </c>
      <c r="X1436" s="55" t="n">
        <v>0.6060377640357378</v>
      </c>
      <c r="Y1436" s="55" t="n">
        <v>-16.97410008868772</v>
      </c>
      <c r="Z1436" s="55" t="n">
        <v>-0.4056906248225752</v>
      </c>
      <c r="AA1436" s="55" t="n">
        <v>0.6474832189819262</v>
      </c>
      <c r="AB1436" s="55" t="n">
        <v>0.1663585050423656</v>
      </c>
      <c r="AC1436" s="55" t="n">
        <v>-0.4073490082287737</v>
      </c>
      <c r="AD1436" s="55" t="n">
        <v>0.6474334937900381</v>
      </c>
      <c r="AE1436" s="55" t="n">
        <v>0.1671901572333996</v>
      </c>
      <c r="AF1436" s="55" t="n">
        <v>1.658383406198505</v>
      </c>
      <c r="AG1436" s="55" t="n">
        <v>0.04972519188806146</v>
      </c>
      <c r="AH1436" s="55" t="n">
        <v>-0.8316521910339547</v>
      </c>
      <c r="AI1436" s="55" t="n">
        <v>1.855896948516926</v>
      </c>
      <c r="AJ1436" s="55" t="n">
        <v>0</v>
      </c>
    </row>
    <row r="1437">
      <c r="A1437" s="55" t="n">
        <v>15.82</v>
      </c>
      <c r="B1437" s="55" t="n">
        <v>-49.57248032205737</v>
      </c>
      <c r="C1437" s="55" t="n">
        <v>-49.39665295784177</v>
      </c>
      <c r="D1437" s="55" t="n">
        <v>-0.1758273642155983</v>
      </c>
      <c r="E1437" s="55" t="n">
        <v>-1.205766193010484</v>
      </c>
      <c r="F1437" s="55" t="n">
        <v>-134.2170823827807</v>
      </c>
      <c r="G1437" s="55" t="n">
        <v>-134.2229433214285</v>
      </c>
      <c r="H1437" s="55" t="n">
        <v>0.005860938647781725</v>
      </c>
      <c r="I1437" s="55" t="n">
        <v>0.09733914865523843</v>
      </c>
      <c r="J1437" s="55" t="n">
        <v>-67.67261814069667</v>
      </c>
      <c r="K1437" s="55" t="n">
        <v>-67.64370290367386</v>
      </c>
      <c r="L1437" s="55" t="n">
        <v>-0.02891523702281807</v>
      </c>
      <c r="M1437" s="55" t="n">
        <v>0.06152778978190714</v>
      </c>
      <c r="N1437" s="55" t="n">
        <v>-67.43713248689789</v>
      </c>
      <c r="O1437" s="55" t="n">
        <v>-67.02864511713535</v>
      </c>
      <c r="P1437" s="55" t="n">
        <v>-0.4084873697625441</v>
      </c>
      <c r="Q1437" s="55" t="n">
        <v>1.247440517870127</v>
      </c>
      <c r="R1437" s="55" t="n">
        <v>-271.3304664199478</v>
      </c>
      <c r="S1437" s="55" t="n">
        <v>-272.130591780654</v>
      </c>
      <c r="T1437" s="55" t="n">
        <v>0.8001253607062094</v>
      </c>
      <c r="U1437" s="55" t="n">
        <v>2.300322374130781</v>
      </c>
      <c r="V1437" s="55" t="n">
        <v>126.5784090580966</v>
      </c>
      <c r="W1437" s="55" t="n">
        <v>125.8063642118979</v>
      </c>
      <c r="X1437" s="55" t="n">
        <v>0.772044846198729</v>
      </c>
      <c r="Y1437" s="55" t="n">
        <v>-16.28924531542427</v>
      </c>
      <c r="Z1437" s="55" t="n">
        <v>-0.4056906248225752</v>
      </c>
      <c r="AA1437" s="55" t="n">
        <v>0.6474832189819262</v>
      </c>
      <c r="AB1437" s="55" t="n">
        <v>0.1663585050423656</v>
      </c>
      <c r="AC1437" s="55" t="n">
        <v>-0.407257685392486</v>
      </c>
      <c r="AD1437" s="55" t="n">
        <v>0.6475126877524163</v>
      </c>
      <c r="AE1437" s="55" t="n">
        <v>0.1672317637422273</v>
      </c>
      <c r="AF1437" s="55" t="n">
        <v>1.567060569910794</v>
      </c>
      <c r="AG1437" s="55" t="n">
        <v>-0.02946877049014862</v>
      </c>
      <c r="AH1437" s="55" t="n">
        <v>-0.8732586998616843</v>
      </c>
      <c r="AI1437" s="55" t="n">
        <v>1.79419285337097</v>
      </c>
      <c r="AJ1437" s="55" t="n">
        <v>0</v>
      </c>
    </row>
    <row r="1438">
      <c r="A1438" s="55" t="n">
        <v>15.83</v>
      </c>
      <c r="B1438" s="55" t="n">
        <v>-49.57248032205737</v>
      </c>
      <c r="C1438" s="55" t="n">
        <v>-49.40960171471949</v>
      </c>
      <c r="D1438" s="55" t="n">
        <v>-0.162878607337879</v>
      </c>
      <c r="E1438" s="55" t="n">
        <v>-1.368033348209289</v>
      </c>
      <c r="F1438" s="55" t="n">
        <v>-134.2170823827807</v>
      </c>
      <c r="G1438" s="55" t="n">
        <v>-134.2218215336895</v>
      </c>
      <c r="H1438" s="55" t="n">
        <v>0.004739150908730332</v>
      </c>
      <c r="I1438" s="55" t="n">
        <v>0.1244593028604111</v>
      </c>
      <c r="J1438" s="55" t="n">
        <v>-67.67261814069667</v>
      </c>
      <c r="K1438" s="55" t="n">
        <v>-67.6433012787865</v>
      </c>
      <c r="L1438" s="55" t="n">
        <v>-0.02931686191017011</v>
      </c>
      <c r="M1438" s="55" t="n">
        <v>0.02072375834719483</v>
      </c>
      <c r="N1438" s="55" t="n">
        <v>-67.43713248689789</v>
      </c>
      <c r="O1438" s="55" t="n">
        <v>-67.0190532597877</v>
      </c>
      <c r="P1438" s="55" t="n">
        <v>-0.418079227110203</v>
      </c>
      <c r="Q1438" s="55" t="n">
        <v>0.7364567694541384</v>
      </c>
      <c r="R1438" s="55" t="n">
        <v>-271.3304664199478</v>
      </c>
      <c r="S1438" s="55" t="n">
        <v>-272.1031921332515</v>
      </c>
      <c r="T1438" s="55" t="n">
        <v>0.7727257133036747</v>
      </c>
      <c r="U1438" s="55" t="n">
        <v>3.104626204686305</v>
      </c>
      <c r="V1438" s="55" t="n">
        <v>126.5784090580966</v>
      </c>
      <c r="W1438" s="55" t="n">
        <v>125.6483912820167</v>
      </c>
      <c r="X1438" s="55" t="n">
        <v>0.9300177760798801</v>
      </c>
      <c r="Y1438" s="55" t="n">
        <v>-15.38918969487677</v>
      </c>
      <c r="Z1438" s="55" t="n">
        <v>-0.4056906248225752</v>
      </c>
      <c r="AA1438" s="55" t="n">
        <v>0.6474832189819262</v>
      </c>
      <c r="AB1438" s="55" t="n">
        <v>0.1663585050423656</v>
      </c>
      <c r="AC1438" s="55" t="n">
        <v>-0.4071500181023988</v>
      </c>
      <c r="AD1438" s="55" t="n">
        <v>0.6475894070499959</v>
      </c>
      <c r="AE1438" s="55" t="n">
        <v>0.1672644603757207</v>
      </c>
      <c r="AF1438" s="55" t="n">
        <v>1.459393279823529</v>
      </c>
      <c r="AG1438" s="55" t="n">
        <v>-0.1061880680697236</v>
      </c>
      <c r="AH1438" s="55" t="n">
        <v>-0.9059553333550241</v>
      </c>
      <c r="AI1438" s="55" t="n">
        <v>1.721005437826641</v>
      </c>
      <c r="AJ1438" s="55" t="n">
        <v>0</v>
      </c>
    </row>
    <row r="1439">
      <c r="A1439" s="55" t="n">
        <v>15.84</v>
      </c>
      <c r="B1439" s="55" t="n">
        <v>-49.57248032205737</v>
      </c>
      <c r="C1439" s="55" t="n">
        <v>-49.42402228167331</v>
      </c>
      <c r="D1439" s="55" t="n">
        <v>-0.1484580403840565</v>
      </c>
      <c r="E1439" s="55" t="n">
        <v>-1.502856652206477</v>
      </c>
      <c r="F1439" s="55" t="n">
        <v>-134.2170823827807</v>
      </c>
      <c r="G1439" s="55" t="n">
        <v>-134.2204198688171</v>
      </c>
      <c r="H1439" s="55" t="n">
        <v>0.003337486036401605</v>
      </c>
      <c r="I1439" s="55" t="n">
        <v>0.1531535976577439</v>
      </c>
      <c r="J1439" s="55" t="n">
        <v>-67.67261814069667</v>
      </c>
      <c r="K1439" s="55" t="n">
        <v>-67.64330253119994</v>
      </c>
      <c r="L1439" s="55" t="n">
        <v>-0.02931560949672847</v>
      </c>
      <c r="M1439" s="55" t="n">
        <v>-0.01901328396190051</v>
      </c>
      <c r="N1439" s="55" t="n">
        <v>-67.43713248689789</v>
      </c>
      <c r="O1439" s="55" t="n">
        <v>-67.0144795751124</v>
      </c>
      <c r="P1439" s="55" t="n">
        <v>-0.4226529117854901</v>
      </c>
      <c r="Q1439" s="55" t="n">
        <v>0.2412334150120128</v>
      </c>
      <c r="R1439" s="55" t="n">
        <v>-271.3304664199478</v>
      </c>
      <c r="S1439" s="55" t="n">
        <v>-272.0684792882086</v>
      </c>
      <c r="T1439" s="55" t="n">
        <v>0.7380128682607742</v>
      </c>
      <c r="U1439" s="55" t="n">
        <v>3.775841575928428</v>
      </c>
      <c r="V1439" s="55" t="n">
        <v>126.5784090580966</v>
      </c>
      <c r="W1439" s="55" t="n">
        <v>125.5005462443492</v>
      </c>
      <c r="X1439" s="55" t="n">
        <v>1.077862813747361</v>
      </c>
      <c r="Y1439" s="55" t="n">
        <v>-14.28462299499955</v>
      </c>
      <c r="Z1439" s="55" t="n">
        <v>-0.4056906248225752</v>
      </c>
      <c r="AA1439" s="55" t="n">
        <v>0.6474832189819262</v>
      </c>
      <c r="AB1439" s="55" t="n">
        <v>0.1663585050423656</v>
      </c>
      <c r="AC1439" s="55" t="n">
        <v>-0.4070278133266461</v>
      </c>
      <c r="AD1439" s="55" t="n">
        <v>0.6476628945561512</v>
      </c>
      <c r="AE1439" s="55" t="n">
        <v>0.1672888292935656</v>
      </c>
      <c r="AF1439" s="55" t="n">
        <v>1.33718850407083</v>
      </c>
      <c r="AG1439" s="55" t="n">
        <v>-0.1796755742250467</v>
      </c>
      <c r="AH1439" s="55" t="n">
        <v>-0.9303242511999599</v>
      </c>
      <c r="AI1439" s="55" t="n">
        <v>1.638859243426064</v>
      </c>
      <c r="AJ1439" s="55" t="n">
        <v>0</v>
      </c>
    </row>
    <row r="1440">
      <c r="A1440" s="55" t="n">
        <v>15.85</v>
      </c>
      <c r="B1440" s="55" t="n">
        <v>-49.57248032205737</v>
      </c>
      <c r="C1440" s="55" t="n">
        <v>-49.43963368397333</v>
      </c>
      <c r="D1440" s="55" t="n">
        <v>-0.1328466380840428</v>
      </c>
      <c r="E1440" s="55" t="n">
        <v>-1.609043219832367</v>
      </c>
      <c r="F1440" s="55" t="n">
        <v>-134.2170823827807</v>
      </c>
      <c r="G1440" s="55" t="n">
        <v>-134.2187364396075</v>
      </c>
      <c r="H1440" s="55" t="n">
        <v>0.001654056826818528</v>
      </c>
      <c r="I1440" s="55" t="n">
        <v>0.180903363308742</v>
      </c>
      <c r="J1440" s="55" t="n">
        <v>-67.67261814069667</v>
      </c>
      <c r="K1440" s="55" t="n">
        <v>-67.6436902129998</v>
      </c>
      <c r="L1440" s="55" t="n">
        <v>-0.0289279276968662</v>
      </c>
      <c r="M1440" s="55" t="n">
        <v>-0.05660842138085134</v>
      </c>
      <c r="N1440" s="55" t="n">
        <v>-67.43713248689789</v>
      </c>
      <c r="O1440" s="55" t="n">
        <v>-67.01465337174481</v>
      </c>
      <c r="P1440" s="55" t="n">
        <v>-0.4224791151530816</v>
      </c>
      <c r="Q1440" s="55" t="n">
        <v>-0.2178439842491496</v>
      </c>
      <c r="R1440" s="55" t="n">
        <v>-271.3304664199478</v>
      </c>
      <c r="S1440" s="55" t="n">
        <v>-272.0279604093934</v>
      </c>
      <c r="T1440" s="55" t="n">
        <v>0.6974939894456184</v>
      </c>
      <c r="U1440" s="55" t="n">
        <v>4.281846823801183</v>
      </c>
      <c r="V1440" s="55" t="n">
        <v>126.5784090580966</v>
      </c>
      <c r="W1440" s="55" t="n">
        <v>125.364803233592</v>
      </c>
      <c r="X1440" s="55" t="n">
        <v>1.21360582450456</v>
      </c>
      <c r="Y1440" s="55" t="n">
        <v>-12.98851881199611</v>
      </c>
      <c r="Z1440" s="55" t="n">
        <v>-0.4056906248225752</v>
      </c>
      <c r="AA1440" s="55" t="n">
        <v>0.6474832189819262</v>
      </c>
      <c r="AB1440" s="55" t="n">
        <v>0.1663585050423656</v>
      </c>
      <c r="AC1440" s="55" t="n">
        <v>-0.4068928967708097</v>
      </c>
      <c r="AD1440" s="55" t="n">
        <v>0.647732889709699</v>
      </c>
      <c r="AE1440" s="55" t="n">
        <v>0.1673055754988488</v>
      </c>
      <c r="AF1440" s="55" t="n">
        <v>1.202271948234468</v>
      </c>
      <c r="AG1440" s="55" t="n">
        <v>-0.2496707277728216</v>
      </c>
      <c r="AH1440" s="55" t="n">
        <v>-0.9470704564831511</v>
      </c>
      <c r="AI1440" s="55" t="n">
        <v>1.550721044985628</v>
      </c>
      <c r="AJ1440" s="55" t="n">
        <v>0</v>
      </c>
    </row>
    <row r="1441">
      <c r="A1441" s="55" t="n">
        <v>15.86</v>
      </c>
      <c r="B1441" s="55" t="n">
        <v>-49.57248032205737</v>
      </c>
      <c r="C1441" s="55" t="n">
        <v>-49.45614641047297</v>
      </c>
      <c r="D1441" s="55" t="n">
        <v>-0.1163339115844034</v>
      </c>
      <c r="E1441" s="55" t="n">
        <v>-1.686017797322242</v>
      </c>
      <c r="F1441" s="55" t="n">
        <v>-134.2170823827807</v>
      </c>
      <c r="G1441" s="55" t="n">
        <v>-134.2167944590078</v>
      </c>
      <c r="H1441" s="55" t="n">
        <v>-0.0002879237729119245</v>
      </c>
      <c r="I1441" s="55" t="n">
        <v>0.2052053806328319</v>
      </c>
      <c r="J1441" s="55" t="n">
        <v>-67.67261814069667</v>
      </c>
      <c r="K1441" s="55" t="n">
        <v>-67.64443620846724</v>
      </c>
      <c r="L1441" s="55" t="n">
        <v>-0.02818193222942566</v>
      </c>
      <c r="M1441" s="55" t="n">
        <v>-0.09082509739415816</v>
      </c>
      <c r="N1441" s="55" t="n">
        <v>-67.43713248689789</v>
      </c>
      <c r="O1441" s="55" t="n">
        <v>-67.01911089909228</v>
      </c>
      <c r="P1441" s="55" t="n">
        <v>-0.4180215878056118</v>
      </c>
      <c r="Q1441" s="55" t="n">
        <v>-0.6223103379413302</v>
      </c>
      <c r="R1441" s="55" t="n">
        <v>-271.3304664199478</v>
      </c>
      <c r="S1441" s="55" t="n">
        <v>-271.9834205327164</v>
      </c>
      <c r="T1441" s="55" t="n">
        <v>0.6529541127686134</v>
      </c>
      <c r="U1441" s="55" t="n">
        <v>4.598421607264666</v>
      </c>
      <c r="V1441" s="55" t="n">
        <v>126.5784090580966</v>
      </c>
      <c r="W1441" s="55" t="n">
        <v>125.2429947954043</v>
      </c>
      <c r="X1441" s="55" t="n">
        <v>1.335414262692267</v>
      </c>
      <c r="Y1441" s="55" t="n">
        <v>-11.51597884322819</v>
      </c>
      <c r="Z1441" s="55" t="n">
        <v>-0.4056906248225752</v>
      </c>
      <c r="AA1441" s="55" t="n">
        <v>0.6474832189819262</v>
      </c>
      <c r="AB1441" s="55" t="n">
        <v>0.1663585050423656</v>
      </c>
      <c r="AC1441" s="55" t="n">
        <v>-0.4067471146135948</v>
      </c>
      <c r="AD1441" s="55" t="n">
        <v>0.6477995960329793</v>
      </c>
      <c r="AE1441" s="55" t="n">
        <v>0.1673155030593482</v>
      </c>
      <c r="AF1441" s="55" t="n">
        <v>1.056489791019577</v>
      </c>
      <c r="AG1441" s="55" t="n">
        <v>-0.3163770510531405</v>
      </c>
      <c r="AH1441" s="55" t="n">
        <v>-0.9569980169825687</v>
      </c>
      <c r="AI1441" s="55" t="n">
        <v>1.460174757167867</v>
      </c>
      <c r="AJ1441" s="55" t="n">
        <v>0</v>
      </c>
    </row>
    <row r="1442">
      <c r="A1442" s="55" t="n">
        <v>15.87</v>
      </c>
      <c r="B1442" s="55" t="n">
        <v>-49.57248032205737</v>
      </c>
      <c r="C1442" s="55" t="n">
        <v>-49.47326857286259</v>
      </c>
      <c r="D1442" s="55" t="n">
        <v>-0.09921174919477932</v>
      </c>
      <c r="E1442" s="55" t="n">
        <v>-1.733819627931836</v>
      </c>
      <c r="F1442" s="55" t="n">
        <v>-134.2170823827807</v>
      </c>
      <c r="G1442" s="55" t="n">
        <v>-134.2146411636736</v>
      </c>
      <c r="H1442" s="55" t="n">
        <v>-0.002441219107148064</v>
      </c>
      <c r="I1442" s="55" t="n">
        <v>0.223739446489904</v>
      </c>
      <c r="J1442" s="55" t="n">
        <v>-67.67261814069667</v>
      </c>
      <c r="K1442" s="55" t="n">
        <v>-67.64549963906296</v>
      </c>
      <c r="L1442" s="55" t="n">
        <v>-0.02711850163370206</v>
      </c>
      <c r="M1442" s="55" t="n">
        <v>-0.1203602442868052</v>
      </c>
      <c r="N1442" s="55" t="n">
        <v>-67.43713248689789</v>
      </c>
      <c r="O1442" s="55" t="n">
        <v>-67.02722040404852</v>
      </c>
      <c r="P1442" s="55" t="n">
        <v>-0.4099120828493738</v>
      </c>
      <c r="Q1442" s="55" t="n">
        <v>-0.9566843893169484</v>
      </c>
      <c r="R1442" s="55" t="n">
        <v>-271.3304664199478</v>
      </c>
      <c r="S1442" s="55" t="n">
        <v>-271.9368379736507</v>
      </c>
      <c r="T1442" s="55" t="n">
        <v>0.6063715537029063</v>
      </c>
      <c r="U1442" s="55" t="n">
        <v>4.710261009854368</v>
      </c>
      <c r="V1442" s="55" t="n">
        <v>126.5784090580966</v>
      </c>
      <c r="W1442" s="55" t="n">
        <v>125.1367912881027</v>
      </c>
      <c r="X1442" s="55" t="n">
        <v>1.441617769993937</v>
      </c>
      <c r="Y1442" s="55" t="n">
        <v>-9.884111088538202</v>
      </c>
      <c r="Z1442" s="55" t="n">
        <v>-0.4056906248225752</v>
      </c>
      <c r="AA1442" s="55" t="n">
        <v>0.6474832189819262</v>
      </c>
      <c r="AB1442" s="55" t="n">
        <v>0.1663585050423656</v>
      </c>
      <c r="AC1442" s="55" t="n">
        <v>-0.4065923344455348</v>
      </c>
      <c r="AD1442" s="55" t="n">
        <v>0.6478636224756855</v>
      </c>
      <c r="AE1442" s="55" t="n">
        <v>0.1673194879136711</v>
      </c>
      <c r="AF1442" s="55" t="n">
        <v>0.9017096229596011</v>
      </c>
      <c r="AG1442" s="55" t="n">
        <v>-0.3804034937593403</v>
      </c>
      <c r="AH1442" s="55" t="n">
        <v>-0.9609828713054991</v>
      </c>
      <c r="AI1442" s="55" t="n">
        <v>1.371595837389725</v>
      </c>
      <c r="AJ1442" s="55" t="n">
        <v>0</v>
      </c>
    </row>
    <row r="1443">
      <c r="A1443" s="55" t="n">
        <v>15.88</v>
      </c>
      <c r="B1443" s="55" t="n">
        <v>-49.57248032205737</v>
      </c>
      <c r="C1443" s="55" t="n">
        <v>-49.49071192501447</v>
      </c>
      <c r="D1443" s="55" t="n">
        <v>-0.0817683970429037</v>
      </c>
      <c r="E1443" s="55" t="n">
        <v>-1.753079530485533</v>
      </c>
      <c r="F1443" s="55" t="n">
        <v>-134.2170823827807</v>
      </c>
      <c r="G1443" s="55" t="n">
        <v>-134.2123450941947</v>
      </c>
      <c r="H1443" s="55" t="n">
        <v>-0.004737288586054476</v>
      </c>
      <c r="I1443" s="55" t="n">
        <v>0.2345300654489585</v>
      </c>
      <c r="J1443" s="55" t="n">
        <v>-67.67261814069667</v>
      </c>
      <c r="K1443" s="55" t="n">
        <v>-67.64682685186722</v>
      </c>
      <c r="L1443" s="55" t="n">
        <v>-0.02579128882944935</v>
      </c>
      <c r="M1443" s="55" t="n">
        <v>-0.1439628793796506</v>
      </c>
      <c r="N1443" s="55" t="n">
        <v>-67.43713248689789</v>
      </c>
      <c r="O1443" s="55" t="n">
        <v>-67.03821705159595</v>
      </c>
      <c r="P1443" s="55" t="n">
        <v>-0.3989154353019453</v>
      </c>
      <c r="Q1443" s="55" t="n">
        <v>-1.209395687305484</v>
      </c>
      <c r="R1443" s="55" t="n">
        <v>-271.3304664199478</v>
      </c>
      <c r="S1443" s="55" t="n">
        <v>-271.8902920337118</v>
      </c>
      <c r="T1443" s="55" t="n">
        <v>0.559825613764014</v>
      </c>
      <c r="U1443" s="55" t="n">
        <v>4.611544304716054</v>
      </c>
      <c r="V1443" s="55" t="n">
        <v>126.5784090580966</v>
      </c>
      <c r="W1443" s="55" t="n">
        <v>125.0476813633745</v>
      </c>
      <c r="X1443" s="55" t="n">
        <v>1.530727694722102</v>
      </c>
      <c r="Y1443" s="55" t="n">
        <v>-8.11193549706533</v>
      </c>
      <c r="Z1443" s="55" t="n">
        <v>-0.4056906248225752</v>
      </c>
      <c r="AA1443" s="55" t="n">
        <v>0.6474832189819262</v>
      </c>
      <c r="AB1443" s="55" t="n">
        <v>0.1663585050423656</v>
      </c>
      <c r="AC1443" s="55" t="n">
        <v>-0.4064304432879653</v>
      </c>
      <c r="AD1443" s="55" t="n">
        <v>0.6479259012152975</v>
      </c>
      <c r="AE1443" s="55" t="n">
        <v>0.1673184476909637</v>
      </c>
      <c r="AF1443" s="55" t="n">
        <v>0.739818465390063</v>
      </c>
      <c r="AG1443" s="55" t="n">
        <v>-0.4426822333712943</v>
      </c>
      <c r="AH1443" s="55" t="n">
        <v>-0.9599426485980278</v>
      </c>
      <c r="AI1443" s="55" t="n">
        <v>1.290266953026427</v>
      </c>
      <c r="AJ1443" s="55" t="n">
        <v>0</v>
      </c>
    </row>
    <row r="1444">
      <c r="A1444" s="55" t="n">
        <v>15.89</v>
      </c>
      <c r="B1444" s="55" t="n">
        <v>-49.57248032205737</v>
      </c>
      <c r="C1444" s="55" t="n">
        <v>-49.5081975584371</v>
      </c>
      <c r="D1444" s="55" t="n">
        <v>-0.06428276362026443</v>
      </c>
      <c r="E1444" s="55" t="n">
        <v>-1.744979744047465</v>
      </c>
      <c r="F1444" s="55" t="n">
        <v>-134.2170823827807</v>
      </c>
      <c r="G1444" s="55" t="n">
        <v>-134.209991867813</v>
      </c>
      <c r="H1444" s="55" t="n">
        <v>-0.007090514967750033</v>
      </c>
      <c r="I1444" s="55" t="n">
        <v>0.2360882610912036</v>
      </c>
      <c r="J1444" s="55" t="n">
        <v>-67.67261814069667</v>
      </c>
      <c r="K1444" s="55" t="n">
        <v>-67.64835265087854</v>
      </c>
      <c r="L1444" s="55" t="n">
        <v>-0.02426548981813608</v>
      </c>
      <c r="M1444" s="55" t="n">
        <v>-0.1605625067973484</v>
      </c>
      <c r="N1444" s="55" t="n">
        <v>-67.43713248689789</v>
      </c>
      <c r="O1444" s="55" t="n">
        <v>-67.0512459423966</v>
      </c>
      <c r="P1444" s="55" t="n">
        <v>-0.385886544501286</v>
      </c>
      <c r="Q1444" s="55" t="n">
        <v>-1.373501504983629</v>
      </c>
      <c r="R1444" s="55" t="n">
        <v>-271.3304664199478</v>
      </c>
      <c r="S1444" s="55" t="n">
        <v>-271.8458675062976</v>
      </c>
      <c r="T1444" s="55" t="n">
        <v>0.5154010863498474</v>
      </c>
      <c r="U1444" s="55" t="n">
        <v>4.306050185668326</v>
      </c>
      <c r="V1444" s="55" t="n">
        <v>126.5784090580966</v>
      </c>
      <c r="W1444" s="55" t="n">
        <v>124.9769533279595</v>
      </c>
      <c r="X1444" s="55" t="n">
        <v>1.601455730137069</v>
      </c>
      <c r="Y1444" s="55" t="n">
        <v>-6.220302421960373</v>
      </c>
      <c r="Z1444" s="55" t="n">
        <v>-0.4056906248225752</v>
      </c>
      <c r="AA1444" s="55" t="n">
        <v>0.6474832189819262</v>
      </c>
      <c r="AB1444" s="55" t="n">
        <v>0.1663585050423656</v>
      </c>
      <c r="AC1444" s="55" t="n">
        <v>-0.4062633412003079</v>
      </c>
      <c r="AD1444" s="55" t="n">
        <v>0.6479875861702559</v>
      </c>
      <c r="AE1444" s="55" t="n">
        <v>0.1673133092282534</v>
      </c>
      <c r="AF1444" s="55" t="n">
        <v>0.5727163777327071</v>
      </c>
      <c r="AG1444" s="55" t="n">
        <v>-0.5043671883296907</v>
      </c>
      <c r="AH1444" s="55" t="n">
        <v>-0.9548041858877809</v>
      </c>
      <c r="AI1444" s="55" t="n">
        <v>1.222309839351585</v>
      </c>
      <c r="AJ1444" s="55" t="n">
        <v>0</v>
      </c>
    </row>
    <row r="1445">
      <c r="A1445" s="55" t="n">
        <v>15.9</v>
      </c>
      <c r="B1445" s="55" t="n">
        <v>-49.57248032205737</v>
      </c>
      <c r="C1445" s="55" t="n">
        <v>-49.52546111981644</v>
      </c>
      <c r="D1445" s="55" t="n">
        <v>-0.04701920224092897</v>
      </c>
      <c r="E1445" s="55" t="n">
        <v>-1.711199893766989</v>
      </c>
      <c r="F1445" s="55" t="n">
        <v>-134.2170823827807</v>
      </c>
      <c r="G1445" s="55" t="n">
        <v>-134.2076787129899</v>
      </c>
      <c r="H1445" s="55" t="n">
        <v>-0.009403669790827318</v>
      </c>
      <c r="I1445" s="55" t="n">
        <v>0.2275206882505126</v>
      </c>
      <c r="J1445" s="55" t="n">
        <v>-67.67261814069667</v>
      </c>
      <c r="K1445" s="55" t="n">
        <v>-67.65000278552154</v>
      </c>
      <c r="L1445" s="55" t="n">
        <v>-0.02261535517513192</v>
      </c>
      <c r="M1445" s="55" t="n">
        <v>-0.1693921974538633</v>
      </c>
      <c r="N1445" s="55" t="n">
        <v>-67.43713248689789</v>
      </c>
      <c r="O1445" s="55" t="n">
        <v>-67.06541079732897</v>
      </c>
      <c r="P1445" s="55" t="n">
        <v>-0.3717216895689369</v>
      </c>
      <c r="Q1445" s="55" t="n">
        <v>-1.447133087674006</v>
      </c>
      <c r="R1445" s="55" t="n">
        <v>-271.3304664199478</v>
      </c>
      <c r="S1445" s="55" t="n">
        <v>-271.8055604357922</v>
      </c>
      <c r="T1445" s="55" t="n">
        <v>0.4750940158443643</v>
      </c>
      <c r="U1445" s="55" t="n">
        <v>3.806833745652988</v>
      </c>
      <c r="V1445" s="55" t="n">
        <v>126.5784090580966</v>
      </c>
      <c r="W1445" s="55" t="n">
        <v>124.9256773665869</v>
      </c>
      <c r="X1445" s="55" t="n">
        <v>1.652731691509745</v>
      </c>
      <c r="Y1445" s="55" t="n">
        <v>-4.231803331667495</v>
      </c>
      <c r="Z1445" s="55" t="n">
        <v>-0.4056906248225752</v>
      </c>
      <c r="AA1445" s="55" t="n">
        <v>0.6474832189819262</v>
      </c>
      <c r="AB1445" s="55" t="n">
        <v>0.1663585050423656</v>
      </c>
      <c r="AC1445" s="55" t="n">
        <v>-0.4060929297441204</v>
      </c>
      <c r="AD1445" s="55" t="n">
        <v>0.6480499379441935</v>
      </c>
      <c r="AE1445" s="55" t="n">
        <v>0.1673049746953338</v>
      </c>
      <c r="AF1445" s="55" t="n">
        <v>0.4023049215451935</v>
      </c>
      <c r="AG1445" s="55" t="n">
        <v>-0.566718962267343</v>
      </c>
      <c r="AH1445" s="55" t="n">
        <v>-0.9464696529681571</v>
      </c>
      <c r="AI1445" s="55" t="n">
        <v>1.17423355261316</v>
      </c>
      <c r="AJ1445" s="55" t="n">
        <v>0</v>
      </c>
    </row>
    <row r="1446">
      <c r="A1446" s="55" t="n">
        <v>15.91</v>
      </c>
      <c r="B1446" s="55" t="n">
        <v>-49.57248032205737</v>
      </c>
      <c r="C1446" s="55" t="n">
        <v>-49.5422574322681</v>
      </c>
      <c r="D1446" s="55" t="n">
        <v>-0.03022288978926594</v>
      </c>
      <c r="E1446" s="55" t="n">
        <v>-1.653852807125499</v>
      </c>
      <c r="F1446" s="55" t="n">
        <v>-134.2170823827807</v>
      </c>
      <c r="G1446" s="55" t="n">
        <v>-134.2055081489952</v>
      </c>
      <c r="H1446" s="55" t="n">
        <v>-0.01157423378556684</v>
      </c>
      <c r="I1446" s="55" t="n">
        <v>0.2085958402390961</v>
      </c>
      <c r="J1446" s="55" t="n">
        <v>-67.67261814069667</v>
      </c>
      <c r="K1446" s="55" t="n">
        <v>-67.65169756202218</v>
      </c>
      <c r="L1446" s="55" t="n">
        <v>-0.02092057867449307</v>
      </c>
      <c r="M1446" s="55" t="n">
        <v>-0.1700917505671109</v>
      </c>
      <c r="N1446" s="55" t="n">
        <v>-67.43713248689789</v>
      </c>
      <c r="O1446" s="55" t="n">
        <v>-67.07982537872836</v>
      </c>
      <c r="P1446" s="55" t="n">
        <v>-0.3573071081695359</v>
      </c>
      <c r="Q1446" s="55" t="n">
        <v>-1.433629614693945</v>
      </c>
      <c r="R1446" s="55" t="n">
        <v>-271.3304664199478</v>
      </c>
      <c r="S1446" s="55" t="n">
        <v>-271.7711893214939</v>
      </c>
      <c r="T1446" s="55" t="n">
        <v>0.440722901546115</v>
      </c>
      <c r="U1446" s="55" t="n">
        <v>3.135500460963692</v>
      </c>
      <c r="V1446" s="55" t="n">
        <v>126.5784090580966</v>
      </c>
      <c r="W1446" s="55" t="n">
        <v>124.8946888259702</v>
      </c>
      <c r="X1446" s="55" t="n">
        <v>1.683720232126447</v>
      </c>
      <c r="Y1446" s="55" t="n">
        <v>-2.170650704362739</v>
      </c>
      <c r="Z1446" s="55" t="n">
        <v>-0.4056906248225752</v>
      </c>
      <c r="AA1446" s="55" t="n">
        <v>0.6474832189819262</v>
      </c>
      <c r="AB1446" s="55" t="n">
        <v>0.1663585050423656</v>
      </c>
      <c r="AC1446" s="55" t="n">
        <v>-0.405921095361865</v>
      </c>
      <c r="AD1446" s="55" t="n">
        <v>0.6481142020711828</v>
      </c>
      <c r="AE1446" s="55" t="n">
        <v>0.1672942874192396</v>
      </c>
      <c r="AF1446" s="55" t="n">
        <v>0.2304705392898176</v>
      </c>
      <c r="AG1446" s="55" t="n">
        <v>-0.630983089256576</v>
      </c>
      <c r="AH1446" s="55" t="n">
        <v>-0.9357823768740003</v>
      </c>
      <c r="AI1446" s="55" t="n">
        <v>1.151930981125286</v>
      </c>
      <c r="AJ1446" s="55" t="n">
        <v>0</v>
      </c>
    </row>
    <row r="1447">
      <c r="A1447" s="55" t="n">
        <v>15.92</v>
      </c>
      <c r="B1447" s="55" t="n">
        <v>-49.57248032205737</v>
      </c>
      <c r="C1447" s="55" t="n">
        <v>-49.55836443898858</v>
      </c>
      <c r="D1447" s="55" t="n">
        <v>-0.014115883068786</v>
      </c>
      <c r="E1447" s="55" t="n">
        <v>-1.575413859187236</v>
      </c>
      <c r="F1447" s="55" t="n">
        <v>-134.2170823827807</v>
      </c>
      <c r="G1447" s="55" t="n">
        <v>-134.2035812751441</v>
      </c>
      <c r="H1447" s="55" t="n">
        <v>-0.01350110763666288</v>
      </c>
      <c r="I1447" s="55" t="n">
        <v>0.1797608886539816</v>
      </c>
      <c r="J1447" s="55" t="n">
        <v>-67.67261814069667</v>
      </c>
      <c r="K1447" s="55" t="n">
        <v>-67.65335631007461</v>
      </c>
      <c r="L1447" s="55" t="n">
        <v>-0.01926183062206081</v>
      </c>
      <c r="M1447" s="55" t="n">
        <v>-0.1627787001984221</v>
      </c>
      <c r="N1447" s="55" t="n">
        <v>-67.43713248689789</v>
      </c>
      <c r="O1447" s="55" t="n">
        <v>-67.09366443069466</v>
      </c>
      <c r="P1447" s="55" t="n">
        <v>-0.3434680562032405</v>
      </c>
      <c r="Q1447" s="55" t="n">
        <v>-1.341341485101423</v>
      </c>
      <c r="R1447" s="55" t="n">
        <v>-271.3304664199478</v>
      </c>
      <c r="S1447" s="55" t="n">
        <v>-271.7443155197331</v>
      </c>
      <c r="T1447" s="55" t="n">
        <v>0.4138490997853008</v>
      </c>
      <c r="U1447" s="55" t="n">
        <v>2.321128012840922</v>
      </c>
      <c r="V1447" s="55" t="n">
        <v>126.5784090580966</v>
      </c>
      <c r="W1447" s="55" t="n">
        <v>124.8845729830068</v>
      </c>
      <c r="X1447" s="55" t="n">
        <v>1.693836075089766</v>
      </c>
      <c r="Y1447" s="55" t="n">
        <v>-0.06250550372063091</v>
      </c>
      <c r="Z1447" s="55" t="n">
        <v>-0.4056906248225752</v>
      </c>
      <c r="AA1447" s="55" t="n">
        <v>0.6474832189819262</v>
      </c>
      <c r="AB1447" s="55" t="n">
        <v>0.1663585050423656</v>
      </c>
      <c r="AC1447" s="55" t="n">
        <v>-0.4057496884478622</v>
      </c>
      <c r="AD1447" s="55" t="n">
        <v>0.648181488146066</v>
      </c>
      <c r="AE1447" s="55" t="n">
        <v>0.1672819986324292</v>
      </c>
      <c r="AF1447" s="55" t="n">
        <v>0.05906362528695919</v>
      </c>
      <c r="AG1447" s="55" t="n">
        <v>-0.698269164139842</v>
      </c>
      <c r="AH1447" s="55" t="n">
        <v>-0.9234935900635233</v>
      </c>
      <c r="AI1447" s="55" t="n">
        <v>1.159270782996366</v>
      </c>
      <c r="AJ1447" s="55" t="n">
        <v>0</v>
      </c>
    </row>
    <row r="1448">
      <c r="A1448" s="55" t="n">
        <v>15.93</v>
      </c>
      <c r="B1448" s="55" t="n">
        <v>-49.57248032205737</v>
      </c>
      <c r="C1448" s="55" t="n">
        <v>-49.57358642255718</v>
      </c>
      <c r="D1448" s="55" t="n">
        <v>0.001106100499812343</v>
      </c>
      <c r="E1448" s="55" t="n">
        <v>-1.478647112184965</v>
      </c>
      <c r="F1448" s="55" t="n">
        <v>-134.2170823827807</v>
      </c>
      <c r="G1448" s="55" t="n">
        <v>-134.2019911744563</v>
      </c>
      <c r="H1448" s="55" t="n">
        <v>-0.01509120832442596</v>
      </c>
      <c r="I1448" s="55" t="n">
        <v>0.1421071404339427</v>
      </c>
      <c r="J1448" s="55" t="n">
        <v>-67.67261814069667</v>
      </c>
      <c r="K1448" s="55" t="n">
        <v>-67.65490233550544</v>
      </c>
      <c r="L1448" s="55" t="n">
        <v>-0.0177158051912299</v>
      </c>
      <c r="M1448" s="55" t="n">
        <v>-0.148078705522499</v>
      </c>
      <c r="N1448" s="55" t="n">
        <v>-67.43713248689789</v>
      </c>
      <c r="O1448" s="55" t="n">
        <v>-67.10621087662727</v>
      </c>
      <c r="P1448" s="55" t="n">
        <v>-0.3309216102706296</v>
      </c>
      <c r="Q1448" s="55" t="n">
        <v>-1.183109861360762</v>
      </c>
      <c r="R1448" s="55" t="n">
        <v>-271.3304664199478</v>
      </c>
      <c r="S1448" s="55" t="n">
        <v>-271.7261760290816</v>
      </c>
      <c r="T1448" s="55" t="n">
        <v>0.3957096091338076</v>
      </c>
      <c r="U1448" s="55" t="n">
        <v>1.39889766375514</v>
      </c>
      <c r="V1448" s="55" t="n">
        <v>126.5784090580966</v>
      </c>
      <c r="W1448" s="55" t="n">
        <v>124.8956519079186</v>
      </c>
      <c r="X1448" s="55" t="n">
        <v>1.682757150177989</v>
      </c>
      <c r="Y1448" s="55" t="n">
        <v>2.065764000176495</v>
      </c>
      <c r="Z1448" s="55" t="n">
        <v>-0.4056906248225752</v>
      </c>
      <c r="AA1448" s="55" t="n">
        <v>0.6474832189819262</v>
      </c>
      <c r="AB1448" s="55" t="n">
        <v>0.1663585050423656</v>
      </c>
      <c r="AC1448" s="55" t="n">
        <v>-0.4055804994536081</v>
      </c>
      <c r="AD1448" s="55" t="n">
        <v>0.6482526576101512</v>
      </c>
      <c r="AE1448" s="55" t="n">
        <v>0.1672687364498125</v>
      </c>
      <c r="AF1448" s="55" t="n">
        <v>-0.1101253689670956</v>
      </c>
      <c r="AG1448" s="55" t="n">
        <v>-0.7694386282249832</v>
      </c>
      <c r="AH1448" s="55" t="n">
        <v>-0.9102314074468376</v>
      </c>
      <c r="AI1448" s="55" t="n">
        <v>1.196948041728434</v>
      </c>
      <c r="AJ1448" s="55" t="n">
        <v>0</v>
      </c>
    </row>
    <row r="1449">
      <c r="A1449" s="55" t="n">
        <v>15.94</v>
      </c>
      <c r="B1449" s="55" t="n">
        <v>-49.57248032205737</v>
      </c>
      <c r="C1449" s="55" t="n">
        <v>-49.58775648216675</v>
      </c>
      <c r="D1449" s="55" t="n">
        <v>0.01527616010938609</v>
      </c>
      <c r="E1449" s="55" t="n">
        <v>-1.366530847664758</v>
      </c>
      <c r="F1449" s="55" t="n">
        <v>-134.2170823827807</v>
      </c>
      <c r="G1449" s="55" t="n">
        <v>-134.2008169310476</v>
      </c>
      <c r="H1449" s="55" t="n">
        <v>-0.01626545173312651</v>
      </c>
      <c r="I1449" s="55" t="n">
        <v>0.09728674993730158</v>
      </c>
      <c r="J1449" s="55" t="n">
        <v>-67.67261814069667</v>
      </c>
      <c r="K1449" s="55" t="n">
        <v>-67.65626793046061</v>
      </c>
      <c r="L1449" s="55" t="n">
        <v>-0.01635021023605753</v>
      </c>
      <c r="M1449" s="55" t="n">
        <v>-0.1271114807641772</v>
      </c>
      <c r="N1449" s="55" t="n">
        <v>-67.43713248689789</v>
      </c>
      <c r="O1449" s="55" t="n">
        <v>-67.1168962193013</v>
      </c>
      <c r="P1449" s="55" t="n">
        <v>-0.3202362675966015</v>
      </c>
      <c r="Q1449" s="55" t="n">
        <v>-0.9754545202190379</v>
      </c>
      <c r="R1449" s="55" t="n">
        <v>-271.3304664199478</v>
      </c>
      <c r="S1449" s="55" t="n">
        <v>-271.7176311902624</v>
      </c>
      <c r="T1449" s="55" t="n">
        <v>0.3871647703146278</v>
      </c>
      <c r="U1449" s="55" t="n">
        <v>0.4085033753748616</v>
      </c>
      <c r="V1449" s="55" t="n">
        <v>126.5784090580966</v>
      </c>
      <c r="W1449" s="55" t="n">
        <v>124.9279741502073</v>
      </c>
      <c r="X1449" s="55" t="n">
        <v>1.650434907889293</v>
      </c>
      <c r="Y1449" s="55" t="n">
        <v>4.186399852872682</v>
      </c>
      <c r="Z1449" s="55" t="n">
        <v>-0.4056906248225752</v>
      </c>
      <c r="AA1449" s="55" t="n">
        <v>0.6474832189819262</v>
      </c>
      <c r="AB1449" s="55" t="n">
        <v>0.1663585050423656</v>
      </c>
      <c r="AC1449" s="55" t="n">
        <v>-0.4054152337195019</v>
      </c>
      <c r="AD1449" s="55" t="n">
        <v>0.6483282275789322</v>
      </c>
      <c r="AE1449" s="55" t="n">
        <v>0.1672549784113385</v>
      </c>
      <c r="AF1449" s="55" t="n">
        <v>-0.2753911030732858</v>
      </c>
      <c r="AG1449" s="55" t="n">
        <v>-0.8450085970059806</v>
      </c>
      <c r="AH1449" s="55" t="n">
        <v>-0.896473368972861</v>
      </c>
      <c r="AI1449" s="55" t="n">
        <v>1.262356641343281</v>
      </c>
      <c r="AJ1449" s="55" t="n">
        <v>0</v>
      </c>
    </row>
    <row r="1450">
      <c r="A1450" s="55" t="n">
        <v>15.95</v>
      </c>
      <c r="B1450" s="55" t="n">
        <v>-49.57248032205737</v>
      </c>
      <c r="C1450" s="55" t="n">
        <v>-49.60073827275477</v>
      </c>
      <c r="D1450" s="55" t="n">
        <v>0.02825795069740064</v>
      </c>
      <c r="E1450" s="55" t="n">
        <v>-1.242184304876278</v>
      </c>
      <c r="F1450" s="55" t="n">
        <v>-134.2170823827807</v>
      </c>
      <c r="G1450" s="55" t="n">
        <v>-134.2001187101929</v>
      </c>
      <c r="H1450" s="55" t="n">
        <v>-0.01696367258787849</v>
      </c>
      <c r="I1450" s="55" t="n">
        <v>0.0473876823128948</v>
      </c>
      <c r="J1450" s="55" t="n">
        <v>-67.67261814069667</v>
      </c>
      <c r="K1450" s="55" t="n">
        <v>-67.65739900096753</v>
      </c>
      <c r="L1450" s="55" t="n">
        <v>-0.0152191397291332</v>
      </c>
      <c r="M1450" s="55" t="n">
        <v>-0.1014332517216895</v>
      </c>
      <c r="N1450" s="55" t="n">
        <v>-67.43713248689789</v>
      </c>
      <c r="O1450" s="55" t="n">
        <v>-67.12533153273198</v>
      </c>
      <c r="P1450" s="55" t="n">
        <v>-0.3118009541659199</v>
      </c>
      <c r="Q1450" s="55" t="n">
        <v>-0.7375247039268492</v>
      </c>
      <c r="R1450" s="55" t="n">
        <v>-271.3304664199478</v>
      </c>
      <c r="S1450" s="55" t="n">
        <v>-271.7191291346464</v>
      </c>
      <c r="T1450" s="55" t="n">
        <v>0.3886627146986035</v>
      </c>
      <c r="U1450" s="55" t="n">
        <v>-0.6075904017480264</v>
      </c>
      <c r="V1450" s="55" t="n">
        <v>126.5784090580966</v>
      </c>
      <c r="W1450" s="55" t="n">
        <v>124.9813079985815</v>
      </c>
      <c r="X1450" s="55" t="n">
        <v>1.597101059515063</v>
      </c>
      <c r="Y1450" s="55" t="n">
        <v>6.271146124682379</v>
      </c>
      <c r="Z1450" s="55" t="n">
        <v>-0.4056906248225752</v>
      </c>
      <c r="AA1450" s="55" t="n">
        <v>0.6474832189819262</v>
      </c>
      <c r="AB1450" s="55" t="n">
        <v>0.1663585050423656</v>
      </c>
      <c r="AC1450" s="55" t="n">
        <v>-0.4052554868313993</v>
      </c>
      <c r="AD1450" s="55" t="n">
        <v>0.6484082971572674</v>
      </c>
      <c r="AE1450" s="55" t="n">
        <v>0.1672410289096806</v>
      </c>
      <c r="AF1450" s="55" t="n">
        <v>-0.435137991175949</v>
      </c>
      <c r="AG1450" s="55" t="n">
        <v>-0.9250781753412651</v>
      </c>
      <c r="AH1450" s="55" t="n">
        <v>-0.8825238673149383</v>
      </c>
      <c r="AI1450" s="55" t="n">
        <v>1.350541772118834</v>
      </c>
      <c r="AJ1450" s="55" t="n">
        <v>0</v>
      </c>
    </row>
    <row r="1451">
      <c r="A1451" s="55" t="n">
        <v>15.96</v>
      </c>
      <c r="B1451" s="55" t="n">
        <v>-49.57248032205737</v>
      </c>
      <c r="C1451" s="55" t="n">
        <v>-49.61242702396905</v>
      </c>
      <c r="D1451" s="55" t="n">
        <v>0.03994670191168943</v>
      </c>
      <c r="E1451" s="55" t="n">
        <v>-1.108796678778081</v>
      </c>
      <c r="F1451" s="55" t="n">
        <v>-134.2170823827807</v>
      </c>
      <c r="G1451" s="55" t="n">
        <v>-134.1999342601009</v>
      </c>
      <c r="H1451" s="55" t="n">
        <v>-0.01714812267984011</v>
      </c>
      <c r="I1451" s="55" t="n">
        <v>-0.005222454622614918</v>
      </c>
      <c r="J1451" s="55" t="n">
        <v>-67.67261814069667</v>
      </c>
      <c r="K1451" s="55" t="n">
        <v>-67.65825890644923</v>
      </c>
      <c r="L1451" s="55" t="n">
        <v>-0.01435923424742873</v>
      </c>
      <c r="M1451" s="55" t="n">
        <v>-0.07294118333692315</v>
      </c>
      <c r="N1451" s="55" t="n">
        <v>-67.43713248689789</v>
      </c>
      <c r="O1451" s="55" t="n">
        <v>-67.13132708003218</v>
      </c>
      <c r="P1451" s="55" t="n">
        <v>-0.305805406865711</v>
      </c>
      <c r="Q1451" s="55" t="n">
        <v>-0.4898858195425522</v>
      </c>
      <c r="R1451" s="55" t="n">
        <v>-271.3304664199478</v>
      </c>
      <c r="S1451" s="55" t="n">
        <v>-271.7306881053397</v>
      </c>
      <c r="T1451" s="55" t="n">
        <v>0.4002216853919356</v>
      </c>
      <c r="U1451" s="55" t="n">
        <v>-1.605971396227747</v>
      </c>
      <c r="V1451" s="55" t="n">
        <v>126.5784090580966</v>
      </c>
      <c r="W1451" s="55" t="n">
        <v>125.0551389877077</v>
      </c>
      <c r="X1451" s="55" t="n">
        <v>1.523270070388867</v>
      </c>
      <c r="Y1451" s="55" t="n">
        <v>8.291702216421941</v>
      </c>
      <c r="Z1451" s="55" t="n">
        <v>-0.4056906248225752</v>
      </c>
      <c r="AA1451" s="55" t="n">
        <v>0.6474832189819262</v>
      </c>
      <c r="AB1451" s="55" t="n">
        <v>0.1663585050423656</v>
      </c>
      <c r="AC1451" s="55" t="n">
        <v>-0.4051027221683388</v>
      </c>
      <c r="AD1451" s="55" t="n">
        <v>0.6484925012543091</v>
      </c>
      <c r="AE1451" s="55" t="n">
        <v>0.1672270027541427</v>
      </c>
      <c r="AF1451" s="55" t="n">
        <v>-0.5879026542364163</v>
      </c>
      <c r="AG1451" s="55" t="n">
        <v>-1.00928227238295</v>
      </c>
      <c r="AH1451" s="55" t="n">
        <v>-0.8684977117770221</v>
      </c>
      <c r="AI1451" s="55" t="n">
        <v>1.455530319700225</v>
      </c>
      <c r="AJ1451" s="55" t="n">
        <v>0</v>
      </c>
    </row>
    <row r="1452">
      <c r="A1452" s="55" t="n">
        <v>15.97</v>
      </c>
      <c r="B1452" s="55" t="n">
        <v>-49.57248032205737</v>
      </c>
      <c r="C1452" s="55" t="n">
        <v>-49.62274986406379</v>
      </c>
      <c r="D1452" s="55" t="n">
        <v>0.05026954200642553</v>
      </c>
      <c r="E1452" s="55" t="n">
        <v>-0.9695588197549454</v>
      </c>
      <c r="F1452" s="55" t="n">
        <v>-134.2170823827807</v>
      </c>
      <c r="G1452" s="55" t="n">
        <v>-134.2002770742589</v>
      </c>
      <c r="H1452" s="55" t="n">
        <v>-0.0168053085218307</v>
      </c>
      <c r="I1452" s="55" t="n">
        <v>-0.05807054818520829</v>
      </c>
      <c r="J1452" s="55" t="n">
        <v>-67.67261814069667</v>
      </c>
      <c r="K1452" s="55" t="n">
        <v>-67.6588311805106</v>
      </c>
      <c r="L1452" s="55" t="n">
        <v>-0.01378696018607008</v>
      </c>
      <c r="M1452" s="55" t="n">
        <v>-0.04374883380020016</v>
      </c>
      <c r="N1452" s="55" t="n">
        <v>-67.43713248689789</v>
      </c>
      <c r="O1452" s="55" t="n">
        <v>-67.13489938396965</v>
      </c>
      <c r="P1452" s="55" t="n">
        <v>-0.3022331029282396</v>
      </c>
      <c r="Q1452" s="55" t="n">
        <v>-0.2532269061243286</v>
      </c>
      <c r="R1452" s="55" t="n">
        <v>-271.3304664199478</v>
      </c>
      <c r="S1452" s="55" t="n">
        <v>-271.7518970756588</v>
      </c>
      <c r="T1452" s="55" t="n">
        <v>0.4214306557110203</v>
      </c>
      <c r="U1452" s="55" t="n">
        <v>-2.544113672561155</v>
      </c>
      <c r="V1452" s="55" t="n">
        <v>126.5784090580966</v>
      </c>
      <c r="W1452" s="55" t="n">
        <v>125.1486721541184</v>
      </c>
      <c r="X1452" s="55" t="n">
        <v>1.429736903978205</v>
      </c>
      <c r="Y1452" s="55" t="n">
        <v>10.22021684648947</v>
      </c>
      <c r="Z1452" s="55" t="n">
        <v>-0.4056906248225752</v>
      </c>
      <c r="AA1452" s="55" t="n">
        <v>0.6474832189819262</v>
      </c>
      <c r="AB1452" s="55" t="n">
        <v>0.1663585050423656</v>
      </c>
      <c r="AC1452" s="55" t="n">
        <v>-0.4049582519735891</v>
      </c>
      <c r="AD1452" s="55" t="n">
        <v>0.6485799950977108</v>
      </c>
      <c r="AE1452" s="55" t="n">
        <v>0.1672128159958617</v>
      </c>
      <c r="AF1452" s="55" t="n">
        <v>-0.7323728489860848</v>
      </c>
      <c r="AG1452" s="55" t="n">
        <v>-1.096776115784626</v>
      </c>
      <c r="AH1452" s="55" t="n">
        <v>-0.8543109534961124</v>
      </c>
      <c r="AI1452" s="55" t="n">
        <v>1.571348161086855</v>
      </c>
      <c r="AJ1452" s="55" t="n">
        <v>0</v>
      </c>
    </row>
    <row r="1453">
      <c r="A1453" s="55" t="n">
        <v>15.98</v>
      </c>
      <c r="B1453" s="55" t="n">
        <v>-49.57248032205737</v>
      </c>
      <c r="C1453" s="55" t="n">
        <v>-49.63166547616731</v>
      </c>
      <c r="D1453" s="55" t="n">
        <v>0.05918515410994654</v>
      </c>
      <c r="E1453" s="55" t="n">
        <v>-0.8275977043806936</v>
      </c>
      <c r="F1453" s="55" t="n">
        <v>-134.2170823827807</v>
      </c>
      <c r="G1453" s="55" t="n">
        <v>-134.201136314639</v>
      </c>
      <c r="H1453" s="55" t="n">
        <v>-0.01594606814175483</v>
      </c>
      <c r="I1453" s="55" t="n">
        <v>-0.1087556646667832</v>
      </c>
      <c r="J1453" s="55" t="n">
        <v>-67.67261814069667</v>
      </c>
      <c r="K1453" s="55" t="n">
        <v>-67.65912090681313</v>
      </c>
      <c r="L1453" s="55" t="n">
        <v>-0.01349723388353631</v>
      </c>
      <c r="M1453" s="55" t="n">
        <v>-0.01604413798539936</v>
      </c>
      <c r="N1453" s="55" t="n">
        <v>-67.43713248689789</v>
      </c>
      <c r="O1453" s="55" t="n">
        <v>-67.13626545079893</v>
      </c>
      <c r="P1453" s="55" t="n">
        <v>-0.3008670360989648</v>
      </c>
      <c r="Q1453" s="55" t="n">
        <v>-0.04707875561107155</v>
      </c>
      <c r="R1453" s="55" t="n">
        <v>-271.3304664199478</v>
      </c>
      <c r="S1453" s="55" t="n">
        <v>-271.7819344153058</v>
      </c>
      <c r="T1453" s="55" t="n">
        <v>0.4514679953580447</v>
      </c>
      <c r="U1453" s="55" t="n">
        <v>-3.382157236612029</v>
      </c>
      <c r="V1453" s="55" t="n">
        <v>126.5784090580966</v>
      </c>
      <c r="W1453" s="55" t="n">
        <v>125.2608393055154</v>
      </c>
      <c r="X1453" s="55" t="n">
        <v>1.317569752581246</v>
      </c>
      <c r="Y1453" s="55" t="n">
        <v>12.0297964635132</v>
      </c>
      <c r="Z1453" s="55" t="n">
        <v>-0.4056906248225752</v>
      </c>
      <c r="AA1453" s="55" t="n">
        <v>0.6474832189819262</v>
      </c>
      <c r="AB1453" s="55" t="n">
        <v>0.1663585050423656</v>
      </c>
      <c r="AC1453" s="55" t="n">
        <v>-0.4048232228058414</v>
      </c>
      <c r="AD1453" s="55" t="n">
        <v>0.648669470601002</v>
      </c>
      <c r="AE1453" s="55" t="n">
        <v>0.1671981849467989</v>
      </c>
      <c r="AF1453" s="55" t="n">
        <v>-0.8674020167337981</v>
      </c>
      <c r="AG1453" s="55" t="n">
        <v>-1.186251619075818</v>
      </c>
      <c r="AH1453" s="55" t="n">
        <v>-0.8396799044333159</v>
      </c>
      <c r="AI1453" s="55" t="n">
        <v>1.692525185721915</v>
      </c>
      <c r="AJ1453" s="55" t="n">
        <v>0</v>
      </c>
    </row>
    <row r="1454">
      <c r="A1454" s="55" t="n">
        <v>15.99</v>
      </c>
      <c r="B1454" s="55" t="n">
        <v>-49.57248032205737</v>
      </c>
      <c r="C1454" s="55" t="n">
        <v>-49.6391631145158</v>
      </c>
      <c r="D1454" s="55" t="n">
        <v>0.06668279245843525</v>
      </c>
      <c r="E1454" s="55" t="n">
        <v>-0.6859136540307875</v>
      </c>
      <c r="F1454" s="55" t="n">
        <v>-134.2170823827807</v>
      </c>
      <c r="G1454" s="55" t="n">
        <v>-134.2024784522956</v>
      </c>
      <c r="H1454" s="55" t="n">
        <v>-0.01460393048514616</v>
      </c>
      <c r="I1454" s="55" t="n">
        <v>-0.1551159413044959</v>
      </c>
      <c r="J1454" s="55" t="n">
        <v>-67.67261814069667</v>
      </c>
      <c r="K1454" s="55" t="n">
        <v>-67.659154645572</v>
      </c>
      <c r="L1454" s="55" t="n">
        <v>-0.01346349512465991</v>
      </c>
      <c r="M1454" s="55" t="n">
        <v>0.00805744421832391</v>
      </c>
      <c r="N1454" s="55" t="n">
        <v>-67.43713248689789</v>
      </c>
      <c r="O1454" s="55" t="n">
        <v>-67.13582473053131</v>
      </c>
      <c r="P1454" s="55" t="n">
        <v>-0.301307756366586</v>
      </c>
      <c r="Q1454" s="55" t="n">
        <v>0.1113699179569996</v>
      </c>
      <c r="R1454" s="55" t="n">
        <v>-271.3304664199478</v>
      </c>
      <c r="S1454" s="55" t="n">
        <v>-271.8196037122906</v>
      </c>
      <c r="T1454" s="55" t="n">
        <v>0.4891372923427876</v>
      </c>
      <c r="U1454" s="55" t="n">
        <v>-4.084570479019596</v>
      </c>
      <c r="V1454" s="55" t="n">
        <v>126.5784090580966</v>
      </c>
      <c r="W1454" s="55" t="n">
        <v>125.3903112972685</v>
      </c>
      <c r="X1454" s="55" t="n">
        <v>1.188097760828077</v>
      </c>
      <c r="Y1454" s="55" t="n">
        <v>13.69500036299367</v>
      </c>
      <c r="Z1454" s="55" t="n">
        <v>-0.4056906248225752</v>
      </c>
      <c r="AA1454" s="55" t="n">
        <v>0.6474832189819262</v>
      </c>
      <c r="AB1454" s="55" t="n">
        <v>0.1663585050423656</v>
      </c>
      <c r="AC1454" s="55" t="n">
        <v>-0.4046986056870827</v>
      </c>
      <c r="AD1454" s="55" t="n">
        <v>0.6487592036254929</v>
      </c>
      <c r="AE1454" s="55" t="n">
        <v>0.1671826340575906</v>
      </c>
      <c r="AF1454" s="55" t="n">
        <v>-0.9920191354925167</v>
      </c>
      <c r="AG1454" s="55" t="n">
        <v>-1.275984643566708</v>
      </c>
      <c r="AH1454" s="55" t="n">
        <v>-0.8241290152249392</v>
      </c>
      <c r="AI1454" s="55" t="n">
        <v>1.814229150227999</v>
      </c>
      <c r="AJ1454" s="55" t="n">
        <v>0</v>
      </c>
    </row>
    <row r="1455">
      <c r="A1455" s="55" t="n">
        <v>16</v>
      </c>
      <c r="B1455" s="55" t="n">
        <v>-49.57248032205737</v>
      </c>
      <c r="C1455" s="55" t="n">
        <v>-49.64526100895668</v>
      </c>
      <c r="D1455" s="55" t="n">
        <v>0.07278068689931416</v>
      </c>
      <c r="E1455" s="55" t="n">
        <v>-0.5473204553204873</v>
      </c>
      <c r="F1455" s="55" t="n">
        <v>-134.2170823827807</v>
      </c>
      <c r="G1455" s="55" t="n">
        <v>-134.2042504460071</v>
      </c>
      <c r="H1455" s="55" t="n">
        <v>-0.01283193677360238</v>
      </c>
      <c r="I1455" s="55" t="n">
        <v>-0.1953717115419492</v>
      </c>
      <c r="J1455" s="55" t="n">
        <v>-67.67261814069667</v>
      </c>
      <c r="K1455" s="55" t="n">
        <v>-67.65897893195108</v>
      </c>
      <c r="L1455" s="55" t="n">
        <v>-0.0136392087455788</v>
      </c>
      <c r="M1455" s="55" t="n">
        <v>0.02665215829204082</v>
      </c>
      <c r="N1455" s="55" t="n">
        <v>-67.43713248689789</v>
      </c>
      <c r="O1455" s="55" t="n">
        <v>-67.13413021590272</v>
      </c>
      <c r="P1455" s="55" t="n">
        <v>-0.3030022709951865</v>
      </c>
      <c r="Q1455" s="55" t="n">
        <v>0.2082804500658332</v>
      </c>
      <c r="R1455" s="55" t="n">
        <v>-271.3304664199478</v>
      </c>
      <c r="S1455" s="55" t="n">
        <v>-271.8633852527628</v>
      </c>
      <c r="T1455" s="55" t="n">
        <v>0.532918832815067</v>
      </c>
      <c r="U1455" s="55" t="n">
        <v>-4.621636608436549</v>
      </c>
      <c r="V1455" s="55" t="n">
        <v>126.5784090580966</v>
      </c>
      <c r="W1455" s="55" t="n">
        <v>125.5355150463238</v>
      </c>
      <c r="X1455" s="55" t="n">
        <v>1.042894011772764</v>
      </c>
      <c r="Y1455" s="55" t="n">
        <v>15.19229726301875</v>
      </c>
      <c r="Z1455" s="55" t="n">
        <v>-0.4056906248225752</v>
      </c>
      <c r="AA1455" s="55" t="n">
        <v>0.6474832189819262</v>
      </c>
      <c r="AB1455" s="55" t="n">
        <v>0.1663585050423656</v>
      </c>
      <c r="AC1455" s="55" t="n">
        <v>-0.4045851907384885</v>
      </c>
      <c r="AD1455" s="55" t="n">
        <v>0.6488471291667316</v>
      </c>
      <c r="AE1455" s="55" t="n">
        <v>0.1671655129735412</v>
      </c>
      <c r="AF1455" s="55" t="n">
        <v>-1.105434084086754</v>
      </c>
      <c r="AG1455" s="55" t="n">
        <v>-1.363910184805417</v>
      </c>
      <c r="AH1455" s="55" t="n">
        <v>-0.8070079311755241</v>
      </c>
      <c r="AI1455" s="55" t="n">
        <v>1.932225998028405</v>
      </c>
      <c r="AJ1455" s="55" t="n">
        <v>0</v>
      </c>
    </row>
    <row r="1456">
      <c r="A1456" s="55" t="n">
        <v>16.01</v>
      </c>
      <c r="B1456" s="55" t="n">
        <v>-49.57248032205737</v>
      </c>
      <c r="C1456" s="55" t="n">
        <v>-49.65000418967347</v>
      </c>
      <c r="D1456" s="55" t="n">
        <v>0.07752386761610429</v>
      </c>
      <c r="E1456" s="55" t="n">
        <v>-0.4143889242643709</v>
      </c>
      <c r="F1456" s="55" t="n">
        <v>-134.2170823827807</v>
      </c>
      <c r="G1456" s="55" t="n">
        <v>-134.206384163379</v>
      </c>
      <c r="H1456" s="55" t="n">
        <v>-0.0106982194017722</v>
      </c>
      <c r="I1456" s="55" t="n">
        <v>-0.2282343429171308</v>
      </c>
      <c r="J1456" s="55" t="n">
        <v>-67.67261814069667</v>
      </c>
      <c r="K1456" s="55" t="n">
        <v>-67.65865748494049</v>
      </c>
      <c r="L1456" s="55" t="n">
        <v>-0.01396065575617552</v>
      </c>
      <c r="M1456" s="55" t="n">
        <v>0.03816846941827949</v>
      </c>
      <c r="N1456" s="55" t="n">
        <v>-67.43713248689789</v>
      </c>
      <c r="O1456" s="55" t="n">
        <v>-67.13185077305573</v>
      </c>
      <c r="P1456" s="55" t="n">
        <v>-0.305281713842164</v>
      </c>
      <c r="Q1456" s="55" t="n">
        <v>0.2339341540616865</v>
      </c>
      <c r="R1456" s="55" t="n">
        <v>-271.3304664199478</v>
      </c>
      <c r="S1456" s="55" t="n">
        <v>-271.9115010958814</v>
      </c>
      <c r="T1456" s="55" t="n">
        <v>0.5810346759335486</v>
      </c>
      <c r="U1456" s="55" t="n">
        <v>-4.970709515906519</v>
      </c>
      <c r="V1456" s="55" t="n">
        <v>126.5784090580966</v>
      </c>
      <c r="W1456" s="55" t="n">
        <v>125.6946547919359</v>
      </c>
      <c r="X1456" s="55" t="n">
        <v>0.8837542661607036</v>
      </c>
      <c r="Y1456" s="55" t="n">
        <v>16.50046386428298</v>
      </c>
      <c r="Z1456" s="55" t="n">
        <v>-0.4056906248225752</v>
      </c>
      <c r="AA1456" s="55" t="n">
        <v>0.6474832189819262</v>
      </c>
      <c r="AB1456" s="55" t="n">
        <v>0.1663585050423656</v>
      </c>
      <c r="AC1456" s="55" t="n">
        <v>-0.4044835856583732</v>
      </c>
      <c r="AD1456" s="55" t="n">
        <v>0.6489309397392949</v>
      </c>
      <c r="AE1456" s="55" t="n">
        <v>0.1671460226690065</v>
      </c>
      <c r="AF1456" s="55" t="n">
        <v>-1.207039164202062</v>
      </c>
      <c r="AG1456" s="55" t="n">
        <v>-1.447720757368764</v>
      </c>
      <c r="AH1456" s="55" t="n">
        <v>-0.7875176266409212</v>
      </c>
      <c r="AI1456" s="55" t="n">
        <v>2.04279782345296</v>
      </c>
      <c r="AJ1456" s="55" t="n">
        <v>0</v>
      </c>
    </row>
    <row r="1457">
      <c r="A1457" s="55" t="n">
        <v>16.02</v>
      </c>
      <c r="B1457" s="55" t="n">
        <v>-49.57248032205737</v>
      </c>
      <c r="C1457" s="55" t="n">
        <v>-49.65346177225469</v>
      </c>
      <c r="D1457" s="55" t="n">
        <v>0.08098145019732465</v>
      </c>
      <c r="E1457" s="55" t="n">
        <v>-0.289394958824569</v>
      </c>
      <c r="F1457" s="55" t="n">
        <v>-134.2170823827807</v>
      </c>
      <c r="G1457" s="55" t="n">
        <v>-134.2088016616165</v>
      </c>
      <c r="H1457" s="55" t="n">
        <v>-0.008280721164227631</v>
      </c>
      <c r="I1457" s="55" t="n">
        <v>-0.2529735363217905</v>
      </c>
      <c r="J1457" s="55" t="n">
        <v>-67.67261814069667</v>
      </c>
      <c r="K1457" s="55" t="n">
        <v>-67.65826736356162</v>
      </c>
      <c r="L1457" s="55" t="n">
        <v>-0.01435077713505039</v>
      </c>
      <c r="M1457" s="55" t="n">
        <v>0.04146008396495604</v>
      </c>
      <c r="N1457" s="55" t="n">
        <v>-67.43713248689789</v>
      </c>
      <c r="O1457" s="55" t="n">
        <v>-67.12972730806622</v>
      </c>
      <c r="P1457" s="55" t="n">
        <v>-0.3074051788316737</v>
      </c>
      <c r="Q1457" s="55" t="n">
        <v>0.1832220687333634</v>
      </c>
      <c r="R1457" s="55" t="n">
        <v>-271.3304664199478</v>
      </c>
      <c r="S1457" s="55" t="n">
        <v>-271.9619911645222</v>
      </c>
      <c r="T1457" s="55" t="n">
        <v>0.6315247445743974</v>
      </c>
      <c r="U1457" s="55" t="n">
        <v>-5.117189799087176</v>
      </c>
      <c r="V1457" s="55" t="n">
        <v>126.5784090580966</v>
      </c>
      <c r="W1457" s="55" t="n">
        <v>125.8657369609531</v>
      </c>
      <c r="X1457" s="55" t="n">
        <v>0.7126720971434904</v>
      </c>
      <c r="Y1457" s="55" t="n">
        <v>17.60091376796318</v>
      </c>
      <c r="Z1457" s="55" t="n">
        <v>-0.4056906248225752</v>
      </c>
      <c r="AA1457" s="55" t="n">
        <v>0.6474832189819262</v>
      </c>
      <c r="AB1457" s="55" t="n">
        <v>0.1663585050423656</v>
      </c>
      <c r="AC1457" s="55" t="n">
        <v>-0.4043942171027542</v>
      </c>
      <c r="AD1457" s="55" t="n">
        <v>0.6490082008578386</v>
      </c>
      <c r="AE1457" s="55" t="n">
        <v>0.1671232500849433</v>
      </c>
      <c r="AF1457" s="55" t="n">
        <v>-1.29640771982098</v>
      </c>
      <c r="AG1457" s="55" t="n">
        <v>-1.524981875912435</v>
      </c>
      <c r="AH1457" s="55" t="n">
        <v>-0.764745042577647</v>
      </c>
      <c r="AI1457" s="55" t="n">
        <v>2.142680022313161</v>
      </c>
      <c r="AJ1457" s="55" t="n">
        <v>0</v>
      </c>
    </row>
    <row r="1458">
      <c r="A1458" s="55" t="n">
        <v>16.03</v>
      </c>
      <c r="B1458" s="55" t="n">
        <v>-49.57248032205737</v>
      </c>
      <c r="C1458" s="55" t="n">
        <v>-49.65572375643836</v>
      </c>
      <c r="D1458" s="55" t="n">
        <v>0.08324343438098623</v>
      </c>
      <c r="E1458" s="55" t="n">
        <v>-0.1742736264546572</v>
      </c>
      <c r="F1458" s="55" t="n">
        <v>-134.2170823827807</v>
      </c>
      <c r="G1458" s="55" t="n">
        <v>-134.2114208933067</v>
      </c>
      <c r="H1458" s="55" t="n">
        <v>-0.005661489474075989</v>
      </c>
      <c r="I1458" s="55" t="n">
        <v>-0.2694395855179579</v>
      </c>
      <c r="J1458" s="55" t="n">
        <v>-67.67261814069667</v>
      </c>
      <c r="K1458" s="55" t="n">
        <v>-67.65789437849993</v>
      </c>
      <c r="L1458" s="55" t="n">
        <v>-0.01472376219673473</v>
      </c>
      <c r="M1458" s="55" t="n">
        <v>0.03586568211218612</v>
      </c>
      <c r="N1458" s="55" t="n">
        <v>-67.43713248689789</v>
      </c>
      <c r="O1458" s="55" t="n">
        <v>-67.12852567181855</v>
      </c>
      <c r="P1458" s="55" t="n">
        <v>-0.3086068150793391</v>
      </c>
      <c r="Q1458" s="55" t="n">
        <v>0.05583484681533749</v>
      </c>
      <c r="R1458" s="55" t="n">
        <v>-271.3304664199478</v>
      </c>
      <c r="S1458" s="55" t="n">
        <v>-272.0127973182912</v>
      </c>
      <c r="T1458" s="55" t="n">
        <v>0.6823308983434057</v>
      </c>
      <c r="U1458" s="55" t="n">
        <v>-5.05517856636772</v>
      </c>
      <c r="V1458" s="55" t="n">
        <v>126.5784090580966</v>
      </c>
      <c r="W1458" s="55" t="n">
        <v>126.0465979252665</v>
      </c>
      <c r="X1458" s="55" t="n">
        <v>0.5318111328301446</v>
      </c>
      <c r="Y1458" s="55" t="n">
        <v>18.4779535311928</v>
      </c>
      <c r="Z1458" s="55" t="n">
        <v>-0.4056906248225752</v>
      </c>
      <c r="AA1458" s="55" t="n">
        <v>0.6474832189819262</v>
      </c>
      <c r="AB1458" s="55" t="n">
        <v>0.1663585050423656</v>
      </c>
      <c r="AC1458" s="55" t="n">
        <v>-0.4043173339118175</v>
      </c>
      <c r="AD1458" s="55" t="n">
        <v>0.6490764766030854</v>
      </c>
      <c r="AE1458" s="55" t="n">
        <v>0.1670962101914762</v>
      </c>
      <c r="AF1458" s="55" t="n">
        <v>-1.373290910757774</v>
      </c>
      <c r="AG1458" s="55" t="n">
        <v>-1.59325762115925</v>
      </c>
      <c r="AH1458" s="55" t="n">
        <v>-0.7377051491105624</v>
      </c>
      <c r="AI1458" s="55" t="n">
        <v>2.229037159846418</v>
      </c>
      <c r="AJ1458" s="55" t="n">
        <v>0</v>
      </c>
    </row>
    <row r="1459">
      <c r="A1459" s="55" t="n">
        <v>16.04</v>
      </c>
      <c r="B1459" s="55" t="n">
        <v>-49.57248032205737</v>
      </c>
      <c r="C1459" s="55" t="n">
        <v>-49.6568974094658</v>
      </c>
      <c r="D1459" s="55" t="n">
        <v>0.08441708740842856</v>
      </c>
      <c r="E1459" s="55" t="n">
        <v>-0.07058121877980655</v>
      </c>
      <c r="F1459" s="55" t="n">
        <v>-134.2170823827807</v>
      </c>
      <c r="G1459" s="55" t="n">
        <v>-134.2141613888393</v>
      </c>
      <c r="H1459" s="55" t="n">
        <v>-0.002920993941422868</v>
      </c>
      <c r="I1459" s="55" t="n">
        <v>-0.2780409662517651</v>
      </c>
      <c r="J1459" s="55" t="n">
        <v>-67.67261814069667</v>
      </c>
      <c r="K1459" s="55" t="n">
        <v>-67.65762810674217</v>
      </c>
      <c r="L1459" s="55" t="n">
        <v>-0.01499003395450536</v>
      </c>
      <c r="M1459" s="55" t="n">
        <v>0.02123287519556806</v>
      </c>
      <c r="N1459" s="55" t="n">
        <v>-67.43713248689789</v>
      </c>
      <c r="O1459" s="55" t="n">
        <v>-67.12898927900036</v>
      </c>
      <c r="P1459" s="55" t="n">
        <v>-0.3081432078975336</v>
      </c>
      <c r="Q1459" s="55" t="n">
        <v>-0.1438441749607451</v>
      </c>
      <c r="R1459" s="55" t="n">
        <v>-271.3304664199478</v>
      </c>
      <c r="S1459" s="55" t="n">
        <v>-272.0618520020238</v>
      </c>
      <c r="T1459" s="55" t="n">
        <v>0.7313855820759697</v>
      </c>
      <c r="U1459" s="55" t="n">
        <v>-4.787775699863694</v>
      </c>
      <c r="V1459" s="55" t="n">
        <v>126.5784090580966</v>
      </c>
      <c r="W1459" s="55" t="n">
        <v>126.2349339477506</v>
      </c>
      <c r="X1459" s="55" t="n">
        <v>0.3434751103460413</v>
      </c>
      <c r="Y1459" s="55" t="n">
        <v>19.11897009332285</v>
      </c>
      <c r="Z1459" s="55" t="n">
        <v>-0.4056906248225752</v>
      </c>
      <c r="AA1459" s="55" t="n">
        <v>0.6474832189819262</v>
      </c>
      <c r="AB1459" s="55" t="n">
        <v>0.1663585050423656</v>
      </c>
      <c r="AC1459" s="55" t="n">
        <v>-0.4042530111904702</v>
      </c>
      <c r="AD1459" s="55" t="n">
        <v>0.6491334578599716</v>
      </c>
      <c r="AE1459" s="55" t="n">
        <v>0.1670638939063498</v>
      </c>
      <c r="AF1459" s="55" t="n">
        <v>-1.437613632104984</v>
      </c>
      <c r="AG1459" s="55" t="n">
        <v>-1.650238878045385</v>
      </c>
      <c r="AH1459" s="55" t="n">
        <v>-0.7053888639842187</v>
      </c>
      <c r="AI1459" s="55" t="n">
        <v>2.299477062129457</v>
      </c>
      <c r="AJ1459" s="55" t="n">
        <v>0</v>
      </c>
    </row>
    <row r="1460">
      <c r="A1460" s="55" t="n">
        <v>16.05</v>
      </c>
      <c r="B1460" s="55" t="n">
        <v>-49.57248032205737</v>
      </c>
      <c r="C1460" s="55" t="n">
        <v>-49.65710332527742</v>
      </c>
      <c r="D1460" s="55" t="n">
        <v>0.08462300322004973</v>
      </c>
      <c r="E1460" s="55" t="n">
        <v>0.02053262150726769</v>
      </c>
      <c r="F1460" s="55" t="n">
        <v>-134.2170823827807</v>
      </c>
      <c r="G1460" s="55" t="n">
        <v>-134.2169494908136</v>
      </c>
      <c r="H1460" s="55" t="n">
        <v>-0.0001328919671339059</v>
      </c>
      <c r="I1460" s="55" t="n">
        <v>-0.2796812617383825</v>
      </c>
      <c r="J1460" s="55" t="n">
        <v>-67.67261814069667</v>
      </c>
      <c r="K1460" s="55" t="n">
        <v>-67.65755686314951</v>
      </c>
      <c r="L1460" s="55" t="n">
        <v>-0.01506127754715893</v>
      </c>
      <c r="M1460" s="55" t="n">
        <v>-0.002092807283699285</v>
      </c>
      <c r="N1460" s="55" t="n">
        <v>-67.43713248689789</v>
      </c>
      <c r="O1460" s="55" t="n">
        <v>-67.13179427357851</v>
      </c>
      <c r="P1460" s="55" t="n">
        <v>-0.3053382133193898</v>
      </c>
      <c r="Q1460" s="55" t="n">
        <v>-0.4071187482565733</v>
      </c>
      <c r="R1460" s="55" t="n">
        <v>-271.3304664199478</v>
      </c>
      <c r="S1460" s="55" t="n">
        <v>-272.1071677942224</v>
      </c>
      <c r="T1460" s="55" t="n">
        <v>0.7767013742746076</v>
      </c>
      <c r="U1460" s="55" t="n">
        <v>-4.327000831396118</v>
      </c>
      <c r="V1460" s="55" t="n">
        <v>126.5784090580966</v>
      </c>
      <c r="W1460" s="55" t="n">
        <v>126.4283326843991</v>
      </c>
      <c r="X1460" s="55" t="n">
        <v>0.1500763736975534</v>
      </c>
      <c r="Y1460" s="55" t="n">
        <v>19.51455910450005</v>
      </c>
      <c r="Z1460" s="55" t="n">
        <v>-0.4056906248225752</v>
      </c>
      <c r="AA1460" s="55" t="n">
        <v>0.6474832189819262</v>
      </c>
      <c r="AB1460" s="55" t="n">
        <v>0.1663585050423656</v>
      </c>
      <c r="AC1460" s="55" t="n">
        <v>-0.4042011544787503</v>
      </c>
      <c r="AD1460" s="55" t="n">
        <v>0.649177085916924</v>
      </c>
      <c r="AE1460" s="55" t="n">
        <v>0.1670253198668317</v>
      </c>
      <c r="AF1460" s="55" t="n">
        <v>-1.489470343824961</v>
      </c>
      <c r="AG1460" s="55" t="n">
        <v>-1.693866934997845</v>
      </c>
      <c r="AH1460" s="55" t="n">
        <v>-0.6668148244660388</v>
      </c>
      <c r="AI1460" s="55" t="n">
        <v>2.35209462155346</v>
      </c>
      <c r="AJ1460" s="55" t="n">
        <v>0</v>
      </c>
    </row>
    <row r="1461">
      <c r="A1461" s="55" t="n">
        <v>16.06</v>
      </c>
      <c r="B1461" s="55" t="n">
        <v>-49.57248032205737</v>
      </c>
      <c r="C1461" s="55" t="n">
        <v>-49.65647127130803</v>
      </c>
      <c r="D1461" s="55" t="n">
        <v>0.08399094925066229</v>
      </c>
      <c r="E1461" s="55" t="n">
        <v>0.09834069753656918</v>
      </c>
      <c r="F1461" s="55" t="n">
        <v>-134.2170823827807</v>
      </c>
      <c r="G1461" s="55" t="n">
        <v>-134.2197227728473</v>
      </c>
      <c r="H1461" s="55" t="n">
        <v>0.002640390066540261</v>
      </c>
      <c r="I1461" s="55" t="n">
        <v>-0.2756625211162408</v>
      </c>
      <c r="J1461" s="55" t="n">
        <v>-67.67261814069667</v>
      </c>
      <c r="K1461" s="55" t="n">
        <v>-67.65776295818131</v>
      </c>
      <c r="L1461" s="55" t="n">
        <v>-0.0148551825153653</v>
      </c>
      <c r="M1461" s="55" t="n">
        <v>-0.03331015193060267</v>
      </c>
      <c r="N1461" s="55" t="n">
        <v>-67.43713248689789</v>
      </c>
      <c r="O1461" s="55" t="n">
        <v>-67.1375097399839</v>
      </c>
      <c r="P1461" s="55" t="n">
        <v>-0.2996227469139941</v>
      </c>
      <c r="Q1461" s="55" t="n">
        <v>-0.7215909101094132</v>
      </c>
      <c r="R1461" s="55" t="n">
        <v>-271.3304664199478</v>
      </c>
      <c r="S1461" s="55" t="n">
        <v>-272.1469240407777</v>
      </c>
      <c r="T1461" s="55" t="n">
        <v>0.816457620829883</v>
      </c>
      <c r="U1461" s="55" t="n">
        <v>-3.693329380386507</v>
      </c>
      <c r="V1461" s="55" t="n">
        <v>126.5784090580966</v>
      </c>
      <c r="W1461" s="55" t="n">
        <v>126.6243057190304</v>
      </c>
      <c r="X1461" s="55" t="n">
        <v>-0.04589666093376935</v>
      </c>
      <c r="Y1461" s="55" t="n">
        <v>19.65860615364857</v>
      </c>
      <c r="Z1461" s="55" t="n">
        <v>-0.4056906248225752</v>
      </c>
      <c r="AA1461" s="55" t="n">
        <v>0.6474832189819262</v>
      </c>
      <c r="AB1461" s="55" t="n">
        <v>0.1663585050423656</v>
      </c>
      <c r="AC1461" s="55" t="n">
        <v>-0.404161503597745</v>
      </c>
      <c r="AD1461" s="55" t="n">
        <v>0.649205664674132</v>
      </c>
      <c r="AE1461" s="55" t="n">
        <v>0.166979587722941</v>
      </c>
      <c r="AF1461" s="55" t="n">
        <v>-1.529121224830232</v>
      </c>
      <c r="AG1461" s="55" t="n">
        <v>-1.72244569220581</v>
      </c>
      <c r="AH1461" s="55" t="n">
        <v>-0.6210826805753689</v>
      </c>
      <c r="AI1461" s="55" t="n">
        <v>2.385534443041086</v>
      </c>
      <c r="AJ1461" s="55" t="n">
        <v>0</v>
      </c>
    </row>
    <row r="1462">
      <c r="A1462" s="55" t="n">
        <v>16.07</v>
      </c>
      <c r="B1462" s="55" t="n">
        <v>-49.57248032205737</v>
      </c>
      <c r="C1462" s="55" t="n">
        <v>-49.65513595254671</v>
      </c>
      <c r="D1462" s="55" t="n">
        <v>0.08265563048934113</v>
      </c>
      <c r="E1462" s="55" t="n">
        <v>0.1625403676395631</v>
      </c>
      <c r="F1462" s="55" t="n">
        <v>-134.2170823827807</v>
      </c>
      <c r="G1462" s="55" t="n">
        <v>-134.2224333588048</v>
      </c>
      <c r="H1462" s="55" t="n">
        <v>0.005350976024076356</v>
      </c>
      <c r="I1462" s="55" t="n">
        <v>-0.2675644418800541</v>
      </c>
      <c r="J1462" s="55" t="n">
        <v>-67.67261814069667</v>
      </c>
      <c r="K1462" s="55" t="n">
        <v>-67.65831852024905</v>
      </c>
      <c r="L1462" s="55" t="n">
        <v>-0.01429962044760852</v>
      </c>
      <c r="M1462" s="55" t="n">
        <v>-0.07122964833145085</v>
      </c>
      <c r="N1462" s="55" t="n">
        <v>-67.43713248689789</v>
      </c>
      <c r="O1462" s="55" t="n">
        <v>-67.14656497767341</v>
      </c>
      <c r="P1462" s="55" t="n">
        <v>-0.2905675092244859</v>
      </c>
      <c r="Q1462" s="55" t="n">
        <v>-1.071949454385339</v>
      </c>
      <c r="R1462" s="55" t="n">
        <v>-271.3304664199478</v>
      </c>
      <c r="S1462" s="55" t="n">
        <v>-272.179546772736</v>
      </c>
      <c r="T1462" s="55" t="n">
        <v>0.8490803527881674</v>
      </c>
      <c r="U1462" s="55" t="n">
        <v>-2.914852214157845</v>
      </c>
      <c r="V1462" s="55" t="n">
        <v>126.5784090580966</v>
      </c>
      <c r="W1462" s="55" t="n">
        <v>126.8203217241747</v>
      </c>
      <c r="X1462" s="55" t="n">
        <v>-0.2419126660781106</v>
      </c>
      <c r="Y1462" s="55" t="n">
        <v>19.54833246393441</v>
      </c>
      <c r="Z1462" s="55" t="n">
        <v>-0.4056906248225752</v>
      </c>
      <c r="AA1462" s="55" t="n">
        <v>0.6474832189819262</v>
      </c>
      <c r="AB1462" s="55" t="n">
        <v>0.1663585050423656</v>
      </c>
      <c r="AC1462" s="55" t="n">
        <v>-0.404133636174538</v>
      </c>
      <c r="AD1462" s="55" t="n">
        <v>0.6492179556456527</v>
      </c>
      <c r="AE1462" s="55" t="n">
        <v>0.1669259304334625</v>
      </c>
      <c r="AF1462" s="55" t="n">
        <v>-1.556988648037272</v>
      </c>
      <c r="AG1462" s="55" t="n">
        <v>-1.734736663726477</v>
      </c>
      <c r="AH1462" s="55" t="n">
        <v>-0.5674253910968596</v>
      </c>
      <c r="AI1462" s="55" t="n">
        <v>2.399061590925757</v>
      </c>
      <c r="AJ1462" s="55" t="n">
        <v>0</v>
      </c>
    </row>
    <row r="1463">
      <c r="A1463" s="55" t="n">
        <v>16.08</v>
      </c>
      <c r="B1463" s="55" t="n">
        <v>-49.57248032205737</v>
      </c>
      <c r="C1463" s="55" t="n">
        <v>-49.65323283504568</v>
      </c>
      <c r="D1463" s="55" t="n">
        <v>0.08075251298831007</v>
      </c>
      <c r="E1463" s="55" t="n">
        <v>0.2132410124715958</v>
      </c>
      <c r="F1463" s="55" t="n">
        <v>-134.2170823827807</v>
      </c>
      <c r="G1463" s="55" t="n">
        <v>-134.2250499597485</v>
      </c>
      <c r="H1463" s="55" t="n">
        <v>0.007967576967785434</v>
      </c>
      <c r="I1463" s="55" t="n">
        <v>-0.2571101070108835</v>
      </c>
      <c r="J1463" s="55" t="n">
        <v>-67.67261814069667</v>
      </c>
      <c r="K1463" s="55" t="n">
        <v>-67.65928209179469</v>
      </c>
      <c r="L1463" s="55" t="n">
        <v>-0.01333604890197939</v>
      </c>
      <c r="M1463" s="55" t="n">
        <v>-0.114358457170321</v>
      </c>
      <c r="N1463" s="55" t="n">
        <v>-67.43713248689789</v>
      </c>
      <c r="O1463" s="55" t="n">
        <v>-67.15922527708787</v>
      </c>
      <c r="P1463" s="55" t="n">
        <v>-0.277907209810024</v>
      </c>
      <c r="Q1463" s="55" t="n">
        <v>-1.440874149499762</v>
      </c>
      <c r="R1463" s="55" t="n">
        <v>-271.3304664199478</v>
      </c>
      <c r="S1463" s="55" t="n">
        <v>-272.2037782895468</v>
      </c>
      <c r="T1463" s="55" t="n">
        <v>0.8733118695990023</v>
      </c>
      <c r="U1463" s="55" t="n">
        <v>-2.026085027910502</v>
      </c>
      <c r="V1463" s="55" t="n">
        <v>126.5784090580966</v>
      </c>
      <c r="W1463" s="55" t="n">
        <v>127.0138399413393</v>
      </c>
      <c r="X1463" s="55" t="n">
        <v>-0.4354308832426497</v>
      </c>
      <c r="Y1463" s="55" t="n">
        <v>19.18431380777013</v>
      </c>
      <c r="Z1463" s="55" t="n">
        <v>-0.4056906248225752</v>
      </c>
      <c r="AA1463" s="55" t="n">
        <v>0.6474832189819262</v>
      </c>
      <c r="AB1463" s="55" t="n">
        <v>0.1663585050423656</v>
      </c>
      <c r="AC1463" s="55" t="n">
        <v>-0.4041169712753387</v>
      </c>
      <c r="AD1463" s="55" t="n">
        <v>0.6492132511546129</v>
      </c>
      <c r="AE1463" s="55" t="n">
        <v>0.1668637630301357</v>
      </c>
      <c r="AF1463" s="55" t="n">
        <v>-1.573653547236487</v>
      </c>
      <c r="AG1463" s="55" t="n">
        <v>-1.730032172686746</v>
      </c>
      <c r="AH1463" s="55" t="n">
        <v>-0.5052579877700969</v>
      </c>
      <c r="AI1463" s="55" t="n">
        <v>2.392630861513469</v>
      </c>
      <c r="AJ1463" s="55" t="n">
        <v>0</v>
      </c>
    </row>
    <row r="1464">
      <c r="A1464" s="55" t="n">
        <v>16.09</v>
      </c>
      <c r="B1464" s="55" t="n">
        <v>-49.57248032205737</v>
      </c>
      <c r="C1464" s="55" t="n">
        <v>-49.65089417592037</v>
      </c>
      <c r="D1464" s="55" t="n">
        <v>0.07841385386299919</v>
      </c>
      <c r="E1464" s="55" t="n">
        <v>0.2509367581693808</v>
      </c>
      <c r="F1464" s="55" t="n">
        <v>-134.2170823827807</v>
      </c>
      <c r="G1464" s="55" t="n">
        <v>-134.2275585550347</v>
      </c>
      <c r="H1464" s="55" t="n">
        <v>0.01047617225395481</v>
      </c>
      <c r="I1464" s="55" t="n">
        <v>-0.2460293343854691</v>
      </c>
      <c r="J1464" s="55" t="n">
        <v>-67.67261814069667</v>
      </c>
      <c r="K1464" s="55" t="n">
        <v>-67.66069612882201</v>
      </c>
      <c r="L1464" s="55" t="n">
        <v>-0.0119220118746556</v>
      </c>
      <c r="M1464" s="55" t="n">
        <v>-0.1609947853906441</v>
      </c>
      <c r="N1464" s="55" t="n">
        <v>-67.43713248689789</v>
      </c>
      <c r="O1464" s="55" t="n">
        <v>-67.17557701100689</v>
      </c>
      <c r="P1464" s="55" t="n">
        <v>-0.2615554758910033</v>
      </c>
      <c r="Q1464" s="55" t="n">
        <v>-1.809992228343643</v>
      </c>
      <c r="R1464" s="55" t="n">
        <v>-271.3304664199478</v>
      </c>
      <c r="S1464" s="55" t="n">
        <v>-272.2187331483659</v>
      </c>
      <c r="T1464" s="55" t="n">
        <v>0.8882667284181232</v>
      </c>
      <c r="U1464" s="55" t="n">
        <v>-1.066471312564941</v>
      </c>
      <c r="V1464" s="55" t="n">
        <v>126.5784090580966</v>
      </c>
      <c r="W1464" s="55" t="n">
        <v>127.2023437369419</v>
      </c>
      <c r="X1464" s="55" t="n">
        <v>-0.623934678845297</v>
      </c>
      <c r="Y1464" s="55" t="n">
        <v>18.57047710416063</v>
      </c>
      <c r="Z1464" s="55" t="n">
        <v>-0.4056906248225752</v>
      </c>
      <c r="AA1464" s="55" t="n">
        <v>0.6474832189819262</v>
      </c>
      <c r="AB1464" s="55" t="n">
        <v>0.1663585050423656</v>
      </c>
      <c r="AC1464" s="55" t="n">
        <v>-0.4041107739512049</v>
      </c>
      <c r="AD1464" s="55" t="n">
        <v>0.6491914225029792</v>
      </c>
      <c r="AE1464" s="55" t="n">
        <v>0.1667927254794491</v>
      </c>
      <c r="AF1464" s="55" t="n">
        <v>-1.579850871370359</v>
      </c>
      <c r="AG1464" s="55" t="n">
        <v>-1.708203521053053</v>
      </c>
      <c r="AH1464" s="55" t="n">
        <v>-0.4342204370835212</v>
      </c>
      <c r="AI1464" s="55" t="n">
        <v>2.366946436463811</v>
      </c>
      <c r="AJ1464" s="55" t="n">
        <v>0</v>
      </c>
    </row>
    <row r="1465">
      <c r="A1465" s="55" t="n">
        <v>16.1</v>
      </c>
      <c r="B1465" s="55" t="n">
        <v>-49.57248032205737</v>
      </c>
      <c r="C1465" s="55" t="n">
        <v>-49.64824540263855</v>
      </c>
      <c r="D1465" s="55" t="n">
        <v>0.07576508058118347</v>
      </c>
      <c r="E1465" s="55" t="n">
        <v>0.2764653079509827</v>
      </c>
      <c r="F1465" s="55" t="n">
        <v>-134.2170823827807</v>
      </c>
      <c r="G1465" s="55" t="n">
        <v>-134.2299617510321</v>
      </c>
      <c r="H1465" s="55" t="n">
        <v>0.01287936825134764</v>
      </c>
      <c r="I1465" s="55" t="n">
        <v>-0.2359300541981278</v>
      </c>
      <c r="J1465" s="55" t="n">
        <v>-67.67261814069667</v>
      </c>
      <c r="K1465" s="55" t="n">
        <v>-67.66258545311153</v>
      </c>
      <c r="L1465" s="55" t="n">
        <v>-0.01003268758513372</v>
      </c>
      <c r="M1465" s="55" t="n">
        <v>-0.2093237562185705</v>
      </c>
      <c r="N1465" s="55" t="n">
        <v>-67.43713248689789</v>
      </c>
      <c r="O1465" s="55" t="n">
        <v>-67.19552223874446</v>
      </c>
      <c r="P1465" s="55" t="n">
        <v>-0.2416102481534435</v>
      </c>
      <c r="Q1465" s="55" t="n">
        <v>-2.160826741490786</v>
      </c>
      <c r="R1465" s="55" t="n">
        <v>-271.3304664199478</v>
      </c>
      <c r="S1465" s="55" t="n">
        <v>-272.2239378310076</v>
      </c>
      <c r="T1465" s="55" t="n">
        <v>0.8934714110598285</v>
      </c>
      <c r="U1465" s="55" t="n">
        <v>-0.07863952952790486</v>
      </c>
      <c r="V1465" s="55" t="n">
        <v>126.5784090580966</v>
      </c>
      <c r="W1465" s="55" t="n">
        <v>127.3833740081159</v>
      </c>
      <c r="X1465" s="55" t="n">
        <v>-0.8049649500192776</v>
      </c>
      <c r="Y1465" s="55" t="n">
        <v>17.71407448732877</v>
      </c>
      <c r="Z1465" s="55" t="n">
        <v>-0.4056906248225752</v>
      </c>
      <c r="AA1465" s="55" t="n">
        <v>0.6474832189819262</v>
      </c>
      <c r="AB1465" s="55" t="n">
        <v>0.1663585050423656</v>
      </c>
      <c r="AC1465" s="55" t="n">
        <v>-0.404114161775979</v>
      </c>
      <c r="AD1465" s="55" t="n">
        <v>0.6491529413406232</v>
      </c>
      <c r="AE1465" s="55" t="n">
        <v>0.166712717605746</v>
      </c>
      <c r="AF1465" s="55" t="n">
        <v>-1.576463046596199</v>
      </c>
      <c r="AG1465" s="55" t="n">
        <v>-1.669722358697001</v>
      </c>
      <c r="AH1465" s="55" t="n">
        <v>-0.3542125633804183</v>
      </c>
      <c r="AI1465" s="55" t="n">
        <v>2.323504902614276</v>
      </c>
      <c r="AJ1465" s="55" t="n">
        <v>0</v>
      </c>
    </row>
    <row r="1466">
      <c r="A1466" s="55" t="n">
        <v>16.11</v>
      </c>
      <c r="B1466" s="55" t="n">
        <v>-49.57248032205737</v>
      </c>
      <c r="C1466" s="55" t="n">
        <v>-49.64540197063482</v>
      </c>
      <c r="D1466" s="55" t="n">
        <v>0.07292164857745102</v>
      </c>
      <c r="E1466" s="55" t="n">
        <v>0.2909546814231837</v>
      </c>
      <c r="F1466" s="55" t="n">
        <v>-134.2170823827807</v>
      </c>
      <c r="G1466" s="55" t="n">
        <v>-134.2322769469978</v>
      </c>
      <c r="H1466" s="55" t="n">
        <v>0.01519456421712131</v>
      </c>
      <c r="I1466" s="55" t="n">
        <v>-0.2281866553552997</v>
      </c>
      <c r="J1466" s="55" t="n">
        <v>-67.67261814069667</v>
      </c>
      <c r="K1466" s="55" t="n">
        <v>-67.6649566325999</v>
      </c>
      <c r="L1466" s="55" t="n">
        <v>-0.007661508096778213</v>
      </c>
      <c r="M1466" s="55" t="n">
        <v>-0.2575078472570621</v>
      </c>
      <c r="N1466" s="55" t="n">
        <v>-67.43713248689789</v>
      </c>
      <c r="O1466" s="55" t="n">
        <v>-67.21878245709208</v>
      </c>
      <c r="P1466" s="55" t="n">
        <v>-0.218350029805819</v>
      </c>
      <c r="Q1466" s="55" t="n">
        <v>-2.475683629061401</v>
      </c>
      <c r="R1466" s="55" t="n">
        <v>-271.3304664199478</v>
      </c>
      <c r="S1466" s="55" t="n">
        <v>-272.2193520459078</v>
      </c>
      <c r="T1466" s="55" t="n">
        <v>0.8888856259599685</v>
      </c>
      <c r="U1466" s="55" t="n">
        <v>0.8935104190489479</v>
      </c>
      <c r="V1466" s="55" t="n">
        <v>126.5784090580966</v>
      </c>
      <c r="W1466" s="55" t="n">
        <v>127.5545621872154</v>
      </c>
      <c r="X1466" s="55" t="n">
        <v>-0.9761531291188102</v>
      </c>
      <c r="Y1466" s="55" t="n">
        <v>16.62563059831512</v>
      </c>
      <c r="Z1466" s="55" t="n">
        <v>-0.4056906248225752</v>
      </c>
      <c r="AA1466" s="55" t="n">
        <v>0.6474832189819262</v>
      </c>
      <c r="AB1466" s="55" t="n">
        <v>0.1663585050423656</v>
      </c>
      <c r="AC1466" s="55" t="n">
        <v>-0.4041261145948123</v>
      </c>
      <c r="AD1466" s="55" t="n">
        <v>0.6490988738686216</v>
      </c>
      <c r="AE1466" s="55" t="n">
        <v>0.1666239245146132</v>
      </c>
      <c r="AF1466" s="55" t="n">
        <v>-1.564510227762883</v>
      </c>
      <c r="AG1466" s="55" t="n">
        <v>-1.615654886695461</v>
      </c>
      <c r="AH1466" s="55" t="n">
        <v>-0.2654194722475911</v>
      </c>
      <c r="AI1466" s="55" t="n">
        <v>2.264614859512712</v>
      </c>
      <c r="AJ1466" s="55" t="n">
        <v>0</v>
      </c>
    </row>
    <row r="1467">
      <c r="A1467" s="55" t="n">
        <v>16.12</v>
      </c>
      <c r="B1467" s="55" t="n">
        <v>-49.57248032205737</v>
      </c>
      <c r="C1467" s="55" t="n">
        <v>-49.64246680566591</v>
      </c>
      <c r="D1467" s="55" t="n">
        <v>0.06998648360854025</v>
      </c>
      <c r="E1467" s="55" t="n">
        <v>0.2957604951267124</v>
      </c>
      <c r="F1467" s="55" t="n">
        <v>-134.2170823827807</v>
      </c>
      <c r="G1467" s="55" t="n">
        <v>-134.2345335154997</v>
      </c>
      <c r="H1467" s="55" t="n">
        <v>0.01745113271897052</v>
      </c>
      <c r="I1467" s="55" t="n">
        <v>-0.2238521401962371</v>
      </c>
      <c r="J1467" s="55" t="n">
        <v>-67.67261814069667</v>
      </c>
      <c r="K1467" s="55" t="n">
        <v>-67.66779820445042</v>
      </c>
      <c r="L1467" s="55" t="n">
        <v>-0.004819936246252545</v>
      </c>
      <c r="M1467" s="55" t="n">
        <v>-0.3037664622766959</v>
      </c>
      <c r="N1467" s="55" t="n">
        <v>-67.43713248689789</v>
      </c>
      <c r="O1467" s="55" t="n">
        <v>-67.24491065743966</v>
      </c>
      <c r="P1467" s="55" t="n">
        <v>-0.1922218294582338</v>
      </c>
      <c r="Q1467" s="55" t="n">
        <v>-2.738434750420199</v>
      </c>
      <c r="R1467" s="55" t="n">
        <v>-271.3304664199478</v>
      </c>
      <c r="S1467" s="55" t="n">
        <v>-272.205370433986</v>
      </c>
      <c r="T1467" s="55" t="n">
        <v>0.8749040140382036</v>
      </c>
      <c r="U1467" s="55" t="n">
        <v>1.806805270867502</v>
      </c>
      <c r="V1467" s="55" t="n">
        <v>126.5784090580966</v>
      </c>
      <c r="W1467" s="55" t="n">
        <v>127.7136625358937</v>
      </c>
      <c r="X1467" s="55" t="n">
        <v>-1.135253477797136</v>
      </c>
      <c r="Y1467" s="55" t="n">
        <v>15.3188562077424</v>
      </c>
      <c r="Z1467" s="55" t="n">
        <v>-0.4056906248225752</v>
      </c>
      <c r="AA1467" s="55" t="n">
        <v>0.6474832189819262</v>
      </c>
      <c r="AB1467" s="55" t="n">
        <v>0.1663585050423656</v>
      </c>
      <c r="AC1467" s="55" t="n">
        <v>-0.4041454886830614</v>
      </c>
      <c r="AD1467" s="55" t="n">
        <v>0.6490308488137592</v>
      </c>
      <c r="AE1467" s="55" t="n">
        <v>0.1665268315265158</v>
      </c>
      <c r="AF1467" s="55" t="n">
        <v>-1.545136139513792</v>
      </c>
      <c r="AG1467" s="55" t="n">
        <v>-1.547629831832986</v>
      </c>
      <c r="AH1467" s="55" t="n">
        <v>-0.1683264841501331</v>
      </c>
      <c r="AI1467" s="55" t="n">
        <v>2.193384961942916</v>
      </c>
      <c r="AJ1467" s="55" t="n">
        <v>0</v>
      </c>
    </row>
    <row r="1468">
      <c r="A1468" s="55" t="n">
        <v>16.13</v>
      </c>
      <c r="B1468" s="55" t="n">
        <v>-49.57248032205737</v>
      </c>
      <c r="C1468" s="55" t="n">
        <v>-49.63952840745961</v>
      </c>
      <c r="D1468" s="55" t="n">
        <v>0.06704808540224662</v>
      </c>
      <c r="E1468" s="55" t="n">
        <v>0.2923970515341013</v>
      </c>
      <c r="F1468" s="55" t="n">
        <v>-134.2170823827807</v>
      </c>
      <c r="G1468" s="55" t="n">
        <v>-134.2367692595249</v>
      </c>
      <c r="H1468" s="55" t="n">
        <v>0.01968687674415047</v>
      </c>
      <c r="I1468" s="55" t="n">
        <v>-0.2235984466513241</v>
      </c>
      <c r="J1468" s="55" t="n">
        <v>-67.67261814069667</v>
      </c>
      <c r="K1468" s="55" t="n">
        <v>-67.67108161086995</v>
      </c>
      <c r="L1468" s="55" t="n">
        <v>-0.001536529826714298</v>
      </c>
      <c r="M1468" s="55" t="n">
        <v>-0.3464409538687731</v>
      </c>
      <c r="N1468" s="55" t="n">
        <v>-67.43713248689789</v>
      </c>
      <c r="O1468" s="55" t="n">
        <v>-67.27331048761432</v>
      </c>
      <c r="P1468" s="55" t="n">
        <v>-0.1638219992835747</v>
      </c>
      <c r="Q1468" s="55" t="n">
        <v>-2.935166392215703</v>
      </c>
      <c r="R1468" s="55" t="n">
        <v>-271.3304664199478</v>
      </c>
      <c r="S1468" s="55" t="n">
        <v>-272.182804345791</v>
      </c>
      <c r="T1468" s="55" t="n">
        <v>0.8523379258431856</v>
      </c>
      <c r="U1468" s="55" t="n">
        <v>2.620788090213365</v>
      </c>
      <c r="V1468" s="55" t="n">
        <v>126.5784090580966</v>
      </c>
      <c r="W1468" s="55" t="n">
        <v>127.8585833452688</v>
      </c>
      <c r="X1468" s="55" t="n">
        <v>-1.280174287172153</v>
      </c>
      <c r="Y1468" s="55" t="n">
        <v>13.81052040566549</v>
      </c>
      <c r="Z1468" s="55" t="n">
        <v>-0.4056906248225752</v>
      </c>
      <c r="AA1468" s="55" t="n">
        <v>0.6474832189819262</v>
      </c>
      <c r="AB1468" s="55" t="n">
        <v>0.1663585050423656</v>
      </c>
      <c r="AC1468" s="55" t="n">
        <v>-0.4041710363348084</v>
      </c>
      <c r="AD1468" s="55" t="n">
        <v>0.6489510012514964</v>
      </c>
      <c r="AE1468" s="55" t="n">
        <v>0.1664222282412663</v>
      </c>
      <c r="AF1468" s="55" t="n">
        <v>-1.519588487766843</v>
      </c>
      <c r="AG1468" s="55" t="n">
        <v>-1.467782269570228</v>
      </c>
      <c r="AH1468" s="55" t="n">
        <v>-0.06372319890066147</v>
      </c>
      <c r="AI1468" s="55" t="n">
        <v>2.113668519209288</v>
      </c>
      <c r="AJ1468" s="55" t="n">
        <v>0</v>
      </c>
    </row>
    <row r="1469">
      <c r="A1469" s="55" t="n">
        <v>16.14</v>
      </c>
      <c r="B1469" s="55" t="n">
        <v>-49.57248032205737</v>
      </c>
      <c r="C1469" s="55" t="n">
        <v>-49.63665965644862</v>
      </c>
      <c r="D1469" s="55" t="n">
        <v>0.06417933439125524</v>
      </c>
      <c r="E1469" s="55" t="n">
        <v>0.282465876900523</v>
      </c>
      <c r="F1469" s="55" t="n">
        <v>-134.2170823827807</v>
      </c>
      <c r="G1469" s="55" t="n">
        <v>-134.2390264376961</v>
      </c>
      <c r="H1469" s="55" t="n">
        <v>0.02194405491540736</v>
      </c>
      <c r="I1469" s="55" t="n">
        <v>-0.2276866973982164</v>
      </c>
      <c r="J1469" s="55" t="n">
        <v>-67.67261814069667</v>
      </c>
      <c r="K1469" s="55" t="n">
        <v>-67.67476269101012</v>
      </c>
      <c r="L1469" s="55" t="n">
        <v>0.002144550313442591</v>
      </c>
      <c r="M1469" s="55" t="n">
        <v>-0.3840431913013125</v>
      </c>
      <c r="N1469" s="55" t="n">
        <v>-67.43713248689789</v>
      </c>
      <c r="O1469" s="55" t="n">
        <v>-67.30326108188579</v>
      </c>
      <c r="P1469" s="55" t="n">
        <v>-0.1338714050121061</v>
      </c>
      <c r="Q1469" s="55" t="n">
        <v>-3.054675705630765</v>
      </c>
      <c r="R1469" s="55" t="n">
        <v>-271.3304664199478</v>
      </c>
      <c r="S1469" s="55" t="n">
        <v>-272.1528442970703</v>
      </c>
      <c r="T1469" s="55" t="n">
        <v>0.8223778771224893</v>
      </c>
      <c r="U1469" s="55" t="n">
        <v>3.299604643171948</v>
      </c>
      <c r="V1469" s="55" t="n">
        <v>126.5784090580966</v>
      </c>
      <c r="W1469" s="55" t="n">
        <v>127.9874165856957</v>
      </c>
      <c r="X1469" s="55" t="n">
        <v>-1.409007527599119</v>
      </c>
      <c r="Y1469" s="55" t="n">
        <v>12.12027447244006</v>
      </c>
      <c r="Z1469" s="55" t="n">
        <v>-0.4056906248225752</v>
      </c>
      <c r="AA1469" s="55" t="n">
        <v>0.6474832189819262</v>
      </c>
      <c r="AB1469" s="55" t="n">
        <v>0.1663585050423656</v>
      </c>
      <c r="AC1469" s="55" t="n">
        <v>-0.404201431568408</v>
      </c>
      <c r="AD1469" s="55" t="n">
        <v>0.6488618953005377</v>
      </c>
      <c r="AE1469" s="55" t="n">
        <v>0.166311201944741</v>
      </c>
      <c r="AF1469" s="55" t="n">
        <v>-1.489193254167187</v>
      </c>
      <c r="AG1469" s="55" t="n">
        <v>-1.378676318611549</v>
      </c>
      <c r="AH1469" s="55" t="n">
        <v>0.0473030976246569</v>
      </c>
      <c r="AI1469" s="55" t="n">
        <v>2.029946433481002</v>
      </c>
      <c r="AJ1469" s="55" t="n">
        <v>0</v>
      </c>
    </row>
    <row r="1470">
      <c r="A1470" s="55" t="n">
        <v>16.15</v>
      </c>
      <c r="B1470" s="55" t="n">
        <v>-49.57248032205737</v>
      </c>
      <c r="C1470" s="55" t="n">
        <v>-49.63391732847835</v>
      </c>
      <c r="D1470" s="55" t="n">
        <v>0.06143700642097782</v>
      </c>
      <c r="E1470" s="55" t="n">
        <v>0.2675854350570491</v>
      </c>
      <c r="F1470" s="55" t="n">
        <v>-134.2170823827807</v>
      </c>
      <c r="G1470" s="55" t="n">
        <v>-134.2413476529672</v>
      </c>
      <c r="H1470" s="55" t="n">
        <v>0.02426527018648466</v>
      </c>
      <c r="I1470" s="55" t="n">
        <v>-0.2359666586410328</v>
      </c>
      <c r="J1470" s="55" t="n">
        <v>-67.67261814069667</v>
      </c>
      <c r="K1470" s="55" t="n">
        <v>-67.67878356254349</v>
      </c>
      <c r="L1470" s="55" t="n">
        <v>0.00616542184681506</v>
      </c>
      <c r="M1470" s="55" t="n">
        <v>-0.4152873883627239</v>
      </c>
      <c r="N1470" s="55" t="n">
        <v>-67.43713248689789</v>
      </c>
      <c r="O1470" s="55" t="n">
        <v>-67.33394601347567</v>
      </c>
      <c r="P1470" s="55" t="n">
        <v>-0.1031864734222274</v>
      </c>
      <c r="Q1470" s="55" t="n">
        <v>-3.088809931979127</v>
      </c>
      <c r="R1470" s="55" t="n">
        <v>-271.3304664199478</v>
      </c>
      <c r="S1470" s="55" t="n">
        <v>-272.1170046417386</v>
      </c>
      <c r="T1470" s="55" t="n">
        <v>0.7865382217908176</v>
      </c>
      <c r="U1470" s="55" t="n">
        <v>3.813694580336589</v>
      </c>
      <c r="V1470" s="55" t="n">
        <v>126.5784090580966</v>
      </c>
      <c r="W1470" s="55" t="n">
        <v>128.098465493685</v>
      </c>
      <c r="X1470" s="55" t="n">
        <v>-1.520056435588337</v>
      </c>
      <c r="Y1470" s="55" t="n">
        <v>10.27042282079448</v>
      </c>
      <c r="Z1470" s="55" t="n">
        <v>-0.4056906248225752</v>
      </c>
      <c r="AA1470" s="55" t="n">
        <v>0.6474832189819262</v>
      </c>
      <c r="AB1470" s="55" t="n">
        <v>0.1663585050423656</v>
      </c>
      <c r="AC1470" s="55" t="n">
        <v>-0.4042353021774547</v>
      </c>
      <c r="AD1470" s="55" t="n">
        <v>0.6487664294483739</v>
      </c>
      <c r="AE1470" s="55" t="n">
        <v>0.166195121084667</v>
      </c>
      <c r="AF1470" s="55" t="n">
        <v>-1.455322645120494</v>
      </c>
      <c r="AG1470" s="55" t="n">
        <v>-1.283210466447748</v>
      </c>
      <c r="AH1470" s="55" t="n">
        <v>0.1633839576986318</v>
      </c>
      <c r="AI1470" s="55" t="n">
        <v>1.94712285699563</v>
      </c>
      <c r="AJ1470" s="55" t="n">
        <v>0</v>
      </c>
    </row>
    <row r="1471">
      <c r="A1471" s="55" t="n">
        <v>16.16</v>
      </c>
      <c r="B1471" s="55" t="n">
        <v>-49.57248032205737</v>
      </c>
      <c r="C1471" s="55" t="n">
        <v>-49.63134228615888</v>
      </c>
      <c r="D1471" s="55" t="n">
        <v>0.05886196410150578</v>
      </c>
      <c r="E1471" s="55" t="n">
        <v>0.2493255528540162</v>
      </c>
      <c r="F1471" s="55" t="n">
        <v>-134.2170823827807</v>
      </c>
      <c r="G1471" s="55" t="n">
        <v>-134.2437718811263</v>
      </c>
      <c r="H1471" s="55" t="n">
        <v>0.02668949834560225</v>
      </c>
      <c r="I1471" s="55" t="n">
        <v>-0.2479025388191874</v>
      </c>
      <c r="J1471" s="55" t="n">
        <v>-67.67261814069667</v>
      </c>
      <c r="K1471" s="55" t="n">
        <v>-67.68307473150102</v>
      </c>
      <c r="L1471" s="55" t="n">
        <v>0.01045659080435054</v>
      </c>
      <c r="M1471" s="55" t="n">
        <v>-0.43910625839442</v>
      </c>
      <c r="N1471" s="55" t="n">
        <v>-67.43713248689789</v>
      </c>
      <c r="O1471" s="55" t="n">
        <v>-67.3644848301867</v>
      </c>
      <c r="P1471" s="55" t="n">
        <v>-0.07264765671120237</v>
      </c>
      <c r="Q1471" s="55" t="n">
        <v>-3.032654156061907</v>
      </c>
      <c r="R1471" s="55" t="n">
        <v>-271.3304664199478</v>
      </c>
      <c r="S1471" s="55" t="n">
        <v>-272.0770528758939</v>
      </c>
      <c r="T1471" s="55" t="n">
        <v>0.7465864559460917</v>
      </c>
      <c r="U1471" s="55" t="n">
        <v>4.141203443715353</v>
      </c>
      <c r="V1471" s="55" t="n">
        <v>126.5784090580966</v>
      </c>
      <c r="W1471" s="55" t="n">
        <v>128.1902695554733</v>
      </c>
      <c r="X1471" s="55" t="n">
        <v>-1.611860497376696</v>
      </c>
      <c r="Y1471" s="55" t="n">
        <v>8.285639517276266</v>
      </c>
      <c r="Z1471" s="55" t="n">
        <v>-0.4056906248225752</v>
      </c>
      <c r="AA1471" s="55" t="n">
        <v>0.6474832189819262</v>
      </c>
      <c r="AB1471" s="55" t="n">
        <v>0.1663585050423656</v>
      </c>
      <c r="AC1471" s="55" t="n">
        <v>-0.4042712678045849</v>
      </c>
      <c r="AD1471" s="55" t="n">
        <v>0.6486677287916709</v>
      </c>
      <c r="AE1471" s="55" t="n">
        <v>0.1660756099381538</v>
      </c>
      <c r="AF1471" s="55" t="n">
        <v>-1.419357017990286</v>
      </c>
      <c r="AG1471" s="55" t="n">
        <v>-1.184509809744716</v>
      </c>
      <c r="AH1471" s="55" t="n">
        <v>0.2828951042117833</v>
      </c>
      <c r="AI1471" s="55" t="n">
        <v>1.870205195663496</v>
      </c>
      <c r="AJ1471" s="55" t="n">
        <v>0</v>
      </c>
    </row>
    <row r="1472">
      <c r="A1472" s="55" t="n">
        <v>16.17</v>
      </c>
      <c r="B1472" s="55" t="n">
        <v>-49.57248032205737</v>
      </c>
      <c r="C1472" s="55" t="n">
        <v>-49.62896028257043</v>
      </c>
      <c r="D1472" s="55" t="n">
        <v>0.05647996051305369</v>
      </c>
      <c r="E1472" s="55" t="n">
        <v>0.2291496617776201</v>
      </c>
      <c r="F1472" s="55" t="n">
        <v>-134.2170823827807</v>
      </c>
      <c r="G1472" s="55" t="n">
        <v>-134.246330877468</v>
      </c>
      <c r="H1472" s="55" t="n">
        <v>0.02924849468729421</v>
      </c>
      <c r="I1472" s="55" t="n">
        <v>-0.2626205780298707</v>
      </c>
      <c r="J1472" s="55" t="n">
        <v>-67.67261814069667</v>
      </c>
      <c r="K1472" s="55" t="n">
        <v>-67.68755728574996</v>
      </c>
      <c r="L1472" s="55" t="n">
        <v>0.0149391450532924</v>
      </c>
      <c r="M1472" s="55" t="n">
        <v>-0.4546536079209901</v>
      </c>
      <c r="N1472" s="55" t="n">
        <v>-67.43713248689789</v>
      </c>
      <c r="O1472" s="55" t="n">
        <v>-67.39396573608344</v>
      </c>
      <c r="P1472" s="55" t="n">
        <v>-0.04316675081445755</v>
      </c>
      <c r="Q1472" s="55" t="n">
        <v>-2.884581905579247</v>
      </c>
      <c r="R1472" s="55" t="n">
        <v>-271.3304664199478</v>
      </c>
      <c r="S1472" s="55" t="n">
        <v>-272.0349267579319</v>
      </c>
      <c r="T1472" s="55" t="n">
        <v>0.704460337984146</v>
      </c>
      <c r="U1472" s="55" t="n">
        <v>4.26904382826407</v>
      </c>
      <c r="V1472" s="55" t="n">
        <v>126.5784090580966</v>
      </c>
      <c r="W1472" s="55" t="n">
        <v>128.2616263516468</v>
      </c>
      <c r="X1472" s="55" t="n">
        <v>-1.683217293550231</v>
      </c>
      <c r="Y1472" s="55" t="n">
        <v>6.192632239641141</v>
      </c>
      <c r="Z1472" s="55" t="n">
        <v>-0.4056906248225752</v>
      </c>
      <c r="AA1472" s="55" t="n">
        <v>0.6474832189819262</v>
      </c>
      <c r="AB1472" s="55" t="n">
        <v>0.1663585050423656</v>
      </c>
      <c r="AC1472" s="55" t="n">
        <v>-0.4043079831162786</v>
      </c>
      <c r="AD1472" s="55" t="n">
        <v>0.6485690287945876</v>
      </c>
      <c r="AE1472" s="55" t="n">
        <v>0.1659545158424537</v>
      </c>
      <c r="AF1472" s="55" t="n">
        <v>-1.38264170629665</v>
      </c>
      <c r="AG1472" s="55" t="n">
        <v>-1.085809812661376</v>
      </c>
      <c r="AH1472" s="55" t="n">
        <v>0.4039891999119416</v>
      </c>
      <c r="AI1472" s="55" t="n">
        <v>1.803853738779321</v>
      </c>
      <c r="AJ1472" s="55" t="n">
        <v>0</v>
      </c>
    </row>
    <row r="1473">
      <c r="A1473" s="55" t="n">
        <v>16.18</v>
      </c>
      <c r="B1473" s="55" t="n">
        <v>-49.57248032205737</v>
      </c>
      <c r="C1473" s="55" t="n">
        <v>-49.62678328539893</v>
      </c>
      <c r="D1473" s="55" t="n">
        <v>0.05430296334155785</v>
      </c>
      <c r="E1473" s="55" t="n">
        <v>0.2083673487994643</v>
      </c>
      <c r="F1473" s="55" t="n">
        <v>-134.2170823827807</v>
      </c>
      <c r="G1473" s="55" t="n">
        <v>-134.2490461483172</v>
      </c>
      <c r="H1473" s="55" t="n">
        <v>0.0319637655364839</v>
      </c>
      <c r="I1473" s="55" t="n">
        <v>-0.278972761312007</v>
      </c>
      <c r="J1473" s="55" t="n">
        <v>-67.67261814069667</v>
      </c>
      <c r="K1473" s="55" t="n">
        <v>-67.69214505303995</v>
      </c>
      <c r="L1473" s="55" t="n">
        <v>0.01952691234328827</v>
      </c>
      <c r="M1473" s="55" t="n">
        <v>-0.461296230257225</v>
      </c>
      <c r="N1473" s="55" t="n">
        <v>-67.43713248689789</v>
      </c>
      <c r="O1473" s="55" t="n">
        <v>-67.42147815495039</v>
      </c>
      <c r="P1473" s="55" t="n">
        <v>-0.01565433194750998</v>
      </c>
      <c r="Q1473" s="55" t="n">
        <v>-2.646188694805673</v>
      </c>
      <c r="R1473" s="55" t="n">
        <v>-271.3304664199478</v>
      </c>
      <c r="S1473" s="55" t="n">
        <v>-271.9926430575804</v>
      </c>
      <c r="T1473" s="55" t="n">
        <v>0.6621766376326289</v>
      </c>
      <c r="U1473" s="55" t="n">
        <v>4.193550079046202</v>
      </c>
      <c r="V1473" s="55" t="n">
        <v>126.5784090580966</v>
      </c>
      <c r="W1473" s="55" t="n">
        <v>128.3116097642485</v>
      </c>
      <c r="X1473" s="55" t="n">
        <v>-1.733200706151942</v>
      </c>
      <c r="Y1473" s="55" t="n">
        <v>4.019758575962951</v>
      </c>
      <c r="Z1473" s="55" t="n">
        <v>-0.4056906248225752</v>
      </c>
      <c r="AA1473" s="55" t="n">
        <v>0.6474832189819262</v>
      </c>
      <c r="AB1473" s="55" t="n">
        <v>0.1663585050423656</v>
      </c>
      <c r="AC1473" s="55" t="n">
        <v>-0.4043441845585456</v>
      </c>
      <c r="AD1473" s="55" t="n">
        <v>0.6484735552936501</v>
      </c>
      <c r="AE1473" s="55" t="n">
        <v>0.1658338704551399</v>
      </c>
      <c r="AF1473" s="55" t="n">
        <v>-1.346440264029636</v>
      </c>
      <c r="AG1473" s="55" t="n">
        <v>-0.9903363117239605</v>
      </c>
      <c r="AH1473" s="55" t="n">
        <v>0.5246345872257085</v>
      </c>
      <c r="AI1473" s="55" t="n">
        <v>1.751830141604118</v>
      </c>
      <c r="AJ1473" s="55" t="n">
        <v>0</v>
      </c>
    </row>
    <row r="1474">
      <c r="A1474" s="55" t="n">
        <v>16.19</v>
      </c>
      <c r="B1474" s="55" t="n">
        <v>-49.57248032205737</v>
      </c>
      <c r="C1474" s="55" t="n">
        <v>-49.62481120868667</v>
      </c>
      <c r="D1474" s="55" t="n">
        <v>0.05233088662930292</v>
      </c>
      <c r="E1474" s="55" t="n">
        <v>0.1880989875014057</v>
      </c>
      <c r="F1474" s="55" t="n">
        <v>-134.2170823827807</v>
      </c>
      <c r="G1474" s="55" t="n">
        <v>-134.2519266145157</v>
      </c>
      <c r="H1474" s="55" t="n">
        <v>0.03484423173492587</v>
      </c>
      <c r="I1474" s="55" t="n">
        <v>-0.2956104656839853</v>
      </c>
      <c r="J1474" s="55" t="n">
        <v>-67.67261814069667</v>
      </c>
      <c r="K1474" s="55" t="n">
        <v>-67.6967466360972</v>
      </c>
      <c r="L1474" s="55" t="n">
        <v>0.02412849540053652</v>
      </c>
      <c r="M1474" s="55" t="n">
        <v>-0.4585984564597899</v>
      </c>
      <c r="N1474" s="55" t="n">
        <v>-67.43713248689789</v>
      </c>
      <c r="O1474" s="55" t="n">
        <v>-67.44614412561894</v>
      </c>
      <c r="P1474" s="55" t="n">
        <v>0.009011638721046721</v>
      </c>
      <c r="Q1474" s="55" t="n">
        <v>-2.322131388088733</v>
      </c>
      <c r="R1474" s="55" t="n">
        <v>-271.3304664199478</v>
      </c>
      <c r="S1474" s="55" t="n">
        <v>-271.9522021981189</v>
      </c>
      <c r="T1474" s="55" t="n">
        <v>0.6217357781711261</v>
      </c>
      <c r="U1474" s="55" t="n">
        <v>3.920689849321165</v>
      </c>
      <c r="V1474" s="55" t="n">
        <v>126.5784090580966</v>
      </c>
      <c r="W1474" s="55" t="n">
        <v>128.3395841118336</v>
      </c>
      <c r="X1474" s="55" t="n">
        <v>-1.761175053737031</v>
      </c>
      <c r="Y1474" s="55" t="n">
        <v>1.796601968559747</v>
      </c>
      <c r="Z1474" s="55" t="n">
        <v>-0.4056906248225752</v>
      </c>
      <c r="AA1474" s="55" t="n">
        <v>0.6474832189819262</v>
      </c>
      <c r="AB1474" s="55" t="n">
        <v>0.1663585050423656</v>
      </c>
      <c r="AC1474" s="55" t="n">
        <v>-0.4043787386280053</v>
      </c>
      <c r="AD1474" s="55" t="n">
        <v>0.6483844054244523</v>
      </c>
      <c r="AE1474" s="55" t="n">
        <v>0.1657158464640351</v>
      </c>
      <c r="AF1474" s="55" t="n">
        <v>-1.311886194569956</v>
      </c>
      <c r="AG1474" s="55" t="n">
        <v>-0.9011864425261251</v>
      </c>
      <c r="AH1474" s="55" t="n">
        <v>0.642658578330485</v>
      </c>
      <c r="AI1474" s="55" t="n">
        <v>1.716447622270453</v>
      </c>
      <c r="AJ1474" s="55" t="n">
        <v>0</v>
      </c>
    </row>
    <row r="1475">
      <c r="A1475" s="55" t="n">
        <v>16.2</v>
      </c>
      <c r="B1475" s="55" t="n">
        <v>-49.57248032205737</v>
      </c>
      <c r="C1475" s="55" t="n">
        <v>-49.62303392595314</v>
      </c>
      <c r="D1475" s="55" t="n">
        <v>0.05055360389578015</v>
      </c>
      <c r="E1475" s="55" t="n">
        <v>0.1692534564117231</v>
      </c>
      <c r="F1475" s="55" t="n">
        <v>-134.2170823827807</v>
      </c>
      <c r="G1475" s="55" t="n">
        <v>-134.2549670323569</v>
      </c>
      <c r="H1475" s="55" t="n">
        <v>0.03788464957618554</v>
      </c>
      <c r="I1475" s="55" t="n">
        <v>-0.3110619051199653</v>
      </c>
      <c r="J1475" s="55" t="n">
        <v>-67.67261814069667</v>
      </c>
      <c r="K1475" s="55" t="n">
        <v>-67.70126727245307</v>
      </c>
      <c r="L1475" s="55" t="n">
        <v>0.02864913175639834</v>
      </c>
      <c r="M1475" s="55" t="n">
        <v>-0.4463030002257995</v>
      </c>
      <c r="N1475" s="55" t="n">
        <v>-67.43713248689789</v>
      </c>
      <c r="O1475" s="55" t="n">
        <v>-67.46714770583044</v>
      </c>
      <c r="P1475" s="55" t="n">
        <v>0.03001521893254661</v>
      </c>
      <c r="Q1475" s="55" t="n">
        <v>-1.919896119134035</v>
      </c>
      <c r="R1475" s="55" t="n">
        <v>-271.3304664199478</v>
      </c>
      <c r="S1475" s="55" t="n">
        <v>-271.9154933074719</v>
      </c>
      <c r="T1475" s="55" t="n">
        <v>0.5850268875240542</v>
      </c>
      <c r="U1475" s="55" t="n">
        <v>3.465816743264575</v>
      </c>
      <c r="V1475" s="55" t="n">
        <v>126.5784090580966</v>
      </c>
      <c r="W1475" s="55" t="n">
        <v>128.3452138614326</v>
      </c>
      <c r="X1475" s="55" t="n">
        <v>-1.766804803335953</v>
      </c>
      <c r="Y1475" s="55" t="n">
        <v>-0.4464837859771605</v>
      </c>
      <c r="Z1475" s="55" t="n">
        <v>-0.4056906248225752</v>
      </c>
      <c r="AA1475" s="55" t="n">
        <v>0.6474832189819262</v>
      </c>
      <c r="AB1475" s="55" t="n">
        <v>0.1663585050423656</v>
      </c>
      <c r="AC1475" s="55" t="n">
        <v>-0.4044106891515311</v>
      </c>
      <c r="AD1475" s="55" t="n">
        <v>0.648304433930554</v>
      </c>
      <c r="AE1475" s="55" t="n">
        <v>0.1656027110129734</v>
      </c>
      <c r="AF1475" s="55" t="n">
        <v>-1.279935671044174</v>
      </c>
      <c r="AG1475" s="55" t="n">
        <v>-0.8212149486278575</v>
      </c>
      <c r="AH1475" s="55" t="n">
        <v>0.7557940293921872</v>
      </c>
      <c r="AI1475" s="55" t="n">
        <v>1.698191369877387</v>
      </c>
      <c r="AJ1475" s="55" t="n">
        <v>0</v>
      </c>
    </row>
    <row r="1476">
      <c r="A1476" s="55" t="n">
        <v>16.21</v>
      </c>
      <c r="B1476" s="55" t="n">
        <v>-49.57248032205737</v>
      </c>
      <c r="C1476" s="55" t="n">
        <v>-49.62143343256481</v>
      </c>
      <c r="D1476" s="55" t="n">
        <v>0.04895311050743546</v>
      </c>
      <c r="E1476" s="55" t="n">
        <v>0.1525192026364618</v>
      </c>
      <c r="F1476" s="55" t="n">
        <v>-134.2170823827807</v>
      </c>
      <c r="G1476" s="55" t="n">
        <v>-134.2581471792584</v>
      </c>
      <c r="H1476" s="55" t="n">
        <v>0.04106479647769012</v>
      </c>
      <c r="I1476" s="55" t="n">
        <v>-0.323807812994283</v>
      </c>
      <c r="J1476" s="55" t="n">
        <v>-67.67261814069667</v>
      </c>
      <c r="K1476" s="55" t="n">
        <v>-67.70561050343979</v>
      </c>
      <c r="L1476" s="55" t="n">
        <v>0.03299236274311066</v>
      </c>
      <c r="M1476" s="55" t="n">
        <v>-0.4243118069779985</v>
      </c>
      <c r="N1476" s="55" t="n">
        <v>-67.43713248689789</v>
      </c>
      <c r="O1476" s="55" t="n">
        <v>-67.48376177302296</v>
      </c>
      <c r="P1476" s="55" t="n">
        <v>0.0466292861250663</v>
      </c>
      <c r="Q1476" s="55" t="n">
        <v>-1.449514797872936</v>
      </c>
      <c r="R1476" s="55" t="n">
        <v>-271.3304664199478</v>
      </c>
      <c r="S1476" s="55" t="n">
        <v>-271.8842042311334</v>
      </c>
      <c r="T1476" s="55" t="n">
        <v>0.5537378111855706</v>
      </c>
      <c r="U1476" s="55" t="n">
        <v>2.852970141207141</v>
      </c>
      <c r="V1476" s="55" t="n">
        <v>126.5784090580966</v>
      </c>
      <c r="W1476" s="55" t="n">
        <v>128.3284686615587</v>
      </c>
      <c r="X1476" s="55" t="n">
        <v>-1.750059603462133</v>
      </c>
      <c r="Y1476" s="55" t="n">
        <v>-2.678851690803155</v>
      </c>
      <c r="Z1476" s="55" t="n">
        <v>-0.4056906248225752</v>
      </c>
      <c r="AA1476" s="55" t="n">
        <v>0.6474832189819262</v>
      </c>
      <c r="AB1476" s="55" t="n">
        <v>0.1663585050423656</v>
      </c>
      <c r="AC1476" s="55" t="n">
        <v>-0.4044393007773805</v>
      </c>
      <c r="AD1476" s="55" t="n">
        <v>0.648236148958811</v>
      </c>
      <c r="AE1476" s="55" t="n">
        <v>0.1654967768922807</v>
      </c>
      <c r="AF1476" s="55" t="n">
        <v>-1.251324045194735</v>
      </c>
      <c r="AG1476" s="55" t="n">
        <v>-0.7529299768848086</v>
      </c>
      <c r="AH1476" s="55" t="n">
        <v>0.8617281500849783</v>
      </c>
      <c r="AI1476" s="55" t="n">
        <v>1.695668251994815</v>
      </c>
      <c r="AJ1476" s="55" t="n">
        <v>0</v>
      </c>
    </row>
    <row r="1477">
      <c r="A1477" s="55" t="n">
        <v>16.22</v>
      </c>
      <c r="B1477" s="55" t="n">
        <v>-49.57248032205737</v>
      </c>
      <c r="C1477" s="55" t="n">
        <v>-49.61998602652358</v>
      </c>
      <c r="D1477" s="55" t="n">
        <v>0.04750570446621935</v>
      </c>
      <c r="E1477" s="55" t="n">
        <v>0.1383682151017746</v>
      </c>
      <c r="F1477" s="55" t="n">
        <v>-134.2170823827807</v>
      </c>
      <c r="G1477" s="55" t="n">
        <v>-134.2614317614131</v>
      </c>
      <c r="H1477" s="55" t="n">
        <v>0.04434937863233109</v>
      </c>
      <c r="I1477" s="55" t="n">
        <v>-0.3323508106981167</v>
      </c>
      <c r="J1477" s="55" t="n">
        <v>-67.67261814069667</v>
      </c>
      <c r="K1477" s="55" t="n">
        <v>-67.70967967289317</v>
      </c>
      <c r="L1477" s="55" t="n">
        <v>0.03706153219650737</v>
      </c>
      <c r="M1477" s="55" t="n">
        <v>-0.3926704609569657</v>
      </c>
      <c r="N1477" s="55" t="n">
        <v>-67.43713248689789</v>
      </c>
      <c r="O1477" s="55" t="n">
        <v>-67.4953717849839</v>
      </c>
      <c r="P1477" s="55" t="n">
        <v>0.0582392980860044</v>
      </c>
      <c r="Q1477" s="55" t="n">
        <v>-0.9232455520241488</v>
      </c>
      <c r="R1477" s="55" t="n">
        <v>-271.3304664199478</v>
      </c>
      <c r="S1477" s="55" t="n">
        <v>-271.8597408786583</v>
      </c>
      <c r="T1477" s="55" t="n">
        <v>0.5292744587104835</v>
      </c>
      <c r="U1477" s="55" t="n">
        <v>2.113750181165794</v>
      </c>
      <c r="V1477" s="55" t="n">
        <v>126.5784090580966</v>
      </c>
      <c r="W1477" s="55" t="n">
        <v>128.2896235408392</v>
      </c>
      <c r="X1477" s="55" t="n">
        <v>-1.711214482742541</v>
      </c>
      <c r="Y1477" s="55" t="n">
        <v>-4.870050225220261</v>
      </c>
      <c r="Z1477" s="55" t="n">
        <v>-0.4056906248225752</v>
      </c>
      <c r="AA1477" s="55" t="n">
        <v>0.6474832189819262</v>
      </c>
      <c r="AB1477" s="55" t="n">
        <v>0.1663585050423656</v>
      </c>
      <c r="AC1477" s="55" t="n">
        <v>-0.4044640957805681</v>
      </c>
      <c r="AD1477" s="55" t="n">
        <v>0.6481816209715969</v>
      </c>
      <c r="AE1477" s="55" t="n">
        <v>0.1654003523147533</v>
      </c>
      <c r="AF1477" s="55" t="n">
        <v>-1.226529042007096</v>
      </c>
      <c r="AG1477" s="55" t="n">
        <v>-0.6984019896707494</v>
      </c>
      <c r="AH1477" s="55" t="n">
        <v>0.9581527276123214</v>
      </c>
      <c r="AI1477" s="55" t="n">
        <v>1.705929506015368</v>
      </c>
      <c r="AJ1477" s="55" t="n">
        <v>0</v>
      </c>
    </row>
    <row r="1478">
      <c r="A1478" s="55" t="n">
        <v>16.23</v>
      </c>
      <c r="B1478" s="55" t="n">
        <v>-49.57248032205737</v>
      </c>
      <c r="C1478" s="55" t="n">
        <v>-49.61866438462781</v>
      </c>
      <c r="D1478" s="55" t="n">
        <v>0.04618406257043855</v>
      </c>
      <c r="E1478" s="55" t="n">
        <v>0.1270718535422521</v>
      </c>
      <c r="F1478" s="55" t="n">
        <v>-134.2170823827807</v>
      </c>
      <c r="G1478" s="55" t="n">
        <v>-134.2647709624976</v>
      </c>
      <c r="H1478" s="55" t="n">
        <v>0.0476885797168418</v>
      </c>
      <c r="I1478" s="55" t="n">
        <v>-0.3352752434371289</v>
      </c>
      <c r="J1478" s="55" t="n">
        <v>-67.67261814069667</v>
      </c>
      <c r="K1478" s="55" t="n">
        <v>-67.71337930898611</v>
      </c>
      <c r="L1478" s="55" t="n">
        <v>0.04076116828943704</v>
      </c>
      <c r="M1478" s="55" t="n">
        <v>-0.3515592632404829</v>
      </c>
      <c r="N1478" s="55" t="n">
        <v>-67.43713248689789</v>
      </c>
      <c r="O1478" s="55" t="n">
        <v>-67.50149618518074</v>
      </c>
      <c r="P1478" s="55" t="n">
        <v>0.0643636982828379</v>
      </c>
      <c r="Q1478" s="55" t="n">
        <v>-0.355226557189707</v>
      </c>
      <c r="R1478" s="55" t="n">
        <v>-271.3304664199478</v>
      </c>
      <c r="S1478" s="55" t="n">
        <v>-271.8431598809116</v>
      </c>
      <c r="T1478" s="55" t="n">
        <v>0.512693460963801</v>
      </c>
      <c r="U1478" s="55" t="n">
        <v>1.285816805103889</v>
      </c>
      <c r="V1478" s="55" t="n">
        <v>126.5784090580966</v>
      </c>
      <c r="W1478" s="55" t="n">
        <v>128.2292542184043</v>
      </c>
      <c r="X1478" s="55" t="n">
        <v>-1.650845160307698</v>
      </c>
      <c r="Y1478" s="55" t="n">
        <v>-6.990313366846779</v>
      </c>
      <c r="Z1478" s="55" t="n">
        <v>-0.4056906248225752</v>
      </c>
      <c r="AA1478" s="55" t="n">
        <v>0.6474832189819262</v>
      </c>
      <c r="AB1478" s="55" t="n">
        <v>0.1663585050423656</v>
      </c>
      <c r="AC1478" s="55" t="n">
        <v>-0.4044848814025034</v>
      </c>
      <c r="AD1478" s="55" t="n">
        <v>0.6481424078418347</v>
      </c>
      <c r="AE1478" s="55" t="n">
        <v>0.1653156899093757</v>
      </c>
      <c r="AF1478" s="55" t="n">
        <v>-1.205743420071848</v>
      </c>
      <c r="AG1478" s="55" t="n">
        <v>-0.659188859908566</v>
      </c>
      <c r="AH1478" s="55" t="n">
        <v>1.042815132989899</v>
      </c>
      <c r="AI1478" s="55" t="n">
        <v>1.725053781673735</v>
      </c>
      <c r="AJ1478" s="55" t="n">
        <v>0</v>
      </c>
    </row>
    <row r="1479">
      <c r="A1479" s="55" t="n">
        <v>16.24</v>
      </c>
      <c r="B1479" s="55" t="n">
        <v>-49.57248032205737</v>
      </c>
      <c r="C1479" s="55" t="n">
        <v>-49.617439424445</v>
      </c>
      <c r="D1479" s="55" t="n">
        <v>0.04495910238763436</v>
      </c>
      <c r="E1479" s="55" t="n">
        <v>0.1187269410055476</v>
      </c>
      <c r="F1479" s="55" t="n">
        <v>-134.2170823827807</v>
      </c>
      <c r="G1479" s="55" t="n">
        <v>-134.2681015287466</v>
      </c>
      <c r="H1479" s="55" t="n">
        <v>0.05101914596588879</v>
      </c>
      <c r="I1479" s="55" t="n">
        <v>-0.3312957901407649</v>
      </c>
      <c r="J1479" s="55" t="n">
        <v>-67.67261814069667</v>
      </c>
      <c r="K1479" s="55" t="n">
        <v>-67.71661646911424</v>
      </c>
      <c r="L1479" s="55" t="n">
        <v>0.04399832841757997</v>
      </c>
      <c r="M1479" s="55" t="n">
        <v>-0.3012933048540424</v>
      </c>
      <c r="N1479" s="55" t="n">
        <v>-67.43713248689789</v>
      </c>
      <c r="O1479" s="55" t="n">
        <v>-67.50180319962016</v>
      </c>
      <c r="P1479" s="55" t="n">
        <v>0.06467071272225609</v>
      </c>
      <c r="Q1479" s="55" t="n">
        <v>0.2388934871390635</v>
      </c>
      <c r="R1479" s="55" t="n">
        <v>-271.3304664199478</v>
      </c>
      <c r="S1479" s="55" t="n">
        <v>-271.8351179417914</v>
      </c>
      <c r="T1479" s="55" t="n">
        <v>0.5046515218435943</v>
      </c>
      <c r="U1479" s="55" t="n">
        <v>0.4110808723263159</v>
      </c>
      <c r="V1479" s="55" t="n">
        <v>126.5784090580966</v>
      </c>
      <c r="W1479" s="55" t="n">
        <v>128.1482275729929</v>
      </c>
      <c r="X1479" s="55" t="n">
        <v>-1.569818514896305</v>
      </c>
      <c r="Y1479" s="55" t="n">
        <v>-9.011041831799867</v>
      </c>
      <c r="Z1479" s="55" t="n">
        <v>-0.4056906248225752</v>
      </c>
      <c r="AA1479" s="55" t="n">
        <v>0.6474832189819262</v>
      </c>
      <c r="AB1479" s="55" t="n">
        <v>0.1663585050423656</v>
      </c>
      <c r="AC1479" s="55" t="n">
        <v>-0.404501765291669</v>
      </c>
      <c r="AD1479" s="55" t="n">
        <v>0.6481194985703227</v>
      </c>
      <c r="AE1479" s="55" t="n">
        <v>0.1652449354570258</v>
      </c>
      <c r="AF1479" s="55" t="n">
        <v>-1.188859530906194</v>
      </c>
      <c r="AG1479" s="55" t="n">
        <v>-0.6362795883965155</v>
      </c>
      <c r="AH1479" s="55" t="n">
        <v>1.113569585339785</v>
      </c>
      <c r="AI1479" s="55" t="n">
        <v>1.748792703618802</v>
      </c>
      <c r="AJ1479" s="55" t="n">
        <v>0</v>
      </c>
    </row>
    <row r="1480">
      <c r="A1480" s="55" t="n">
        <v>16.25</v>
      </c>
      <c r="B1480" s="55" t="n">
        <v>-49.57248032205737</v>
      </c>
      <c r="C1480" s="55" t="n">
        <v>-49.61628186095461</v>
      </c>
      <c r="D1480" s="55" t="n">
        <v>0.04380153889723967</v>
      </c>
      <c r="E1480" s="55" t="n">
        <v>0.1132900640534282</v>
      </c>
      <c r="F1480" s="55" t="n">
        <v>-134.2170823827807</v>
      </c>
      <c r="G1480" s="55" t="n">
        <v>-134.271348277463</v>
      </c>
      <c r="H1480" s="55" t="n">
        <v>0.05426589468231328</v>
      </c>
      <c r="I1480" s="55" t="n">
        <v>-0.3192947291108368</v>
      </c>
      <c r="J1480" s="55" t="n">
        <v>-67.67261814069667</v>
      </c>
      <c r="K1480" s="55" t="n">
        <v>-67.71930214419355</v>
      </c>
      <c r="L1480" s="55" t="n">
        <v>0.04668400349688195</v>
      </c>
      <c r="M1480" s="55" t="n">
        <v>-0.2423326811335121</v>
      </c>
      <c r="N1480" s="55" t="n">
        <v>-67.43713248689789</v>
      </c>
      <c r="O1480" s="55" t="n">
        <v>-67.49612377644281</v>
      </c>
      <c r="P1480" s="55" t="n">
        <v>0.05899128954491382</v>
      </c>
      <c r="Q1480" s="55" t="n">
        <v>0.8423505078818339</v>
      </c>
      <c r="R1480" s="55" t="n">
        <v>-271.3304664199478</v>
      </c>
      <c r="S1480" s="55" t="n">
        <v>-271.8358404987828</v>
      </c>
      <c r="T1480" s="55" t="n">
        <v>0.5053740788349556</v>
      </c>
      <c r="U1480" s="55" t="n">
        <v>-0.4663282573854142</v>
      </c>
      <c r="V1480" s="55" t="n">
        <v>126.5784090580966</v>
      </c>
      <c r="W1480" s="55" t="n">
        <v>128.0476874175409</v>
      </c>
      <c r="X1480" s="55" t="n">
        <v>-1.469278359444337</v>
      </c>
      <c r="Y1480" s="55" t="n">
        <v>-10.90526544011698</v>
      </c>
      <c r="Z1480" s="55" t="n">
        <v>-0.4056906248225752</v>
      </c>
      <c r="AA1480" s="55" t="n">
        <v>0.6474832189819262</v>
      </c>
      <c r="AB1480" s="55" t="n">
        <v>0.1663585050423656</v>
      </c>
      <c r="AC1480" s="55" t="n">
        <v>-0.4045151571822995</v>
      </c>
      <c r="AD1480" s="55" t="n">
        <v>0.6481132774051301</v>
      </c>
      <c r="AE1480" s="55" t="n">
        <v>0.1651900768900791</v>
      </c>
      <c r="AF1480" s="55" t="n">
        <v>-1.175467640275707</v>
      </c>
      <c r="AG1480" s="55" t="n">
        <v>-0.6300584232039608</v>
      </c>
      <c r="AH1480" s="55" t="n">
        <v>1.168428152286544</v>
      </c>
      <c r="AI1480" s="55" t="n">
        <v>1.773110864283829</v>
      </c>
      <c r="AJ1480" s="55" t="n">
        <v>0</v>
      </c>
    </row>
    <row r="1481">
      <c r="A1481" s="55" t="n">
        <v>16.26</v>
      </c>
      <c r="B1481" s="55" t="n">
        <v>-49.57248032205737</v>
      </c>
      <c r="C1481" s="55" t="n">
        <v>-49.61516338935125</v>
      </c>
      <c r="D1481" s="55" t="n">
        <v>0.04268306729388547</v>
      </c>
      <c r="E1481" s="55" t="n">
        <v>0.1106176308897664</v>
      </c>
      <c r="F1481" s="55" t="n">
        <v>-134.2170823827807</v>
      </c>
      <c r="G1481" s="55" t="n">
        <v>-134.27442592295</v>
      </c>
      <c r="H1481" s="55" t="n">
        <v>0.05734354016927436</v>
      </c>
      <c r="I1481" s="55" t="n">
        <v>-0.2983492083841909</v>
      </c>
      <c r="J1481" s="55" t="n">
        <v>-67.67261814069667</v>
      </c>
      <c r="K1481" s="55" t="n">
        <v>-67.7213528213324</v>
      </c>
      <c r="L1481" s="55" t="n">
        <v>0.04873468063572851</v>
      </c>
      <c r="M1481" s="55" t="n">
        <v>-0.175302440534323</v>
      </c>
      <c r="N1481" s="55" t="n">
        <v>-67.43713248689789</v>
      </c>
      <c r="O1481" s="55" t="n">
        <v>-67.48446037778339</v>
      </c>
      <c r="P1481" s="55" t="n">
        <v>0.04732789088549055</v>
      </c>
      <c r="Q1481" s="55" t="n">
        <v>1.437692021554642</v>
      </c>
      <c r="R1481" s="55" t="n">
        <v>-271.3304664199478</v>
      </c>
      <c r="S1481" s="55" t="n">
        <v>-271.845111392781</v>
      </c>
      <c r="T1481" s="55" t="n">
        <v>0.5146449728331669</v>
      </c>
      <c r="U1481" s="55" t="n">
        <v>-1.302221368514467</v>
      </c>
      <c r="V1481" s="55" t="n">
        <v>126.5784090580966</v>
      </c>
      <c r="W1481" s="55" t="n">
        <v>127.9290358250895</v>
      </c>
      <c r="X1481" s="55" t="n">
        <v>-1.350626766992898</v>
      </c>
      <c r="Y1481" s="55" t="n">
        <v>-12.64807654272145</v>
      </c>
      <c r="Z1481" s="55" t="n">
        <v>-0.4056906248225752</v>
      </c>
      <c r="AA1481" s="55" t="n">
        <v>0.6474832189819262</v>
      </c>
      <c r="AB1481" s="55" t="n">
        <v>0.1663585050423656</v>
      </c>
      <c r="AC1481" s="55" t="n">
        <v>-0.4045257557155491</v>
      </c>
      <c r="AD1481" s="55" t="n">
        <v>0.64812350947521</v>
      </c>
      <c r="AE1481" s="55" t="n">
        <v>0.1651528941858365</v>
      </c>
      <c r="AF1481" s="55" t="n">
        <v>-1.164869107026179</v>
      </c>
      <c r="AG1481" s="55" t="n">
        <v>-0.640290493283846</v>
      </c>
      <c r="AH1481" s="55" t="n">
        <v>1.205610856529177</v>
      </c>
      <c r="AI1481" s="55" t="n">
        <v>1.794544368265843</v>
      </c>
      <c r="AJ1481" s="55" t="n">
        <v>0</v>
      </c>
    </row>
    <row r="1482">
      <c r="A1482" s="55" t="n">
        <v>16.27</v>
      </c>
      <c r="B1482" s="55" t="n">
        <v>-49.57248032205737</v>
      </c>
      <c r="C1482" s="55" t="n">
        <v>-49.61405745164526</v>
      </c>
      <c r="D1482" s="55" t="n">
        <v>0.04157712958788928</v>
      </c>
      <c r="E1482" s="55" t="n">
        <v>0.1105089168985051</v>
      </c>
      <c r="F1482" s="55" t="n">
        <v>-134.2170823827807</v>
      </c>
      <c r="G1482" s="55" t="n">
        <v>-134.2772411339609</v>
      </c>
      <c r="H1482" s="55" t="n">
        <v>0.06015875118015811</v>
      </c>
      <c r="I1482" s="55" t="n">
        <v>-0.2677510693691079</v>
      </c>
      <c r="J1482" s="55" t="n">
        <v>-67.67261814069667</v>
      </c>
      <c r="K1482" s="55" t="n">
        <v>-67.72269228942882</v>
      </c>
      <c r="L1482" s="55" t="n">
        <v>0.05007414873214822</v>
      </c>
      <c r="M1482" s="55" t="n">
        <v>-0.1010200306066304</v>
      </c>
      <c r="N1482" s="55" t="n">
        <v>-67.43713248689789</v>
      </c>
      <c r="O1482" s="55" t="n">
        <v>-67.46699126605877</v>
      </c>
      <c r="P1482" s="55" t="n">
        <v>0.02985877916087048</v>
      </c>
      <c r="Q1482" s="55" t="n">
        <v>2.007243575758197</v>
      </c>
      <c r="R1482" s="55" t="n">
        <v>-271.3304664199478</v>
      </c>
      <c r="S1482" s="55" t="n">
        <v>-271.8622842281844</v>
      </c>
      <c r="T1482" s="55" t="n">
        <v>0.5318178082366032</v>
      </c>
      <c r="U1482" s="55" t="n">
        <v>-2.054528313551851</v>
      </c>
      <c r="V1482" s="55" t="n">
        <v>126.5784090580966</v>
      </c>
      <c r="W1482" s="55" t="n">
        <v>127.7939103498626</v>
      </c>
      <c r="X1482" s="55" t="n">
        <v>-1.215501291766043</v>
      </c>
      <c r="Y1482" s="55" t="n">
        <v>-14.21702457246923</v>
      </c>
      <c r="Z1482" s="55" t="n">
        <v>-0.4056906248225752</v>
      </c>
      <c r="AA1482" s="55" t="n">
        <v>0.6474832189819262</v>
      </c>
      <c r="AB1482" s="55" t="n">
        <v>0.1663585050423656</v>
      </c>
      <c r="AC1482" s="55" t="n">
        <v>-0.4045345202261743</v>
      </c>
      <c r="AD1482" s="55" t="n">
        <v>0.6481493483939049</v>
      </c>
      <c r="AE1482" s="55" t="n">
        <v>0.1651349109854781</v>
      </c>
      <c r="AF1482" s="55" t="n">
        <v>-1.156104596400975</v>
      </c>
      <c r="AG1482" s="55" t="n">
        <v>-0.6661294119787442</v>
      </c>
      <c r="AH1482" s="55" t="n">
        <v>1.223594056887489</v>
      </c>
      <c r="AI1482" s="55" t="n">
        <v>1.810383563605512</v>
      </c>
      <c r="AJ1482" s="55" t="n">
        <v>0</v>
      </c>
    </row>
    <row r="1483">
      <c r="A1483" s="55" t="n">
        <v>16.28</v>
      </c>
      <c r="B1483" s="55" t="n">
        <v>-49.57248032205737</v>
      </c>
      <c r="C1483" s="55" t="n">
        <v>-49.61293957354103</v>
      </c>
      <c r="D1483" s="55" t="n">
        <v>0.04045925148365926</v>
      </c>
      <c r="E1483" s="55" t="n">
        <v>0.1127490976444619</v>
      </c>
      <c r="F1483" s="55" t="n">
        <v>-134.2170823827807</v>
      </c>
      <c r="G1483" s="55" t="n">
        <v>-134.2796947665454</v>
      </c>
      <c r="H1483" s="55" t="n">
        <v>0.06261238376462744</v>
      </c>
      <c r="I1483" s="55" t="n">
        <v>-0.2270225511256389</v>
      </c>
      <c r="J1483" s="55" t="n">
        <v>-67.67261814069667</v>
      </c>
      <c r="K1483" s="55" t="n">
        <v>-67.72325373913618</v>
      </c>
      <c r="L1483" s="55" t="n">
        <v>0.05063559843951933</v>
      </c>
      <c r="M1483" s="55" t="n">
        <v>-0.02052608926866517</v>
      </c>
      <c r="N1483" s="55" t="n">
        <v>-67.43713248689789</v>
      </c>
      <c r="O1483" s="55" t="n">
        <v>-67.44406986095699</v>
      </c>
      <c r="P1483" s="55" t="n">
        <v>0.006937374059094629</v>
      </c>
      <c r="Q1483" s="55" t="n">
        <v>2.533620804972811</v>
      </c>
      <c r="R1483" s="55" t="n">
        <v>-271.3304664199478</v>
      </c>
      <c r="S1483" s="55" t="n">
        <v>-271.8863150254081</v>
      </c>
      <c r="T1483" s="55" t="n">
        <v>0.5558486054602468</v>
      </c>
      <c r="U1483" s="55" t="n">
        <v>-2.68538754938556</v>
      </c>
      <c r="V1483" s="55" t="n">
        <v>126.5784090580966</v>
      </c>
      <c r="W1483" s="55" t="n">
        <v>127.644157582777</v>
      </c>
      <c r="X1483" s="55" t="n">
        <v>-1.065748524680397</v>
      </c>
      <c r="Y1483" s="55" t="n">
        <v>-15.59246215333203</v>
      </c>
      <c r="Z1483" s="55" t="n">
        <v>-0.4056906248225752</v>
      </c>
      <c r="AA1483" s="55" t="n">
        <v>0.6474832189819262</v>
      </c>
      <c r="AB1483" s="55" t="n">
        <v>0.1663585050423656</v>
      </c>
      <c r="AC1483" s="55" t="n">
        <v>-0.4045426283222708</v>
      </c>
      <c r="AD1483" s="55" t="n">
        <v>0.6481893656533447</v>
      </c>
      <c r="AE1483" s="55" t="n">
        <v>0.1651373490297701</v>
      </c>
      <c r="AF1483" s="55" t="n">
        <v>-1.147996500304393</v>
      </c>
      <c r="AG1483" s="55" t="n">
        <v>-0.7061466714185505</v>
      </c>
      <c r="AH1483" s="55" t="n">
        <v>1.221156012595537</v>
      </c>
      <c r="AI1483" s="55" t="n">
        <v>1.818725128590042</v>
      </c>
      <c r="AJ1483" s="55" t="n">
        <v>0</v>
      </c>
    </row>
    <row r="1484">
      <c r="A1484" s="55" t="n">
        <v>16.29</v>
      </c>
      <c r="B1484" s="55" t="n">
        <v>-49.57248032205737</v>
      </c>
      <c r="C1484" s="55" t="n">
        <v>-49.61178728853891</v>
      </c>
      <c r="D1484" s="55" t="n">
        <v>0.03930696648154541</v>
      </c>
      <c r="E1484" s="55" t="n">
        <v>0.1171491647797486</v>
      </c>
      <c r="F1484" s="55" t="n">
        <v>-134.2170823827807</v>
      </c>
      <c r="G1484" s="55" t="n">
        <v>-134.281684250712</v>
      </c>
      <c r="H1484" s="55" t="n">
        <v>0.06460186793130879</v>
      </c>
      <c r="I1484" s="55" t="n">
        <v>-0.1759314323545809</v>
      </c>
      <c r="J1484" s="55" t="n">
        <v>-67.67261814069667</v>
      </c>
      <c r="K1484" s="55" t="n">
        <v>-67.72298215755438</v>
      </c>
      <c r="L1484" s="55" t="n">
        <v>0.0503640168577144</v>
      </c>
      <c r="M1484" s="55" t="n">
        <v>0.06488728907188407</v>
      </c>
      <c r="N1484" s="55" t="n">
        <v>-67.43713248689789</v>
      </c>
      <c r="O1484" s="55" t="n">
        <v>-67.41621870988116</v>
      </c>
      <c r="P1484" s="55" t="n">
        <v>-0.02091377701673055</v>
      </c>
      <c r="Q1484" s="55" t="n">
        <v>3.000288491996324</v>
      </c>
      <c r="R1484" s="55" t="n">
        <v>-271.3304664199478</v>
      </c>
      <c r="S1484" s="55" t="n">
        <v>-271.915814681881</v>
      </c>
      <c r="T1484" s="55" t="n">
        <v>0.5853482619332233</v>
      </c>
      <c r="U1484" s="55" t="n">
        <v>-3.163038383557326</v>
      </c>
      <c r="V1484" s="55" t="n">
        <v>126.5784090580966</v>
      </c>
      <c r="W1484" s="55" t="n">
        <v>127.4818035704892</v>
      </c>
      <c r="X1484" s="55" t="n">
        <v>-0.9033945123925554</v>
      </c>
      <c r="Y1484" s="55" t="n">
        <v>-16.7578339522174</v>
      </c>
      <c r="Z1484" s="55" t="n">
        <v>-0.4056906248225752</v>
      </c>
      <c r="AA1484" s="55" t="n">
        <v>0.6474832189819262</v>
      </c>
      <c r="AB1484" s="55" t="n">
        <v>0.1663585050423656</v>
      </c>
      <c r="AC1484" s="55" t="n">
        <v>-0.404551421096451</v>
      </c>
      <c r="AD1484" s="55" t="n">
        <v>0.6482416010194032</v>
      </c>
      <c r="AE1484" s="55" t="n">
        <v>0.1651610867700828</v>
      </c>
      <c r="AF1484" s="55" t="n">
        <v>-1.139203726124249</v>
      </c>
      <c r="AG1484" s="55" t="n">
        <v>-0.7583820374770234</v>
      </c>
      <c r="AH1484" s="55" t="n">
        <v>1.197418272282813</v>
      </c>
      <c r="AI1484" s="55" t="n">
        <v>1.81844410504693</v>
      </c>
      <c r="AJ1484" s="55" t="n">
        <v>0</v>
      </c>
    </row>
    <row r="1485">
      <c r="A1485" s="55" t="n">
        <v>16.3</v>
      </c>
      <c r="B1485" s="55" t="n">
        <v>-49.57248032205737</v>
      </c>
      <c r="C1485" s="55" t="n">
        <v>-49.61057969682296</v>
      </c>
      <c r="D1485" s="55" t="n">
        <v>0.03809937476559121</v>
      </c>
      <c r="E1485" s="55" t="n">
        <v>0.1235796843315712</v>
      </c>
      <c r="F1485" s="55" t="n">
        <v>-134.2170823827807</v>
      </c>
      <c r="G1485" s="55" t="n">
        <v>-134.2831061426871</v>
      </c>
      <c r="H1485" s="55" t="n">
        <v>0.06602375990638917</v>
      </c>
      <c r="I1485" s="55" t="n">
        <v>-0.1145087665067754</v>
      </c>
      <c r="J1485" s="55" t="n">
        <v>-67.67261814069667</v>
      </c>
      <c r="K1485" s="55" t="n">
        <v>-67.72183695273924</v>
      </c>
      <c r="L1485" s="55" t="n">
        <v>0.04921881204256424</v>
      </c>
      <c r="M1485" s="55" t="n">
        <v>0.1536578721464665</v>
      </c>
      <c r="N1485" s="55" t="n">
        <v>-67.43713248689789</v>
      </c>
      <c r="O1485" s="55" t="n">
        <v>-67.38411764396156</v>
      </c>
      <c r="P1485" s="55" t="n">
        <v>-0.05301484293633227</v>
      </c>
      <c r="Q1485" s="55" t="n">
        <v>3.392160321134105</v>
      </c>
      <c r="R1485" s="55" t="n">
        <v>-271.3304664199478</v>
      </c>
      <c r="S1485" s="55" t="n">
        <v>-271.9491187208903</v>
      </c>
      <c r="T1485" s="55" t="n">
        <v>0.6186523009424811</v>
      </c>
      <c r="U1485" s="55" t="n">
        <v>-3.4634156287454</v>
      </c>
      <c r="V1485" s="55" t="n">
        <v>126.5784090580966</v>
      </c>
      <c r="W1485" s="55" t="n">
        <v>127.3090217073735</v>
      </c>
      <c r="X1485" s="55" t="n">
        <v>-0.7306126492768886</v>
      </c>
      <c r="Y1485" s="55" t="n">
        <v>-17.69990065916999</v>
      </c>
      <c r="Z1485" s="55" t="n">
        <v>-0.4056906248225752</v>
      </c>
      <c r="AA1485" s="55" t="n">
        <v>0.6474832189819262</v>
      </c>
      <c r="AB1485" s="55" t="n">
        <v>0.1663585050423656</v>
      </c>
      <c r="AC1485" s="55" t="n">
        <v>-0.404562338735877</v>
      </c>
      <c r="AD1485" s="55" t="n">
        <v>0.648303632542827</v>
      </c>
      <c r="AE1485" s="55" t="n">
        <v>0.1652066237320078</v>
      </c>
      <c r="AF1485" s="55" t="n">
        <v>-1.128286086698183</v>
      </c>
      <c r="AG1485" s="55" t="n">
        <v>-0.8204135609007901</v>
      </c>
      <c r="AH1485" s="55" t="n">
        <v>1.151881310357844</v>
      </c>
      <c r="AI1485" s="55" t="n">
        <v>1.809126434912253</v>
      </c>
      <c r="AJ1485" s="55" t="n">
        <v>0</v>
      </c>
    </row>
    <row r="1486">
      <c r="A1486" s="55" t="n">
        <v>16.31</v>
      </c>
      <c r="B1486" s="55" t="n">
        <v>-49.57248032205737</v>
      </c>
      <c r="C1486" s="55" t="n">
        <v>-49.60929673535218</v>
      </c>
      <c r="D1486" s="55" t="n">
        <v>0.03681641329481471</v>
      </c>
      <c r="E1486" s="55" t="n">
        <v>0.1319956333000127</v>
      </c>
      <c r="F1486" s="55" t="n">
        <v>-134.2170823827807</v>
      </c>
      <c r="G1486" s="55" t="n">
        <v>-134.2838588803399</v>
      </c>
      <c r="H1486" s="55" t="n">
        <v>0.06677649755917631</v>
      </c>
      <c r="I1486" s="55" t="n">
        <v>-0.04307131905341447</v>
      </c>
      <c r="J1486" s="55" t="n">
        <v>-67.67261814069667</v>
      </c>
      <c r="K1486" s="55" t="n">
        <v>-67.71979467078523</v>
      </c>
      <c r="L1486" s="55" t="n">
        <v>0.04717653008857177</v>
      </c>
      <c r="M1486" s="55" t="n">
        <v>0.2439515821084308</v>
      </c>
      <c r="N1486" s="55" t="n">
        <v>-67.43713248689789</v>
      </c>
      <c r="O1486" s="55" t="n">
        <v>-67.348585809271</v>
      </c>
      <c r="P1486" s="55" t="n">
        <v>-0.08854667762689039</v>
      </c>
      <c r="Q1486" s="55" t="n">
        <v>3.696223105992904</v>
      </c>
      <c r="R1486" s="55" t="n">
        <v>-271.3304664199478</v>
      </c>
      <c r="S1486" s="55" t="n">
        <v>-271.9843708789556</v>
      </c>
      <c r="T1486" s="55" t="n">
        <v>0.6539044590078577</v>
      </c>
      <c r="U1486" s="55" t="n">
        <v>-3.571359872806891</v>
      </c>
      <c r="V1486" s="55" t="n">
        <v>126.5784090580966</v>
      </c>
      <c r="W1486" s="55" t="n">
        <v>127.1280987762372</v>
      </c>
      <c r="X1486" s="55" t="n">
        <v>-0.5496897181406304</v>
      </c>
      <c r="Y1486" s="55" t="n">
        <v>-18.40889212627742</v>
      </c>
      <c r="Z1486" s="55" t="n">
        <v>-0.4056906248225752</v>
      </c>
      <c r="AA1486" s="55" t="n">
        <v>0.6474832189819262</v>
      </c>
      <c r="AB1486" s="55" t="n">
        <v>0.1663585050423656</v>
      </c>
      <c r="AC1486" s="55" t="n">
        <v>-0.4045768500575892</v>
      </c>
      <c r="AD1486" s="55" t="n">
        <v>0.6483726642150974</v>
      </c>
      <c r="AE1486" s="55" t="n">
        <v>0.1652740523250352</v>
      </c>
      <c r="AF1486" s="55" t="n">
        <v>-1.113774764986031</v>
      </c>
      <c r="AG1486" s="55" t="n">
        <v>-0.8894452331712488</v>
      </c>
      <c r="AH1486" s="55" t="n">
        <v>1.084452717330403</v>
      </c>
      <c r="AI1486" s="55" t="n">
        <v>1.790989878825685</v>
      </c>
      <c r="AJ1486" s="55" t="n">
        <v>0</v>
      </c>
    </row>
    <row r="1487">
      <c r="A1487" s="55" t="n">
        <v>16.32</v>
      </c>
      <c r="B1487" s="55" t="n">
        <v>-49.57248032205737</v>
      </c>
      <c r="C1487" s="55" t="n">
        <v>-49.60791826038376</v>
      </c>
      <c r="D1487" s="55" t="n">
        <v>0.03543793832638524</v>
      </c>
      <c r="E1487" s="55" t="n">
        <v>0.1424500695763919</v>
      </c>
      <c r="F1487" s="55" t="n">
        <v>-134.2170823827807</v>
      </c>
      <c r="G1487" s="55" t="n">
        <v>-134.2838457915383</v>
      </c>
      <c r="H1487" s="55" t="n">
        <v>0.06676340875760564</v>
      </c>
      <c r="I1487" s="55" t="n">
        <v>0.03775080070257717</v>
      </c>
      <c r="J1487" s="55" t="n">
        <v>-67.67261814069667</v>
      </c>
      <c r="K1487" s="55" t="n">
        <v>-67.71685159881567</v>
      </c>
      <c r="L1487" s="55" t="n">
        <v>0.04423345811899736</v>
      </c>
      <c r="M1487" s="55" t="n">
        <v>0.3336843632727767</v>
      </c>
      <c r="N1487" s="55" t="n">
        <v>-67.43713248689789</v>
      </c>
      <c r="O1487" s="55" t="n">
        <v>-67.31055748372628</v>
      </c>
      <c r="P1487" s="55" t="n">
        <v>-0.1265750031716096</v>
      </c>
      <c r="Q1487" s="55" t="n">
        <v>3.902158416651429</v>
      </c>
      <c r="R1487" s="55" t="n">
        <v>-271.3304664199478</v>
      </c>
      <c r="S1487" s="55" t="n">
        <v>-272.0196163190915</v>
      </c>
      <c r="T1487" s="55" t="n">
        <v>0.6891498991437007</v>
      </c>
      <c r="U1487" s="55" t="n">
        <v>-3.4813756779204</v>
      </c>
      <c r="V1487" s="55" t="n">
        <v>126.5784090580966</v>
      </c>
      <c r="W1487" s="55" t="n">
        <v>126.94139986217</v>
      </c>
      <c r="X1487" s="55" t="n">
        <v>-0.3629908040734021</v>
      </c>
      <c r="Y1487" s="55" t="n">
        <v>-18.87858571333541</v>
      </c>
      <c r="Z1487" s="55" t="n">
        <v>-0.4056906248225752</v>
      </c>
      <c r="AA1487" s="55" t="n">
        <v>0.6474832189819262</v>
      </c>
      <c r="AB1487" s="55" t="n">
        <v>0.1663585050423656</v>
      </c>
      <c r="AC1487" s="55" t="n">
        <v>-0.4045963800058595</v>
      </c>
      <c r="AD1487" s="55" t="n">
        <v>0.6484456287080063</v>
      </c>
      <c r="AE1487" s="55" t="n">
        <v>0.1653630387626157</v>
      </c>
      <c r="AF1487" s="55" t="n">
        <v>-1.094244816715717</v>
      </c>
      <c r="AG1487" s="55" t="n">
        <v>-0.9624097260800824</v>
      </c>
      <c r="AH1487" s="55" t="n">
        <v>0.9954662797499181</v>
      </c>
      <c r="AI1487" s="55" t="n">
        <v>1.764810843654893</v>
      </c>
      <c r="AJ1487" s="55" t="n">
        <v>0</v>
      </c>
    </row>
    <row r="1488">
      <c r="A1488" s="55" t="n">
        <v>16.33</v>
      </c>
      <c r="B1488" s="55" t="n">
        <v>-49.57248032205737</v>
      </c>
      <c r="C1488" s="55" t="n">
        <v>-49.6064230619758</v>
      </c>
      <c r="D1488" s="55" t="n">
        <v>0.03394273991842714</v>
      </c>
      <c r="E1488" s="55" t="n">
        <v>0.1550951551132274</v>
      </c>
      <c r="F1488" s="55" t="n">
        <v>-134.2170823827807</v>
      </c>
      <c r="G1488" s="55" t="n">
        <v>-134.2829783990286</v>
      </c>
      <c r="H1488" s="55" t="n">
        <v>0.06589601624785284</v>
      </c>
      <c r="I1488" s="55" t="n">
        <v>0.1269828362223957</v>
      </c>
      <c r="J1488" s="55" t="n">
        <v>-67.67261814069667</v>
      </c>
      <c r="K1488" s="55" t="n">
        <v>-67.71302599245722</v>
      </c>
      <c r="L1488" s="55" t="n">
        <v>0.04040785176054976</v>
      </c>
      <c r="M1488" s="55" t="n">
        <v>0.4205722131975936</v>
      </c>
      <c r="N1488" s="55" t="n">
        <v>-67.43713248689789</v>
      </c>
      <c r="O1488" s="55" t="n">
        <v>-67.27105191519784</v>
      </c>
      <c r="P1488" s="55" t="n">
        <v>-0.1660805717000585</v>
      </c>
      <c r="Q1488" s="55" t="n">
        <v>4.002924326551505</v>
      </c>
      <c r="R1488" s="55" t="n">
        <v>-271.3304664199478</v>
      </c>
      <c r="S1488" s="55" t="n">
        <v>-272.0528997110906</v>
      </c>
      <c r="T1488" s="55" t="n">
        <v>0.7224332911427677</v>
      </c>
      <c r="U1488" s="55" t="n">
        <v>-3.197893957914364</v>
      </c>
      <c r="V1488" s="55" t="n">
        <v>126.5784090580966</v>
      </c>
      <c r="W1488" s="55" t="n">
        <v>126.7513328914956</v>
      </c>
      <c r="X1488" s="55" t="n">
        <v>-0.1729238333990082</v>
      </c>
      <c r="Y1488" s="55" t="n">
        <v>-19.10630818710177</v>
      </c>
      <c r="Z1488" s="55" t="n">
        <v>-0.4056906248225752</v>
      </c>
      <c r="AA1488" s="55" t="n">
        <v>0.6474832189819262</v>
      </c>
      <c r="AB1488" s="55" t="n">
        <v>0.1663585050423656</v>
      </c>
      <c r="AC1488" s="55" t="n">
        <v>-0.4046222393505023</v>
      </c>
      <c r="AD1488" s="55" t="n">
        <v>0.6485193020407413</v>
      </c>
      <c r="AE1488" s="55" t="n">
        <v>0.1654728145582214</v>
      </c>
      <c r="AF1488" s="55" t="n">
        <v>-1.068385472072941</v>
      </c>
      <c r="AG1488" s="55" t="n">
        <v>-1.036083058815085</v>
      </c>
      <c r="AH1488" s="55" t="n">
        <v>0.885690484144247</v>
      </c>
      <c r="AI1488" s="55" t="n">
        <v>1.731866985482377</v>
      </c>
      <c r="AJ1488" s="55" t="n">
        <v>0</v>
      </c>
    </row>
    <row r="1489">
      <c r="A1489" s="55" t="n">
        <v>16.34</v>
      </c>
      <c r="B1489" s="55" t="n">
        <v>-49.57248032205737</v>
      </c>
      <c r="C1489" s="55" t="n">
        <v>-49.6047879395602</v>
      </c>
      <c r="D1489" s="55" t="n">
        <v>0.03230761750283851</v>
      </c>
      <c r="E1489" s="55" t="n">
        <v>0.1701700295101375</v>
      </c>
      <c r="F1489" s="55" t="n">
        <v>-134.2170823827807</v>
      </c>
      <c r="G1489" s="55" t="n">
        <v>-134.2811800383705</v>
      </c>
      <c r="H1489" s="55" t="n">
        <v>0.06409765558973499</v>
      </c>
      <c r="I1489" s="55" t="n">
        <v>0.2232740824213789</v>
      </c>
      <c r="J1489" s="55" t="n">
        <v>-67.67261814069667</v>
      </c>
      <c r="K1489" s="55" t="n">
        <v>-67.70835963801369</v>
      </c>
      <c r="L1489" s="55" t="n">
        <v>0.03574149731702762</v>
      </c>
      <c r="M1489" s="55" t="n">
        <v>0.5022108171686609</v>
      </c>
      <c r="N1489" s="55" t="n">
        <v>-67.43713248689789</v>
      </c>
      <c r="O1489" s="55" t="n">
        <v>-67.23113782958865</v>
      </c>
      <c r="P1489" s="55" t="n">
        <v>-0.205994657309256</v>
      </c>
      <c r="Q1489" s="55" t="n">
        <v>3.995252219826253</v>
      </c>
      <c r="R1489" s="55" t="n">
        <v>-271.3304664199478</v>
      </c>
      <c r="S1489" s="55" t="n">
        <v>-272.0823631323615</v>
      </c>
      <c r="T1489" s="55" t="n">
        <v>0.7518967124137357</v>
      </c>
      <c r="U1489" s="55" t="n">
        <v>-2.735022290452334</v>
      </c>
      <c r="V1489" s="55" t="n">
        <v>126.5784090580966</v>
      </c>
      <c r="W1489" s="55" t="n">
        <v>126.5603135518777</v>
      </c>
      <c r="X1489" s="55" t="n">
        <v>0.01809550621893848</v>
      </c>
      <c r="Y1489" s="55" t="n">
        <v>-19.09286203037795</v>
      </c>
      <c r="Z1489" s="55" t="n">
        <v>-0.4056906248225752</v>
      </c>
      <c r="AA1489" s="55" t="n">
        <v>0.6474832189819262</v>
      </c>
      <c r="AB1489" s="55" t="n">
        <v>0.1663585050423656</v>
      </c>
      <c r="AC1489" s="55" t="n">
        <v>-0.4046555606876756</v>
      </c>
      <c r="AD1489" s="55" t="n">
        <v>0.6485904264260954</v>
      </c>
      <c r="AE1489" s="55" t="n">
        <v>0.165602179693451</v>
      </c>
      <c r="AF1489" s="55" t="n">
        <v>-1.035064134899621</v>
      </c>
      <c r="AG1489" s="55" t="n">
        <v>-1.107207444169256</v>
      </c>
      <c r="AH1489" s="55" t="n">
        <v>0.7563253489146493</v>
      </c>
      <c r="AI1489" s="55" t="n">
        <v>1.693899088254724</v>
      </c>
      <c r="AJ1489" s="55" t="n">
        <v>0</v>
      </c>
    </row>
    <row r="1490">
      <c r="A1490" s="55" t="n">
        <v>16.35</v>
      </c>
      <c r="B1490" s="55" t="n">
        <v>-49.57248032205737</v>
      </c>
      <c r="C1490" s="55" t="n">
        <v>-49.60298696670374</v>
      </c>
      <c r="D1490" s="55" t="n">
        <v>0.03050664464636972</v>
      </c>
      <c r="E1490" s="55" t="n">
        <v>0.1879761474526742</v>
      </c>
      <c r="F1490" s="55" t="n">
        <v>-134.2170823827807</v>
      </c>
      <c r="G1490" s="55" t="n">
        <v>-134.2783897579678</v>
      </c>
      <c r="H1490" s="55" t="n">
        <v>0.06130737518708382</v>
      </c>
      <c r="I1490" s="55" t="n">
        <v>0.3248722155519182</v>
      </c>
      <c r="J1490" s="55" t="n">
        <v>-67.67261814069667</v>
      </c>
      <c r="K1490" s="55" t="n">
        <v>-67.70291846713903</v>
      </c>
      <c r="L1490" s="55" t="n">
        <v>0.03030032644236301</v>
      </c>
      <c r="M1490" s="55" t="n">
        <v>0.5761822650391497</v>
      </c>
      <c r="N1490" s="55" t="n">
        <v>-67.43713248689789</v>
      </c>
      <c r="O1490" s="55" t="n">
        <v>-67.19189372600006</v>
      </c>
      <c r="P1490" s="55" t="n">
        <v>-0.2452387608978335</v>
      </c>
      <c r="Q1490" s="55" t="n">
        <v>3.880009913624896</v>
      </c>
      <c r="R1490" s="55" t="n">
        <v>-271.3304664199478</v>
      </c>
      <c r="S1490" s="55" t="n">
        <v>-272.1063387403306</v>
      </c>
      <c r="T1490" s="55" t="n">
        <v>0.7758723203827338</v>
      </c>
      <c r="U1490" s="55" t="n">
        <v>-2.11579628711561</v>
      </c>
      <c r="V1490" s="55" t="n">
        <v>126.5784090580966</v>
      </c>
      <c r="W1490" s="55" t="n">
        <v>126.3707313281491</v>
      </c>
      <c r="X1490" s="55" t="n">
        <v>0.2076777299474898</v>
      </c>
      <c r="Y1490" s="55" t="n">
        <v>-18.84237970915497</v>
      </c>
      <c r="Z1490" s="55" t="n">
        <v>-0.4056906248225752</v>
      </c>
      <c r="AA1490" s="55" t="n">
        <v>0.6474832189819262</v>
      </c>
      <c r="AB1490" s="55" t="n">
        <v>0.1663585050423656</v>
      </c>
      <c r="AC1490" s="55" t="n">
        <v>-0.4046972443700182</v>
      </c>
      <c r="AD1490" s="55" t="n">
        <v>0.6486558369821616</v>
      </c>
      <c r="AE1490" s="55" t="n">
        <v>0.1657495180366464</v>
      </c>
      <c r="AF1490" s="55" t="n">
        <v>-0.9933804525570356</v>
      </c>
      <c r="AG1490" s="55" t="n">
        <v>-1.172618000235381</v>
      </c>
      <c r="AH1490" s="55" t="n">
        <v>0.6089870057192359</v>
      </c>
      <c r="AI1490" s="55" t="n">
        <v>1.653088887850054</v>
      </c>
      <c r="AJ1490" s="55" t="n">
        <v>0</v>
      </c>
    </row>
    <row r="1491">
      <c r="A1491" s="55" t="n">
        <v>16.36</v>
      </c>
      <c r="B1491" s="55" t="n">
        <v>-49.57248032205737</v>
      </c>
      <c r="C1491" s="55" t="n">
        <v>-49.60099106086767</v>
      </c>
      <c r="D1491" s="55" t="n">
        <v>0.02851073881029976</v>
      </c>
      <c r="E1491" s="55" t="n">
        <v>0.2088418410828309</v>
      </c>
      <c r="F1491" s="55" t="n">
        <v>-134.2170823827807</v>
      </c>
      <c r="G1491" s="55" t="n">
        <v>-134.2745664062164</v>
      </c>
      <c r="H1491" s="55" t="n">
        <v>0.05748402343569766</v>
      </c>
      <c r="I1491" s="55" t="n">
        <v>0.4296102876037972</v>
      </c>
      <c r="J1491" s="55" t="n">
        <v>-67.67261814069667</v>
      </c>
      <c r="K1491" s="55" t="n">
        <v>-67.69679199055673</v>
      </c>
      <c r="L1491" s="55" t="n">
        <v>0.02417384986006087</v>
      </c>
      <c r="M1491" s="55" t="n">
        <v>0.6401820830302348</v>
      </c>
      <c r="N1491" s="55" t="n">
        <v>-67.43713248689789</v>
      </c>
      <c r="O1491" s="55" t="n">
        <v>-67.15436555196378</v>
      </c>
      <c r="P1491" s="55" t="n">
        <v>-0.2827669349341156</v>
      </c>
      <c r="Q1491" s="55" t="n">
        <v>3.66238403515434</v>
      </c>
      <c r="R1491" s="55" t="n">
        <v>-271.3304664199478</v>
      </c>
      <c r="S1491" s="55" t="n">
        <v>-272.1234314575001</v>
      </c>
      <c r="T1491" s="55" t="n">
        <v>0.7929650375523212</v>
      </c>
      <c r="U1491" s="55" t="n">
        <v>-1.370974312638749</v>
      </c>
      <c r="V1491" s="55" t="n">
        <v>126.5784090580966</v>
      </c>
      <c r="W1491" s="55" t="n">
        <v>126.1849173393744</v>
      </c>
      <c r="X1491" s="55" t="n">
        <v>0.3934917187222193</v>
      </c>
      <c r="Y1491" s="55" t="n">
        <v>-18.36211231718032</v>
      </c>
      <c r="Z1491" s="55" t="n">
        <v>-0.4056906248225752</v>
      </c>
      <c r="AA1491" s="55" t="n">
        <v>0.6474832189819262</v>
      </c>
      <c r="AB1491" s="55" t="n">
        <v>0.1663585050423656</v>
      </c>
      <c r="AC1491" s="55" t="n">
        <v>-0.4047479172190222</v>
      </c>
      <c r="AD1491" s="55" t="n">
        <v>0.648712587498019</v>
      </c>
      <c r="AE1491" s="55" t="n">
        <v>0.1659128249694483</v>
      </c>
      <c r="AF1491" s="55" t="n">
        <v>-0.942707603553028</v>
      </c>
      <c r="AG1491" s="55" t="n">
        <v>-1.229368516092788</v>
      </c>
      <c r="AH1491" s="55" t="n">
        <v>0.4456800729173704</v>
      </c>
      <c r="AI1491" s="55" t="n">
        <v>1.612040725773548</v>
      </c>
      <c r="AJ1491" s="55" t="n">
        <v>0</v>
      </c>
    </row>
    <row r="1492">
      <c r="A1492" s="55" t="n">
        <v>16.37</v>
      </c>
      <c r="B1492" s="55" t="n">
        <v>-49.57248032205737</v>
      </c>
      <c r="C1492" s="55" t="n">
        <v>-49.59876795070611</v>
      </c>
      <c r="D1492" s="55" t="n">
        <v>0.0262876286487427</v>
      </c>
      <c r="E1492" s="55" t="n">
        <v>0.2330789187181041</v>
      </c>
      <c r="F1492" s="55" t="n">
        <v>-134.2170823827807</v>
      </c>
      <c r="G1492" s="55" t="n">
        <v>-134.2696927375536</v>
      </c>
      <c r="H1492" s="55" t="n">
        <v>0.05261035477289734</v>
      </c>
      <c r="I1492" s="55" t="n">
        <v>0.5349139468616568</v>
      </c>
      <c r="J1492" s="55" t="n">
        <v>-67.67261814069667</v>
      </c>
      <c r="K1492" s="55" t="n">
        <v>-67.69009140646645</v>
      </c>
      <c r="L1492" s="55" t="n">
        <v>0.01747326576977661</v>
      </c>
      <c r="M1492" s="55" t="n">
        <v>0.6921559469350332</v>
      </c>
      <c r="N1492" s="55" t="n">
        <v>-67.43713248689789</v>
      </c>
      <c r="O1492" s="55" t="n">
        <v>-67.11952377817605</v>
      </c>
      <c r="P1492" s="55" t="n">
        <v>-0.3176087087218548</v>
      </c>
      <c r="Q1492" s="55" t="n">
        <v>3.351842283605589</v>
      </c>
      <c r="R1492" s="55" t="n">
        <v>-271.3304664199478</v>
      </c>
      <c r="S1492" s="55" t="n">
        <v>-272.1325874790098</v>
      </c>
      <c r="T1492" s="55" t="n">
        <v>0.8021210590620008</v>
      </c>
      <c r="U1492" s="55" t="n">
        <v>-0.5374446000182729</v>
      </c>
      <c r="V1492" s="55" t="n">
        <v>126.5784090580966</v>
      </c>
      <c r="W1492" s="55" t="n">
        <v>126.005114584136</v>
      </c>
      <c r="X1492" s="55" t="n">
        <v>0.5732944739606478</v>
      </c>
      <c r="Y1492" s="55" t="n">
        <v>-17.66216203153439</v>
      </c>
      <c r="Z1492" s="55" t="n">
        <v>-0.4056906248225752</v>
      </c>
      <c r="AA1492" s="55" t="n">
        <v>0.6474832189819262</v>
      </c>
      <c r="AB1492" s="55" t="n">
        <v>0.1663585050423656</v>
      </c>
      <c r="AC1492" s="55" t="n">
        <v>-0.4048079058705646</v>
      </c>
      <c r="AD1492" s="55" t="n">
        <v>0.6487580700664594</v>
      </c>
      <c r="AE1492" s="55" t="n">
        <v>0.1660897465142041</v>
      </c>
      <c r="AF1492" s="55" t="n">
        <v>-0.8827189520106415</v>
      </c>
      <c r="AG1492" s="55" t="n">
        <v>-1.27485108453318</v>
      </c>
      <c r="AH1492" s="55" t="n">
        <v>0.2687585281615779</v>
      </c>
      <c r="AI1492" s="55" t="n">
        <v>1.573743683842374</v>
      </c>
      <c r="AJ1492" s="55" t="n">
        <v>0</v>
      </c>
    </row>
    <row r="1493">
      <c r="A1493" s="55" t="n">
        <v>16.38</v>
      </c>
      <c r="B1493" s="55" t="n">
        <v>-49.57248032205737</v>
      </c>
      <c r="C1493" s="55" t="n">
        <v>-49.5962826008815</v>
      </c>
      <c r="D1493" s="55" t="n">
        <v>0.02380227882413459</v>
      </c>
      <c r="E1493" s="55" t="n">
        <v>0.2609349339931581</v>
      </c>
      <c r="F1493" s="55" t="n">
        <v>-134.2170823827807</v>
      </c>
      <c r="G1493" s="55" t="n">
        <v>-134.2637792967654</v>
      </c>
      <c r="H1493" s="55" t="n">
        <v>0.04669691398471278</v>
      </c>
      <c r="I1493" s="55" t="n">
        <v>0.6378358661658424</v>
      </c>
      <c r="J1493" s="55" t="n">
        <v>-67.67261814069667</v>
      </c>
      <c r="K1493" s="55" t="n">
        <v>-67.68294636111062</v>
      </c>
      <c r="L1493" s="55" t="n">
        <v>0.010328220413952</v>
      </c>
      <c r="M1493" s="55" t="n">
        <v>0.7304326486856255</v>
      </c>
      <c r="N1493" s="55" t="n">
        <v>-67.43713248689789</v>
      </c>
      <c r="O1493" s="55" t="n">
        <v>-67.08822221033104</v>
      </c>
      <c r="P1493" s="55" t="n">
        <v>-0.3489102765668565</v>
      </c>
      <c r="Q1493" s="55" t="n">
        <v>2.961849726032114</v>
      </c>
      <c r="R1493" s="55" t="n">
        <v>-271.3304664199478</v>
      </c>
      <c r="S1493" s="55" t="n">
        <v>-272.1331452243198</v>
      </c>
      <c r="T1493" s="55" t="n">
        <v>0.8026788043719529</v>
      </c>
      <c r="U1493" s="55" t="n">
        <v>0.3436639805286977</v>
      </c>
      <c r="V1493" s="55" t="n">
        <v>126.5784090580966</v>
      </c>
      <c r="W1493" s="55" t="n">
        <v>125.8334510920959</v>
      </c>
      <c r="X1493" s="55" t="n">
        <v>0.7449579660007267</v>
      </c>
      <c r="Y1493" s="55" t="n">
        <v>-16.75517082805986</v>
      </c>
      <c r="Z1493" s="55" t="n">
        <v>-0.4056906248225752</v>
      </c>
      <c r="AA1493" s="55" t="n">
        <v>0.6474832189819262</v>
      </c>
      <c r="AB1493" s="55" t="n">
        <v>0.1663585050423656</v>
      </c>
      <c r="AC1493" s="55" t="n">
        <v>-0.4048772254717687</v>
      </c>
      <c r="AD1493" s="55" t="n">
        <v>0.6487901232080014</v>
      </c>
      <c r="AE1493" s="55" t="n">
        <v>0.1662776286146723</v>
      </c>
      <c r="AF1493" s="55" t="n">
        <v>-0.8133993508065429</v>
      </c>
      <c r="AG1493" s="55" t="n">
        <v>-1.306904226075267</v>
      </c>
      <c r="AH1493" s="55" t="n">
        <v>0.08087642769330494</v>
      </c>
      <c r="AI1493" s="55" t="n">
        <v>1.54147921055794</v>
      </c>
      <c r="AJ1493" s="55" t="n">
        <v>0</v>
      </c>
    </row>
    <row r="1494">
      <c r="A1494" s="55" t="n">
        <v>16.39</v>
      </c>
      <c r="B1494" s="55" t="n">
        <v>-49.57248032205737</v>
      </c>
      <c r="C1494" s="55" t="n">
        <v>-49.59349811539867</v>
      </c>
      <c r="D1494" s="55" t="n">
        <v>0.02101779334130686</v>
      </c>
      <c r="E1494" s="55" t="n">
        <v>0.2925452439020405</v>
      </c>
      <c r="F1494" s="55" t="n">
        <v>-134.2170823827807</v>
      </c>
      <c r="G1494" s="55" t="n">
        <v>-134.2568677808496</v>
      </c>
      <c r="H1494" s="55" t="n">
        <v>0.03978539806889834</v>
      </c>
      <c r="I1494" s="55" t="n">
        <v>0.7351225855592527</v>
      </c>
      <c r="J1494" s="55" t="n">
        <v>-67.67261814069667</v>
      </c>
      <c r="K1494" s="55" t="n">
        <v>-67.67550047961294</v>
      </c>
      <c r="L1494" s="55" t="n">
        <v>0.002882338916264632</v>
      </c>
      <c r="M1494" s="55" t="n">
        <v>0.7538387499329458</v>
      </c>
      <c r="N1494" s="55" t="n">
        <v>-67.43713248689789</v>
      </c>
      <c r="O1494" s="55" t="n">
        <v>-67.06116103294698</v>
      </c>
      <c r="P1494" s="55" t="n">
        <v>-0.3759714539509129</v>
      </c>
      <c r="Q1494" s="55" t="n">
        <v>2.509331597488027</v>
      </c>
      <c r="R1494" s="55" t="n">
        <v>-271.3304664199478</v>
      </c>
      <c r="S1494" s="55" t="n">
        <v>-272.1248663542672</v>
      </c>
      <c r="T1494" s="55" t="n">
        <v>0.794399934319353</v>
      </c>
      <c r="U1494" s="55" t="n">
        <v>1.229060363021251</v>
      </c>
      <c r="V1494" s="55" t="n">
        <v>126.5784090580966</v>
      </c>
      <c r="W1494" s="55" t="n">
        <v>125.6719163418586</v>
      </c>
      <c r="X1494" s="55" t="n">
        <v>0.9064927162380051</v>
      </c>
      <c r="Y1494" s="55" t="n">
        <v>-15.65598061853659</v>
      </c>
      <c r="Z1494" s="55" t="n">
        <v>-0.4056906248225752</v>
      </c>
      <c r="AA1494" s="55" t="n">
        <v>0.6474832189819262</v>
      </c>
      <c r="AB1494" s="55" t="n">
        <v>0.1663585050423656</v>
      </c>
      <c r="AC1494" s="55" t="n">
        <v>-0.4049555832963205</v>
      </c>
      <c r="AD1494" s="55" t="n">
        <v>0.6488071231738364</v>
      </c>
      <c r="AE1494" s="55" t="n">
        <v>0.1664735746713698</v>
      </c>
      <c r="AF1494" s="55" t="n">
        <v>-0.7350415262546983</v>
      </c>
      <c r="AG1494" s="55" t="n">
        <v>-1.323904191910197</v>
      </c>
      <c r="AH1494" s="55" t="n">
        <v>-0.1150696290042053</v>
      </c>
      <c r="AI1494" s="55" t="n">
        <v>1.518634048806819</v>
      </c>
      <c r="AJ1494" s="55" t="n">
        <v>0</v>
      </c>
    </row>
    <row r="1495">
      <c r="A1495" s="55" t="n">
        <v>16.4</v>
      </c>
      <c r="B1495" s="55" t="n">
        <v>-49.57248032205737</v>
      </c>
      <c r="C1495" s="55" t="n">
        <v>-49.59037709883702</v>
      </c>
      <c r="D1495" s="55" t="n">
        <v>0.01789677677965622</v>
      </c>
      <c r="E1495" s="55" t="n">
        <v>0.3278890491520734</v>
      </c>
      <c r="F1495" s="55" t="n">
        <v>-134.2170823827807</v>
      </c>
      <c r="G1495" s="55" t="n">
        <v>-134.2490335414787</v>
      </c>
      <c r="H1495" s="55" t="n">
        <v>0.031951158697926</v>
      </c>
      <c r="I1495" s="55" t="n">
        <v>0.823316100581222</v>
      </c>
      <c r="J1495" s="55" t="n">
        <v>-67.67261814069667</v>
      </c>
      <c r="K1495" s="55" t="n">
        <v>-67.66790592614869</v>
      </c>
      <c r="L1495" s="55" t="n">
        <v>-0.00471221454797325</v>
      </c>
      <c r="M1495" s="55" t="n">
        <v>0.7617812252806425</v>
      </c>
      <c r="N1495" s="55" t="n">
        <v>-67.43713248689789</v>
      </c>
      <c r="O1495" s="55" t="n">
        <v>-67.03885653819887</v>
      </c>
      <c r="P1495" s="55" t="n">
        <v>-0.3982759486990299</v>
      </c>
      <c r="Q1495" s="55" t="n">
        <v>2.013896426551457</v>
      </c>
      <c r="R1495" s="55" t="n">
        <v>-271.3304664199478</v>
      </c>
      <c r="S1495" s="55" t="n">
        <v>-272.1079455922525</v>
      </c>
      <c r="T1495" s="55" t="n">
        <v>0.7774791723046756</v>
      </c>
      <c r="U1495" s="55" t="n">
        <v>2.075443470105996</v>
      </c>
      <c r="V1495" s="55" t="n">
        <v>126.5784090580966</v>
      </c>
      <c r="W1495" s="55" t="n">
        <v>125.5223411433858</v>
      </c>
      <c r="X1495" s="55" t="n">
        <v>1.056067914710815</v>
      </c>
      <c r="Y1495" s="55" t="n">
        <v>-14.38128191849506</v>
      </c>
      <c r="Z1495" s="55" t="n">
        <v>-0.4056906248225752</v>
      </c>
      <c r="AA1495" s="55" t="n">
        <v>0.6474832189819262</v>
      </c>
      <c r="AB1495" s="55" t="n">
        <v>0.1663585050423656</v>
      </c>
      <c r="AC1495" s="55" t="n">
        <v>-0.4050423957904826</v>
      </c>
      <c r="AD1495" s="55" t="n">
        <v>0.6488080534875353</v>
      </c>
      <c r="AE1495" s="55" t="n">
        <v>0.1666745090254639</v>
      </c>
      <c r="AF1495" s="55" t="n">
        <v>-0.648229032092662</v>
      </c>
      <c r="AG1495" s="55" t="n">
        <v>-1.324834505609163</v>
      </c>
      <c r="AH1495" s="55" t="n">
        <v>-0.3160039830982508</v>
      </c>
      <c r="AI1495" s="55" t="n">
        <v>1.508391813367609</v>
      </c>
      <c r="AJ1495" s="55" t="n">
        <v>0</v>
      </c>
    </row>
    <row r="1496">
      <c r="A1496" s="55" t="n">
        <v>16.41</v>
      </c>
      <c r="B1496" s="55" t="n">
        <v>-49.57248032205737</v>
      </c>
      <c r="C1496" s="55" t="n">
        <v>-49.5868834147955</v>
      </c>
      <c r="D1496" s="55" t="n">
        <v>0.01440309273813482</v>
      </c>
      <c r="E1496" s="55" t="n">
        <v>0.3667532574779516</v>
      </c>
      <c r="F1496" s="55" t="n">
        <v>-134.2170823827807</v>
      </c>
      <c r="G1496" s="55" t="n">
        <v>-134.2403868881181</v>
      </c>
      <c r="H1496" s="55" t="n">
        <v>0.02330450533737691</v>
      </c>
      <c r="I1496" s="55" t="n">
        <v>0.8988888314070319</v>
      </c>
      <c r="J1496" s="55" t="n">
        <v>-67.67261814069667</v>
      </c>
      <c r="K1496" s="55" t="n">
        <v>-67.66031737353242</v>
      </c>
      <c r="L1496" s="55" t="n">
        <v>-0.01230076716425153</v>
      </c>
      <c r="M1496" s="55" t="n">
        <v>0.7542873022953647</v>
      </c>
      <c r="N1496" s="55" t="n">
        <v>-67.43713248689789</v>
      </c>
      <c r="O1496" s="55" t="n">
        <v>-67.02161973390041</v>
      </c>
      <c r="P1496" s="55" t="n">
        <v>-0.4155127529974925</v>
      </c>
      <c r="Q1496" s="55" t="n">
        <v>1.496855397581048</v>
      </c>
      <c r="R1496" s="55" t="n">
        <v>-271.3304664199478</v>
      </c>
      <c r="S1496" s="55" t="n">
        <v>-272.0829992455733</v>
      </c>
      <c r="T1496" s="55" t="n">
        <v>0.7525328256254735</v>
      </c>
      <c r="U1496" s="55" t="n">
        <v>2.841612357082063</v>
      </c>
      <c r="V1496" s="55" t="n">
        <v>126.5784090580966</v>
      </c>
      <c r="W1496" s="55" t="n">
        <v>125.3863810082447</v>
      </c>
      <c r="X1496" s="55" t="n">
        <v>1.192028049851918</v>
      </c>
      <c r="Y1496" s="55" t="n">
        <v>-12.94926878693154</v>
      </c>
      <c r="Z1496" s="55" t="n">
        <v>-0.4056906248225752</v>
      </c>
      <c r="AA1496" s="55" t="n">
        <v>0.6474832189819262</v>
      </c>
      <c r="AB1496" s="55" t="n">
        <v>0.1663585050423656</v>
      </c>
      <c r="AC1496" s="55" t="n">
        <v>-0.4051368167060665</v>
      </c>
      <c r="AD1496" s="55" t="n">
        <v>0.6487925485034961</v>
      </c>
      <c r="AE1496" s="55" t="n">
        <v>0.1668772438575181</v>
      </c>
      <c r="AF1496" s="55" t="n">
        <v>-0.5538081165086806</v>
      </c>
      <c r="AG1496" s="55" t="n">
        <v>-1.309329521569924</v>
      </c>
      <c r="AH1496" s="55" t="n">
        <v>-0.5187388151524364</v>
      </c>
      <c r="AI1496" s="55" t="n">
        <v>1.513319921335595</v>
      </c>
      <c r="AJ1496" s="55" t="n">
        <v>0</v>
      </c>
    </row>
    <row r="1497">
      <c r="A1497" s="55" t="n">
        <v>16.42</v>
      </c>
      <c r="B1497" s="55" t="n">
        <v>-49.57248032205737</v>
      </c>
      <c r="C1497" s="55" t="n">
        <v>-49.58298424642863</v>
      </c>
      <c r="D1497" s="55" t="n">
        <v>0.01050392437126437</v>
      </c>
      <c r="E1497" s="55" t="n">
        <v>0.4087072698711559</v>
      </c>
      <c r="F1497" s="55" t="n">
        <v>-134.2170823827807</v>
      </c>
      <c r="G1497" s="55" t="n">
        <v>-134.2310728879429</v>
      </c>
      <c r="H1497" s="55" t="n">
        <v>0.01399050516213158</v>
      </c>
      <c r="I1497" s="55" t="n">
        <v>0.9584065283092117</v>
      </c>
      <c r="J1497" s="55" t="n">
        <v>-67.67261814069667</v>
      </c>
      <c r="K1497" s="55" t="n">
        <v>-67.65288584482019</v>
      </c>
      <c r="L1497" s="55" t="n">
        <v>-0.01973229587647577</v>
      </c>
      <c r="M1497" s="55" t="n">
        <v>0.7319953221282569</v>
      </c>
      <c r="N1497" s="55" t="n">
        <v>-67.43713248689789</v>
      </c>
      <c r="O1497" s="55" t="n">
        <v>-67.00954555507946</v>
      </c>
      <c r="P1497" s="55" t="n">
        <v>-0.4275869318184359</v>
      </c>
      <c r="Q1497" s="55" t="n">
        <v>0.9800941960488943</v>
      </c>
      <c r="R1497" s="55" t="n">
        <v>-271.3304664199478</v>
      </c>
      <c r="S1497" s="55" t="n">
        <v>-272.0510334414683</v>
      </c>
      <c r="T1497" s="55" t="n">
        <v>0.7205670215204816</v>
      </c>
      <c r="U1497" s="55" t="n">
        <v>3.490425895617807</v>
      </c>
      <c r="V1497" s="55" t="n">
        <v>126.5784090580966</v>
      </c>
      <c r="W1497" s="55" t="n">
        <v>125.2655028586936</v>
      </c>
      <c r="X1497" s="55" t="n">
        <v>1.312906199403003</v>
      </c>
      <c r="Y1497" s="55" t="n">
        <v>-11.37931660745935</v>
      </c>
      <c r="Z1497" s="55" t="n">
        <v>-0.4056906248225752</v>
      </c>
      <c r="AA1497" s="55" t="n">
        <v>0.6474832189819262</v>
      </c>
      <c r="AB1497" s="55" t="n">
        <v>0.1663585050423656</v>
      </c>
      <c r="AC1497" s="55" t="n">
        <v>-0.4052377733981244</v>
      </c>
      <c r="AD1497" s="55" t="n">
        <v>0.6487609078321175</v>
      </c>
      <c r="AE1497" s="55" t="n">
        <v>0.167078546933405</v>
      </c>
      <c r="AF1497" s="55" t="n">
        <v>-0.4528514244508397</v>
      </c>
      <c r="AG1497" s="55" t="n">
        <v>-1.277688850191305</v>
      </c>
      <c r="AH1497" s="55" t="n">
        <v>-0.720041891039358</v>
      </c>
      <c r="AI1497" s="55" t="n">
        <v>1.534934374943069</v>
      </c>
      <c r="AJ1497" s="55" t="n">
        <v>0</v>
      </c>
    </row>
    <row r="1498">
      <c r="A1498" s="55" t="n">
        <v>16.43</v>
      </c>
      <c r="B1498" s="55" t="n">
        <v>-49.57248032205737</v>
      </c>
      <c r="C1498" s="55" t="n">
        <v>-49.57865233852917</v>
      </c>
      <c r="D1498" s="55" t="n">
        <v>0.006172016471796616</v>
      </c>
      <c r="E1498" s="55" t="n">
        <v>0.4530907540765017</v>
      </c>
      <c r="F1498" s="55" t="n">
        <v>-134.2170823827807</v>
      </c>
      <c r="G1498" s="55" t="n">
        <v>-134.2212694347453</v>
      </c>
      <c r="H1498" s="55" t="n">
        <v>0.00418705196452958</v>
      </c>
      <c r="I1498" s="55" t="n">
        <v>0.9987097402284918</v>
      </c>
      <c r="J1498" s="55" t="n">
        <v>-67.67261814069667</v>
      </c>
      <c r="K1498" s="55" t="n">
        <v>-67.64575291987587</v>
      </c>
      <c r="L1498" s="55" t="n">
        <v>-0.02686522082079098</v>
      </c>
      <c r="M1498" s="55" t="n">
        <v>0.6960961410020889</v>
      </c>
      <c r="N1498" s="55" t="n">
        <v>-67.43713248689789</v>
      </c>
      <c r="O1498" s="55" t="n">
        <v>-67.0025137534162</v>
      </c>
      <c r="P1498" s="55" t="n">
        <v>-0.4346187334816987</v>
      </c>
      <c r="Q1498" s="55" t="n">
        <v>0.4848698055082361</v>
      </c>
      <c r="R1498" s="55" t="n">
        <v>-271.3304664199478</v>
      </c>
      <c r="S1498" s="55" t="n">
        <v>-272.0133941012712</v>
      </c>
      <c r="T1498" s="55" t="n">
        <v>0.6829276813233655</v>
      </c>
      <c r="U1498" s="55" t="n">
        <v>3.990517531163658</v>
      </c>
      <c r="V1498" s="55" t="n">
        <v>126.5784090580966</v>
      </c>
      <c r="W1498" s="55" t="n">
        <v>125.1609747766884</v>
      </c>
      <c r="X1498" s="55" t="n">
        <v>1.41743428140817</v>
      </c>
      <c r="Y1498" s="55" t="n">
        <v>-9.691696047632657</v>
      </c>
      <c r="Z1498" s="55" t="n">
        <v>-0.4056906248225752</v>
      </c>
      <c r="AA1498" s="55" t="n">
        <v>0.6474832189819262</v>
      </c>
      <c r="AB1498" s="55" t="n">
        <v>0.1663585050423656</v>
      </c>
      <c r="AC1498" s="55" t="n">
        <v>-0.405344008109053</v>
      </c>
      <c r="AD1498" s="55" t="n">
        <v>0.6487140798793118</v>
      </c>
      <c r="AE1498" s="55" t="n">
        <v>0.1672752077801987</v>
      </c>
      <c r="AF1498" s="55" t="n">
        <v>-0.3466167135222631</v>
      </c>
      <c r="AG1498" s="55" t="n">
        <v>-1.230860897385666</v>
      </c>
      <c r="AH1498" s="55" t="n">
        <v>-0.9167027378330916</v>
      </c>
      <c r="AI1498" s="55" t="n">
        <v>1.573373955662387</v>
      </c>
      <c r="AJ1498" s="55" t="n">
        <v>0</v>
      </c>
    </row>
    <row r="1499">
      <c r="A1499" s="55" t="n">
        <v>16.44</v>
      </c>
      <c r="B1499" s="55" t="n">
        <v>-49.57248032205737</v>
      </c>
      <c r="C1499" s="55" t="n">
        <v>-49.57386828644417</v>
      </c>
      <c r="D1499" s="55" t="n">
        <v>0.001387964386799779</v>
      </c>
      <c r="E1499" s="55" t="n">
        <v>0.4990152717270023</v>
      </c>
      <c r="F1499" s="55" t="n">
        <v>-134.2170823827807</v>
      </c>
      <c r="G1499" s="55" t="n">
        <v>-134.2111834705099</v>
      </c>
      <c r="H1499" s="55" t="n">
        <v>-0.005898912270828671</v>
      </c>
      <c r="I1499" s="55" t="n">
        <v>1.017101247156057</v>
      </c>
      <c r="J1499" s="55" t="n">
        <v>-67.67261814069667</v>
      </c>
      <c r="K1499" s="55" t="n">
        <v>-67.63904577182747</v>
      </c>
      <c r="L1499" s="55" t="n">
        <v>-0.03357236886919308</v>
      </c>
      <c r="M1499" s="55" t="n">
        <v>0.6482305343693189</v>
      </c>
      <c r="N1499" s="55" t="n">
        <v>-67.43713248689789</v>
      </c>
      <c r="O1499" s="55" t="n">
        <v>-67.00020175964238</v>
      </c>
      <c r="P1499" s="55" t="n">
        <v>-0.4369307272555156</v>
      </c>
      <c r="Q1499" s="55" t="n">
        <v>0.03061492434346714</v>
      </c>
      <c r="R1499" s="55" t="n">
        <v>-271.3304664199478</v>
      </c>
      <c r="S1499" s="55" t="n">
        <v>-271.9717015182753</v>
      </c>
      <c r="T1499" s="55" t="n">
        <v>0.6412350983275185</v>
      </c>
      <c r="U1499" s="55" t="n">
        <v>4.317689519535947</v>
      </c>
      <c r="V1499" s="55" t="n">
        <v>126.5784090580966</v>
      </c>
      <c r="W1499" s="55" t="n">
        <v>125.0738583866065</v>
      </c>
      <c r="X1499" s="55" t="n">
        <v>1.504550671490062</v>
      </c>
      <c r="Y1499" s="55" t="n">
        <v>-7.907331361719334</v>
      </c>
      <c r="Z1499" s="55" t="n">
        <v>-0.4056906248225752</v>
      </c>
      <c r="AA1499" s="55" t="n">
        <v>0.6474832189819262</v>
      </c>
      <c r="AB1499" s="55" t="n">
        <v>0.1663585050423656</v>
      </c>
      <c r="AC1499" s="55" t="n">
        <v>-0.405454121133524</v>
      </c>
      <c r="AD1499" s="55" t="n">
        <v>0.6486536144037999</v>
      </c>
      <c r="AE1499" s="55" t="n">
        <v>0.1674641001803895</v>
      </c>
      <c r="AF1499" s="55" t="n">
        <v>-0.2365036890512595</v>
      </c>
      <c r="AG1499" s="55" t="n">
        <v>-1.170395421873693</v>
      </c>
      <c r="AH1499" s="55" t="n">
        <v>-1.105595138023857</v>
      </c>
      <c r="AI1499" s="55" t="n">
        <v>1.627298389263551</v>
      </c>
      <c r="AJ1499" s="55" t="n">
        <v>0</v>
      </c>
    </row>
    <row r="1500">
      <c r="A1500" s="55" t="n">
        <v>16.45</v>
      </c>
      <c r="B1500" s="55" t="n">
        <v>-49.57248032205737</v>
      </c>
      <c r="C1500" s="55" t="n">
        <v>-49.56862273500193</v>
      </c>
      <c r="D1500" s="55" t="n">
        <v>-0.003857587055437897</v>
      </c>
      <c r="E1500" s="55" t="n">
        <v>0.5453794168688396</v>
      </c>
      <c r="F1500" s="55" t="n">
        <v>-134.2170823827807</v>
      </c>
      <c r="G1500" s="55" t="n">
        <v>-134.2010453805551</v>
      </c>
      <c r="H1500" s="55" t="n">
        <v>-0.01603700222562776</v>
      </c>
      <c r="I1500" s="55" t="n">
        <v>1.011524814868278</v>
      </c>
      <c r="J1500" s="55" t="n">
        <v>-67.67261814069667</v>
      </c>
      <c r="K1500" s="55" t="n">
        <v>-67.6328734143832</v>
      </c>
      <c r="L1500" s="55" t="n">
        <v>-0.03974472631346751</v>
      </c>
      <c r="M1500" s="55" t="n">
        <v>0.590353364324679</v>
      </c>
      <c r="N1500" s="55" t="n">
        <v>-67.43713248689789</v>
      </c>
      <c r="O1500" s="55" t="n">
        <v>-67.00210897268646</v>
      </c>
      <c r="P1500" s="55" t="n">
        <v>-0.435023514211433</v>
      </c>
      <c r="Q1500" s="55" t="n">
        <v>-0.366164380646042</v>
      </c>
      <c r="R1500" s="55" t="n">
        <v>-271.3304664199478</v>
      </c>
      <c r="S1500" s="55" t="n">
        <v>-271.9277730421887</v>
      </c>
      <c r="T1500" s="55" t="n">
        <v>0.5973066222408654</v>
      </c>
      <c r="U1500" s="55" t="n">
        <v>4.455932831127726</v>
      </c>
      <c r="V1500" s="55" t="n">
        <v>126.5784090580966</v>
      </c>
      <c r="W1500" s="55" t="n">
        <v>125.005003417507</v>
      </c>
      <c r="X1500" s="55" t="n">
        <v>1.573405640589623</v>
      </c>
      <c r="Y1500" s="55" t="n">
        <v>-6.047604657728291</v>
      </c>
      <c r="Z1500" s="55" t="n">
        <v>-0.4056906248225752</v>
      </c>
      <c r="AA1500" s="55" t="n">
        <v>0.6474832189819262</v>
      </c>
      <c r="AB1500" s="55" t="n">
        <v>0.1663585050423656</v>
      </c>
      <c r="AC1500" s="55" t="n">
        <v>-0.4055666131276444</v>
      </c>
      <c r="AD1500" s="55" t="n">
        <v>0.648581585805532</v>
      </c>
      <c r="AE1500" s="55" t="n">
        <v>0.1676422392894905</v>
      </c>
      <c r="AF1500" s="55" t="n">
        <v>-0.1240116949308145</v>
      </c>
      <c r="AG1500" s="55" t="n">
        <v>-1.098366823605867</v>
      </c>
      <c r="AH1500" s="55" t="n">
        <v>-1.283734247124885</v>
      </c>
      <c r="AI1500" s="55" t="n">
        <v>1.694037247795618</v>
      </c>
      <c r="AJ1500" s="55" t="n">
        <v>0</v>
      </c>
    </row>
    <row r="1501">
      <c r="A1501" s="55" t="n">
        <v>16.46</v>
      </c>
      <c r="B1501" s="55" t="n">
        <v>-49.57248032205737</v>
      </c>
      <c r="C1501" s="55" t="n">
        <v>-49.56291835988513</v>
      </c>
      <c r="D1501" s="55" t="n">
        <v>-0.009561962172236031</v>
      </c>
      <c r="E1501" s="55" t="n">
        <v>0.5908960519387645</v>
      </c>
      <c r="F1501" s="55" t="n">
        <v>-134.2170823827807</v>
      </c>
      <c r="G1501" s="55" t="n">
        <v>-134.1911017324416</v>
      </c>
      <c r="H1501" s="55" t="n">
        <v>-0.02598065033908986</v>
      </c>
      <c r="I1501" s="55" t="n">
        <v>0.9807201057605357</v>
      </c>
      <c r="J1501" s="55" t="n">
        <v>-67.67261814069667</v>
      </c>
      <c r="K1501" s="55" t="n">
        <v>-67.62732441183176</v>
      </c>
      <c r="L1501" s="55" t="n">
        <v>-0.04529372886490342</v>
      </c>
      <c r="M1501" s="55" t="n">
        <v>0.5245791446758378</v>
      </c>
      <c r="N1501" s="55" t="n">
        <v>-67.43713248689789</v>
      </c>
      <c r="O1501" s="55" t="n">
        <v>-67.00759110059339</v>
      </c>
      <c r="P1501" s="55" t="n">
        <v>-0.4295413863045133</v>
      </c>
      <c r="Q1501" s="55" t="n">
        <v>-0.6928168864540684</v>
      </c>
      <c r="R1501" s="55" t="n">
        <v>-271.3304664199478</v>
      </c>
      <c r="S1501" s="55" t="n">
        <v>-271.8835377874378</v>
      </c>
      <c r="T1501" s="55" t="n">
        <v>0.5530713674899614</v>
      </c>
      <c r="U1501" s="55" t="n">
        <v>4.398041557090029</v>
      </c>
      <c r="V1501" s="55" t="n">
        <v>126.5784090580966</v>
      </c>
      <c r="W1501" s="55" t="n">
        <v>124.9550440109212</v>
      </c>
      <c r="X1501" s="55" t="n">
        <v>1.623365047175436</v>
      </c>
      <c r="Y1501" s="55" t="n">
        <v>-4.134200787772468</v>
      </c>
      <c r="Z1501" s="55" t="n">
        <v>-0.4056906248225752</v>
      </c>
      <c r="AA1501" s="55" t="n">
        <v>0.6474832189819262</v>
      </c>
      <c r="AB1501" s="55" t="n">
        <v>0.1663585050423656</v>
      </c>
      <c r="AC1501" s="55" t="n">
        <v>-0.4056799244248513</v>
      </c>
      <c r="AD1501" s="55" t="n">
        <v>0.6485004906891462</v>
      </c>
      <c r="AE1501" s="55" t="n">
        <v>0.1678068321587715</v>
      </c>
      <c r="AF1501" s="55" t="n">
        <v>-0.01070039772388398</v>
      </c>
      <c r="AG1501" s="55" t="n">
        <v>-1.017271707219991</v>
      </c>
      <c r="AH1501" s="55" t="n">
        <v>-1.448327116405884</v>
      </c>
      <c r="AI1501" s="55" t="n">
        <v>1.769917416417588</v>
      </c>
      <c r="AJ1501" s="55" t="n">
        <v>0</v>
      </c>
    </row>
    <row r="1502">
      <c r="A1502" s="55" t="n">
        <v>16.47</v>
      </c>
      <c r="B1502" s="55" t="n">
        <v>-49.57248032205737</v>
      </c>
      <c r="C1502" s="55" t="n">
        <v>-49.55677152248165</v>
      </c>
      <c r="D1502" s="55" t="n">
        <v>-0.01570879957572187</v>
      </c>
      <c r="E1502" s="55" t="n">
        <v>0.6341294136055048</v>
      </c>
      <c r="F1502" s="55" t="n">
        <v>-134.2170823827807</v>
      </c>
      <c r="G1502" s="55" t="n">
        <v>-134.1816066743204</v>
      </c>
      <c r="H1502" s="55" t="n">
        <v>-0.03547570846038071</v>
      </c>
      <c r="I1502" s="55" t="n">
        <v>0.924339704434736</v>
      </c>
      <c r="J1502" s="55" t="n">
        <v>-67.67261814069667</v>
      </c>
      <c r="K1502" s="55" t="n">
        <v>-67.62246614647368</v>
      </c>
      <c r="L1502" s="55" t="n">
        <v>-0.05015199422298038</v>
      </c>
      <c r="M1502" s="55" t="n">
        <v>0.4530255451510616</v>
      </c>
      <c r="N1502" s="55" t="n">
        <v>-67.43713248689789</v>
      </c>
      <c r="O1502" s="55" t="n">
        <v>-67.01590243640278</v>
      </c>
      <c r="P1502" s="55" t="n">
        <v>-0.4212300504951124</v>
      </c>
      <c r="Q1502" s="55" t="n">
        <v>-0.9412313749152189</v>
      </c>
      <c r="R1502" s="55" t="n">
        <v>-271.3304664199478</v>
      </c>
      <c r="S1502" s="55" t="n">
        <v>-271.8409474753909</v>
      </c>
      <c r="T1502" s="55" t="n">
        <v>0.5104810554431366</v>
      </c>
      <c r="U1502" s="55" t="n">
        <v>4.14581234422041</v>
      </c>
      <c r="V1502" s="55" t="n">
        <v>126.5784090580966</v>
      </c>
      <c r="W1502" s="55" t="n">
        <v>124.9243964264769</v>
      </c>
      <c r="X1502" s="55" t="n">
        <v>1.654012631619724</v>
      </c>
      <c r="Y1502" s="55" t="n">
        <v>-2.188981318634284</v>
      </c>
      <c r="Z1502" s="55" t="n">
        <v>-0.4056906248225752</v>
      </c>
      <c r="AA1502" s="55" t="n">
        <v>0.6474832189819262</v>
      </c>
      <c r="AB1502" s="55" t="n">
        <v>0.1663585050423656</v>
      </c>
      <c r="AC1502" s="55" t="n">
        <v>-0.4057924699596746</v>
      </c>
      <c r="AD1502" s="55" t="n">
        <v>0.648413124947634</v>
      </c>
      <c r="AE1502" s="55" t="n">
        <v>0.1679553209307025</v>
      </c>
      <c r="AF1502" s="55" t="n">
        <v>0.1018451370993767</v>
      </c>
      <c r="AG1502" s="55" t="n">
        <v>-0.9299059657078557</v>
      </c>
      <c r="AH1502" s="55" t="n">
        <v>-1.596815888336905</v>
      </c>
      <c r="AI1502" s="55" t="n">
        <v>1.850653538146735</v>
      </c>
      <c r="AJ1502" s="55" t="n">
        <v>0</v>
      </c>
    </row>
    <row r="1503">
      <c r="A1503" s="55" t="n">
        <v>16.48</v>
      </c>
      <c r="B1503" s="55" t="n">
        <v>-49.57248032205737</v>
      </c>
      <c r="C1503" s="55" t="n">
        <v>-49.55021351417188</v>
      </c>
      <c r="D1503" s="55" t="n">
        <v>-0.02226680788548959</v>
      </c>
      <c r="E1503" s="55" t="n">
        <v>0.6735393824238428</v>
      </c>
      <c r="F1503" s="55" t="n">
        <v>-134.2170823827807</v>
      </c>
      <c r="G1503" s="55" t="n">
        <v>-134.172812434022</v>
      </c>
      <c r="H1503" s="55" t="n">
        <v>-0.04426994875873108</v>
      </c>
      <c r="I1503" s="55" t="n">
        <v>0.8430169025676054</v>
      </c>
      <c r="J1503" s="55" t="n">
        <v>-67.67261814069667</v>
      </c>
      <c r="K1503" s="55" t="n">
        <v>-67.61834557411598</v>
      </c>
      <c r="L1503" s="55" t="n">
        <v>-0.05427256658069646</v>
      </c>
      <c r="M1503" s="55" t="n">
        <v>0.377671099212612</v>
      </c>
      <c r="N1503" s="55" t="n">
        <v>-67.43713248689789</v>
      </c>
      <c r="O1503" s="55" t="n">
        <v>-67.02624336344053</v>
      </c>
      <c r="P1503" s="55" t="n">
        <v>-0.4108891234573684</v>
      </c>
      <c r="Q1503" s="55" t="n">
        <v>-1.108227918260549</v>
      </c>
      <c r="R1503" s="55" t="n">
        <v>-271.3304664199478</v>
      </c>
      <c r="S1503" s="55" t="n">
        <v>-271.8018875089016</v>
      </c>
      <c r="T1503" s="55" t="n">
        <v>0.4714210889538213</v>
      </c>
      <c r="U1503" s="55" t="n">
        <v>3.709838751263779</v>
      </c>
      <c r="V1503" s="55" t="n">
        <v>126.5784090580966</v>
      </c>
      <c r="W1503" s="55" t="n">
        <v>124.913257936303</v>
      </c>
      <c r="X1503" s="55" t="n">
        <v>1.665151121793627</v>
      </c>
      <c r="Y1503" s="55" t="n">
        <v>-0.2338717467240035</v>
      </c>
      <c r="Z1503" s="55" t="n">
        <v>-0.4056906248225752</v>
      </c>
      <c r="AA1503" s="55" t="n">
        <v>0.6474832189819262</v>
      </c>
      <c r="AB1503" s="55" t="n">
        <v>0.1663585050423656</v>
      </c>
      <c r="AC1503" s="55" t="n">
        <v>-0.4059026691763799</v>
      </c>
      <c r="AD1503" s="55" t="n">
        <v>0.648322447032551</v>
      </c>
      <c r="AE1503" s="55" t="n">
        <v>0.1680854184260913</v>
      </c>
      <c r="AF1503" s="55" t="n">
        <v>0.2120443538046746</v>
      </c>
      <c r="AG1503" s="55" t="n">
        <v>-0.8392280506248628</v>
      </c>
      <c r="AH1503" s="55" t="n">
        <v>-1.726913383725631</v>
      </c>
      <c r="AI1503" s="55" t="n">
        <v>1.931708146648131</v>
      </c>
      <c r="AJ1503" s="55" t="n">
        <v>0</v>
      </c>
    </row>
    <row r="1504">
      <c r="A1504" s="55" t="n">
        <v>16.49</v>
      </c>
      <c r="B1504" s="55" t="n">
        <v>-49.57248032205737</v>
      </c>
      <c r="C1504" s="55" t="n">
        <v>-49.54329133378356</v>
      </c>
      <c r="D1504" s="55" t="n">
        <v>-0.02918898827380121</v>
      </c>
      <c r="E1504" s="55" t="n">
        <v>0.7075300903476456</v>
      </c>
      <c r="F1504" s="55" t="n">
        <v>-134.2170823827807</v>
      </c>
      <c r="G1504" s="55" t="n">
        <v>-134.1649594519912</v>
      </c>
      <c r="H1504" s="55" t="n">
        <v>-0.05212293078954715</v>
      </c>
      <c r="I1504" s="55" t="n">
        <v>0.7383768404875759</v>
      </c>
      <c r="J1504" s="55" t="n">
        <v>-67.67261814069667</v>
      </c>
      <c r="K1504" s="55" t="n">
        <v>-67.61499124828727</v>
      </c>
      <c r="L1504" s="55" t="n">
        <v>-0.05762689240940726</v>
      </c>
      <c r="M1504" s="55" t="n">
        <v>0.3002410454582649</v>
      </c>
      <c r="N1504" s="55" t="n">
        <v>-67.43713248689789</v>
      </c>
      <c r="O1504" s="55" t="n">
        <v>-67.03781000040549</v>
      </c>
      <c r="P1504" s="55" t="n">
        <v>-0.3993224864924066</v>
      </c>
      <c r="Q1504" s="55" t="n">
        <v>-1.195626942672693</v>
      </c>
      <c r="R1504" s="55" t="n">
        <v>-271.3304664199478</v>
      </c>
      <c r="S1504" s="55" t="n">
        <v>-271.7680921892358</v>
      </c>
      <c r="T1504" s="55" t="n">
        <v>0.4376257692880088</v>
      </c>
      <c r="U1504" s="55" t="n">
        <v>3.108926642655307</v>
      </c>
      <c r="V1504" s="55" t="n">
        <v>126.5784090580966</v>
      </c>
      <c r="W1504" s="55" t="n">
        <v>124.9216068662876</v>
      </c>
      <c r="X1504" s="55" t="n">
        <v>1.656802191808998</v>
      </c>
      <c r="Y1504" s="55" t="n">
        <v>1.709255401191305</v>
      </c>
      <c r="Z1504" s="55" t="n">
        <v>-0.4056906248225752</v>
      </c>
      <c r="AA1504" s="55" t="n">
        <v>0.6474832189819262</v>
      </c>
      <c r="AB1504" s="55" t="n">
        <v>0.1663585050423656</v>
      </c>
      <c r="AC1504" s="55" t="n">
        <v>-0.4060089710124061</v>
      </c>
      <c r="AD1504" s="55" t="n">
        <v>0.6482314350838401</v>
      </c>
      <c r="AE1504" s="55" t="n">
        <v>0.1681951362270352</v>
      </c>
      <c r="AF1504" s="55" t="n">
        <v>0.3183461898308981</v>
      </c>
      <c r="AG1504" s="55" t="n">
        <v>-0.74821610191389</v>
      </c>
      <c r="AH1504" s="55" t="n">
        <v>-1.836631184669563</v>
      </c>
      <c r="AI1504" s="55" t="n">
        <v>2.008578039371084</v>
      </c>
      <c r="AJ1504" s="55" t="n">
        <v>0</v>
      </c>
    </row>
    <row r="1505">
      <c r="A1505" s="55" t="n">
        <v>16.5</v>
      </c>
      <c r="B1505" s="55" t="n">
        <v>-49.57248032205737</v>
      </c>
      <c r="C1505" s="55" t="n">
        <v>-49.53606796913458</v>
      </c>
      <c r="D1505" s="55" t="n">
        <v>-0.03641235292279083</v>
      </c>
      <c r="E1505" s="55" t="n">
        <v>0.734500247614986</v>
      </c>
      <c r="F1505" s="55" t="n">
        <v>-134.2170823827807</v>
      </c>
      <c r="G1505" s="55" t="n">
        <v>-134.158266728953</v>
      </c>
      <c r="H1505" s="55" t="n">
        <v>-0.05881565382768709</v>
      </c>
      <c r="I1505" s="55" t="n">
        <v>0.6129883708050857</v>
      </c>
      <c r="J1505" s="55" t="n">
        <v>-67.67261814069667</v>
      </c>
      <c r="K1505" s="55" t="n">
        <v>-67.61241627625192</v>
      </c>
      <c r="L1505" s="55" t="n">
        <v>-0.06020186444475295</v>
      </c>
      <c r="M1505" s="55" t="n">
        <v>0.2221312673285865</v>
      </c>
      <c r="N1505" s="55" t="n">
        <v>-67.43713248689789</v>
      </c>
      <c r="O1505" s="55" t="n">
        <v>-67.04984274946179</v>
      </c>
      <c r="P1505" s="55" t="n">
        <v>-0.3872897374361126</v>
      </c>
      <c r="Q1505" s="55" t="n">
        <v>-1.20999248864375</v>
      </c>
      <c r="R1505" s="55" t="n">
        <v>-271.3304664199478</v>
      </c>
      <c r="S1505" s="55" t="n">
        <v>-271.7410676533282</v>
      </c>
      <c r="T1505" s="55" t="n">
        <v>0.4106012333804359</v>
      </c>
      <c r="U1505" s="55" t="n">
        <v>2.36916956181275</v>
      </c>
      <c r="V1505" s="55" t="n">
        <v>126.5784090580966</v>
      </c>
      <c r="W1505" s="55" t="n">
        <v>124.9492039080211</v>
      </c>
      <c r="X1505" s="55" t="n">
        <v>1.629205150075477</v>
      </c>
      <c r="Y1505" s="55" t="n">
        <v>3.618717332251963</v>
      </c>
      <c r="Z1505" s="55" t="n">
        <v>-0.4056906248225752</v>
      </c>
      <c r="AA1505" s="55" t="n">
        <v>0.6474832189819262</v>
      </c>
      <c r="AB1505" s="55" t="n">
        <v>0.1663585050423656</v>
      </c>
      <c r="AC1505" s="55" t="n">
        <v>-0.406109874611552</v>
      </c>
      <c r="AD1505" s="55" t="n">
        <v>0.6481429460828007</v>
      </c>
      <c r="AE1505" s="55" t="n">
        <v>0.168282805660565</v>
      </c>
      <c r="AF1505" s="55" t="n">
        <v>0.4192497889767277</v>
      </c>
      <c r="AG1505" s="55" t="n">
        <v>-0.6597271008744743</v>
      </c>
      <c r="AH1505" s="55" t="n">
        <v>-1.924300618199398</v>
      </c>
      <c r="AI1505" s="55" t="n">
        <v>2.077003394890787</v>
      </c>
      <c r="AJ1505" s="55" t="n">
        <v>0</v>
      </c>
    </row>
    <row r="1506">
      <c r="A1506" s="55" t="n">
        <v>16.51</v>
      </c>
      <c r="B1506" s="55" t="n">
        <v>-49.57248032205737</v>
      </c>
      <c r="C1506" s="55" t="n">
        <v>-49.52862217733231</v>
      </c>
      <c r="D1506" s="55" t="n">
        <v>-0.04385814472505768</v>
      </c>
      <c r="E1506" s="55" t="n">
        <v>0.7528930276172293</v>
      </c>
      <c r="F1506" s="55" t="n">
        <v>-134.2170823827807</v>
      </c>
      <c r="G1506" s="55" t="n">
        <v>-134.1529229678022</v>
      </c>
      <c r="H1506" s="55" t="n">
        <v>-0.06415941497855038</v>
      </c>
      <c r="I1506" s="55" t="n">
        <v>0.4702590507125142</v>
      </c>
      <c r="J1506" s="55" t="n">
        <v>-67.67261814069667</v>
      </c>
      <c r="K1506" s="55" t="n">
        <v>-67.6106217975543</v>
      </c>
      <c r="L1506" s="55" t="n">
        <v>-0.06199634314236105</v>
      </c>
      <c r="M1506" s="55" t="n">
        <v>0.1443753340783927</v>
      </c>
      <c r="N1506" s="55" t="n">
        <v>-67.43713248689789</v>
      </c>
      <c r="O1506" s="55" t="n">
        <v>-67.0616706107606</v>
      </c>
      <c r="P1506" s="55" t="n">
        <v>-0.3754618761372896</v>
      </c>
      <c r="Q1506" s="55" t="n">
        <v>-1.162070895507899</v>
      </c>
      <c r="R1506" s="55" t="n">
        <v>-271.3304664199478</v>
      </c>
      <c r="S1506" s="55" t="n">
        <v>-271.7220256662715</v>
      </c>
      <c r="T1506" s="55" t="n">
        <v>0.3915592463237393</v>
      </c>
      <c r="U1506" s="55" t="n">
        <v>1.522732669686519</v>
      </c>
      <c r="V1506" s="55" t="n">
        <v>126.5784090580966</v>
      </c>
      <c r="W1506" s="55" t="n">
        <v>124.9955949594163</v>
      </c>
      <c r="X1506" s="55" t="n">
        <v>1.582814098680358</v>
      </c>
      <c r="Y1506" s="55" t="n">
        <v>5.473188869318599</v>
      </c>
      <c r="Z1506" s="55" t="n">
        <v>-0.4056906248225752</v>
      </c>
      <c r="AA1506" s="55" t="n">
        <v>0.6474832189819262</v>
      </c>
      <c r="AB1506" s="55" t="n">
        <v>0.1663585050423656</v>
      </c>
      <c r="AC1506" s="55" t="n">
        <v>-0.4062039467801036</v>
      </c>
      <c r="AD1506" s="55" t="n">
        <v>0.6480595851092436</v>
      </c>
      <c r="AE1506" s="55" t="n">
        <v>0.168347092299398</v>
      </c>
      <c r="AF1506" s="55" t="n">
        <v>0.5133219575283454</v>
      </c>
      <c r="AG1506" s="55" t="n">
        <v>-0.5763661273173737</v>
      </c>
      <c r="AH1506" s="55" t="n">
        <v>-1.988587257032326</v>
      </c>
      <c r="AI1506" s="55" t="n">
        <v>2.133114301586042</v>
      </c>
      <c r="AJ1506" s="55" t="n">
        <v>0</v>
      </c>
    </row>
    <row r="1507">
      <c r="A1507" s="55" t="n">
        <v>16.52</v>
      </c>
      <c r="B1507" s="55" t="n">
        <v>-49.57248032205737</v>
      </c>
      <c r="C1507" s="55" t="n">
        <v>-49.52104777689399</v>
      </c>
      <c r="D1507" s="55" t="n">
        <v>-0.05143254516337992</v>
      </c>
      <c r="E1507" s="55" t="n">
        <v>0.7612439458920693</v>
      </c>
      <c r="F1507" s="55" t="n">
        <v>-134.2170823827807</v>
      </c>
      <c r="G1507" s="55" t="n">
        <v>-134.1490790389445</v>
      </c>
      <c r="H1507" s="55" t="n">
        <v>-0.06800334383621745</v>
      </c>
      <c r="I1507" s="55" t="n">
        <v>0.3142804296254799</v>
      </c>
      <c r="J1507" s="55" t="n">
        <v>-67.67261814069667</v>
      </c>
      <c r="K1507" s="55" t="n">
        <v>-67.60960055470042</v>
      </c>
      <c r="L1507" s="55" t="n">
        <v>-0.06301758599625135</v>
      </c>
      <c r="M1507" s="55" t="n">
        <v>0.06765441141045637</v>
      </c>
      <c r="N1507" s="55" t="n">
        <v>-67.43713248689789</v>
      </c>
      <c r="O1507" s="55" t="n">
        <v>-67.07274846288678</v>
      </c>
      <c r="P1507" s="55" t="n">
        <v>-0.3643840240111239</v>
      </c>
      <c r="Q1507" s="55" t="n">
        <v>-1.065968814561549</v>
      </c>
      <c r="R1507" s="55" t="n">
        <v>-271.3304664199478</v>
      </c>
      <c r="S1507" s="55" t="n">
        <v>-271.7118308789786</v>
      </c>
      <c r="T1507" s="55" t="n">
        <v>0.3813644590308072</v>
      </c>
      <c r="U1507" s="55" t="n">
        <v>0.6064008200723082</v>
      </c>
      <c r="V1507" s="55" t="n">
        <v>126.5784090580966</v>
      </c>
      <c r="W1507" s="55" t="n">
        <v>125.060115829838</v>
      </c>
      <c r="X1507" s="55" t="n">
        <v>1.518293228258639</v>
      </c>
      <c r="Y1507" s="55" t="n">
        <v>7.25190612328256</v>
      </c>
      <c r="Z1507" s="55" t="n">
        <v>-0.4056906248225752</v>
      </c>
      <c r="AA1507" s="55" t="n">
        <v>0.6474832189819262</v>
      </c>
      <c r="AB1507" s="55" t="n">
        <v>0.1663585050423656</v>
      </c>
      <c r="AC1507" s="55" t="n">
        <v>-0.4062898373241484</v>
      </c>
      <c r="AD1507" s="55" t="n">
        <v>0.6479835921242305</v>
      </c>
      <c r="AE1507" s="55" t="n">
        <v>0.1683870047237291</v>
      </c>
      <c r="AF1507" s="55" t="n">
        <v>0.599212501573132</v>
      </c>
      <c r="AG1507" s="55" t="n">
        <v>-0.5003731423043334</v>
      </c>
      <c r="AH1507" s="55" t="n">
        <v>-2.028499681363455</v>
      </c>
      <c r="AI1507" s="55" t="n">
        <v>2.173531656284923</v>
      </c>
      <c r="AJ1507" s="55" t="n">
        <v>0</v>
      </c>
    </row>
    <row r="1508">
      <c r="A1508" s="55" t="n">
        <v>16.53</v>
      </c>
      <c r="B1508" s="55" t="n">
        <v>-49.57248032205737</v>
      </c>
      <c r="C1508" s="55" t="n">
        <v>-49.51345247705007</v>
      </c>
      <c r="D1508" s="55" t="n">
        <v>-0.05902784500730351</v>
      </c>
      <c r="E1508" s="55" t="n">
        <v>0.758225786054684</v>
      </c>
      <c r="F1508" s="55" t="n">
        <v>-134.2170823827807</v>
      </c>
      <c r="G1508" s="55" t="n">
        <v>-134.146842204735</v>
      </c>
      <c r="H1508" s="55" t="n">
        <v>-0.0702401780457749</v>
      </c>
      <c r="I1508" s="55" t="n">
        <v>0.1496347825958247</v>
      </c>
      <c r="J1508" s="55" t="n">
        <v>-67.67261814069667</v>
      </c>
      <c r="K1508" s="55" t="n">
        <v>-67.60934015458022</v>
      </c>
      <c r="L1508" s="55" t="n">
        <v>-0.06327798611643981</v>
      </c>
      <c r="M1508" s="55" t="n">
        <v>-0.007655003027688371</v>
      </c>
      <c r="N1508" s="55" t="n">
        <v>-67.43713248689789</v>
      </c>
      <c r="O1508" s="55" t="n">
        <v>-67.0826850488728</v>
      </c>
      <c r="P1508" s="55" t="n">
        <v>-0.3544474380250925</v>
      </c>
      <c r="Q1508" s="55" t="n">
        <v>-0.938133087294171</v>
      </c>
      <c r="R1508" s="55" t="n">
        <v>-271.3304664199478</v>
      </c>
      <c r="S1508" s="55" t="n">
        <v>-271.7109635771539</v>
      </c>
      <c r="T1508" s="55" t="n">
        <v>0.3804971572060982</v>
      </c>
      <c r="U1508" s="55" t="n">
        <v>-0.3400486830996314</v>
      </c>
      <c r="V1508" s="55" t="n">
        <v>126.5784090580966</v>
      </c>
      <c r="W1508" s="55" t="n">
        <v>125.1418991527446</v>
      </c>
      <c r="X1508" s="55" t="n">
        <v>1.436509905351963</v>
      </c>
      <c r="Y1508" s="55" t="n">
        <v>8.934903186221154</v>
      </c>
      <c r="Z1508" s="55" t="n">
        <v>-0.4056906248225752</v>
      </c>
      <c r="AA1508" s="55" t="n">
        <v>0.6474832189819262</v>
      </c>
      <c r="AB1508" s="55" t="n">
        <v>0.1663585050423656</v>
      </c>
      <c r="AC1508" s="55" t="n">
        <v>-0.4063662933060804</v>
      </c>
      <c r="AD1508" s="55" t="n">
        <v>0.6479167525124906</v>
      </c>
      <c r="AE1508" s="55" t="n">
        <v>0.1684018983430952</v>
      </c>
      <c r="AF1508" s="55" t="n">
        <v>0.675668483505143</v>
      </c>
      <c r="AG1508" s="55" t="n">
        <v>-0.4335335305644117</v>
      </c>
      <c r="AH1508" s="55" t="n">
        <v>-2.043393300729529</v>
      </c>
      <c r="AI1508" s="55" t="n">
        <v>2.195435128440852</v>
      </c>
      <c r="AJ1508" s="55" t="n">
        <v>0</v>
      </c>
    </row>
    <row r="1509">
      <c r="A1509" s="55" t="n">
        <v>16.54</v>
      </c>
      <c r="B1509" s="55" t="n">
        <v>-49.57248032205737</v>
      </c>
      <c r="C1509" s="55" t="n">
        <v>-49.50595627621387</v>
      </c>
      <c r="D1509" s="55" t="n">
        <v>-0.06652404584350165</v>
      </c>
      <c r="E1509" s="55" t="n">
        <v>0.7426901482975785</v>
      </c>
      <c r="F1509" s="55" t="n">
        <v>-134.2170823827807</v>
      </c>
      <c r="G1509" s="55" t="n">
        <v>-134.1462724115875</v>
      </c>
      <c r="H1509" s="55" t="n">
        <v>-0.07080997119319975</v>
      </c>
      <c r="I1509" s="55" t="n">
        <v>-0.01882273090885364</v>
      </c>
      <c r="J1509" s="55" t="n">
        <v>-67.67261814069667</v>
      </c>
      <c r="K1509" s="55" t="n">
        <v>-67.6098256909994</v>
      </c>
      <c r="L1509" s="55" t="n">
        <v>-0.06279244969727081</v>
      </c>
      <c r="M1509" s="55" t="n">
        <v>-0.08140438927373134</v>
      </c>
      <c r="N1509" s="55" t="n">
        <v>-67.43713248689789</v>
      </c>
      <c r="O1509" s="55" t="n">
        <v>-67.09126010311213</v>
      </c>
      <c r="P1509" s="55" t="n">
        <v>-0.3458723837857568</v>
      </c>
      <c r="Q1509" s="55" t="n">
        <v>-0.7962081189507316</v>
      </c>
      <c r="R1509" s="55" t="n">
        <v>-271.3304664199478</v>
      </c>
      <c r="S1509" s="55" t="n">
        <v>-271.7194993220074</v>
      </c>
      <c r="T1509" s="55" t="n">
        <v>0.389032902059571</v>
      </c>
      <c r="U1509" s="55" t="n">
        <v>-1.275584552967292</v>
      </c>
      <c r="V1509" s="55" t="n">
        <v>126.5784090580966</v>
      </c>
      <c r="W1509" s="55" t="n">
        <v>125.2398837841288</v>
      </c>
      <c r="X1509" s="55" t="n">
        <v>1.338525273967828</v>
      </c>
      <c r="Y1509" s="55" t="n">
        <v>10.50327214942082</v>
      </c>
      <c r="Z1509" s="55" t="n">
        <v>-0.4056906248225752</v>
      </c>
      <c r="AA1509" s="55" t="n">
        <v>0.6474832189819262</v>
      </c>
      <c r="AB1509" s="55" t="n">
        <v>0.1663585050423656</v>
      </c>
      <c r="AC1509" s="55" t="n">
        <v>-0.4064321729718839</v>
      </c>
      <c r="AD1509" s="55" t="n">
        <v>0.6478603360014008</v>
      </c>
      <c r="AE1509" s="55" t="n">
        <v>0.168391475073423</v>
      </c>
      <c r="AF1509" s="55" t="n">
        <v>0.7415481493086573</v>
      </c>
      <c r="AG1509" s="55" t="n">
        <v>-0.3771170194746265</v>
      </c>
      <c r="AH1509" s="55" t="n">
        <v>-2.032970031057374</v>
      </c>
      <c r="AI1509" s="55" t="n">
        <v>2.196606030060452</v>
      </c>
      <c r="AJ1509" s="55" t="n">
        <v>0</v>
      </c>
    </row>
    <row r="1510">
      <c r="A1510" s="55" t="n">
        <v>16.55</v>
      </c>
      <c r="B1510" s="55" t="n">
        <v>-49.57248032205737</v>
      </c>
      <c r="C1510" s="55" t="n">
        <v>-49.49868946396131</v>
      </c>
      <c r="D1510" s="55" t="n">
        <v>-0.0737908580960655</v>
      </c>
      <c r="E1510" s="55" t="n">
        <v>0.7137055384161752</v>
      </c>
      <c r="F1510" s="55" t="n">
        <v>-134.2170823827807</v>
      </c>
      <c r="G1510" s="55" t="n">
        <v>-134.1473808105732</v>
      </c>
      <c r="H1510" s="55" t="n">
        <v>-0.0697015722075717</v>
      </c>
      <c r="I1510" s="55" t="n">
        <v>-0.1861910541704612</v>
      </c>
      <c r="J1510" s="55" t="n">
        <v>-67.67261814069667</v>
      </c>
      <c r="K1510" s="55" t="n">
        <v>-67.61104150124211</v>
      </c>
      <c r="L1510" s="55" t="n">
        <v>-0.06157663945455826</v>
      </c>
      <c r="M1510" s="55" t="n">
        <v>-0.1535788915379167</v>
      </c>
      <c r="N1510" s="55" t="n">
        <v>-67.43713248689789</v>
      </c>
      <c r="O1510" s="55" t="n">
        <v>-67.09842984528524</v>
      </c>
      <c r="P1510" s="55" t="n">
        <v>-0.3387026416126588</v>
      </c>
      <c r="Q1510" s="55" t="n">
        <v>-0.657852979310647</v>
      </c>
      <c r="R1510" s="55" t="n">
        <v>-271.3304664199478</v>
      </c>
      <c r="S1510" s="55" t="n">
        <v>-271.737106227727</v>
      </c>
      <c r="T1510" s="55" t="n">
        <v>0.406639807779205</v>
      </c>
      <c r="U1510" s="55" t="n">
        <v>-2.159704608069573</v>
      </c>
      <c r="V1510" s="55" t="n">
        <v>126.5784090580966</v>
      </c>
      <c r="W1510" s="55" t="n">
        <v>125.3528268404546</v>
      </c>
      <c r="X1510" s="55" t="n">
        <v>1.225582217642009</v>
      </c>
      <c r="Y1510" s="55" t="n">
        <v>11.93943159863004</v>
      </c>
      <c r="Z1510" s="55" t="n">
        <v>-0.4056906248225752</v>
      </c>
      <c r="AA1510" s="55" t="n">
        <v>0.6474832189819262</v>
      </c>
      <c r="AB1510" s="55" t="n">
        <v>0.1663585050423656</v>
      </c>
      <c r="AC1510" s="55" t="n">
        <v>-0.4064864596909927</v>
      </c>
      <c r="AD1510" s="55" t="n">
        <v>0.6478150666617888</v>
      </c>
      <c r="AE1510" s="55" t="n">
        <v>0.1683557796136154</v>
      </c>
      <c r="AF1510" s="55" t="n">
        <v>0.7958348684174443</v>
      </c>
      <c r="AG1510" s="55" t="n">
        <v>-0.3318476798626069</v>
      </c>
      <c r="AH1510" s="55" t="n">
        <v>-1.997274571249791</v>
      </c>
      <c r="AI1510" s="55" t="n">
        <v>2.175449777259922</v>
      </c>
      <c r="AJ1510" s="55" t="n">
        <v>0</v>
      </c>
    </row>
    <row r="1511">
      <c r="A1511" s="55" t="n">
        <v>16.56</v>
      </c>
      <c r="B1511" s="55" t="n">
        <v>-49.57248032205737</v>
      </c>
      <c r="C1511" s="55" t="n">
        <v>-49.4917902610313</v>
      </c>
      <c r="D1511" s="55" t="n">
        <v>-0.08069006102606674</v>
      </c>
      <c r="E1511" s="55" t="n">
        <v>0.6705920299630964</v>
      </c>
      <c r="F1511" s="55" t="n">
        <v>-134.2170823827807</v>
      </c>
      <c r="G1511" s="55" t="n">
        <v>-134.1501305129953</v>
      </c>
      <c r="H1511" s="55" t="n">
        <v>-0.06695186978542418</v>
      </c>
      <c r="I1511" s="55" t="n">
        <v>-0.3477439287781194</v>
      </c>
      <c r="J1511" s="55" t="n">
        <v>-67.67261814069667</v>
      </c>
      <c r="K1511" s="55" t="n">
        <v>-67.61297194837569</v>
      </c>
      <c r="L1511" s="55" t="n">
        <v>-0.05964619232097498</v>
      </c>
      <c r="M1511" s="55" t="n">
        <v>-0.2241976521222837</v>
      </c>
      <c r="N1511" s="55" t="n">
        <v>-67.43713248689789</v>
      </c>
      <c r="O1511" s="55" t="n">
        <v>-67.10432088672938</v>
      </c>
      <c r="P1511" s="55" t="n">
        <v>-0.3328116001685187</v>
      </c>
      <c r="Q1511" s="55" t="n">
        <v>-0.5396002337451618</v>
      </c>
      <c r="R1511" s="55" t="n">
        <v>-271.3304664199478</v>
      </c>
      <c r="S1511" s="55" t="n">
        <v>-271.7630599454441</v>
      </c>
      <c r="T1511" s="55" t="n">
        <v>0.4325935254963561</v>
      </c>
      <c r="U1511" s="55" t="n">
        <v>-2.954195301093835</v>
      </c>
      <c r="V1511" s="55" t="n">
        <v>126.5784090580966</v>
      </c>
      <c r="W1511" s="55" t="n">
        <v>125.479318367934</v>
      </c>
      <c r="X1511" s="55" t="n">
        <v>1.099090690162629</v>
      </c>
      <c r="Y1511" s="55" t="n">
        <v>13.22738624651446</v>
      </c>
      <c r="Z1511" s="55" t="n">
        <v>-0.4056906248225752</v>
      </c>
      <c r="AA1511" s="55" t="n">
        <v>0.6474832189819262</v>
      </c>
      <c r="AB1511" s="55" t="n">
        <v>0.1663585050423656</v>
      </c>
      <c r="AC1511" s="55" t="n">
        <v>-0.4065282757937531</v>
      </c>
      <c r="AD1511" s="55" t="n">
        <v>0.6477811246480681</v>
      </c>
      <c r="AE1511" s="55" t="n">
        <v>0.1682951929775017</v>
      </c>
      <c r="AF1511" s="55" t="n">
        <v>0.8376509711778835</v>
      </c>
      <c r="AG1511" s="55" t="n">
        <v>-0.2979056661419621</v>
      </c>
      <c r="AH1511" s="55" t="n">
        <v>-1.936687935136044</v>
      </c>
      <c r="AI1511" s="55" t="n">
        <v>2.131001429735853</v>
      </c>
      <c r="AJ1511" s="55" t="n">
        <v>0</v>
      </c>
    </row>
    <row r="1512">
      <c r="A1512" s="55" t="n">
        <v>16.57</v>
      </c>
      <c r="B1512" s="55" t="n">
        <v>-49.57248032205737</v>
      </c>
      <c r="C1512" s="55" t="n">
        <v>-49.48540213212472</v>
      </c>
      <c r="D1512" s="55" t="n">
        <v>-0.08707818993264851</v>
      </c>
      <c r="E1512" s="55" t="n">
        <v>0.6129524175188809</v>
      </c>
      <c r="F1512" s="55" t="n">
        <v>-134.2170823827807</v>
      </c>
      <c r="G1512" s="55" t="n">
        <v>-134.154439440418</v>
      </c>
      <c r="H1512" s="55" t="n">
        <v>-0.06264294236274043</v>
      </c>
      <c r="I1512" s="55" t="n">
        <v>-0.499130196222045</v>
      </c>
      <c r="J1512" s="55" t="n">
        <v>-67.67261814069667</v>
      </c>
      <c r="K1512" s="55" t="n">
        <v>-67.61560124101963</v>
      </c>
      <c r="L1512" s="55" t="n">
        <v>-0.05701689967703088</v>
      </c>
      <c r="M1512" s="55" t="n">
        <v>-0.2932205259647781</v>
      </c>
      <c r="N1512" s="55" t="n">
        <v>-67.43713248689789</v>
      </c>
      <c r="O1512" s="55" t="n">
        <v>-67.10921337609662</v>
      </c>
      <c r="P1512" s="55" t="n">
        <v>-0.3279191108012712</v>
      </c>
      <c r="Q1512" s="55" t="n">
        <v>-0.455831747712919</v>
      </c>
      <c r="R1512" s="55" t="n">
        <v>-271.3304664199478</v>
      </c>
      <c r="S1512" s="55" t="n">
        <v>-271.7962757386933</v>
      </c>
      <c r="T1512" s="55" t="n">
        <v>0.465809318745536</v>
      </c>
      <c r="U1512" s="55" t="n">
        <v>-3.624799050387546</v>
      </c>
      <c r="V1512" s="55" t="n">
        <v>126.5784090580966</v>
      </c>
      <c r="W1512" s="55" t="n">
        <v>125.6177984643999</v>
      </c>
      <c r="X1512" s="55" t="n">
        <v>0.9606105936967497</v>
      </c>
      <c r="Y1512" s="55" t="n">
        <v>14.3529608700932</v>
      </c>
      <c r="Z1512" s="55" t="n">
        <v>-0.4056906248225752</v>
      </c>
      <c r="AA1512" s="55" t="n">
        <v>0.6474832189819262</v>
      </c>
      <c r="AB1512" s="55" t="n">
        <v>0.1663585050423656</v>
      </c>
      <c r="AC1512" s="55" t="n">
        <v>-0.4065568957659073</v>
      </c>
      <c r="AD1512" s="55" t="n">
        <v>0.6477581783158702</v>
      </c>
      <c r="AE1512" s="55" t="n">
        <v>0.1682104238166001</v>
      </c>
      <c r="AF1512" s="55" t="n">
        <v>0.8662709433320259</v>
      </c>
      <c r="AG1512" s="55" t="n">
        <v>-0.2749593339440581</v>
      </c>
      <c r="AH1512" s="55" t="n">
        <v>-1.851918774234435</v>
      </c>
      <c r="AI1512" s="55" t="n">
        <v>2.062918110092179</v>
      </c>
      <c r="AJ1512" s="55" t="n">
        <v>0</v>
      </c>
    </row>
    <row r="1513">
      <c r="A1513" s="55" t="n">
        <v>16.58</v>
      </c>
      <c r="B1513" s="55" t="n">
        <v>-49.57248032205737</v>
      </c>
      <c r="C1513" s="55" t="n">
        <v>-49.47967080871453</v>
      </c>
      <c r="D1513" s="55" t="n">
        <v>-0.09280951334283703</v>
      </c>
      <c r="E1513" s="55" t="n">
        <v>0.5406994777347363</v>
      </c>
      <c r="F1513" s="55" t="n">
        <v>-134.2170823827807</v>
      </c>
      <c r="G1513" s="55" t="n">
        <v>-134.1601850011066</v>
      </c>
      <c r="H1513" s="55" t="n">
        <v>-0.05689738167408454</v>
      </c>
      <c r="I1513" s="55" t="n">
        <v>-0.6365420559986462</v>
      </c>
      <c r="J1513" s="55" t="n">
        <v>-67.67261814069667</v>
      </c>
      <c r="K1513" s="55" t="n">
        <v>-67.6189124099309</v>
      </c>
      <c r="L1513" s="55" t="n">
        <v>-0.05370573076577348</v>
      </c>
      <c r="M1513" s="55" t="n">
        <v>-0.3604711126886795</v>
      </c>
      <c r="N1513" s="55" t="n">
        <v>-67.43713248689789</v>
      </c>
      <c r="O1513" s="55" t="n">
        <v>-67.11351489448003</v>
      </c>
      <c r="P1513" s="55" t="n">
        <v>-0.3236175924178702</v>
      </c>
      <c r="Q1513" s="55" t="n">
        <v>-0.417934316593139</v>
      </c>
      <c r="R1513" s="55" t="n">
        <v>-271.3304664199478</v>
      </c>
      <c r="S1513" s="55" t="n">
        <v>-271.8353563547798</v>
      </c>
      <c r="T1513" s="55" t="n">
        <v>0.5048899348320293</v>
      </c>
      <c r="U1513" s="55" t="n">
        <v>-4.142721829464554</v>
      </c>
      <c r="V1513" s="55" t="n">
        <v>126.5784090580966</v>
      </c>
      <c r="W1513" s="55" t="n">
        <v>125.7665765244289</v>
      </c>
      <c r="X1513" s="55" t="n">
        <v>0.8118325336677307</v>
      </c>
      <c r="Y1513" s="55" t="n">
        <v>15.30399497404197</v>
      </c>
      <c r="Z1513" s="55" t="n">
        <v>-0.4056906248225752</v>
      </c>
      <c r="AA1513" s="55" t="n">
        <v>0.6474832189819262</v>
      </c>
      <c r="AB1513" s="55" t="n">
        <v>0.1663585050423656</v>
      </c>
      <c r="AC1513" s="55" t="n">
        <v>-0.4065717579339114</v>
      </c>
      <c r="AD1513" s="55" t="n">
        <v>0.6477454435184842</v>
      </c>
      <c r="AE1513" s="55" t="n">
        <v>0.1681024979212495</v>
      </c>
      <c r="AF1513" s="55" t="n">
        <v>0.8811331113361964</v>
      </c>
      <c r="AG1513" s="55" t="n">
        <v>-0.2622245365579978</v>
      </c>
      <c r="AH1513" s="55" t="n">
        <v>-1.74399287888391</v>
      </c>
      <c r="AI1513" s="55" t="n">
        <v>1.971463524659752</v>
      </c>
      <c r="AJ1513" s="55" t="n">
        <v>0</v>
      </c>
    </row>
    <row r="1514">
      <c r="A1514" s="55" t="n">
        <v>16.59</v>
      </c>
      <c r="B1514" s="55" t="n">
        <v>-49.57248032205737</v>
      </c>
      <c r="C1514" s="55" t="n">
        <v>-49.47474106513153</v>
      </c>
      <c r="D1514" s="55" t="n">
        <v>-0.09773925692583442</v>
      </c>
      <c r="E1514" s="55" t="n">
        <v>0.4540785447053852</v>
      </c>
      <c r="F1514" s="55" t="n">
        <v>-134.2170823827807</v>
      </c>
      <c r="G1514" s="55" t="n">
        <v>-134.1672102262477</v>
      </c>
      <c r="H1514" s="55" t="n">
        <v>-0.04987215653305931</v>
      </c>
      <c r="I1514" s="55" t="n">
        <v>-0.7568428817720176</v>
      </c>
      <c r="J1514" s="55" t="n">
        <v>-67.67261814069667</v>
      </c>
      <c r="K1514" s="55" t="n">
        <v>-67.62288564525151</v>
      </c>
      <c r="L1514" s="55" t="n">
        <v>-0.04973249544514823</v>
      </c>
      <c r="M1514" s="55" t="n">
        <v>-0.4255833260712286</v>
      </c>
      <c r="N1514" s="55" t="n">
        <v>-67.43713248689789</v>
      </c>
      <c r="O1514" s="55" t="n">
        <v>-67.11772714693869</v>
      </c>
      <c r="P1514" s="55" t="n">
        <v>-0.3194053399592042</v>
      </c>
      <c r="Q1514" s="55" t="n">
        <v>-0.4336813472179397</v>
      </c>
      <c r="R1514" s="55" t="n">
        <v>-271.3304664199478</v>
      </c>
      <c r="S1514" s="55" t="n">
        <v>-271.8786537386557</v>
      </c>
      <c r="T1514" s="55" t="n">
        <v>0.5481873187079124</v>
      </c>
      <c r="U1514" s="55" t="n">
        <v>-4.485916677473314</v>
      </c>
      <c r="V1514" s="55" t="n">
        <v>126.5784090580966</v>
      </c>
      <c r="W1514" s="55" t="n">
        <v>125.9238521710293</v>
      </c>
      <c r="X1514" s="55" t="n">
        <v>0.6545568870673212</v>
      </c>
      <c r="Y1514" s="55" t="n">
        <v>16.07048982328444</v>
      </c>
      <c r="Z1514" s="55" t="n">
        <v>-0.4056906248225752</v>
      </c>
      <c r="AA1514" s="55" t="n">
        <v>0.6474832189819262</v>
      </c>
      <c r="AB1514" s="55" t="n">
        <v>0.1663585050423656</v>
      </c>
      <c r="AC1514" s="55" t="n">
        <v>-0.4065724735995644</v>
      </c>
      <c r="AD1514" s="55" t="n">
        <v>0.647741765358247</v>
      </c>
      <c r="AE1514" s="55" t="n">
        <v>0.1679727461171786</v>
      </c>
      <c r="AF1514" s="55" t="n">
        <v>0.8818487769891581</v>
      </c>
      <c r="AG1514" s="55" t="n">
        <v>-0.258546376320834</v>
      </c>
      <c r="AH1514" s="55" t="n">
        <v>-1.614241074812922</v>
      </c>
      <c r="AI1514" s="55" t="n">
        <v>1.85749232617502</v>
      </c>
      <c r="AJ1514" s="55" t="n">
        <v>0</v>
      </c>
    </row>
    <row r="1515">
      <c r="A1515" s="55" t="n">
        <v>16.6</v>
      </c>
      <c r="B1515" s="55" t="n">
        <v>-49.57248032205737</v>
      </c>
      <c r="C1515" s="55" t="n">
        <v>-49.47075330140878</v>
      </c>
      <c r="D1515" s="55" t="n">
        <v>-0.1017270206485904</v>
      </c>
      <c r="E1515" s="55" t="n">
        <v>0.3536841863548359</v>
      </c>
      <c r="F1515" s="55" t="n">
        <v>-134.2170823827807</v>
      </c>
      <c r="G1515" s="55" t="n">
        <v>-134.1753309355863</v>
      </c>
      <c r="H1515" s="55" t="n">
        <v>-0.0417514471944613</v>
      </c>
      <c r="I1515" s="55" t="n">
        <v>-0.8576498768204204</v>
      </c>
      <c r="J1515" s="55" t="n">
        <v>-67.67261814069667</v>
      </c>
      <c r="K1515" s="55" t="n">
        <v>-67.6274962526312</v>
      </c>
      <c r="L1515" s="55" t="n">
        <v>-0.04512188806546302</v>
      </c>
      <c r="M1515" s="55" t="n">
        <v>-0.4879754880741657</v>
      </c>
      <c r="N1515" s="55" t="n">
        <v>-67.43713248689789</v>
      </c>
      <c r="O1515" s="55" t="n">
        <v>-67.12240785473504</v>
      </c>
      <c r="P1515" s="55" t="n">
        <v>-0.3147246321628588</v>
      </c>
      <c r="Q1515" s="55" t="n">
        <v>-0.5068676899051916</v>
      </c>
      <c r="R1515" s="55" t="n">
        <v>-271.3304664199478</v>
      </c>
      <c r="S1515" s="55" t="n">
        <v>-271.9243420250927</v>
      </c>
      <c r="T1515" s="55" t="n">
        <v>0.5938756051448962</v>
      </c>
      <c r="U1515" s="55" t="n">
        <v>-4.640084678091246</v>
      </c>
      <c r="V1515" s="55" t="n">
        <v>126.5784090580966</v>
      </c>
      <c r="W1515" s="55" t="n">
        <v>126.0877373867892</v>
      </c>
      <c r="X1515" s="55" t="n">
        <v>0.4906716713074143</v>
      </c>
      <c r="Y1515" s="55" t="n">
        <v>16.64470556570106</v>
      </c>
      <c r="Z1515" s="55" t="n">
        <v>-0.4056906248225752</v>
      </c>
      <c r="AA1515" s="55" t="n">
        <v>0.6474832189819262</v>
      </c>
      <c r="AB1515" s="55" t="n">
        <v>0.1663585050423656</v>
      </c>
      <c r="AC1515" s="55" t="n">
        <v>-0.4065588325831299</v>
      </c>
      <c r="AD1515" s="55" t="n">
        <v>0.647745716548831</v>
      </c>
      <c r="AE1515" s="55" t="n">
        <v>0.1678227905892762</v>
      </c>
      <c r="AF1515" s="55" t="n">
        <v>0.8682077605546845</v>
      </c>
      <c r="AG1515" s="55" t="n">
        <v>-0.2624975669047735</v>
      </c>
      <c r="AH1515" s="55" t="n">
        <v>-1.464285546910582</v>
      </c>
      <c r="AI1515" s="55" t="n">
        <v>1.722446472610841</v>
      </c>
      <c r="AJ1515" s="55" t="n">
        <v>0</v>
      </c>
    </row>
    <row r="1516">
      <c r="A1516" s="55" t="n">
        <v>16.61</v>
      </c>
      <c r="B1516" s="55" t="n">
        <v>-49.57248032205737</v>
      </c>
      <c r="C1516" s="55" t="n">
        <v>-49.46784000029189</v>
      </c>
      <c r="D1516" s="55" t="n">
        <v>-0.104640321765472</v>
      </c>
      <c r="E1516" s="55" t="n">
        <v>0.2404694413765485</v>
      </c>
      <c r="F1516" s="55" t="n">
        <v>-134.2170823827807</v>
      </c>
      <c r="G1516" s="55" t="n">
        <v>-134.1843434754746</v>
      </c>
      <c r="H1516" s="55" t="n">
        <v>-0.03273890730613218</v>
      </c>
      <c r="I1516" s="55" t="n">
        <v>-0.9373705813993095</v>
      </c>
      <c r="J1516" s="55" t="n">
        <v>-67.67261814069667</v>
      </c>
      <c r="K1516" s="55" t="n">
        <v>-67.63271250782887</v>
      </c>
      <c r="L1516" s="55" t="n">
        <v>-0.03990563286779184</v>
      </c>
      <c r="M1516" s="55" t="n">
        <v>-0.5468526051432401</v>
      </c>
      <c r="N1516" s="55" t="n">
        <v>-67.43713248689789</v>
      </c>
      <c r="O1516" s="55" t="n">
        <v>-67.1281304157924</v>
      </c>
      <c r="P1516" s="55" t="n">
        <v>-0.3090020711055022</v>
      </c>
      <c r="Q1516" s="55" t="n">
        <v>-0.6372049543375911</v>
      </c>
      <c r="R1516" s="55" t="n">
        <v>-271.3304664199478</v>
      </c>
      <c r="S1516" s="55" t="n">
        <v>-271.9704987101411</v>
      </c>
      <c r="T1516" s="55" t="n">
        <v>0.6400322901932852</v>
      </c>
      <c r="U1516" s="55" t="n">
        <v>-4.599343928822146</v>
      </c>
      <c r="V1516" s="55" t="n">
        <v>126.5784090580966</v>
      </c>
      <c r="W1516" s="55" t="n">
        <v>126.2562793658325</v>
      </c>
      <c r="X1516" s="55" t="n">
        <v>0.3221296922641141</v>
      </c>
      <c r="Y1516" s="55" t="n">
        <v>17.02121189133262</v>
      </c>
      <c r="Z1516" s="55" t="n">
        <v>-0.4056906248225752</v>
      </c>
      <c r="AA1516" s="55" t="n">
        <v>0.6474832189819262</v>
      </c>
      <c r="AB1516" s="55" t="n">
        <v>0.1663585050423656</v>
      </c>
      <c r="AC1516" s="55" t="n">
        <v>-0.406530804310112</v>
      </c>
      <c r="AD1516" s="55" t="n">
        <v>0.6477557058803861</v>
      </c>
      <c r="AE1516" s="55" t="n">
        <v>0.1676545294764962</v>
      </c>
      <c r="AF1516" s="55" t="n">
        <v>0.8401794875367852</v>
      </c>
      <c r="AG1516" s="55" t="n">
        <v>-0.2724868984599338</v>
      </c>
      <c r="AH1516" s="55" t="n">
        <v>-1.296024434130572</v>
      </c>
      <c r="AI1516" s="55" t="n">
        <v>1.568384523952387</v>
      </c>
      <c r="AJ1516" s="55" t="n">
        <v>0</v>
      </c>
    </row>
    <row r="1517">
      <c r="A1517" s="55" t="n">
        <v>16.62</v>
      </c>
      <c r="B1517" s="55" t="n">
        <v>-49.57248032205737</v>
      </c>
      <c r="C1517" s="55" t="n">
        <v>-49.4661221420395</v>
      </c>
      <c r="D1517" s="55" t="n">
        <v>-0.1063581800178753</v>
      </c>
      <c r="E1517" s="55" t="n">
        <v>0.1157459302162066</v>
      </c>
      <c r="F1517" s="55" t="n">
        <v>-134.2170823827807</v>
      </c>
      <c r="G1517" s="55" t="n">
        <v>-134.1940325813729</v>
      </c>
      <c r="H1517" s="55" t="n">
        <v>-0.02304980140779194</v>
      </c>
      <c r="I1517" s="55" t="n">
        <v>-0.9951956827586375</v>
      </c>
      <c r="J1517" s="55" t="n">
        <v>-67.67261814069667</v>
      </c>
      <c r="K1517" s="55" t="n">
        <v>-67.638493678994</v>
      </c>
      <c r="L1517" s="55" t="n">
        <v>-0.03412446170267045</v>
      </c>
      <c r="M1517" s="55" t="n">
        <v>-0.6012344450250966</v>
      </c>
      <c r="N1517" s="55" t="n">
        <v>-67.43713248689789</v>
      </c>
      <c r="O1517" s="55" t="n">
        <v>-67.13544387317134</v>
      </c>
      <c r="P1517" s="55" t="n">
        <v>-0.3016886137265506</v>
      </c>
      <c r="Q1517" s="55" t="n">
        <v>-0.8204660198936874</v>
      </c>
      <c r="R1517" s="55" t="n">
        <v>-271.3304664199478</v>
      </c>
      <c r="S1517" s="55" t="n">
        <v>-272.0151904757018</v>
      </c>
      <c r="T1517" s="55" t="n">
        <v>0.6847240557540151</v>
      </c>
      <c r="U1517" s="55" t="n">
        <v>-4.366529226391943</v>
      </c>
      <c r="V1517" s="55" t="n">
        <v>126.5784090580966</v>
      </c>
      <c r="W1517" s="55" t="n">
        <v>126.4274836659769</v>
      </c>
      <c r="X1517" s="55" t="n">
        <v>0.1509253921196806</v>
      </c>
      <c r="Y1517" s="55" t="n">
        <v>17.19690000305965</v>
      </c>
      <c r="Z1517" s="55" t="n">
        <v>-0.4056906248225752</v>
      </c>
      <c r="AA1517" s="55" t="n">
        <v>0.6474832189819262</v>
      </c>
      <c r="AB1517" s="55" t="n">
        <v>0.1663585050423656</v>
      </c>
      <c r="AC1517" s="55" t="n">
        <v>-0.4064885339026844</v>
      </c>
      <c r="AD1517" s="55" t="n">
        <v>0.6477700900797468</v>
      </c>
      <c r="AE1517" s="55" t="n">
        <v>0.1674701194083352</v>
      </c>
      <c r="AF1517" s="55" t="n">
        <v>0.7979090801091271</v>
      </c>
      <c r="AG1517" s="55" t="n">
        <v>-0.2868710978206623</v>
      </c>
      <c r="AH1517" s="55" t="n">
        <v>-1.111614365969599</v>
      </c>
      <c r="AI1517" s="55" t="n">
        <v>1.398084555924791</v>
      </c>
      <c r="AJ1517" s="55" t="n">
        <v>0</v>
      </c>
    </row>
    <row r="1518">
      <c r="A1518" s="55" t="n">
        <v>16.63</v>
      </c>
      <c r="B1518" s="55" t="n">
        <v>-49.57248032205737</v>
      </c>
      <c r="C1518" s="55" t="n">
        <v>-49.4657056770059</v>
      </c>
      <c r="D1518" s="55" t="n">
        <v>-0.1067746450514671</v>
      </c>
      <c r="E1518" s="55" t="n">
        <v>-0.01882675201517617</v>
      </c>
      <c r="F1518" s="55" t="n">
        <v>-134.2170823827807</v>
      </c>
      <c r="G1518" s="55" t="n">
        <v>-134.2041789571157</v>
      </c>
      <c r="H1518" s="55" t="n">
        <v>-0.01290342566505998</v>
      </c>
      <c r="I1518" s="55" t="n">
        <v>-1.031053442199815</v>
      </c>
      <c r="J1518" s="55" t="n">
        <v>-67.67261814069667</v>
      </c>
      <c r="K1518" s="55" t="n">
        <v>-67.64478844829515</v>
      </c>
      <c r="L1518" s="55" t="n">
        <v>-0.02782969240152681</v>
      </c>
      <c r="M1518" s="55" t="n">
        <v>-0.6500045976974678</v>
      </c>
      <c r="N1518" s="55" t="n">
        <v>-67.43713248689789</v>
      </c>
      <c r="O1518" s="55" t="n">
        <v>-67.14483553226889</v>
      </c>
      <c r="P1518" s="55" t="n">
        <v>-0.2922969546290119</v>
      </c>
      <c r="Q1518" s="55" t="n">
        <v>-1.048851475250747</v>
      </c>
      <c r="R1518" s="55" t="n">
        <v>-271.3304664199478</v>
      </c>
      <c r="S1518" s="55" t="n">
        <v>-272.0565598525504</v>
      </c>
      <c r="T1518" s="55" t="n">
        <v>0.7260934326026126</v>
      </c>
      <c r="U1518" s="55" t="n">
        <v>-3.953100410564641</v>
      </c>
      <c r="V1518" s="55" t="n">
        <v>126.5784090580966</v>
      </c>
      <c r="W1518" s="55" t="n">
        <v>126.5993373303837</v>
      </c>
      <c r="X1518" s="55" t="n">
        <v>-0.02092827228706135</v>
      </c>
      <c r="Y1518" s="55" t="n">
        <v>17.17096592585913</v>
      </c>
      <c r="Z1518" s="55" t="n">
        <v>-0.4056906248225752</v>
      </c>
      <c r="AA1518" s="55" t="n">
        <v>0.6474832189819262</v>
      </c>
      <c r="AB1518" s="55" t="n">
        <v>0.1663585050423656</v>
      </c>
      <c r="AC1518" s="55" t="n">
        <v>-0.4064323331676417</v>
      </c>
      <c r="AD1518" s="55" t="n">
        <v>0.6477872825908452</v>
      </c>
      <c r="AE1518" s="55" t="n">
        <v>0.1672719555145288</v>
      </c>
      <c r="AF1518" s="55" t="n">
        <v>0.7417083450664275</v>
      </c>
      <c r="AG1518" s="55" t="n">
        <v>-0.3040636089189919</v>
      </c>
      <c r="AH1518" s="55" t="n">
        <v>-0.9134504721632075</v>
      </c>
      <c r="AI1518" s="55" t="n">
        <v>1.215309718756995</v>
      </c>
      <c r="AJ1518" s="55" t="n">
        <v>0</v>
      </c>
    </row>
    <row r="1519">
      <c r="A1519" s="55" t="n">
        <v>16.64</v>
      </c>
      <c r="B1519" s="55" t="n">
        <v>-49.57248032205737</v>
      </c>
      <c r="C1519" s="55" t="n">
        <v>-49.46667816999213</v>
      </c>
      <c r="D1519" s="55" t="n">
        <v>-0.1058021520652422</v>
      </c>
      <c r="E1519" s="55" t="n">
        <v>-0.1612635971639412</v>
      </c>
      <c r="F1519" s="55" t="n">
        <v>-134.2170823827807</v>
      </c>
      <c r="G1519" s="55" t="n">
        <v>-134.2145662279254</v>
      </c>
      <c r="H1519" s="55" t="n">
        <v>-0.002516154855380162</v>
      </c>
      <c r="I1519" s="55" t="n">
        <v>-1.045533147948455</v>
      </c>
      <c r="J1519" s="55" t="n">
        <v>-67.67261814069667</v>
      </c>
      <c r="K1519" s="55" t="n">
        <v>-67.65153390715707</v>
      </c>
      <c r="L1519" s="55" t="n">
        <v>-0.02108423353959116</v>
      </c>
      <c r="M1519" s="55" t="n">
        <v>-0.6919740868761702</v>
      </c>
      <c r="N1519" s="55" t="n">
        <v>-67.43713248689789</v>
      </c>
      <c r="O1519" s="55" t="n">
        <v>-67.15669822921613</v>
      </c>
      <c r="P1519" s="55" t="n">
        <v>-0.2804342576817659</v>
      </c>
      <c r="Q1519" s="55" t="n">
        <v>-1.311538480783472</v>
      </c>
      <c r="R1519" s="55" t="n">
        <v>-271.3304664199478</v>
      </c>
      <c r="S1519" s="55" t="n">
        <v>-272.0929087841503</v>
      </c>
      <c r="T1519" s="55" t="n">
        <v>0.7624423642025081</v>
      </c>
      <c r="U1519" s="55" t="n">
        <v>-3.378654944061295</v>
      </c>
      <c r="V1519" s="55" t="n">
        <v>126.5784090580966</v>
      </c>
      <c r="W1519" s="55" t="n">
        <v>126.7698317477775</v>
      </c>
      <c r="X1519" s="55" t="n">
        <v>-0.19142268968093</v>
      </c>
      <c r="Y1519" s="55" t="n">
        <v>16.94487515429896</v>
      </c>
      <c r="Z1519" s="55" t="n">
        <v>-0.4056906248225752</v>
      </c>
      <c r="AA1519" s="55" t="n">
        <v>0.6474832189819262</v>
      </c>
      <c r="AB1519" s="55" t="n">
        <v>0.1663585050423656</v>
      </c>
      <c r="AC1519" s="55" t="n">
        <v>-0.4063626668519041</v>
      </c>
      <c r="AD1519" s="55" t="n">
        <v>0.6478058534029218</v>
      </c>
      <c r="AE1519" s="55" t="n">
        <v>0.167062648356671</v>
      </c>
      <c r="AF1519" s="55" t="n">
        <v>0.672042029328912</v>
      </c>
      <c r="AG1519" s="55" t="n">
        <v>-0.3226344209956711</v>
      </c>
      <c r="AH1519" s="55" t="n">
        <v>-0.7041433143053499</v>
      </c>
      <c r="AI1519" s="55" t="n">
        <v>1.025451737468252</v>
      </c>
      <c r="AJ1519" s="55" t="n">
        <v>0</v>
      </c>
    </row>
    <row r="1520">
      <c r="A1520" s="55" t="n">
        <v>16.65</v>
      </c>
      <c r="B1520" s="55" t="n">
        <v>-49.57248032205737</v>
      </c>
      <c r="C1520" s="55" t="n">
        <v>-49.46910573946425</v>
      </c>
      <c r="D1520" s="55" t="n">
        <v>-0.1033745825931184</v>
      </c>
      <c r="E1520" s="55" t="n">
        <v>-0.3092893404660325</v>
      </c>
      <c r="F1520" s="55" t="n">
        <v>-134.2170823827807</v>
      </c>
      <c r="G1520" s="55" t="n">
        <v>-134.2249870050065</v>
      </c>
      <c r="H1520" s="55" t="n">
        <v>0.007904622225709894</v>
      </c>
      <c r="I1520" s="55" t="n">
        <v>-1.03978623067388</v>
      </c>
      <c r="J1520" s="55" t="n">
        <v>-67.67261814069667</v>
      </c>
      <c r="K1520" s="55" t="n">
        <v>-67.65865523081678</v>
      </c>
      <c r="L1520" s="55" t="n">
        <v>-0.01396290987989442</v>
      </c>
      <c r="M1520" s="55" t="n">
        <v>-0.7259523911879863</v>
      </c>
      <c r="N1520" s="55" t="n">
        <v>-67.43713248689789</v>
      </c>
      <c r="O1520" s="55" t="n">
        <v>-67.17130381603729</v>
      </c>
      <c r="P1520" s="55" t="n">
        <v>-0.2658286708605959</v>
      </c>
      <c r="Q1520" s="55" t="n">
        <v>-1.595364639953964</v>
      </c>
      <c r="R1520" s="55" t="n">
        <v>-271.3304664199478</v>
      </c>
      <c r="S1520" s="55" t="n">
        <v>-272.1227752150768</v>
      </c>
      <c r="T1520" s="55" t="n">
        <v>0.79230879512902</v>
      </c>
      <c r="U1520" s="55" t="n">
        <v>-2.670059427550157</v>
      </c>
      <c r="V1520" s="55" t="n">
        <v>126.5784090580966</v>
      </c>
      <c r="W1520" s="55" t="n">
        <v>126.9369851086633</v>
      </c>
      <c r="X1520" s="55" t="n">
        <v>-0.3585760505666677</v>
      </c>
      <c r="Y1520" s="55" t="n">
        <v>16.52231660429947</v>
      </c>
      <c r="Z1520" s="55" t="n">
        <v>-0.4056906248225752</v>
      </c>
      <c r="AA1520" s="55" t="n">
        <v>0.6474832189819262</v>
      </c>
      <c r="AB1520" s="55" t="n">
        <v>0.1663585050423656</v>
      </c>
      <c r="AC1520" s="55" t="n">
        <v>-0.4062801350037363</v>
      </c>
      <c r="AD1520" s="55" t="n">
        <v>0.6478246149416946</v>
      </c>
      <c r="AE1520" s="55" t="n">
        <v>0.1668449972219055</v>
      </c>
      <c r="AF1520" s="55" t="n">
        <v>0.5895101811611014</v>
      </c>
      <c r="AG1520" s="55" t="n">
        <v>-0.3413959597684535</v>
      </c>
      <c r="AH1520" s="55" t="n">
        <v>-0.4864921795399157</v>
      </c>
      <c r="AI1520" s="55" t="n">
        <v>0.8371069798970235</v>
      </c>
      <c r="AJ1520" s="55" t="n">
        <v>0</v>
      </c>
    </row>
    <row r="1521">
      <c r="A1521" s="55" t="n">
        <v>16.66</v>
      </c>
      <c r="B1521" s="55" t="n">
        <v>-49.57248032205737</v>
      </c>
      <c r="C1521" s="55" t="n">
        <v>-49.4730304168773</v>
      </c>
      <c r="D1521" s="55" t="n">
        <v>-0.09944990518006436</v>
      </c>
      <c r="E1521" s="55" t="n">
        <v>-0.4603860735940644</v>
      </c>
      <c r="F1521" s="55" t="n">
        <v>-134.2170823827807</v>
      </c>
      <c r="G1521" s="55" t="n">
        <v>-134.2352478879139</v>
      </c>
      <c r="H1521" s="55" t="n">
        <v>0.01816550513317033</v>
      </c>
      <c r="I1521" s="55" t="n">
        <v>-1.01541404060167</v>
      </c>
      <c r="J1521" s="55" t="n">
        <v>-67.67261814069667</v>
      </c>
      <c r="K1521" s="55" t="n">
        <v>-67.66606606716898</v>
      </c>
      <c r="L1521" s="55" t="n">
        <v>-0.006552073527685652</v>
      </c>
      <c r="M1521" s="55" t="n">
        <v>-0.7508189043420282</v>
      </c>
      <c r="N1521" s="55" t="n">
        <v>-67.43713248689789</v>
      </c>
      <c r="O1521" s="55" t="n">
        <v>-67.18878393633426</v>
      </c>
      <c r="P1521" s="55" t="n">
        <v>-0.2483485505636377</v>
      </c>
      <c r="Q1521" s="55" t="n">
        <v>-1.885596005085751</v>
      </c>
      <c r="R1521" s="55" t="n">
        <v>-271.3304664199478</v>
      </c>
      <c r="S1521" s="55" t="n">
        <v>-272.1449990821853</v>
      </c>
      <c r="T1521" s="55" t="n">
        <v>0.8145326622374954</v>
      </c>
      <c r="U1521" s="55" t="n">
        <v>-1.860234177374038</v>
      </c>
      <c r="V1521" s="55" t="n">
        <v>126.5784090580966</v>
      </c>
      <c r="W1521" s="55" t="n">
        <v>127.0988643753324</v>
      </c>
      <c r="X1521" s="55" t="n">
        <v>-0.5204553172357612</v>
      </c>
      <c r="Y1521" s="55" t="n">
        <v>15.90915044261066</v>
      </c>
      <c r="Z1521" s="55" t="n">
        <v>-0.4056906248225752</v>
      </c>
      <c r="AA1521" s="55" t="n">
        <v>0.6474832189819262</v>
      </c>
      <c r="AB1521" s="55" t="n">
        <v>0.1663585050423656</v>
      </c>
      <c r="AC1521" s="55" t="n">
        <v>-0.4061854526770238</v>
      </c>
      <c r="AD1521" s="55" t="n">
        <v>0.6478426901174175</v>
      </c>
      <c r="AE1521" s="55" t="n">
        <v>0.1666219592969131</v>
      </c>
      <c r="AF1521" s="55" t="n">
        <v>0.4948278544485429</v>
      </c>
      <c r="AG1521" s="55" t="n">
        <v>-0.359471135491285</v>
      </c>
      <c r="AH1521" s="55" t="n">
        <v>-0.2634542545474627</v>
      </c>
      <c r="AI1521" s="55" t="n">
        <v>0.6659446275995486</v>
      </c>
      <c r="AJ1521" s="55" t="n">
        <v>0</v>
      </c>
    </row>
    <row r="1522">
      <c r="A1522" s="55" t="n">
        <v>16.67</v>
      </c>
      <c r="B1522" s="55" t="n">
        <v>-49.57248032205737</v>
      </c>
      <c r="C1522" s="55" t="n">
        <v>-49.47846804515506</v>
      </c>
      <c r="D1522" s="55" t="n">
        <v>-0.09401227690230891</v>
      </c>
      <c r="E1522" s="55" t="n">
        <v>-0.6118523015070364</v>
      </c>
      <c r="F1522" s="55" t="n">
        <v>-134.2170823827807</v>
      </c>
      <c r="G1522" s="55" t="n">
        <v>-134.2451733185885</v>
      </c>
      <c r="H1522" s="55" t="n">
        <v>0.02809093580771147</v>
      </c>
      <c r="I1522" s="55" t="n">
        <v>-0.974350867879935</v>
      </c>
      <c r="J1522" s="55" t="n">
        <v>-67.67261814069667</v>
      </c>
      <c r="K1522" s="55" t="n">
        <v>-67.67366960996804</v>
      </c>
      <c r="L1522" s="55" t="n">
        <v>0.001051469271373747</v>
      </c>
      <c r="M1522" s="55" t="n">
        <v>-0.7655887684951734</v>
      </c>
      <c r="N1522" s="55" t="n">
        <v>-67.43713248689789</v>
      </c>
      <c r="O1522" s="55" t="n">
        <v>-67.20911866118853</v>
      </c>
      <c r="P1522" s="55" t="n">
        <v>-0.2280138257093646</v>
      </c>
      <c r="Q1522" s="55" t="n">
        <v>-2.166729012557597</v>
      </c>
      <c r="R1522" s="55" t="n">
        <v>-271.3304664199478</v>
      </c>
      <c r="S1522" s="55" t="n">
        <v>-272.1587745296981</v>
      </c>
      <c r="T1522" s="55" t="n">
        <v>0.8283081097502818</v>
      </c>
      <c r="U1522" s="55" t="n">
        <v>-0.9866434328356</v>
      </c>
      <c r="V1522" s="55" t="n">
        <v>126.5784090580966</v>
      </c>
      <c r="W1522" s="55" t="n">
        <v>127.2536067069657</v>
      </c>
      <c r="X1522" s="55" t="n">
        <v>-0.6751976488690816</v>
      </c>
      <c r="Y1522" s="55" t="n">
        <v>15.11335046571176</v>
      </c>
      <c r="Z1522" s="55" t="n">
        <v>-0.4056906248225752</v>
      </c>
      <c r="AA1522" s="55" t="n">
        <v>0.6474832189819262</v>
      </c>
      <c r="AB1522" s="55" t="n">
        <v>0.1663585050423656</v>
      </c>
      <c r="AC1522" s="55" t="n">
        <v>-0.4060794285018839</v>
      </c>
      <c r="AD1522" s="55" t="n">
        <v>0.647859559801431</v>
      </c>
      <c r="AE1522" s="55" t="n">
        <v>0.1663966144078553</v>
      </c>
      <c r="AF1522" s="55" t="n">
        <v>0.388803679308658</v>
      </c>
      <c r="AG1522" s="55" t="n">
        <v>-0.3763408195047724</v>
      </c>
      <c r="AH1522" s="55" t="n">
        <v>-0.03810936548964694</v>
      </c>
      <c r="AI1522" s="55" t="n">
        <v>0.542450953734526</v>
      </c>
      <c r="AJ1522" s="55" t="n">
        <v>0</v>
      </c>
    </row>
    <row r="1523">
      <c r="A1523" s="55" t="n">
        <v>16.68</v>
      </c>
      <c r="B1523" s="55" t="n">
        <v>-49.57248032205737</v>
      </c>
      <c r="C1523" s="55" t="n">
        <v>-49.48540682044787</v>
      </c>
      <c r="D1523" s="55" t="n">
        <v>-0.08707350160950084</v>
      </c>
      <c r="E1523" s="55" t="n">
        <v>-0.760871559913005</v>
      </c>
      <c r="F1523" s="55" t="n">
        <v>-134.2170823827807</v>
      </c>
      <c r="G1523" s="55" t="n">
        <v>-134.2546082810242</v>
      </c>
      <c r="H1523" s="55" t="n">
        <v>0.03752589824350772</v>
      </c>
      <c r="I1523" s="55" t="n">
        <v>-0.9187497437121638</v>
      </c>
      <c r="J1523" s="55" t="n">
        <v>-67.67261814069667</v>
      </c>
      <c r="K1523" s="55" t="n">
        <v>-67.68136027351002</v>
      </c>
      <c r="L1523" s="55" t="n">
        <v>0.008742132813360295</v>
      </c>
      <c r="M1523" s="55" t="n">
        <v>-0.76946843004506</v>
      </c>
      <c r="N1523" s="55" t="n">
        <v>-67.43713248689789</v>
      </c>
      <c r="O1523" s="55" t="n">
        <v>-67.2321330763088</v>
      </c>
      <c r="P1523" s="55" t="n">
        <v>-0.2049994105890972</v>
      </c>
      <c r="Q1523" s="55" t="n">
        <v>-2.423280296210185</v>
      </c>
      <c r="R1523" s="55" t="n">
        <v>-271.3304664199478</v>
      </c>
      <c r="S1523" s="55" t="n">
        <v>-272.1636857842326</v>
      </c>
      <c r="T1523" s="55" t="n">
        <v>0.8332193642847845</v>
      </c>
      <c r="U1523" s="55" t="n">
        <v>-0.08955993427484109</v>
      </c>
      <c r="V1523" s="55" t="n">
        <v>126.5784090580966</v>
      </c>
      <c r="W1523" s="55" t="n">
        <v>127.3994402674832</v>
      </c>
      <c r="X1523" s="55" t="n">
        <v>-0.8210312093865558</v>
      </c>
      <c r="Y1523" s="55" t="n">
        <v>14.14493814518552</v>
      </c>
      <c r="Z1523" s="55" t="n">
        <v>-0.4056906248225752</v>
      </c>
      <c r="AA1523" s="55" t="n">
        <v>0.6474832189819262</v>
      </c>
      <c r="AB1523" s="55" t="n">
        <v>0.1663585050423656</v>
      </c>
      <c r="AC1523" s="55" t="n">
        <v>-0.4059629437871444</v>
      </c>
      <c r="AD1523" s="55" t="n">
        <v>0.6478750881975838</v>
      </c>
      <c r="AE1523" s="55" t="n">
        <v>0.1661721252601759</v>
      </c>
      <c r="AF1523" s="55" t="n">
        <v>0.2723189645691404</v>
      </c>
      <c r="AG1523" s="55" t="n">
        <v>-0.391869215657592</v>
      </c>
      <c r="AH1523" s="55" t="n">
        <v>0.1863797821896884</v>
      </c>
      <c r="AI1523" s="55" t="n">
        <v>0.512305108166199</v>
      </c>
      <c r="AJ1523" s="55" t="n">
        <v>0</v>
      </c>
    </row>
    <row r="1524">
      <c r="A1524" s="55" t="n">
        <v>16.69</v>
      </c>
      <c r="B1524" s="55" t="n">
        <v>-49.57248032205737</v>
      </c>
      <c r="C1524" s="55" t="n">
        <v>-49.49380655821629</v>
      </c>
      <c r="D1524" s="55" t="n">
        <v>-0.07867376384107319</v>
      </c>
      <c r="E1524" s="55" t="n">
        <v>-0.9045879436719004</v>
      </c>
      <c r="F1524" s="55" t="n">
        <v>-134.2170823827807</v>
      </c>
      <c r="G1524" s="55" t="n">
        <v>-134.2634199077758</v>
      </c>
      <c r="H1524" s="55" t="n">
        <v>0.04633752499512009</v>
      </c>
      <c r="I1524" s="55" t="n">
        <v>-0.8508770813996471</v>
      </c>
      <c r="J1524" s="55" t="n">
        <v>-67.67261814069667</v>
      </c>
      <c r="K1524" s="55" t="n">
        <v>-67.68902584859772</v>
      </c>
      <c r="L1524" s="55" t="n">
        <v>0.01640770790105802</v>
      </c>
      <c r="M1524" s="55" t="n">
        <v>-0.7618979285700724</v>
      </c>
      <c r="N1524" s="55" t="n">
        <v>-67.43713248689789</v>
      </c>
      <c r="O1524" s="55" t="n">
        <v>-67.25750148827164</v>
      </c>
      <c r="P1524" s="55" t="n">
        <v>-0.1796309986262477</v>
      </c>
      <c r="Q1524" s="55" t="n">
        <v>-2.640525102651027</v>
      </c>
      <c r="R1524" s="55" t="n">
        <v>-271.3304664199478</v>
      </c>
      <c r="S1524" s="55" t="n">
        <v>-272.1597248835992</v>
      </c>
      <c r="T1524" s="55" t="n">
        <v>0.829258463651406</v>
      </c>
      <c r="U1524" s="55" t="n">
        <v>0.7898146009515209</v>
      </c>
      <c r="V1524" s="55" t="n">
        <v>126.5784090580966</v>
      </c>
      <c r="W1524" s="55" t="n">
        <v>127.5347043003608</v>
      </c>
      <c r="X1524" s="55" t="n">
        <v>-0.9562952422642217</v>
      </c>
      <c r="Y1524" s="55" t="n">
        <v>13.01590293812594</v>
      </c>
      <c r="Z1524" s="55" t="n">
        <v>-0.4056906248225752</v>
      </c>
      <c r="AA1524" s="55" t="n">
        <v>0.6474832189819262</v>
      </c>
      <c r="AB1524" s="55" t="n">
        <v>0.1663585050423656</v>
      </c>
      <c r="AC1524" s="55" t="n">
        <v>-0.405836933804777</v>
      </c>
      <c r="AD1524" s="55" t="n">
        <v>0.6478895257214751</v>
      </c>
      <c r="AE1524" s="55" t="n">
        <v>0.1659516934209791</v>
      </c>
      <c r="AF1524" s="55" t="n">
        <v>0.1463089822017483</v>
      </c>
      <c r="AG1524" s="55" t="n">
        <v>-0.4063067395488895</v>
      </c>
      <c r="AH1524" s="55" t="n">
        <v>0.4068116213865325</v>
      </c>
      <c r="AI1524" s="55" t="n">
        <v>0.5932850749605117</v>
      </c>
      <c r="AJ1524" s="55" t="n">
        <v>0</v>
      </c>
    </row>
    <row r="1525">
      <c r="A1525" s="55" t="n">
        <v>16.7</v>
      </c>
      <c r="B1525" s="55" t="n">
        <v>-49.57248032205737</v>
      </c>
      <c r="C1525" s="55" t="n">
        <v>-49.50359873497765</v>
      </c>
      <c r="D1525" s="55" t="n">
        <v>-0.06888158707972004</v>
      </c>
      <c r="E1525" s="55" t="n">
        <v>-1.040185318798038</v>
      </c>
      <c r="F1525" s="55" t="n">
        <v>-134.2170823827807</v>
      </c>
      <c r="G1525" s="55" t="n">
        <v>-134.2714981057071</v>
      </c>
      <c r="H1525" s="55" t="n">
        <v>0.05441572292636348</v>
      </c>
      <c r="I1525" s="55" t="n">
        <v>-0.7730205092067741</v>
      </c>
      <c r="J1525" s="55" t="n">
        <v>-67.67261814069667</v>
      </c>
      <c r="K1525" s="55" t="n">
        <v>-67.69654999892978</v>
      </c>
      <c r="L1525" s="55" t="n">
        <v>0.02393185823311008</v>
      </c>
      <c r="M1525" s="55" t="n">
        <v>-0.7425785807356917</v>
      </c>
      <c r="N1525" s="55" t="n">
        <v>-67.43713248689789</v>
      </c>
      <c r="O1525" s="55" t="n">
        <v>-67.28475857093392</v>
      </c>
      <c r="P1525" s="55" t="n">
        <v>-0.1523739159639833</v>
      </c>
      <c r="Q1525" s="55" t="n">
        <v>-2.805153464152141</v>
      </c>
      <c r="R1525" s="55" t="n">
        <v>-271.3304664199478</v>
      </c>
      <c r="S1525" s="55" t="n">
        <v>-272.1472903152999</v>
      </c>
      <c r="T1525" s="55" t="n">
        <v>0.8168238953520783</v>
      </c>
      <c r="U1525" s="55" t="n">
        <v>1.611283049298336</v>
      </c>
      <c r="V1525" s="55" t="n">
        <v>126.5784090580966</v>
      </c>
      <c r="W1525" s="55" t="n">
        <v>127.6578682941411</v>
      </c>
      <c r="X1525" s="55" t="n">
        <v>-1.079459236044491</v>
      </c>
      <c r="Y1525" s="55" t="n">
        <v>11.74010238270212</v>
      </c>
      <c r="Z1525" s="55" t="n">
        <v>-0.4056906248225752</v>
      </c>
      <c r="AA1525" s="55" t="n">
        <v>0.6474832189819262</v>
      </c>
      <c r="AB1525" s="55" t="n">
        <v>0.1663585050423656</v>
      </c>
      <c r="AC1525" s="55" t="n">
        <v>-0.4057023727353199</v>
      </c>
      <c r="AD1525" s="55" t="n">
        <v>0.6479034900522042</v>
      </c>
      <c r="AE1525" s="55" t="n">
        <v>0.1657385116260379</v>
      </c>
      <c r="AF1525" s="55" t="n">
        <v>0.01174791274471954</v>
      </c>
      <c r="AG1525" s="55" t="n">
        <v>-0.4202710702779777</v>
      </c>
      <c r="AH1525" s="55" t="n">
        <v>0.6199934163276799</v>
      </c>
      <c r="AI1525" s="55" t="n">
        <v>0.7491045469466343</v>
      </c>
      <c r="AJ1525" s="55" t="n">
        <v>0</v>
      </c>
    </row>
    <row r="1526">
      <c r="A1526" s="55" t="n">
        <v>16.71</v>
      </c>
      <c r="B1526" s="55" t="n">
        <v>-49.57248032205737</v>
      </c>
      <c r="C1526" s="55" t="n">
        <v>-49.5146873229274</v>
      </c>
      <c r="D1526" s="55" t="n">
        <v>-0.05779299912996921</v>
      </c>
      <c r="E1526" s="55" t="n">
        <v>-1.164966661157172</v>
      </c>
      <c r="F1526" s="55" t="n">
        <v>-134.2170823827807</v>
      </c>
      <c r="G1526" s="55" t="n">
        <v>-134.2787553473031</v>
      </c>
      <c r="H1526" s="55" t="n">
        <v>0.06167296452238407</v>
      </c>
      <c r="I1526" s="55" t="n">
        <v>-0.687412503860067</v>
      </c>
      <c r="J1526" s="55" t="n">
        <v>-67.67261814069667</v>
      </c>
      <c r="K1526" s="55" t="n">
        <v>-67.70381495178772</v>
      </c>
      <c r="L1526" s="55" t="n">
        <v>0.03119681109105488</v>
      </c>
      <c r="M1526" s="55" t="n">
        <v>-0.7114861537229228</v>
      </c>
      <c r="N1526" s="55" t="n">
        <v>-67.43713248689789</v>
      </c>
      <c r="O1526" s="55" t="n">
        <v>-67.31331651406924</v>
      </c>
      <c r="P1526" s="55" t="n">
        <v>-0.1238159728286538</v>
      </c>
      <c r="Q1526" s="55" t="n">
        <v>-2.905822412598136</v>
      </c>
      <c r="R1526" s="55" t="n">
        <v>-271.3304664199478</v>
      </c>
      <c r="S1526" s="55" t="n">
        <v>-272.1271665414576</v>
      </c>
      <c r="T1526" s="55" t="n">
        <v>0.7967001215097897</v>
      </c>
      <c r="U1526" s="55" t="n">
        <v>2.337546721975949</v>
      </c>
      <c r="V1526" s="55" t="n">
        <v>126.5784090580966</v>
      </c>
      <c r="W1526" s="55" t="n">
        <v>127.7675499997501</v>
      </c>
      <c r="X1526" s="55" t="n">
        <v>-1.189140941653478</v>
      </c>
      <c r="Y1526" s="55" t="n">
        <v>10.33313593559268</v>
      </c>
      <c r="Z1526" s="55" t="n">
        <v>-0.4056906248225752</v>
      </c>
      <c r="AA1526" s="55" t="n">
        <v>0.6474832189819262</v>
      </c>
      <c r="AB1526" s="55" t="n">
        <v>0.1663585050423656</v>
      </c>
      <c r="AC1526" s="55" t="n">
        <v>-0.4055602634427138</v>
      </c>
      <c r="AD1526" s="55" t="n">
        <v>0.6479179269493461</v>
      </c>
      <c r="AE1526" s="55" t="n">
        <v>0.1655357133268514</v>
      </c>
      <c r="AF1526" s="55" t="n">
        <v>-0.1303613798613878</v>
      </c>
      <c r="AG1526" s="55" t="n">
        <v>-0.4347079674199561</v>
      </c>
      <c r="AH1526" s="55" t="n">
        <v>0.8227917155142206</v>
      </c>
      <c r="AI1526" s="55" t="n">
        <v>0.939654890593663</v>
      </c>
      <c r="AJ1526" s="55" t="n">
        <v>0</v>
      </c>
    </row>
    <row r="1527">
      <c r="A1527" s="55" t="n">
        <v>16.72</v>
      </c>
      <c r="B1527" s="55" t="n">
        <v>-49.57248032205737</v>
      </c>
      <c r="C1527" s="55" t="n">
        <v>-49.52695039874788</v>
      </c>
      <c r="D1527" s="55" t="n">
        <v>-0.04552992330949229</v>
      </c>
      <c r="E1527" s="55" t="n">
        <v>-1.276429910718095</v>
      </c>
      <c r="F1527" s="55" t="n">
        <v>-134.2170823827807</v>
      </c>
      <c r="G1527" s="55" t="n">
        <v>-134.2851257910415</v>
      </c>
      <c r="H1527" s="55" t="n">
        <v>0.06804340826080069</v>
      </c>
      <c r="I1527" s="55" t="n">
        <v>-0.5961708158845163</v>
      </c>
      <c r="J1527" s="55" t="n">
        <v>-67.67261814069667</v>
      </c>
      <c r="K1527" s="55" t="n">
        <v>-67.71070424408694</v>
      </c>
      <c r="L1527" s="55" t="n">
        <v>0.03808610339027758</v>
      </c>
      <c r="M1527" s="55" t="n">
        <v>-0.6688707063440472</v>
      </c>
      <c r="N1527" s="55" t="n">
        <v>-67.43713248689789</v>
      </c>
      <c r="O1527" s="55" t="n">
        <v>-67.34248706724453</v>
      </c>
      <c r="P1527" s="55" t="n">
        <v>-0.09464541965336654</v>
      </c>
      <c r="Q1527" s="55" t="n">
        <v>-2.933591471179368</v>
      </c>
      <c r="R1527" s="55" t="n">
        <v>-271.3304664199478</v>
      </c>
      <c r="S1527" s="55" t="n">
        <v>-272.1004853172423</v>
      </c>
      <c r="T1527" s="55" t="n">
        <v>0.7700188972945478</v>
      </c>
      <c r="U1527" s="55" t="n">
        <v>2.935966987832164</v>
      </c>
      <c r="V1527" s="55" t="n">
        <v>126.5784090580966</v>
      </c>
      <c r="W1527" s="55" t="n">
        <v>127.8625320099957</v>
      </c>
      <c r="X1527" s="55" t="n">
        <v>-1.284122951899112</v>
      </c>
      <c r="Y1527" s="55" t="n">
        <v>8.812188233545895</v>
      </c>
      <c r="Z1527" s="55" t="n">
        <v>-0.4056906248225752</v>
      </c>
      <c r="AA1527" s="55" t="n">
        <v>0.6474832189819262</v>
      </c>
      <c r="AB1527" s="55" t="n">
        <v>0.1663585050423656</v>
      </c>
      <c r="AC1527" s="55" t="n">
        <v>-0.4054116328239827</v>
      </c>
      <c r="AD1527" s="55" t="n">
        <v>0.6479340532174909</v>
      </c>
      <c r="AE1527" s="55" t="n">
        <v>0.1653463206823466</v>
      </c>
      <c r="AF1527" s="55" t="n">
        <v>-0.2789919985925482</v>
      </c>
      <c r="AG1527" s="55" t="n">
        <v>-0.4508342355646899</v>
      </c>
      <c r="AH1527" s="55" t="n">
        <v>1.012184360019042</v>
      </c>
      <c r="AI1527" s="55" t="n">
        <v>1.142630833604196</v>
      </c>
      <c r="AJ1527" s="55" t="n">
        <v>0</v>
      </c>
    </row>
    <row r="1528">
      <c r="A1528" s="55" t="n">
        <v>16.73</v>
      </c>
      <c r="B1528" s="55" t="n">
        <v>-49.57248032205737</v>
      </c>
      <c r="C1528" s="55" t="n">
        <v>-49.54024247296915</v>
      </c>
      <c r="D1528" s="55" t="n">
        <v>-0.03223784908821342</v>
      </c>
      <c r="E1528" s="55" t="n">
        <v>-1.372336945147032</v>
      </c>
      <c r="F1528" s="55" t="n">
        <v>-134.2170823827807</v>
      </c>
      <c r="G1528" s="55" t="n">
        <v>-134.2905638966495</v>
      </c>
      <c r="H1528" s="55" t="n">
        <v>0.07348151386872842</v>
      </c>
      <c r="I1528" s="55" t="n">
        <v>-0.5012553038455022</v>
      </c>
      <c r="J1528" s="55" t="n">
        <v>-67.67261814069667</v>
      </c>
      <c r="K1528" s="55" t="n">
        <v>-67.71710540074798</v>
      </c>
      <c r="L1528" s="55" t="n">
        <v>0.04448726005131511</v>
      </c>
      <c r="M1528" s="55" t="n">
        <v>-0.6152449674911847</v>
      </c>
      <c r="N1528" s="55" t="n">
        <v>-67.43713248689789</v>
      </c>
      <c r="O1528" s="55" t="n">
        <v>-67.37150728733037</v>
      </c>
      <c r="P1528" s="55" t="n">
        <v>-0.0656251995675157</v>
      </c>
      <c r="Q1528" s="55" t="n">
        <v>-2.882236726610984</v>
      </c>
      <c r="R1528" s="55" t="n">
        <v>-271.3304664199478</v>
      </c>
      <c r="S1528" s="55" t="n">
        <v>-272.0686706003758</v>
      </c>
      <c r="T1528" s="55" t="n">
        <v>0.7382041804279588</v>
      </c>
      <c r="U1528" s="55" t="n">
        <v>3.380108356911825</v>
      </c>
      <c r="V1528" s="55" t="n">
        <v>126.5784090580966</v>
      </c>
      <c r="W1528" s="55" t="n">
        <v>127.9417765832289</v>
      </c>
      <c r="X1528" s="55" t="n">
        <v>-1.363367525132297</v>
      </c>
      <c r="Y1528" s="55" t="n">
        <v>7.19584003302772</v>
      </c>
      <c r="Z1528" s="55" t="n">
        <v>-0.4056906248225752</v>
      </c>
      <c r="AA1528" s="55" t="n">
        <v>0.6474832189819262</v>
      </c>
      <c r="AB1528" s="55" t="n">
        <v>0.1663585050423656</v>
      </c>
      <c r="AC1528" s="55" t="n">
        <v>-0.4052575329787509</v>
      </c>
      <c r="AD1528" s="55" t="n">
        <v>0.6479532848465523</v>
      </c>
      <c r="AE1528" s="55" t="n">
        <v>0.165173192410392</v>
      </c>
      <c r="AF1528" s="55" t="n">
        <v>-0.4330918438243403</v>
      </c>
      <c r="AG1528" s="55" t="n">
        <v>-0.470065864626168</v>
      </c>
      <c r="AH1528" s="55" t="n">
        <v>1.185312631973606</v>
      </c>
      <c r="AI1528" s="55" t="n">
        <v>1.346661240917742</v>
      </c>
      <c r="AJ1528" s="55" t="n">
        <v>0</v>
      </c>
    </row>
    <row r="1529">
      <c r="A1529" s="55" t="n">
        <v>16.74</v>
      </c>
      <c r="B1529" s="55" t="n">
        <v>-49.57248032205737</v>
      </c>
      <c r="C1529" s="55" t="n">
        <v>-49.55439745475151</v>
      </c>
      <c r="D1529" s="55" t="n">
        <v>-0.01808286730586062</v>
      </c>
      <c r="E1529" s="55" t="n">
        <v>-1.450772724647568</v>
      </c>
      <c r="F1529" s="55" t="n">
        <v>-134.2170823827807</v>
      </c>
      <c r="G1529" s="55" t="n">
        <v>-134.2950426913871</v>
      </c>
      <c r="H1529" s="55" t="n">
        <v>0.07796030860636571</v>
      </c>
      <c r="I1529" s="55" t="n">
        <v>-0.404439734934623</v>
      </c>
      <c r="J1529" s="55" t="n">
        <v>-67.67261814069667</v>
      </c>
      <c r="K1529" s="55" t="n">
        <v>-67.72291244317371</v>
      </c>
      <c r="L1529" s="55" t="n">
        <v>0.05029430247704935</v>
      </c>
      <c r="M1529" s="55" t="n">
        <v>-0.5513634567862831</v>
      </c>
      <c r="N1529" s="55" t="n">
        <v>-67.43713248689789</v>
      </c>
      <c r="O1529" s="55" t="n">
        <v>-67.39956778625829</v>
      </c>
      <c r="P1529" s="55" t="n">
        <v>-0.0375647006396035</v>
      </c>
      <c r="Q1529" s="55" t="n">
        <v>-2.748445452414684</v>
      </c>
      <c r="R1529" s="55" t="n">
        <v>-271.3304664199478</v>
      </c>
      <c r="S1529" s="55" t="n">
        <v>-272.0333696535901</v>
      </c>
      <c r="T1529" s="55" t="n">
        <v>0.702903233642336</v>
      </c>
      <c r="U1529" s="55" t="n">
        <v>3.650987322522549</v>
      </c>
      <c r="V1529" s="55" t="n">
        <v>126.5784090580966</v>
      </c>
      <c r="W1529" s="55" t="n">
        <v>128.0044383925283</v>
      </c>
      <c r="X1529" s="55" t="n">
        <v>-1.426029334431697</v>
      </c>
      <c r="Y1529" s="55" t="n">
        <v>5.503847954885526</v>
      </c>
      <c r="Z1529" s="55" t="n">
        <v>-0.4056906248225752</v>
      </c>
      <c r="AA1529" s="55" t="n">
        <v>0.6474832189819262</v>
      </c>
      <c r="AB1529" s="55" t="n">
        <v>0.1663585050423656</v>
      </c>
      <c r="AC1529" s="55" t="n">
        <v>-0.4050990479053366</v>
      </c>
      <c r="AD1529" s="55" t="n">
        <v>0.6479771538574493</v>
      </c>
      <c r="AE1529" s="55" t="n">
        <v>0.1650189730206058</v>
      </c>
      <c r="AF1529" s="55" t="n">
        <v>-0.5915769172386565</v>
      </c>
      <c r="AG1529" s="55" t="n">
        <v>-0.4939348755230721</v>
      </c>
      <c r="AH1529" s="55" t="n">
        <v>1.339532021759821</v>
      </c>
      <c r="AI1529" s="55" t="n">
        <v>1.545406402079252</v>
      </c>
      <c r="AJ1529" s="55" t="n">
        <v>0</v>
      </c>
    </row>
    <row r="1530">
      <c r="A1530" s="55" t="n">
        <v>16.75</v>
      </c>
      <c r="B1530" s="55" t="n">
        <v>-49.57248032205737</v>
      </c>
      <c r="C1530" s="55" t="n">
        <v>-49.56923214092981</v>
      </c>
      <c r="D1530" s="55" t="n">
        <v>-0.003248181127563356</v>
      </c>
      <c r="E1530" s="55" t="n">
        <v>-1.510192283077357</v>
      </c>
      <c r="F1530" s="55" t="n">
        <v>-134.2170823827807</v>
      </c>
      <c r="G1530" s="55" t="n">
        <v>-134.2985518250993</v>
      </c>
      <c r="H1530" s="55" t="n">
        <v>0.08146944231857123</v>
      </c>
      <c r="I1530" s="55" t="n">
        <v>-0.3072963916319587</v>
      </c>
      <c r="J1530" s="55" t="n">
        <v>-67.67261814069667</v>
      </c>
      <c r="K1530" s="55" t="n">
        <v>-67.72802814829546</v>
      </c>
      <c r="L1530" s="55" t="n">
        <v>0.05541000759879241</v>
      </c>
      <c r="M1530" s="55" t="n">
        <v>-0.4781946221014469</v>
      </c>
      <c r="N1530" s="55" t="n">
        <v>-67.43713248689789</v>
      </c>
      <c r="O1530" s="55" t="n">
        <v>-67.42584232122219</v>
      </c>
      <c r="P1530" s="55" t="n">
        <v>-0.01129016567570246</v>
      </c>
      <c r="Q1530" s="55" t="n">
        <v>-2.531898230690067</v>
      </c>
      <c r="R1530" s="55" t="n">
        <v>-271.3304664199478</v>
      </c>
      <c r="S1530" s="55" t="n">
        <v>-271.9963736191585</v>
      </c>
      <c r="T1530" s="55" t="n">
        <v>0.665907199210692</v>
      </c>
      <c r="U1530" s="55" t="n">
        <v>3.737965669253062</v>
      </c>
      <c r="V1530" s="55" t="n">
        <v>126.5784090580966</v>
      </c>
      <c r="W1530" s="55" t="n">
        <v>128.0498749089106</v>
      </c>
      <c r="X1530" s="55" t="n">
        <v>-1.471465850814002</v>
      </c>
      <c r="Y1530" s="55" t="n">
        <v>3.756896806663772</v>
      </c>
      <c r="Z1530" s="55" t="n">
        <v>-0.4056906248225752</v>
      </c>
      <c r="AA1530" s="55" t="n">
        <v>0.6474832189819262</v>
      </c>
      <c r="AB1530" s="55" t="n">
        <v>0.1663585050423656</v>
      </c>
      <c r="AC1530" s="55" t="n">
        <v>-0.404937304895516</v>
      </c>
      <c r="AD1530" s="55" t="n">
        <v>0.6480072177397725</v>
      </c>
      <c r="AE1530" s="55" t="n">
        <v>0.1648860449390849</v>
      </c>
      <c r="AF1530" s="55" t="n">
        <v>-0.7533199270591817</v>
      </c>
      <c r="AG1530" s="55" t="n">
        <v>-0.5239987578463667</v>
      </c>
      <c r="AH1530" s="55" t="n">
        <v>1.472460103280754</v>
      </c>
      <c r="AI1530" s="55" t="n">
        <v>1.734994053731181</v>
      </c>
      <c r="AJ1530" s="55" t="n">
        <v>0</v>
      </c>
    </row>
    <row r="1531">
      <c r="A1531" s="55" t="n">
        <v>16.76</v>
      </c>
      <c r="B1531" s="55" t="n">
        <v>-49.57248032205737</v>
      </c>
      <c r="C1531" s="55" t="n">
        <v>-49.58455009895981</v>
      </c>
      <c r="D1531" s="55" t="n">
        <v>0.01206977690244467</v>
      </c>
      <c r="E1531" s="55" t="n">
        <v>-1.549453968372158</v>
      </c>
      <c r="F1531" s="55" t="n">
        <v>-134.2170823827807</v>
      </c>
      <c r="G1531" s="55" t="n">
        <v>-134.3010955280372</v>
      </c>
      <c r="H1531" s="55" t="n">
        <v>0.08401314525645175</v>
      </c>
      <c r="I1531" s="55" t="n">
        <v>-0.2111909404495378</v>
      </c>
      <c r="J1531" s="55" t="n">
        <v>-67.67261814069667</v>
      </c>
      <c r="K1531" s="55" t="n">
        <v>-67.73236600111828</v>
      </c>
      <c r="L1531" s="55" t="n">
        <v>0.05974786042160444</v>
      </c>
      <c r="M1531" s="55" t="n">
        <v>-0.3968881862956801</v>
      </c>
      <c r="N1531" s="55" t="n">
        <v>-67.43713248689789</v>
      </c>
      <c r="O1531" s="55" t="n">
        <v>-67.4495176552436</v>
      </c>
      <c r="P1531" s="55" t="n">
        <v>0.01238516834570586</v>
      </c>
      <c r="Q1531" s="55" t="n">
        <v>-2.235248724033888</v>
      </c>
      <c r="R1531" s="55" t="n">
        <v>-271.3304664199478</v>
      </c>
      <c r="S1531" s="55" t="n">
        <v>-271.9595313614846</v>
      </c>
      <c r="T1531" s="55" t="n">
        <v>0.6290649415367273</v>
      </c>
      <c r="U1531" s="55" t="n">
        <v>3.639244325560072</v>
      </c>
      <c r="V1531" s="55" t="n">
        <v>126.5784090580966</v>
      </c>
      <c r="W1531" s="55" t="n">
        <v>128.0776541772641</v>
      </c>
      <c r="X1531" s="55" t="n">
        <v>-1.499245119167496</v>
      </c>
      <c r="Y1531" s="55" t="n">
        <v>1.97633026028271</v>
      </c>
      <c r="Z1531" s="55" t="n">
        <v>-0.4056906248225752</v>
      </c>
      <c r="AA1531" s="55" t="n">
        <v>0.6474832189819262</v>
      </c>
      <c r="AB1531" s="55" t="n">
        <v>0.1663585050423656</v>
      </c>
      <c r="AC1531" s="55" t="n">
        <v>-0.4047734893099376</v>
      </c>
      <c r="AD1531" s="55" t="n">
        <v>0.6480449655797682</v>
      </c>
      <c r="AE1531" s="55" t="n">
        <v>0.1647764849099809</v>
      </c>
      <c r="AF1531" s="55" t="n">
        <v>-0.9171355126376679</v>
      </c>
      <c r="AG1531" s="55" t="n">
        <v>-0.5617465978420277</v>
      </c>
      <c r="AH1531" s="55" t="n">
        <v>1.582020132384759</v>
      </c>
      <c r="AI1531" s="55" t="n">
        <v>1.912977911006539</v>
      </c>
      <c r="AJ1531" s="55" t="n">
        <v>0</v>
      </c>
    </row>
    <row r="1532">
      <c r="A1532" s="55" t="n">
        <v>16.77</v>
      </c>
      <c r="B1532" s="55" t="n">
        <v>-49.57248032205737</v>
      </c>
      <c r="C1532" s="55" t="n">
        <v>-49.6001458016873</v>
      </c>
      <c r="D1532" s="55" t="n">
        <v>0.02766547962993783</v>
      </c>
      <c r="E1532" s="55" t="n">
        <v>-1.567838097141053</v>
      </c>
      <c r="F1532" s="55" t="n">
        <v>-134.2170823827807</v>
      </c>
      <c r="G1532" s="55" t="n">
        <v>-134.3026905595397</v>
      </c>
      <c r="H1532" s="55" t="n">
        <v>0.08560817675897717</v>
      </c>
      <c r="I1532" s="55" t="n">
        <v>-0.1172849363118805</v>
      </c>
      <c r="J1532" s="55" t="n">
        <v>-67.67261814069667</v>
      </c>
      <c r="K1532" s="55" t="n">
        <v>-67.73585180498834</v>
      </c>
      <c r="L1532" s="55" t="n">
        <v>0.063233664291675</v>
      </c>
      <c r="M1532" s="55" t="n">
        <v>-0.3087397638616914</v>
      </c>
      <c r="N1532" s="55" t="n">
        <v>-67.43713248689789</v>
      </c>
      <c r="O1532" s="55" t="n">
        <v>-67.46982272482826</v>
      </c>
      <c r="P1532" s="55" t="n">
        <v>0.03269023793036074</v>
      </c>
      <c r="Q1532" s="55" t="n">
        <v>-1.864012781011582</v>
      </c>
      <c r="R1532" s="55" t="n">
        <v>-271.3304664199478</v>
      </c>
      <c r="S1532" s="55" t="n">
        <v>-271.924660705807</v>
      </c>
      <c r="T1532" s="55" t="n">
        <v>0.5941942858592041</v>
      </c>
      <c r="U1532" s="55" t="n">
        <v>3.361933243442564</v>
      </c>
      <c r="V1532" s="55" t="n">
        <v>126.5784090580966</v>
      </c>
      <c r="W1532" s="55" t="n">
        <v>128.0875598090668</v>
      </c>
      <c r="X1532" s="55" t="n">
        <v>-1.509150750970211</v>
      </c>
      <c r="Y1532" s="55" t="n">
        <v>0.1838667921010807</v>
      </c>
      <c r="Z1532" s="55" t="n">
        <v>-0.4056906248225752</v>
      </c>
      <c r="AA1532" s="55" t="n">
        <v>0.6474832189819262</v>
      </c>
      <c r="AB1532" s="55" t="n">
        <v>0.1663585050423656</v>
      </c>
      <c r="AC1532" s="55" t="n">
        <v>-0.4046088610086812</v>
      </c>
      <c r="AD1532" s="55" t="n">
        <v>0.6480917250414087</v>
      </c>
      <c r="AE1532" s="55" t="n">
        <v>0.1646920258354878</v>
      </c>
      <c r="AF1532" s="55" t="n">
        <v>-1.081763813894021</v>
      </c>
      <c r="AG1532" s="55" t="n">
        <v>-0.6085060594824832</v>
      </c>
      <c r="AH1532" s="55" t="n">
        <v>1.666479206877819</v>
      </c>
      <c r="AI1532" s="55" t="n">
        <v>2.077894492132255</v>
      </c>
      <c r="AJ1532" s="55" t="n">
        <v>0</v>
      </c>
    </row>
    <row r="1533">
      <c r="A1533" s="55" t="n">
        <v>16.78</v>
      </c>
      <c r="B1533" s="55" t="n">
        <v>-49.57248032205737</v>
      </c>
      <c r="C1533" s="55" t="n">
        <v>-49.61580886761134</v>
      </c>
      <c r="D1533" s="55" t="n">
        <v>0.04332854555396878</v>
      </c>
      <c r="E1533" s="55" t="n">
        <v>-1.565050922112583</v>
      </c>
      <c r="F1533" s="55" t="n">
        <v>-134.2170823827807</v>
      </c>
      <c r="G1533" s="55" t="n">
        <v>-134.3033642103353</v>
      </c>
      <c r="H1533" s="55" t="n">
        <v>0.08628182755454925</v>
      </c>
      <c r="I1533" s="55" t="n">
        <v>-0.02654350786159792</v>
      </c>
      <c r="J1533" s="55" t="n">
        <v>-67.67261814069667</v>
      </c>
      <c r="K1533" s="55" t="n">
        <v>-67.73842493378558</v>
      </c>
      <c r="L1533" s="55" t="n">
        <v>0.06580679308890698</v>
      </c>
      <c r="M1533" s="55" t="n">
        <v>-0.2151546932652378</v>
      </c>
      <c r="N1533" s="55" t="n">
        <v>-67.43713248689789</v>
      </c>
      <c r="O1533" s="55" t="n">
        <v>-67.48605626805833</v>
      </c>
      <c r="P1533" s="55" t="n">
        <v>0.04892378116043825</v>
      </c>
      <c r="Q1533" s="55" t="n">
        <v>-1.426378658795271</v>
      </c>
      <c r="R1533" s="55" t="n">
        <v>-271.3304664199478</v>
      </c>
      <c r="S1533" s="55" t="n">
        <v>-271.8934613333604</v>
      </c>
      <c r="T1533" s="55" t="n">
        <v>0.562994913412606</v>
      </c>
      <c r="U1533" s="55" t="n">
        <v>2.921693255902241</v>
      </c>
      <c r="V1533" s="55" t="n">
        <v>126.5784090580966</v>
      </c>
      <c r="W1533" s="55" t="n">
        <v>128.0795930873399</v>
      </c>
      <c r="X1533" s="55" t="n">
        <v>-1.5011840292433</v>
      </c>
      <c r="Y1533" s="55" t="n">
        <v>-1.598691990384381</v>
      </c>
      <c r="Z1533" s="55" t="n">
        <v>-0.4056906248225752</v>
      </c>
      <c r="AA1533" s="55" t="n">
        <v>0.6474832189819262</v>
      </c>
      <c r="AB1533" s="55" t="n">
        <v>0.1663585050423656</v>
      </c>
      <c r="AC1533" s="55" t="n">
        <v>-0.4044447704201342</v>
      </c>
      <c r="AD1533" s="55" t="n">
        <v>0.6481485742790755</v>
      </c>
      <c r="AE1533" s="55" t="n">
        <v>0.1646340249248835</v>
      </c>
      <c r="AF1533" s="55" t="n">
        <v>-1.245854402441016</v>
      </c>
      <c r="AG1533" s="55" t="n">
        <v>-0.6653552971492838</v>
      </c>
      <c r="AH1533" s="55" t="n">
        <v>1.724480117482108</v>
      </c>
      <c r="AI1533" s="55" t="n">
        <v>2.229054180390727</v>
      </c>
      <c r="AJ1533" s="55" t="n">
        <v>0</v>
      </c>
    </row>
    <row r="1534">
      <c r="A1534" s="55" t="n">
        <v>16.79</v>
      </c>
      <c r="B1534" s="55" t="n">
        <v>-49.57248032205737</v>
      </c>
      <c r="C1534" s="55" t="n">
        <v>-49.63132826299293</v>
      </c>
      <c r="D1534" s="55" t="n">
        <v>0.05884794093556235</v>
      </c>
      <c r="E1534" s="55" t="n">
        <v>-1.541214471656346</v>
      </c>
      <c r="F1534" s="55" t="n">
        <v>-134.2170823827807</v>
      </c>
      <c r="G1534" s="55" t="n">
        <v>-134.3031523987278</v>
      </c>
      <c r="H1534" s="55" t="n">
        <v>0.08607001594707389</v>
      </c>
      <c r="I1534" s="55" t="n">
        <v>0.06025385847542247</v>
      </c>
      <c r="J1534" s="55" t="n">
        <v>-67.67261814069667</v>
      </c>
      <c r="K1534" s="55" t="n">
        <v>-67.7400392291724</v>
      </c>
      <c r="L1534" s="55" t="n">
        <v>0.06742108847573018</v>
      </c>
      <c r="M1534" s="55" t="n">
        <v>-0.1176129478896178</v>
      </c>
      <c r="N1534" s="55" t="n">
        <v>-67.43713248689789</v>
      </c>
      <c r="O1534" s="55" t="n">
        <v>-67.4976121785255</v>
      </c>
      <c r="P1534" s="55" t="n">
        <v>0.06047969162760194</v>
      </c>
      <c r="Q1534" s="55" t="n">
        <v>-0.9329491527093613</v>
      </c>
      <c r="R1534" s="55" t="n">
        <v>-271.3304664199478</v>
      </c>
      <c r="S1534" s="55" t="n">
        <v>-271.8674335205238</v>
      </c>
      <c r="T1534" s="55" t="n">
        <v>0.5369671005759673</v>
      </c>
      <c r="U1534" s="55" t="n">
        <v>2.341966435211722</v>
      </c>
      <c r="V1534" s="55" t="n">
        <v>126.5784090580966</v>
      </c>
      <c r="W1534" s="55" t="n">
        <v>128.0539721482035</v>
      </c>
      <c r="X1534" s="55" t="n">
        <v>-1.475563090106943</v>
      </c>
      <c r="Y1534" s="55" t="n">
        <v>-3.349754063514856</v>
      </c>
      <c r="Z1534" s="55" t="n">
        <v>-0.4056906248225752</v>
      </c>
      <c r="AA1534" s="55" t="n">
        <v>0.6474832189819262</v>
      </c>
      <c r="AB1534" s="55" t="n">
        <v>0.1663585050423656</v>
      </c>
      <c r="AC1534" s="55" t="n">
        <v>-0.4042826720831165</v>
      </c>
      <c r="AD1534" s="55" t="n">
        <v>0.6482162626289156</v>
      </c>
      <c r="AE1534" s="55" t="n">
        <v>0.1646034387031854</v>
      </c>
      <c r="AF1534" s="55" t="n">
        <v>-1.407952739458707</v>
      </c>
      <c r="AG1534" s="55" t="n">
        <v>-0.7330436469894508</v>
      </c>
      <c r="AH1534" s="55" t="n">
        <v>1.755066339180239</v>
      </c>
      <c r="AI1534" s="55" t="n">
        <v>2.366419607733252</v>
      </c>
      <c r="AJ1534" s="55" t="n">
        <v>0</v>
      </c>
    </row>
    <row r="1535">
      <c r="A1535" s="55" t="n">
        <v>16.8</v>
      </c>
      <c r="B1535" s="55" t="n">
        <v>-49.57248032205737</v>
      </c>
      <c r="C1535" s="55" t="n">
        <v>-49.64649633088676</v>
      </c>
      <c r="D1535" s="55" t="n">
        <v>0.07401600882938913</v>
      </c>
      <c r="E1535" s="55" t="n">
        <v>-1.496843382785196</v>
      </c>
      <c r="F1535" s="55" t="n">
        <v>-134.2170823827807</v>
      </c>
      <c r="G1535" s="55" t="n">
        <v>-134.3020978829706</v>
      </c>
      <c r="H1535" s="55" t="n">
        <v>0.08501550018985878</v>
      </c>
      <c r="I1535" s="55" t="n">
        <v>0.1425009993310762</v>
      </c>
      <c r="J1535" s="55" t="n">
        <v>-67.67261814069667</v>
      </c>
      <c r="K1535" s="55" t="n">
        <v>-67.74066356404499</v>
      </c>
      <c r="L1535" s="55" t="n">
        <v>0.0680454233483295</v>
      </c>
      <c r="M1535" s="55" t="n">
        <v>-0.01763690234208751</v>
      </c>
      <c r="N1535" s="55" t="n">
        <v>-67.43713248689789</v>
      </c>
      <c r="O1535" s="55" t="n">
        <v>-67.50400194930656</v>
      </c>
      <c r="P1535" s="55" t="n">
        <v>0.06686946240866436</v>
      </c>
      <c r="Q1535" s="55" t="n">
        <v>-0.3964247297831279</v>
      </c>
      <c r="R1535" s="55" t="n">
        <v>-271.3304664199478</v>
      </c>
      <c r="S1535" s="55" t="n">
        <v>-271.8478066356121</v>
      </c>
      <c r="T1535" s="55" t="n">
        <v>0.5173402156643387</v>
      </c>
      <c r="U1535" s="55" t="n">
        <v>1.652831234318584</v>
      </c>
      <c r="V1535" s="55" t="n">
        <v>126.5784090580966</v>
      </c>
      <c r="W1535" s="55" t="n">
        <v>128.0111282635247</v>
      </c>
      <c r="X1535" s="55" t="n">
        <v>-1.432719205428109</v>
      </c>
      <c r="Y1535" s="55" t="n">
        <v>-5.048225226018418</v>
      </c>
      <c r="Z1535" s="55" t="n">
        <v>-0.4056906248225752</v>
      </c>
      <c r="AA1535" s="55" t="n">
        <v>0.6474832189819262</v>
      </c>
      <c r="AB1535" s="55" t="n">
        <v>0.1663585050423656</v>
      </c>
      <c r="AC1535" s="55" t="n">
        <v>-0.4041241335105589</v>
      </c>
      <c r="AD1535" s="55" t="n">
        <v>0.6482951435540667</v>
      </c>
      <c r="AE1535" s="55" t="n">
        <v>0.1646008051219593</v>
      </c>
      <c r="AF1535" s="55" t="n">
        <v>-1.566491312016305</v>
      </c>
      <c r="AG1535" s="55" t="n">
        <v>-0.8119245721405211</v>
      </c>
      <c r="AH1535" s="55" t="n">
        <v>1.757699920406336</v>
      </c>
      <c r="AI1535" s="55" t="n">
        <v>2.490507087254435</v>
      </c>
      <c r="AJ1535" s="55" t="n">
        <v>0</v>
      </c>
    </row>
    <row r="1536">
      <c r="A1536" s="55" t="n">
        <v>16.81</v>
      </c>
      <c r="B1536" s="55" t="n">
        <v>-49.57248032205737</v>
      </c>
      <c r="C1536" s="55" t="n">
        <v>-49.66111252592257</v>
      </c>
      <c r="D1536" s="55" t="n">
        <v>0.08863220386520157</v>
      </c>
      <c r="E1536" s="55" t="n">
        <v>-1.432810307147377</v>
      </c>
      <c r="F1536" s="55" t="n">
        <v>-134.2170823827807</v>
      </c>
      <c r="G1536" s="55" t="n">
        <v>-134.3002485998673</v>
      </c>
      <c r="H1536" s="55" t="n">
        <v>0.08316621708659175</v>
      </c>
      <c r="I1536" s="55" t="n">
        <v>0.2197521744275273</v>
      </c>
      <c r="J1536" s="55" t="n">
        <v>-67.67261814069667</v>
      </c>
      <c r="K1536" s="55" t="n">
        <v>-67.74028211002452</v>
      </c>
      <c r="L1536" s="55" t="n">
        <v>0.06766396932785836</v>
      </c>
      <c r="M1536" s="55" t="n">
        <v>0.08323643065795916</v>
      </c>
      <c r="N1536" s="55" t="n">
        <v>-67.43713248689789</v>
      </c>
      <c r="O1536" s="55" t="n">
        <v>-67.50487365206936</v>
      </c>
      <c r="P1536" s="55" t="n">
        <v>0.06774116517146615</v>
      </c>
      <c r="Q1536" s="55" t="n">
        <v>0.1687652042727318</v>
      </c>
      <c r="R1536" s="55" t="n">
        <v>-271.3304664199478</v>
      </c>
      <c r="S1536" s="55" t="n">
        <v>-271.8354808448493</v>
      </c>
      <c r="T1536" s="55" t="n">
        <v>0.5050144249014431</v>
      </c>
      <c r="U1536" s="55" t="n">
        <v>0.8895367878563488</v>
      </c>
      <c r="V1536" s="55" t="n">
        <v>126.5784090580966</v>
      </c>
      <c r="W1536" s="55" t="n">
        <v>127.9516992972098</v>
      </c>
      <c r="X1536" s="55" t="n">
        <v>-1.373290239113234</v>
      </c>
      <c r="Y1536" s="55" t="n">
        <v>-6.673788572560005</v>
      </c>
      <c r="Z1536" s="55" t="n">
        <v>-0.4056906248225752</v>
      </c>
      <c r="AA1536" s="55" t="n">
        <v>0.6474832189819262</v>
      </c>
      <c r="AB1536" s="55" t="n">
        <v>0.1663585050423656</v>
      </c>
      <c r="AC1536" s="55" t="n">
        <v>-0.4039708374064312</v>
      </c>
      <c r="AD1536" s="55" t="n">
        <v>0.6483851228202674</v>
      </c>
      <c r="AE1536" s="55" t="n">
        <v>0.1646262327563153</v>
      </c>
      <c r="AF1536" s="55" t="n">
        <v>-1.719787416144036</v>
      </c>
      <c r="AG1536" s="55" t="n">
        <v>-0.9019038383412115</v>
      </c>
      <c r="AH1536" s="55" t="n">
        <v>1.732272286050301</v>
      </c>
      <c r="AI1536" s="55" t="n">
        <v>2.60228103081891</v>
      </c>
      <c r="AJ1536" s="55" t="n">
        <v>0</v>
      </c>
    </row>
    <row r="1537">
      <c r="A1537" s="55" t="n">
        <v>16.82</v>
      </c>
      <c r="B1537" s="55" t="n">
        <v>-49.57248032205737</v>
      </c>
      <c r="C1537" s="55" t="n">
        <v>-49.67498675143548</v>
      </c>
      <c r="D1537" s="55" t="n">
        <v>0.1025064293781117</v>
      </c>
      <c r="E1537" s="55" t="n">
        <v>-1.350301832425448</v>
      </c>
      <c r="F1537" s="55" t="n">
        <v>-134.2170823827807</v>
      </c>
      <c r="G1537" s="55" t="n">
        <v>-134.2976561336567</v>
      </c>
      <c r="H1537" s="55" t="n">
        <v>0.08057375087600653</v>
      </c>
      <c r="I1537" s="55" t="n">
        <v>0.2917088967182868</v>
      </c>
      <c r="J1537" s="55" t="n">
        <v>-67.67261814069667</v>
      </c>
      <c r="K1537" s="55" t="n">
        <v>-67.7388943610006</v>
      </c>
      <c r="L1537" s="55" t="n">
        <v>0.06627622030393489</v>
      </c>
      <c r="M1537" s="55" t="n">
        <v>0.1834773987015362</v>
      </c>
      <c r="N1537" s="55" t="n">
        <v>-67.43713248689789</v>
      </c>
      <c r="O1537" s="55" t="n">
        <v>-67.50002695892974</v>
      </c>
      <c r="P1537" s="55" t="n">
        <v>0.06289447203184716</v>
      </c>
      <c r="Q1537" s="55" t="n">
        <v>0.7468775883199753</v>
      </c>
      <c r="R1537" s="55" t="n">
        <v>-271.3304664199478</v>
      </c>
      <c r="S1537" s="55" t="n">
        <v>-271.8309848496069</v>
      </c>
      <c r="T1537" s="55" t="n">
        <v>0.5005184296590779</v>
      </c>
      <c r="U1537" s="55" t="n">
        <v>0.09078640385335661</v>
      </c>
      <c r="V1537" s="55" t="n">
        <v>126.5784090580966</v>
      </c>
      <c r="W1537" s="55" t="n">
        <v>127.8765204436757</v>
      </c>
      <c r="X1537" s="55" t="n">
        <v>-1.298111385579134</v>
      </c>
      <c r="Y1537" s="55" t="n">
        <v>-8.207172009945678</v>
      </c>
      <c r="Z1537" s="55" t="n">
        <v>-0.4056906248225752</v>
      </c>
      <c r="AA1537" s="55" t="n">
        <v>0.6474832189819262</v>
      </c>
      <c r="AB1537" s="55" t="n">
        <v>0.1663585050423656</v>
      </c>
      <c r="AC1537" s="55" t="n">
        <v>-0.4038245756177994</v>
      </c>
      <c r="AD1537" s="55" t="n">
        <v>0.6484856242734029</v>
      </c>
      <c r="AE1537" s="55" t="n">
        <v>0.164679396891324</v>
      </c>
      <c r="AF1537" s="55" t="n">
        <v>-1.866049204775788</v>
      </c>
      <c r="AG1537" s="55" t="n">
        <v>-1.002405291476771</v>
      </c>
      <c r="AH1537" s="55" t="n">
        <v>1.679108151041581</v>
      </c>
      <c r="AI1537" s="55" t="n">
        <v>2.703027966174094</v>
      </c>
      <c r="AJ1537" s="55" t="n">
        <v>0</v>
      </c>
    </row>
    <row r="1538">
      <c r="A1538" s="55" t="n">
        <v>16.83</v>
      </c>
      <c r="B1538" s="55" t="n">
        <v>-49.57248032205737</v>
      </c>
      <c r="C1538" s="55" t="n">
        <v>-49.68794221647797</v>
      </c>
      <c r="D1538" s="55" t="n">
        <v>0.1154618944206035</v>
      </c>
      <c r="E1538" s="55" t="n">
        <v>-1.250767145157242</v>
      </c>
      <c r="F1538" s="55" t="n">
        <v>-134.2170823827807</v>
      </c>
      <c r="G1538" s="55" t="n">
        <v>-134.2943743195416</v>
      </c>
      <c r="H1538" s="55" t="n">
        <v>0.07729193676082741</v>
      </c>
      <c r="I1538" s="55" t="n">
        <v>0.358206187348855</v>
      </c>
      <c r="J1538" s="55" t="n">
        <v>-67.67261814069667</v>
      </c>
      <c r="K1538" s="55" t="n">
        <v>-67.73651497445695</v>
      </c>
      <c r="L1538" s="55" t="n">
        <v>0.06389683376028027</v>
      </c>
      <c r="M1538" s="55" t="n">
        <v>0.2815791970130358</v>
      </c>
      <c r="N1538" s="55" t="n">
        <v>-67.43713248689789</v>
      </c>
      <c r="O1538" s="55" t="n">
        <v>-67.4894237625803</v>
      </c>
      <c r="P1538" s="55" t="n">
        <v>0.0522912756824112</v>
      </c>
      <c r="Q1538" s="55" t="n">
        <v>1.321313465561001</v>
      </c>
      <c r="R1538" s="55" t="n">
        <v>-271.3304664199478</v>
      </c>
      <c r="S1538" s="55" t="n">
        <v>-271.8344517083652</v>
      </c>
      <c r="T1538" s="55" t="n">
        <v>0.5039852884173558</v>
      </c>
      <c r="U1538" s="55" t="n">
        <v>-0.7031471967105204</v>
      </c>
      <c r="V1538" s="55" t="n">
        <v>126.5784090580966</v>
      </c>
      <c r="W1538" s="55" t="n">
        <v>127.7866123836466</v>
      </c>
      <c r="X1538" s="55" t="n">
        <v>-1.208203325549969</v>
      </c>
      <c r="Y1538" s="55" t="n">
        <v>-9.630401353398735</v>
      </c>
      <c r="Z1538" s="55" t="n">
        <v>-0.4056906248225752</v>
      </c>
      <c r="AA1538" s="55" t="n">
        <v>0.6474832189819262</v>
      </c>
      <c r="AB1538" s="55" t="n">
        <v>0.1663585050423656</v>
      </c>
      <c r="AC1538" s="55" t="n">
        <v>-0.4036872337049436</v>
      </c>
      <c r="AD1538" s="55" t="n">
        <v>0.6485955749055634</v>
      </c>
      <c r="AE1538" s="55" t="n">
        <v>0.16475954221215</v>
      </c>
      <c r="AF1538" s="55" t="n">
        <v>-2.003391117631648</v>
      </c>
      <c r="AG1538" s="55" t="n">
        <v>-1.112355923637232</v>
      </c>
      <c r="AH1538" s="55" t="n">
        <v>1.598962830215628</v>
      </c>
      <c r="AI1538" s="55" t="n">
        <v>2.794207186925728</v>
      </c>
      <c r="AJ1538" s="55" t="n">
        <v>0</v>
      </c>
    </row>
    <row r="1539">
      <c r="A1539" s="55" t="n">
        <v>16.84</v>
      </c>
      <c r="B1539" s="55" t="n">
        <v>-49.57248032205737</v>
      </c>
      <c r="C1539" s="55" t="n">
        <v>-49.6998177536302</v>
      </c>
      <c r="D1539" s="55" t="n">
        <v>0.1273374315728325</v>
      </c>
      <c r="E1539" s="55" t="n">
        <v>-1.135861879578501</v>
      </c>
      <c r="F1539" s="55" t="n">
        <v>-134.2170823827807</v>
      </c>
      <c r="G1539" s="55" t="n">
        <v>-134.2904579921669</v>
      </c>
      <c r="H1539" s="55" t="n">
        <v>0.07337560938616772</v>
      </c>
      <c r="I1539" s="55" t="n">
        <v>0.4191974282495635</v>
      </c>
      <c r="J1539" s="55" t="n">
        <v>-67.67261814069667</v>
      </c>
      <c r="K1539" s="55" t="n">
        <v>-67.73317349520563</v>
      </c>
      <c r="L1539" s="55" t="n">
        <v>0.06055535450896559</v>
      </c>
      <c r="M1539" s="55" t="n">
        <v>0.3760668936755455</v>
      </c>
      <c r="N1539" s="55" t="n">
        <v>-67.43713248689789</v>
      </c>
      <c r="O1539" s="55" t="n">
        <v>-67.47319399107195</v>
      </c>
      <c r="P1539" s="55" t="n">
        <v>0.03606150417405485</v>
      </c>
      <c r="Q1539" s="55" t="n">
        <v>1.875114443528426</v>
      </c>
      <c r="R1539" s="55" t="n">
        <v>-271.3304664199478</v>
      </c>
      <c r="S1539" s="55" t="n">
        <v>-271.8456139235514</v>
      </c>
      <c r="T1539" s="55" t="n">
        <v>0.5151475036035725</v>
      </c>
      <c r="U1539" s="55" t="n">
        <v>-1.452383533466373</v>
      </c>
      <c r="V1539" s="55" t="n">
        <v>126.5784090580966</v>
      </c>
      <c r="W1539" s="55" t="n">
        <v>127.6831670141512</v>
      </c>
      <c r="X1539" s="55" t="n">
        <v>-1.104757956054573</v>
      </c>
      <c r="Y1539" s="55" t="n">
        <v>-10.92703678325118</v>
      </c>
      <c r="Z1539" s="55" t="n">
        <v>-0.4056906248225752</v>
      </c>
      <c r="AA1539" s="55" t="n">
        <v>0.6474832189819262</v>
      </c>
      <c r="AB1539" s="55" t="n">
        <v>0.1663585050423656</v>
      </c>
      <c r="AC1539" s="55" t="n">
        <v>-0.403560765635615</v>
      </c>
      <c r="AD1539" s="55" t="n">
        <v>0.6487134101607229</v>
      </c>
      <c r="AE1539" s="55" t="n">
        <v>0.1648654918132705</v>
      </c>
      <c r="AF1539" s="55" t="n">
        <v>-2.129859186960237</v>
      </c>
      <c r="AG1539" s="55" t="n">
        <v>-1.230191178796747</v>
      </c>
      <c r="AH1539" s="55" t="n">
        <v>1.493013229095147</v>
      </c>
      <c r="AI1539" s="55" t="n">
        <v>2.877283266368011</v>
      </c>
      <c r="AJ1539" s="55" t="n">
        <v>0</v>
      </c>
    </row>
    <row r="1540">
      <c r="A1540" s="55" t="n">
        <v>16.85</v>
      </c>
      <c r="B1540" s="55" t="n">
        <v>-49.57248032205737</v>
      </c>
      <c r="C1540" s="55" t="n">
        <v>-49.71046956375086</v>
      </c>
      <c r="D1540" s="55" t="n">
        <v>0.1379892416934902</v>
      </c>
      <c r="E1540" s="55" t="n">
        <v>-1.007389755896028</v>
      </c>
      <c r="F1540" s="55" t="n">
        <v>-134.2170823827807</v>
      </c>
      <c r="G1540" s="55" t="n">
        <v>-134.285961899598</v>
      </c>
      <c r="H1540" s="55" t="n">
        <v>0.06887951681722629</v>
      </c>
      <c r="I1540" s="55" t="n">
        <v>0.4747366293263426</v>
      </c>
      <c r="J1540" s="55" t="n">
        <v>-67.67261814069667</v>
      </c>
      <c r="K1540" s="55" t="n">
        <v>-67.72891402002658</v>
      </c>
      <c r="L1540" s="55" t="n">
        <v>0.05629587932991469</v>
      </c>
      <c r="M1540" s="55" t="n">
        <v>0.4655010395136854</v>
      </c>
      <c r="N1540" s="55" t="n">
        <v>-67.43713248689789</v>
      </c>
      <c r="O1540" s="55" t="n">
        <v>-67.45163625831724</v>
      </c>
      <c r="P1540" s="55" t="n">
        <v>0.01450377141933348</v>
      </c>
      <c r="Q1540" s="55" t="n">
        <v>2.391493135227302</v>
      </c>
      <c r="R1540" s="55" t="n">
        <v>-271.3304664199478</v>
      </c>
      <c r="S1540" s="55" t="n">
        <v>-271.8638180353068</v>
      </c>
      <c r="T1540" s="55" t="n">
        <v>0.5333516153589732</v>
      </c>
      <c r="U1540" s="55" t="n">
        <v>-2.119376965560751</v>
      </c>
      <c r="V1540" s="55" t="n">
        <v>126.5784090580966</v>
      </c>
      <c r="W1540" s="55" t="n">
        <v>127.5675309314814</v>
      </c>
      <c r="X1540" s="55" t="n">
        <v>-0.989121873384768</v>
      </c>
      <c r="Y1540" s="55" t="n">
        <v>-12.08239020038849</v>
      </c>
      <c r="Z1540" s="55" t="n">
        <v>-0.4056906248225752</v>
      </c>
      <c r="AA1540" s="55" t="n">
        <v>0.6474832189819262</v>
      </c>
      <c r="AB1540" s="55" t="n">
        <v>0.1663585050423656</v>
      </c>
      <c r="AC1540" s="55" t="n">
        <v>-0.4034471588137485</v>
      </c>
      <c r="AD1540" s="55" t="n">
        <v>0.648837099674885</v>
      </c>
      <c r="AE1540" s="55" t="n">
        <v>0.1649956623153766</v>
      </c>
      <c r="AF1540" s="55" t="n">
        <v>-2.243466008826689</v>
      </c>
      <c r="AG1540" s="55" t="n">
        <v>-1.353880692958831</v>
      </c>
      <c r="AH1540" s="55" t="n">
        <v>1.362842726989028</v>
      </c>
      <c r="AI1540" s="55" t="n">
        <v>2.953552600180726</v>
      </c>
      <c r="AJ1540" s="55" t="n">
        <v>0</v>
      </c>
    </row>
    <row r="1541">
      <c r="A1541" s="55" t="n">
        <v>16.87</v>
      </c>
      <c r="B1541" s="55" t="n">
        <v>-49.57248032205737</v>
      </c>
      <c r="C1541" s="55" t="n">
        <v>-49.72762007232851</v>
      </c>
      <c r="D1541" s="55" t="n">
        <v>0.1551397502711445</v>
      </c>
      <c r="E1541" s="55" t="n">
        <v>-0.7173561551004173</v>
      </c>
      <c r="F1541" s="55" t="n">
        <v>-134.2170823827807</v>
      </c>
      <c r="G1541" s="55" t="n">
        <v>-134.2754438970424</v>
      </c>
      <c r="H1541" s="55" t="n">
        <v>0.05836151426162588</v>
      </c>
      <c r="I1541" s="55" t="n">
        <v>0.5700433544492169</v>
      </c>
      <c r="J1541" s="55" t="n">
        <v>-67.67261814069667</v>
      </c>
      <c r="K1541" s="55" t="n">
        <v>-67.71788811210752</v>
      </c>
      <c r="L1541" s="55" t="n">
        <v>0.0452699714108552</v>
      </c>
      <c r="M1541" s="55" t="n">
        <v>0.6236300534968646</v>
      </c>
      <c r="N1541" s="55" t="n">
        <v>-67.43713248689789</v>
      </c>
      <c r="O1541" s="55" t="n">
        <v>-67.39454026070545</v>
      </c>
      <c r="P1541" s="55" t="n">
        <v>-0.04259222619244091</v>
      </c>
      <c r="Q1541" s="55" t="n">
        <v>3.249049390388775</v>
      </c>
      <c r="R1541" s="55" t="n">
        <v>-271.3304664199478</v>
      </c>
      <c r="S1541" s="55" t="n">
        <v>-271.9170257410852</v>
      </c>
      <c r="T1541" s="55" t="n">
        <v>0.5865593211373705</v>
      </c>
      <c r="U1541" s="55" t="n">
        <v>-3.078886011195583</v>
      </c>
      <c r="V1541" s="55" t="n">
        <v>126.5784090580966</v>
      </c>
      <c r="W1541" s="55" t="n">
        <v>127.3057333526546</v>
      </c>
      <c r="X1541" s="55" t="n">
        <v>-0.7273242945579976</v>
      </c>
      <c r="Y1541" s="55" t="n">
        <v>-13.92040217975778</v>
      </c>
      <c r="Z1541" s="55" t="n">
        <v>-0.4056906248225752</v>
      </c>
      <c r="AA1541" s="55" t="n">
        <v>0.6474832189819262</v>
      </c>
      <c r="AB1541" s="55" t="n">
        <v>0.1663585050423656</v>
      </c>
      <c r="AC1541" s="55" t="n">
        <v>-0.4032663764849894</v>
      </c>
      <c r="AD1541" s="55" t="n">
        <v>0.6490918833041104</v>
      </c>
      <c r="AE1541" s="55" t="n">
        <v>0.1653204329343704</v>
      </c>
      <c r="AF1541" s="55" t="n">
        <v>-2.42424833758581</v>
      </c>
      <c r="AG1541" s="55" t="n">
        <v>-1.608664322184206</v>
      </c>
      <c r="AH1541" s="55" t="n">
        <v>1.038072107995253</v>
      </c>
      <c r="AI1541" s="55" t="n">
        <v>3.089073421780979</v>
      </c>
      <c r="AJ1541" s="55" t="n">
        <v>0</v>
      </c>
    </row>
    <row r="1542">
      <c r="A1542" s="55" t="n">
        <v>16.88</v>
      </c>
      <c r="B1542" s="55" t="n">
        <v>-49.57248032205737</v>
      </c>
      <c r="C1542" s="55" t="n">
        <v>-49.73392573288635</v>
      </c>
      <c r="D1542" s="55" t="n">
        <v>0.1614454108289826</v>
      </c>
      <c r="E1542" s="55" t="n">
        <v>-0.559640114925364</v>
      </c>
      <c r="F1542" s="55" t="n">
        <v>-134.2170823827807</v>
      </c>
      <c r="G1542" s="55" t="n">
        <v>-134.2695243348814</v>
      </c>
      <c r="H1542" s="55" t="n">
        <v>0.05244195210065206</v>
      </c>
      <c r="I1542" s="55" t="n">
        <v>0.6102017623251197</v>
      </c>
      <c r="J1542" s="55" t="n">
        <v>-67.67261814069667</v>
      </c>
      <c r="K1542" s="55" t="n">
        <v>-67.71127943161497</v>
      </c>
      <c r="L1542" s="55" t="n">
        <v>0.03866129091829687</v>
      </c>
      <c r="M1542" s="55" t="n">
        <v>0.6896292270224508</v>
      </c>
      <c r="N1542" s="55" t="n">
        <v>-67.43713248689789</v>
      </c>
      <c r="O1542" s="55" t="n">
        <v>-67.36037094962064</v>
      </c>
      <c r="P1542" s="55" t="n">
        <v>-0.07676153727724712</v>
      </c>
      <c r="Q1542" s="55" t="n">
        <v>3.562588347456998</v>
      </c>
      <c r="R1542" s="55" t="n">
        <v>-271.3304664199478</v>
      </c>
      <c r="S1542" s="55" t="n">
        <v>-271.9491762509493</v>
      </c>
      <c r="T1542" s="55" t="n">
        <v>0.6187098310014566</v>
      </c>
      <c r="U1542" s="55" t="n">
        <v>-3.323319959715811</v>
      </c>
      <c r="V1542" s="55" t="n">
        <v>126.5784090580966</v>
      </c>
      <c r="W1542" s="55" t="n">
        <v>127.1628627852168</v>
      </c>
      <c r="X1542" s="55" t="n">
        <v>-0.5844537271202075</v>
      </c>
      <c r="Y1542" s="55" t="n">
        <v>-14.58406469297467</v>
      </c>
      <c r="Z1542" s="55" t="n">
        <v>-0.4056906248225752</v>
      </c>
      <c r="AA1542" s="55" t="n">
        <v>0.6474832189819262</v>
      </c>
      <c r="AB1542" s="55" t="n">
        <v>0.1663585050423656</v>
      </c>
      <c r="AC1542" s="55" t="n">
        <v>-0.4032029166539954</v>
      </c>
      <c r="AD1542" s="55" t="n">
        <v>0.6492170892875071</v>
      </c>
      <c r="AE1542" s="55" t="n">
        <v>0.1655100543297301</v>
      </c>
      <c r="AF1542" s="55" t="n">
        <v>-2.487708168579794</v>
      </c>
      <c r="AG1542" s="55" t="n">
        <v>-1.73387030558092</v>
      </c>
      <c r="AH1542" s="55" t="n">
        <v>0.848450712635479</v>
      </c>
      <c r="AI1542" s="55" t="n">
        <v>3.148788144725771</v>
      </c>
      <c r="AJ1542" s="55" t="n">
        <v>0</v>
      </c>
    </row>
    <row r="1543">
      <c r="A1543" s="55" t="n">
        <v>16.89</v>
      </c>
      <c r="B1543" s="55" t="n">
        <v>-49.57248032205737</v>
      </c>
      <c r="C1543" s="55" t="n">
        <v>-49.73862132102468</v>
      </c>
      <c r="D1543" s="55" t="n">
        <v>0.166140998967316</v>
      </c>
      <c r="E1543" s="55" t="n">
        <v>-0.395958259223501</v>
      </c>
      <c r="F1543" s="55" t="n">
        <v>-134.2170823827807</v>
      </c>
      <c r="G1543" s="55" t="n">
        <v>-134.2632293625687</v>
      </c>
      <c r="H1543" s="55" t="n">
        <v>0.04614697978793456</v>
      </c>
      <c r="I1543" s="55" t="n">
        <v>0.6456199260783044</v>
      </c>
      <c r="J1543" s="55" t="n">
        <v>-67.67261814069667</v>
      </c>
      <c r="K1543" s="55" t="n">
        <v>-67.70406742894463</v>
      </c>
      <c r="L1543" s="55" t="n">
        <v>0.03144928824796099</v>
      </c>
      <c r="M1543" s="55" t="n">
        <v>0.7451984493168752</v>
      </c>
      <c r="N1543" s="55" t="n">
        <v>-67.43713248689789</v>
      </c>
      <c r="O1543" s="55" t="n">
        <v>-67.32357353570872</v>
      </c>
      <c r="P1543" s="55" t="n">
        <v>-0.1135589511891797</v>
      </c>
      <c r="Q1543" s="55" t="n">
        <v>3.784555050355453</v>
      </c>
      <c r="R1543" s="55" t="n">
        <v>-271.3304664199478</v>
      </c>
      <c r="S1543" s="55" t="n">
        <v>-271.9828041818237</v>
      </c>
      <c r="T1543" s="55" t="n">
        <v>0.6523377618758843</v>
      </c>
      <c r="U1543" s="55" t="n">
        <v>-3.391659003140564</v>
      </c>
      <c r="V1543" s="55" t="n">
        <v>126.5784090580966</v>
      </c>
      <c r="W1543" s="55" t="n">
        <v>127.0143384082209</v>
      </c>
      <c r="X1543" s="55" t="n">
        <v>-0.4359293501242708</v>
      </c>
      <c r="Y1543" s="55" t="n">
        <v>-15.06869387499399</v>
      </c>
      <c r="Z1543" s="55" t="n">
        <v>-0.4056906248225752</v>
      </c>
      <c r="AA1543" s="55" t="n">
        <v>0.6474832189819262</v>
      </c>
      <c r="AB1543" s="55" t="n">
        <v>0.1663585050423656</v>
      </c>
      <c r="AC1543" s="55" t="n">
        <v>-0.4031596362363014</v>
      </c>
      <c r="AD1543" s="55" t="n">
        <v>0.6493365490871243</v>
      </c>
      <c r="AE1543" s="55" t="n">
        <v>0.1657140119996767</v>
      </c>
      <c r="AF1543" s="55" t="n">
        <v>-2.530988586273875</v>
      </c>
      <c r="AG1543" s="55" t="n">
        <v>-1.85333010519817</v>
      </c>
      <c r="AH1543" s="55" t="n">
        <v>0.6444930426889039</v>
      </c>
      <c r="AI1543" s="55" t="n">
        <v>3.202515727480021</v>
      </c>
      <c r="AJ1543" s="55" t="n">
        <v>0</v>
      </c>
    </row>
    <row r="1544">
      <c r="A1544" s="55" t="n">
        <v>16.9</v>
      </c>
      <c r="B1544" s="55" t="n">
        <v>-49.57248032205737</v>
      </c>
      <c r="C1544" s="55" t="n">
        <v>-49.74165694972793</v>
      </c>
      <c r="D1544" s="55" t="n">
        <v>0.1691766276705593</v>
      </c>
      <c r="E1544" s="55" t="n">
        <v>-0.2280869744877078</v>
      </c>
      <c r="F1544" s="55" t="n">
        <v>-134.2170823827807</v>
      </c>
      <c r="G1544" s="55" t="n">
        <v>-134.2566056605894</v>
      </c>
      <c r="H1544" s="55" t="n">
        <v>0.0395232778086981</v>
      </c>
      <c r="I1544" s="55" t="n">
        <v>0.6764262954433177</v>
      </c>
      <c r="J1544" s="55" t="n">
        <v>-67.67261814069667</v>
      </c>
      <c r="K1544" s="55" t="n">
        <v>-67.69636311550195</v>
      </c>
      <c r="L1544" s="55" t="n">
        <v>0.02374497480528482</v>
      </c>
      <c r="M1544" s="55" t="n">
        <v>0.7891337053485239</v>
      </c>
      <c r="N1544" s="55" t="n">
        <v>-67.43713248689789</v>
      </c>
      <c r="O1544" s="55" t="n">
        <v>-67.2851046837437</v>
      </c>
      <c r="P1544" s="55" t="n">
        <v>-0.1520278031541929</v>
      </c>
      <c r="Q1544" s="55" t="n">
        <v>3.907432492936974</v>
      </c>
      <c r="R1544" s="55" t="n">
        <v>-271.3304664199478</v>
      </c>
      <c r="S1544" s="55" t="n">
        <v>-272.0161279121571</v>
      </c>
      <c r="T1544" s="55" t="n">
        <v>0.6856614922092853</v>
      </c>
      <c r="U1544" s="55" t="n">
        <v>-3.280183806940661</v>
      </c>
      <c r="V1544" s="55" t="n">
        <v>126.5784090580966</v>
      </c>
      <c r="W1544" s="55" t="n">
        <v>126.8619704077116</v>
      </c>
      <c r="X1544" s="55" t="n">
        <v>-0.2835613496149593</v>
      </c>
      <c r="Y1544" s="55" t="n">
        <v>-15.37069363634083</v>
      </c>
      <c r="Z1544" s="55" t="n">
        <v>-0.4056906248225752</v>
      </c>
      <c r="AA1544" s="55" t="n">
        <v>0.6474832189819262</v>
      </c>
      <c r="AB1544" s="55" t="n">
        <v>0.1663585050423656</v>
      </c>
      <c r="AC1544" s="55" t="n">
        <v>-0.4031379297135271</v>
      </c>
      <c r="AD1544" s="55" t="n">
        <v>0.6494469266952662</v>
      </c>
      <c r="AE1544" s="55" t="n">
        <v>0.1659291291728898</v>
      </c>
      <c r="AF1544" s="55" t="n">
        <v>-2.552695109048098</v>
      </c>
      <c r="AG1544" s="55" t="n">
        <v>-1.963707713339979</v>
      </c>
      <c r="AH1544" s="55" t="n">
        <v>0.4293758694758343</v>
      </c>
      <c r="AI1544" s="55" t="n">
        <v>3.249117409463243</v>
      </c>
      <c r="AJ1544" s="55" t="n">
        <v>0</v>
      </c>
    </row>
    <row r="1545">
      <c r="A1545" s="55" t="n">
        <v>16.91</v>
      </c>
      <c r="B1545" s="55" t="n">
        <v>-49.57248032205737</v>
      </c>
      <c r="C1545" s="55" t="n">
        <v>-49.74299992453867</v>
      </c>
      <c r="D1545" s="55" t="n">
        <v>0.1705196024812965</v>
      </c>
      <c r="E1545" s="55" t="n">
        <v>-0.0576975457349186</v>
      </c>
      <c r="F1545" s="55" t="n">
        <v>-134.2170823827807</v>
      </c>
      <c r="G1545" s="55" t="n">
        <v>-134.2496991899252</v>
      </c>
      <c r="H1545" s="55" t="n">
        <v>0.03261680714443599</v>
      </c>
      <c r="I1545" s="55" t="n">
        <v>0.7026463993159402</v>
      </c>
      <c r="J1545" s="55" t="n">
        <v>-67.67261814069667</v>
      </c>
      <c r="K1545" s="55" t="n">
        <v>-67.68828896719637</v>
      </c>
      <c r="L1545" s="55" t="n">
        <v>0.01567082649970489</v>
      </c>
      <c r="M1545" s="55" t="n">
        <v>0.8203390594510644</v>
      </c>
      <c r="N1545" s="55" t="n">
        <v>-67.43713248689789</v>
      </c>
      <c r="O1545" s="55" t="n">
        <v>-67.24597758590207</v>
      </c>
      <c r="P1545" s="55" t="n">
        <v>-0.1911549009958216</v>
      </c>
      <c r="Q1545" s="55" t="n">
        <v>3.92706755579459</v>
      </c>
      <c r="R1545" s="55" t="n">
        <v>-271.3304664199478</v>
      </c>
      <c r="S1545" s="55" t="n">
        <v>-272.0473769930665</v>
      </c>
      <c r="T1545" s="55" t="n">
        <v>0.7169105731187039</v>
      </c>
      <c r="U1545" s="55" t="n">
        <v>-2.993981762823365</v>
      </c>
      <c r="V1545" s="55" t="n">
        <v>126.5784090580966</v>
      </c>
      <c r="W1545" s="55" t="n">
        <v>126.707591669167</v>
      </c>
      <c r="X1545" s="55" t="n">
        <v>-0.1291826110703928</v>
      </c>
      <c r="Y1545" s="55" t="n">
        <v>-15.48890110699477</v>
      </c>
      <c r="Z1545" s="55" t="n">
        <v>-0.4056906248225752</v>
      </c>
      <c r="AA1545" s="55" t="n">
        <v>0.6474832189819262</v>
      </c>
      <c r="AB1545" s="55" t="n">
        <v>0.1663585050423656</v>
      </c>
      <c r="AC1545" s="55" t="n">
        <v>-0.4031389081008315</v>
      </c>
      <c r="AD1545" s="55" t="n">
        <v>0.6495449250876366</v>
      </c>
      <c r="AE1545" s="55" t="n">
        <v>0.1661520413357821</v>
      </c>
      <c r="AF1545" s="55" t="n">
        <v>-2.551716721743702</v>
      </c>
      <c r="AG1545" s="55" t="n">
        <v>-2.061706105710437</v>
      </c>
      <c r="AH1545" s="55" t="n">
        <v>0.2064637065835317</v>
      </c>
      <c r="AI1545" s="55" t="n">
        <v>3.287022597501625</v>
      </c>
      <c r="AJ1545" s="55" t="n">
        <v>0</v>
      </c>
    </row>
    <row r="1546">
      <c r="A1546" s="55" t="n">
        <v>16.92</v>
      </c>
      <c r="B1546" s="55" t="n">
        <v>-49.57248032205737</v>
      </c>
      <c r="C1546" s="55" t="n">
        <v>-49.74263364731342</v>
      </c>
      <c r="D1546" s="55" t="n">
        <v>0.1701533252560496</v>
      </c>
      <c r="E1546" s="55" t="n">
        <v>0.1136520257534507</v>
      </c>
      <c r="F1546" s="55" t="n">
        <v>-134.2170823827807</v>
      </c>
      <c r="G1546" s="55" t="n">
        <v>-134.2425564486689</v>
      </c>
      <c r="H1546" s="55" t="n">
        <v>0.02547406588815698</v>
      </c>
      <c r="I1546" s="55" t="n">
        <v>0.7241614477793766</v>
      </c>
      <c r="J1546" s="55" t="n">
        <v>-67.67261814069667</v>
      </c>
      <c r="K1546" s="55" t="n">
        <v>-67.67997757926291</v>
      </c>
      <c r="L1546" s="55" t="n">
        <v>0.007359438566241546</v>
      </c>
      <c r="M1546" s="55" t="n">
        <v>0.8378747301582115</v>
      </c>
      <c r="N1546" s="55" t="n">
        <v>-67.43713248689789</v>
      </c>
      <c r="O1546" s="55" t="n">
        <v>-67.20722657677157</v>
      </c>
      <c r="P1546" s="55" t="n">
        <v>-0.2299059101263242</v>
      </c>
      <c r="Q1546" s="55" t="n">
        <v>3.842989059322492</v>
      </c>
      <c r="R1546" s="55" t="n">
        <v>-271.3304664199478</v>
      </c>
      <c r="S1546" s="55" t="n">
        <v>-272.0748785710343</v>
      </c>
      <c r="T1546" s="55" t="n">
        <v>0.7444121510865201</v>
      </c>
      <c r="U1546" s="55" t="n">
        <v>-2.546646798168339</v>
      </c>
      <c r="V1546" s="55" t="n">
        <v>126.5784090580966</v>
      </c>
      <c r="W1546" s="55" t="n">
        <v>126.5530336344275</v>
      </c>
      <c r="X1546" s="55" t="n">
        <v>0.02537542366909954</v>
      </c>
      <c r="Y1546" s="55" t="n">
        <v>-15.42455246715365</v>
      </c>
      <c r="Z1546" s="55" t="n">
        <v>-0.4056906248225752</v>
      </c>
      <c r="AA1546" s="55" t="n">
        <v>0.6474832189819262</v>
      </c>
      <c r="AB1546" s="55" t="n">
        <v>0.1663585050423656</v>
      </c>
      <c r="AC1546" s="55" t="n">
        <v>-0.4031633532980048</v>
      </c>
      <c r="AD1546" s="55" t="n">
        <v>0.6496274027774757</v>
      </c>
      <c r="AE1546" s="55" t="n">
        <v>0.1663792536804269</v>
      </c>
      <c r="AF1546" s="55" t="n">
        <v>-2.527271524570385</v>
      </c>
      <c r="AG1546" s="55" t="n">
        <v>-2.144183795549481</v>
      </c>
      <c r="AH1546" s="55" t="n">
        <v>-0.02074863806131311</v>
      </c>
      <c r="AI1546" s="55" t="n">
        <v>3.314371134013615</v>
      </c>
      <c r="AJ1546" s="55" t="n">
        <v>0</v>
      </c>
    </row>
    <row r="1547">
      <c r="A1547" s="55" t="n">
        <v>16.93</v>
      </c>
      <c r="B1547" s="55" t="n">
        <v>-49.57248032205737</v>
      </c>
      <c r="C1547" s="55" t="n">
        <v>-49.74055649918746</v>
      </c>
      <c r="D1547" s="55" t="n">
        <v>0.1680761771300862</v>
      </c>
      <c r="E1547" s="55" t="n">
        <v>0.2845139728223376</v>
      </c>
      <c r="F1547" s="55" t="n">
        <v>-134.2170823827807</v>
      </c>
      <c r="G1547" s="55" t="n">
        <v>-134.2352261056231</v>
      </c>
      <c r="H1547" s="55" t="n">
        <v>0.01814372284238207</v>
      </c>
      <c r="I1547" s="55" t="n">
        <v>0.7406736787400792</v>
      </c>
      <c r="J1547" s="55" t="n">
        <v>-67.67261814069667</v>
      </c>
      <c r="K1547" s="55" t="n">
        <v>-67.67156977950403</v>
      </c>
      <c r="L1547" s="55" t="n">
        <v>-0.001048361192640643</v>
      </c>
      <c r="M1547" s="55" t="n">
        <v>0.841015951476603</v>
      </c>
      <c r="N1547" s="55" t="n">
        <v>-67.43713248689789</v>
      </c>
      <c r="O1547" s="55" t="n">
        <v>-67.16986936586245</v>
      </c>
      <c r="P1547" s="55" t="n">
        <v>-0.2672631210354363</v>
      </c>
      <c r="Q1547" s="55" t="n">
        <v>3.658583248633191</v>
      </c>
      <c r="R1547" s="55" t="n">
        <v>-271.3304664199478</v>
      </c>
      <c r="S1547" s="55" t="n">
        <v>-272.0971385011688</v>
      </c>
      <c r="T1547" s="55" t="n">
        <v>0.7666720812210095</v>
      </c>
      <c r="U1547" s="55" t="n">
        <v>-1.959558355466814</v>
      </c>
      <c r="V1547" s="55" t="n">
        <v>126.5784090580966</v>
      </c>
      <c r="W1547" s="55" t="n">
        <v>126.4001027654366</v>
      </c>
      <c r="X1547" s="55" t="n">
        <v>0.1783062926600447</v>
      </c>
      <c r="Y1547" s="55" t="n">
        <v>-15.18119795445098</v>
      </c>
      <c r="Z1547" s="55" t="n">
        <v>-0.4056906248225752</v>
      </c>
      <c r="AA1547" s="55" t="n">
        <v>0.6474832189819262</v>
      </c>
      <c r="AB1547" s="55" t="n">
        <v>0.1663585050423656</v>
      </c>
      <c r="AC1547" s="55" t="n">
        <v>-0.4032116819034527</v>
      </c>
      <c r="AD1547" s="55" t="n">
        <v>0.649691489371402</v>
      </c>
      <c r="AE1547" s="55" t="n">
        <v>0.1666072033176</v>
      </c>
      <c r="AF1547" s="55" t="n">
        <v>-2.47894291912254</v>
      </c>
      <c r="AG1547" s="55" t="n">
        <v>-2.208270389475797</v>
      </c>
      <c r="AH1547" s="55" t="n">
        <v>-0.2486982752343825</v>
      </c>
      <c r="AI1547" s="55" t="n">
        <v>3.329184125488995</v>
      </c>
      <c r="AJ1547" s="55" t="n">
        <v>0</v>
      </c>
    </row>
    <row r="1548">
      <c r="A1548" s="55" t="n">
        <v>16.94</v>
      </c>
      <c r="B1548" s="55" t="n">
        <v>-49.57248032205737</v>
      </c>
      <c r="C1548" s="55" t="n">
        <v>-49.73678080814573</v>
      </c>
      <c r="D1548" s="55" t="n">
        <v>0.1643004860883657</v>
      </c>
      <c r="E1548" s="55" t="n">
        <v>0.4535377631061853</v>
      </c>
      <c r="F1548" s="55" t="n">
        <v>-134.2170823827807</v>
      </c>
      <c r="G1548" s="55" t="n">
        <v>-134.2277609149789</v>
      </c>
      <c r="H1548" s="55" t="n">
        <v>0.01067853219815227</v>
      </c>
      <c r="I1548" s="55" t="n">
        <v>0.7516836272206334</v>
      </c>
      <c r="J1548" s="55" t="n">
        <v>-67.67261814069667</v>
      </c>
      <c r="K1548" s="55" t="n">
        <v>-67.66321211801859</v>
      </c>
      <c r="L1548" s="55" t="n">
        <v>-0.009406022678071634</v>
      </c>
      <c r="M1548" s="55" t="n">
        <v>0.8293179165509168</v>
      </c>
      <c r="N1548" s="55" t="n">
        <v>-67.43713248689789</v>
      </c>
      <c r="O1548" s="55" t="n">
        <v>-67.13486846440466</v>
      </c>
      <c r="P1548" s="55" t="n">
        <v>-0.3022640224932411</v>
      </c>
      <c r="Q1548" s="55" t="n">
        <v>3.381098905065506</v>
      </c>
      <c r="R1548" s="55" t="n">
        <v>-271.3304664199478</v>
      </c>
      <c r="S1548" s="55" t="n">
        <v>-272.1129131674961</v>
      </c>
      <c r="T1548" s="55" t="n">
        <v>0.7824467475482646</v>
      </c>
      <c r="U1548" s="55" t="n">
        <v>-1.260780634582139</v>
      </c>
      <c r="V1548" s="55" t="n">
        <v>126.5784090580966</v>
      </c>
      <c r="W1548" s="55" t="n">
        <v>126.2505581169532</v>
      </c>
      <c r="X1548" s="55" t="n">
        <v>0.3278509411433584</v>
      </c>
      <c r="Y1548" s="55" t="n">
        <v>-14.76456740228594</v>
      </c>
      <c r="Z1548" s="55" t="n">
        <v>-0.4056906248225752</v>
      </c>
      <c r="AA1548" s="55" t="n">
        <v>0.6474832189819262</v>
      </c>
      <c r="AB1548" s="55" t="n">
        <v>0.1663585050423656</v>
      </c>
      <c r="AC1548" s="55" t="n">
        <v>-0.4032839204036821</v>
      </c>
      <c r="AD1548" s="55" t="n">
        <v>0.6497346956176313</v>
      </c>
      <c r="AE1548" s="55" t="n">
        <v>0.1668323250314413</v>
      </c>
      <c r="AF1548" s="55" t="n">
        <v>-2.40670441889318</v>
      </c>
      <c r="AG1548" s="55" t="n">
        <v>-2.25147663570513</v>
      </c>
      <c r="AH1548" s="55" t="n">
        <v>-0.4738199890756412</v>
      </c>
      <c r="AI1548" s="55" t="n">
        <v>3.329546302890784</v>
      </c>
      <c r="AJ1548" s="55" t="n">
        <v>0</v>
      </c>
    </row>
    <row r="1549">
      <c r="A1549" s="55" t="n">
        <v>16.95</v>
      </c>
      <c r="B1549" s="55" t="n">
        <v>-49.57248032205737</v>
      </c>
      <c r="C1549" s="55" t="n">
        <v>-49.73133198938564</v>
      </c>
      <c r="D1549" s="55" t="n">
        <v>0.1588516673282791</v>
      </c>
      <c r="E1549" s="55" t="n">
        <v>0.6194492452601825</v>
      </c>
      <c r="F1549" s="55" t="n">
        <v>-134.2170823827807</v>
      </c>
      <c r="G1549" s="55" t="n">
        <v>-134.2202197650038</v>
      </c>
      <c r="H1549" s="55" t="n">
        <v>0.00313738222304389</v>
      </c>
      <c r="I1549" s="55" t="n">
        <v>0.7564843823819658</v>
      </c>
      <c r="J1549" s="55" t="n">
        <v>-67.67261814069667</v>
      </c>
      <c r="K1549" s="55" t="n">
        <v>-67.65505371019373</v>
      </c>
      <c r="L1549" s="55" t="n">
        <v>-0.01756443050294593</v>
      </c>
      <c r="M1549" s="55" t="n">
        <v>0.8026799977039215</v>
      </c>
      <c r="N1549" s="55" t="n">
        <v>-67.43713248689789</v>
      </c>
      <c r="O1549" s="55" t="n">
        <v>-67.10309361634438</v>
      </c>
      <c r="P1549" s="55" t="n">
        <v>-0.3340388705535197</v>
      </c>
      <c r="Q1549" s="55" t="n">
        <v>3.021462224790037</v>
      </c>
      <c r="R1549" s="55" t="n">
        <v>-271.3304664199478</v>
      </c>
      <c r="S1549" s="55" t="n">
        <v>-272.121268548678</v>
      </c>
      <c r="T1549" s="55" t="n">
        <v>0.7908021287301951</v>
      </c>
      <c r="U1549" s="55" t="n">
        <v>-0.4836435051728032</v>
      </c>
      <c r="V1549" s="55" t="n">
        <v>126.5784090580966</v>
      </c>
      <c r="W1549" s="55" t="n">
        <v>126.1060904903686</v>
      </c>
      <c r="X1549" s="55" t="n">
        <v>0.4723185677280454</v>
      </c>
      <c r="Y1549" s="55" t="n">
        <v>-14.18239096591962</v>
      </c>
      <c r="Z1549" s="55" t="n">
        <v>-0.4056906248225752</v>
      </c>
      <c r="AA1549" s="55" t="n">
        <v>0.6474832189819262</v>
      </c>
      <c r="AB1549" s="55" t="n">
        <v>0.1663585050423656</v>
      </c>
      <c r="AC1549" s="55" t="n">
        <v>-0.4033796929182569</v>
      </c>
      <c r="AD1549" s="55" t="n">
        <v>0.6497550133903384</v>
      </c>
      <c r="AE1549" s="55" t="n">
        <v>0.1670511189803172</v>
      </c>
      <c r="AF1549" s="55" t="n">
        <v>-2.310931904318358</v>
      </c>
      <c r="AG1549" s="55" t="n">
        <v>-2.271794408412187</v>
      </c>
      <c r="AH1549" s="55" t="n">
        <v>-0.6926139379515306</v>
      </c>
      <c r="AI1549" s="55" t="n">
        <v>3.313784870436534</v>
      </c>
      <c r="AJ1549" s="55" t="n">
        <v>0</v>
      </c>
    </row>
    <row r="1550">
      <c r="A1550" s="55" t="n">
        <v>16.96</v>
      </c>
      <c r="B1550" s="55" t="n">
        <v>-49.57248032205737</v>
      </c>
      <c r="C1550" s="55" t="n">
        <v>-49.72424792219367</v>
      </c>
      <c r="D1550" s="55" t="n">
        <v>0.1517676001362986</v>
      </c>
      <c r="E1550" s="55" t="n">
        <v>0.7810246833504256</v>
      </c>
      <c r="F1550" s="55" t="n">
        <v>-134.2170823827807</v>
      </c>
      <c r="G1550" s="55" t="n">
        <v>-134.2126696676492</v>
      </c>
      <c r="H1550" s="55" t="n">
        <v>-0.004412715131553088</v>
      </c>
      <c r="I1550" s="55" t="n">
        <v>0.7541770525378229</v>
      </c>
      <c r="J1550" s="55" t="n">
        <v>-67.67261814069667</v>
      </c>
      <c r="K1550" s="55" t="n">
        <v>-67.64724248527008</v>
      </c>
      <c r="L1550" s="55" t="n">
        <v>-0.02537565542659024</v>
      </c>
      <c r="M1550" s="55" t="n">
        <v>0.7614010959196602</v>
      </c>
      <c r="N1550" s="55" t="n">
        <v>-67.43713248689789</v>
      </c>
      <c r="O1550" s="55" t="n">
        <v>-67.0752871790435</v>
      </c>
      <c r="P1550" s="55" t="n">
        <v>-0.3618453078543944</v>
      </c>
      <c r="Q1550" s="55" t="n">
        <v>2.593892916466742</v>
      </c>
      <c r="R1550" s="55" t="n">
        <v>-271.3304664199478</v>
      </c>
      <c r="S1550" s="55" t="n">
        <v>-272.1216237715486</v>
      </c>
      <c r="T1550" s="55" t="n">
        <v>0.7911573516007749</v>
      </c>
      <c r="U1550" s="55" t="n">
        <v>0.3349170695409623</v>
      </c>
      <c r="V1550" s="55" t="n">
        <v>126.5784090580966</v>
      </c>
      <c r="W1550" s="55" t="n">
        <v>125.9683035761769</v>
      </c>
      <c r="X1550" s="55" t="n">
        <v>0.6101054819196764</v>
      </c>
      <c r="Y1550" s="55" t="n">
        <v>-13.44418320603008</v>
      </c>
      <c r="Z1550" s="55" t="n">
        <v>-0.4056906248225752</v>
      </c>
      <c r="AA1550" s="55" t="n">
        <v>0.6474832189819262</v>
      </c>
      <c r="AB1550" s="55" t="n">
        <v>0.1663585050423656</v>
      </c>
      <c r="AC1550" s="55" t="n">
        <v>-0.4034982218750518</v>
      </c>
      <c r="AD1550" s="55" t="n">
        <v>0.649751001178735</v>
      </c>
      <c r="AE1550" s="55" t="n">
        <v>0.1672602184431161</v>
      </c>
      <c r="AF1550" s="55" t="n">
        <v>-2.192402947523431</v>
      </c>
      <c r="AG1550" s="55" t="n">
        <v>-2.267782196808787</v>
      </c>
      <c r="AH1550" s="55" t="n">
        <v>-0.9017134007504313</v>
      </c>
      <c r="AI1550" s="55" t="n">
        <v>3.280633145227492</v>
      </c>
      <c r="AJ1550" s="55" t="n">
        <v>0</v>
      </c>
    </row>
    <row r="1551">
      <c r="A1551" s="55" t="n">
        <v>16.97</v>
      </c>
      <c r="B1551" s="55" t="n">
        <v>-49.57248032205737</v>
      </c>
      <c r="C1551" s="55" t="n">
        <v>-49.71557859743048</v>
      </c>
      <c r="D1551" s="55" t="n">
        <v>0.1430982753731133</v>
      </c>
      <c r="E1551" s="55" t="n">
        <v>0.9370628240614917</v>
      </c>
      <c r="F1551" s="55" t="n">
        <v>-134.2170823827807</v>
      </c>
      <c r="G1551" s="55" t="n">
        <v>-134.2051874624777</v>
      </c>
      <c r="H1551" s="55" t="n">
        <v>-0.01189492030299545</v>
      </c>
      <c r="I1551" s="55" t="n">
        <v>0.7437100754670495</v>
      </c>
      <c r="J1551" s="55" t="n">
        <v>-67.67261814069667</v>
      </c>
      <c r="K1551" s="55" t="n">
        <v>-67.63992097574945</v>
      </c>
      <c r="L1551" s="55" t="n">
        <v>-0.03269716494721792</v>
      </c>
      <c r="M1551" s="55" t="n">
        <v>0.7062177179950395</v>
      </c>
      <c r="N1551" s="55" t="n">
        <v>-67.43713248689789</v>
      </c>
      <c r="O1551" s="55" t="n">
        <v>-67.052034408159</v>
      </c>
      <c r="P1551" s="55" t="n">
        <v>-0.3850980787388877</v>
      </c>
      <c r="Q1551" s="55" t="n">
        <v>2.11532682203261</v>
      </c>
      <c r="R1551" s="55" t="n">
        <v>-271.3304664199478</v>
      </c>
      <c r="S1551" s="55" t="n">
        <v>-272.1137772360337</v>
      </c>
      <c r="T1551" s="55" t="n">
        <v>0.7833108160859169</v>
      </c>
      <c r="U1551" s="55" t="n">
        <v>1.156169822572901</v>
      </c>
      <c r="V1551" s="55" t="n">
        <v>126.5784090580966</v>
      </c>
      <c r="W1551" s="55" t="n">
        <v>125.8386973937346</v>
      </c>
      <c r="X1551" s="55" t="n">
        <v>0.7397116643619787</v>
      </c>
      <c r="Y1551" s="55" t="n">
        <v>-12.56100196344518</v>
      </c>
      <c r="Z1551" s="55" t="n">
        <v>-0.4056906248225752</v>
      </c>
      <c r="AA1551" s="55" t="n">
        <v>0.6474832189819262</v>
      </c>
      <c r="AB1551" s="55" t="n">
        <v>0.1663585050423656</v>
      </c>
      <c r="AC1551" s="55" t="n">
        <v>-0.4036383411870589</v>
      </c>
      <c r="AD1551" s="55" t="n">
        <v>0.649721850974467</v>
      </c>
      <c r="AE1551" s="55" t="n">
        <v>0.1674564555134185</v>
      </c>
      <c r="AF1551" s="55" t="n">
        <v>-2.05228363551635</v>
      </c>
      <c r="AG1551" s="55" t="n">
        <v>-2.238631992540818</v>
      </c>
      <c r="AH1551" s="55" t="n">
        <v>-1.097950471052878</v>
      </c>
      <c r="AI1551" s="55" t="n">
        <v>3.22937092256692</v>
      </c>
      <c r="AJ1551" s="55" t="n">
        <v>0</v>
      </c>
    </row>
    <row r="1552">
      <c r="A1552" s="55" t="n">
        <v>16.99</v>
      </c>
      <c r="B1552" s="55" t="n">
        <v>-49.57248032205737</v>
      </c>
      <c r="C1552" s="55" t="n">
        <v>-49.69374446059697</v>
      </c>
      <c r="D1552" s="55" t="n">
        <v>0.1212641385396028</v>
      </c>
      <c r="E1552" s="55" t="n">
        <v>1.22767903201726</v>
      </c>
      <c r="F1552" s="55" t="n">
        <v>-134.2170823827807</v>
      </c>
      <c r="G1552" s="55" t="n">
        <v>-134.1907895323</v>
      </c>
      <c r="H1552" s="55" t="n">
        <v>-0.02629285048072162</v>
      </c>
      <c r="I1552" s="55" t="n">
        <v>0.693731154503425</v>
      </c>
      <c r="J1552" s="55" t="n">
        <v>-67.67261814069667</v>
      </c>
      <c r="K1552" s="55" t="n">
        <v>-67.62726354477256</v>
      </c>
      <c r="L1552" s="55" t="n">
        <v>-0.04535459592410376</v>
      </c>
      <c r="M1552" s="55" t="n">
        <v>0.5593220741826824</v>
      </c>
      <c r="N1552" s="55" t="n">
        <v>-67.43713248689789</v>
      </c>
      <c r="O1552" s="55" t="n">
        <v>-67.02061567855658</v>
      </c>
      <c r="P1552" s="55" t="n">
        <v>-0.41651680834132</v>
      </c>
      <c r="Q1552" s="55" t="n">
        <v>1.081888184350198</v>
      </c>
      <c r="R1552" s="55" t="n">
        <v>-271.3304664199478</v>
      </c>
      <c r="S1552" s="55" t="n">
        <v>-272.0745966182633</v>
      </c>
      <c r="T1552" s="55" t="n">
        <v>0.7441301983155735</v>
      </c>
      <c r="U1552" s="55" t="n">
        <v>2.65401362270683</v>
      </c>
      <c r="V1552" s="55" t="n">
        <v>126.5784090580966</v>
      </c>
      <c r="W1552" s="55" t="n">
        <v>125.6094269653317</v>
      </c>
      <c r="X1552" s="55" t="n">
        <v>0.9689820927648831</v>
      </c>
      <c r="Y1552" s="55" t="n">
        <v>-10.41015595145164</v>
      </c>
      <c r="Z1552" s="55" t="n">
        <v>-0.4056906248225752</v>
      </c>
      <c r="AA1552" s="55" t="n">
        <v>0.6474832189819262</v>
      </c>
      <c r="AB1552" s="55" t="n">
        <v>0.1663585050423656</v>
      </c>
      <c r="AC1552" s="55" t="n">
        <v>-0.4039769006732543</v>
      </c>
      <c r="AD1552" s="55" t="n">
        <v>0.6495883154871767</v>
      </c>
      <c r="AE1552" s="55" t="n">
        <v>0.1677990275655946</v>
      </c>
      <c r="AF1552" s="55" t="n">
        <v>-1.713724149320917</v>
      </c>
      <c r="AG1552" s="55" t="n">
        <v>-2.105096505250481</v>
      </c>
      <c r="AH1552" s="55" t="n">
        <v>-1.44052252322896</v>
      </c>
      <c r="AI1552" s="55" t="n">
        <v>3.073009420147198</v>
      </c>
      <c r="AJ1552" s="55" t="n">
        <v>0</v>
      </c>
    </row>
    <row r="1553">
      <c r="A1553" s="55" t="n">
        <v>17</v>
      </c>
      <c r="B1553" s="55" t="n">
        <v>-49.57248032205737</v>
      </c>
      <c r="C1553" s="55" t="n">
        <v>-49.68074062861319</v>
      </c>
      <c r="D1553" s="55" t="n">
        <v>0.1082603065558251</v>
      </c>
      <c r="E1553" s="55" t="n">
        <v>1.359751307707263</v>
      </c>
      <c r="F1553" s="55" t="n">
        <v>-134.2170823827807</v>
      </c>
      <c r="G1553" s="55" t="n">
        <v>-134.1840832412568</v>
      </c>
      <c r="H1553" s="55" t="n">
        <v>-0.0329991415239703</v>
      </c>
      <c r="I1553" s="55" t="n">
        <v>0.6520304887987133</v>
      </c>
      <c r="J1553" s="55" t="n">
        <v>-67.67261814069667</v>
      </c>
      <c r="K1553" s="55" t="n">
        <v>-67.62214606612531</v>
      </c>
      <c r="L1553" s="55" t="n">
        <v>-0.05047207457135441</v>
      </c>
      <c r="M1553" s="55" t="n">
        <v>0.4712398766209737</v>
      </c>
      <c r="N1553" s="55" t="n">
        <v>-67.43713248689789</v>
      </c>
      <c r="O1553" s="55" t="n">
        <v>-67.01267017015007</v>
      </c>
      <c r="P1553" s="55" t="n">
        <v>-0.424462316747824</v>
      </c>
      <c r="Q1553" s="55" t="n">
        <v>0.5670743893852467</v>
      </c>
      <c r="R1553" s="55" t="n">
        <v>-271.3304664199478</v>
      </c>
      <c r="S1553" s="55" t="n">
        <v>-272.0447336011405</v>
      </c>
      <c r="T1553" s="55" t="n">
        <v>0.7142671811926977</v>
      </c>
      <c r="U1553" s="55" t="n">
        <v>3.260686360256916</v>
      </c>
      <c r="V1553" s="55" t="n">
        <v>126.5784090580966</v>
      </c>
      <c r="W1553" s="55" t="n">
        <v>125.5121301127016</v>
      </c>
      <c r="X1553" s="55" t="n">
        <v>1.066278945394969</v>
      </c>
      <c r="Y1553" s="55" t="n">
        <v>-9.170084525574515</v>
      </c>
      <c r="Z1553" s="55" t="n">
        <v>-0.4056906248225752</v>
      </c>
      <c r="AA1553" s="55" t="n">
        <v>0.6474832189819262</v>
      </c>
      <c r="AB1553" s="55" t="n">
        <v>0.1663585050423656</v>
      </c>
      <c r="AC1553" s="55" t="n">
        <v>-0.404171332606838</v>
      </c>
      <c r="AD1553" s="55" t="n">
        <v>0.6494857577651524</v>
      </c>
      <c r="AE1553" s="55" t="n">
        <v>0.1679405409875103</v>
      </c>
      <c r="AF1553" s="55" t="n">
        <v>-1.519292215737211</v>
      </c>
      <c r="AG1553" s="55" t="n">
        <v>-2.002538783226204</v>
      </c>
      <c r="AH1553" s="55" t="n">
        <v>-1.582035945144694</v>
      </c>
      <c r="AI1553" s="55" t="n">
        <v>2.970058610003284</v>
      </c>
      <c r="AJ1553" s="55" t="n">
        <v>0</v>
      </c>
    </row>
    <row r="1554">
      <c r="A1554" s="55" t="n">
        <v>17.01</v>
      </c>
      <c r="B1554" s="55" t="n">
        <v>-49.57248032205737</v>
      </c>
      <c r="C1554" s="55" t="n">
        <v>-49.66647430584739</v>
      </c>
      <c r="D1554" s="55" t="n">
        <v>0.09399398379002159</v>
      </c>
      <c r="E1554" s="55" t="n">
        <v>1.481252465462136</v>
      </c>
      <c r="F1554" s="55" t="n">
        <v>-134.2170823827807</v>
      </c>
      <c r="G1554" s="55" t="n">
        <v>-134.1778615658972</v>
      </c>
      <c r="H1554" s="55" t="n">
        <v>-0.03922081688347877</v>
      </c>
      <c r="I1554" s="55" t="n">
        <v>0.5980082601429189</v>
      </c>
      <c r="J1554" s="55" t="n">
        <v>-67.67261814069667</v>
      </c>
      <c r="K1554" s="55" t="n">
        <v>-67.61794767401881</v>
      </c>
      <c r="L1554" s="55" t="n">
        <v>-0.05467046667786706</v>
      </c>
      <c r="M1554" s="55" t="n">
        <v>0.3763860241152299</v>
      </c>
      <c r="N1554" s="55" t="n">
        <v>-67.43713248689789</v>
      </c>
      <c r="O1554" s="55" t="n">
        <v>-67.00971841053679</v>
      </c>
      <c r="P1554" s="55" t="n">
        <v>-0.4274140763611</v>
      </c>
      <c r="Q1554" s="55" t="n">
        <v>0.07939565280865488</v>
      </c>
      <c r="R1554" s="55" t="n">
        <v>-271.3304664199478</v>
      </c>
      <c r="S1554" s="55" t="n">
        <v>-272.0095383836496</v>
      </c>
      <c r="T1554" s="55" t="n">
        <v>0.679071963701783</v>
      </c>
      <c r="U1554" s="55" t="n">
        <v>3.733409788629094</v>
      </c>
      <c r="V1554" s="55" t="n">
        <v>126.5784090580966</v>
      </c>
      <c r="W1554" s="55" t="n">
        <v>125.427732590929</v>
      </c>
      <c r="X1554" s="55" t="n">
        <v>1.150676467167587</v>
      </c>
      <c r="Y1554" s="55" t="n">
        <v>-7.839795395108245</v>
      </c>
      <c r="Z1554" s="55" t="n">
        <v>-0.4056906248225752</v>
      </c>
      <c r="AA1554" s="55" t="n">
        <v>0.6474832189819262</v>
      </c>
      <c r="AB1554" s="55" t="n">
        <v>0.1663585050423656</v>
      </c>
      <c r="AC1554" s="55" t="n">
        <v>-0.4043794266211234</v>
      </c>
      <c r="AD1554" s="55" t="n">
        <v>0.6493616760218325</v>
      </c>
      <c r="AE1554" s="55" t="n">
        <v>0.1680596335543459</v>
      </c>
      <c r="AF1554" s="55" t="n">
        <v>-1.311198201451813</v>
      </c>
      <c r="AG1554" s="55" t="n">
        <v>-1.878457039906301</v>
      </c>
      <c r="AH1554" s="55" t="n">
        <v>-1.70112851198026</v>
      </c>
      <c r="AI1554" s="55" t="n">
        <v>2.853362891140239</v>
      </c>
      <c r="AJ1554" s="55" t="n">
        <v>0</v>
      </c>
    </row>
    <row r="1555">
      <c r="A1555" s="55" t="n">
        <v>17.02</v>
      </c>
      <c r="B1555" s="55" t="n">
        <v>-49.57248032205737</v>
      </c>
      <c r="C1555" s="55" t="n">
        <v>-49.65105873049573</v>
      </c>
      <c r="D1555" s="55" t="n">
        <v>0.07857840843836757</v>
      </c>
      <c r="E1555" s="55" t="n">
        <v>1.590814029594878</v>
      </c>
      <c r="F1555" s="55" t="n">
        <v>-134.2170823827807</v>
      </c>
      <c r="G1555" s="55" t="n">
        <v>-134.1722504882084</v>
      </c>
      <c r="H1555" s="55" t="n">
        <v>-0.04483189457231646</v>
      </c>
      <c r="I1555" s="55" t="n">
        <v>0.5311573370071682</v>
      </c>
      <c r="J1555" s="55" t="n">
        <v>-67.67261814069667</v>
      </c>
      <c r="K1555" s="55" t="n">
        <v>-67.61472232229168</v>
      </c>
      <c r="L1555" s="55" t="n">
        <v>-0.05789581840498106</v>
      </c>
      <c r="M1555" s="55" t="n">
        <v>0.277278920895172</v>
      </c>
      <c r="N1555" s="55" t="n">
        <v>-67.43713248689789</v>
      </c>
      <c r="O1555" s="55" t="n">
        <v>-67.01139367000933</v>
      </c>
      <c r="P1555" s="55" t="n">
        <v>-0.4257388168885665</v>
      </c>
      <c r="Q1555" s="55" t="n">
        <v>-0.3638603057971864</v>
      </c>
      <c r="R1555" s="55" t="n">
        <v>-271.3304664199478</v>
      </c>
      <c r="S1555" s="55" t="n">
        <v>-271.970470038224</v>
      </c>
      <c r="T1555" s="55" t="n">
        <v>0.6400036182762151</v>
      </c>
      <c r="U1555" s="55" t="n">
        <v>4.05043953306964</v>
      </c>
      <c r="V1555" s="55" t="n">
        <v>126.5784090580966</v>
      </c>
      <c r="W1555" s="55" t="n">
        <v>125.3570526214335</v>
      </c>
      <c r="X1555" s="55" t="n">
        <v>1.221356436663154</v>
      </c>
      <c r="Y1555" s="55" t="n">
        <v>-6.434550963246392</v>
      </c>
      <c r="Z1555" s="55" t="n">
        <v>-0.4056906248225752</v>
      </c>
      <c r="AA1555" s="55" t="n">
        <v>0.6474832189819262</v>
      </c>
      <c r="AB1555" s="55" t="n">
        <v>0.1663585050423656</v>
      </c>
      <c r="AC1555" s="55" t="n">
        <v>-0.4045986005029836</v>
      </c>
      <c r="AD1555" s="55" t="n">
        <v>0.6492185825550794</v>
      </c>
      <c r="AE1555" s="55" t="n">
        <v>0.1681549030961887</v>
      </c>
      <c r="AF1555" s="55" t="n">
        <v>-1.092024319591656</v>
      </c>
      <c r="AG1555" s="55" t="n">
        <v>-1.735363573153181</v>
      </c>
      <c r="AH1555" s="55" t="n">
        <v>-1.796398053823062</v>
      </c>
      <c r="AI1555" s="55" t="n">
        <v>2.725995196875057</v>
      </c>
      <c r="AJ1555" s="55" t="n">
        <v>0</v>
      </c>
    </row>
    <row r="1556">
      <c r="A1556" s="55" t="n">
        <v>17.03</v>
      </c>
      <c r="B1556" s="55" t="n">
        <v>-49.57248032205737</v>
      </c>
      <c r="C1556" s="55" t="n">
        <v>-49.63462100551085</v>
      </c>
      <c r="D1556" s="55" t="n">
        <v>0.06214068345348393</v>
      </c>
      <c r="E1556" s="55" t="n">
        <v>1.687034222555012</v>
      </c>
      <c r="F1556" s="55" t="n">
        <v>-134.2170823827807</v>
      </c>
      <c r="G1556" s="55" t="n">
        <v>-134.1673787028522</v>
      </c>
      <c r="H1556" s="55" t="n">
        <v>-0.04970367992848969</v>
      </c>
      <c r="I1556" s="55" t="n">
        <v>0.4513997608070313</v>
      </c>
      <c r="J1556" s="55" t="n">
        <v>-67.67261814069667</v>
      </c>
      <c r="K1556" s="55" t="n">
        <v>-67.61249830275344</v>
      </c>
      <c r="L1556" s="55" t="n">
        <v>-0.0601198379432329</v>
      </c>
      <c r="M1556" s="55" t="n">
        <v>0.1765192080639165</v>
      </c>
      <c r="N1556" s="55" t="n">
        <v>-67.43713248689789</v>
      </c>
      <c r="O1556" s="55" t="n">
        <v>-67.01717168544999</v>
      </c>
      <c r="P1556" s="55" t="n">
        <v>-0.4199608014479051</v>
      </c>
      <c r="Q1556" s="55" t="n">
        <v>-0.748169079451286</v>
      </c>
      <c r="R1556" s="55" t="n">
        <v>-271.3304664199478</v>
      </c>
      <c r="S1556" s="55" t="n">
        <v>-271.9291654076757</v>
      </c>
      <c r="T1556" s="55" t="n">
        <v>0.598698987727928</v>
      </c>
      <c r="U1556" s="55" t="n">
        <v>4.197256455419601</v>
      </c>
      <c r="V1556" s="55" t="n">
        <v>126.5784090580966</v>
      </c>
      <c r="W1556" s="55" t="n">
        <v>125.3007539160726</v>
      </c>
      <c r="X1556" s="55" t="n">
        <v>1.277655142023992</v>
      </c>
      <c r="Y1556" s="55" t="n">
        <v>-4.96993973113723</v>
      </c>
      <c r="Z1556" s="55" t="n">
        <v>-0.4056906248225752</v>
      </c>
      <c r="AA1556" s="55" t="n">
        <v>0.6474832189819262</v>
      </c>
      <c r="AB1556" s="55" t="n">
        <v>0.1663585050423656</v>
      </c>
      <c r="AC1556" s="55" t="n">
        <v>-0.4048261298287254</v>
      </c>
      <c r="AD1556" s="55" t="n">
        <v>0.649059500636325</v>
      </c>
      <c r="AE1556" s="55" t="n">
        <v>0.1682253904071655</v>
      </c>
      <c r="AF1556" s="55" t="n">
        <v>-0.8644949938498292</v>
      </c>
      <c r="AG1556" s="55" t="n">
        <v>-1.576281654398826</v>
      </c>
      <c r="AH1556" s="55" t="n">
        <v>-1.866885364799897</v>
      </c>
      <c r="AI1556" s="55" t="n">
        <v>2.591770903010095</v>
      </c>
      <c r="AJ1556" s="55" t="n">
        <v>0</v>
      </c>
    </row>
    <row r="1557">
      <c r="A1557" s="55" t="n">
        <v>17.04</v>
      </c>
      <c r="B1557" s="55" t="n">
        <v>-49.57248032205737</v>
      </c>
      <c r="C1557" s="55" t="n">
        <v>-49.61730231467364</v>
      </c>
      <c r="D1557" s="55" t="n">
        <v>0.04482199261626545</v>
      </c>
      <c r="E1557" s="55" t="n">
        <v>1.768499465141058</v>
      </c>
      <c r="F1557" s="55" t="n">
        <v>-134.2170823827807</v>
      </c>
      <c r="G1557" s="55" t="n">
        <v>-134.1633728631605</v>
      </c>
      <c r="H1557" s="55" t="n">
        <v>-0.05370951962025215</v>
      </c>
      <c r="I1557" s="55" t="n">
        <v>0.3591708683858314</v>
      </c>
      <c r="J1557" s="55" t="n">
        <v>-67.67261814069667</v>
      </c>
      <c r="K1557" s="55" t="n">
        <v>-67.6112781246901</v>
      </c>
      <c r="L1557" s="55" t="n">
        <v>-0.06134001600656346</v>
      </c>
      <c r="M1557" s="55" t="n">
        <v>0.07666229443098035</v>
      </c>
      <c r="N1557" s="55" t="n">
        <v>-67.43713248689789</v>
      </c>
      <c r="O1557" s="55" t="n">
        <v>-67.0264022599255</v>
      </c>
      <c r="P1557" s="55" t="n">
        <v>-0.4107302269723955</v>
      </c>
      <c r="Q1557" s="55" t="n">
        <v>-1.062494072507659</v>
      </c>
      <c r="R1557" s="55" t="n">
        <v>-271.3304664199478</v>
      </c>
      <c r="S1557" s="55" t="n">
        <v>-271.8873637683124</v>
      </c>
      <c r="T1557" s="55" t="n">
        <v>0.5568973483646131</v>
      </c>
      <c r="U1557" s="55" t="n">
        <v>4.167124687172896</v>
      </c>
      <c r="V1557" s="55" t="n">
        <v>126.5784090580966</v>
      </c>
      <c r="W1557" s="55" t="n">
        <v>125.2593429192986</v>
      </c>
      <c r="X1557" s="55" t="n">
        <v>1.319066138798048</v>
      </c>
      <c r="Y1557" s="55" t="n">
        <v>-3.461790082539364</v>
      </c>
      <c r="Z1557" s="55" t="n">
        <v>-0.4056906248225752</v>
      </c>
      <c r="AA1557" s="55" t="n">
        <v>0.6474832189819262</v>
      </c>
      <c r="AB1557" s="55" t="n">
        <v>0.1663585050423656</v>
      </c>
      <c r="AC1557" s="55" t="n">
        <v>-0.4050591968864629</v>
      </c>
      <c r="AD1557" s="55" t="n">
        <v>0.648887858522465</v>
      </c>
      <c r="AE1557" s="55" t="n">
        <v>0.1682705839240132</v>
      </c>
      <c r="AF1557" s="55" t="n">
        <v>-0.631427936112372</v>
      </c>
      <c r="AG1557" s="55" t="n">
        <v>-1.404639540538821</v>
      </c>
      <c r="AH1557" s="55" t="n">
        <v>-1.9120788816476</v>
      </c>
      <c r="AI1557" s="55" t="n">
        <v>2.455149512146047</v>
      </c>
      <c r="AJ1557" s="55" t="n">
        <v>0</v>
      </c>
    </row>
    <row r="1558">
      <c r="A1558" s="55" t="n">
        <v>17.05</v>
      </c>
      <c r="B1558" s="55" t="n">
        <v>-49.57248032205737</v>
      </c>
      <c r="C1558" s="55" t="n">
        <v>-49.5992578823957</v>
      </c>
      <c r="D1558" s="55" t="n">
        <v>0.02677756033833233</v>
      </c>
      <c r="E1558" s="55" t="n">
        <v>1.833813374833121</v>
      </c>
      <c r="F1558" s="55" t="n">
        <v>-134.2170823827807</v>
      </c>
      <c r="G1558" s="55" t="n">
        <v>-134.1603521429784</v>
      </c>
      <c r="H1558" s="55" t="n">
        <v>-0.0567302398022891</v>
      </c>
      <c r="I1558" s="55" t="n">
        <v>0.2554748502075416</v>
      </c>
      <c r="J1558" s="55" t="n">
        <v>-67.67261814069667</v>
      </c>
      <c r="K1558" s="55" t="n">
        <v>-67.61103964546987</v>
      </c>
      <c r="L1558" s="55" t="n">
        <v>-0.0615784952267927</v>
      </c>
      <c r="M1558" s="55" t="n">
        <v>-0.01990453703278062</v>
      </c>
      <c r="N1558" s="55" t="n">
        <v>-67.43713248689789</v>
      </c>
      <c r="O1558" s="55" t="n">
        <v>-67.0383469788123</v>
      </c>
      <c r="P1558" s="55" t="n">
        <v>-0.3987855080856008</v>
      </c>
      <c r="Q1558" s="55" t="n">
        <v>-1.299807241016994</v>
      </c>
      <c r="R1558" s="55" t="n">
        <v>-271.3304664199478</v>
      </c>
      <c r="S1558" s="55" t="n">
        <v>-271.8468278927805</v>
      </c>
      <c r="T1558" s="55" t="n">
        <v>0.5163614728326641</v>
      </c>
      <c r="U1558" s="55" t="n">
        <v>3.961289216362605</v>
      </c>
      <c r="V1558" s="55" t="n">
        <v>126.5784090580966</v>
      </c>
      <c r="W1558" s="55" t="n">
        <v>125.2331667660192</v>
      </c>
      <c r="X1558" s="55" t="n">
        <v>1.345242292077367</v>
      </c>
      <c r="Y1558" s="55" t="n">
        <v>-1.926111335892368</v>
      </c>
      <c r="Z1558" s="55" t="n">
        <v>-0.4056906248225752</v>
      </c>
      <c r="AA1558" s="55" t="n">
        <v>0.6474832189819262</v>
      </c>
      <c r="AB1558" s="55" t="n">
        <v>0.1663585050423656</v>
      </c>
      <c r="AC1558" s="55" t="n">
        <v>-0.4052949371538833</v>
      </c>
      <c r="AD1558" s="55" t="n">
        <v>0.6487073673706463</v>
      </c>
      <c r="AE1558" s="55" t="n">
        <v>0.1682904136566519</v>
      </c>
      <c r="AF1558" s="55" t="n">
        <v>-0.3956876686919686</v>
      </c>
      <c r="AG1558" s="55" t="n">
        <v>-1.224148388720092</v>
      </c>
      <c r="AH1558" s="55" t="n">
        <v>-1.931908614286271</v>
      </c>
      <c r="AI1558" s="55" t="n">
        <v>2.321072791343344</v>
      </c>
      <c r="AJ1558" s="55" t="n">
        <v>0</v>
      </c>
    </row>
    <row r="1559">
      <c r="A1559" s="55" t="n">
        <v>17.06</v>
      </c>
      <c r="B1559" s="55" t="n">
        <v>-49.57248032205737</v>
      </c>
      <c r="C1559" s="55" t="n">
        <v>-49.58065661246829</v>
      </c>
      <c r="D1559" s="55" t="n">
        <v>0.008176290410920934</v>
      </c>
      <c r="E1559" s="55" t="n">
        <v>1.881631375575083</v>
      </c>
      <c r="F1559" s="55" t="n">
        <v>-134.2170823827807</v>
      </c>
      <c r="G1559" s="55" t="n">
        <v>-134.158422437295</v>
      </c>
      <c r="H1559" s="55" t="n">
        <v>-0.05865994548574111</v>
      </c>
      <c r="I1559" s="55" t="n">
        <v>0.141904965128327</v>
      </c>
      <c r="J1559" s="55" t="n">
        <v>-67.67261814069667</v>
      </c>
      <c r="K1559" s="55" t="n">
        <v>-67.61173834829886</v>
      </c>
      <c r="L1559" s="55" t="n">
        <v>-0.06087979239780696</v>
      </c>
      <c r="M1559" s="55" t="n">
        <v>-0.1110699245050662</v>
      </c>
      <c r="N1559" s="55" t="n">
        <v>-67.43713248689789</v>
      </c>
      <c r="O1559" s="55" t="n">
        <v>-67.0522208164475</v>
      </c>
      <c r="P1559" s="55" t="n">
        <v>-0.3849116704503986</v>
      </c>
      <c r="Q1559" s="55" t="n">
        <v>-1.457371295646336</v>
      </c>
      <c r="R1559" s="55" t="n">
        <v>-271.3304664199478</v>
      </c>
      <c r="S1559" s="55" t="n">
        <v>-271.8092650976319</v>
      </c>
      <c r="T1559" s="55" t="n">
        <v>0.4787986776840438</v>
      </c>
      <c r="U1559" s="55" t="n">
        <v>3.588816894664309</v>
      </c>
      <c r="V1559" s="55" t="n">
        <v>126.5784090580966</v>
      </c>
      <c r="W1559" s="55" t="n">
        <v>125.2224117501318</v>
      </c>
      <c r="X1559" s="55" t="n">
        <v>1.35599730796478</v>
      </c>
      <c r="Y1559" s="55" t="n">
        <v>-0.3790489987710273</v>
      </c>
      <c r="Z1559" s="55" t="n">
        <v>-0.4056906248225752</v>
      </c>
      <c r="AA1559" s="55" t="n">
        <v>0.6474832189819262</v>
      </c>
      <c r="AB1559" s="55" t="n">
        <v>0.1663585050423656</v>
      </c>
      <c r="AC1559" s="55" t="n">
        <v>-0.4055304824940947</v>
      </c>
      <c r="AD1559" s="55" t="n">
        <v>0.6485218888073144</v>
      </c>
      <c r="AE1559" s="55" t="n">
        <v>0.1682852351636634</v>
      </c>
      <c r="AF1559" s="55" t="n">
        <v>-0.1601423284805503</v>
      </c>
      <c r="AG1559" s="55" t="n">
        <v>-1.03866982538825</v>
      </c>
      <c r="AH1559" s="55" t="n">
        <v>-1.926730121297821</v>
      </c>
      <c r="AI1559" s="55" t="n">
        <v>2.194713997736275</v>
      </c>
      <c r="AJ1559" s="55" t="n">
        <v>0</v>
      </c>
    </row>
    <row r="1560">
      <c r="A1560" s="55" t="n">
        <v>17.07</v>
      </c>
      <c r="B1560" s="55" t="n">
        <v>-49.57248032205737</v>
      </c>
      <c r="C1560" s="55" t="n">
        <v>-49.56168036102919</v>
      </c>
      <c r="D1560" s="55" t="n">
        <v>-0.01079996102818115</v>
      </c>
      <c r="E1560" s="55" t="n">
        <v>1.910698825394973</v>
      </c>
      <c r="F1560" s="55" t="n">
        <v>-134.2170823827807</v>
      </c>
      <c r="G1560" s="55" t="n">
        <v>-134.1576705764594</v>
      </c>
      <c r="H1560" s="55" t="n">
        <v>-0.05941180632133077</v>
      </c>
      <c r="I1560" s="55" t="n">
        <v>0.020624528515862</v>
      </c>
      <c r="J1560" s="55" t="n">
        <v>-67.67261814069667</v>
      </c>
      <c r="K1560" s="55" t="n">
        <v>-67.61331056792734</v>
      </c>
      <c r="L1560" s="55" t="n">
        <v>-0.05930757276932885</v>
      </c>
      <c r="M1560" s="55" t="n">
        <v>-0.1950824425110986</v>
      </c>
      <c r="N1560" s="55" t="n">
        <v>-67.43713248689789</v>
      </c>
      <c r="O1560" s="55" t="n">
        <v>-67.06723515221199</v>
      </c>
      <c r="P1560" s="55" t="n">
        <v>-0.3698973346859039</v>
      </c>
      <c r="Q1560" s="55" t="n">
        <v>-1.536765364552828</v>
      </c>
      <c r="R1560" s="55" t="n">
        <v>-271.3304664199478</v>
      </c>
      <c r="S1560" s="55" t="n">
        <v>-271.7762517418263</v>
      </c>
      <c r="T1560" s="55" t="n">
        <v>0.4457853218785178</v>
      </c>
      <c r="U1560" s="55" t="n">
        <v>3.066099285751053</v>
      </c>
      <c r="V1560" s="55" t="n">
        <v>126.5784090580966</v>
      </c>
      <c r="W1560" s="55" t="n">
        <v>125.227102240239</v>
      </c>
      <c r="X1560" s="55" t="n">
        <v>1.351306817857644</v>
      </c>
      <c r="Y1560" s="55" t="n">
        <v>1.163160731276893</v>
      </c>
      <c r="Z1560" s="55" t="n">
        <v>-0.4056906248225752</v>
      </c>
      <c r="AA1560" s="55" t="n">
        <v>0.6474832189819262</v>
      </c>
      <c r="AB1560" s="55" t="n">
        <v>0.1663585050423656</v>
      </c>
      <c r="AC1560" s="55" t="n">
        <v>-0.4057630006823472</v>
      </c>
      <c r="AD1560" s="55" t="n">
        <v>0.6483352985722678</v>
      </c>
      <c r="AE1560" s="55" t="n">
        <v>0.1682558046621934</v>
      </c>
      <c r="AF1560" s="55" t="n">
        <v>0.07237585977193373</v>
      </c>
      <c r="AG1560" s="55" t="n">
        <v>-0.8520795903416145</v>
      </c>
      <c r="AH1560" s="55" t="n">
        <v>-1.897299619827791</v>
      </c>
      <c r="AI1560" s="55" t="n">
        <v>2.081111179335006</v>
      </c>
      <c r="AJ1560" s="55" t="n">
        <v>0</v>
      </c>
    </row>
    <row r="1561">
      <c r="A1561" s="55" t="n">
        <v>17.08</v>
      </c>
      <c r="B1561" s="55" t="n">
        <v>-49.57248032205737</v>
      </c>
      <c r="C1561" s="55" t="n">
        <v>-49.54252281987551</v>
      </c>
      <c r="D1561" s="55" t="n">
        <v>-0.02995750218186235</v>
      </c>
      <c r="E1561" s="55" t="n">
        <v>1.919890594685982</v>
      </c>
      <c r="F1561" s="55" t="n">
        <v>-134.2170823827807</v>
      </c>
      <c r="G1561" s="55" t="n">
        <v>-134.1581589493202</v>
      </c>
      <c r="H1561" s="55" t="n">
        <v>-0.05892343346048234</v>
      </c>
      <c r="I1561" s="55" t="n">
        <v>-0.1056918836566484</v>
      </c>
      <c r="J1561" s="55" t="n">
        <v>-67.67261814069667</v>
      </c>
      <c r="K1561" s="55" t="n">
        <v>-67.61567739347464</v>
      </c>
      <c r="L1561" s="55" t="n">
        <v>-0.05694074722203239</v>
      </c>
      <c r="M1561" s="55" t="n">
        <v>-0.2706049340118989</v>
      </c>
      <c r="N1561" s="55" t="n">
        <v>-67.43713248689789</v>
      </c>
      <c r="O1561" s="55" t="n">
        <v>-67.08263963476442</v>
      </c>
      <c r="P1561" s="55" t="n">
        <v>-0.3544928521334772</v>
      </c>
      <c r="Q1561" s="55" t="n">
        <v>-1.543654238965626</v>
      </c>
      <c r="R1561" s="55" t="n">
        <v>-271.3304664199478</v>
      </c>
      <c r="S1561" s="55" t="n">
        <v>-271.7491643895547</v>
      </c>
      <c r="T1561" s="55" t="n">
        <v>0.4186979696068395</v>
      </c>
      <c r="U1561" s="55" t="n">
        <v>2.416048211845956</v>
      </c>
      <c r="V1561" s="55" t="n">
        <v>126.5784090580966</v>
      </c>
      <c r="W1561" s="55" t="n">
        <v>125.2471001266442</v>
      </c>
      <c r="X1561" s="55" t="n">
        <v>1.331308931452384</v>
      </c>
      <c r="Y1561" s="55" t="n">
        <v>2.684251647467246</v>
      </c>
      <c r="Z1561" s="55" t="n">
        <v>-0.4056906248225752</v>
      </c>
      <c r="AA1561" s="55" t="n">
        <v>0.6474832189819262</v>
      </c>
      <c r="AB1561" s="55" t="n">
        <v>0.1663585050423656</v>
      </c>
      <c r="AC1561" s="55" t="n">
        <v>-0.4059897312463054</v>
      </c>
      <c r="AD1561" s="55" t="n">
        <v>0.6481513529364751</v>
      </c>
      <c r="AE1561" s="55" t="n">
        <v>0.1682032465688915</v>
      </c>
      <c r="AF1561" s="55" t="n">
        <v>0.299106423730211</v>
      </c>
      <c r="AG1561" s="55" t="n">
        <v>-0.6681339545488996</v>
      </c>
      <c r="AH1561" s="55" t="n">
        <v>-1.844741526525917</v>
      </c>
      <c r="AI1561" s="55" t="n">
        <v>1.984676027372478</v>
      </c>
      <c r="AJ1561" s="55" t="n">
        <v>0</v>
      </c>
    </row>
    <row r="1562">
      <c r="A1562" s="55" t="n">
        <v>17.09</v>
      </c>
      <c r="B1562" s="55" t="n">
        <v>-49.57248032205737</v>
      </c>
      <c r="C1562" s="55" t="n">
        <v>-49.52338800579419</v>
      </c>
      <c r="D1562" s="55" t="n">
        <v>-0.04909231626318174</v>
      </c>
      <c r="E1562" s="55" t="n">
        <v>1.908250245379535</v>
      </c>
      <c r="F1562" s="55" t="n">
        <v>-134.2170823827807</v>
      </c>
      <c r="G1562" s="55" t="n">
        <v>-134.1599209175245</v>
      </c>
      <c r="H1562" s="55" t="n">
        <v>-0.05716146525623787</v>
      </c>
      <c r="I1562" s="55" t="n">
        <v>-0.2339541787595094</v>
      </c>
      <c r="J1562" s="55" t="n">
        <v>-67.67261814069667</v>
      </c>
      <c r="K1562" s="55" t="n">
        <v>-67.61874893662861</v>
      </c>
      <c r="L1562" s="55" t="n">
        <v>-0.05386920406806791</v>
      </c>
      <c r="M1562" s="55" t="n">
        <v>-0.3367365564392421</v>
      </c>
      <c r="N1562" s="55" t="n">
        <v>-67.43713248689789</v>
      </c>
      <c r="O1562" s="55" t="n">
        <v>-67.09776043289668</v>
      </c>
      <c r="P1562" s="55" t="n">
        <v>-0.3393720540012151</v>
      </c>
      <c r="Q1562" s="55" t="n">
        <v>-1.48731926869238</v>
      </c>
      <c r="R1562" s="55" t="n">
        <v>-271.3304664199478</v>
      </c>
      <c r="S1562" s="55" t="n">
        <v>-271.729120485579</v>
      </c>
      <c r="T1562" s="55" t="n">
        <v>0.3986540656312257</v>
      </c>
      <c r="U1562" s="55" t="n">
        <v>1.667025095395168</v>
      </c>
      <c r="V1562" s="55" t="n">
        <v>126.5784090580966</v>
      </c>
      <c r="W1562" s="55" t="n">
        <v>125.2821050135528</v>
      </c>
      <c r="X1562" s="55" t="n">
        <v>1.296304044543859</v>
      </c>
      <c r="Y1562" s="55" t="n">
        <v>4.16801498312119</v>
      </c>
      <c r="Z1562" s="55" t="n">
        <v>-0.4056906248225752</v>
      </c>
      <c r="AA1562" s="55" t="n">
        <v>0.6474832189819262</v>
      </c>
      <c r="AB1562" s="55" t="n">
        <v>0.1663585050423656</v>
      </c>
      <c r="AC1562" s="55" t="n">
        <v>-0.4062080178572648</v>
      </c>
      <c r="AD1562" s="55" t="n">
        <v>0.6479735644451612</v>
      </c>
      <c r="AE1562" s="55" t="n">
        <v>0.1681290148925761</v>
      </c>
      <c r="AF1562" s="55" t="n">
        <v>0.5173930346895617</v>
      </c>
      <c r="AG1562" s="55" t="n">
        <v>-0.490345463235009</v>
      </c>
      <c r="AH1562" s="55" t="n">
        <v>-1.770509850210433</v>
      </c>
      <c r="AI1562" s="55" t="n">
        <v>1.908622371070978</v>
      </c>
      <c r="AJ1562" s="55" t="n">
        <v>0</v>
      </c>
    </row>
    <row r="1563">
      <c r="A1563" s="55" t="n">
        <v>17.1</v>
      </c>
      <c r="B1563" s="55" t="n">
        <v>-49.57248032205737</v>
      </c>
      <c r="C1563" s="55" t="n">
        <v>-49.50448836825337</v>
      </c>
      <c r="D1563" s="55" t="n">
        <v>-0.06799195380399639</v>
      </c>
      <c r="E1563" s="55" t="n">
        <v>1.875027304184706</v>
      </c>
      <c r="F1563" s="55" t="n">
        <v>-134.2170823827807</v>
      </c>
      <c r="G1563" s="55" t="n">
        <v>-134.1629573577734</v>
      </c>
      <c r="H1563" s="55" t="n">
        <v>-0.05412502500729929</v>
      </c>
      <c r="I1563" s="55" t="n">
        <v>-0.3607834990863764</v>
      </c>
      <c r="J1563" s="55" t="n">
        <v>-67.67261814069667</v>
      </c>
      <c r="K1563" s="55" t="n">
        <v>-67.62242864599919</v>
      </c>
      <c r="L1563" s="55" t="n">
        <v>-0.05018949469747658</v>
      </c>
      <c r="M1563" s="55" t="n">
        <v>-0.3930033044500245</v>
      </c>
      <c r="N1563" s="55" t="n">
        <v>-67.43713248689789</v>
      </c>
      <c r="O1563" s="55" t="n">
        <v>-67.11203268128541</v>
      </c>
      <c r="P1563" s="55" t="n">
        <v>-0.3250998056124809</v>
      </c>
      <c r="Q1563" s="55" t="n">
        <v>-1.379985270876155</v>
      </c>
      <c r="R1563" s="55" t="n">
        <v>-271.3304664199478</v>
      </c>
      <c r="S1563" s="55" t="n">
        <v>-271.7169309351357</v>
      </c>
      <c r="T1563" s="55" t="n">
        <v>0.3864645151878646</v>
      </c>
      <c r="U1563" s="55" t="n">
        <v>0.8515533360640937</v>
      </c>
      <c r="V1563" s="55" t="n">
        <v>126.5784090580966</v>
      </c>
      <c r="W1563" s="55" t="n">
        <v>125.3316554619823</v>
      </c>
      <c r="X1563" s="55" t="n">
        <v>1.2467535961143</v>
      </c>
      <c r="Y1563" s="55" t="n">
        <v>5.598420579114884</v>
      </c>
      <c r="Z1563" s="55" t="n">
        <v>-0.4056906248225752</v>
      </c>
      <c r="AA1563" s="55" t="n">
        <v>0.6474832189819262</v>
      </c>
      <c r="AB1563" s="55" t="n">
        <v>0.1663585050423656</v>
      </c>
      <c r="AC1563" s="55" t="n">
        <v>-0.4064153376334501</v>
      </c>
      <c r="AD1563" s="55" t="n">
        <v>0.6478050929674503</v>
      </c>
      <c r="AE1563" s="55" t="n">
        <v>0.1680348499537963</v>
      </c>
      <c r="AF1563" s="55" t="n">
        <v>0.724712810874828</v>
      </c>
      <c r="AG1563" s="55" t="n">
        <v>-0.3218739855240793</v>
      </c>
      <c r="AH1563" s="55" t="n">
        <v>-1.676344911430705</v>
      </c>
      <c r="AI1563" s="55" t="n">
        <v>1.854438940187265</v>
      </c>
      <c r="AJ1563" s="55" t="n">
        <v>0</v>
      </c>
    </row>
    <row r="1564">
      <c r="A1564" s="55" t="n">
        <v>17.11</v>
      </c>
      <c r="B1564" s="55" t="n">
        <v>-49.57248032205737</v>
      </c>
      <c r="C1564" s="55" t="n">
        <v>-49.48604254075249</v>
      </c>
      <c r="D1564" s="55" t="n">
        <v>-0.08643778130487573</v>
      </c>
      <c r="E1564" s="55" t="n">
        <v>1.819711515045535</v>
      </c>
      <c r="F1564" s="55" t="n">
        <v>-134.2170823827807</v>
      </c>
      <c r="G1564" s="55" t="n">
        <v>-134.1672345956206</v>
      </c>
      <c r="H1564" s="55" t="n">
        <v>-0.04984778716013704</v>
      </c>
      <c r="I1564" s="55" t="n">
        <v>-0.4826615313999545</v>
      </c>
      <c r="J1564" s="55" t="n">
        <v>-67.67261814069667</v>
      </c>
      <c r="K1564" s="55" t="n">
        <v>-67.62661737269845</v>
      </c>
      <c r="L1564" s="55" t="n">
        <v>-0.04600076799821581</v>
      </c>
      <c r="M1564" s="55" t="n">
        <v>-0.4393207813845915</v>
      </c>
      <c r="N1564" s="55" t="n">
        <v>-67.43713248689789</v>
      </c>
      <c r="O1564" s="55" t="n">
        <v>-67.1250253457698</v>
      </c>
      <c r="P1564" s="55" t="n">
        <v>-0.3121071411280981</v>
      </c>
      <c r="Q1564" s="55" t="n">
        <v>-1.235991183317545</v>
      </c>
      <c r="R1564" s="55" t="n">
        <v>-271.3304664199478</v>
      </c>
      <c r="S1564" s="55" t="n">
        <v>-271.7130664533644</v>
      </c>
      <c r="T1564" s="55" t="n">
        <v>0.3826000334166149</v>
      </c>
      <c r="U1564" s="55" t="n">
        <v>0.004869189971812168</v>
      </c>
      <c r="V1564" s="55" t="n">
        <v>126.5784090580966</v>
      </c>
      <c r="W1564" s="55" t="n">
        <v>125.3951316286028</v>
      </c>
      <c r="X1564" s="55" t="n">
        <v>1.183277429493793</v>
      </c>
      <c r="Y1564" s="55" t="n">
        <v>6.959773107409416</v>
      </c>
      <c r="Z1564" s="55" t="n">
        <v>-0.4056906248225752</v>
      </c>
      <c r="AA1564" s="55" t="n">
        <v>0.6474832189819262</v>
      </c>
      <c r="AB1564" s="55" t="n">
        <v>0.1663585050423656</v>
      </c>
      <c r="AC1564" s="55" t="n">
        <v>-0.4066093277134818</v>
      </c>
      <c r="AD1564" s="55" t="n">
        <v>0.6476486570796941</v>
      </c>
      <c r="AE1564" s="55" t="n">
        <v>0.167922731907361</v>
      </c>
      <c r="AF1564" s="55" t="n">
        <v>0.9187028909066197</v>
      </c>
      <c r="AG1564" s="55" t="n">
        <v>-0.1654380977679226</v>
      </c>
      <c r="AH1564" s="55" t="n">
        <v>-1.564226864995383</v>
      </c>
      <c r="AI1564" s="55" t="n">
        <v>1.82159008866609</v>
      </c>
      <c r="AJ1564" s="55" t="n">
        <v>0</v>
      </c>
    </row>
    <row r="1565">
      <c r="A1565" s="55" t="n">
        <v>17.12</v>
      </c>
      <c r="B1565" s="55" t="n">
        <v>-49.57248032205737</v>
      </c>
      <c r="C1565" s="55" t="n">
        <v>-49.46827277028274</v>
      </c>
      <c r="D1565" s="55" t="n">
        <v>-0.1042075517746299</v>
      </c>
      <c r="E1565" s="55" t="n">
        <v>1.742063322379982</v>
      </c>
      <c r="F1565" s="55" t="n">
        <v>-134.2170823827807</v>
      </c>
      <c r="G1565" s="55" t="n">
        <v>-134.1726839005943</v>
      </c>
      <c r="H1565" s="55" t="n">
        <v>-0.04439848218642359</v>
      </c>
      <c r="I1565" s="55" t="n">
        <v>-0.5960922334036417</v>
      </c>
      <c r="J1565" s="55" t="n">
        <v>-67.67261814069667</v>
      </c>
      <c r="K1565" s="55" t="n">
        <v>-67.63121694288523</v>
      </c>
      <c r="L1565" s="55" t="n">
        <v>-0.04140119781143348</v>
      </c>
      <c r="M1565" s="55" t="n">
        <v>-0.4759353133996442</v>
      </c>
      <c r="N1565" s="55" t="n">
        <v>-67.43713248689789</v>
      </c>
      <c r="O1565" s="55" t="n">
        <v>-67.13645726101495</v>
      </c>
      <c r="P1565" s="55" t="n">
        <v>-0.3006752258829467</v>
      </c>
      <c r="Q1565" s="55" t="n">
        <v>-1.070861640817666</v>
      </c>
      <c r="R1565" s="55" t="n">
        <v>-271.3304664199478</v>
      </c>
      <c r="S1565" s="55" t="n">
        <v>-271.7176389694299</v>
      </c>
      <c r="T1565" s="55" t="n">
        <v>0.3871725494820815</v>
      </c>
      <c r="U1565" s="55" t="n">
        <v>-0.8366288971205406</v>
      </c>
      <c r="V1565" s="55" t="n">
        <v>126.5784090580966</v>
      </c>
      <c r="W1565" s="55" t="n">
        <v>125.4717596290264</v>
      </c>
      <c r="X1565" s="55" t="n">
        <v>1.106649429070199</v>
      </c>
      <c r="Y1565" s="55" t="n">
        <v>8.236899070087262</v>
      </c>
      <c r="Z1565" s="55" t="n">
        <v>-0.4056906248225752</v>
      </c>
      <c r="AA1565" s="55" t="n">
        <v>0.6474832189819262</v>
      </c>
      <c r="AB1565" s="55" t="n">
        <v>0.1663585050423656</v>
      </c>
      <c r="AC1565" s="55" t="n">
        <v>-0.4067878093502177</v>
      </c>
      <c r="AD1565" s="55" t="n">
        <v>0.647506469543524</v>
      </c>
      <c r="AE1565" s="55" t="n">
        <v>0.1677948325055861</v>
      </c>
      <c r="AF1565" s="55" t="n">
        <v>1.097184527642514</v>
      </c>
      <c r="AG1565" s="55" t="n">
        <v>-0.02325056159779848</v>
      </c>
      <c r="AH1565" s="55" t="n">
        <v>-1.436327463220505</v>
      </c>
      <c r="AI1565" s="55" t="n">
        <v>1.80759261392444</v>
      </c>
      <c r="AJ1565" s="55" t="n">
        <v>0</v>
      </c>
    </row>
    <row r="1566">
      <c r="A1566" s="55" t="n">
        <v>17.13</v>
      </c>
      <c r="B1566" s="55" t="n">
        <v>-49.57248032205737</v>
      </c>
      <c r="C1566" s="55" t="n">
        <v>-49.45140206529001</v>
      </c>
      <c r="D1566" s="55" t="n">
        <v>-0.1210782567673556</v>
      </c>
      <c r="E1566" s="55" t="n">
        <v>1.642140116785621</v>
      </c>
      <c r="F1566" s="55" t="n">
        <v>-134.2170823827807</v>
      </c>
      <c r="G1566" s="55" t="n">
        <v>-134.1792026068706</v>
      </c>
      <c r="H1566" s="55" t="n">
        <v>-0.03787977591013861</v>
      </c>
      <c r="I1566" s="55" t="n">
        <v>-0.6977650827058702</v>
      </c>
      <c r="J1566" s="55" t="n">
        <v>-67.67261814069667</v>
      </c>
      <c r="K1566" s="55" t="n">
        <v>-67.63613306203959</v>
      </c>
      <c r="L1566" s="55" t="n">
        <v>-0.03648507865708107</v>
      </c>
      <c r="M1566" s="55" t="n">
        <v>-0.5033509311940689</v>
      </c>
      <c r="N1566" s="55" t="n">
        <v>-67.43713248689789</v>
      </c>
      <c r="O1566" s="55" t="n">
        <v>-67.14620369094523</v>
      </c>
      <c r="P1566" s="55" t="n">
        <v>-0.2909287959526634</v>
      </c>
      <c r="Q1566" s="55" t="n">
        <v>-0.9003415481409354</v>
      </c>
      <c r="R1566" s="55" t="n">
        <v>-271.3304664199478</v>
      </c>
      <c r="S1566" s="55" t="n">
        <v>-271.7303987548711</v>
      </c>
      <c r="T1566" s="55" t="n">
        <v>0.3999323349233607</v>
      </c>
      <c r="U1566" s="55" t="n">
        <v>-1.636969704551499</v>
      </c>
      <c r="V1566" s="55" t="n">
        <v>126.5784090580966</v>
      </c>
      <c r="W1566" s="55" t="n">
        <v>125.5606178859241</v>
      </c>
      <c r="X1566" s="55" t="n">
        <v>1.017791172172515</v>
      </c>
      <c r="Y1566" s="55" t="n">
        <v>9.415355592483518</v>
      </c>
      <c r="Z1566" s="55" t="n">
        <v>-0.4056906248225752</v>
      </c>
      <c r="AA1566" s="55" t="n">
        <v>0.6474832189819262</v>
      </c>
      <c r="AB1566" s="55" t="n">
        <v>0.1663585050423656</v>
      </c>
      <c r="AC1566" s="55" t="n">
        <v>-0.4069488095979505</v>
      </c>
      <c r="AD1566" s="55" t="n">
        <v>0.6473801991589624</v>
      </c>
      <c r="AE1566" s="55" t="n">
        <v>0.1676534664725099</v>
      </c>
      <c r="AF1566" s="55" t="n">
        <v>1.258184775375315</v>
      </c>
      <c r="AG1566" s="55" t="n">
        <v>0.1030198229637902</v>
      </c>
      <c r="AH1566" s="55" t="n">
        <v>-1.294961430144265</v>
      </c>
      <c r="AI1566" s="55" t="n">
        <v>1.808470933819784</v>
      </c>
      <c r="AJ1566" s="55" t="n">
        <v>0</v>
      </c>
    </row>
    <row r="1567">
      <c r="A1567" s="55" t="n">
        <v>17.14</v>
      </c>
      <c r="B1567" s="55" t="n">
        <v>-49.57248032205737</v>
      </c>
      <c r="C1567" s="55" t="n">
        <v>-49.43565110633485</v>
      </c>
      <c r="D1567" s="55" t="n">
        <v>-0.136829215722518</v>
      </c>
      <c r="E1567" s="55" t="n">
        <v>1.520317930964443</v>
      </c>
      <c r="F1567" s="55" t="n">
        <v>-134.2170823827807</v>
      </c>
      <c r="G1567" s="55" t="n">
        <v>-134.18665681587</v>
      </c>
      <c r="H1567" s="55" t="n">
        <v>-0.03042556691076767</v>
      </c>
      <c r="I1567" s="55" t="n">
        <v>-0.7847091519860393</v>
      </c>
      <c r="J1567" s="55" t="n">
        <v>-67.67261814069667</v>
      </c>
      <c r="K1567" s="55" t="n">
        <v>-67.64127745381928</v>
      </c>
      <c r="L1567" s="55" t="n">
        <v>-0.03134068687737662</v>
      </c>
      <c r="M1567" s="55" t="n">
        <v>-0.5222502183028174</v>
      </c>
      <c r="N1567" s="55" t="n">
        <v>-67.43713248689789</v>
      </c>
      <c r="O1567" s="55" t="n">
        <v>-67.1542933825128</v>
      </c>
      <c r="P1567" s="55" t="n">
        <v>-0.2828391043850919</v>
      </c>
      <c r="Q1567" s="55" t="n">
        <v>-0.7394558399277246</v>
      </c>
      <c r="R1567" s="55" t="n">
        <v>-271.3304664199478</v>
      </c>
      <c r="S1567" s="55" t="n">
        <v>-271.7507473106907</v>
      </c>
      <c r="T1567" s="55" t="n">
        <v>0.4202808907428995</v>
      </c>
      <c r="U1567" s="55" t="n">
        <v>-2.362173395082773</v>
      </c>
      <c r="V1567" s="55" t="n">
        <v>126.5784090580966</v>
      </c>
      <c r="W1567" s="55" t="n">
        <v>125.6606456158427</v>
      </c>
      <c r="X1567" s="55" t="n">
        <v>0.9177634422539435</v>
      </c>
      <c r="Y1567" s="55" t="n">
        <v>10.48164895752829</v>
      </c>
      <c r="Z1567" s="55" t="n">
        <v>-0.4056906248225752</v>
      </c>
      <c r="AA1567" s="55" t="n">
        <v>0.6474832189819262</v>
      </c>
      <c r="AB1567" s="55" t="n">
        <v>0.1663585050423656</v>
      </c>
      <c r="AC1567" s="55" t="n">
        <v>-0.4070905804622277</v>
      </c>
      <c r="AD1567" s="55" t="n">
        <v>0.6472709596905398</v>
      </c>
      <c r="AE1567" s="55" t="n">
        <v>0.1675010437668249</v>
      </c>
      <c r="AF1567" s="55" t="n">
        <v>1.39995563965245</v>
      </c>
      <c r="AG1567" s="55" t="n">
        <v>0.2122592913863519</v>
      </c>
      <c r="AH1567" s="55" t="n">
        <v>-1.142538724459241</v>
      </c>
      <c r="AI1567" s="55" t="n">
        <v>1.819429728421377</v>
      </c>
      <c r="AJ1567" s="55" t="n">
        <v>0</v>
      </c>
    </row>
    <row r="1568">
      <c r="A1568" s="55" t="n">
        <v>17.15</v>
      </c>
      <c r="B1568" s="55" t="n">
        <v>-49.57248032205737</v>
      </c>
      <c r="C1568" s="55" t="n">
        <v>-49.4212349666082</v>
      </c>
      <c r="D1568" s="55" t="n">
        <v>-0.1512453554491631</v>
      </c>
      <c r="E1568" s="55" t="n">
        <v>1.377308295820741</v>
      </c>
      <c r="F1568" s="55" t="n">
        <v>-134.2170823827807</v>
      </c>
      <c r="G1568" s="55" t="n">
        <v>-134.1948855360544</v>
      </c>
      <c r="H1568" s="55" t="n">
        <v>-0.02219684672633105</v>
      </c>
      <c r="I1568" s="55" t="n">
        <v>-0.8544283801106017</v>
      </c>
      <c r="J1568" s="55" t="n">
        <v>-67.67261814069667</v>
      </c>
      <c r="K1568" s="55" t="n">
        <v>-67.6465692142376</v>
      </c>
      <c r="L1568" s="55" t="n">
        <v>-0.02604892645907346</v>
      </c>
      <c r="M1568" s="55" t="n">
        <v>-0.5334166032357472</v>
      </c>
      <c r="N1568" s="55" t="n">
        <v>-67.43713248689789</v>
      </c>
      <c r="O1568" s="55" t="n">
        <v>-67.16089667960443</v>
      </c>
      <c r="P1568" s="55" t="n">
        <v>-0.2762358072934589</v>
      </c>
      <c r="Q1568" s="55" t="n">
        <v>-0.6016521456113474</v>
      </c>
      <c r="R1568" s="55" t="n">
        <v>-271.3304664199478</v>
      </c>
      <c r="S1568" s="55" t="n">
        <v>-271.7777654103061</v>
      </c>
      <c r="T1568" s="55" t="n">
        <v>0.4472989903583437</v>
      </c>
      <c r="U1568" s="55" t="n">
        <v>-2.981726955317662</v>
      </c>
      <c r="V1568" s="55" t="n">
        <v>126.5784090580966</v>
      </c>
      <c r="W1568" s="55" t="n">
        <v>125.7706534821533</v>
      </c>
      <c r="X1568" s="55" t="n">
        <v>0.8077555759432677</v>
      </c>
      <c r="Y1568" s="55" t="n">
        <v>11.42344976273041</v>
      </c>
      <c r="Z1568" s="55" t="n">
        <v>-0.4056906248225752</v>
      </c>
      <c r="AA1568" s="55" t="n">
        <v>0.6474832189819262</v>
      </c>
      <c r="AB1568" s="55" t="n">
        <v>0.1663585050423656</v>
      </c>
      <c r="AC1568" s="55" t="n">
        <v>-0.4072116151949758</v>
      </c>
      <c r="AD1568" s="55" t="n">
        <v>0.6471793249972128</v>
      </c>
      <c r="AE1568" s="55" t="n">
        <v>0.1673400238931496</v>
      </c>
      <c r="AF1568" s="55" t="n">
        <v>1.520990372400555</v>
      </c>
      <c r="AG1568" s="55" t="n">
        <v>0.3038939847134214</v>
      </c>
      <c r="AH1568" s="55" t="n">
        <v>-0.9815188507839301</v>
      </c>
      <c r="AI1568" s="55" t="n">
        <v>1.835522411011205</v>
      </c>
      <c r="AJ1568" s="55" t="n">
        <v>0</v>
      </c>
    </row>
    <row r="1569">
      <c r="A1569" s="55" t="n">
        <v>17.16</v>
      </c>
      <c r="B1569" s="55" t="n">
        <v>-49.57248032205737</v>
      </c>
      <c r="C1569" s="55" t="n">
        <v>-49.4083596928341</v>
      </c>
      <c r="D1569" s="55" t="n">
        <v>-0.1641206292232695</v>
      </c>
      <c r="E1569" s="55" t="n">
        <v>1.214169873343815</v>
      </c>
      <c r="F1569" s="55" t="n">
        <v>-134.2170823827807</v>
      </c>
      <c r="G1569" s="55" t="n">
        <v>-134.2037060286555</v>
      </c>
      <c r="H1569" s="55" t="n">
        <v>-0.01337635412526344</v>
      </c>
      <c r="I1569" s="55" t="n">
        <v>-0.905010181696237</v>
      </c>
      <c r="J1569" s="55" t="n">
        <v>-67.67261814069667</v>
      </c>
      <c r="K1569" s="55" t="n">
        <v>-67.65193543148337</v>
      </c>
      <c r="L1569" s="55" t="n">
        <v>-0.02068270921329953</v>
      </c>
      <c r="M1569" s="55" t="n">
        <v>-0.5376645163577392</v>
      </c>
      <c r="N1569" s="55" t="n">
        <v>-67.43713248689789</v>
      </c>
      <c r="O1569" s="55" t="n">
        <v>-67.16630579360799</v>
      </c>
      <c r="P1569" s="55" t="n">
        <v>-0.2708266932899102</v>
      </c>
      <c r="Q1569" s="55" t="n">
        <v>-0.49807559512738</v>
      </c>
      <c r="R1569" s="55" t="n">
        <v>-271.3304664199478</v>
      </c>
      <c r="S1569" s="55" t="n">
        <v>-271.8102550742987</v>
      </c>
      <c r="T1569" s="55" t="n">
        <v>0.4797886543508801</v>
      </c>
      <c r="U1569" s="55" t="n">
        <v>-3.469909935826947</v>
      </c>
      <c r="V1569" s="55" t="n">
        <v>126.5784090580966</v>
      </c>
      <c r="W1569" s="55" t="n">
        <v>125.8893363152644</v>
      </c>
      <c r="X1569" s="55" t="n">
        <v>0.6890727428321612</v>
      </c>
      <c r="Y1569" s="55" t="n">
        <v>12.2297925122577</v>
      </c>
      <c r="Z1569" s="55" t="n">
        <v>-0.4056906248225752</v>
      </c>
      <c r="AA1569" s="55" t="n">
        <v>0.6474832189819262</v>
      </c>
      <c r="AB1569" s="55" t="n">
        <v>0.1663585050423656</v>
      </c>
      <c r="AC1569" s="55" t="n">
        <v>-0.4073106612862545</v>
      </c>
      <c r="AD1569" s="55" t="n">
        <v>0.6471053680550681</v>
      </c>
      <c r="AE1569" s="55" t="n">
        <v>0.1671728732738476</v>
      </c>
      <c r="AF1569" s="55" t="n">
        <v>1.620036463679253</v>
      </c>
      <c r="AG1569" s="55" t="n">
        <v>0.3778509268580477</v>
      </c>
      <c r="AH1569" s="55" t="n">
        <v>-0.8143682314819267</v>
      </c>
      <c r="AI1569" s="55" t="n">
        <v>1.85215687322237</v>
      </c>
      <c r="AJ1569" s="55" t="n">
        <v>0</v>
      </c>
    </row>
    <row r="1570">
      <c r="A1570" s="55" t="n">
        <v>17.17</v>
      </c>
      <c r="B1570" s="55" t="n">
        <v>-49.57248032205737</v>
      </c>
      <c r="C1570" s="55" t="n">
        <v>-49.39721880180349</v>
      </c>
      <c r="D1570" s="55" t="n">
        <v>-0.1752615202538793</v>
      </c>
      <c r="E1570" s="55" t="n">
        <v>1.032314316005617</v>
      </c>
      <c r="F1570" s="55" t="n">
        <v>-134.2170823827807</v>
      </c>
      <c r="G1570" s="55" t="n">
        <v>-134.2129200619583</v>
      </c>
      <c r="H1570" s="55" t="n">
        <v>-0.004162320822442953</v>
      </c>
      <c r="I1570" s="55" t="n">
        <v>-0.9352018039064827</v>
      </c>
      <c r="J1570" s="55" t="n">
        <v>-67.67261814069667</v>
      </c>
      <c r="K1570" s="55" t="n">
        <v>-67.65731117685613</v>
      </c>
      <c r="L1570" s="55" t="n">
        <v>-0.01530696384054533</v>
      </c>
      <c r="M1570" s="55" t="n">
        <v>-0.5357821669785792</v>
      </c>
      <c r="N1570" s="55" t="n">
        <v>-67.43713248689789</v>
      </c>
      <c r="O1570" s="55" t="n">
        <v>-67.1709087553381</v>
      </c>
      <c r="P1570" s="55" t="n">
        <v>-0.266223731559787</v>
      </c>
      <c r="Q1570" s="55" t="n">
        <v>-0.437013413533609</v>
      </c>
      <c r="R1570" s="55" t="n">
        <v>-271.3304664199478</v>
      </c>
      <c r="S1570" s="55" t="n">
        <v>-271.8467936684561</v>
      </c>
      <c r="T1570" s="55" t="n">
        <v>0.5163272485083642</v>
      </c>
      <c r="U1570" s="55" t="n">
        <v>-3.806914136578139</v>
      </c>
      <c r="V1570" s="55" t="n">
        <v>126.5784090580966</v>
      </c>
      <c r="W1570" s="55" t="n">
        <v>126.0152876931095</v>
      </c>
      <c r="X1570" s="55" t="n">
        <v>0.5631213649871383</v>
      </c>
      <c r="Y1570" s="55" t="n">
        <v>12.89125001802351</v>
      </c>
      <c r="Z1570" s="55" t="n">
        <v>-0.4056906248225752</v>
      </c>
      <c r="AA1570" s="55" t="n">
        <v>0.6474832189819262</v>
      </c>
      <c r="AB1570" s="55" t="n">
        <v>0.1663585050423656</v>
      </c>
      <c r="AC1570" s="55" t="n">
        <v>-0.4073867296551523</v>
      </c>
      <c r="AD1570" s="55" t="n">
        <v>0.6470487203387769</v>
      </c>
      <c r="AE1570" s="55" t="n">
        <v>0.1670020265135563</v>
      </c>
      <c r="AF1570" s="55" t="n">
        <v>1.696104832577039</v>
      </c>
      <c r="AG1570" s="55" t="n">
        <v>0.4344986431492615</v>
      </c>
      <c r="AH1570" s="55" t="n">
        <v>-0.6435214711906223</v>
      </c>
      <c r="AI1570" s="55" t="n">
        <v>1.865390189175733</v>
      </c>
      <c r="AJ1570" s="55" t="n">
        <v>0</v>
      </c>
    </row>
    <row r="1571">
      <c r="A1571" s="55" t="n">
        <v>17.18</v>
      </c>
      <c r="B1571" s="55" t="n">
        <v>-49.57248032205737</v>
      </c>
      <c r="C1571" s="55" t="n">
        <v>-49.38798975426367</v>
      </c>
      <c r="D1571" s="55" t="n">
        <v>-0.1844905677936979</v>
      </c>
      <c r="E1571" s="55" t="n">
        <v>0.8335056193952615</v>
      </c>
      <c r="F1571" s="55" t="n">
        <v>-134.2170823827807</v>
      </c>
      <c r="G1571" s="55" t="n">
        <v>-134.2223207347382</v>
      </c>
      <c r="H1571" s="55" t="n">
        <v>0.005238351957508682</v>
      </c>
      <c r="I1571" s="55" t="n">
        <v>-0.9444513618365208</v>
      </c>
      <c r="J1571" s="55" t="n">
        <v>-67.67261814069667</v>
      </c>
      <c r="K1571" s="55" t="n">
        <v>-67.66263900928769</v>
      </c>
      <c r="L1571" s="55" t="n">
        <v>-0.009979131408985785</v>
      </c>
      <c r="M1571" s="55" t="n">
        <v>-0.5284897743350057</v>
      </c>
      <c r="N1571" s="55" t="n">
        <v>-67.43713248689789</v>
      </c>
      <c r="O1571" s="55" t="n">
        <v>-67.17515887488842</v>
      </c>
      <c r="P1571" s="55" t="n">
        <v>-0.2619736120094681</v>
      </c>
      <c r="Q1571" s="55" t="n">
        <v>-0.4235333918624993</v>
      </c>
      <c r="R1571" s="55" t="n">
        <v>-271.3304664199478</v>
      </c>
      <c r="S1571" s="55" t="n">
        <v>-271.8857977913646</v>
      </c>
      <c r="T1571" s="55" t="n">
        <v>0.5553313714167302</v>
      </c>
      <c r="U1571" s="55" t="n">
        <v>-3.979707831543654</v>
      </c>
      <c r="V1571" s="55" t="n">
        <v>126.5784090580966</v>
      </c>
      <c r="W1571" s="55" t="n">
        <v>126.1470160979087</v>
      </c>
      <c r="X1571" s="55" t="n">
        <v>0.431392960187939</v>
      </c>
      <c r="Y1571" s="55" t="n">
        <v>13.40007654897102</v>
      </c>
      <c r="Z1571" s="55" t="n">
        <v>-0.4056906248225752</v>
      </c>
      <c r="AA1571" s="55" t="n">
        <v>0.6474832189819262</v>
      </c>
      <c r="AB1571" s="55" t="n">
        <v>0.1663585050423656</v>
      </c>
      <c r="AC1571" s="55" t="n">
        <v>-0.4074390995895299</v>
      </c>
      <c r="AD1571" s="55" t="n">
        <v>0.6470086470931412</v>
      </c>
      <c r="AE1571" s="55" t="n">
        <v>0.1668298521755866</v>
      </c>
      <c r="AF1571" s="55" t="n">
        <v>1.748474766954666</v>
      </c>
      <c r="AG1571" s="55" t="n">
        <v>0.4745718887849693</v>
      </c>
      <c r="AH1571" s="55" t="n">
        <v>-0.4713471332209729</v>
      </c>
      <c r="AI1571" s="55" t="n">
        <v>1.872044499550622</v>
      </c>
      <c r="AJ1571" s="55" t="n">
        <v>0</v>
      </c>
    </row>
    <row r="1572">
      <c r="A1572" s="55" t="n">
        <v>17.19</v>
      </c>
      <c r="B1572" s="55" t="n">
        <v>-49.57248032205737</v>
      </c>
      <c r="C1572" s="55" t="n">
        <v>-49.38083047595838</v>
      </c>
      <c r="D1572" s="55" t="n">
        <v>-0.1916498460989942</v>
      </c>
      <c r="E1572" s="55" t="n">
        <v>0.6198520978992026</v>
      </c>
      <c r="F1572" s="55" t="n">
        <v>-134.2170823827807</v>
      </c>
      <c r="G1572" s="55" t="n">
        <v>-134.231699512757</v>
      </c>
      <c r="H1572" s="55" t="n">
        <v>0.01461712997630452</v>
      </c>
      <c r="I1572" s="55" t="n">
        <v>-0.9329130275475449</v>
      </c>
      <c r="J1572" s="55" t="n">
        <v>-67.67261814069667</v>
      </c>
      <c r="K1572" s="55" t="n">
        <v>-67.6678681535633</v>
      </c>
      <c r="L1572" s="55" t="n">
        <v>-0.004749987133362168</v>
      </c>
      <c r="M1572" s="55" t="n">
        <v>-0.5164141543670967</v>
      </c>
      <c r="N1572" s="55" t="n">
        <v>-67.43713248689789</v>
      </c>
      <c r="O1572" s="55" t="n">
        <v>-67.17954169861245</v>
      </c>
      <c r="P1572" s="55" t="n">
        <v>-0.2575907882854492</v>
      </c>
      <c r="Q1572" s="55" t="n">
        <v>-0.4593260244038777</v>
      </c>
      <c r="R1572" s="55" t="n">
        <v>-271.3304664199478</v>
      </c>
      <c r="S1572" s="55" t="n">
        <v>-271.9255941752816</v>
      </c>
      <c r="T1572" s="55" t="n">
        <v>0.5951277553337558</v>
      </c>
      <c r="U1572" s="55" t="n">
        <v>-3.982604456034406</v>
      </c>
      <c r="V1572" s="55" t="n">
        <v>126.5784090580966</v>
      </c>
      <c r="W1572" s="55" t="n">
        <v>126.2829623252788</v>
      </c>
      <c r="X1572" s="55" t="n">
        <v>0.2954467328178028</v>
      </c>
      <c r="Y1572" s="55" t="n">
        <v>13.75031749218693</v>
      </c>
      <c r="Z1572" s="55" t="n">
        <v>-0.4056906248225752</v>
      </c>
      <c r="AA1572" s="55" t="n">
        <v>0.6474832189819262</v>
      </c>
      <c r="AB1572" s="55" t="n">
        <v>0.1663585050423656</v>
      </c>
      <c r="AC1572" s="55" t="n">
        <v>-0.4074673191258752</v>
      </c>
      <c r="AD1572" s="55" t="n">
        <v>0.6469841334213455</v>
      </c>
      <c r="AE1572" s="55" t="n">
        <v>0.1666586234488159</v>
      </c>
      <c r="AF1572" s="55" t="n">
        <v>1.776694303300019</v>
      </c>
      <c r="AG1572" s="55" t="n">
        <v>0.4990855605806477</v>
      </c>
      <c r="AH1572" s="55" t="n">
        <v>-0.3001184064502227</v>
      </c>
      <c r="AI1572" s="55" t="n">
        <v>1.86970588650971</v>
      </c>
      <c r="AJ1572" s="55" t="n">
        <v>0</v>
      </c>
    </row>
    <row r="1573">
      <c r="A1573" s="55" t="n">
        <v>17.2</v>
      </c>
      <c r="B1573" s="55" t="n">
        <v>-49.57248032205737</v>
      </c>
      <c r="C1573" s="55" t="n">
        <v>-49.3758760045064</v>
      </c>
      <c r="D1573" s="55" t="n">
        <v>-0.196604317550963</v>
      </c>
      <c r="E1573" s="55" t="n">
        <v>0.3937900782961066</v>
      </c>
      <c r="F1573" s="55" t="n">
        <v>-134.2170823827807</v>
      </c>
      <c r="G1573" s="55" t="n">
        <v>-134.240853129933</v>
      </c>
      <c r="H1573" s="55" t="n">
        <v>0.02377074715231368</v>
      </c>
      <c r="I1573" s="55" t="n">
        <v>-0.9014182022961611</v>
      </c>
      <c r="J1573" s="55" t="n">
        <v>-67.67261814069667</v>
      </c>
      <c r="K1573" s="55" t="n">
        <v>-67.67295351170804</v>
      </c>
      <c r="L1573" s="55" t="n">
        <v>0.0003353710113742954</v>
      </c>
      <c r="M1573" s="55" t="n">
        <v>-0.5000788348218675</v>
      </c>
      <c r="N1573" s="55" t="n">
        <v>-67.43713248689789</v>
      </c>
      <c r="O1573" s="55" t="n">
        <v>-67.18454147507958</v>
      </c>
      <c r="P1573" s="55" t="n">
        <v>-0.2525910118183184</v>
      </c>
      <c r="Q1573" s="55" t="n">
        <v>-0.5427462794728821</v>
      </c>
      <c r="R1573" s="55" t="n">
        <v>-271.3304664199478</v>
      </c>
      <c r="S1573" s="55" t="n">
        <v>-271.9644944874291</v>
      </c>
      <c r="T1573" s="55" t="n">
        <v>0.6340280674812536</v>
      </c>
      <c r="U1573" s="55" t="n">
        <v>-3.817507283542337</v>
      </c>
      <c r="V1573" s="55" t="n">
        <v>126.5784090580966</v>
      </c>
      <c r="W1573" s="55" t="n">
        <v>126.421517817651</v>
      </c>
      <c r="X1573" s="55" t="n">
        <v>0.1568912404456205</v>
      </c>
      <c r="Y1573" s="55" t="n">
        <v>13.93788666488349</v>
      </c>
      <c r="Z1573" s="55" t="n">
        <v>-0.4056906248225752</v>
      </c>
      <c r="AA1573" s="55" t="n">
        <v>0.6474832189819262</v>
      </c>
      <c r="AB1573" s="55" t="n">
        <v>0.1663585050423656</v>
      </c>
      <c r="AC1573" s="55" t="n">
        <v>-0.4074712007810282</v>
      </c>
      <c r="AD1573" s="55" t="n">
        <v>0.6469739758541168</v>
      </c>
      <c r="AE1573" s="55" t="n">
        <v>0.1664904938274098</v>
      </c>
      <c r="AF1573" s="55" t="n">
        <v>1.78057595845299</v>
      </c>
      <c r="AG1573" s="55" t="n">
        <v>0.5092431278094223</v>
      </c>
      <c r="AH1573" s="55" t="n">
        <v>-0.1319887850441681</v>
      </c>
      <c r="AI1573" s="55" t="n">
        <v>1.856663767734843</v>
      </c>
      <c r="AJ1573" s="55" t="n">
        <v>0</v>
      </c>
    </row>
    <row r="1574">
      <c r="A1574" s="55" t="n">
        <v>17.21</v>
      </c>
      <c r="B1574" s="55" t="n">
        <v>-49.57248032205737</v>
      </c>
      <c r="C1574" s="55" t="n">
        <v>-49.37323534928284</v>
      </c>
      <c r="D1574" s="55" t="n">
        <v>-0.1992449727745266</v>
      </c>
      <c r="E1574" s="55" t="n">
        <v>0.1580585129398271</v>
      </c>
      <c r="F1574" s="55" t="n">
        <v>-134.2170823827807</v>
      </c>
      <c r="G1574" s="55" t="n">
        <v>-134.2495900350824</v>
      </c>
      <c r="H1574" s="55" t="n">
        <v>0.03250765230170278</v>
      </c>
      <c r="I1574" s="55" t="n">
        <v>-0.8514164978327325</v>
      </c>
      <c r="J1574" s="55" t="n">
        <v>-67.67261814069667</v>
      </c>
      <c r="K1574" s="55" t="n">
        <v>-67.67785465099621</v>
      </c>
      <c r="L1574" s="55" t="n">
        <v>0.005236510299545425</v>
      </c>
      <c r="M1574" s="55" t="n">
        <v>-0.4799075038300833</v>
      </c>
      <c r="N1574" s="55" t="n">
        <v>-67.43713248689789</v>
      </c>
      <c r="O1574" s="55" t="n">
        <v>-67.19060903499434</v>
      </c>
      <c r="P1574" s="55" t="n">
        <v>-0.2465234519035541</v>
      </c>
      <c r="Q1574" s="55" t="n">
        <v>-0.6690386828461047</v>
      </c>
      <c r="R1574" s="55" t="n">
        <v>-271.3304664199478</v>
      </c>
      <c r="S1574" s="55" t="n">
        <v>-272.0008707091275</v>
      </c>
      <c r="T1574" s="55" t="n">
        <v>0.6704042891796739</v>
      </c>
      <c r="U1574" s="55" t="n">
        <v>-3.493815181787313</v>
      </c>
      <c r="V1574" s="55" t="n">
        <v>126.5784090580966</v>
      </c>
      <c r="W1574" s="55" t="n">
        <v>126.5610436181885</v>
      </c>
      <c r="X1574" s="55" t="n">
        <v>0.01736543990805161</v>
      </c>
      <c r="Y1574" s="55" t="n">
        <v>13.96061480527583</v>
      </c>
      <c r="Z1574" s="55" t="n">
        <v>-0.4056906248225752</v>
      </c>
      <c r="AA1574" s="55" t="n">
        <v>0.6474832189819262</v>
      </c>
      <c r="AB1574" s="55" t="n">
        <v>0.1663585050423656</v>
      </c>
      <c r="AC1574" s="55" t="n">
        <v>-0.4074508128205213</v>
      </c>
      <c r="AD1574" s="55" t="n">
        <v>0.6469768741292855</v>
      </c>
      <c r="AE1574" s="55" t="n">
        <v>0.1663274776713919</v>
      </c>
      <c r="AF1574" s="55" t="n">
        <v>1.760187997946083</v>
      </c>
      <c r="AG1574" s="55" t="n">
        <v>0.5063448526406722</v>
      </c>
      <c r="AH1574" s="55" t="n">
        <v>0.03102737097374075</v>
      </c>
      <c r="AI1574" s="55" t="n">
        <v>1.831832305550562</v>
      </c>
      <c r="AJ1574" s="55" t="n">
        <v>0</v>
      </c>
    </row>
    <row r="1575">
      <c r="A1575" s="55" t="n">
        <v>17.22</v>
      </c>
      <c r="B1575" s="55" t="n">
        <v>-49.57248032205737</v>
      </c>
      <c r="C1575" s="55" t="n">
        <v>-49.37298865800994</v>
      </c>
      <c r="D1575" s="55" t="n">
        <v>-0.1994916640474252</v>
      </c>
      <c r="E1575" s="55" t="n">
        <v>-0.08433602041195991</v>
      </c>
      <c r="F1575" s="55" t="n">
        <v>-134.2170823827807</v>
      </c>
      <c r="G1575" s="55" t="n">
        <v>-134.2577361117595</v>
      </c>
      <c r="H1575" s="55" t="n">
        <v>0.04065372897874069</v>
      </c>
      <c r="I1575" s="55" t="n">
        <v>-0.7848918739008972</v>
      </c>
      <c r="J1575" s="55" t="n">
        <v>-67.67261814069667</v>
      </c>
      <c r="K1575" s="55" t="n">
        <v>-67.68253488483927</v>
      </c>
      <c r="L1575" s="55" t="n">
        <v>0.009916744142608789</v>
      </c>
      <c r="M1575" s="55" t="n">
        <v>-0.45623768692145</v>
      </c>
      <c r="N1575" s="55" t="n">
        <v>-67.43713248689789</v>
      </c>
      <c r="O1575" s="55" t="n">
        <v>-67.19813277342836</v>
      </c>
      <c r="P1575" s="55" t="n">
        <v>-0.2389997134695414</v>
      </c>
      <c r="Q1575" s="55" t="n">
        <v>-0.8307194578829425</v>
      </c>
      <c r="R1575" s="55" t="n">
        <v>-271.3304664199478</v>
      </c>
      <c r="S1575" s="55" t="n">
        <v>-272.0332277040333</v>
      </c>
      <c r="T1575" s="55" t="n">
        <v>0.7027612840855244</v>
      </c>
      <c r="U1575" s="55" t="n">
        <v>-3.027989532847902</v>
      </c>
      <c r="V1575" s="55" t="n">
        <v>126.5784090580966</v>
      </c>
      <c r="W1575" s="55" t="n">
        <v>126.6998896825515</v>
      </c>
      <c r="X1575" s="55" t="n">
        <v>-0.1214806244548572</v>
      </c>
      <c r="Y1575" s="55" t="n">
        <v>13.81827389294509</v>
      </c>
      <c r="Z1575" s="55" t="n">
        <v>-0.4056906248225752</v>
      </c>
      <c r="AA1575" s="55" t="n">
        <v>0.6474832189819262</v>
      </c>
      <c r="AB1575" s="55" t="n">
        <v>0.1663585050423656</v>
      </c>
      <c r="AC1575" s="55" t="n">
        <v>-0.4074064665407335</v>
      </c>
      <c r="AD1575" s="55" t="n">
        <v>0.6469915182672348</v>
      </c>
      <c r="AE1575" s="55" t="n">
        <v>0.166171435285255</v>
      </c>
      <c r="AF1575" s="55" t="n">
        <v>1.715841718158251</v>
      </c>
      <c r="AG1575" s="55" t="n">
        <v>0.491700714691401</v>
      </c>
      <c r="AH1575" s="55" t="n">
        <v>0.1870697571106639</v>
      </c>
      <c r="AI1575" s="55" t="n">
        <v>1.794680330483882</v>
      </c>
      <c r="AJ1575" s="55" t="n">
        <v>0</v>
      </c>
    </row>
    <row r="1576">
      <c r="A1576" s="55" t="n">
        <v>17.23</v>
      </c>
      <c r="B1576" s="55" t="n">
        <v>-49.57248032205737</v>
      </c>
      <c r="C1576" s="55" t="n">
        <v>-49.37518478683338</v>
      </c>
      <c r="D1576" s="55" t="n">
        <v>-0.1972955352239876</v>
      </c>
      <c r="E1576" s="55" t="n">
        <v>-0.3301640500405</v>
      </c>
      <c r="F1576" s="55" t="n">
        <v>-134.2170823827807</v>
      </c>
      <c r="G1576" s="55" t="n">
        <v>-134.2651394576182</v>
      </c>
      <c r="H1576" s="55" t="n">
        <v>0.04805707483748325</v>
      </c>
      <c r="I1576" s="55" t="n">
        <v>-0.7042602641895767</v>
      </c>
      <c r="J1576" s="55" t="n">
        <v>-67.67261814069667</v>
      </c>
      <c r="K1576" s="55" t="n">
        <v>-67.68696052917275</v>
      </c>
      <c r="L1576" s="55" t="n">
        <v>0.01434238847608385</v>
      </c>
      <c r="M1576" s="55" t="n">
        <v>-0.4293411225841762</v>
      </c>
      <c r="N1576" s="55" t="n">
        <v>-67.43713248689789</v>
      </c>
      <c r="O1576" s="55" t="n">
        <v>-67.20741412252724</v>
      </c>
      <c r="P1576" s="55" t="n">
        <v>-0.2297183643706575</v>
      </c>
      <c r="Q1576" s="55" t="n">
        <v>-1.018082399511213</v>
      </c>
      <c r="R1576" s="55" t="n">
        <v>-271.3304664199478</v>
      </c>
      <c r="S1576" s="55" t="n">
        <v>-272.0602696744525</v>
      </c>
      <c r="T1576" s="55" t="n">
        <v>0.7298032545046422</v>
      </c>
      <c r="U1576" s="55" t="n">
        <v>-2.442798112989055</v>
      </c>
      <c r="V1576" s="55" t="n">
        <v>126.5784090580966</v>
      </c>
      <c r="W1576" s="55" t="n">
        <v>126.8364143312556</v>
      </c>
      <c r="X1576" s="55" t="n">
        <v>-0.2580052731589706</v>
      </c>
      <c r="Y1576" s="55" t="n">
        <v>13.51258180836246</v>
      </c>
      <c r="Z1576" s="55" t="n">
        <v>-0.4056906248225752</v>
      </c>
      <c r="AA1576" s="55" t="n">
        <v>0.6474832189819262</v>
      </c>
      <c r="AB1576" s="55" t="n">
        <v>0.1663585050423656</v>
      </c>
      <c r="AC1576" s="55" t="n">
        <v>-0.4073387003188194</v>
      </c>
      <c r="AD1576" s="55" t="n">
        <v>0.6470166666214082</v>
      </c>
      <c r="AE1576" s="55" t="n">
        <v>0.1660240619663952</v>
      </c>
      <c r="AF1576" s="55" t="n">
        <v>1.648075496244128</v>
      </c>
      <c r="AG1576" s="55" t="n">
        <v>0.4665523605179578</v>
      </c>
      <c r="AH1576" s="55" t="n">
        <v>0.3344430759703865</v>
      </c>
      <c r="AI1576" s="55" t="n">
        <v>1.745186556643656</v>
      </c>
      <c r="AJ1576" s="55" t="n">
        <v>0</v>
      </c>
    </row>
    <row r="1577">
      <c r="A1577" s="55" t="n">
        <v>17.24</v>
      </c>
      <c r="B1577" s="55" t="n">
        <v>-49.57248032205737</v>
      </c>
      <c r="C1577" s="55" t="n">
        <v>-49.37983936893401</v>
      </c>
      <c r="D1577" s="55" t="n">
        <v>-0.1926409531233551</v>
      </c>
      <c r="E1577" s="55" t="n">
        <v>-0.576027259491758</v>
      </c>
      <c r="F1577" s="55" t="n">
        <v>-134.2170823827807</v>
      </c>
      <c r="G1577" s="55" t="n">
        <v>-134.2716740754745</v>
      </c>
      <c r="H1577" s="55" t="n">
        <v>0.0545916926937498</v>
      </c>
      <c r="I1577" s="55" t="n">
        <v>-0.6122554647550321</v>
      </c>
      <c r="J1577" s="55" t="n">
        <v>-67.67261814069667</v>
      </c>
      <c r="K1577" s="55" t="n">
        <v>-67.69110038158706</v>
      </c>
      <c r="L1577" s="55" t="n">
        <v>0.01848224089039132</v>
      </c>
      <c r="M1577" s="55" t="n">
        <v>-0.399447332425847</v>
      </c>
      <c r="N1577" s="55" t="n">
        <v>-67.43713248689789</v>
      </c>
      <c r="O1577" s="55" t="n">
        <v>-67.21864854876466</v>
      </c>
      <c r="P1577" s="55" t="n">
        <v>-0.218483938133234</v>
      </c>
      <c r="Q1577" s="55" t="n">
        <v>-1.219791159652243</v>
      </c>
      <c r="R1577" s="55" t="n">
        <v>-271.3304664199478</v>
      </c>
      <c r="S1577" s="55" t="n">
        <v>-272.0809574487171</v>
      </c>
      <c r="T1577" s="55" t="n">
        <v>0.7504910287692994</v>
      </c>
      <c r="U1577" s="55" t="n">
        <v>-1.76626730173985</v>
      </c>
      <c r="V1577" s="55" t="n">
        <v>126.5784090580966</v>
      </c>
      <c r="W1577" s="55" t="n">
        <v>126.969003663755</v>
      </c>
      <c r="X1577" s="55" t="n">
        <v>-0.3905946056583555</v>
      </c>
      <c r="Y1577" s="55" t="n">
        <v>13.0471906870961</v>
      </c>
      <c r="Z1577" s="55" t="n">
        <v>-0.4056906248225752</v>
      </c>
      <c r="AA1577" s="55" t="n">
        <v>0.6474832189819262</v>
      </c>
      <c r="AB1577" s="55" t="n">
        <v>0.1663585050423656</v>
      </c>
      <c r="AC1577" s="55" t="n">
        <v>-0.4072482614128888</v>
      </c>
      <c r="AD1577" s="55" t="n">
        <v>0.6470512113525374</v>
      </c>
      <c r="AE1577" s="55" t="n">
        <v>0.1658868803538604</v>
      </c>
      <c r="AF1577" s="55" t="n">
        <v>1.557636590313549</v>
      </c>
      <c r="AG1577" s="55" t="n">
        <v>0.4320076293887753</v>
      </c>
      <c r="AH1577" s="55" t="n">
        <v>0.4716246885052289</v>
      </c>
      <c r="AI1577" s="55" t="n">
        <v>1.683832588513889</v>
      </c>
      <c r="AJ1577" s="55" t="n">
        <v>0</v>
      </c>
    </row>
    <row r="1578">
      <c r="A1578" s="55" t="n">
        <v>17.25</v>
      </c>
      <c r="B1578" s="55" t="n">
        <v>-49.57248032205737</v>
      </c>
      <c r="C1578" s="55" t="n">
        <v>-49.38693346932518</v>
      </c>
      <c r="D1578" s="55" t="n">
        <v>-0.18554685273219</v>
      </c>
      <c r="E1578" s="55" t="n">
        <v>-0.8184208456176181</v>
      </c>
      <c r="F1578" s="55" t="n">
        <v>-134.2170823827807</v>
      </c>
      <c r="G1578" s="55" t="n">
        <v>-134.2772423956503</v>
      </c>
      <c r="H1578" s="55" t="n">
        <v>0.06016001286956026</v>
      </c>
      <c r="I1578" s="55" t="n">
        <v>-0.5118099968256692</v>
      </c>
      <c r="J1578" s="55" t="n">
        <v>-67.67261814069667</v>
      </c>
      <c r="K1578" s="55" t="n">
        <v>-67.69492543740117</v>
      </c>
      <c r="L1578" s="55" t="n">
        <v>0.02230729670449244</v>
      </c>
      <c r="M1578" s="55" t="n">
        <v>-0.3667672737928608</v>
      </c>
      <c r="N1578" s="55" t="n">
        <v>-67.43713248689789</v>
      </c>
      <c r="O1578" s="55" t="n">
        <v>-67.23191273085723</v>
      </c>
      <c r="P1578" s="55" t="n">
        <v>-0.2052197560406595</v>
      </c>
      <c r="Q1578" s="55" t="n">
        <v>-1.42351959354062</v>
      </c>
      <c r="R1578" s="55" t="n">
        <v>-271.3304664199478</v>
      </c>
      <c r="S1578" s="55" t="n">
        <v>-272.0945539365088</v>
      </c>
      <c r="T1578" s="55" t="n">
        <v>0.7640875165610167</v>
      </c>
      <c r="U1578" s="55" t="n">
        <v>-1.03038851304349</v>
      </c>
      <c r="V1578" s="55" t="n">
        <v>126.5784090580966</v>
      </c>
      <c r="W1578" s="55" t="n">
        <v>127.0960907788947</v>
      </c>
      <c r="X1578" s="55" t="n">
        <v>-0.5176817207980737</v>
      </c>
      <c r="Y1578" s="55" t="n">
        <v>12.42766057263656</v>
      </c>
      <c r="Z1578" s="55" t="n">
        <v>-0.4056906248225752</v>
      </c>
      <c r="AA1578" s="55" t="n">
        <v>0.6474832189819262</v>
      </c>
      <c r="AB1578" s="55" t="n">
        <v>0.1663585050423656</v>
      </c>
      <c r="AC1578" s="55" t="n">
        <v>-0.4071360866485913</v>
      </c>
      <c r="AD1578" s="55" t="n">
        <v>0.6470942286567909</v>
      </c>
      <c r="AE1578" s="55" t="n">
        <v>0.1657612353626418</v>
      </c>
      <c r="AF1578" s="55" t="n">
        <v>1.44546182601607</v>
      </c>
      <c r="AG1578" s="55" t="n">
        <v>0.3889903251352855</v>
      </c>
      <c r="AH1578" s="55" t="n">
        <v>0.5972696797237886</v>
      </c>
      <c r="AI1578" s="55" t="n">
        <v>1.611646497789116</v>
      </c>
      <c r="AJ1578" s="55" t="n">
        <v>0</v>
      </c>
    </row>
    <row r="1579">
      <c r="A1579" s="55" t="n">
        <v>17.26</v>
      </c>
      <c r="B1579" s="55" t="n">
        <v>-49.57248032205737</v>
      </c>
      <c r="C1579" s="55" t="n">
        <v>-49.39641290011573</v>
      </c>
      <c r="D1579" s="55" t="n">
        <v>-0.1760674219416301</v>
      </c>
      <c r="E1579" s="55" t="n">
        <v>-1.053802580230845</v>
      </c>
      <c r="F1579" s="55" t="n">
        <v>-134.2170823827807</v>
      </c>
      <c r="G1579" s="55" t="n">
        <v>-134.281776613606</v>
      </c>
      <c r="H1579" s="55" t="n">
        <v>0.06469423082527749</v>
      </c>
      <c r="I1579" s="55" t="n">
        <v>-0.4059371654736006</v>
      </c>
      <c r="J1579" s="55" t="n">
        <v>-67.67261814069667</v>
      </c>
      <c r="K1579" s="55" t="n">
        <v>-67.69840882918743</v>
      </c>
      <c r="L1579" s="55" t="n">
        <v>0.02579068849075862</v>
      </c>
      <c r="M1579" s="55" t="n">
        <v>-0.3315146024795207</v>
      </c>
      <c r="N1579" s="55" t="n">
        <v>-67.43713248689789</v>
      </c>
      <c r="O1579" s="55" t="n">
        <v>-67.24715820039809</v>
      </c>
      <c r="P1579" s="55" t="n">
        <v>-0.189974286499811</v>
      </c>
      <c r="Q1579" s="55" t="n">
        <v>-1.616603421313361</v>
      </c>
      <c r="R1579" s="55" t="n">
        <v>-271.3304664199478</v>
      </c>
      <c r="S1579" s="55" t="n">
        <v>-272.1006556173384</v>
      </c>
      <c r="T1579" s="55" t="n">
        <v>0.7701891973905792</v>
      </c>
      <c r="U1579" s="55" t="n">
        <v>-0.2696373223288365</v>
      </c>
      <c r="V1579" s="55" t="n">
        <v>126.5784090580966</v>
      </c>
      <c r="W1579" s="55" t="n">
        <v>127.2161746517188</v>
      </c>
      <c r="X1579" s="55" t="n">
        <v>-0.6377655936222147</v>
      </c>
      <c r="Y1579" s="55" t="n">
        <v>11.66141809837773</v>
      </c>
      <c r="Z1579" s="55" t="n">
        <v>-0.4056906248225752</v>
      </c>
      <c r="AA1579" s="55" t="n">
        <v>0.6474832189819262</v>
      </c>
      <c r="AB1579" s="55" t="n">
        <v>0.1663585050423656</v>
      </c>
      <c r="AC1579" s="55" t="n">
        <v>-0.4070032831891238</v>
      </c>
      <c r="AD1579" s="55" t="n">
        <v>0.6471450120118608</v>
      </c>
      <c r="AE1579" s="55" t="n">
        <v>0.1656482910222444</v>
      </c>
      <c r="AF1579" s="55" t="n">
        <v>1.312658366548591</v>
      </c>
      <c r="AG1579" s="55" t="n">
        <v>0.3382069700653689</v>
      </c>
      <c r="AH1579" s="55" t="n">
        <v>0.7102140201211971</v>
      </c>
      <c r="AI1579" s="55" t="n">
        <v>1.5303136594331</v>
      </c>
      <c r="AJ1579" s="55" t="n">
        <v>0</v>
      </c>
    </row>
    <row r="1580">
      <c r="A1580" s="55" t="n">
        <v>17.27</v>
      </c>
      <c r="B1580" s="55" t="n">
        <v>-49.57248032205737</v>
      </c>
      <c r="C1580" s="55" t="n">
        <v>-49.40818825153002</v>
      </c>
      <c r="D1580" s="55" t="n">
        <v>-0.1642920705273453</v>
      </c>
      <c r="E1580" s="55" t="n">
        <v>-1.278666438170471</v>
      </c>
      <c r="F1580" s="55" t="n">
        <v>-134.2170823827807</v>
      </c>
      <c r="G1580" s="55" t="n">
        <v>-134.2852388845742</v>
      </c>
      <c r="H1580" s="55" t="n">
        <v>0.068156501793422</v>
      </c>
      <c r="I1580" s="55" t="n">
        <v>-0.2976197157961056</v>
      </c>
      <c r="J1580" s="55" t="n">
        <v>-67.67261814069667</v>
      </c>
      <c r="K1580" s="55" t="n">
        <v>-67.70152595569743</v>
      </c>
      <c r="L1580" s="55" t="n">
        <v>0.02890781500076559</v>
      </c>
      <c r="M1580" s="55" t="n">
        <v>-0.2939228313801685</v>
      </c>
      <c r="N1580" s="55" t="n">
        <v>-67.43713248689789</v>
      </c>
      <c r="O1580" s="55" t="n">
        <v>-67.2642113805766</v>
      </c>
      <c r="P1580" s="55" t="n">
        <v>-0.1729211063212994</v>
      </c>
      <c r="Q1580" s="55" t="n">
        <v>-1.786670184777176</v>
      </c>
      <c r="R1580" s="55" t="n">
        <v>-271.3304664199478</v>
      </c>
      <c r="S1580" s="55" t="n">
        <v>-272.0992085663928</v>
      </c>
      <c r="T1580" s="55" t="n">
        <v>0.7687421464450177</v>
      </c>
      <c r="U1580" s="55" t="n">
        <v>0.4806263860735034</v>
      </c>
      <c r="V1580" s="55" t="n">
        <v>126.5784090580966</v>
      </c>
      <c r="W1580" s="55" t="n">
        <v>127.3278385049832</v>
      </c>
      <c r="X1580" s="55" t="n">
        <v>-0.7494294468865691</v>
      </c>
      <c r="Y1580" s="55" t="n">
        <v>10.75769836570021</v>
      </c>
      <c r="Z1580" s="55" t="n">
        <v>-0.4056906248225752</v>
      </c>
      <c r="AA1580" s="55" t="n">
        <v>0.6474832189819262</v>
      </c>
      <c r="AB1580" s="55" t="n">
        <v>0.1663585050423656</v>
      </c>
      <c r="AC1580" s="55" t="n">
        <v>-0.4068511105453115</v>
      </c>
      <c r="AD1580" s="55" t="n">
        <v>0.6472030876394506</v>
      </c>
      <c r="AE1580" s="55" t="n">
        <v>0.1655490286428067</v>
      </c>
      <c r="AF1580" s="55" t="n">
        <v>1.160485722736304</v>
      </c>
      <c r="AG1580" s="55" t="n">
        <v>0.2801313424756202</v>
      </c>
      <c r="AH1580" s="55" t="n">
        <v>0.8094763995588894</v>
      </c>
      <c r="AI1580" s="55" t="n">
        <v>1.44237745516034</v>
      </c>
      <c r="AJ1580" s="55" t="n">
        <v>0</v>
      </c>
    </row>
    <row r="1581">
      <c r="A1581" s="55" t="n">
        <v>17.28</v>
      </c>
      <c r="B1581" s="55" t="n">
        <v>-49.57248032205737</v>
      </c>
      <c r="C1581" s="55" t="n">
        <v>-49.42213567032869</v>
      </c>
      <c r="D1581" s="55" t="n">
        <v>-0.150344651728677</v>
      </c>
      <c r="E1581" s="55" t="n">
        <v>-1.489618244356523</v>
      </c>
      <c r="F1581" s="55" t="n">
        <v>-134.2170823827807</v>
      </c>
      <c r="G1581" s="55" t="n">
        <v>-134.2876204652029</v>
      </c>
      <c r="H1581" s="55" t="n">
        <v>0.07053808242220269</v>
      </c>
      <c r="I1581" s="55" t="n">
        <v>-0.1897094482733132</v>
      </c>
      <c r="J1581" s="55" t="n">
        <v>-67.67261814069667</v>
      </c>
      <c r="K1581" s="55" t="n">
        <v>-67.70425475323577</v>
      </c>
      <c r="L1581" s="55" t="n">
        <v>0.03163661253909893</v>
      </c>
      <c r="M1581" s="55" t="n">
        <v>-0.2542574277434425</v>
      </c>
      <c r="N1581" s="55" t="n">
        <v>-67.43713248689789</v>
      </c>
      <c r="O1581" s="55" t="n">
        <v>-67.2827796568549</v>
      </c>
      <c r="P1581" s="55" t="n">
        <v>-0.1543528300430042</v>
      </c>
      <c r="Q1581" s="55" t="n">
        <v>-1.922219714135235</v>
      </c>
      <c r="R1581" s="55" t="n">
        <v>-271.3304664199478</v>
      </c>
      <c r="S1581" s="55" t="n">
        <v>-272.0905082409155</v>
      </c>
      <c r="T1581" s="55" t="n">
        <v>0.7600418209677136</v>
      </c>
      <c r="U1581" s="55" t="n">
        <v>1.185802423879818</v>
      </c>
      <c r="V1581" s="55" t="n">
        <v>126.5784090580966</v>
      </c>
      <c r="W1581" s="55" t="n">
        <v>127.4297674899683</v>
      </c>
      <c r="X1581" s="55" t="n">
        <v>-0.851358431871667</v>
      </c>
      <c r="Y1581" s="55" t="n">
        <v>9.727467238412508</v>
      </c>
      <c r="Z1581" s="55" t="n">
        <v>-0.4056906248225752</v>
      </c>
      <c r="AA1581" s="55" t="n">
        <v>0.6474832189819262</v>
      </c>
      <c r="AB1581" s="55" t="n">
        <v>0.1663585050423656</v>
      </c>
      <c r="AC1581" s="55" t="n">
        <v>-0.4066809648419621</v>
      </c>
      <c r="AD1581" s="55" t="n">
        <v>0.6472682122762574</v>
      </c>
      <c r="AE1581" s="55" t="n">
        <v>0.1654642458903642</v>
      </c>
      <c r="AF1581" s="55" t="n">
        <v>0.9903400193868594</v>
      </c>
      <c r="AG1581" s="55" t="n">
        <v>0.2150067056687632</v>
      </c>
      <c r="AH1581" s="55" t="n">
        <v>0.8942591520013921</v>
      </c>
      <c r="AI1581" s="55" t="n">
        <v>1.351554907660043</v>
      </c>
      <c r="AJ1581" s="55" t="n">
        <v>0</v>
      </c>
    </row>
    <row r="1582">
      <c r="A1582" s="55" t="n">
        <v>17.29</v>
      </c>
      <c r="B1582" s="55" t="n">
        <v>-49.57248032205737</v>
      </c>
      <c r="C1582" s="55" t="n">
        <v>-49.43809839042697</v>
      </c>
      <c r="D1582" s="55" t="n">
        <v>-0.1343819316303929</v>
      </c>
      <c r="E1582" s="55" t="n">
        <v>-1.683450546616252</v>
      </c>
      <c r="F1582" s="55" t="n">
        <v>-134.2170823827807</v>
      </c>
      <c r="G1582" s="55" t="n">
        <v>-134.2889399294936</v>
      </c>
      <c r="H1582" s="55" t="n">
        <v>0.07185754671283154</v>
      </c>
      <c r="I1582" s="55" t="n">
        <v>-0.08484100288574559</v>
      </c>
      <c r="J1582" s="55" t="n">
        <v>-67.67261814069667</v>
      </c>
      <c r="K1582" s="55" t="n">
        <v>-67.70657605674289</v>
      </c>
      <c r="L1582" s="55" t="n">
        <v>0.03395791604621833</v>
      </c>
      <c r="M1582" s="55" t="n">
        <v>-0.212822554385944</v>
      </c>
      <c r="N1582" s="55" t="n">
        <v>-67.43713248689789</v>
      </c>
      <c r="O1582" s="55" t="n">
        <v>-67.30246286877311</v>
      </c>
      <c r="P1582" s="55" t="n">
        <v>-0.134669618124791</v>
      </c>
      <c r="Q1582" s="55" t="n">
        <v>-2.013133426281171</v>
      </c>
      <c r="R1582" s="55" t="n">
        <v>-271.3304664199478</v>
      </c>
      <c r="S1582" s="55" t="n">
        <v>-272.0751830135372</v>
      </c>
      <c r="T1582" s="55" t="n">
        <v>0.7447165935893895</v>
      </c>
      <c r="U1582" s="55" t="n">
        <v>1.81366087299206</v>
      </c>
      <c r="V1582" s="55" t="n">
        <v>126.5784090580966</v>
      </c>
      <c r="W1582" s="55" t="n">
        <v>127.5207654623088</v>
      </c>
      <c r="X1582" s="55" t="n">
        <v>-0.9423564042122371</v>
      </c>
      <c r="Y1582" s="55" t="n">
        <v>8.583321082670786</v>
      </c>
      <c r="Z1582" s="55" t="n">
        <v>-0.4056906248225752</v>
      </c>
      <c r="AA1582" s="55" t="n">
        <v>0.6474832189819262</v>
      </c>
      <c r="AB1582" s="55" t="n">
        <v>0.1663585050423656</v>
      </c>
      <c r="AC1582" s="55" t="n">
        <v>-0.4064943661258812</v>
      </c>
      <c r="AD1582" s="55" t="n">
        <v>0.6473403541673857</v>
      </c>
      <c r="AE1582" s="55" t="n">
        <v>0.165394556540258</v>
      </c>
      <c r="AF1582" s="55" t="n">
        <v>0.8037413033059604</v>
      </c>
      <c r="AG1582" s="55" t="n">
        <v>0.1428648145405109</v>
      </c>
      <c r="AH1582" s="55" t="n">
        <v>0.9639485021076533</v>
      </c>
      <c r="AI1582" s="55" t="n">
        <v>1.263173445172612</v>
      </c>
      <c r="AJ1582" s="55" t="n">
        <v>0</v>
      </c>
    </row>
    <row r="1583">
      <c r="A1583" s="55" t="n">
        <v>17.3</v>
      </c>
      <c r="B1583" s="55" t="n">
        <v>-49.57248032205737</v>
      </c>
      <c r="C1583" s="55" t="n">
        <v>-49.45588899223338</v>
      </c>
      <c r="D1583" s="55" t="n">
        <v>-0.1165913298239901</v>
      </c>
      <c r="E1583" s="55" t="n">
        <v>-1.857213862559372</v>
      </c>
      <c r="F1583" s="55" t="n">
        <v>-134.2170823827807</v>
      </c>
      <c r="G1583" s="55" t="n">
        <v>-134.2892406119848</v>
      </c>
      <c r="H1583" s="55" t="n">
        <v>0.07215822920408228</v>
      </c>
      <c r="I1583" s="55" t="n">
        <v>0.01463814523280631</v>
      </c>
      <c r="J1583" s="55" t="n">
        <v>-67.67261814069667</v>
      </c>
      <c r="K1583" s="55" t="n">
        <v>-67.70847399792396</v>
      </c>
      <c r="L1583" s="55" t="n">
        <v>0.03585585722729047</v>
      </c>
      <c r="M1583" s="55" t="n">
        <v>-0.1699626746868896</v>
      </c>
      <c r="N1583" s="55" t="n">
        <v>-67.43713248689789</v>
      </c>
      <c r="O1583" s="55" t="n">
        <v>-67.3227694296084</v>
      </c>
      <c r="P1583" s="55" t="n">
        <v>-0.1143630572894926</v>
      </c>
      <c r="Q1583" s="55" t="n">
        <v>-2.051097153239174</v>
      </c>
      <c r="R1583" s="55" t="n">
        <v>-271.3304664199478</v>
      </c>
      <c r="S1583" s="55" t="n">
        <v>-272.0541622081894</v>
      </c>
      <c r="T1583" s="55" t="n">
        <v>0.723695788241585</v>
      </c>
      <c r="U1583" s="55" t="n">
        <v>2.335842795833717</v>
      </c>
      <c r="V1583" s="55" t="n">
        <v>126.5784090580966</v>
      </c>
      <c r="W1583" s="55" t="n">
        <v>127.5997706119714</v>
      </c>
      <c r="X1583" s="55" t="n">
        <v>-1.02136155387482</v>
      </c>
      <c r="Y1583" s="55" t="n">
        <v>7.339361513535363</v>
      </c>
      <c r="Z1583" s="55" t="n">
        <v>-0.4056906248225752</v>
      </c>
      <c r="AA1583" s="55" t="n">
        <v>0.6474832189819262</v>
      </c>
      <c r="AB1583" s="55" t="n">
        <v>0.1663585050423656</v>
      </c>
      <c r="AC1583" s="55" t="n">
        <v>-0.4062929491965466</v>
      </c>
      <c r="AD1583" s="55" t="n">
        <v>0.6474196589241605</v>
      </c>
      <c r="AE1583" s="55" t="n">
        <v>0.1653403908657847</v>
      </c>
      <c r="AF1583" s="55" t="n">
        <v>0.6023243739713968</v>
      </c>
      <c r="AG1583" s="55" t="n">
        <v>0.06356005776564366</v>
      </c>
      <c r="AH1583" s="55" t="n">
        <v>1.018114176580959</v>
      </c>
      <c r="AI1583" s="55" t="n">
        <v>1.184648052789659</v>
      </c>
      <c r="AJ1583" s="55" t="n">
        <v>0</v>
      </c>
    </row>
    <row r="1584">
      <c r="A1584" s="55" t="n">
        <v>17.31</v>
      </c>
      <c r="B1584" s="55" t="n">
        <v>-49.57248032205737</v>
      </c>
      <c r="C1584" s="55" t="n">
        <v>-49.47529233941984</v>
      </c>
      <c r="D1584" s="55" t="n">
        <v>-0.09718798263752444</v>
      </c>
      <c r="E1584" s="55" t="n">
        <v>-2.008281578997501</v>
      </c>
      <c r="F1584" s="55" t="n">
        <v>-134.2170823827807</v>
      </c>
      <c r="G1584" s="55" t="n">
        <v>-134.2885874454975</v>
      </c>
      <c r="H1584" s="55" t="n">
        <v>0.07150506271681585</v>
      </c>
      <c r="I1584" s="55" t="n">
        <v>0.1067205366987354</v>
      </c>
      <c r="J1584" s="55" t="n">
        <v>-67.67261814069667</v>
      </c>
      <c r="K1584" s="55" t="n">
        <v>-67.709936392115</v>
      </c>
      <c r="L1584" s="55" t="n">
        <v>0.03731825141833438</v>
      </c>
      <c r="M1584" s="55" t="n">
        <v>-0.1260595940841333</v>
      </c>
      <c r="N1584" s="55" t="n">
        <v>-67.43713248689789</v>
      </c>
      <c r="O1584" s="55" t="n">
        <v>-67.3431361603412</v>
      </c>
      <c r="P1584" s="55" t="n">
        <v>-0.09399632655669002</v>
      </c>
      <c r="Q1584" s="55" t="n">
        <v>-2.029928329125569</v>
      </c>
      <c r="R1584" s="55" t="n">
        <v>-271.3304664199478</v>
      </c>
      <c r="S1584" s="55" t="n">
        <v>-272.0286301308132</v>
      </c>
      <c r="T1584" s="55" t="n">
        <v>0.6981637108654168</v>
      </c>
      <c r="U1584" s="55" t="n">
        <v>2.729179625217879</v>
      </c>
      <c r="V1584" s="55" t="n">
        <v>126.5784090580966</v>
      </c>
      <c r="W1584" s="55" t="n">
        <v>127.6658696885266</v>
      </c>
      <c r="X1584" s="55" t="n">
        <v>-1.087460630430024</v>
      </c>
      <c r="Y1584" s="55" t="n">
        <v>6.011043793350993</v>
      </c>
      <c r="Z1584" s="55" t="n">
        <v>-0.4056906248225752</v>
      </c>
      <c r="AA1584" s="55" t="n">
        <v>0.6474832189819262</v>
      </c>
      <c r="AB1584" s="55" t="n">
        <v>0.1663585050423656</v>
      </c>
      <c r="AC1584" s="55" t="n">
        <v>-0.4060784580845478</v>
      </c>
      <c r="AD1584" s="55" t="n">
        <v>0.6475064025074608</v>
      </c>
      <c r="AE1584" s="55" t="n">
        <v>0.1653019967801222</v>
      </c>
      <c r="AF1584" s="55" t="n">
        <v>0.3878332619725589</v>
      </c>
      <c r="AG1584" s="55" t="n">
        <v>-0.02318352553465353</v>
      </c>
      <c r="AH1584" s="55" t="n">
        <v>1.056508262243433</v>
      </c>
      <c r="AI1584" s="55" t="n">
        <v>1.125682825283006</v>
      </c>
      <c r="AJ1584" s="55" t="n">
        <v>0</v>
      </c>
    </row>
    <row r="1585">
      <c r="A1585" s="55" t="n">
        <v>17.32</v>
      </c>
      <c r="B1585" s="55" t="n">
        <v>-49.57248032205737</v>
      </c>
      <c r="C1585" s="55" t="n">
        <v>-49.49606911627317</v>
      </c>
      <c r="D1585" s="55" t="n">
        <v>-0.07641120578419908</v>
      </c>
      <c r="E1585" s="55" t="n">
        <v>-2.134406082843264</v>
      </c>
      <c r="F1585" s="55" t="n">
        <v>-134.2170823827807</v>
      </c>
      <c r="G1585" s="55" t="n">
        <v>-134.2870633647973</v>
      </c>
      <c r="H1585" s="55" t="n">
        <v>0.06998098201653002</v>
      </c>
      <c r="I1585" s="55" t="n">
        <v>0.189774457439468</v>
      </c>
      <c r="J1585" s="55" t="n">
        <v>-67.67261814069667</v>
      </c>
      <c r="K1585" s="55" t="n">
        <v>-67.71095507269261</v>
      </c>
      <c r="L1585" s="55" t="n">
        <v>0.03833693199594908</v>
      </c>
      <c r="M1585" s="55" t="n">
        <v>-0.08152572388789139</v>
      </c>
      <c r="N1585" s="55" t="n">
        <v>-67.43713248689789</v>
      </c>
      <c r="O1585" s="55" t="n">
        <v>-67.36295086168465</v>
      </c>
      <c r="P1585" s="55" t="n">
        <v>-0.07418162521323757</v>
      </c>
      <c r="Q1585" s="55" t="n">
        <v>-1.945803844234824</v>
      </c>
      <c r="R1585" s="55" t="n">
        <v>-271.3304664199478</v>
      </c>
      <c r="S1585" s="55" t="n">
        <v>-271.9999682544248</v>
      </c>
      <c r="T1585" s="55" t="n">
        <v>0.6695018344769874</v>
      </c>
      <c r="U1585" s="55" t="n">
        <v>2.976768282670769</v>
      </c>
      <c r="V1585" s="55" t="n">
        <v>126.5784090580966</v>
      </c>
      <c r="W1585" s="55" t="n">
        <v>127.7183105575796</v>
      </c>
      <c r="X1585" s="55" t="n">
        <v>-1.139901499483005</v>
      </c>
      <c r="Y1585" s="55" t="n">
        <v>4.614998909920513</v>
      </c>
      <c r="Z1585" s="55" t="n">
        <v>-0.4056906248225752</v>
      </c>
      <c r="AA1585" s="55" t="n">
        <v>0.6474832189819262</v>
      </c>
      <c r="AB1585" s="55" t="n">
        <v>0.1663585050423656</v>
      </c>
      <c r="AC1585" s="55" t="n">
        <v>-0.4058527439211894</v>
      </c>
      <c r="AD1585" s="55" t="n">
        <v>0.6476009340972592</v>
      </c>
      <c r="AE1585" s="55" t="n">
        <v>0.1652794419603547</v>
      </c>
      <c r="AF1585" s="55" t="n">
        <v>0.162119098614133</v>
      </c>
      <c r="AG1585" s="55" t="n">
        <v>-0.1177151153329836</v>
      </c>
      <c r="AH1585" s="55" t="n">
        <v>1.079063082010889</v>
      </c>
      <c r="AI1585" s="55" t="n">
        <v>1.09750470863325</v>
      </c>
      <c r="AJ1585" s="55" t="n">
        <v>0</v>
      </c>
    </row>
    <row r="1586">
      <c r="A1586" s="55" t="n">
        <v>17.33</v>
      </c>
      <c r="B1586" s="55" t="n">
        <v>-49.57248032205737</v>
      </c>
      <c r="C1586" s="55" t="n">
        <v>-49.51795986698269</v>
      </c>
      <c r="D1586" s="55" t="n">
        <v>-0.05452045507467409</v>
      </c>
      <c r="E1586" s="55" t="n">
        <v>-2.233764138906599</v>
      </c>
      <c r="F1586" s="55" t="n">
        <v>-134.2170823827807</v>
      </c>
      <c r="G1586" s="55" t="n">
        <v>-134.2847654427593</v>
      </c>
      <c r="H1586" s="55" t="n">
        <v>0.06768305997858906</v>
      </c>
      <c r="I1586" s="55" t="n">
        <v>0.2625633850584757</v>
      </c>
      <c r="J1586" s="55" t="n">
        <v>-67.67261814069667</v>
      </c>
      <c r="K1586" s="55" t="n">
        <v>-67.71152614052674</v>
      </c>
      <c r="L1586" s="55" t="n">
        <v>0.03890799983007462</v>
      </c>
      <c r="M1586" s="55" t="n">
        <v>-0.03679447040279893</v>
      </c>
      <c r="N1586" s="55" t="n">
        <v>-67.43713248689789</v>
      </c>
      <c r="O1586" s="55" t="n">
        <v>-67.38157663491327</v>
      </c>
      <c r="P1586" s="55" t="n">
        <v>-0.05555585198462524</v>
      </c>
      <c r="Q1586" s="55" t="n">
        <v>-1.797389432593924</v>
      </c>
      <c r="R1586" s="55" t="n">
        <v>-271.3304664199478</v>
      </c>
      <c r="S1586" s="55" t="n">
        <v>-271.9696882835914</v>
      </c>
      <c r="T1586" s="55" t="n">
        <v>0.6392218636436041</v>
      </c>
      <c r="U1586" s="55" t="n">
        <v>3.068750631400068</v>
      </c>
      <c r="V1586" s="55" t="n">
        <v>126.5784090580966</v>
      </c>
      <c r="W1586" s="55" t="n">
        <v>127.7565128330792</v>
      </c>
      <c r="X1586" s="55" t="n">
        <v>-1.178103774982588</v>
      </c>
      <c r="Y1586" s="55" t="n">
        <v>3.168830773877377</v>
      </c>
      <c r="Z1586" s="55" t="n">
        <v>-0.4056906248225752</v>
      </c>
      <c r="AA1586" s="55" t="n">
        <v>0.6474832189819262</v>
      </c>
      <c r="AB1586" s="55" t="n">
        <v>0.1663585050423656</v>
      </c>
      <c r="AC1586" s="55" t="n">
        <v>-0.4056177655627817</v>
      </c>
      <c r="AD1586" s="55" t="n">
        <v>0.6477036119811624</v>
      </c>
      <c r="AE1586" s="55" t="n">
        <v>0.1652726172285174</v>
      </c>
      <c r="AF1586" s="55" t="n">
        <v>-0.07285925979355623</v>
      </c>
      <c r="AG1586" s="55" t="n">
        <v>-0.220392999236263</v>
      </c>
      <c r="AH1586" s="55" t="n">
        <v>1.085887813848246</v>
      </c>
      <c r="AI1586" s="55" t="n">
        <v>1.110420591539145</v>
      </c>
      <c r="AJ1586" s="55" t="n">
        <v>0</v>
      </c>
    </row>
    <row r="1587">
      <c r="A1587" s="55" t="n">
        <v>17.34</v>
      </c>
      <c r="B1587" s="55" t="n">
        <v>-49.57248032205737</v>
      </c>
      <c r="C1587" s="55" t="n">
        <v>-49.54068942131097</v>
      </c>
      <c r="D1587" s="55" t="n">
        <v>-0.03179090074640184</v>
      </c>
      <c r="E1587" s="55" t="n">
        <v>-2.304990058817048</v>
      </c>
      <c r="F1587" s="55" t="n">
        <v>-134.2170823827807</v>
      </c>
      <c r="G1587" s="55" t="n">
        <v>-134.2818009138403</v>
      </c>
      <c r="H1587" s="55" t="n">
        <v>0.06471853105958197</v>
      </c>
      <c r="I1587" s="55" t="n">
        <v>0.3242506050140075</v>
      </c>
      <c r="J1587" s="55" t="n">
        <v>-67.67261814069667</v>
      </c>
      <c r="K1587" s="55" t="n">
        <v>-67.71165010554465</v>
      </c>
      <c r="L1587" s="55" t="n">
        <v>0.03903196484798747</v>
      </c>
      <c r="M1587" s="55" t="n">
        <v>0.007691276636303223</v>
      </c>
      <c r="N1587" s="55" t="n">
        <v>-67.43713248689789</v>
      </c>
      <c r="O1587" s="55" t="n">
        <v>-67.39837698896439</v>
      </c>
      <c r="P1587" s="55" t="n">
        <v>-0.03875549793350482</v>
      </c>
      <c r="Q1587" s="55" t="n">
        <v>-1.585874949084781</v>
      </c>
      <c r="R1587" s="55" t="n">
        <v>-271.3304664199478</v>
      </c>
      <c r="S1587" s="55" t="n">
        <v>-271.9393592599009</v>
      </c>
      <c r="T1587" s="55" t="n">
        <v>0.6088928399531521</v>
      </c>
      <c r="U1587" s="55" t="n">
        <v>3.002759865592258</v>
      </c>
      <c r="V1587" s="55" t="n">
        <v>126.5784090580966</v>
      </c>
      <c r="W1587" s="55" t="n">
        <v>127.7800763521774</v>
      </c>
      <c r="X1587" s="55" t="n">
        <v>-1.201667294080755</v>
      </c>
      <c r="Y1587" s="55" t="n">
        <v>1.690891187960547</v>
      </c>
      <c r="Z1587" s="55" t="n">
        <v>-0.4056906248225752</v>
      </c>
      <c r="AA1587" s="55" t="n">
        <v>0.6474832189819262</v>
      </c>
      <c r="AB1587" s="55" t="n">
        <v>0.1663585050423656</v>
      </c>
      <c r="AC1587" s="55" t="n">
        <v>-0.4053755919832185</v>
      </c>
      <c r="AD1587" s="55" t="n">
        <v>0.6478147358331456</v>
      </c>
      <c r="AE1587" s="55" t="n">
        <v>0.1652812414421777</v>
      </c>
      <c r="AF1587" s="55" t="n">
        <v>-0.3150328393566881</v>
      </c>
      <c r="AG1587" s="55" t="n">
        <v>-0.33151685121946</v>
      </c>
      <c r="AH1587" s="55" t="n">
        <v>1.077263600187922</v>
      </c>
      <c r="AI1587" s="55" t="n">
        <v>1.170318750087106</v>
      </c>
      <c r="AJ1587" s="55" t="n">
        <v>0</v>
      </c>
    </row>
    <row r="1588">
      <c r="A1588" s="55" t="n">
        <v>17.35</v>
      </c>
      <c r="B1588" s="55" t="n">
        <v>-49.57248032205737</v>
      </c>
      <c r="C1588" s="55" t="n">
        <v>-49.56397157973708</v>
      </c>
      <c r="D1588" s="55" t="n">
        <v>-0.008508742320289635</v>
      </c>
      <c r="E1588" s="55" t="n">
        <v>-2.347195780122239</v>
      </c>
      <c r="F1588" s="55" t="n">
        <v>-134.2170823827807</v>
      </c>
      <c r="G1588" s="55" t="n">
        <v>-134.27828322283</v>
      </c>
      <c r="H1588" s="55" t="n">
        <v>0.06120084004930677</v>
      </c>
      <c r="I1588" s="55" t="n">
        <v>0.3743908648953557</v>
      </c>
      <c r="J1588" s="55" t="n">
        <v>-67.67261814069667</v>
      </c>
      <c r="K1588" s="55" t="n">
        <v>-67.7113319076585</v>
      </c>
      <c r="L1588" s="55" t="n">
        <v>0.03871376696184143</v>
      </c>
      <c r="M1588" s="55" t="n">
        <v>0.05149151829118512</v>
      </c>
      <c r="N1588" s="55" t="n">
        <v>-67.43713248689789</v>
      </c>
      <c r="O1588" s="55" t="n">
        <v>-67.41274082704297</v>
      </c>
      <c r="P1588" s="55" t="n">
        <v>-0.02439165985492967</v>
      </c>
      <c r="Q1588" s="55" t="n">
        <v>-1.314922283991392</v>
      </c>
      <c r="R1588" s="55" t="n">
        <v>-271.3304664199478</v>
      </c>
      <c r="S1588" s="55" t="n">
        <v>-271.9105321570987</v>
      </c>
      <c r="T1588" s="55" t="n">
        <v>0.580065737150942</v>
      </c>
      <c r="U1588" s="55" t="n">
        <v>2.78401216829086</v>
      </c>
      <c r="V1588" s="55" t="n">
        <v>126.5784090580966</v>
      </c>
      <c r="W1588" s="55" t="n">
        <v>127.7887872914802</v>
      </c>
      <c r="X1588" s="55" t="n">
        <v>-1.210378233383601</v>
      </c>
      <c r="Y1588" s="55" t="n">
        <v>0.2000361149830097</v>
      </c>
      <c r="Z1588" s="55" t="n">
        <v>-0.4056906248225752</v>
      </c>
      <c r="AA1588" s="55" t="n">
        <v>0.6474832189819262</v>
      </c>
      <c r="AB1588" s="55" t="n">
        <v>0.1663585050423656</v>
      </c>
      <c r="AC1588" s="55" t="n">
        <v>-0.4051284051557018</v>
      </c>
      <c r="AD1588" s="55" t="n">
        <v>0.6479344788542298</v>
      </c>
      <c r="AE1588" s="55" t="n">
        <v>0.165304868063651</v>
      </c>
      <c r="AF1588" s="55" t="n">
        <v>-0.5622196668734203</v>
      </c>
      <c r="AG1588" s="55" t="n">
        <v>-0.4512598723036554</v>
      </c>
      <c r="AH1588" s="55" t="n">
        <v>1.053636978714606</v>
      </c>
      <c r="AI1588" s="55" t="n">
        <v>1.276666483105754</v>
      </c>
      <c r="AJ1588" s="55" t="n">
        <v>0</v>
      </c>
    </row>
    <row r="1589">
      <c r="A1589" s="55" t="n">
        <v>17.36</v>
      </c>
      <c r="B1589" s="55" t="n">
        <v>-49.57248032205737</v>
      </c>
      <c r="C1589" s="55" t="n">
        <v>-49.58751392557671</v>
      </c>
      <c r="D1589" s="55" t="n">
        <v>0.0150336035193368</v>
      </c>
      <c r="E1589" s="55" t="n">
        <v>-2.359977553046206</v>
      </c>
      <c r="F1589" s="55" t="n">
        <v>-134.2170823827807</v>
      </c>
      <c r="G1589" s="55" t="n">
        <v>-134.2743282169605</v>
      </c>
      <c r="H1589" s="55" t="n">
        <v>0.05724583417976873</v>
      </c>
      <c r="I1589" s="55" t="n">
        <v>0.4129111540513394</v>
      </c>
      <c r="J1589" s="55" t="n">
        <v>-67.67261814069667</v>
      </c>
      <c r="K1589" s="55" t="n">
        <v>-67.71058081512267</v>
      </c>
      <c r="L1589" s="55" t="n">
        <v>0.03796267442600229</v>
      </c>
      <c r="M1589" s="55" t="n">
        <v>0.0941812722151006</v>
      </c>
      <c r="N1589" s="55" t="n">
        <v>-67.43713248689789</v>
      </c>
      <c r="O1589" s="55" t="n">
        <v>-67.42410648022695</v>
      </c>
      <c r="P1589" s="55" t="n">
        <v>-0.01302600667093886</v>
      </c>
      <c r="Q1589" s="55" t="n">
        <v>-0.9905340234476154</v>
      </c>
      <c r="R1589" s="55" t="n">
        <v>-271.3304664199478</v>
      </c>
      <c r="S1589" s="55" t="n">
        <v>-271.8846655390352</v>
      </c>
      <c r="T1589" s="55" t="n">
        <v>0.5541991190874014</v>
      </c>
      <c r="U1589" s="55" t="n">
        <v>2.425038686042851</v>
      </c>
      <c r="V1589" s="55" t="n">
        <v>126.5784090580966</v>
      </c>
      <c r="W1589" s="55" t="n">
        <v>127.7826217622188</v>
      </c>
      <c r="X1589" s="55" t="n">
        <v>-1.204212704122177</v>
      </c>
      <c r="Y1589" s="55" t="n">
        <v>-1.284632730491095</v>
      </c>
      <c r="Z1589" s="55" t="n">
        <v>-0.4056906248225752</v>
      </c>
      <c r="AA1589" s="55" t="n">
        <v>0.6474832189819262</v>
      </c>
      <c r="AB1589" s="55" t="n">
        <v>0.1663585050423656</v>
      </c>
      <c r="AC1589" s="55" t="n">
        <v>-0.4048785019337729</v>
      </c>
      <c r="AD1589" s="55" t="n">
        <v>0.6480628232081218</v>
      </c>
      <c r="AE1589" s="55" t="n">
        <v>0.1653428934500845</v>
      </c>
      <c r="AF1589" s="55" t="n">
        <v>-0.8121228888022802</v>
      </c>
      <c r="AG1589" s="55" t="n">
        <v>-0.5796042261956291</v>
      </c>
      <c r="AH1589" s="55" t="n">
        <v>1.015611592281168</v>
      </c>
      <c r="AI1589" s="55" t="n">
        <v>1.423710487394219</v>
      </c>
      <c r="AJ1589" s="55" t="n">
        <v>0</v>
      </c>
    </row>
    <row r="1590">
      <c r="A1590" s="55" t="n">
        <v>17.37</v>
      </c>
      <c r="B1590" s="55" t="n">
        <v>-49.57248032205737</v>
      </c>
      <c r="C1590" s="55" t="n">
        <v>-49.61102263161386</v>
      </c>
      <c r="D1590" s="55" t="n">
        <v>0.03854230955648744</v>
      </c>
      <c r="E1590" s="55" t="n">
        <v>-2.34340948096299</v>
      </c>
      <c r="F1590" s="55" t="n">
        <v>-134.2170823827807</v>
      </c>
      <c r="G1590" s="55" t="n">
        <v>-134.2700505783802</v>
      </c>
      <c r="H1590" s="55" t="n">
        <v>0.05296819559945906</v>
      </c>
      <c r="I1590" s="55" t="n">
        <v>0.4400827310468854</v>
      </c>
      <c r="J1590" s="55" t="n">
        <v>-67.67261814069667</v>
      </c>
      <c r="K1590" s="55" t="n">
        <v>-67.70941020984833</v>
      </c>
      <c r="L1590" s="55" t="n">
        <v>0.03679206915165517</v>
      </c>
      <c r="M1590" s="55" t="n">
        <v>0.1353612700389771</v>
      </c>
      <c r="N1590" s="55" t="n">
        <v>-67.43713248689789</v>
      </c>
      <c r="O1590" s="55" t="n">
        <v>-67.43198403891465</v>
      </c>
      <c r="P1590" s="55" t="n">
        <v>-0.005148447983251154</v>
      </c>
      <c r="Q1590" s="55" t="n">
        <v>-0.6208514388852164</v>
      </c>
      <c r="R1590" s="55" t="n">
        <v>-271.3304664199478</v>
      </c>
      <c r="S1590" s="55" t="n">
        <v>-271.8630558097668</v>
      </c>
      <c r="T1590" s="55" t="n">
        <v>0.5325893898190112</v>
      </c>
      <c r="U1590" s="55" t="n">
        <v>1.945069809612616</v>
      </c>
      <c r="V1590" s="55" t="n">
        <v>126.5784090580966</v>
      </c>
      <c r="W1590" s="55" t="n">
        <v>127.761746763546</v>
      </c>
      <c r="X1590" s="55" t="n">
        <v>-1.183337705449437</v>
      </c>
      <c r="Y1590" s="55" t="n">
        <v>-2.744036758736114</v>
      </c>
      <c r="Z1590" s="55" t="n">
        <v>-0.4056906248225752</v>
      </c>
      <c r="AA1590" s="55" t="n">
        <v>0.6474832189819262</v>
      </c>
      <c r="AB1590" s="55" t="n">
        <v>0.1663585050423656</v>
      </c>
      <c r="AC1590" s="55" t="n">
        <v>-0.4046282933342287</v>
      </c>
      <c r="AD1590" s="55" t="n">
        <v>0.6481995020098058</v>
      </c>
      <c r="AE1590" s="55" t="n">
        <v>0.1653945667610261</v>
      </c>
      <c r="AF1590" s="55" t="n">
        <v>-1.062331488346557</v>
      </c>
      <c r="AG1590" s="55" t="n">
        <v>-0.7162830278796273</v>
      </c>
      <c r="AH1590" s="55" t="n">
        <v>0.9639382813395325</v>
      </c>
      <c r="AI1590" s="55" t="n">
        <v>1.603367262168225</v>
      </c>
      <c r="AJ1590" s="55" t="n">
        <v>0</v>
      </c>
    </row>
    <row r="1591">
      <c r="A1591" s="55" t="n">
        <v>17.38</v>
      </c>
      <c r="B1591" s="55" t="n">
        <v>-49.57248032205737</v>
      </c>
      <c r="C1591" s="55" t="n">
        <v>-49.6342071339988</v>
      </c>
      <c r="D1591" s="55" t="n">
        <v>0.06172681194143437</v>
      </c>
      <c r="E1591" s="55" t="n">
        <v>-2.298024657438427</v>
      </c>
      <c r="F1591" s="55" t="n">
        <v>-134.2170823827807</v>
      </c>
      <c r="G1591" s="55" t="n">
        <v>-134.2655605734826</v>
      </c>
      <c r="H1591" s="55" t="n">
        <v>0.04847819070186959</v>
      </c>
      <c r="I1591" s="55" t="n">
        <v>0.4564863936297794</v>
      </c>
      <c r="J1591" s="55" t="n">
        <v>-67.67261814069667</v>
      </c>
      <c r="K1591" s="55" t="n">
        <v>-67.70783728105305</v>
      </c>
      <c r="L1591" s="55" t="n">
        <v>0.03521914035637551</v>
      </c>
      <c r="M1591" s="55" t="n">
        <v>0.1746660221956224</v>
      </c>
      <c r="N1591" s="55" t="n">
        <v>-67.43713248689789</v>
      </c>
      <c r="O1591" s="55" t="n">
        <v>-67.43597531771586</v>
      </c>
      <c r="P1591" s="55" t="n">
        <v>-0.001157169182044066</v>
      </c>
      <c r="Q1591" s="55" t="n">
        <v>-0.2158901848633389</v>
      </c>
      <c r="R1591" s="55" t="n">
        <v>-271.3304664199478</v>
      </c>
      <c r="S1591" s="55" t="n">
        <v>-271.8467753749484</v>
      </c>
      <c r="T1591" s="55" t="n">
        <v>0.5163089550006512</v>
      </c>
      <c r="U1591" s="55" t="n">
        <v>1.369100173201024</v>
      </c>
      <c r="V1591" s="55" t="n">
        <v>126.5784090580966</v>
      </c>
      <c r="W1591" s="55" t="n">
        <v>127.7265184153241</v>
      </c>
      <c r="X1591" s="55" t="n">
        <v>-1.148109357227519</v>
      </c>
      <c r="Y1591" s="55" t="n">
        <v>-4.159395644660481</v>
      </c>
      <c r="Z1591" s="55" t="n">
        <v>-0.4056906248225752</v>
      </c>
      <c r="AA1591" s="55" t="n">
        <v>0.6474832189819262</v>
      </c>
      <c r="AB1591" s="55" t="n">
        <v>0.1663585050423656</v>
      </c>
      <c r="AC1591" s="55" t="n">
        <v>-0.4043802996356478</v>
      </c>
      <c r="AD1591" s="55" t="n">
        <v>0.6483439508220248</v>
      </c>
      <c r="AE1591" s="55" t="n">
        <v>0.1654590012436207</v>
      </c>
      <c r="AF1591" s="55" t="n">
        <v>-1.310325186927475</v>
      </c>
      <c r="AG1591" s="55" t="n">
        <v>-0.8607318400986053</v>
      </c>
      <c r="AH1591" s="55" t="n">
        <v>0.899503798744955</v>
      </c>
      <c r="AI1591" s="55" t="n">
        <v>1.807461888951647</v>
      </c>
      <c r="AJ1591" s="55" t="n">
        <v>0</v>
      </c>
    </row>
    <row r="1592">
      <c r="A1592" s="55" t="n">
        <v>17.39</v>
      </c>
      <c r="B1592" s="55" t="n">
        <v>-49.57248032205737</v>
      </c>
      <c r="C1592" s="55" t="n">
        <v>-49.65678455599407</v>
      </c>
      <c r="D1592" s="55" t="n">
        <v>0.08430423393669571</v>
      </c>
      <c r="E1592" s="55" t="n">
        <v>-2.224785077294344</v>
      </c>
      <c r="F1592" s="55" t="n">
        <v>-134.2170823827807</v>
      </c>
      <c r="G1592" s="55" t="n">
        <v>-134.2609611770803</v>
      </c>
      <c r="H1592" s="55" t="n">
        <v>0.04387879429960274</v>
      </c>
      <c r="I1592" s="55" t="n">
        <v>0.4629727240757689</v>
      </c>
      <c r="J1592" s="55" t="n">
        <v>-67.67261814069667</v>
      </c>
      <c r="K1592" s="55" t="n">
        <v>-67.70588266011295</v>
      </c>
      <c r="L1592" s="55" t="n">
        <v>0.03326451941628692</v>
      </c>
      <c r="M1592" s="55" t="n">
        <v>0.2117681244929547</v>
      </c>
      <c r="N1592" s="55" t="n">
        <v>-67.43713248689789</v>
      </c>
      <c r="O1592" s="55" t="n">
        <v>-67.43579087021061</v>
      </c>
      <c r="P1592" s="55" t="n">
        <v>-0.001341616687286006</v>
      </c>
      <c r="Q1592" s="55" t="n">
        <v>0.212778540261894</v>
      </c>
      <c r="R1592" s="55" t="n">
        <v>-271.3304664199478</v>
      </c>
      <c r="S1592" s="55" t="n">
        <v>-271.8366216661183</v>
      </c>
      <c r="T1592" s="55" t="n">
        <v>0.5061552461705623</v>
      </c>
      <c r="U1592" s="55" t="n">
        <v>0.7266779832840473</v>
      </c>
      <c r="V1592" s="55" t="n">
        <v>126.5784090580966</v>
      </c>
      <c r="W1592" s="55" t="n">
        <v>127.6774774333723</v>
      </c>
      <c r="X1592" s="55" t="n">
        <v>-1.099068375275746</v>
      </c>
      <c r="Y1592" s="55" t="n">
        <v>-5.512504558869361</v>
      </c>
      <c r="Z1592" s="55" t="n">
        <v>-0.4056906248225752</v>
      </c>
      <c r="AA1592" s="55" t="n">
        <v>0.6474832189819262</v>
      </c>
      <c r="AB1592" s="55" t="n">
        <v>0.1663585050423656</v>
      </c>
      <c r="AC1592" s="55" t="n">
        <v>-0.4041371398448236</v>
      </c>
      <c r="AD1592" s="55" t="n">
        <v>0.6484952711978933</v>
      </c>
      <c r="AE1592" s="55" t="n">
        <v>0.1655351865544328</v>
      </c>
      <c r="AF1592" s="55" t="n">
        <v>-1.553484977751651</v>
      </c>
      <c r="AG1592" s="55" t="n">
        <v>-1.012052215967119</v>
      </c>
      <c r="AH1592" s="55" t="n">
        <v>0.8233184879328503</v>
      </c>
      <c r="AI1592" s="55" t="n">
        <v>2.028649451363157</v>
      </c>
      <c r="AJ1592" s="55" t="n">
        <v>0</v>
      </c>
    </row>
    <row r="1593">
      <c r="A1593" s="55" t="n">
        <v>17.4</v>
      </c>
      <c r="B1593" s="55" t="n">
        <v>-49.57248032205737</v>
      </c>
      <c r="C1593" s="55" t="n">
        <v>-49.67848377794922</v>
      </c>
      <c r="D1593" s="55" t="n">
        <v>0.1060034558918497</v>
      </c>
      <c r="E1593" s="55" t="n">
        <v>-2.125041869956291</v>
      </c>
      <c r="F1593" s="55" t="n">
        <v>-134.2170823827807</v>
      </c>
      <c r="G1593" s="55" t="n">
        <v>-134.2563456140679</v>
      </c>
      <c r="H1593" s="55" t="n">
        <v>0.03926323128712163</v>
      </c>
      <c r="I1593" s="55" t="n">
        <v>0.4606186851690544</v>
      </c>
      <c r="J1593" s="55" t="n">
        <v>-67.67261814069667</v>
      </c>
      <c r="K1593" s="55" t="n">
        <v>-67.70357003926975</v>
      </c>
      <c r="L1593" s="55" t="n">
        <v>0.03095189857307467</v>
      </c>
      <c r="M1593" s="55" t="n">
        <v>0.2463779211066827</v>
      </c>
      <c r="N1593" s="55" t="n">
        <v>-67.43713248689789</v>
      </c>
      <c r="O1593" s="55" t="n">
        <v>-67.43126354426187</v>
      </c>
      <c r="P1593" s="55" t="n">
        <v>-0.005868942636025372</v>
      </c>
      <c r="Q1593" s="55" t="n">
        <v>0.6523943676378342</v>
      </c>
      <c r="R1593" s="55" t="n">
        <v>-271.3304664199478</v>
      </c>
      <c r="S1593" s="55" t="n">
        <v>-271.8330794704626</v>
      </c>
      <c r="T1593" s="55" t="n">
        <v>0.5026130505148374</v>
      </c>
      <c r="U1593" s="55" t="n">
        <v>0.05047560550020658</v>
      </c>
      <c r="V1593" s="55" t="n">
        <v>126.5784090580966</v>
      </c>
      <c r="W1593" s="55" t="n">
        <v>127.6153418516739</v>
      </c>
      <c r="X1593" s="55" t="n">
        <v>-1.036932793577265</v>
      </c>
      <c r="Y1593" s="55" t="n">
        <v>-6.786009244187056</v>
      </c>
      <c r="Z1593" s="55" t="n">
        <v>-0.4056906248225752</v>
      </c>
      <c r="AA1593" s="55" t="n">
        <v>0.6474832189819262</v>
      </c>
      <c r="AB1593" s="55" t="n">
        <v>0.1663585050423656</v>
      </c>
      <c r="AC1593" s="55" t="n">
        <v>-0.4039015143496013</v>
      </c>
      <c r="AD1593" s="55" t="n">
        <v>0.6486522082974979</v>
      </c>
      <c r="AE1593" s="55" t="n">
        <v>0.1656220017313961</v>
      </c>
      <c r="AF1593" s="55" t="n">
        <v>-1.789110472973976</v>
      </c>
      <c r="AG1593" s="55" t="n">
        <v>-1.168989315571745</v>
      </c>
      <c r="AH1593" s="55" t="n">
        <v>0.7365033109695551</v>
      </c>
      <c r="AI1593" s="55" t="n">
        <v>2.260506454645768</v>
      </c>
      <c r="AJ1593" s="55" t="n">
        <v>0</v>
      </c>
    </row>
    <row r="1594">
      <c r="A1594" s="55" t="n">
        <v>17.41</v>
      </c>
      <c r="B1594" s="55" t="n">
        <v>-49.57248032205737</v>
      </c>
      <c r="C1594" s="55" t="n">
        <v>-49.69904906703491</v>
      </c>
      <c r="D1594" s="55" t="n">
        <v>0.1265687449775409</v>
      </c>
      <c r="E1594" s="55" t="n">
        <v>-2.000487713101353</v>
      </c>
      <c r="F1594" s="55" t="n">
        <v>-134.2170823827807</v>
      </c>
      <c r="G1594" s="55" t="n">
        <v>-134.2517953497055</v>
      </c>
      <c r="H1594" s="55" t="n">
        <v>0.03471296692478378</v>
      </c>
      <c r="I1594" s="55" t="n">
        <v>0.4506815370241152</v>
      </c>
      <c r="J1594" s="55" t="n">
        <v>-67.67261814069667</v>
      </c>
      <c r="K1594" s="55" t="n">
        <v>-67.70092582310724</v>
      </c>
      <c r="L1594" s="55" t="n">
        <v>0.02830768241057202</v>
      </c>
      <c r="M1594" s="55" t="n">
        <v>0.2782380816822367</v>
      </c>
      <c r="N1594" s="55" t="n">
        <v>-67.43713248689789</v>
      </c>
      <c r="O1594" s="55" t="n">
        <v>-67.42235813665458</v>
      </c>
      <c r="P1594" s="55" t="n">
        <v>-0.01477435024331365</v>
      </c>
      <c r="Q1594" s="55" t="n">
        <v>1.089415225282264</v>
      </c>
      <c r="R1594" s="55" t="n">
        <v>-271.3304664199478</v>
      </c>
      <c r="S1594" s="55" t="n">
        <v>-271.8362983802269</v>
      </c>
      <c r="T1594" s="55" t="n">
        <v>0.5058319602791227</v>
      </c>
      <c r="U1594" s="55" t="n">
        <v>-0.6252908229086506</v>
      </c>
      <c r="V1594" s="55" t="n">
        <v>126.5784090580966</v>
      </c>
      <c r="W1594" s="55" t="n">
        <v>127.5409970390689</v>
      </c>
      <c r="X1594" s="55" t="n">
        <v>-0.9625879809723398</v>
      </c>
      <c r="Y1594" s="55" t="n">
        <v>-7.963674429165919</v>
      </c>
      <c r="Z1594" s="55" t="n">
        <v>-0.4056906248225752</v>
      </c>
      <c r="AA1594" s="55" t="n">
        <v>0.6474832189819262</v>
      </c>
      <c r="AB1594" s="55" t="n">
        <v>0.1663585050423656</v>
      </c>
      <c r="AC1594" s="55" t="n">
        <v>-0.4036761799610618</v>
      </c>
      <c r="AD1594" s="55" t="n">
        <v>0.6488131440265235</v>
      </c>
      <c r="AE1594" s="55" t="n">
        <v>0.1657182284501018</v>
      </c>
      <c r="AF1594" s="55" t="n">
        <v>-2.014444861513476</v>
      </c>
      <c r="AG1594" s="55" t="n">
        <v>-1.32992504459728</v>
      </c>
      <c r="AH1594" s="55" t="n">
        <v>0.6402765922637887</v>
      </c>
      <c r="AI1594" s="55" t="n">
        <v>2.49732713894797</v>
      </c>
      <c r="AJ1594" s="55" t="n">
        <v>0</v>
      </c>
    </row>
    <row r="1595">
      <c r="A1595" s="55" t="n">
        <v>17.42</v>
      </c>
      <c r="B1595" s="55" t="n">
        <v>-49.57248032205737</v>
      </c>
      <c r="C1595" s="55" t="n">
        <v>-49.71824320016797</v>
      </c>
      <c r="D1595" s="55" t="n">
        <v>0.145762878110597</v>
      </c>
      <c r="E1595" s="55" t="n">
        <v>-1.853103535232964</v>
      </c>
      <c r="F1595" s="55" t="n">
        <v>-134.2170823827807</v>
      </c>
      <c r="G1595" s="55" t="n">
        <v>-134.2473785521404</v>
      </c>
      <c r="H1595" s="55" t="n">
        <v>0.03029616935967498</v>
      </c>
      <c r="I1595" s="55" t="n">
        <v>0.4345506503427132</v>
      </c>
      <c r="J1595" s="55" t="n">
        <v>-67.67261814069667</v>
      </c>
      <c r="K1595" s="55" t="n">
        <v>-67.69797886241102</v>
      </c>
      <c r="L1595" s="55" t="n">
        <v>0.02536072171435393</v>
      </c>
      <c r="M1595" s="55" t="n">
        <v>0.3071133000965673</v>
      </c>
      <c r="N1595" s="55" t="n">
        <v>-67.43713248689789</v>
      </c>
      <c r="O1595" s="55" t="n">
        <v>-67.40917677119369</v>
      </c>
      <c r="P1595" s="55" t="n">
        <v>-0.02795571570420622</v>
      </c>
      <c r="Q1595" s="55" t="n">
        <v>1.509959526370578</v>
      </c>
      <c r="R1595" s="55" t="n">
        <v>-271.3304664199478</v>
      </c>
      <c r="S1595" s="55" t="n">
        <v>-271.8460864557564</v>
      </c>
      <c r="T1595" s="55" t="n">
        <v>0.5156200358086206</v>
      </c>
      <c r="U1595" s="55" t="n">
        <v>-1.266517153289376</v>
      </c>
      <c r="V1595" s="55" t="n">
        <v>126.5784090580966</v>
      </c>
      <c r="W1595" s="55" t="n">
        <v>127.4554831045161</v>
      </c>
      <c r="X1595" s="55" t="n">
        <v>-0.8770740464195126</v>
      </c>
      <c r="Y1595" s="55" t="n">
        <v>-9.030640613768922</v>
      </c>
      <c r="Z1595" s="55" t="n">
        <v>-0.4056906248225752</v>
      </c>
      <c r="AA1595" s="55" t="n">
        <v>0.6474832189819262</v>
      </c>
      <c r="AB1595" s="55" t="n">
        <v>0.1663585050423656</v>
      </c>
      <c r="AC1595" s="55" t="n">
        <v>-0.4034639170311394</v>
      </c>
      <c r="AD1595" s="55" t="n">
        <v>0.6489761065220396</v>
      </c>
      <c r="AE1595" s="55" t="n">
        <v>0.1658225642846469</v>
      </c>
      <c r="AF1595" s="55" t="n">
        <v>-2.226707791435856</v>
      </c>
      <c r="AG1595" s="55" t="n">
        <v>-1.492887540113452</v>
      </c>
      <c r="AH1595" s="55" t="n">
        <v>0.5359407577187059</v>
      </c>
      <c r="AI1595" s="55" t="n">
        <v>2.733893430924337</v>
      </c>
      <c r="AJ1595" s="55" t="n">
        <v>0</v>
      </c>
    </row>
    <row r="1596">
      <c r="A1596" s="55" t="n">
        <v>17.43</v>
      </c>
      <c r="B1596" s="55" t="n">
        <v>-49.57248032205737</v>
      </c>
      <c r="C1596" s="55" t="n">
        <v>-49.73585003561389</v>
      </c>
      <c r="D1596" s="55" t="n">
        <v>0.1633697135565177</v>
      </c>
      <c r="E1596" s="55" t="n">
        <v>-1.685101803881867</v>
      </c>
      <c r="F1596" s="55" t="n">
        <v>-134.2170823827807</v>
      </c>
      <c r="G1596" s="55" t="n">
        <v>-134.2431490467929</v>
      </c>
      <c r="H1596" s="55" t="n">
        <v>0.02606666401215104</v>
      </c>
      <c r="I1596" s="55" t="n">
        <v>0.4136974721263237</v>
      </c>
      <c r="J1596" s="55" t="n">
        <v>-67.67261814069667</v>
      </c>
      <c r="K1596" s="55" t="n">
        <v>-67.69476031336579</v>
      </c>
      <c r="L1596" s="55" t="n">
        <v>0.02214217266911561</v>
      </c>
      <c r="M1596" s="55" t="n">
        <v>0.3327761328447381</v>
      </c>
      <c r="N1596" s="55" t="n">
        <v>-67.43713248689789</v>
      </c>
      <c r="O1596" s="55" t="n">
        <v>-67.39195969327432</v>
      </c>
      <c r="P1596" s="55" t="n">
        <v>-0.04517279362358435</v>
      </c>
      <c r="Q1596" s="55" t="n">
        <v>1.900276013203769</v>
      </c>
      <c r="R1596" s="55" t="n">
        <v>-271.3304664199478</v>
      </c>
      <c r="S1596" s="55" t="n">
        <v>-271.8619204165941</v>
      </c>
      <c r="T1596" s="55" t="n">
        <v>0.5314539966462871</v>
      </c>
      <c r="U1596" s="55" t="n">
        <v>-1.840862367673695</v>
      </c>
      <c r="V1596" s="55" t="n">
        <v>126.5784090580966</v>
      </c>
      <c r="W1596" s="55" t="n">
        <v>127.3599798367417</v>
      </c>
      <c r="X1596" s="55" t="n">
        <v>-0.7815707786450534</v>
      </c>
      <c r="Y1596" s="55" t="n">
        <v>-9.973663684847303</v>
      </c>
      <c r="Z1596" s="55" t="n">
        <v>-0.4056906248225752</v>
      </c>
      <c r="AA1596" s="55" t="n">
        <v>0.6474832189819262</v>
      </c>
      <c r="AB1596" s="55" t="n">
        <v>0.1663585050423656</v>
      </c>
      <c r="AC1596" s="55" t="n">
        <v>-0.4032674888840772</v>
      </c>
      <c r="AD1596" s="55" t="n">
        <v>0.6491387961705901</v>
      </c>
      <c r="AE1596" s="55" t="n">
        <v>0.1659336358317007</v>
      </c>
      <c r="AF1596" s="55" t="n">
        <v>-2.423135938498078</v>
      </c>
      <c r="AG1596" s="55" t="n">
        <v>-1.655577188663937</v>
      </c>
      <c r="AH1596" s="55" t="n">
        <v>0.4248692106649521</v>
      </c>
      <c r="AI1596" s="55" t="n">
        <v>2.965305625097758</v>
      </c>
      <c r="AJ1596" s="55" t="n">
        <v>0</v>
      </c>
    </row>
    <row r="1597">
      <c r="A1597" s="55" t="n">
        <v>17.44</v>
      </c>
      <c r="B1597" s="55" t="n">
        <v>-49.57248032205737</v>
      </c>
      <c r="C1597" s="55" t="n">
        <v>-49.75167651228066</v>
      </c>
      <c r="D1597" s="55" t="n">
        <v>0.1791961902232917</v>
      </c>
      <c r="E1597" s="55" t="n">
        <v>-1.498868810477778</v>
      </c>
      <c r="F1597" s="55" t="n">
        <v>-134.2170823827807</v>
      </c>
      <c r="G1597" s="55" t="n">
        <v>-134.2391457806756</v>
      </c>
      <c r="H1597" s="55" t="n">
        <v>0.02206339789485951</v>
      </c>
      <c r="I1597" s="55" t="n">
        <v>0.3896237202986013</v>
      </c>
      <c r="J1597" s="55" t="n">
        <v>-67.67261814069667</v>
      </c>
      <c r="K1597" s="55" t="n">
        <v>-67.69130364998381</v>
      </c>
      <c r="L1597" s="55" t="n">
        <v>0.01868550928713522</v>
      </c>
      <c r="M1597" s="55" t="n">
        <v>0.3549908657987551</v>
      </c>
      <c r="N1597" s="55" t="n">
        <v>-67.43713248689789</v>
      </c>
      <c r="O1597" s="55" t="n">
        <v>-67.37108125468258</v>
      </c>
      <c r="P1597" s="55" t="n">
        <v>-0.06605123221531663</v>
      </c>
      <c r="Q1597" s="55" t="n">
        <v>2.24723257227739</v>
      </c>
      <c r="R1597" s="55" t="n">
        <v>-271.3304664199478</v>
      </c>
      <c r="S1597" s="55" t="n">
        <v>-271.8829718723681</v>
      </c>
      <c r="T1597" s="55" t="n">
        <v>0.5525054524202888</v>
      </c>
      <c r="U1597" s="55" t="n">
        <v>-2.319314501425916</v>
      </c>
      <c r="V1597" s="55" t="n">
        <v>126.5784090580966</v>
      </c>
      <c r="W1597" s="55" t="n">
        <v>127.2557893816431</v>
      </c>
      <c r="X1597" s="55" t="n">
        <v>-0.6773803235465354</v>
      </c>
      <c r="Y1597" s="55" t="n">
        <v>-10.78133125301831</v>
      </c>
      <c r="Z1597" s="55" t="n">
        <v>-0.4056906248225752</v>
      </c>
      <c r="AA1597" s="55" t="n">
        <v>0.6474832189819262</v>
      </c>
      <c r="AB1597" s="55" t="n">
        <v>0.1663585050423656</v>
      </c>
      <c r="AC1597" s="55" t="n">
        <v>-0.4030895943833785</v>
      </c>
      <c r="AD1597" s="55" t="n">
        <v>0.6492986277099012</v>
      </c>
      <c r="AE1597" s="55" t="n">
        <v>0.1660500117245057</v>
      </c>
      <c r="AF1597" s="55" t="n">
        <v>-2.601030439196739</v>
      </c>
      <c r="AG1597" s="55" t="n">
        <v>-1.815408727975032</v>
      </c>
      <c r="AH1597" s="55" t="n">
        <v>0.3084933178599536</v>
      </c>
      <c r="AI1597" s="55" t="n">
        <v>3.186885050076351</v>
      </c>
      <c r="AJ1597" s="55" t="n">
        <v>0</v>
      </c>
    </row>
    <row r="1598">
      <c r="A1598" s="55" t="n">
        <v>17.45</v>
      </c>
      <c r="B1598" s="55" t="n">
        <v>-49.57248032205737</v>
      </c>
      <c r="C1598" s="55" t="n">
        <v>-49.76555407989326</v>
      </c>
      <c r="D1598" s="55" t="n">
        <v>0.1930737578358865</v>
      </c>
      <c r="E1598" s="55" t="n">
        <v>-1.296908384948648</v>
      </c>
      <c r="F1598" s="55" t="n">
        <v>-134.2170823827807</v>
      </c>
      <c r="G1598" s="55" t="n">
        <v>-134.2353928138619</v>
      </c>
      <c r="H1598" s="55" t="n">
        <v>0.01831043108121979</v>
      </c>
      <c r="I1598" s="55" t="n">
        <v>0.3638079000858099</v>
      </c>
      <c r="J1598" s="55" t="n">
        <v>-67.67261814069667</v>
      </c>
      <c r="K1598" s="55" t="n">
        <v>-67.68764483440042</v>
      </c>
      <c r="L1598" s="55" t="n">
        <v>0.01502669370374628</v>
      </c>
      <c r="M1598" s="55" t="n">
        <v>0.3734980830719045</v>
      </c>
      <c r="N1598" s="55" t="n">
        <v>-67.43713248689789</v>
      </c>
      <c r="O1598" s="55" t="n">
        <v>-67.34704096422399</v>
      </c>
      <c r="P1598" s="55" t="n">
        <v>-0.09009152267390713</v>
      </c>
      <c r="Q1598" s="55" t="n">
        <v>2.538812767747198</v>
      </c>
      <c r="R1598" s="55" t="n">
        <v>-271.3304664199478</v>
      </c>
      <c r="S1598" s="55" t="n">
        <v>-271.9081483181251</v>
      </c>
      <c r="T1598" s="55" t="n">
        <v>0.5776818981773247</v>
      </c>
      <c r="U1598" s="55" t="n">
        <v>-2.677594107351551</v>
      </c>
      <c r="V1598" s="55" t="n">
        <v>126.5784090580966</v>
      </c>
      <c r="W1598" s="55" t="n">
        <v>127.1443169232757</v>
      </c>
      <c r="X1598" s="55" t="n">
        <v>-0.5659078651790788</v>
      </c>
      <c r="Y1598" s="55" t="n">
        <v>-11.44424921083937</v>
      </c>
      <c r="Z1598" s="55" t="n">
        <v>-0.4056906248225752</v>
      </c>
      <c r="AA1598" s="55" t="n">
        <v>0.6474832189819262</v>
      </c>
      <c r="AB1598" s="55" t="n">
        <v>0.1663585050423656</v>
      </c>
      <c r="AC1598" s="55" t="n">
        <v>-0.4029328150255354</v>
      </c>
      <c r="AD1598" s="55" t="n">
        <v>0.6494527873567554</v>
      </c>
      <c r="AE1598" s="55" t="n">
        <v>0.1661702157318634</v>
      </c>
      <c r="AF1598" s="55" t="n">
        <v>-2.757809797039878</v>
      </c>
      <c r="AG1598" s="55" t="n">
        <v>-1.9695683748292</v>
      </c>
      <c r="AH1598" s="55" t="n">
        <v>0.1882893105022709</v>
      </c>
      <c r="AI1598" s="55" t="n">
        <v>3.394137198792337</v>
      </c>
      <c r="AJ1598" s="55" t="n">
        <v>0</v>
      </c>
    </row>
    <row r="1599">
      <c r="A1599" s="55" t="n">
        <v>17.46</v>
      </c>
      <c r="B1599" s="55" t="n">
        <v>-49.57248032205737</v>
      </c>
      <c r="C1599" s="55" t="n">
        <v>-49.77733958702166</v>
      </c>
      <c r="D1599" s="55" t="n">
        <v>0.2048592649642904</v>
      </c>
      <c r="E1599" s="55" t="n">
        <v>-1.081789380176039</v>
      </c>
      <c r="F1599" s="55" t="n">
        <v>-134.2170823827807</v>
      </c>
      <c r="G1599" s="55" t="n">
        <v>-134.2318998530371</v>
      </c>
      <c r="H1599" s="55" t="n">
        <v>0.01481747025637125</v>
      </c>
      <c r="I1599" s="55" t="n">
        <v>0.3376504824745878</v>
      </c>
      <c r="J1599" s="55" t="n">
        <v>-67.67261814069667</v>
      </c>
      <c r="K1599" s="55" t="n">
        <v>-67.68382262001904</v>
      </c>
      <c r="L1599" s="55" t="n">
        <v>0.01120447932237821</v>
      </c>
      <c r="M1599" s="55" t="n">
        <v>0.3880031400310524</v>
      </c>
      <c r="N1599" s="55" t="n">
        <v>-67.43713248689789</v>
      </c>
      <c r="O1599" s="55" t="n">
        <v>-67.32044961115591</v>
      </c>
      <c r="P1599" s="55" t="n">
        <v>-0.1166828757419944</v>
      </c>
      <c r="Q1599" s="55" t="n">
        <v>2.764605491135546</v>
      </c>
      <c r="R1599" s="55" t="n">
        <v>-271.3304664199478</v>
      </c>
      <c r="S1599" s="55" t="n">
        <v>-271.9361468870793</v>
      </c>
      <c r="T1599" s="55" t="n">
        <v>0.6056804671315059</v>
      </c>
      <c r="U1599" s="55" t="n">
        <v>-2.897325377622271</v>
      </c>
      <c r="V1599" s="55" t="n">
        <v>126.5784090580966</v>
      </c>
      <c r="W1599" s="55" t="n">
        <v>127.0270496991156</v>
      </c>
      <c r="X1599" s="55" t="n">
        <v>-0.4486406410189789</v>
      </c>
      <c r="Y1599" s="55" t="n">
        <v>-11.9551919543115</v>
      </c>
      <c r="Z1599" s="55" t="n">
        <v>-0.4056906248225752</v>
      </c>
      <c r="AA1599" s="55" t="n">
        <v>0.6474832189819262</v>
      </c>
      <c r="AB1599" s="55" t="n">
        <v>0.1663585050423656</v>
      </c>
      <c r="AC1599" s="55" t="n">
        <v>-0.4027995584603421</v>
      </c>
      <c r="AD1599" s="55" t="n">
        <v>0.6495983033336913</v>
      </c>
      <c r="AE1599" s="55" t="n">
        <v>0.1662927402744416</v>
      </c>
      <c r="AF1599" s="55" t="n">
        <v>-2.89106636223313</v>
      </c>
      <c r="AG1599" s="55" t="n">
        <v>-2.115084351765106</v>
      </c>
      <c r="AH1599" s="55" t="n">
        <v>0.0657647679239981</v>
      </c>
      <c r="AI1599" s="55" t="n">
        <v>3.582760322798278</v>
      </c>
      <c r="AJ1599" s="55" t="n">
        <v>0</v>
      </c>
    </row>
    <row r="1600">
      <c r="A1600" s="55" t="n">
        <v>17.47</v>
      </c>
      <c r="B1600" s="55" t="n">
        <v>-49.57248032205737</v>
      </c>
      <c r="C1600" s="55" t="n">
        <v>-49.78691567607301</v>
      </c>
      <c r="D1600" s="55" t="n">
        <v>0.2144353540156444</v>
      </c>
      <c r="E1600" s="55" t="n">
        <v>-0.8560990378679212</v>
      </c>
      <c r="F1600" s="55" t="n">
        <v>-134.2170823827807</v>
      </c>
      <c r="G1600" s="55" t="n">
        <v>-134.2286633360167</v>
      </c>
      <c r="H1600" s="55" t="n">
        <v>0.01158095323593962</v>
      </c>
      <c r="I1600" s="55" t="n">
        <v>0.3124185660267483</v>
      </c>
      <c r="J1600" s="55" t="n">
        <v>-67.67261814069667</v>
      </c>
      <c r="K1600" s="55" t="n">
        <v>-67.6798789299049</v>
      </c>
      <c r="L1600" s="55" t="n">
        <v>0.00726078920823829</v>
      </c>
      <c r="M1600" s="55" t="n">
        <v>0.3981718500916872</v>
      </c>
      <c r="N1600" s="55" t="n">
        <v>-67.43713248689789</v>
      </c>
      <c r="O1600" s="55" t="n">
        <v>-67.29201063500457</v>
      </c>
      <c r="P1600" s="55" t="n">
        <v>-0.1451218518933265</v>
      </c>
      <c r="Q1600" s="55" t="n">
        <v>2.916269370519159</v>
      </c>
      <c r="R1600" s="55" t="n">
        <v>-271.3304664199478</v>
      </c>
      <c r="S1600" s="55" t="n">
        <v>-271.9655182162894</v>
      </c>
      <c r="T1600" s="55" t="n">
        <v>0.6350517963415402</v>
      </c>
      <c r="U1600" s="55" t="n">
        <v>-2.966916197472873</v>
      </c>
      <c r="V1600" s="55" t="n">
        <v>126.5784090580966</v>
      </c>
      <c r="W1600" s="55" t="n">
        <v>126.9055347435824</v>
      </c>
      <c r="X1600" s="55" t="n">
        <v>-0.3271256854858271</v>
      </c>
      <c r="Y1600" s="55" t="n">
        <v>-12.30921011351732</v>
      </c>
      <c r="Z1600" s="55" t="n">
        <v>-0.4056906248225752</v>
      </c>
      <c r="AA1600" s="55" t="n">
        <v>0.6474832189819262</v>
      </c>
      <c r="AB1600" s="55" t="n">
        <v>0.1663585050423656</v>
      </c>
      <c r="AC1600" s="55" t="n">
        <v>-0.4026920007391077</v>
      </c>
      <c r="AD1600" s="55" t="n">
        <v>0.6497321276455561</v>
      </c>
      <c r="AE1600" s="55" t="n">
        <v>0.1664160607690878</v>
      </c>
      <c r="AF1600" s="55" t="n">
        <v>-2.998624083467516</v>
      </c>
      <c r="AG1600" s="55" t="n">
        <v>-2.248908663629923</v>
      </c>
      <c r="AH1600" s="55" t="n">
        <v>-0.0575557267221416</v>
      </c>
      <c r="AI1600" s="55" t="n">
        <v>3.74868633430161</v>
      </c>
      <c r="AJ1600" s="55" t="n">
        <v>0</v>
      </c>
    </row>
    <row r="1601">
      <c r="A1601" s="55" t="n">
        <v>17.48</v>
      </c>
      <c r="B1601" s="55" t="n">
        <v>-49.57248032205737</v>
      </c>
      <c r="C1601" s="55" t="n">
        <v>-49.79419075342945</v>
      </c>
      <c r="D1601" s="55" t="n">
        <v>0.2217104313720844</v>
      </c>
      <c r="E1601" s="55" t="n">
        <v>-0.6224039715426265</v>
      </c>
      <c r="F1601" s="55" t="n">
        <v>-134.2170823827807</v>
      </c>
      <c r="G1601" s="55" t="n">
        <v>-134.2256680641964</v>
      </c>
      <c r="H1601" s="55" t="n">
        <v>0.008585681415649971</v>
      </c>
      <c r="I1601" s="55" t="n">
        <v>0.2891915180990702</v>
      </c>
      <c r="J1601" s="55" t="n">
        <v>-67.67261814069667</v>
      </c>
      <c r="K1601" s="55" t="n">
        <v>-67.67585922217202</v>
      </c>
      <c r="L1601" s="55" t="n">
        <v>0.003241081475356926</v>
      </c>
      <c r="M1601" s="55" t="n">
        <v>0.4036362619556104</v>
      </c>
      <c r="N1601" s="55" t="n">
        <v>-67.43713248689789</v>
      </c>
      <c r="O1601" s="55" t="n">
        <v>-67.26249711811018</v>
      </c>
      <c r="P1601" s="55" t="n">
        <v>-0.174635368787716</v>
      </c>
      <c r="Q1601" s="55" t="n">
        <v>2.987949991333859</v>
      </c>
      <c r="R1601" s="55" t="n">
        <v>-271.3304664199478</v>
      </c>
      <c r="S1601" s="55" t="n">
        <v>-271.9947372731667</v>
      </c>
      <c r="T1601" s="55" t="n">
        <v>0.664270853218854</v>
      </c>
      <c r="U1601" s="55" t="n">
        <v>-2.882102932261919</v>
      </c>
      <c r="V1601" s="55" t="n">
        <v>126.5784090580966</v>
      </c>
      <c r="W1601" s="55" t="n">
        <v>126.781355810486</v>
      </c>
      <c r="X1601" s="55" t="n">
        <v>-0.2029467523893517</v>
      </c>
      <c r="Y1601" s="55" t="n">
        <v>-12.50369058163084</v>
      </c>
      <c r="Z1601" s="55" t="n">
        <v>-0.4056906248225752</v>
      </c>
      <c r="AA1601" s="55" t="n">
        <v>0.6474832189819262</v>
      </c>
      <c r="AB1601" s="55" t="n">
        <v>0.1663585050423656</v>
      </c>
      <c r="AC1601" s="55" t="n">
        <v>-0.4026120298469749</v>
      </c>
      <c r="AD1601" s="55" t="n">
        <v>0.6498512264899388</v>
      </c>
      <c r="AE1601" s="55" t="n">
        <v>0.1665386512111757</v>
      </c>
      <c r="AF1601" s="55" t="n">
        <v>-3.078594975600313</v>
      </c>
      <c r="AG1601" s="55" t="n">
        <v>-2.368007508012582</v>
      </c>
      <c r="AH1601" s="55" t="n">
        <v>-0.1801461688100969</v>
      </c>
      <c r="AI1601" s="55" t="n">
        <v>3.888143416070503</v>
      </c>
      <c r="AJ1601" s="55" t="n">
        <v>0</v>
      </c>
    </row>
    <row r="1602">
      <c r="A1602" s="55" t="n">
        <v>17.49</v>
      </c>
      <c r="B1602" s="55" t="n">
        <v>-49.57248032205737</v>
      </c>
      <c r="C1602" s="55" t="n">
        <v>-49.79909861746655</v>
      </c>
      <c r="D1602" s="55" t="n">
        <v>0.226618295409178</v>
      </c>
      <c r="E1602" s="55" t="n">
        <v>-0.3832199831368405</v>
      </c>
      <c r="F1602" s="55" t="n">
        <v>-134.2170823827807</v>
      </c>
      <c r="G1602" s="55" t="n">
        <v>-134.222889360626</v>
      </c>
      <c r="H1602" s="55" t="n">
        <v>0.005806977845232993</v>
      </c>
      <c r="I1602" s="55" t="n">
        <v>0.2688098748141952</v>
      </c>
      <c r="J1602" s="55" t="n">
        <v>-67.67261814069667</v>
      </c>
      <c r="K1602" s="55" t="n">
        <v>-67.67181273100006</v>
      </c>
      <c r="L1602" s="55" t="n">
        <v>-0.0008054096966144904</v>
      </c>
      <c r="M1602" s="55" t="n">
        <v>0.404012389963733</v>
      </c>
      <c r="N1602" s="55" t="n">
        <v>-67.43713248689789</v>
      </c>
      <c r="O1602" s="55" t="n">
        <v>-67.2327250107529</v>
      </c>
      <c r="P1602" s="55" t="n">
        <v>-0.2044074761449983</v>
      </c>
      <c r="Q1602" s="55" t="n">
        <v>2.976625255863602</v>
      </c>
      <c r="R1602" s="55" t="n">
        <v>-271.3304664199478</v>
      </c>
      <c r="S1602" s="55" t="n">
        <v>-272.0222776429088</v>
      </c>
      <c r="T1602" s="55" t="n">
        <v>0.6918112229610239</v>
      </c>
      <c r="U1602" s="55" t="n">
        <v>-2.646132961542275</v>
      </c>
      <c r="V1602" s="55" t="n">
        <v>126.5784090580966</v>
      </c>
      <c r="W1602" s="55" t="n">
        <v>126.6561099696022</v>
      </c>
      <c r="X1602" s="55" t="n">
        <v>-0.07770091150555809</v>
      </c>
      <c r="Y1602" s="55" t="n">
        <v>-12.53836513600652</v>
      </c>
      <c r="Z1602" s="55" t="n">
        <v>-0.4056906248225752</v>
      </c>
      <c r="AA1602" s="55" t="n">
        <v>0.6474832189819262</v>
      </c>
      <c r="AB1602" s="55" t="n">
        <v>0.1663585050423656</v>
      </c>
      <c r="AC1602" s="55" t="n">
        <v>-0.4025611931553623</v>
      </c>
      <c r="AD1602" s="55" t="n">
        <v>0.6499526762789803</v>
      </c>
      <c r="AE1602" s="55" t="n">
        <v>0.1666590013170718</v>
      </c>
      <c r="AF1602" s="55" t="n">
        <v>-3.129431667212912</v>
      </c>
      <c r="AG1602" s="55" t="n">
        <v>-2.469457297054167</v>
      </c>
      <c r="AH1602" s="55" t="n">
        <v>-0.3004962747062134</v>
      </c>
      <c r="AI1602" s="55" t="n">
        <v>3.997731846039873</v>
      </c>
      <c r="AJ1602" s="55" t="n">
        <v>0</v>
      </c>
    </row>
    <row r="1603">
      <c r="A1603" s="55" t="n">
        <v>17.5</v>
      </c>
      <c r="B1603" s="55" t="n">
        <v>-49.57248032205737</v>
      </c>
      <c r="C1603" s="55" t="n">
        <v>-49.80159783591225</v>
      </c>
      <c r="D1603" s="55" t="n">
        <v>0.2291175138548855</v>
      </c>
      <c r="E1603" s="55" t="n">
        <v>-0.1409912912630322</v>
      </c>
      <c r="F1603" s="55" t="n">
        <v>-134.2170823827807</v>
      </c>
      <c r="G1603" s="55" t="n">
        <v>-134.2202957043948</v>
      </c>
      <c r="H1603" s="55" t="n">
        <v>0.003213321614058274</v>
      </c>
      <c r="I1603" s="55" t="n">
        <v>0.2518305447158241</v>
      </c>
      <c r="J1603" s="55" t="n">
        <v>-67.67261814069667</v>
      </c>
      <c r="K1603" s="55" t="n">
        <v>-67.66779246180793</v>
      </c>
      <c r="L1603" s="55" t="n">
        <v>-0.004825678888729941</v>
      </c>
      <c r="M1603" s="55" t="n">
        <v>0.3989302289559857</v>
      </c>
      <c r="N1603" s="55" t="n">
        <v>-67.43713248689789</v>
      </c>
      <c r="O1603" s="55" t="n">
        <v>-67.20352345038306</v>
      </c>
      <c r="P1603" s="55" t="n">
        <v>-0.2336090365148356</v>
      </c>
      <c r="Q1603" s="55" t="n">
        <v>2.882353088372029</v>
      </c>
      <c r="R1603" s="55" t="n">
        <v>-271.3304664199478</v>
      </c>
      <c r="S1603" s="55" t="n">
        <v>-272.0466856107642</v>
      </c>
      <c r="T1603" s="55" t="n">
        <v>0.7162191908164286</v>
      </c>
      <c r="U1603" s="55" t="n">
        <v>-2.269576944597086</v>
      </c>
      <c r="V1603" s="55" t="n">
        <v>126.5784090580966</v>
      </c>
      <c r="W1603" s="55" t="n">
        <v>126.5313843994841</v>
      </c>
      <c r="X1603" s="55" t="n">
        <v>0.04702465861253155</v>
      </c>
      <c r="Y1603" s="55" t="n">
        <v>-12.41526597544351</v>
      </c>
      <c r="Z1603" s="55" t="n">
        <v>-0.4056906248225752</v>
      </c>
      <c r="AA1603" s="55" t="n">
        <v>0.6474832189819262</v>
      </c>
      <c r="AB1603" s="55" t="n">
        <v>0.1663585050423656</v>
      </c>
      <c r="AC1603" s="55" t="n">
        <v>-0.4025406513217819</v>
      </c>
      <c r="AD1603" s="55" t="n">
        <v>0.6500337619116234</v>
      </c>
      <c r="AE1603" s="55" t="n">
        <v>0.1667756353786046</v>
      </c>
      <c r="AF1603" s="55" t="n">
        <v>-3.149973500793324</v>
      </c>
      <c r="AG1603" s="55" t="n">
        <v>-2.550542929697253</v>
      </c>
      <c r="AH1603" s="55" t="n">
        <v>-0.4171303362389966</v>
      </c>
      <c r="AI1603" s="55" t="n">
        <v>4.074506106185098</v>
      </c>
      <c r="AJ1603" s="55" t="n">
        <v>0</v>
      </c>
    </row>
    <row r="1604">
      <c r="A1604" s="55" t="n">
        <v>17.51</v>
      </c>
      <c r="B1604" s="55" t="n">
        <v>-49.57248032205737</v>
      </c>
      <c r="C1604" s="55" t="n">
        <v>-49.80167096594602</v>
      </c>
      <c r="D1604" s="55" t="n">
        <v>0.2291906438886537</v>
      </c>
      <c r="E1604" s="55" t="n">
        <v>0.1019209638758556</v>
      </c>
      <c r="F1604" s="55" t="n">
        <v>-134.2170823827807</v>
      </c>
      <c r="G1604" s="55" t="n">
        <v>-134.2178517582934</v>
      </c>
      <c r="H1604" s="55" t="n">
        <v>0.0007693755127100963</v>
      </c>
      <c r="I1604" s="55" t="n">
        <v>0.2384919558096815</v>
      </c>
      <c r="J1604" s="55" t="n">
        <v>-67.67261814069667</v>
      </c>
      <c r="K1604" s="55" t="n">
        <v>-67.66385482620183</v>
      </c>
      <c r="L1604" s="55" t="n">
        <v>-0.008763314494843511</v>
      </c>
      <c r="M1604" s="55" t="n">
        <v>0.3880745109080295</v>
      </c>
      <c r="N1604" s="55" t="n">
        <v>-67.43713248689789</v>
      </c>
      <c r="O1604" s="55" t="n">
        <v>-67.17570328685672</v>
      </c>
      <c r="P1604" s="55" t="n">
        <v>-0.2614292000411757</v>
      </c>
      <c r="Q1604" s="55" t="n">
        <v>2.708396828455034</v>
      </c>
      <c r="R1604" s="55" t="n">
        <v>-271.3304664199478</v>
      </c>
      <c r="S1604" s="55" t="n">
        <v>-272.0666503999803</v>
      </c>
      <c r="T1604" s="55" t="n">
        <v>0.736183980032559</v>
      </c>
      <c r="U1604" s="55" t="n">
        <v>-1.769782411765066</v>
      </c>
      <c r="V1604" s="55" t="n">
        <v>126.5784090580966</v>
      </c>
      <c r="W1604" s="55" t="n">
        <v>126.4087339029929</v>
      </c>
      <c r="X1604" s="55" t="n">
        <v>0.1696751551037459</v>
      </c>
      <c r="Y1604" s="55" t="n">
        <v>-12.13862896439785</v>
      </c>
      <c r="Z1604" s="55" t="n">
        <v>-0.4056906248225752</v>
      </c>
      <c r="AA1604" s="55" t="n">
        <v>0.6474832189819262</v>
      </c>
      <c r="AB1604" s="55" t="n">
        <v>0.1663585050423656</v>
      </c>
      <c r="AC1604" s="55" t="n">
        <v>-0.4025511408710221</v>
      </c>
      <c r="AD1604" s="55" t="n">
        <v>0.6500920736766624</v>
      </c>
      <c r="AE1604" s="55" t="n">
        <v>0.166887132747217</v>
      </c>
      <c r="AF1604" s="55" t="n">
        <v>-3.139483951553168</v>
      </c>
      <c r="AG1604" s="55" t="n">
        <v>-2.608854694736262</v>
      </c>
      <c r="AH1604" s="55" t="n">
        <v>-0.5286277048513754</v>
      </c>
      <c r="AI1604" s="55" t="n">
        <v>4.11605752518642</v>
      </c>
      <c r="AJ1604" s="55" t="n">
        <v>0</v>
      </c>
    </row>
    <row r="1605">
      <c r="A1605" s="55" t="n">
        <v>17.52</v>
      </c>
      <c r="B1605" s="55" t="n">
        <v>-49.57248032205737</v>
      </c>
      <c r="C1605" s="55" t="n">
        <v>-49.79932370517532</v>
      </c>
      <c r="D1605" s="55" t="n">
        <v>0.2268433831179468</v>
      </c>
      <c r="E1605" s="55" t="n">
        <v>0.3432417993822608</v>
      </c>
      <c r="F1605" s="55" t="n">
        <v>-134.2170823827807</v>
      </c>
      <c r="G1605" s="55" t="n">
        <v>-134.2155216688458</v>
      </c>
      <c r="H1605" s="55" t="n">
        <v>-0.001560713934972596</v>
      </c>
      <c r="I1605" s="55" t="n">
        <v>0.2286930523728687</v>
      </c>
      <c r="J1605" s="55" t="n">
        <v>-67.67261814069667</v>
      </c>
      <c r="K1605" s="55" t="n">
        <v>-67.66005882855204</v>
      </c>
      <c r="L1605" s="55" t="n">
        <v>-0.01255931214462706</v>
      </c>
      <c r="M1605" s="55" t="n">
        <v>0.3712327120489348</v>
      </c>
      <c r="N1605" s="55" t="n">
        <v>-67.43713248689789</v>
      </c>
      <c r="O1605" s="55" t="n">
        <v>-67.15002514989216</v>
      </c>
      <c r="P1605" s="55" t="n">
        <v>-0.2871073370057403</v>
      </c>
      <c r="Q1605" s="55" t="n">
        <v>2.461207481306005</v>
      </c>
      <c r="R1605" s="55" t="n">
        <v>-271.3304664199478</v>
      </c>
      <c r="S1605" s="55" t="n">
        <v>-272.0810671460824</v>
      </c>
      <c r="T1605" s="55" t="n">
        <v>0.750600726134613</v>
      </c>
      <c r="U1605" s="55" t="n">
        <v>-1.169999289676201</v>
      </c>
      <c r="V1605" s="55" t="n">
        <v>126.5784090580966</v>
      </c>
      <c r="W1605" s="55" t="n">
        <v>126.2896596501827</v>
      </c>
      <c r="X1605" s="55" t="n">
        <v>0.2887494079138956</v>
      </c>
      <c r="Y1605" s="55" t="n">
        <v>-11.71474813257615</v>
      </c>
      <c r="Z1605" s="55" t="n">
        <v>-0.4056906248225752</v>
      </c>
      <c r="AA1605" s="55" t="n">
        <v>0.6474832189819262</v>
      </c>
      <c r="AB1605" s="55" t="n">
        <v>0.1663585050423656</v>
      </c>
      <c r="AC1605" s="55" t="n">
        <v>-0.4025929472359891</v>
      </c>
      <c r="AD1605" s="55" t="n">
        <v>0.650125599004699</v>
      </c>
      <c r="AE1605" s="55" t="n">
        <v>0.166992149596233</v>
      </c>
      <c r="AF1605" s="55" t="n">
        <v>-3.097677586586134</v>
      </c>
      <c r="AG1605" s="55" t="n">
        <v>-2.642380022772839</v>
      </c>
      <c r="AH1605" s="55" t="n">
        <v>-0.6336445538674129</v>
      </c>
      <c r="AI1605" s="55" t="n">
        <v>4.120592680165429</v>
      </c>
      <c r="AJ1605" s="55" t="n">
        <v>0</v>
      </c>
    </row>
    <row r="1606">
      <c r="A1606" s="55" t="n">
        <v>17.53</v>
      </c>
      <c r="B1606" s="55" t="n">
        <v>-49.57248032205737</v>
      </c>
      <c r="C1606" s="55" t="n">
        <v>-49.79458404942181</v>
      </c>
      <c r="D1606" s="55" t="n">
        <v>0.2221037273644409</v>
      </c>
      <c r="E1606" s="55" t="n">
        <v>0.5807785787701915</v>
      </c>
      <c r="F1606" s="55" t="n">
        <v>-134.2170823827807</v>
      </c>
      <c r="G1606" s="55" t="n">
        <v>-134.2132724798084</v>
      </c>
      <c r="H1606" s="55" t="n">
        <v>-0.003809902972346645</v>
      </c>
      <c r="I1606" s="55" t="n">
        <v>0.2219898531233689</v>
      </c>
      <c r="J1606" s="55" t="n">
        <v>-67.67261814069667</v>
      </c>
      <c r="K1606" s="55" t="n">
        <v>-67.65646476040023</v>
      </c>
      <c r="L1606" s="55" t="n">
        <v>-0.01615338029644591</v>
      </c>
      <c r="M1606" s="55" t="n">
        <v>0.348345119155664</v>
      </c>
      <c r="N1606" s="55" t="n">
        <v>-67.43713248689789</v>
      </c>
      <c r="O1606" s="55" t="n">
        <v>-67.12716856584598</v>
      </c>
      <c r="P1606" s="55" t="n">
        <v>-0.3099639210519192</v>
      </c>
      <c r="Q1606" s="55" t="n">
        <v>2.150248621928135</v>
      </c>
      <c r="R1606" s="55" t="n">
        <v>-271.3304664199478</v>
      </c>
      <c r="S1606" s="55" t="n">
        <v>-272.0890895880639</v>
      </c>
      <c r="T1606" s="55" t="n">
        <v>0.7586231681160587</v>
      </c>
      <c r="U1606" s="55" t="n">
        <v>-0.4982251410502662</v>
      </c>
      <c r="V1606" s="55" t="n">
        <v>126.5784090580966</v>
      </c>
      <c r="W1606" s="55" t="n">
        <v>126.1755896031412</v>
      </c>
      <c r="X1606" s="55" t="n">
        <v>0.4028194549554494</v>
      </c>
      <c r="Y1606" s="55" t="n">
        <v>-11.1517878225763</v>
      </c>
      <c r="Z1606" s="55" t="n">
        <v>-0.4056906248225752</v>
      </c>
      <c r="AA1606" s="55" t="n">
        <v>0.6474832189819262</v>
      </c>
      <c r="AB1606" s="55" t="n">
        <v>0.1663585050423656</v>
      </c>
      <c r="AC1606" s="55" t="n">
        <v>-0.4026658894567886</v>
      </c>
      <c r="AD1606" s="55" t="n">
        <v>0.6501328052427994</v>
      </c>
      <c r="AE1606" s="55" t="n">
        <v>0.167089441340854</v>
      </c>
      <c r="AF1606" s="55" t="n">
        <v>-3.024735365786624</v>
      </c>
      <c r="AG1606" s="55" t="n">
        <v>-2.649586260873193</v>
      </c>
      <c r="AH1606" s="55" t="n">
        <v>-0.7309362984883883</v>
      </c>
      <c r="AI1606" s="55" t="n">
        <v>4.08700370189412</v>
      </c>
      <c r="AJ1606" s="55" t="n">
        <v>0</v>
      </c>
    </row>
    <row r="1607">
      <c r="A1607" s="55" t="n">
        <v>17.54</v>
      </c>
      <c r="B1607" s="55" t="n">
        <v>-49.57248032205737</v>
      </c>
      <c r="C1607" s="55" t="n">
        <v>-49.78750151508265</v>
      </c>
      <c r="D1607" s="55" t="n">
        <v>0.215021193025287</v>
      </c>
      <c r="E1607" s="55" t="n">
        <v>0.8124123722139607</v>
      </c>
      <c r="F1607" s="55" t="n">
        <v>-134.2170823827807</v>
      </c>
      <c r="G1607" s="55" t="n">
        <v>-134.2110774671661</v>
      </c>
      <c r="H1607" s="55" t="n">
        <v>-0.006004915614595988</v>
      </c>
      <c r="I1607" s="55" t="n">
        <v>0.2176125452111944</v>
      </c>
      <c r="J1607" s="55" t="n">
        <v>-67.67261814069667</v>
      </c>
      <c r="K1607" s="55" t="n">
        <v>-67.6531324170997</v>
      </c>
      <c r="L1607" s="55" t="n">
        <v>-0.01948572359696342</v>
      </c>
      <c r="M1607" s="55" t="n">
        <v>0.3195506330171781</v>
      </c>
      <c r="N1607" s="55" t="n">
        <v>-67.43713248689789</v>
      </c>
      <c r="O1607" s="55" t="n">
        <v>-67.10770372193701</v>
      </c>
      <c r="P1607" s="55" t="n">
        <v>-0.3294287649608884</v>
      </c>
      <c r="Q1607" s="55" t="n">
        <v>1.787658908722445</v>
      </c>
      <c r="R1607" s="55" t="n">
        <v>-271.3304664199478</v>
      </c>
      <c r="S1607" s="55" t="n">
        <v>-272.0901700125722</v>
      </c>
      <c r="T1607" s="55" t="n">
        <v>0.7597035926243823</v>
      </c>
      <c r="U1607" s="55" t="n">
        <v>0.2141679048023333</v>
      </c>
      <c r="V1607" s="55" t="n">
        <v>126.5784090580966</v>
      </c>
      <c r="W1607" s="55" t="n">
        <v>126.0678609996065</v>
      </c>
      <c r="X1607" s="55" t="n">
        <v>0.5105480584900676</v>
      </c>
      <c r="Y1607" s="55" t="n">
        <v>-10.4595615448412</v>
      </c>
      <c r="Z1607" s="55" t="n">
        <v>-0.4056906248225752</v>
      </c>
      <c r="AA1607" s="55" t="n">
        <v>0.6474832189819262</v>
      </c>
      <c r="AB1607" s="55" t="n">
        <v>0.1663585050423656</v>
      </c>
      <c r="AC1607" s="55" t="n">
        <v>-0.4027693170838382</v>
      </c>
      <c r="AD1607" s="55" t="n">
        <v>0.6501127097238165</v>
      </c>
      <c r="AE1607" s="55" t="n">
        <v>0.1671778848639321</v>
      </c>
      <c r="AF1607" s="55" t="n">
        <v>-2.921307738737</v>
      </c>
      <c r="AG1607" s="55" t="n">
        <v>-2.629490741890339</v>
      </c>
      <c r="AH1607" s="55" t="n">
        <v>-0.8193798215665182</v>
      </c>
      <c r="AI1607" s="55" t="n">
        <v>4.014927615547019</v>
      </c>
      <c r="AJ1607" s="55" t="n">
        <v>0</v>
      </c>
    </row>
    <row r="1608">
      <c r="A1608" s="55" t="n">
        <v>17.55</v>
      </c>
      <c r="B1608" s="55" t="n">
        <v>-49.57248032205737</v>
      </c>
      <c r="C1608" s="55" t="n">
        <v>-49.77814646134694</v>
      </c>
      <c r="D1608" s="55" t="n">
        <v>0.2056661392895678</v>
      </c>
      <c r="E1608" s="55" t="n">
        <v>1.036086891227203</v>
      </c>
      <c r="F1608" s="55" t="n">
        <v>-134.2170823827807</v>
      </c>
      <c r="G1608" s="55" t="n">
        <v>-134.2089191809685</v>
      </c>
      <c r="H1608" s="55" t="n">
        <v>-0.008163201812212409</v>
      </c>
      <c r="I1608" s="55" t="n">
        <v>0.2145048036448855</v>
      </c>
      <c r="J1608" s="55" t="n">
        <v>-67.67261814069667</v>
      </c>
      <c r="K1608" s="55" t="n">
        <v>-67.65011891604607</v>
      </c>
      <c r="L1608" s="55" t="n">
        <v>-0.02249922465059952</v>
      </c>
      <c r="M1608" s="55" t="n">
        <v>0.2852216812608628</v>
      </c>
      <c r="N1608" s="55" t="n">
        <v>-67.43713248689789</v>
      </c>
      <c r="O1608" s="55" t="n">
        <v>-67.09206746557879</v>
      </c>
      <c r="P1608" s="55" t="n">
        <v>-0.3450650213190992</v>
      </c>
      <c r="Q1608" s="55" t="n">
        <v>1.387758194105552</v>
      </c>
      <c r="R1608" s="55" t="n">
        <v>-271.3304664199478</v>
      </c>
      <c r="S1608" s="55" t="n">
        <v>-272.0840846635207</v>
      </c>
      <c r="T1608" s="55" t="n">
        <v>0.7536182435728924</v>
      </c>
      <c r="U1608" s="55" t="n">
        <v>0.9339522460196765</v>
      </c>
      <c r="V1608" s="55" t="n">
        <v>126.5784090580966</v>
      </c>
      <c r="W1608" s="55" t="n">
        <v>125.9677051700252</v>
      </c>
      <c r="X1608" s="55" t="n">
        <v>0.6107038880714185</v>
      </c>
      <c r="Y1608" s="55" t="n">
        <v>-9.64928877542769</v>
      </c>
      <c r="Z1608" s="55" t="n">
        <v>-0.4056906248225752</v>
      </c>
      <c r="AA1608" s="55" t="n">
        <v>0.6474832189819262</v>
      </c>
      <c r="AB1608" s="55" t="n">
        <v>0.1663585050423656</v>
      </c>
      <c r="AC1608" s="55" t="n">
        <v>-0.4029021191629427</v>
      </c>
      <c r="AD1608" s="55" t="n">
        <v>0.6500649336670211</v>
      </c>
      <c r="AE1608" s="55" t="n">
        <v>0.1672564995337906</v>
      </c>
      <c r="AF1608" s="55" t="n">
        <v>-2.788505659632512</v>
      </c>
      <c r="AG1608" s="55" t="n">
        <v>-2.581714685094938</v>
      </c>
      <c r="AH1608" s="55" t="n">
        <v>-0.8979944914249416</v>
      </c>
      <c r="AI1608" s="55" t="n">
        <v>3.904793033653249</v>
      </c>
      <c r="AJ1608" s="55" t="n">
        <v>0</v>
      </c>
    </row>
    <row r="1609">
      <c r="A1609" s="55" t="n">
        <v>17.56</v>
      </c>
      <c r="B1609" s="55" t="n">
        <v>-49.57248032205737</v>
      </c>
      <c r="C1609" s="55" t="n">
        <v>-49.76660952288454</v>
      </c>
      <c r="D1609" s="55" t="n">
        <v>0.1941292008271669</v>
      </c>
      <c r="E1609" s="55" t="n">
        <v>1.249797511305427</v>
      </c>
      <c r="F1609" s="55" t="n">
        <v>-134.2170823827807</v>
      </c>
      <c r="G1609" s="55" t="n">
        <v>-134.2067919720818</v>
      </c>
      <c r="H1609" s="55" t="n">
        <v>-0.01029041069889495</v>
      </c>
      <c r="I1609" s="55" t="n">
        <v>0.2113852753320362</v>
      </c>
      <c r="J1609" s="55" t="n">
        <v>-67.67261814069667</v>
      </c>
      <c r="K1609" s="55" t="n">
        <v>-67.64747625857201</v>
      </c>
      <c r="L1609" s="55" t="n">
        <v>-0.02514188212464886</v>
      </c>
      <c r="M1609" s="55" t="n">
        <v>0.2459822663433497</v>
      </c>
      <c r="N1609" s="55" t="n">
        <v>-67.43713248689789</v>
      </c>
      <c r="O1609" s="55" t="n">
        <v>-67.08054500113249</v>
      </c>
      <c r="P1609" s="55" t="n">
        <v>-0.3565874857654104</v>
      </c>
      <c r="Q1609" s="55" t="n">
        <v>0.9664151502723906</v>
      </c>
      <c r="R1609" s="55" t="n">
        <v>-271.3304664199478</v>
      </c>
      <c r="S1609" s="55" t="n">
        <v>-272.0709435846354</v>
      </c>
      <c r="T1609" s="55" t="n">
        <v>0.7404771646875773</v>
      </c>
      <c r="U1609" s="55" t="n">
        <v>1.627631809071198</v>
      </c>
      <c r="V1609" s="55" t="n">
        <v>126.5784090580966</v>
      </c>
      <c r="W1609" s="55" t="n">
        <v>125.8762348428222</v>
      </c>
      <c r="X1609" s="55" t="n">
        <v>0.702174215274371</v>
      </c>
      <c r="Y1609" s="55" t="n">
        <v>-8.733342287457917</v>
      </c>
      <c r="Z1609" s="55" t="n">
        <v>-0.4056906248225752</v>
      </c>
      <c r="AA1609" s="55" t="n">
        <v>0.6474832189819262</v>
      </c>
      <c r="AB1609" s="55" t="n">
        <v>0.1663585050423656</v>
      </c>
      <c r="AC1609" s="55" t="n">
        <v>-0.403062744555844</v>
      </c>
      <c r="AD1609" s="55" t="n">
        <v>0.6499897368969756</v>
      </c>
      <c r="AE1609" s="55" t="n">
        <v>0.1673244659318331</v>
      </c>
      <c r="AF1609" s="55" t="n">
        <v>-2.627880266731275</v>
      </c>
      <c r="AG1609" s="55" t="n">
        <v>-2.506517915049411</v>
      </c>
      <c r="AH1609" s="55" t="n">
        <v>-0.9659608894674598</v>
      </c>
      <c r="AI1609" s="55" t="n">
        <v>3.757854067778584</v>
      </c>
      <c r="AJ1609" s="55" t="n">
        <v>0</v>
      </c>
    </row>
    <row r="1610">
      <c r="A1610" s="55" t="n">
        <v>17.57</v>
      </c>
      <c r="B1610" s="55" t="n">
        <v>-49.57248032205737</v>
      </c>
      <c r="C1610" s="55" t="n">
        <v>-49.7530011391772</v>
      </c>
      <c r="D1610" s="55" t="n">
        <v>0.1805208171198302</v>
      </c>
      <c r="E1610" s="55" t="n">
        <v>1.451582761873334</v>
      </c>
      <c r="F1610" s="55" t="n">
        <v>-134.2170823827807</v>
      </c>
      <c r="G1610" s="55" t="n">
        <v>-134.204703793811</v>
      </c>
      <c r="H1610" s="55" t="n">
        <v>-0.01237858896970925</v>
      </c>
      <c r="I1610" s="55" t="n">
        <v>0.2068291175388781</v>
      </c>
      <c r="J1610" s="55" t="n">
        <v>-67.67261814069667</v>
      </c>
      <c r="K1610" s="55" t="n">
        <v>-67.64524882857683</v>
      </c>
      <c r="L1610" s="55" t="n">
        <v>-0.02736931211984259</v>
      </c>
      <c r="M1610" s="55" t="n">
        <v>0.2027047658761712</v>
      </c>
      <c r="N1610" s="55" t="n">
        <v>-67.43713248689789</v>
      </c>
      <c r="O1610" s="55" t="n">
        <v>-67.07325850360112</v>
      </c>
      <c r="P1610" s="55" t="n">
        <v>-0.3638739832967733</v>
      </c>
      <c r="Q1610" s="55" t="n">
        <v>0.5403059792965242</v>
      </c>
      <c r="R1610" s="55" t="n">
        <v>-271.3304664199478</v>
      </c>
      <c r="S1610" s="55" t="n">
        <v>-272.0511846503225</v>
      </c>
      <c r="T1610" s="55" t="n">
        <v>0.7207182303746953</v>
      </c>
      <c r="U1610" s="55" t="n">
        <v>2.263017691088412</v>
      </c>
      <c r="V1610" s="55" t="n">
        <v>126.5784090580966</v>
      </c>
      <c r="W1610" s="55" t="n">
        <v>125.7944339648741</v>
      </c>
      <c r="X1610" s="55" t="n">
        <v>0.7839750932224597</v>
      </c>
      <c r="Y1610" s="55" t="n">
        <v>-7.724998846472312</v>
      </c>
      <c r="Z1610" s="55" t="n">
        <v>-0.4056906248225752</v>
      </c>
      <c r="AA1610" s="55" t="n">
        <v>0.6474832189819262</v>
      </c>
      <c r="AB1610" s="55" t="n">
        <v>0.1663585050423656</v>
      </c>
      <c r="AC1610" s="55" t="n">
        <v>-0.4032492323213022</v>
      </c>
      <c r="AD1610" s="55" t="n">
        <v>0.6498880310125449</v>
      </c>
      <c r="AE1610" s="55" t="n">
        <v>0.167381141243551</v>
      </c>
      <c r="AF1610" s="55" t="n">
        <v>-2.441392501273065</v>
      </c>
      <c r="AG1610" s="55" t="n">
        <v>-2.404812030618708</v>
      </c>
      <c r="AH1610" s="55" t="n">
        <v>-1.022636201185395</v>
      </c>
      <c r="AI1610" s="55" t="n">
        <v>3.576213507028869</v>
      </c>
      <c r="AJ1610" s="55" t="n">
        <v>0</v>
      </c>
    </row>
    <row r="1611">
      <c r="A1611" s="55" t="n">
        <v>17.58</v>
      </c>
      <c r="B1611" s="55" t="n">
        <v>-49.57248032205737</v>
      </c>
      <c r="C1611" s="55" t="n">
        <v>-49.73745114478597</v>
      </c>
      <c r="D1611" s="55" t="n">
        <v>0.1649708227286002</v>
      </c>
      <c r="E1611" s="55" t="n">
        <v>1.639520302006863</v>
      </c>
      <c r="F1611" s="55" t="n">
        <v>-134.2170823827807</v>
      </c>
      <c r="G1611" s="55" t="n">
        <v>-134.2026771010882</v>
      </c>
      <c r="H1611" s="55" t="n">
        <v>-0.01440528169255546</v>
      </c>
      <c r="I1611" s="55" t="n">
        <v>0.1993653648674131</v>
      </c>
      <c r="J1611" s="55" t="n">
        <v>-67.67261814069667</v>
      </c>
      <c r="K1611" s="55" t="n">
        <v>-67.64347105187178</v>
      </c>
      <c r="L1611" s="55" t="n">
        <v>-0.02914708882488673</v>
      </c>
      <c r="M1611" s="55" t="n">
        <v>0.1564834476142739</v>
      </c>
      <c r="N1611" s="55" t="n">
        <v>-67.43713248689789</v>
      </c>
      <c r="O1611" s="55" t="n">
        <v>-67.0701635180087</v>
      </c>
      <c r="P1611" s="55" t="n">
        <v>-0.366968968889203</v>
      </c>
      <c r="Q1611" s="55" t="n">
        <v>0.1261039216071313</v>
      </c>
      <c r="R1611" s="55" t="n">
        <v>-271.3304664199478</v>
      </c>
      <c r="S1611" s="55" t="n">
        <v>-272.0255523149658</v>
      </c>
      <c r="T1611" s="55" t="n">
        <v>0.6950858950179982</v>
      </c>
      <c r="U1611" s="55" t="n">
        <v>2.810716536320247</v>
      </c>
      <c r="V1611" s="55" t="n">
        <v>126.5784090580966</v>
      </c>
      <c r="W1611" s="55" t="n">
        <v>125.7231499407845</v>
      </c>
      <c r="X1611" s="55" t="n">
        <v>0.8552591173120918</v>
      </c>
      <c r="Y1611" s="55" t="n">
        <v>-6.638205030470345</v>
      </c>
      <c r="Z1611" s="55" t="n">
        <v>-0.4056906248225752</v>
      </c>
      <c r="AA1611" s="55" t="n">
        <v>0.6474832189819262</v>
      </c>
      <c r="AB1611" s="55" t="n">
        <v>0.1663585050423656</v>
      </c>
      <c r="AC1611" s="55" t="n">
        <v>-0.4034592504897719</v>
      </c>
      <c r="AD1611" s="55" t="n">
        <v>0.6497613694718154</v>
      </c>
      <c r="AE1611" s="55" t="n">
        <v>0.1674260704040367</v>
      </c>
      <c r="AF1611" s="55" t="n">
        <v>-2.231374332803349</v>
      </c>
      <c r="AG1611" s="55" t="n">
        <v>-2.278150489889219</v>
      </c>
      <c r="AH1611" s="55" t="n">
        <v>-1.067565361671047</v>
      </c>
      <c r="AI1611" s="55" t="n">
        <v>3.362840595258109</v>
      </c>
      <c r="AJ1611" s="55" t="n">
        <v>0</v>
      </c>
    </row>
    <row r="1612">
      <c r="A1612" s="55" t="n">
        <v>17.59</v>
      </c>
      <c r="B1612" s="55" t="n">
        <v>-49.57248032205737</v>
      </c>
      <c r="C1612" s="55" t="n">
        <v>-49.72010836757031</v>
      </c>
      <c r="D1612" s="55" t="n">
        <v>0.1476280455129431</v>
      </c>
      <c r="E1612" s="55" t="n">
        <v>1.81172885848391</v>
      </c>
      <c r="F1612" s="55" t="n">
        <v>-134.2170823827807</v>
      </c>
      <c r="G1612" s="55" t="n">
        <v>-134.2007487227258</v>
      </c>
      <c r="H1612" s="55" t="n">
        <v>-0.01633366005489258</v>
      </c>
      <c r="I1612" s="55" t="n">
        <v>0.1875839833880087</v>
      </c>
      <c r="J1612" s="55" t="n">
        <v>-67.67261814069667</v>
      </c>
      <c r="K1612" s="55" t="n">
        <v>-67.64216544526248</v>
      </c>
      <c r="L1612" s="55" t="n">
        <v>-0.03045269543418844</v>
      </c>
      <c r="M1612" s="55" t="n">
        <v>0.1085854408631706</v>
      </c>
      <c r="N1612" s="55" t="n">
        <v>-67.43713248689789</v>
      </c>
      <c r="O1612" s="55" t="n">
        <v>-67.07105357556328</v>
      </c>
      <c r="P1612" s="55" t="n">
        <v>-0.3660789113346156</v>
      </c>
      <c r="Q1612" s="55" t="n">
        <v>-0.2603532033531589</v>
      </c>
      <c r="R1612" s="55" t="n">
        <v>-271.3304664199478</v>
      </c>
      <c r="S1612" s="55" t="n">
        <v>-271.9950623301133</v>
      </c>
      <c r="T1612" s="55" t="n">
        <v>0.664595910165528</v>
      </c>
      <c r="U1612" s="55" t="n">
        <v>3.245463073564787</v>
      </c>
      <c r="V1612" s="55" t="n">
        <v>126.5784090580966</v>
      </c>
      <c r="W1612" s="55" t="n">
        <v>125.6630880889381</v>
      </c>
      <c r="X1612" s="55" t="n">
        <v>0.9153209691585339</v>
      </c>
      <c r="Y1612" s="55" t="n">
        <v>-5.487367533931566</v>
      </c>
      <c r="Z1612" s="55" t="n">
        <v>-0.4056906248225752</v>
      </c>
      <c r="AA1612" s="55" t="n">
        <v>0.6474832189819262</v>
      </c>
      <c r="AB1612" s="55" t="n">
        <v>0.1663585050423656</v>
      </c>
      <c r="AC1612" s="55" t="n">
        <v>-0.4036901413335011</v>
      </c>
      <c r="AD1612" s="55" t="n">
        <v>0.6496119140574198</v>
      </c>
      <c r="AE1612" s="55" t="n">
        <v>0.1674589923126879</v>
      </c>
      <c r="AF1612" s="55" t="n">
        <v>-2.000483489074112</v>
      </c>
      <c r="AG1612" s="55" t="n">
        <v>-2.128695075493625</v>
      </c>
      <c r="AH1612" s="55" t="n">
        <v>-1.100487270322248</v>
      </c>
      <c r="AI1612" s="55" t="n">
        <v>3.121594007335075</v>
      </c>
      <c r="AJ1612" s="55" t="n">
        <v>0</v>
      </c>
    </row>
    <row r="1613">
      <c r="A1613" s="55" t="n">
        <v>17.6</v>
      </c>
      <c r="B1613" s="55" t="n">
        <v>-49.57248032205737</v>
      </c>
      <c r="C1613" s="55" t="n">
        <v>-49.70114017064827</v>
      </c>
      <c r="D1613" s="55" t="n">
        <v>0.1286598485909081</v>
      </c>
      <c r="E1613" s="55" t="n">
        <v>1.966376946695818</v>
      </c>
      <c r="F1613" s="55" t="n">
        <v>-134.2170823827807</v>
      </c>
      <c r="G1613" s="55" t="n">
        <v>-134.1989686516532</v>
      </c>
      <c r="H1613" s="55" t="n">
        <v>-0.01811373112753206</v>
      </c>
      <c r="I1613" s="55" t="n">
        <v>0.1702450161590882</v>
      </c>
      <c r="J1613" s="55" t="n">
        <v>-67.67261814069667</v>
      </c>
      <c r="K1613" s="55" t="n">
        <v>-67.64134126142685</v>
      </c>
      <c r="L1613" s="55" t="n">
        <v>-0.03127687926981769</v>
      </c>
      <c r="M1613" s="55" t="n">
        <v>0.06038271803176634</v>
      </c>
      <c r="N1613" s="55" t="n">
        <v>-67.43713248689789</v>
      </c>
      <c r="O1613" s="55" t="n">
        <v>-67.07557296412905</v>
      </c>
      <c r="P1613" s="55" t="n">
        <v>-0.3615595227688521</v>
      </c>
      <c r="Q1613" s="55" t="n">
        <v>-0.6048661649454723</v>
      </c>
      <c r="R1613" s="55" t="n">
        <v>-271.3304664199478</v>
      </c>
      <c r="S1613" s="55" t="n">
        <v>-271.9609543075155</v>
      </c>
      <c r="T1613" s="55" t="n">
        <v>0.6304878875676539</v>
      </c>
      <c r="U1613" s="55" t="n">
        <v>3.547238754899238</v>
      </c>
      <c r="V1613" s="55" t="n">
        <v>126.5784090580966</v>
      </c>
      <c r="W1613" s="55" t="n">
        <v>125.6148080369058</v>
      </c>
      <c r="X1613" s="55" t="n">
        <v>0.963601021190846</v>
      </c>
      <c r="Y1613" s="55" t="n">
        <v>-4.287173772142513</v>
      </c>
      <c r="Z1613" s="55" t="n">
        <v>-0.4056906248225752</v>
      </c>
      <c r="AA1613" s="55" t="n">
        <v>0.6474832189819262</v>
      </c>
      <c r="AB1613" s="55" t="n">
        <v>0.1663585050423656</v>
      </c>
      <c r="AC1613" s="55" t="n">
        <v>-0.4039389711690576</v>
      </c>
      <c r="AD1613" s="55" t="n">
        <v>0.6494423783065044</v>
      </c>
      <c r="AE1613" s="55" t="n">
        <v>0.1674798407157241</v>
      </c>
      <c r="AF1613" s="55" t="n">
        <v>-1.751653653517593</v>
      </c>
      <c r="AG1613" s="55" t="n">
        <v>-1.959159324578241</v>
      </c>
      <c r="AH1613" s="55" t="n">
        <v>-1.121335673358453</v>
      </c>
      <c r="AI1613" s="55" t="n">
        <v>2.85726958359019</v>
      </c>
      <c r="AJ1613" s="55" t="n">
        <v>0</v>
      </c>
    </row>
    <row r="1614">
      <c r="A1614" s="55" t="n">
        <v>17.61</v>
      </c>
      <c r="B1614" s="55" t="n">
        <v>-49.57248032205737</v>
      </c>
      <c r="C1614" s="55" t="n">
        <v>-49.68073186943182</v>
      </c>
      <c r="D1614" s="55" t="n">
        <v>0.1082515473744579</v>
      </c>
      <c r="E1614" s="55" t="n">
        <v>2.101698503334232</v>
      </c>
      <c r="F1614" s="55" t="n">
        <v>-134.2170823827807</v>
      </c>
      <c r="G1614" s="55" t="n">
        <v>-134.1973977783023</v>
      </c>
      <c r="H1614" s="55" t="n">
        <v>-0.01968460447840772</v>
      </c>
      <c r="I1614" s="55" t="n">
        <v>0.1463814454513889</v>
      </c>
      <c r="J1614" s="55" t="n">
        <v>-67.67261814069667</v>
      </c>
      <c r="K1614" s="55" t="n">
        <v>-67.64099388663765</v>
      </c>
      <c r="L1614" s="55" t="n">
        <v>-0.03162425405902595</v>
      </c>
      <c r="M1614" s="55" t="n">
        <v>0.01327107085290212</v>
      </c>
      <c r="N1614" s="55" t="n">
        <v>-67.43713248689789</v>
      </c>
      <c r="O1614" s="55" t="n">
        <v>-67.08323707873662</v>
      </c>
      <c r="P1614" s="55" t="n">
        <v>-0.3538954081612799</v>
      </c>
      <c r="Q1614" s="55" t="n">
        <v>-0.8955969251589612</v>
      </c>
      <c r="R1614" s="55" t="n">
        <v>-271.3304664199478</v>
      </c>
      <c r="S1614" s="55" t="n">
        <v>-271.9246345170144</v>
      </c>
      <c r="T1614" s="55" t="n">
        <v>0.5941680970666169</v>
      </c>
      <c r="U1614" s="55" t="n">
        <v>3.702131175665818</v>
      </c>
      <c r="V1614" s="55" t="n">
        <v>126.5784090580966</v>
      </c>
      <c r="W1614" s="55" t="n">
        <v>125.5787217429557</v>
      </c>
      <c r="X1614" s="55" t="n">
        <v>0.9996873151409075</v>
      </c>
      <c r="Y1614" s="55" t="n">
        <v>-3.052444327394974</v>
      </c>
      <c r="Z1614" s="55" t="n">
        <v>-0.4056906248225752</v>
      </c>
      <c r="AA1614" s="55" t="n">
        <v>0.6474832189819262</v>
      </c>
      <c r="AB1614" s="55" t="n">
        <v>0.1663585050423656</v>
      </c>
      <c r="AC1614" s="55" t="n">
        <v>-0.4042025828181355</v>
      </c>
      <c r="AD1614" s="55" t="n">
        <v>0.64925594966778</v>
      </c>
      <c r="AE1614" s="55" t="n">
        <v>0.1674887396678913</v>
      </c>
      <c r="AF1614" s="55" t="n">
        <v>-1.488042004439694</v>
      </c>
      <c r="AG1614" s="55" t="n">
        <v>-1.772730685853818</v>
      </c>
      <c r="AH1614" s="55" t="n">
        <v>-1.130234625525695</v>
      </c>
      <c r="AI1614" s="55" t="n">
        <v>2.575708329815675</v>
      </c>
      <c r="AJ1614" s="55" t="n">
        <v>0</v>
      </c>
    </row>
    <row r="1615">
      <c r="A1615" s="55" t="n">
        <v>17.62</v>
      </c>
      <c r="B1615" s="55" t="n">
        <v>-49.57248032205737</v>
      </c>
      <c r="C1615" s="55" t="n">
        <v>-49.65908595731783</v>
      </c>
      <c r="D1615" s="55" t="n">
        <v>0.08660563526046755</v>
      </c>
      <c r="E1615" s="55" t="n">
        <v>2.216014911315213</v>
      </c>
      <c r="F1615" s="55" t="n">
        <v>-134.2170823827807</v>
      </c>
      <c r="G1615" s="55" t="n">
        <v>-134.1961046758917</v>
      </c>
      <c r="H1615" s="55" t="n">
        <v>-0.02097770688903522</v>
      </c>
      <c r="I1615" s="55" t="n">
        <v>0.1153874278085456</v>
      </c>
      <c r="J1615" s="55" t="n">
        <v>-67.67261814069667</v>
      </c>
      <c r="K1615" s="55" t="n">
        <v>-67.64110507909021</v>
      </c>
      <c r="L1615" s="55" t="n">
        <v>-0.03151306160645472</v>
      </c>
      <c r="M1615" s="55" t="n">
        <v>-0.03141623902565863</v>
      </c>
      <c r="N1615" s="55" t="n">
        <v>-67.43713248689789</v>
      </c>
      <c r="O1615" s="55" t="n">
        <v>-67.09345928852287</v>
      </c>
      <c r="P1615" s="55" t="n">
        <v>-0.3436731983750362</v>
      </c>
      <c r="Q1615" s="55" t="n">
        <v>-1.123663518400799</v>
      </c>
      <c r="R1615" s="55" t="n">
        <v>-271.3304664199478</v>
      </c>
      <c r="S1615" s="55" t="n">
        <v>-271.8876116849806</v>
      </c>
      <c r="T1615" s="55" t="n">
        <v>0.5571452650327711</v>
      </c>
      <c r="U1615" s="55" t="n">
        <v>3.702902933266351</v>
      </c>
      <c r="V1615" s="55" t="n">
        <v>126.5784090580966</v>
      </c>
      <c r="W1615" s="55" t="n">
        <v>125.5550928384779</v>
      </c>
      <c r="X1615" s="55" t="n">
        <v>1.023316219618721</v>
      </c>
      <c r="Y1615" s="55" t="n">
        <v>-1.798014355287489</v>
      </c>
      <c r="Z1615" s="55" t="n">
        <v>-0.4056906248225752</v>
      </c>
      <c r="AA1615" s="55" t="n">
        <v>0.6474832189819262</v>
      </c>
      <c r="AB1615" s="55" t="n">
        <v>0.1663585050423656</v>
      </c>
      <c r="AC1615" s="55" t="n">
        <v>-0.404477649066213</v>
      </c>
      <c r="AD1615" s="55" t="n">
        <v>0.6490561933076863</v>
      </c>
      <c r="AE1615" s="55" t="n">
        <v>0.1674859937938687</v>
      </c>
      <c r="AF1615" s="55" t="n">
        <v>-1.212975756362256</v>
      </c>
      <c r="AG1615" s="55" t="n">
        <v>-1.57297432576009</v>
      </c>
      <c r="AH1615" s="55" t="n">
        <v>-1.127488751503064</v>
      </c>
      <c r="AI1615" s="55" t="n">
        <v>2.284029181028328</v>
      </c>
      <c r="AJ1615" s="55" t="n">
        <v>0</v>
      </c>
    </row>
    <row r="1616">
      <c r="A1616" s="55" t="n">
        <v>17.63</v>
      </c>
      <c r="B1616" s="55" t="n">
        <v>-49.57248032205737</v>
      </c>
      <c r="C1616" s="55" t="n">
        <v>-49.63642108176153</v>
      </c>
      <c r="D1616" s="55" t="n">
        <v>0.06394075970416459</v>
      </c>
      <c r="E1616" s="55" t="n">
        <v>2.307762360104082</v>
      </c>
      <c r="F1616" s="55" t="n">
        <v>-134.2170823827807</v>
      </c>
      <c r="G1616" s="55" t="n">
        <v>-134.1951616249905</v>
      </c>
      <c r="H1616" s="55" t="n">
        <v>-0.02192075779018807</v>
      </c>
      <c r="I1616" s="55" t="n">
        <v>0.07708443135877441</v>
      </c>
      <c r="J1616" s="55" t="n">
        <v>-67.67261814069667</v>
      </c>
      <c r="K1616" s="55" t="n">
        <v>-67.64164405469971</v>
      </c>
      <c r="L1616" s="55" t="n">
        <v>-0.03097408599695153</v>
      </c>
      <c r="M1616" s="55" t="n">
        <v>-0.07249175207345308</v>
      </c>
      <c r="N1616" s="55" t="n">
        <v>-67.43713248689789</v>
      </c>
      <c r="O1616" s="55" t="n">
        <v>-67.10558282919919</v>
      </c>
      <c r="P1616" s="55" t="n">
        <v>-0.331549657698707</v>
      </c>
      <c r="Q1616" s="55" t="n">
        <v>-1.283567991789825</v>
      </c>
      <c r="R1616" s="55" t="n">
        <v>-271.3304664199478</v>
      </c>
      <c r="S1616" s="55" t="n">
        <v>-271.8514287939673</v>
      </c>
      <c r="T1616" s="55" t="n">
        <v>0.5209623740194962</v>
      </c>
      <c r="U1616" s="55" t="n">
        <v>3.54925288462564</v>
      </c>
      <c r="V1616" s="55" t="n">
        <v>126.5784090580966</v>
      </c>
      <c r="W1616" s="55" t="n">
        <v>125.5440370359963</v>
      </c>
      <c r="X1616" s="55" t="n">
        <v>1.034372022100348</v>
      </c>
      <c r="Y1616" s="55" t="n">
        <v>-0.5386371628905035</v>
      </c>
      <c r="Z1616" s="55" t="n">
        <v>-0.4056906248225752</v>
      </c>
      <c r="AA1616" s="55" t="n">
        <v>0.6474832189819262</v>
      </c>
      <c r="AB1616" s="55" t="n">
        <v>0.1663585050423656</v>
      </c>
      <c r="AC1616" s="55" t="n">
        <v>-0.4047607257568237</v>
      </c>
      <c r="AD1616" s="55" t="n">
        <v>0.6488469415434334</v>
      </c>
      <c r="AE1616" s="55" t="n">
        <v>0.1674720738466169</v>
      </c>
      <c r="AF1616" s="55" t="n">
        <v>-0.9298990657515271</v>
      </c>
      <c r="AG1616" s="55" t="n">
        <v>-1.363722561507186</v>
      </c>
      <c r="AH1616" s="55" t="n">
        <v>-1.113568804251258</v>
      </c>
      <c r="AI1616" s="55" t="n">
        <v>1.991101950943462</v>
      </c>
      <c r="AJ1616" s="55" t="n">
        <v>0</v>
      </c>
    </row>
    <row r="1617">
      <c r="A1617" s="55" t="n">
        <v>17.64</v>
      </c>
      <c r="B1617" s="55" t="n">
        <v>-49.57248032205737</v>
      </c>
      <c r="C1617" s="55" t="n">
        <v>-49.61297072512627</v>
      </c>
      <c r="D1617" s="55" t="n">
        <v>0.04049040306889709</v>
      </c>
      <c r="E1617" s="55" t="n">
        <v>2.37552310665513</v>
      </c>
      <c r="F1617" s="55" t="n">
        <v>-134.2170823827807</v>
      </c>
      <c r="G1617" s="55" t="n">
        <v>-134.1946401304157</v>
      </c>
      <c r="H1617" s="55" t="n">
        <v>-0.02244225236504064</v>
      </c>
      <c r="I1617" s="55" t="n">
        <v>0.03175944666705101</v>
      </c>
      <c r="J1617" s="55" t="n">
        <v>-67.67261814069667</v>
      </c>
      <c r="K1617" s="55" t="n">
        <v>-67.64256934491567</v>
      </c>
      <c r="L1617" s="55" t="n">
        <v>-0.03004879578099956</v>
      </c>
      <c r="M1617" s="55" t="n">
        <v>-0.1089859343640276</v>
      </c>
      <c r="N1617" s="55" t="n">
        <v>-67.43713248689789</v>
      </c>
      <c r="O1617" s="55" t="n">
        <v>-67.11891589956826</v>
      </c>
      <c r="P1617" s="55" t="n">
        <v>-0.3182165873296366</v>
      </c>
      <c r="Q1617" s="55" t="n">
        <v>-1.373429310200909</v>
      </c>
      <c r="R1617" s="55" t="n">
        <v>-271.3304664199478</v>
      </c>
      <c r="S1617" s="55" t="n">
        <v>-271.8175939784256</v>
      </c>
      <c r="T1617" s="55" t="n">
        <v>0.4871275584778545</v>
      </c>
      <c r="U1617" s="55" t="n">
        <v>3.24776663386523</v>
      </c>
      <c r="V1617" s="55" t="n">
        <v>126.5784090580966</v>
      </c>
      <c r="W1617" s="55" t="n">
        <v>125.5455234305447</v>
      </c>
      <c r="X1617" s="55" t="n">
        <v>1.032885627551906</v>
      </c>
      <c r="Y1617" s="55" t="n">
        <v>0.7110995927000944</v>
      </c>
      <c r="Z1617" s="55" t="n">
        <v>-0.4056906248225752</v>
      </c>
      <c r="AA1617" s="55" t="n">
        <v>0.6474832189819262</v>
      </c>
      <c r="AB1617" s="55" t="n">
        <v>0.1663585050423656</v>
      </c>
      <c r="AC1617" s="55" t="n">
        <v>-0.4050483034956111</v>
      </c>
      <c r="AD1617" s="55" t="n">
        <v>0.6486321737477656</v>
      </c>
      <c r="AE1617" s="55" t="n">
        <v>0.1674475982829578</v>
      </c>
      <c r="AF1617" s="55" t="n">
        <v>-0.6423213269641792</v>
      </c>
      <c r="AG1617" s="55" t="n">
        <v>-1.148954765839427</v>
      </c>
      <c r="AH1617" s="55" t="n">
        <v>-1.08909324059217</v>
      </c>
      <c r="AI1617" s="55" t="n">
        <v>1.708448953794556</v>
      </c>
      <c r="AJ1617" s="55" t="n">
        <v>0</v>
      </c>
    </row>
    <row r="1618">
      <c r="A1618" s="55" t="n">
        <v>17.65</v>
      </c>
      <c r="B1618" s="55" t="n">
        <v>-49.57248032205737</v>
      </c>
      <c r="C1618" s="55" t="n">
        <v>-49.5889815601701</v>
      </c>
      <c r="D1618" s="55" t="n">
        <v>0.01650123811272787</v>
      </c>
      <c r="E1618" s="55" t="n">
        <v>2.418059006297418</v>
      </c>
      <c r="F1618" s="55" t="n">
        <v>-134.2170823827807</v>
      </c>
      <c r="G1618" s="55" t="n">
        <v>-134.1946062294658</v>
      </c>
      <c r="H1618" s="55" t="n">
        <v>-0.02247615331489085</v>
      </c>
      <c r="I1618" s="55" t="n">
        <v>-0.01982831646527511</v>
      </c>
      <c r="J1618" s="55" t="n">
        <v>-67.67261814069667</v>
      </c>
      <c r="K1618" s="55" t="n">
        <v>-67.6438312775185</v>
      </c>
      <c r="L1618" s="55" t="n">
        <v>-0.02878686317817175</v>
      </c>
      <c r="M1618" s="55" t="n">
        <v>-0.1402013924574474</v>
      </c>
      <c r="N1618" s="55" t="n">
        <v>-67.43713248689789</v>
      </c>
      <c r="O1618" s="55" t="n">
        <v>-67.13276793328009</v>
      </c>
      <c r="P1618" s="55" t="n">
        <v>-0.3043645536178035</v>
      </c>
      <c r="Q1618" s="55" t="n">
        <v>-1.395006482917316</v>
      </c>
      <c r="R1618" s="55" t="n">
        <v>-271.3304664199478</v>
      </c>
      <c r="S1618" s="55" t="n">
        <v>-271.7875135720432</v>
      </c>
      <c r="T1618" s="55" t="n">
        <v>0.4570471520953713</v>
      </c>
      <c r="U1618" s="55" t="n">
        <v>2.811565970018184</v>
      </c>
      <c r="V1618" s="55" t="n">
        <v>126.5784090580966</v>
      </c>
      <c r="W1618" s="55" t="n">
        <v>125.5593766245057</v>
      </c>
      <c r="X1618" s="55" t="n">
        <v>1.019032433590875</v>
      </c>
      <c r="Y1618" s="55" t="n">
        <v>1.936855793625744</v>
      </c>
      <c r="Z1618" s="55" t="n">
        <v>-0.4056906248225752</v>
      </c>
      <c r="AA1618" s="55" t="n">
        <v>0.6474832189819262</v>
      </c>
      <c r="AB1618" s="55" t="n">
        <v>0.1663585050423656</v>
      </c>
      <c r="AC1618" s="55" t="n">
        <v>-0.4053368572671359</v>
      </c>
      <c r="AD1618" s="55" t="n">
        <v>0.6484158921734716</v>
      </c>
      <c r="AE1618" s="55" t="n">
        <v>0.1674133117339609</v>
      </c>
      <c r="AF1618" s="55" t="n">
        <v>-0.353767555439366</v>
      </c>
      <c r="AG1618" s="55" t="n">
        <v>-0.9326731915454411</v>
      </c>
      <c r="AH1618" s="55" t="n">
        <v>-1.054806691595273</v>
      </c>
      <c r="AI1618" s="55" t="n">
        <v>1.451774060294255</v>
      </c>
      <c r="AJ1618" s="55" t="n">
        <v>0</v>
      </c>
    </row>
    <row r="1619">
      <c r="A1619" s="55" t="n">
        <v>17.66</v>
      </c>
      <c r="B1619" s="55" t="n">
        <v>-49.57248032205737</v>
      </c>
      <c r="C1619" s="55" t="n">
        <v>-49.56471146648863</v>
      </c>
      <c r="D1619" s="55" t="n">
        <v>-0.007768855568735493</v>
      </c>
      <c r="E1619" s="55" t="n">
        <v>2.43434566475319</v>
      </c>
      <c r="F1619" s="55" t="n">
        <v>-134.2170823827807</v>
      </c>
      <c r="G1619" s="55" t="n">
        <v>-134.1951159120579</v>
      </c>
      <c r="H1619" s="55" t="n">
        <v>-0.02196647072279163</v>
      </c>
      <c r="I1619" s="55" t="n">
        <v>-0.07647323336287476</v>
      </c>
      <c r="J1619" s="55" t="n">
        <v>-67.67261814069667</v>
      </c>
      <c r="K1619" s="55" t="n">
        <v>-67.6453748751408</v>
      </c>
      <c r="L1619" s="55" t="n">
        <v>-0.02724326555585846</v>
      </c>
      <c r="M1619" s="55" t="n">
        <v>-0.1657444966959888</v>
      </c>
      <c r="N1619" s="55" t="n">
        <v>-67.43713248689789</v>
      </c>
      <c r="O1619" s="55" t="n">
        <v>-67.1464849490572</v>
      </c>
      <c r="P1619" s="55" t="n">
        <v>-0.290647537840698</v>
      </c>
      <c r="Q1619" s="55" t="n">
        <v>-1.353511627438899</v>
      </c>
      <c r="R1619" s="55" t="n">
        <v>-271.3304664199478</v>
      </c>
      <c r="S1619" s="55" t="n">
        <v>-271.7624302013188</v>
      </c>
      <c r="T1619" s="55" t="n">
        <v>0.4319637813710159</v>
      </c>
      <c r="U1619" s="55" t="n">
        <v>2.259678533564812</v>
      </c>
      <c r="V1619" s="55" t="n">
        <v>126.5784090580966</v>
      </c>
      <c r="W1619" s="55" t="n">
        <v>125.5852797102698</v>
      </c>
      <c r="X1619" s="55" t="n">
        <v>0.9931293478267784</v>
      </c>
      <c r="Y1619" s="55" t="n">
        <v>3.1246288948724</v>
      </c>
      <c r="Z1619" s="55" t="n">
        <v>-0.4056906248225752</v>
      </c>
      <c r="AA1619" s="55" t="n">
        <v>0.6474832189819262</v>
      </c>
      <c r="AB1619" s="55" t="n">
        <v>0.1663585050423656</v>
      </c>
      <c r="AC1619" s="55" t="n">
        <v>-0.4056228935491898</v>
      </c>
      <c r="AD1619" s="55" t="n">
        <v>0.6482019994279633</v>
      </c>
      <c r="AE1619" s="55" t="n">
        <v>0.167370061336999</v>
      </c>
      <c r="AF1619" s="55" t="n">
        <v>-0.06773127338544072</v>
      </c>
      <c r="AG1619" s="55" t="n">
        <v>-0.7187804460371261</v>
      </c>
      <c r="AH1619" s="55" t="n">
        <v>-1.01155629463337</v>
      </c>
      <c r="AI1619" s="55" t="n">
        <v>1.242770691725604</v>
      </c>
      <c r="AJ1619" s="55" t="n">
        <v>0</v>
      </c>
    </row>
    <row r="1620">
      <c r="A1620" s="55" t="n">
        <v>17.67</v>
      </c>
      <c r="B1620" s="55" t="n">
        <v>-49.57248032205737</v>
      </c>
      <c r="C1620" s="55" t="n">
        <v>-49.54042721005851</v>
      </c>
      <c r="D1620" s="55" t="n">
        <v>-0.03205311199885559</v>
      </c>
      <c r="E1620" s="55" t="n">
        <v>2.423605693274321</v>
      </c>
      <c r="F1620" s="55" t="n">
        <v>-134.2170823827807</v>
      </c>
      <c r="G1620" s="55" t="n">
        <v>-134.1962109684314</v>
      </c>
      <c r="H1620" s="55" t="n">
        <v>-0.02087141434936415</v>
      </c>
      <c r="I1620" s="55" t="n">
        <v>-0.1365798739511276</v>
      </c>
      <c r="J1620" s="55" t="n">
        <v>-67.67261814069667</v>
      </c>
      <c r="K1620" s="55" t="n">
        <v>-67.64714293337491</v>
      </c>
      <c r="L1620" s="55" t="n">
        <v>-0.02547520732176623</v>
      </c>
      <c r="M1620" s="55" t="n">
        <v>-0.1855322651262973</v>
      </c>
      <c r="N1620" s="55" t="n">
        <v>-67.43713248689789</v>
      </c>
      <c r="O1620" s="55" t="n">
        <v>-67.15948195847062</v>
      </c>
      <c r="P1620" s="55" t="n">
        <v>-0.2776505284272687</v>
      </c>
      <c r="Q1620" s="55" t="n">
        <v>-1.257227049075064</v>
      </c>
      <c r="R1620" s="55" t="n">
        <v>-271.3304664199478</v>
      </c>
      <c r="S1620" s="55" t="n">
        <v>-271.743368551604</v>
      </c>
      <c r="T1620" s="55" t="n">
        <v>0.4129021316561848</v>
      </c>
      <c r="U1620" s="55" t="n">
        <v>1.61615905079815</v>
      </c>
      <c r="V1620" s="55" t="n">
        <v>126.5784090580966</v>
      </c>
      <c r="W1620" s="55" t="n">
        <v>125.6227782336355</v>
      </c>
      <c r="X1620" s="55" t="n">
        <v>0.9556308244610835</v>
      </c>
      <c r="Y1620" s="55" t="n">
        <v>4.260859807284213</v>
      </c>
      <c r="Z1620" s="55" t="n">
        <v>-0.4056906248225752</v>
      </c>
      <c r="AA1620" s="55" t="n">
        <v>0.6474832189819262</v>
      </c>
      <c r="AB1620" s="55" t="n">
        <v>0.1663585050423656</v>
      </c>
      <c r="AC1620" s="55" t="n">
        <v>-0.4059029947158684</v>
      </c>
      <c r="AD1620" s="55" t="n">
        <v>0.6479941832578799</v>
      </c>
      <c r="AE1620" s="55" t="n">
        <v>0.1673187719232658</v>
      </c>
      <c r="AF1620" s="55" t="n">
        <v>0.2123698932932072</v>
      </c>
      <c r="AG1620" s="55" t="n">
        <v>-0.5109642759537625</v>
      </c>
      <c r="AH1620" s="55" t="n">
        <v>-0.9602668809001458</v>
      </c>
      <c r="AI1620" s="55" t="n">
        <v>1.108286039536733</v>
      </c>
      <c r="AJ1620" s="55" t="n">
        <v>0</v>
      </c>
    </row>
    <row r="1621">
      <c r="A1621" s="55" t="n">
        <v>17.68</v>
      </c>
      <c r="B1621" s="55" t="n">
        <v>-49.57248032205737</v>
      </c>
      <c r="C1621" s="55" t="n">
        <v>-49.5164018019748</v>
      </c>
      <c r="D1621" s="55" t="n">
        <v>-0.05607852008256834</v>
      </c>
      <c r="E1621" s="55" t="n">
        <v>2.385339781590913</v>
      </c>
      <c r="F1621" s="55" t="n">
        <v>-134.2170823827807</v>
      </c>
      <c r="G1621" s="55" t="n">
        <v>-134.1979155494236</v>
      </c>
      <c r="H1621" s="55" t="n">
        <v>-0.0191668333571912</v>
      </c>
      <c r="I1621" s="55" t="n">
        <v>-0.198246232200929</v>
      </c>
      <c r="J1621" s="55" t="n">
        <v>-67.67261814069667</v>
      </c>
      <c r="K1621" s="55" t="n">
        <v>-67.64907903345299</v>
      </c>
      <c r="L1621" s="55" t="n">
        <v>-0.02353910724368323</v>
      </c>
      <c r="M1621" s="55" t="n">
        <v>-0.1997750050935711</v>
      </c>
      <c r="N1621" s="55" t="n">
        <v>-67.43713248689789</v>
      </c>
      <c r="O1621" s="55" t="n">
        <v>-67.17127062266444</v>
      </c>
      <c r="P1621" s="55" t="n">
        <v>-0.2658618642334639</v>
      </c>
      <c r="Q1621" s="55" t="n">
        <v>-1.116953516481194</v>
      </c>
      <c r="R1621" s="55" t="n">
        <v>-271.3304664199478</v>
      </c>
      <c r="S1621" s="55" t="n">
        <v>-271.7310910713072</v>
      </c>
      <c r="T1621" s="55" t="n">
        <v>0.4006246513594312</v>
      </c>
      <c r="U1621" s="55" t="n">
        <v>0.9090019893208019</v>
      </c>
      <c r="V1621" s="55" t="n">
        <v>126.5784090580966</v>
      </c>
      <c r="W1621" s="55" t="n">
        <v>125.6712853188168</v>
      </c>
      <c r="X1621" s="55" t="n">
        <v>0.9071237392798021</v>
      </c>
      <c r="Y1621" s="55" t="n">
        <v>5.332558689671127</v>
      </c>
      <c r="Z1621" s="55" t="n">
        <v>-0.4056906248225752</v>
      </c>
      <c r="AA1621" s="55" t="n">
        <v>0.6474832189819262</v>
      </c>
      <c r="AB1621" s="55" t="n">
        <v>0.1663585050423656</v>
      </c>
      <c r="AC1621" s="55" t="n">
        <v>-0.4061738606378295</v>
      </c>
      <c r="AD1621" s="55" t="n">
        <v>0.6477958138782686</v>
      </c>
      <c r="AE1621" s="55" t="n">
        <v>0.1672604210302359</v>
      </c>
      <c r="AF1621" s="55" t="n">
        <v>0.4832358152542793</v>
      </c>
      <c r="AG1621" s="55" t="n">
        <v>-0.3125948963423886</v>
      </c>
      <c r="AH1621" s="55" t="n">
        <v>-0.9019159878702332</v>
      </c>
      <c r="AI1621" s="55" t="n">
        <v>1.069899467959357</v>
      </c>
      <c r="AJ1621" s="55" t="n">
        <v>0</v>
      </c>
    </row>
    <row r="1622">
      <c r="A1622" s="55" t="n">
        <v>17.69</v>
      </c>
      <c r="B1622" s="55" t="n">
        <v>-49.57248032205737</v>
      </c>
      <c r="C1622" s="55" t="n">
        <v>-49.49291156383543</v>
      </c>
      <c r="D1622" s="55" t="n">
        <v>-0.0795687582219384</v>
      </c>
      <c r="E1622" s="55" t="n">
        <v>2.319354581417757</v>
      </c>
      <c r="F1622" s="55" t="n">
        <v>-134.2170823827807</v>
      </c>
      <c r="G1622" s="55" t="n">
        <v>-134.2002336711731</v>
      </c>
      <c r="H1622" s="55" t="n">
        <v>-0.0168487116076645</v>
      </c>
      <c r="I1622" s="55" t="n">
        <v>-0.2593673381520964</v>
      </c>
      <c r="J1622" s="55" t="n">
        <v>-67.67261814069667</v>
      </c>
      <c r="K1622" s="55" t="n">
        <v>-67.65113026287217</v>
      </c>
      <c r="L1622" s="55" t="n">
        <v>-0.02148787782449256</v>
      </c>
      <c r="M1622" s="55" t="n">
        <v>-0.2089376296096402</v>
      </c>
      <c r="N1622" s="55" t="n">
        <v>-67.43713248689789</v>
      </c>
      <c r="O1622" s="55" t="n">
        <v>-67.18148067996685</v>
      </c>
      <c r="P1622" s="55" t="n">
        <v>-0.2556518069310486</v>
      </c>
      <c r="Q1622" s="55" t="n">
        <v>-0.9453277234977012</v>
      </c>
      <c r="R1622" s="55" t="n">
        <v>-271.3304664199478</v>
      </c>
      <c r="S1622" s="55" t="n">
        <v>-271.7260654427004</v>
      </c>
      <c r="T1622" s="55" t="n">
        <v>0.3955990227526225</v>
      </c>
      <c r="U1622" s="55" t="n">
        <v>0.1688924681065634</v>
      </c>
      <c r="V1622" s="55" t="n">
        <v>126.5784090580966</v>
      </c>
      <c r="W1622" s="55" t="n">
        <v>125.7300881536389</v>
      </c>
      <c r="X1622" s="55" t="n">
        <v>0.8483209044576897</v>
      </c>
      <c r="Y1622" s="55" t="n">
        <v>6.327450400860648</v>
      </c>
      <c r="Z1622" s="55" t="n">
        <v>-0.4056906248225752</v>
      </c>
      <c r="AA1622" s="55" t="n">
        <v>0.6474832189819262</v>
      </c>
      <c r="AB1622" s="55" t="n">
        <v>0.1663585050423656</v>
      </c>
      <c r="AC1622" s="55" t="n">
        <v>-0.4064323474169253</v>
      </c>
      <c r="AD1622" s="55" t="n">
        <v>0.6476098583282734</v>
      </c>
      <c r="AE1622" s="55" t="n">
        <v>0.1671960146461553</v>
      </c>
      <c r="AF1622" s="55" t="n">
        <v>0.7417225943500694</v>
      </c>
      <c r="AG1622" s="55" t="n">
        <v>-0.1266393463472681</v>
      </c>
      <c r="AH1622" s="55" t="n">
        <v>-0.8375096037896712</v>
      </c>
      <c r="AI1622" s="55" t="n">
        <v>1.125882883541887</v>
      </c>
      <c r="AJ1622" s="55" t="n">
        <v>0</v>
      </c>
    </row>
    <row r="1623">
      <c r="A1623" s="55" t="n">
        <v>17.7</v>
      </c>
      <c r="B1623" s="55" t="n">
        <v>-49.57248032205737</v>
      </c>
      <c r="C1623" s="55" t="n">
        <v>-49.47023293584498</v>
      </c>
      <c r="D1623" s="55" t="n">
        <v>-0.1022473862123933</v>
      </c>
      <c r="E1623" s="55" t="n">
        <v>2.225786660362911</v>
      </c>
      <c r="F1623" s="55" t="n">
        <v>-134.2170823827807</v>
      </c>
      <c r="G1623" s="55" t="n">
        <v>-134.2031478258419</v>
      </c>
      <c r="H1623" s="55" t="n">
        <v>-0.01393455693884682</v>
      </c>
      <c r="I1623" s="55" t="n">
        <v>-0.3177515818433141</v>
      </c>
      <c r="J1623" s="55" t="n">
        <v>-67.67261814069667</v>
      </c>
      <c r="K1623" s="55" t="n">
        <v>-67.65324945721457</v>
      </c>
      <c r="L1623" s="55" t="n">
        <v>-0.01936868348209838</v>
      </c>
      <c r="M1623" s="55" t="n">
        <v>-0.2136844862887961</v>
      </c>
      <c r="N1623" s="55" t="n">
        <v>-67.43713248689789</v>
      </c>
      <c r="O1623" s="55" t="n">
        <v>-67.1898740878047</v>
      </c>
      <c r="P1623" s="55" t="n">
        <v>-0.2472583990931972</v>
      </c>
      <c r="Q1623" s="55" t="n">
        <v>-0.7560546393936659</v>
      </c>
      <c r="R1623" s="55" t="n">
        <v>-271.3304664199478</v>
      </c>
      <c r="S1623" s="55" t="n">
        <v>-271.728445149071</v>
      </c>
      <c r="T1623" s="55" t="n">
        <v>0.3979787291232506</v>
      </c>
      <c r="U1623" s="55" t="n">
        <v>-0.57215228694802</v>
      </c>
      <c r="V1623" s="55" t="n">
        <v>126.5784090580966</v>
      </c>
      <c r="W1623" s="55" t="n">
        <v>125.798356008313</v>
      </c>
      <c r="X1623" s="55" t="n">
        <v>0.7800530497836533</v>
      </c>
      <c r="Y1623" s="55" t="n">
        <v>7.234135127249086</v>
      </c>
      <c r="Z1623" s="55" t="n">
        <v>-0.4056906248225752</v>
      </c>
      <c r="AA1623" s="55" t="n">
        <v>0.6474832189819262</v>
      </c>
      <c r="AB1623" s="55" t="n">
        <v>0.1663585050423656</v>
      </c>
      <c r="AC1623" s="55" t="n">
        <v>-0.4066755031474801</v>
      </c>
      <c r="AD1623" s="55" t="n">
        <v>0.6474388153109322</v>
      </c>
      <c r="AE1623" s="55" t="n">
        <v>0.1671265645052944</v>
      </c>
      <c r="AF1623" s="55" t="n">
        <v>0.9848783249048476</v>
      </c>
      <c r="AG1623" s="55" t="n">
        <v>0.04440367099400877</v>
      </c>
      <c r="AH1623" s="55" t="n">
        <v>-0.7680594629287663</v>
      </c>
      <c r="AI1623" s="55" t="n">
        <v>1.249748910565457</v>
      </c>
      <c r="AJ1623" s="55" t="n">
        <v>0</v>
      </c>
    </row>
    <row r="1624">
      <c r="A1624" s="55" t="n">
        <v>17.71</v>
      </c>
      <c r="B1624" s="55" t="n">
        <v>-49.57248032205737</v>
      </c>
      <c r="C1624" s="55" t="n">
        <v>-49.44863906995728</v>
      </c>
      <c r="D1624" s="55" t="n">
        <v>-0.1238412521000853</v>
      </c>
      <c r="E1624" s="55" t="n">
        <v>2.105121995515111</v>
      </c>
      <c r="F1624" s="55" t="n">
        <v>-134.2170823827807</v>
      </c>
      <c r="G1624" s="55" t="n">
        <v>-134.2066187793424</v>
      </c>
      <c r="H1624" s="55" t="n">
        <v>-0.01046360343834291</v>
      </c>
      <c r="I1624" s="55" t="n">
        <v>-0.3712413691510006</v>
      </c>
      <c r="J1624" s="55" t="n">
        <v>-67.67261814069667</v>
      </c>
      <c r="K1624" s="55" t="n">
        <v>-67.65539683176158</v>
      </c>
      <c r="L1624" s="55" t="n">
        <v>-0.01722130893509023</v>
      </c>
      <c r="M1624" s="55" t="n">
        <v>-0.2148137740723058</v>
      </c>
      <c r="N1624" s="55" t="n">
        <v>-67.43713248689789</v>
      </c>
      <c r="O1624" s="55" t="n">
        <v>-67.1963513010032</v>
      </c>
      <c r="P1624" s="55" t="n">
        <v>-0.2407811858946881</v>
      </c>
      <c r="Q1624" s="55" t="n">
        <v>-0.5631045447229337</v>
      </c>
      <c r="R1624" s="55" t="n">
        <v>-271.3304664199478</v>
      </c>
      <c r="S1624" s="55" t="n">
        <v>-271.7380639232771</v>
      </c>
      <c r="T1624" s="55" t="n">
        <v>0.4075975033293068</v>
      </c>
      <c r="U1624" s="55" t="n">
        <v>-1.282194748810371</v>
      </c>
      <c r="V1624" s="55" t="n">
        <v>126.5784090580966</v>
      </c>
      <c r="W1624" s="55" t="n">
        <v>125.8751498976464</v>
      </c>
      <c r="X1624" s="55" t="n">
        <v>0.703259160450173</v>
      </c>
      <c r="Y1624" s="55" t="n">
        <v>8.042256244965516</v>
      </c>
      <c r="Z1624" s="55" t="n">
        <v>-0.4056906248225752</v>
      </c>
      <c r="AA1624" s="55" t="n">
        <v>0.6474832189819262</v>
      </c>
      <c r="AB1624" s="55" t="n">
        <v>0.1663585050423656</v>
      </c>
      <c r="AC1624" s="55" t="n">
        <v>-0.406900600503058</v>
      </c>
      <c r="AD1624" s="55" t="n">
        <v>0.647284672756134</v>
      </c>
      <c r="AE1624" s="55" t="n">
        <v>0.1670530676471218</v>
      </c>
      <c r="AF1624" s="55" t="n">
        <v>1.209975680482756</v>
      </c>
      <c r="AG1624" s="55" t="n">
        <v>0.1985462257921844</v>
      </c>
      <c r="AH1624" s="55" t="n">
        <v>-0.6945626047561992</v>
      </c>
      <c r="AI1624" s="55" t="n">
        <v>1.409212178155491</v>
      </c>
      <c r="AJ1624" s="55" t="n">
        <v>0</v>
      </c>
    </row>
    <row r="1625">
      <c r="A1625" s="55" t="n">
        <v>17.72</v>
      </c>
      <c r="B1625" s="55" t="n">
        <v>-49.57248032205737</v>
      </c>
      <c r="C1625" s="55" t="n">
        <v>-49.42839625499168</v>
      </c>
      <c r="D1625" s="55" t="n">
        <v>-0.1440840670656926</v>
      </c>
      <c r="E1625" s="55" t="n">
        <v>1.958210598023267</v>
      </c>
      <c r="F1625" s="55" t="n">
        <v>-134.2170823827807</v>
      </c>
      <c r="G1625" s="55" t="n">
        <v>-134.210586553458</v>
      </c>
      <c r="H1625" s="55" t="n">
        <v>-0.00649582932272012</v>
      </c>
      <c r="I1625" s="55" t="n">
        <v>-0.4178297665264961</v>
      </c>
      <c r="J1625" s="55" t="n">
        <v>-67.67261814069667</v>
      </c>
      <c r="K1625" s="55" t="n">
        <v>-67.6575409350317</v>
      </c>
      <c r="L1625" s="55" t="n">
        <v>-0.01507720566496889</v>
      </c>
      <c r="M1625" s="55" t="n">
        <v>-0.2131880977695826</v>
      </c>
      <c r="N1625" s="55" t="n">
        <v>-67.43713248689789</v>
      </c>
      <c r="O1625" s="55" t="n">
        <v>-67.20094960729861</v>
      </c>
      <c r="P1625" s="55" t="n">
        <v>-0.2361828795992822</v>
      </c>
      <c r="Q1625" s="55" t="n">
        <v>-0.3799248395128215</v>
      </c>
      <c r="R1625" s="55" t="n">
        <v>-271.3304664199478</v>
      </c>
      <c r="S1625" s="55" t="n">
        <v>-271.7544442881933</v>
      </c>
      <c r="T1625" s="55" t="n">
        <v>0.423977868245526</v>
      </c>
      <c r="U1625" s="55" t="n">
        <v>-1.930783714149852</v>
      </c>
      <c r="V1625" s="55" t="n">
        <v>126.5784090580966</v>
      </c>
      <c r="W1625" s="55" t="n">
        <v>125.9594339054543</v>
      </c>
      <c r="X1625" s="55" t="n">
        <v>0.6189751526422795</v>
      </c>
      <c r="Y1625" s="55" t="n">
        <v>8.742665342370998</v>
      </c>
      <c r="Z1625" s="55" t="n">
        <v>-0.4056906248225752</v>
      </c>
      <c r="AA1625" s="55" t="n">
        <v>0.6474832189819262</v>
      </c>
      <c r="AB1625" s="55" t="n">
        <v>0.1663585050423656</v>
      </c>
      <c r="AC1625" s="55" t="n">
        <v>-0.407105165836906</v>
      </c>
      <c r="AD1625" s="55" t="n">
        <v>0.6471488890246685</v>
      </c>
      <c r="AE1625" s="55" t="n">
        <v>0.1669764888345066</v>
      </c>
      <c r="AF1625" s="55" t="n">
        <v>1.414541014330806</v>
      </c>
      <c r="AG1625" s="55" t="n">
        <v>0.3343299572576841</v>
      </c>
      <c r="AH1625" s="55" t="n">
        <v>-0.6179837921409526</v>
      </c>
      <c r="AI1625" s="55" t="n">
        <v>1.579432419856216</v>
      </c>
      <c r="AJ1625" s="55" t="n">
        <v>0</v>
      </c>
    </row>
    <row r="1626">
      <c r="A1626" s="55" t="n">
        <v>17.73</v>
      </c>
      <c r="B1626" s="55" t="n">
        <v>-49.57248032205737</v>
      </c>
      <c r="C1626" s="55" t="n">
        <v>-49.40976022456773</v>
      </c>
      <c r="D1626" s="55" t="n">
        <v>-0.1627200974896379</v>
      </c>
      <c r="E1626" s="55" t="n">
        <v>1.786275886195726</v>
      </c>
      <c r="F1626" s="55" t="n">
        <v>-134.2170823827807</v>
      </c>
      <c r="G1626" s="55" t="n">
        <v>-134.2149725103296</v>
      </c>
      <c r="H1626" s="55" t="n">
        <v>-0.002109872451128781</v>
      </c>
      <c r="I1626" s="55" t="n">
        <v>-0.4557655198176521</v>
      </c>
      <c r="J1626" s="55" t="n">
        <v>-67.67261814069667</v>
      </c>
      <c r="K1626" s="55" t="n">
        <v>-67.65965892055615</v>
      </c>
      <c r="L1626" s="55" t="n">
        <v>-0.01295922014050956</v>
      </c>
      <c r="M1626" s="55" t="n">
        <v>-0.209667444786743</v>
      </c>
      <c r="N1626" s="55" t="n">
        <v>-67.43713248689789</v>
      </c>
      <c r="O1626" s="55" t="n">
        <v>-67.20383392258864</v>
      </c>
      <c r="P1626" s="55" t="n">
        <v>-0.2332985643092512</v>
      </c>
      <c r="Q1626" s="55" t="n">
        <v>-0.218713345978978</v>
      </c>
      <c r="R1626" s="55" t="n">
        <v>-271.3304664199478</v>
      </c>
      <c r="S1626" s="55" t="n">
        <v>-271.7768198125167</v>
      </c>
      <c r="T1626" s="55" t="n">
        <v>0.4463533925688713</v>
      </c>
      <c r="U1626" s="55" t="n">
        <v>-2.49029686882236</v>
      </c>
      <c r="V1626" s="55" t="n">
        <v>126.5784090580966</v>
      </c>
      <c r="W1626" s="55" t="n">
        <v>126.0500880861472</v>
      </c>
      <c r="X1626" s="55" t="n">
        <v>0.5283209719494362</v>
      </c>
      <c r="Y1626" s="55" t="n">
        <v>9.327573806125288</v>
      </c>
      <c r="Z1626" s="55" t="n">
        <v>-0.4056906248225752</v>
      </c>
      <c r="AA1626" s="55" t="n">
        <v>0.6474832189819262</v>
      </c>
      <c r="AB1626" s="55" t="n">
        <v>0.1663585050423656</v>
      </c>
      <c r="AC1626" s="55" t="n">
        <v>-0.4072870043885362</v>
      </c>
      <c r="AD1626" s="55" t="n">
        <v>0.6470323973442618</v>
      </c>
      <c r="AE1626" s="55" t="n">
        <v>0.1668977462960229</v>
      </c>
      <c r="AF1626" s="55" t="n">
        <v>1.596379565960926</v>
      </c>
      <c r="AG1626" s="55" t="n">
        <v>0.4508216376644114</v>
      </c>
      <c r="AH1626" s="55" t="n">
        <v>-0.5392412536572577</v>
      </c>
      <c r="AI1626" s="55" t="n">
        <v>1.744261734158572</v>
      </c>
      <c r="AJ1626" s="55" t="n">
        <v>0</v>
      </c>
    </row>
    <row r="1627">
      <c r="A1627" s="55" t="n">
        <v>17.74</v>
      </c>
      <c r="B1627" s="55" t="n">
        <v>-49.57248032205737</v>
      </c>
      <c r="C1627" s="55" t="n">
        <v>-49.39297240279902</v>
      </c>
      <c r="D1627" s="55" t="n">
        <v>-0.1795079192583525</v>
      </c>
      <c r="E1627" s="55" t="n">
        <v>1.590918368596034</v>
      </c>
      <c r="F1627" s="55" t="n">
        <v>-134.2170823827807</v>
      </c>
      <c r="G1627" s="55" t="n">
        <v>-134.21968238829</v>
      </c>
      <c r="H1627" s="55" t="n">
        <v>0.002600005509306786</v>
      </c>
      <c r="I1627" s="55" t="n">
        <v>-0.48364013236952</v>
      </c>
      <c r="J1627" s="55" t="n">
        <v>-67.67261814069667</v>
      </c>
      <c r="K1627" s="55" t="n">
        <v>-67.6617361912166</v>
      </c>
      <c r="L1627" s="55" t="n">
        <v>-0.01088194948005764</v>
      </c>
      <c r="M1627" s="55" t="n">
        <v>-0.2050499706276624</v>
      </c>
      <c r="N1627" s="55" t="n">
        <v>-67.43713248689789</v>
      </c>
      <c r="O1627" s="55" t="n">
        <v>-67.2052808792201</v>
      </c>
      <c r="P1627" s="55" t="n">
        <v>-0.2318516076777972</v>
      </c>
      <c r="Q1627" s="55" t="n">
        <v>-0.08979327894333296</v>
      </c>
      <c r="R1627" s="55" t="n">
        <v>-271.3304664199478</v>
      </c>
      <c r="S1627" s="55" t="n">
        <v>-271.804170125157</v>
      </c>
      <c r="T1627" s="55" t="n">
        <v>0.4737037052092574</v>
      </c>
      <c r="U1627" s="55" t="n">
        <v>-2.937161987964678</v>
      </c>
      <c r="V1627" s="55" t="n">
        <v>126.5784090580966</v>
      </c>
      <c r="W1627" s="55" t="n">
        <v>126.1459227581078</v>
      </c>
      <c r="X1627" s="55" t="n">
        <v>0.4324862999888048</v>
      </c>
      <c r="Y1627" s="55" t="n">
        <v>9.790681451970302</v>
      </c>
      <c r="Z1627" s="55" t="n">
        <v>-0.4056906248225752</v>
      </c>
      <c r="AA1627" s="55" t="n">
        <v>0.6474832189819262</v>
      </c>
      <c r="AB1627" s="55" t="n">
        <v>0.1663585050423656</v>
      </c>
      <c r="AC1627" s="55" t="n">
        <v>-0.4074442211362855</v>
      </c>
      <c r="AD1627" s="55" t="n">
        <v>0.6469356318280663</v>
      </c>
      <c r="AE1627" s="55" t="n">
        <v>0.1668177011138942</v>
      </c>
      <c r="AF1627" s="55" t="n">
        <v>1.753596313710248</v>
      </c>
      <c r="AG1627" s="55" t="n">
        <v>0.5475871538598298</v>
      </c>
      <c r="AH1627" s="55" t="n">
        <v>-0.4591960715285559</v>
      </c>
      <c r="AI1627" s="55" t="n">
        <v>1.893624237972713</v>
      </c>
      <c r="AJ1627" s="55" t="n">
        <v>0</v>
      </c>
    </row>
    <row r="1628">
      <c r="A1628" s="55" t="n">
        <v>17.75</v>
      </c>
      <c r="B1628" s="55" t="n">
        <v>-49.57248032205737</v>
      </c>
      <c r="C1628" s="55" t="n">
        <v>-49.37825614761843</v>
      </c>
      <c r="D1628" s="55" t="n">
        <v>-0.1942241744389384</v>
      </c>
      <c r="E1628" s="55" t="n">
        <v>1.374113092724601</v>
      </c>
      <c r="F1628" s="55" t="n">
        <v>-134.2170823827807</v>
      </c>
      <c r="G1628" s="55" t="n">
        <v>-134.2246100842833</v>
      </c>
      <c r="H1628" s="55" t="n">
        <v>0.007527701502547113</v>
      </c>
      <c r="I1628" s="55" t="n">
        <v>-0.5004523949096381</v>
      </c>
      <c r="J1628" s="55" t="n">
        <v>-67.67261814069667</v>
      </c>
      <c r="K1628" s="55" t="n">
        <v>-67.66376551690539</v>
      </c>
      <c r="L1628" s="55" t="n">
        <v>-0.008852623791276026</v>
      </c>
      <c r="M1628" s="55" t="n">
        <v>-0.2000246201819787</v>
      </c>
      <c r="N1628" s="55" t="n">
        <v>-67.43713248689789</v>
      </c>
      <c r="O1628" s="55" t="n">
        <v>-67.20565739269347</v>
      </c>
      <c r="P1628" s="55" t="n">
        <v>-0.2314750942044331</v>
      </c>
      <c r="Q1628" s="55" t="n">
        <v>-0.001121055167954719</v>
      </c>
      <c r="R1628" s="55" t="n">
        <v>-271.3304664199478</v>
      </c>
      <c r="S1628" s="55" t="n">
        <v>-271.8352671790922</v>
      </c>
      <c r="T1628" s="55" t="n">
        <v>0.5048007591444268</v>
      </c>
      <c r="U1628" s="55" t="n">
        <v>-3.252903232487521</v>
      </c>
      <c r="V1628" s="55" t="n">
        <v>126.5784090580966</v>
      </c>
      <c r="W1628" s="55" t="n">
        <v>126.2456939210098</v>
      </c>
      <c r="X1628" s="55" t="n">
        <v>0.3327151370867691</v>
      </c>
      <c r="Y1628" s="55" t="n">
        <v>10.12727506855279</v>
      </c>
      <c r="Z1628" s="55" t="n">
        <v>-0.4056906248225752</v>
      </c>
      <c r="AA1628" s="55" t="n">
        <v>0.6474832189819262</v>
      </c>
      <c r="AB1628" s="55" t="n">
        <v>0.1663585050423656</v>
      </c>
      <c r="AC1628" s="55" t="n">
        <v>-0.4075752368462169</v>
      </c>
      <c r="AD1628" s="55" t="n">
        <v>0.6468585723523738</v>
      </c>
      <c r="AE1628" s="55" t="n">
        <v>0.1667371504201448</v>
      </c>
      <c r="AF1628" s="55" t="n">
        <v>1.884612023641652</v>
      </c>
      <c r="AG1628" s="55" t="n">
        <v>0.6246466295524167</v>
      </c>
      <c r="AH1628" s="55" t="n">
        <v>-0.3786453777791798</v>
      </c>
      <c r="AI1628" s="55" t="n">
        <v>2.021217012984854</v>
      </c>
      <c r="AJ1628" s="55" t="n">
        <v>0</v>
      </c>
    </row>
    <row r="1629">
      <c r="A1629" s="55" t="n">
        <v>17.76</v>
      </c>
      <c r="B1629" s="55" t="n">
        <v>-49.57248032205737</v>
      </c>
      <c r="C1629" s="55" t="n">
        <v>-49.3658130576335</v>
      </c>
      <c r="D1629" s="55" t="n">
        <v>-0.2066672644238622</v>
      </c>
      <c r="E1629" s="55" t="n">
        <v>1.138200204209018</v>
      </c>
      <c r="F1629" s="55" t="n">
        <v>-134.2170823827807</v>
      </c>
      <c r="G1629" s="55" t="n">
        <v>-134.2296419426375</v>
      </c>
      <c r="H1629" s="55" t="n">
        <v>0.01255955985674692</v>
      </c>
      <c r="I1629" s="55" t="n">
        <v>-0.5056476863955065</v>
      </c>
      <c r="J1629" s="55" t="n">
        <v>-67.67261814069667</v>
      </c>
      <c r="K1629" s="55" t="n">
        <v>-67.66574575762777</v>
      </c>
      <c r="L1629" s="55" t="n">
        <v>-0.006872383068891031</v>
      </c>
      <c r="M1629" s="55" t="n">
        <v>-0.1951379950390633</v>
      </c>
      <c r="N1629" s="55" t="n">
        <v>-67.43713248689789</v>
      </c>
      <c r="O1629" s="55" t="n">
        <v>-67.20539514604499</v>
      </c>
      <c r="P1629" s="55" t="n">
        <v>-0.2317373408529046</v>
      </c>
      <c r="Q1629" s="55" t="n">
        <v>0.04205243272095664</v>
      </c>
      <c r="R1629" s="55" t="n">
        <v>-271.3304664199478</v>
      </c>
      <c r="S1629" s="55" t="n">
        <v>-271.868730753763</v>
      </c>
      <c r="T1629" s="55" t="n">
        <v>0.5382643338152161</v>
      </c>
      <c r="U1629" s="55" t="n">
        <v>-3.424965092488947</v>
      </c>
      <c r="V1629" s="55" t="n">
        <v>126.5784090580966</v>
      </c>
      <c r="W1629" s="55" t="n">
        <v>126.3481194750954</v>
      </c>
      <c r="X1629" s="55" t="n">
        <v>0.230289583001178</v>
      </c>
      <c r="Y1629" s="55" t="n">
        <v>10.33429293818599</v>
      </c>
      <c r="Z1629" s="55" t="n">
        <v>-0.4056906248225752</v>
      </c>
      <c r="AA1629" s="55" t="n">
        <v>0.6474832189819262</v>
      </c>
      <c r="AB1629" s="55" t="n">
        <v>0.1663585050423656</v>
      </c>
      <c r="AC1629" s="55" t="n">
        <v>-0.407678798950706</v>
      </c>
      <c r="AD1629" s="55" t="n">
        <v>0.6468008047246518</v>
      </c>
      <c r="AE1629" s="55" t="n">
        <v>0.166656824389453</v>
      </c>
      <c r="AF1629" s="55" t="n">
        <v>1.988174128130737</v>
      </c>
      <c r="AG1629" s="55" t="n">
        <v>0.682414257274333</v>
      </c>
      <c r="AH1629" s="55" t="n">
        <v>-0.298319347087378</v>
      </c>
      <c r="AI1629" s="55" t="n">
        <v>2.123092088239777</v>
      </c>
      <c r="AJ1629" s="55" t="n">
        <v>0</v>
      </c>
    </row>
    <row r="1630">
      <c r="A1630" s="55" t="n">
        <v>17.77</v>
      </c>
      <c r="B1630" s="55" t="n">
        <v>-49.57248032205737</v>
      </c>
      <c r="C1630" s="55" t="n">
        <v>-49.35581941531039</v>
      </c>
      <c r="D1630" s="55" t="n">
        <v>-0.216660906746985</v>
      </c>
      <c r="E1630" s="55" t="n">
        <v>0.8858678952924232</v>
      </c>
      <c r="F1630" s="55" t="n">
        <v>-134.2170823827807</v>
      </c>
      <c r="G1630" s="55" t="n">
        <v>-134.2346612939262</v>
      </c>
      <c r="H1630" s="55" t="n">
        <v>0.0175789111454732</v>
      </c>
      <c r="I1630" s="55" t="n">
        <v>-0.4991313214454883</v>
      </c>
      <c r="J1630" s="55" t="n">
        <v>-67.67261814069667</v>
      </c>
      <c r="K1630" s="55" t="n">
        <v>-67.66768033903963</v>
      </c>
      <c r="L1630" s="55" t="n">
        <v>-0.004937801657031384</v>
      </c>
      <c r="M1630" s="55" t="n">
        <v>-0.1907762142080806</v>
      </c>
      <c r="N1630" s="55" t="n">
        <v>-67.43713248689789</v>
      </c>
      <c r="O1630" s="55" t="n">
        <v>-67.20496257679159</v>
      </c>
      <c r="P1630" s="55" t="n">
        <v>-0.2321699101063075</v>
      </c>
      <c r="Q1630" s="55" t="n">
        <v>0.03735755832586842</v>
      </c>
      <c r="R1630" s="55" t="n">
        <v>-271.3304664199478</v>
      </c>
      <c r="S1630" s="55" t="n">
        <v>-271.9030907570781</v>
      </c>
      <c r="T1630" s="55" t="n">
        <v>0.5726243371303581</v>
      </c>
      <c r="U1630" s="55" t="n">
        <v>-3.447274948498978</v>
      </c>
      <c r="V1630" s="55" t="n">
        <v>126.5784090580966</v>
      </c>
      <c r="W1630" s="55" t="n">
        <v>126.4518958994306</v>
      </c>
      <c r="X1630" s="55" t="n">
        <v>0.1265131586660366</v>
      </c>
      <c r="Y1630" s="55" t="n">
        <v>10.41035479971744</v>
      </c>
      <c r="Z1630" s="55" t="n">
        <v>-0.4056906248225752</v>
      </c>
      <c r="AA1630" s="55" t="n">
        <v>0.6474832189819262</v>
      </c>
      <c r="AB1630" s="55" t="n">
        <v>0.1663585050423656</v>
      </c>
      <c r="AC1630" s="55" t="n">
        <v>-0.4077539870430879</v>
      </c>
      <c r="AD1630" s="55" t="n">
        <v>0.6467615919939809</v>
      </c>
      <c r="AE1630" s="55" t="n">
        <v>0.166577386832133</v>
      </c>
      <c r="AF1630" s="55" t="n">
        <v>2.063362220512677</v>
      </c>
      <c r="AG1630" s="55" t="n">
        <v>0.7216269879453119</v>
      </c>
      <c r="AH1630" s="55" t="n">
        <v>-0.2188817897673945</v>
      </c>
      <c r="AI1630" s="55" t="n">
        <v>2.196842825661819</v>
      </c>
      <c r="AJ1630" s="55" t="n">
        <v>0</v>
      </c>
    </row>
    <row r="1631">
      <c r="A1631" s="55" t="n">
        <v>17.78</v>
      </c>
      <c r="B1631" s="55" t="n">
        <v>-49.57248032205737</v>
      </c>
      <c r="C1631" s="55" t="n">
        <v>-49.34842284637041</v>
      </c>
      <c r="D1631" s="55" t="n">
        <v>-0.2240574756869555</v>
      </c>
      <c r="E1631" s="55" t="n">
        <v>0.6201270443677539</v>
      </c>
      <c r="F1631" s="55" t="n">
        <v>-134.2170823827807</v>
      </c>
      <c r="G1631" s="55" t="n">
        <v>-134.2395529903983</v>
      </c>
      <c r="H1631" s="55" t="n">
        <v>0.02247060761758816</v>
      </c>
      <c r="I1631" s="55" t="n">
        <v>-0.4812570344225028</v>
      </c>
      <c r="J1631" s="55" t="n">
        <v>-67.67261814069667</v>
      </c>
      <c r="K1631" s="55" t="n">
        <v>-67.66957562640876</v>
      </c>
      <c r="L1631" s="55" t="n">
        <v>-0.003042514287911576</v>
      </c>
      <c r="M1631" s="55" t="n">
        <v>-0.1871609991151157</v>
      </c>
      <c r="N1631" s="55" t="n">
        <v>-67.43713248689789</v>
      </c>
      <c r="O1631" s="55" t="n">
        <v>-67.20483598824892</v>
      </c>
      <c r="P1631" s="55" t="n">
        <v>-0.2322964986489846</v>
      </c>
      <c r="Q1631" s="55" t="n">
        <v>-0.01468008109431775</v>
      </c>
      <c r="R1631" s="55" t="n">
        <v>-271.3304664199478</v>
      </c>
      <c r="S1631" s="55" t="n">
        <v>-271.9368535563822</v>
      </c>
      <c r="T1631" s="55" t="n">
        <v>0.6063871364344491</v>
      </c>
      <c r="U1631" s="55" t="n">
        <v>-3.320515827167807</v>
      </c>
      <c r="V1631" s="55" t="n">
        <v>126.5784090580966</v>
      </c>
      <c r="W1631" s="55" t="n">
        <v>126.5557150571639</v>
      </c>
      <c r="X1631" s="55" t="n">
        <v>0.02269400093275726</v>
      </c>
      <c r="Y1631" s="55" t="n">
        <v>10.35575974063164</v>
      </c>
      <c r="Z1631" s="55" t="n">
        <v>-0.4056906248225752</v>
      </c>
      <c r="AA1631" s="55" t="n">
        <v>0.6474832189819262</v>
      </c>
      <c r="AB1631" s="55" t="n">
        <v>0.1663585050423656</v>
      </c>
      <c r="AC1631" s="55" t="n">
        <v>-0.4078002129844656</v>
      </c>
      <c r="AD1631" s="55" t="n">
        <v>0.6467399524580274</v>
      </c>
      <c r="AE1631" s="55" t="n">
        <v>0.1664994390034455</v>
      </c>
      <c r="AF1631" s="55" t="n">
        <v>2.10958816189033</v>
      </c>
      <c r="AG1631" s="55" t="n">
        <v>0.7432665238987779</v>
      </c>
      <c r="AH1631" s="55" t="n">
        <v>-0.1409339610798643</v>
      </c>
      <c r="AI1631" s="55" t="n">
        <v>2.241131348163703</v>
      </c>
      <c r="AJ1631" s="55" t="n">
        <v>0</v>
      </c>
    </row>
    <row r="1632">
      <c r="A1632" s="55" t="n">
        <v>17.79</v>
      </c>
      <c r="B1632" s="55" t="n">
        <v>-49.57248032205737</v>
      </c>
      <c r="C1632" s="55" t="n">
        <v>-49.34373928148779</v>
      </c>
      <c r="D1632" s="55" t="n">
        <v>-0.2287410405695727</v>
      </c>
      <c r="E1632" s="55" t="n">
        <v>0.3442769919984679</v>
      </c>
      <c r="F1632" s="55" t="n">
        <v>-134.2170823827807</v>
      </c>
      <c r="G1632" s="55" t="n">
        <v>-134.2442077038028</v>
      </c>
      <c r="H1632" s="55" t="n">
        <v>0.02712532102203915</v>
      </c>
      <c r="I1632" s="55" t="n">
        <v>-0.4527932241185233</v>
      </c>
      <c r="J1632" s="55" t="n">
        <v>-67.67261814069667</v>
      </c>
      <c r="K1632" s="55" t="n">
        <v>-67.67143932842814</v>
      </c>
      <c r="L1632" s="55" t="n">
        <v>-0.001178812268528698</v>
      </c>
      <c r="M1632" s="55" t="n">
        <v>-0.1843579971223427</v>
      </c>
      <c r="N1632" s="55" t="n">
        <v>-67.43713248689789</v>
      </c>
      <c r="O1632" s="55" t="n">
        <v>-67.20547134353222</v>
      </c>
      <c r="P1632" s="55" t="n">
        <v>-0.2316611433656664</v>
      </c>
      <c r="Q1632" s="55" t="n">
        <v>-0.110776776142998</v>
      </c>
      <c r="R1632" s="55" t="n">
        <v>-271.3304664199478</v>
      </c>
      <c r="S1632" s="55" t="n">
        <v>-271.968569352335</v>
      </c>
      <c r="T1632" s="55" t="n">
        <v>0.6381029323872253</v>
      </c>
      <c r="U1632" s="55" t="n">
        <v>-3.052093391068695</v>
      </c>
      <c r="V1632" s="55" t="n">
        <v>126.5784090580966</v>
      </c>
      <c r="W1632" s="55" t="n">
        <v>126.658280832504</v>
      </c>
      <c r="X1632" s="55" t="n">
        <v>-0.0798717744073508</v>
      </c>
      <c r="Y1632" s="55" t="n">
        <v>10.1724566880918</v>
      </c>
      <c r="Z1632" s="55" t="n">
        <v>-0.4056906248225752</v>
      </c>
      <c r="AA1632" s="55" t="n">
        <v>0.6474832189819262</v>
      </c>
      <c r="AB1632" s="55" t="n">
        <v>0.1663585050423656</v>
      </c>
      <c r="AC1632" s="55" t="n">
        <v>-0.4078172158632924</v>
      </c>
      <c r="AD1632" s="55" t="n">
        <v>0.6467347398956594</v>
      </c>
      <c r="AE1632" s="55" t="n">
        <v>0.1664235260691526</v>
      </c>
      <c r="AF1632" s="55" t="n">
        <v>2.126591040717163</v>
      </c>
      <c r="AG1632" s="55" t="n">
        <v>0.7484790862667401</v>
      </c>
      <c r="AH1632" s="55" t="n">
        <v>-0.06502102678698773</v>
      </c>
      <c r="AI1632" s="55" t="n">
        <v>2.255401988773095</v>
      </c>
      <c r="AJ1632" s="55" t="n">
        <v>0</v>
      </c>
    </row>
    <row r="1633">
      <c r="A1633" s="55" t="n">
        <v>17.8</v>
      </c>
      <c r="B1633" s="55" t="n">
        <v>-49.57248032205737</v>
      </c>
      <c r="C1633" s="55" t="n">
        <v>-49.34185031041788</v>
      </c>
      <c r="D1633" s="55" t="n">
        <v>-0.2306300116394838</v>
      </c>
      <c r="E1633" s="55" t="n">
        <v>0.06186217610940725</v>
      </c>
      <c r="F1633" s="55" t="n">
        <v>-134.2170823827807</v>
      </c>
      <c r="G1633" s="55" t="n">
        <v>-134.2485257840503</v>
      </c>
      <c r="H1633" s="55" t="n">
        <v>0.03144340126957126</v>
      </c>
      <c r="I1633" s="55" t="n">
        <v>-0.4148707410770983</v>
      </c>
      <c r="J1633" s="55" t="n">
        <v>-67.67261814069667</v>
      </c>
      <c r="K1633" s="55" t="n">
        <v>-67.67327903776876</v>
      </c>
      <c r="L1633" s="55" t="n">
        <v>0.0006608970721035507</v>
      </c>
      <c r="M1633" s="55" t="n">
        <v>-0.1822945413070536</v>
      </c>
      <c r="N1633" s="55" t="n">
        <v>-67.43713248689789</v>
      </c>
      <c r="O1633" s="55" t="n">
        <v>-67.20727815189062</v>
      </c>
      <c r="P1633" s="55" t="n">
        <v>-0.2298543350072839</v>
      </c>
      <c r="Q1633" s="55" t="n">
        <v>-0.2451604633713118</v>
      </c>
      <c r="R1633" s="55" t="n">
        <v>-271.3304664199478</v>
      </c>
      <c r="S1633" s="55" t="n">
        <v>-271.9968975262993</v>
      </c>
      <c r="T1633" s="55" t="n">
        <v>0.6664311063514574</v>
      </c>
      <c r="U1633" s="55" t="n">
        <v>-2.655795012808912</v>
      </c>
      <c r="V1633" s="55" t="n">
        <v>126.5784090580966</v>
      </c>
      <c r="W1633" s="55" t="n">
        <v>126.7583253566426</v>
      </c>
      <c r="X1633" s="55" t="n">
        <v>-0.1799162985460349</v>
      </c>
      <c r="Y1633" s="55" t="n">
        <v>9.863993249719439</v>
      </c>
      <c r="Z1633" s="55" t="n">
        <v>-0.4056906248225752</v>
      </c>
      <c r="AA1633" s="55" t="n">
        <v>0.6474832189819262</v>
      </c>
      <c r="AB1633" s="55" t="n">
        <v>0.1663585050423656</v>
      </c>
      <c r="AC1633" s="55" t="n">
        <v>-0.4078050523003886</v>
      </c>
      <c r="AD1633" s="55" t="n">
        <v>0.646744721774776</v>
      </c>
      <c r="AE1633" s="55" t="n">
        <v>0.1663501455176757</v>
      </c>
      <c r="AF1633" s="55" t="n">
        <v>2.114427477813374</v>
      </c>
      <c r="AG1633" s="55" t="n">
        <v>0.738497207150135</v>
      </c>
      <c r="AH1633" s="55" t="n">
        <v>0.008359524689915965</v>
      </c>
      <c r="AI1633" s="55" t="n">
        <v>2.239698989943474</v>
      </c>
      <c r="AJ1633" s="55" t="n">
        <v>0</v>
      </c>
    </row>
    <row r="1634">
      <c r="A1634" s="55" t="n">
        <v>17.81</v>
      </c>
      <c r="B1634" s="55" t="n">
        <v>-49.57248032205737</v>
      </c>
      <c r="C1634" s="55" t="n">
        <v>-49.34280101927147</v>
      </c>
      <c r="D1634" s="55" t="n">
        <v>-0.2296793027859</v>
      </c>
      <c r="E1634" s="55" t="n">
        <v>-0.2233802489280651</v>
      </c>
      <c r="F1634" s="55" t="n">
        <v>-134.2170823827807</v>
      </c>
      <c r="G1634" s="55" t="n">
        <v>-134.2524205190207</v>
      </c>
      <c r="H1634" s="55" t="n">
        <v>0.03533813624001239</v>
      </c>
      <c r="I1634" s="55" t="n">
        <v>-0.3689167344314243</v>
      </c>
      <c r="J1634" s="55" t="n">
        <v>-67.67261814069667</v>
      </c>
      <c r="K1634" s="55" t="n">
        <v>-67.67510098498161</v>
      </c>
      <c r="L1634" s="55" t="n">
        <v>0.00248284428494981</v>
      </c>
      <c r="M1634" s="55" t="n">
        <v>-0.1807836675211181</v>
      </c>
      <c r="N1634" s="55" t="n">
        <v>-67.43713248689789</v>
      </c>
      <c r="O1634" s="55" t="n">
        <v>-67.21059664318601</v>
      </c>
      <c r="P1634" s="55" t="n">
        <v>-0.2265358437118848</v>
      </c>
      <c r="Q1634" s="55" t="n">
        <v>-0.4099491697553297</v>
      </c>
      <c r="R1634" s="55" t="n">
        <v>-271.3304664199478</v>
      </c>
      <c r="S1634" s="55" t="n">
        <v>-272.0206669503066</v>
      </c>
      <c r="T1634" s="55" t="n">
        <v>0.6902005303588516</v>
      </c>
      <c r="U1634" s="55" t="n">
        <v>-2.151153274275355</v>
      </c>
      <c r="V1634" s="55" t="n">
        <v>126.5784090580966</v>
      </c>
      <c r="W1634" s="55" t="n">
        <v>126.8546246369444</v>
      </c>
      <c r="X1634" s="55" t="n">
        <v>-0.2762155788478007</v>
      </c>
      <c r="Y1634" s="55" t="n">
        <v>9.435448598206273</v>
      </c>
      <c r="Z1634" s="55" t="n">
        <v>-0.4056906248225752</v>
      </c>
      <c r="AA1634" s="55" t="n">
        <v>0.6474832189819262</v>
      </c>
      <c r="AB1634" s="55" t="n">
        <v>0.1663585050423656</v>
      </c>
      <c r="AC1634" s="55" t="n">
        <v>-0.4077640828229973</v>
      </c>
      <c r="AD1634" s="55" t="n">
        <v>0.646768651609571</v>
      </c>
      <c r="AE1634" s="55" t="n">
        <v>0.1662797567025338</v>
      </c>
      <c r="AF1634" s="55" t="n">
        <v>2.073458000422024</v>
      </c>
      <c r="AG1634" s="55" t="n">
        <v>0.7145673723552015</v>
      </c>
      <c r="AH1634" s="55" t="n">
        <v>0.07874833983181895</v>
      </c>
      <c r="AI1634" s="55" t="n">
        <v>2.194546857593837</v>
      </c>
      <c r="AJ1634" s="55" t="n">
        <v>0</v>
      </c>
    </row>
    <row r="1635">
      <c r="A1635" s="55" t="n">
        <v>17.82</v>
      </c>
      <c r="B1635" s="55" t="n">
        <v>-49.57248032205737</v>
      </c>
      <c r="C1635" s="55" t="n">
        <v>-49.34659839768972</v>
      </c>
      <c r="D1635" s="55" t="n">
        <v>-0.225881924367644</v>
      </c>
      <c r="E1635" s="55" t="n">
        <v>-0.5075811872583386</v>
      </c>
      <c r="F1635" s="55" t="n">
        <v>-134.2170823827807</v>
      </c>
      <c r="G1635" s="55" t="n">
        <v>-134.2558206827035</v>
      </c>
      <c r="H1635" s="55" t="n">
        <v>0.0387382999227898</v>
      </c>
      <c r="I1635" s="55" t="n">
        <v>-0.3165793857566861</v>
      </c>
      <c r="J1635" s="55" t="n">
        <v>-67.67261814069667</v>
      </c>
      <c r="K1635" s="55" t="n">
        <v>-67.67690905065122</v>
      </c>
      <c r="L1635" s="55" t="n">
        <v>0.004290909954548268</v>
      </c>
      <c r="M1635" s="55" t="n">
        <v>-0.1795512524260869</v>
      </c>
      <c r="N1635" s="55" t="n">
        <v>-67.43713248689789</v>
      </c>
      <c r="O1635" s="55" t="n">
        <v>-67.21567916949269</v>
      </c>
      <c r="P1635" s="55" t="n">
        <v>-0.2214533174052039</v>
      </c>
      <c r="Q1635" s="55" t="n">
        <v>-0.5956109200607466</v>
      </c>
      <c r="R1635" s="55" t="n">
        <v>-271.3304664199478</v>
      </c>
      <c r="S1635" s="55" t="n">
        <v>-272.038928451474</v>
      </c>
      <c r="T1635" s="55" t="n">
        <v>0.7084620315261482</v>
      </c>
      <c r="U1635" s="55" t="n">
        <v>-1.562540624559964</v>
      </c>
      <c r="V1635" s="55" t="n">
        <v>126.5784090580966</v>
      </c>
      <c r="W1635" s="55" t="n">
        <v>126.9460134549302</v>
      </c>
      <c r="X1635" s="55" t="n">
        <v>-0.3676043968336032</v>
      </c>
      <c r="Y1635" s="55" t="n">
        <v>8.893355070228964</v>
      </c>
      <c r="Z1635" s="55" t="n">
        <v>-0.4056906248225752</v>
      </c>
      <c r="AA1635" s="55" t="n">
        <v>0.6474832189819262</v>
      </c>
      <c r="AB1635" s="55" t="n">
        <v>0.1663585050423656</v>
      </c>
      <c r="AC1635" s="55" t="n">
        <v>-0.4076949552149306</v>
      </c>
      <c r="AD1635" s="55" t="n">
        <v>0.6468053322210104</v>
      </c>
      <c r="AE1635" s="55" t="n">
        <v>0.1662127906485437</v>
      </c>
      <c r="AF1635" s="55" t="n">
        <v>2.004330392355369</v>
      </c>
      <c r="AG1635" s="55" t="n">
        <v>0.6778867609157357</v>
      </c>
      <c r="AH1635" s="55" t="n">
        <v>0.1457143938219663</v>
      </c>
      <c r="AI1635" s="55" t="n">
        <v>2.120873279314716</v>
      </c>
      <c r="AJ1635" s="55" t="n">
        <v>0</v>
      </c>
    </row>
    <row r="1636">
      <c r="A1636" s="55" t="n">
        <v>17.83</v>
      </c>
      <c r="B1636" s="55" t="n">
        <v>-49.57248032205737</v>
      </c>
      <c r="C1636" s="55" t="n">
        <v>-49.3532103934626</v>
      </c>
      <c r="D1636" s="55" t="n">
        <v>-0.2192699285947732</v>
      </c>
      <c r="E1636" s="55" t="n">
        <v>-0.786807602001536</v>
      </c>
      <c r="F1636" s="55" t="n">
        <v>-134.2170823827807</v>
      </c>
      <c r="G1636" s="55" t="n">
        <v>-134.2586723067264</v>
      </c>
      <c r="H1636" s="55" t="n">
        <v>0.04158992394563461</v>
      </c>
      <c r="I1636" s="55" t="n">
        <v>-0.2596482831141261</v>
      </c>
      <c r="J1636" s="55" t="n">
        <v>-67.67261814069667</v>
      </c>
      <c r="K1636" s="55" t="n">
        <v>-67.67870405138271</v>
      </c>
      <c r="L1636" s="55" t="n">
        <v>0.006085910686036117</v>
      </c>
      <c r="M1636" s="55" t="n">
        <v>-0.1782635261108038</v>
      </c>
      <c r="N1636" s="55" t="n">
        <v>-67.43713248689789</v>
      </c>
      <c r="O1636" s="55" t="n">
        <v>-67.22267649496806</v>
      </c>
      <c r="P1636" s="55" t="n">
        <v>-0.2144559919298371</v>
      </c>
      <c r="Q1636" s="55" t="n">
        <v>-0.7914767730317133</v>
      </c>
      <c r="R1636" s="55" t="n">
        <v>-271.3304664199478</v>
      </c>
      <c r="S1636" s="55" t="n">
        <v>-272.0509969643231</v>
      </c>
      <c r="T1636" s="55" t="n">
        <v>0.7205305443753579</v>
      </c>
      <c r="U1636" s="55" t="n">
        <v>-0.9180353984604164</v>
      </c>
      <c r="V1636" s="55" t="n">
        <v>126.5784090580966</v>
      </c>
      <c r="W1636" s="55" t="n">
        <v>127.0313994359949</v>
      </c>
      <c r="X1636" s="55" t="n">
        <v>-0.4529903778983052</v>
      </c>
      <c r="Y1636" s="55" t="n">
        <v>8.245611482078401</v>
      </c>
      <c r="Z1636" s="55" t="n">
        <v>-0.4056906248225752</v>
      </c>
      <c r="AA1636" s="55" t="n">
        <v>0.6474832189819262</v>
      </c>
      <c r="AB1636" s="55" t="n">
        <v>0.1663585050423656</v>
      </c>
      <c r="AC1636" s="55" t="n">
        <v>-0.4075985858647847</v>
      </c>
      <c r="AD1636" s="55" t="n">
        <v>0.6468536673375022</v>
      </c>
      <c r="AE1636" s="55" t="n">
        <v>0.1661496592700269</v>
      </c>
      <c r="AF1636" s="55" t="n">
        <v>1.907961042209472</v>
      </c>
      <c r="AG1636" s="55" t="n">
        <v>0.6295516444240201</v>
      </c>
      <c r="AH1636" s="55" t="n">
        <v>0.2088457723387338</v>
      </c>
      <c r="AI1636" s="55" t="n">
        <v>2.019967120576422</v>
      </c>
      <c r="AJ1636" s="55" t="n">
        <v>0</v>
      </c>
    </row>
    <row r="1637">
      <c r="A1637" s="55" t="n">
        <v>17.84</v>
      </c>
      <c r="B1637" s="55" t="n">
        <v>-49.57248032205737</v>
      </c>
      <c r="C1637" s="55" t="n">
        <v>-49.36256567748578</v>
      </c>
      <c r="D1637" s="55" t="n">
        <v>-0.2099146445715902</v>
      </c>
      <c r="E1637" s="55" t="n">
        <v>-1.05713603313552</v>
      </c>
      <c r="F1637" s="55" t="n">
        <v>-134.2170823827807</v>
      </c>
      <c r="G1637" s="55" t="n">
        <v>-134.2609396557142</v>
      </c>
      <c r="H1637" s="55" t="n">
        <v>0.04385727293342921</v>
      </c>
      <c r="I1637" s="55" t="n">
        <v>-0.199974798759436</v>
      </c>
      <c r="J1637" s="55" t="n">
        <v>-67.67261814069667</v>
      </c>
      <c r="K1637" s="55" t="n">
        <v>-67.68048329115425</v>
      </c>
      <c r="L1637" s="55" t="n">
        <v>0.007865150457581951</v>
      </c>
      <c r="M1637" s="55" t="n">
        <v>-0.1765528410378769</v>
      </c>
      <c r="N1637" s="55" t="n">
        <v>-67.43713248689789</v>
      </c>
      <c r="O1637" s="55" t="n">
        <v>-67.23162935617746</v>
      </c>
      <c r="P1637" s="55" t="n">
        <v>-0.2055031307204326</v>
      </c>
      <c r="Q1637" s="55" t="n">
        <v>-0.9862793958885735</v>
      </c>
      <c r="R1637" s="55" t="n">
        <v>-271.3304664199478</v>
      </c>
      <c r="S1637" s="55" t="n">
        <v>-272.0564813711388</v>
      </c>
      <c r="T1637" s="55" t="n">
        <v>0.7260149511910541</v>
      </c>
      <c r="U1637" s="55" t="n">
        <v>-0.2481111363476419</v>
      </c>
      <c r="V1637" s="55" t="n">
        <v>126.5784090580966</v>
      </c>
      <c r="W1637" s="55" t="n">
        <v>127.1097762131505</v>
      </c>
      <c r="X1637" s="55" t="n">
        <v>-0.531367155053927</v>
      </c>
      <c r="Y1637" s="55" t="n">
        <v>7.501389248656599</v>
      </c>
      <c r="Z1637" s="55" t="n">
        <v>-0.4056906248225752</v>
      </c>
      <c r="AA1637" s="55" t="n">
        <v>0.6474832189819262</v>
      </c>
      <c r="AB1637" s="55" t="n">
        <v>0.1663585050423656</v>
      </c>
      <c r="AC1637" s="55" t="n">
        <v>-0.4074761401670784</v>
      </c>
      <c r="AD1637" s="55" t="n">
        <v>0.6469126997114113</v>
      </c>
      <c r="AE1637" s="55" t="n">
        <v>0.1660907632303243</v>
      </c>
      <c r="AF1637" s="55" t="n">
        <v>1.785515344503164</v>
      </c>
      <c r="AG1637" s="55" t="n">
        <v>0.5705192705148798</v>
      </c>
      <c r="AH1637" s="55" t="n">
        <v>0.2677418120413388</v>
      </c>
      <c r="AI1637" s="55" t="n">
        <v>1.893473781545512</v>
      </c>
      <c r="AJ1637" s="55" t="n">
        <v>0</v>
      </c>
    </row>
    <row r="1638">
      <c r="A1638" s="55" t="n">
        <v>17.85</v>
      </c>
      <c r="B1638" s="55" t="n">
        <v>-49.57248032205737</v>
      </c>
      <c r="C1638" s="55" t="n">
        <v>-49.37455416225561</v>
      </c>
      <c r="D1638" s="55" t="n">
        <v>-0.197926159801753</v>
      </c>
      <c r="E1638" s="55" t="n">
        <v>-1.314729450279027</v>
      </c>
      <c r="F1638" s="55" t="n">
        <v>-134.2170823827807</v>
      </c>
      <c r="G1638" s="55" t="n">
        <v>-134.2626054271568</v>
      </c>
      <c r="H1638" s="55" t="n">
        <v>0.04552304437601906</v>
      </c>
      <c r="I1638" s="55" t="n">
        <v>-0.1393962166517056</v>
      </c>
      <c r="J1638" s="55" t="n">
        <v>-67.67261814069667</v>
      </c>
      <c r="K1638" s="55" t="n">
        <v>-67.68224035247962</v>
      </c>
      <c r="L1638" s="55" t="n">
        <v>0.009622211782951728</v>
      </c>
      <c r="M1638" s="55" t="n">
        <v>-0.1740403192000214</v>
      </c>
      <c r="N1638" s="55" t="n">
        <v>-67.43713248689789</v>
      </c>
      <c r="O1638" s="55" t="n">
        <v>-67.24246541118974</v>
      </c>
      <c r="P1638" s="55" t="n">
        <v>-0.1946670757081623</v>
      </c>
      <c r="Q1638" s="55" t="n">
        <v>-1.168691770864572</v>
      </c>
      <c r="R1638" s="55" t="n">
        <v>-271.3304664199478</v>
      </c>
      <c r="S1638" s="55" t="n">
        <v>-272.0553006010343</v>
      </c>
      <c r="T1638" s="55" t="n">
        <v>0.7248341810865202</v>
      </c>
      <c r="U1638" s="55" t="n">
        <v>0.4157895607272058</v>
      </c>
      <c r="V1638" s="55" t="n">
        <v>126.5784090580966</v>
      </c>
      <c r="W1638" s="55" t="n">
        <v>127.1802356080759</v>
      </c>
      <c r="X1638" s="55" t="n">
        <v>-0.6018265499793092</v>
      </c>
      <c r="Y1638" s="55" t="n">
        <v>6.67103061967404</v>
      </c>
      <c r="Z1638" s="55" t="n">
        <v>-0.4056906248225752</v>
      </c>
      <c r="AA1638" s="55" t="n">
        <v>0.6474832189819262</v>
      </c>
      <c r="AB1638" s="55" t="n">
        <v>0.1663585050423656</v>
      </c>
      <c r="AC1638" s="55" t="n">
        <v>-0.407329012977002</v>
      </c>
      <c r="AD1638" s="55" t="n">
        <v>0.6469816346798918</v>
      </c>
      <c r="AE1638" s="55" t="n">
        <v>0.1660364978126173</v>
      </c>
      <c r="AF1638" s="55" t="n">
        <v>1.63838815442674</v>
      </c>
      <c r="AG1638" s="55" t="n">
        <v>0.5015843020343969</v>
      </c>
      <c r="AH1638" s="55" t="n">
        <v>0.3220072297483167</v>
      </c>
      <c r="AI1638" s="55" t="n">
        <v>1.743442345655106</v>
      </c>
      <c r="AJ1638" s="55" t="n">
        <v>0</v>
      </c>
    </row>
    <row r="1639">
      <c r="A1639" s="55" t="n">
        <v>17.86</v>
      </c>
      <c r="B1639" s="55" t="n">
        <v>-49.57248032205737</v>
      </c>
      <c r="C1639" s="55" t="n">
        <v>-49.38902829329712</v>
      </c>
      <c r="D1639" s="55" t="n">
        <v>-0.1834520287602546</v>
      </c>
      <c r="E1639" s="55" t="n">
        <v>-1.555914900555532</v>
      </c>
      <c r="F1639" s="55" t="n">
        <v>-134.2170823827807</v>
      </c>
      <c r="G1639" s="55" t="n">
        <v>-134.2636702297894</v>
      </c>
      <c r="H1639" s="55" t="n">
        <v>0.04658784700864476</v>
      </c>
      <c r="I1639" s="55" t="n">
        <v>-0.07966660439599754</v>
      </c>
      <c r="J1639" s="55" t="n">
        <v>-67.67261814069667</v>
      </c>
      <c r="K1639" s="55" t="n">
        <v>-67.68396509213996</v>
      </c>
      <c r="L1639" s="55" t="n">
        <v>0.01134695144329343</v>
      </c>
      <c r="M1639" s="55" t="n">
        <v>-0.17035472899495</v>
      </c>
      <c r="N1639" s="55" t="n">
        <v>-67.43713248689789</v>
      </c>
      <c r="O1639" s="55" t="n">
        <v>-67.25500145886775</v>
      </c>
      <c r="P1639" s="55" t="n">
        <v>-0.1821310280301447</v>
      </c>
      <c r="Q1639" s="55" t="n">
        <v>-1.327843789536074</v>
      </c>
      <c r="R1639" s="55" t="n">
        <v>-271.3304664199478</v>
      </c>
      <c r="S1639" s="55" t="n">
        <v>-272.047685205195</v>
      </c>
      <c r="T1639" s="55" t="n">
        <v>0.7172187852472451</v>
      </c>
      <c r="U1639" s="55" t="n">
        <v>1.042729129678005</v>
      </c>
      <c r="V1639" s="55" t="n">
        <v>126.5784090580966</v>
      </c>
      <c r="W1639" s="55" t="n">
        <v>127.241978738579</v>
      </c>
      <c r="X1639" s="55" t="n">
        <v>-0.6635696804823966</v>
      </c>
      <c r="Y1639" s="55" t="n">
        <v>5.765937033473266</v>
      </c>
      <c r="Z1639" s="55" t="n">
        <v>-0.4056906248225752</v>
      </c>
      <c r="AA1639" s="55" t="n">
        <v>0.6474832189819262</v>
      </c>
      <c r="AB1639" s="55" t="n">
        <v>0.1663585050423656</v>
      </c>
      <c r="AC1639" s="55" t="n">
        <v>-0.4071588099817352</v>
      </c>
      <c r="AD1639" s="55" t="n">
        <v>0.6470598488327167</v>
      </c>
      <c r="AE1639" s="55" t="n">
        <v>0.1659872563582007</v>
      </c>
      <c r="AF1639" s="55" t="n">
        <v>1.468185159159974</v>
      </c>
      <c r="AG1639" s="55" t="n">
        <v>0.4233701492094566</v>
      </c>
      <c r="AH1639" s="55" t="n">
        <v>0.3712486841648821</v>
      </c>
      <c r="AI1639" s="55" t="n">
        <v>1.572461614893474</v>
      </c>
      <c r="AJ1639" s="55" t="n">
        <v>0</v>
      </c>
    </row>
    <row r="1640">
      <c r="A1640" s="55" t="n">
        <v>17.87</v>
      </c>
      <c r="B1640" s="55" t="n">
        <v>-49.57248032205737</v>
      </c>
      <c r="C1640" s="55" t="n">
        <v>-49.4058051063974</v>
      </c>
      <c r="D1640" s="55" t="n">
        <v>-0.1666752156599691</v>
      </c>
      <c r="E1640" s="55" t="n">
        <v>-1.777259210723329</v>
      </c>
      <c r="F1640" s="55" t="n">
        <v>-134.2170823827807</v>
      </c>
      <c r="G1640" s="55" t="n">
        <v>-134.2641514200412</v>
      </c>
      <c r="H1640" s="55" t="n">
        <v>0.04706903726046291</v>
      </c>
      <c r="I1640" s="55" t="n">
        <v>-0.02239662654886606</v>
      </c>
      <c r="J1640" s="55" t="n">
        <v>-67.67261814069667</v>
      </c>
      <c r="K1640" s="55" t="n">
        <v>-67.68564380329695</v>
      </c>
      <c r="L1640" s="55" t="n">
        <v>0.01302566260028909</v>
      </c>
      <c r="M1640" s="55" t="n">
        <v>-0.165147562548236</v>
      </c>
      <c r="N1640" s="55" t="n">
        <v>-67.43713248689789</v>
      </c>
      <c r="O1640" s="55" t="n">
        <v>-67.26895060716406</v>
      </c>
      <c r="P1640" s="55" t="n">
        <v>-0.1681818797338403</v>
      </c>
      <c r="Q1640" s="55" t="n">
        <v>-1.453798176658948</v>
      </c>
      <c r="R1640" s="55" t="n">
        <v>-271.3304664199478</v>
      </c>
      <c r="S1640" s="55" t="n">
        <v>-272.0341643165752</v>
      </c>
      <c r="T1640" s="55" t="n">
        <v>0.7036978966274678</v>
      </c>
      <c r="U1640" s="55" t="n">
        <v>1.6037267080686</v>
      </c>
      <c r="V1640" s="55" t="n">
        <v>126.5784090580966</v>
      </c>
      <c r="W1640" s="55" t="n">
        <v>127.2943259379601</v>
      </c>
      <c r="X1640" s="55" t="n">
        <v>-0.7159168798634461</v>
      </c>
      <c r="Y1640" s="55" t="n">
        <v>4.798444932774179</v>
      </c>
      <c r="Z1640" s="55" t="n">
        <v>-0.4056906248225752</v>
      </c>
      <c r="AA1640" s="55" t="n">
        <v>0.6474832189819262</v>
      </c>
      <c r="AB1640" s="55" t="n">
        <v>0.1663585050423656</v>
      </c>
      <c r="AC1640" s="55" t="n">
        <v>-0.4069673306411106</v>
      </c>
      <c r="AD1640" s="55" t="n">
        <v>0.6471468841415013</v>
      </c>
      <c r="AE1640" s="55" t="n">
        <v>0.1659434310399268</v>
      </c>
      <c r="AF1640" s="55" t="n">
        <v>1.276705818535395</v>
      </c>
      <c r="AG1640" s="55" t="n">
        <v>0.3363348404248345</v>
      </c>
      <c r="AH1640" s="55" t="n">
        <v>0.4150740024387867</v>
      </c>
      <c r="AI1640" s="55" t="n">
        <v>1.383974457663972</v>
      </c>
      <c r="AJ1640" s="55" t="n">
        <v>0</v>
      </c>
    </row>
    <row r="1641">
      <c r="A1641" s="55" t="n">
        <v>17.88</v>
      </c>
      <c r="B1641" s="55" t="n">
        <v>-49.57248032205737</v>
      </c>
      <c r="C1641" s="55" t="n">
        <v>-49.42466901596276</v>
      </c>
      <c r="D1641" s="55" t="n">
        <v>-0.1478113060946034</v>
      </c>
      <c r="E1641" s="55" t="n">
        <v>-1.975639979639154</v>
      </c>
      <c r="F1641" s="55" t="n">
        <v>-134.2170823827807</v>
      </c>
      <c r="G1641" s="55" t="n">
        <v>-134.2640813938349</v>
      </c>
      <c r="H1641" s="55" t="n">
        <v>0.04699901105412033</v>
      </c>
      <c r="I1641" s="55" t="n">
        <v>0.03099627376023267</v>
      </c>
      <c r="J1641" s="55" t="n">
        <v>-67.67261814069667</v>
      </c>
      <c r="K1641" s="55" t="n">
        <v>-67.68725950811145</v>
      </c>
      <c r="L1641" s="55" t="n">
        <v>0.0146413674147806</v>
      </c>
      <c r="M1641" s="55" t="n">
        <v>-0.1581047287824262</v>
      </c>
      <c r="N1641" s="55" t="n">
        <v>-67.43713248689789</v>
      </c>
      <c r="O1641" s="55" t="n">
        <v>-67.28393390399557</v>
      </c>
      <c r="P1641" s="55" t="n">
        <v>-0.1531985829023199</v>
      </c>
      <c r="Q1641" s="55" t="n">
        <v>-1.537970997845413</v>
      </c>
      <c r="R1641" s="55" t="n">
        <v>-271.3304664199478</v>
      </c>
      <c r="S1641" s="55" t="n">
        <v>-272.0155386022079</v>
      </c>
      <c r="T1641" s="55" t="n">
        <v>0.6850721822600452</v>
      </c>
      <c r="U1641" s="55" t="n">
        <v>2.073117663250203</v>
      </c>
      <c r="V1641" s="55" t="n">
        <v>126.5784090580966</v>
      </c>
      <c r="W1641" s="55" t="n">
        <v>127.3367253456522</v>
      </c>
      <c r="X1641" s="55" t="n">
        <v>-0.7583162875556142</v>
      </c>
      <c r="Y1641" s="55" t="n">
        <v>3.781686450008511</v>
      </c>
      <c r="Z1641" s="55" t="n">
        <v>-0.4056906248225752</v>
      </c>
      <c r="AA1641" s="55" t="n">
        <v>0.6474832189819262</v>
      </c>
      <c r="AB1641" s="55" t="n">
        <v>0.1663585050423656</v>
      </c>
      <c r="AC1641" s="55" t="n">
        <v>-0.4067565530849789</v>
      </c>
      <c r="AD1641" s="55" t="n">
        <v>0.6472424285374561</v>
      </c>
      <c r="AE1641" s="55" t="n">
        <v>0.16590541095244</v>
      </c>
      <c r="AF1641" s="55" t="n">
        <v>1.065928262403704</v>
      </c>
      <c r="AG1641" s="55" t="n">
        <v>0.2407904444701181</v>
      </c>
      <c r="AH1641" s="55" t="n">
        <v>0.4530940899256652</v>
      </c>
      <c r="AI1641" s="55" t="n">
        <v>1.182995077362819</v>
      </c>
      <c r="AJ1641" s="55" t="n">
        <v>0</v>
      </c>
    </row>
    <row r="1642">
      <c r="A1642" s="55" t="n">
        <v>17.89</v>
      </c>
      <c r="B1642" s="55" t="n">
        <v>-49.57248032205737</v>
      </c>
      <c r="C1642" s="55" t="n">
        <v>-49.44537527302555</v>
      </c>
      <c r="D1642" s="55" t="n">
        <v>-0.1271050490318141</v>
      </c>
      <c r="E1642" s="55" t="n">
        <v>-2.148309253892493</v>
      </c>
      <c r="F1642" s="55" t="n">
        <v>-134.2170823827807</v>
      </c>
      <c r="G1642" s="55" t="n">
        <v>-134.2635054414957</v>
      </c>
      <c r="H1642" s="55" t="n">
        <v>0.04642305871494828</v>
      </c>
      <c r="I1642" s="55" t="n">
        <v>0.0793265856805826</v>
      </c>
      <c r="J1642" s="55" t="n">
        <v>-67.67261814069667</v>
      </c>
      <c r="K1642" s="55" t="n">
        <v>-67.68879235067699</v>
      </c>
      <c r="L1642" s="55" t="n">
        <v>0.01617420998031931</v>
      </c>
      <c r="M1642" s="55" t="n">
        <v>-0.1489555247324401</v>
      </c>
      <c r="N1642" s="55" t="n">
        <v>-67.43713248689789</v>
      </c>
      <c r="O1642" s="55" t="n">
        <v>-67.2994958160339</v>
      </c>
      <c r="P1642" s="55" t="n">
        <v>-0.1376366708639998</v>
      </c>
      <c r="Q1642" s="55" t="n">
        <v>-1.573485635299052</v>
      </c>
      <c r="R1642" s="55" t="n">
        <v>-271.3304664199478</v>
      </c>
      <c r="S1642" s="55" t="n">
        <v>-271.9928404897934</v>
      </c>
      <c r="T1642" s="55" t="n">
        <v>0.6623740698455737</v>
      </c>
      <c r="U1642" s="55" t="n">
        <v>2.429755512492152</v>
      </c>
      <c r="V1642" s="55" t="n">
        <v>126.5784090580966</v>
      </c>
      <c r="W1642" s="55" t="n">
        <v>127.3687600067717</v>
      </c>
      <c r="X1642" s="55" t="n">
        <v>-0.7903509486751248</v>
      </c>
      <c r="Y1642" s="55" t="n">
        <v>2.729433088825744</v>
      </c>
      <c r="Z1642" s="55" t="n">
        <v>-0.4056906248225752</v>
      </c>
      <c r="AA1642" s="55" t="n">
        <v>0.6474832189819262</v>
      </c>
      <c r="AB1642" s="55" t="n">
        <v>0.1663585050423656</v>
      </c>
      <c r="AC1642" s="55" t="n">
        <v>-0.4065286210554628</v>
      </c>
      <c r="AD1642" s="55" t="n">
        <v>0.647346284487367</v>
      </c>
      <c r="AE1642" s="55" t="n">
        <v>0.1658735776942536</v>
      </c>
      <c r="AF1642" s="55" t="n">
        <v>0.8379962328875501</v>
      </c>
      <c r="AG1642" s="55" t="n">
        <v>0.1369344945592044</v>
      </c>
      <c r="AH1642" s="55" t="n">
        <v>0.4849273481120076</v>
      </c>
      <c r="AI1642" s="55" t="n">
        <v>0.9778257897401019</v>
      </c>
      <c r="AJ1642" s="55" t="n">
        <v>0</v>
      </c>
    </row>
    <row r="1643">
      <c r="A1643" s="55" t="n">
        <v>17.9</v>
      </c>
      <c r="B1643" s="55" t="n">
        <v>-49.57248032205737</v>
      </c>
      <c r="C1643" s="55" t="n">
        <v>-49.46765400711038</v>
      </c>
      <c r="D1643" s="55" t="n">
        <v>-0.1048263149469837</v>
      </c>
      <c r="E1643" s="55" t="n">
        <v>-2.292947599476511</v>
      </c>
      <c r="F1643" s="55" t="n">
        <v>-134.2170823827807</v>
      </c>
      <c r="G1643" s="55" t="n">
        <v>-134.2624792777631</v>
      </c>
      <c r="H1643" s="55" t="n">
        <v>0.04539689498237391</v>
      </c>
      <c r="I1643" s="55" t="n">
        <v>0.1216681667753355</v>
      </c>
      <c r="J1643" s="55" t="n">
        <v>-67.67261814069667</v>
      </c>
      <c r="K1643" s="55" t="n">
        <v>-67.69022006722234</v>
      </c>
      <c r="L1643" s="55" t="n">
        <v>0.01760192652567064</v>
      </c>
      <c r="M1643" s="55" t="n">
        <v>-0.1374796131388356</v>
      </c>
      <c r="N1643" s="55" t="n">
        <v>-67.43713248689789</v>
      </c>
      <c r="O1643" s="55" t="n">
        <v>-67.31512284661991</v>
      </c>
      <c r="P1643" s="55" t="n">
        <v>-0.122009640277982</v>
      </c>
      <c r="Q1643" s="55" t="n">
        <v>-1.555452357946037</v>
      </c>
      <c r="R1643" s="55" t="n">
        <v>-271.3304664199478</v>
      </c>
      <c r="S1643" s="55" t="n">
        <v>-271.967283563397</v>
      </c>
      <c r="T1643" s="55" t="n">
        <v>0.6368171434491433</v>
      </c>
      <c r="U1643" s="55" t="n">
        <v>2.657998270559214</v>
      </c>
      <c r="V1643" s="55" t="n">
        <v>126.5784090580966</v>
      </c>
      <c r="W1643" s="55" t="n">
        <v>127.3901533064972</v>
      </c>
      <c r="X1643" s="55" t="n">
        <v>-0.8117442484005836</v>
      </c>
      <c r="Y1643" s="55" t="n">
        <v>1.655921741617901</v>
      </c>
      <c r="Z1643" s="55" t="n">
        <v>-0.4056906248225752</v>
      </c>
      <c r="AA1643" s="55" t="n">
        <v>0.6474832189819262</v>
      </c>
      <c r="AB1643" s="55" t="n">
        <v>0.1663585050423656</v>
      </c>
      <c r="AC1643" s="55" t="n">
        <v>-0.4062858326733073</v>
      </c>
      <c r="AD1643" s="55" t="n">
        <v>0.6474583276014982</v>
      </c>
      <c r="AE1643" s="55" t="n">
        <v>0.1658482987705402</v>
      </c>
      <c r="AF1643" s="55" t="n">
        <v>0.5952078507320824</v>
      </c>
      <c r="AG1643" s="55" t="n">
        <v>0.02489138042793826</v>
      </c>
      <c r="AH1643" s="55" t="n">
        <v>0.5102062718253808</v>
      </c>
      <c r="AI1643" s="55" t="n">
        <v>0.7843483959329983</v>
      </c>
      <c r="AJ1643" s="55" t="n">
        <v>0</v>
      </c>
    </row>
    <row r="1644">
      <c r="A1644" s="55" t="n">
        <v>17.91</v>
      </c>
      <c r="B1644" s="55" t="n">
        <v>-49.57248032205737</v>
      </c>
      <c r="C1644" s="55" t="n">
        <v>-49.49121474578575</v>
      </c>
      <c r="D1644" s="55" t="n">
        <v>-0.0812655762716213</v>
      </c>
      <c r="E1644" s="55" t="n">
        <v>-2.407706733805984</v>
      </c>
      <c r="F1644" s="55" t="n">
        <v>-134.2170823827807</v>
      </c>
      <c r="G1644" s="55" t="n">
        <v>-134.2610663581201</v>
      </c>
      <c r="H1644" s="55" t="n">
        <v>0.0439839753393786</v>
      </c>
      <c r="I1644" s="55" t="n">
        <v>0.1573706798723458</v>
      </c>
      <c r="J1644" s="55" t="n">
        <v>-67.67261814069667</v>
      </c>
      <c r="K1644" s="55" t="n">
        <v>-67.69151851755804</v>
      </c>
      <c r="L1644" s="55" t="n">
        <v>0.01890037686136739</v>
      </c>
      <c r="M1644" s="55" t="n">
        <v>-0.1235126628297906</v>
      </c>
      <c r="N1644" s="55" t="n">
        <v>-67.43713248689789</v>
      </c>
      <c r="O1644" s="55" t="n">
        <v>-67.33026451963384</v>
      </c>
      <c r="P1644" s="55" t="n">
        <v>-0.1068679672640526</v>
      </c>
      <c r="Q1644" s="55" t="n">
        <v>-1.481168366048625</v>
      </c>
      <c r="R1644" s="55" t="n">
        <v>-271.3304664199478</v>
      </c>
      <c r="S1644" s="55" t="n">
        <v>-271.9402035452994</v>
      </c>
      <c r="T1644" s="55" t="n">
        <v>0.6097371253515794</v>
      </c>
      <c r="U1644" s="55" t="n">
        <v>2.748431650357925</v>
      </c>
      <c r="V1644" s="55" t="n">
        <v>126.5784090580966</v>
      </c>
      <c r="W1644" s="55" t="n">
        <v>127.4007725672459</v>
      </c>
      <c r="X1644" s="55" t="n">
        <v>-0.8223635091492543</v>
      </c>
      <c r="Y1644" s="55" t="n">
        <v>0.5756638731214806</v>
      </c>
      <c r="Z1644" s="55" t="n">
        <v>-0.4056906248225752</v>
      </c>
      <c r="AA1644" s="55" t="n">
        <v>0.6474832189819262</v>
      </c>
      <c r="AB1644" s="55" t="n">
        <v>0.1663585050423656</v>
      </c>
      <c r="AC1644" s="55" t="n">
        <v>-0.4060306305132826</v>
      </c>
      <c r="AD1644" s="55" t="n">
        <v>0.6475784577048836</v>
      </c>
      <c r="AE1644" s="55" t="n">
        <v>0.1658299192470865</v>
      </c>
      <c r="AF1644" s="55" t="n">
        <v>0.3400056907074123</v>
      </c>
      <c r="AG1644" s="55" t="n">
        <v>-0.09523872295746916</v>
      </c>
      <c r="AH1644" s="55" t="n">
        <v>0.5285857952790907</v>
      </c>
      <c r="AI1644" s="55" t="n">
        <v>0.6356706907155801</v>
      </c>
      <c r="AJ1644" s="55" t="n">
        <v>0</v>
      </c>
    </row>
    <row r="1645">
      <c r="A1645" s="55" t="n">
        <v>17.92</v>
      </c>
      <c r="B1645" s="55" t="n">
        <v>-49.57248032205737</v>
      </c>
      <c r="C1645" s="55" t="n">
        <v>-49.51575129036316</v>
      </c>
      <c r="D1645" s="55" t="n">
        <v>-0.05672903169420954</v>
      </c>
      <c r="E1645" s="55" t="n">
        <v>-2.49123942349579</v>
      </c>
      <c r="F1645" s="55" t="n">
        <v>-134.2170823827807</v>
      </c>
      <c r="G1645" s="55" t="n">
        <v>-134.2593350881559</v>
      </c>
      <c r="H1645" s="55" t="n">
        <v>0.04225270537514419</v>
      </c>
      <c r="I1645" s="55" t="n">
        <v>0.1860656216234234</v>
      </c>
      <c r="J1645" s="55" t="n">
        <v>-67.67261814069667</v>
      </c>
      <c r="K1645" s="55" t="n">
        <v>-67.69266226757381</v>
      </c>
      <c r="L1645" s="55" t="n">
        <v>0.02004412687714259</v>
      </c>
      <c r="M1645" s="55" t="n">
        <v>-0.106951158435638</v>
      </c>
      <c r="N1645" s="55" t="n">
        <v>-67.43713248689789</v>
      </c>
      <c r="O1645" s="55" t="n">
        <v>-67.34435591667581</v>
      </c>
      <c r="P1645" s="55" t="n">
        <v>-0.09277657022208623</v>
      </c>
      <c r="Q1645" s="55" t="n">
        <v>-1.350235448928935</v>
      </c>
      <c r="R1645" s="55" t="n">
        <v>-271.3304664199478</v>
      </c>
      <c r="S1645" s="55" t="n">
        <v>-271.912993686603</v>
      </c>
      <c r="T1645" s="55" t="n">
        <v>0.5825272666552178</v>
      </c>
      <c r="U1645" s="55" t="n">
        <v>2.698294258997816</v>
      </c>
      <c r="V1645" s="55" t="n">
        <v>126.5784090580966</v>
      </c>
      <c r="W1645" s="55" t="n">
        <v>127.4006306538702</v>
      </c>
      <c r="X1645" s="55" t="n">
        <v>-0.8222215957735677</v>
      </c>
      <c r="Y1645" s="55" t="n">
        <v>-0.4967597632728414</v>
      </c>
      <c r="Z1645" s="55" t="n">
        <v>-0.4056906248225752</v>
      </c>
      <c r="AA1645" s="55" t="n">
        <v>0.6474832189819262</v>
      </c>
      <c r="AB1645" s="55" t="n">
        <v>0.1663585050423656</v>
      </c>
      <c r="AC1645" s="55" t="n">
        <v>-0.4057655922175682</v>
      </c>
      <c r="AD1645" s="55" t="n">
        <v>0.647706545106966</v>
      </c>
      <c r="AE1645" s="55" t="n">
        <v>0.1658187521309158</v>
      </c>
      <c r="AF1645" s="55" t="n">
        <v>0.07496739499296412</v>
      </c>
      <c r="AG1645" s="55" t="n">
        <v>-0.2233261250398355</v>
      </c>
      <c r="AH1645" s="55" t="n">
        <v>0.5397529114498645</v>
      </c>
      <c r="AI1645" s="55" t="n">
        <v>0.5889209402423594</v>
      </c>
      <c r="AJ1645" s="55" t="n">
        <v>0</v>
      </c>
    </row>
    <row r="1646">
      <c r="A1646" s="55" t="n">
        <v>17.93</v>
      </c>
      <c r="B1646" s="55" t="n">
        <v>-49.57248032205737</v>
      </c>
      <c r="C1646" s="55" t="n">
        <v>-49.54094681650417</v>
      </c>
      <c r="D1646" s="55" t="n">
        <v>-0.03153350555320341</v>
      </c>
      <c r="E1646" s="55" t="n">
        <v>-2.542715938580631</v>
      </c>
      <c r="F1646" s="55" t="n">
        <v>-134.2170823827807</v>
      </c>
      <c r="G1646" s="55" t="n">
        <v>-134.257356025642</v>
      </c>
      <c r="H1646" s="55" t="n">
        <v>0.04027364286127751</v>
      </c>
      <c r="I1646" s="55" t="n">
        <v>0.2076627359239448</v>
      </c>
      <c r="J1646" s="55" t="n">
        <v>-67.67261814069667</v>
      </c>
      <c r="K1646" s="55" t="n">
        <v>-67.69362521676058</v>
      </c>
      <c r="L1646" s="55" t="n">
        <v>0.02100707606391776</v>
      </c>
      <c r="M1646" s="55" t="n">
        <v>-0.08775671484000187</v>
      </c>
      <c r="N1646" s="55" t="n">
        <v>-67.43713248689789</v>
      </c>
      <c r="O1646" s="55" t="n">
        <v>-67.35684093581827</v>
      </c>
      <c r="P1646" s="55" t="n">
        <v>-0.08029155107963447</v>
      </c>
      <c r="Q1646" s="55" t="n">
        <v>-1.164594223738975</v>
      </c>
      <c r="R1646" s="55" t="n">
        <v>-271.3304664199478</v>
      </c>
      <c r="S1646" s="55" t="n">
        <v>-271.8870376583951</v>
      </c>
      <c r="T1646" s="55" t="n">
        <v>0.5565712384473237</v>
      </c>
      <c r="U1646" s="55" t="n">
        <v>2.51158432804192</v>
      </c>
      <c r="V1646" s="55" t="n">
        <v>126.5784090580966</v>
      </c>
      <c r="W1646" s="55" t="n">
        <v>127.3898854638401</v>
      </c>
      <c r="X1646" s="55" t="n">
        <v>-0.8114764057435232</v>
      </c>
      <c r="Y1646" s="55" t="n">
        <v>-1.546915131873497</v>
      </c>
      <c r="Z1646" s="55" t="n">
        <v>-0.4056906248225752</v>
      </c>
      <c r="AA1646" s="55" t="n">
        <v>0.6474832189819262</v>
      </c>
      <c r="AB1646" s="55" t="n">
        <v>0.1663585050423656</v>
      </c>
      <c r="AC1646" s="55" t="n">
        <v>-0.4054934206793905</v>
      </c>
      <c r="AD1646" s="55" t="n">
        <v>0.6478423750050279</v>
      </c>
      <c r="AE1646" s="55" t="n">
        <v>0.1658150679462695</v>
      </c>
      <c r="AF1646" s="55" t="n">
        <v>-0.1972041431847482</v>
      </c>
      <c r="AG1646" s="55" t="n">
        <v>-0.3591560231017699</v>
      </c>
      <c r="AH1646" s="55" t="n">
        <v>0.5434370960961665</v>
      </c>
      <c r="AI1646" s="55" t="n">
        <v>0.6805926832055601</v>
      </c>
      <c r="AJ1646" s="55" t="n">
        <v>0</v>
      </c>
    </row>
    <row r="1647">
      <c r="A1647" s="55" t="n">
        <v>17.94</v>
      </c>
      <c r="B1647" s="55" t="n">
        <v>-49.57248032205737</v>
      </c>
      <c r="C1647" s="55" t="n">
        <v>-49.56647906465591</v>
      </c>
      <c r="D1647" s="55" t="n">
        <v>-0.006001257401458102</v>
      </c>
      <c r="E1647" s="55" t="n">
        <v>-2.561826940089627</v>
      </c>
      <c r="F1647" s="55" t="n">
        <v>-134.2170823827807</v>
      </c>
      <c r="G1647" s="55" t="n">
        <v>-134.2551991664681</v>
      </c>
      <c r="H1647" s="55" t="n">
        <v>0.03811678368735379</v>
      </c>
      <c r="I1647" s="55" t="n">
        <v>0.2223377140428831</v>
      </c>
      <c r="J1647" s="55" t="n">
        <v>-67.67261814069667</v>
      </c>
      <c r="K1647" s="55" t="n">
        <v>-67.69438126725197</v>
      </c>
      <c r="L1647" s="55" t="n">
        <v>0.02176312655529916</v>
      </c>
      <c r="M1647" s="55" t="n">
        <v>-0.06596008157981696</v>
      </c>
      <c r="N1647" s="55" t="n">
        <v>-67.43713248689789</v>
      </c>
      <c r="O1647" s="55" t="n">
        <v>-67.36719543788131</v>
      </c>
      <c r="P1647" s="55" t="n">
        <v>-0.06993704901658512</v>
      </c>
      <c r="Q1647" s="55" t="n">
        <v>-0.9284754387596792</v>
      </c>
      <c r="R1647" s="55" t="n">
        <v>-271.3304664199478</v>
      </c>
      <c r="S1647" s="55" t="n">
        <v>-271.8636431552455</v>
      </c>
      <c r="T1647" s="55" t="n">
        <v>0.5331767352976853</v>
      </c>
      <c r="U1647" s="55" t="n">
        <v>2.198842884819344</v>
      </c>
      <c r="V1647" s="55" t="n">
        <v>126.5784090580966</v>
      </c>
      <c r="W1647" s="55" t="n">
        <v>127.3688372231118</v>
      </c>
      <c r="X1647" s="55" t="n">
        <v>-0.7904281650152066</v>
      </c>
      <c r="Y1647" s="55" t="n">
        <v>-2.560736831349281</v>
      </c>
      <c r="Z1647" s="55" t="n">
        <v>-0.4056906248225752</v>
      </c>
      <c r="AA1647" s="55" t="n">
        <v>0.6474832189819262</v>
      </c>
      <c r="AB1647" s="55" t="n">
        <v>0.1663585050423656</v>
      </c>
      <c r="AC1647" s="55" t="n">
        <v>-0.4052169327093118</v>
      </c>
      <c r="AD1647" s="55" t="n">
        <v>0.6479855930459107</v>
      </c>
      <c r="AE1647" s="55" t="n">
        <v>0.1658190839283002</v>
      </c>
      <c r="AF1647" s="55" t="n">
        <v>-0.4736921132634797</v>
      </c>
      <c r="AG1647" s="55" t="n">
        <v>-0.5023740639845675</v>
      </c>
      <c r="AH1647" s="55" t="n">
        <v>0.5394211140653804</v>
      </c>
      <c r="AI1647" s="55" t="n">
        <v>0.8762071996006012</v>
      </c>
      <c r="AJ1647" s="55" t="n">
        <v>0</v>
      </c>
    </row>
    <row r="1648">
      <c r="A1648" s="55" t="n">
        <v>17.95</v>
      </c>
      <c r="B1648" s="55" t="n">
        <v>-49.57248032205737</v>
      </c>
      <c r="C1648" s="55" t="n">
        <v>-49.59202548706456</v>
      </c>
      <c r="D1648" s="55" t="n">
        <v>0.01954516500718947</v>
      </c>
      <c r="E1648" s="55" t="n">
        <v>-2.548773229048747</v>
      </c>
      <c r="F1648" s="55" t="n">
        <v>-134.2170823827807</v>
      </c>
      <c r="G1648" s="55" t="n">
        <v>-134.252931396354</v>
      </c>
      <c r="H1648" s="55" t="n">
        <v>0.03584901357330582</v>
      </c>
      <c r="I1648" s="55" t="n">
        <v>0.2305121208628677</v>
      </c>
      <c r="J1648" s="55" t="n">
        <v>-67.67261814069667</v>
      </c>
      <c r="K1648" s="55" t="n">
        <v>-67.69490503207109</v>
      </c>
      <c r="L1648" s="55" t="n">
        <v>0.02228689137442297</v>
      </c>
      <c r="M1648" s="55" t="n">
        <v>-0.04166491197476131</v>
      </c>
      <c r="N1648" s="55" t="n">
        <v>-67.43713248689789</v>
      </c>
      <c r="O1648" s="55" t="n">
        <v>-67.37494945833549</v>
      </c>
      <c r="P1648" s="55" t="n">
        <v>-0.06218302856240101</v>
      </c>
      <c r="Q1648" s="55" t="n">
        <v>-0.6482701673505952</v>
      </c>
      <c r="R1648" s="55" t="n">
        <v>-271.3304664199478</v>
      </c>
      <c r="S1648" s="55" t="n">
        <v>-271.8439793878968</v>
      </c>
      <c r="T1648" s="55" t="n">
        <v>0.5135129679489567</v>
      </c>
      <c r="U1648" s="55" t="n">
        <v>1.776623877826066</v>
      </c>
      <c r="V1648" s="55" t="n">
        <v>126.5784090580966</v>
      </c>
      <c r="W1648" s="55" t="n">
        <v>127.3379235604838</v>
      </c>
      <c r="X1648" s="55" t="n">
        <v>-0.7595145023871512</v>
      </c>
      <c r="Y1648" s="55" t="n">
        <v>-3.524750435754509</v>
      </c>
      <c r="Z1648" s="55" t="n">
        <v>-0.4056906248225752</v>
      </c>
      <c r="AA1648" s="55" t="n">
        <v>0.6474832189819262</v>
      </c>
      <c r="AB1648" s="55" t="n">
        <v>0.1663585050423656</v>
      </c>
      <c r="AC1648" s="55" t="n">
        <v>-0.4049390450662251</v>
      </c>
      <c r="AD1648" s="55" t="n">
        <v>0.6481356550413331</v>
      </c>
      <c r="AE1648" s="55" t="n">
        <v>0.1658309531890683</v>
      </c>
      <c r="AF1648" s="55" t="n">
        <v>-0.7515797563500959</v>
      </c>
      <c r="AG1648" s="55" t="n">
        <v>-0.6524360594069023</v>
      </c>
      <c r="AH1648" s="55" t="n">
        <v>0.5275518532973644</v>
      </c>
      <c r="AI1648" s="55" t="n">
        <v>1.126435040154185</v>
      </c>
      <c r="AJ1648" s="55" t="n">
        <v>0</v>
      </c>
    </row>
    <row r="1649">
      <c r="A1649" s="55" t="n">
        <v>17.96</v>
      </c>
      <c r="B1649" s="55" t="n">
        <v>-49.57248032205737</v>
      </c>
      <c r="C1649" s="55" t="n">
        <v>-49.61726822511184</v>
      </c>
      <c r="D1649" s="55" t="n">
        <v>0.04478790305446554</v>
      </c>
      <c r="E1649" s="55" t="n">
        <v>-2.504243275171767</v>
      </c>
      <c r="F1649" s="55" t="n">
        <v>-134.2170823827807</v>
      </c>
      <c r="G1649" s="55" t="n">
        <v>-134.2506141809283</v>
      </c>
      <c r="H1649" s="55" t="n">
        <v>0.0335317981475676</v>
      </c>
      <c r="I1649" s="55" t="n">
        <v>0.2328264750712474</v>
      </c>
      <c r="J1649" s="55" t="n">
        <v>-67.67261814069667</v>
      </c>
      <c r="K1649" s="55" t="n">
        <v>-67.6951725805059</v>
      </c>
      <c r="L1649" s="55" t="n">
        <v>0.02255443980923453</v>
      </c>
      <c r="M1649" s="55" t="n">
        <v>-0.01505129486233394</v>
      </c>
      <c r="N1649" s="55" t="n">
        <v>-67.43713248689789</v>
      </c>
      <c r="O1649" s="55" t="n">
        <v>-67.37970768864272</v>
      </c>
      <c r="P1649" s="55" t="n">
        <v>-0.05742479825516993</v>
      </c>
      <c r="Q1649" s="55" t="n">
        <v>-0.3323220341406293</v>
      </c>
      <c r="R1649" s="55" t="n">
        <v>-271.3304664199478</v>
      </c>
      <c r="S1649" s="55" t="n">
        <v>-271.8290214538393</v>
      </c>
      <c r="T1649" s="55" t="n">
        <v>0.4985550338915131</v>
      </c>
      <c r="U1649" s="55" t="n">
        <v>1.266676883816796</v>
      </c>
      <c r="V1649" s="55" t="n">
        <v>126.5784090580966</v>
      </c>
      <c r="W1649" s="55" t="n">
        <v>127.2977123896264</v>
      </c>
      <c r="X1649" s="55" t="n">
        <v>-0.7193033315298226</v>
      </c>
      <c r="Y1649" s="55" t="n">
        <v>-4.426289509921835</v>
      </c>
      <c r="Z1649" s="55" t="n">
        <v>-0.4056906248225752</v>
      </c>
      <c r="AA1649" s="55" t="n">
        <v>0.6474832189819262</v>
      </c>
      <c r="AB1649" s="55" t="n">
        <v>0.1663585050423656</v>
      </c>
      <c r="AC1649" s="55" t="n">
        <v>-0.404662756801408</v>
      </c>
      <c r="AD1649" s="55" t="n">
        <v>0.6482917836813956</v>
      </c>
      <c r="AE1649" s="55" t="n">
        <v>0.1658507541414752</v>
      </c>
      <c r="AF1649" s="55" t="n">
        <v>-1.027868021167277</v>
      </c>
      <c r="AG1649" s="55" t="n">
        <v>-0.8085646994694384</v>
      </c>
      <c r="AH1649" s="55" t="n">
        <v>0.5077509008904468</v>
      </c>
      <c r="AI1649" s="55" t="n">
        <v>1.402890059670215</v>
      </c>
      <c r="AJ1649" s="55" t="n">
        <v>0</v>
      </c>
    </row>
    <row r="1650">
      <c r="A1650" s="55" t="n">
        <v>17.97</v>
      </c>
      <c r="B1650" s="55" t="n">
        <v>-49.57248032205737</v>
      </c>
      <c r="C1650" s="55" t="n">
        <v>-49.64189880218775</v>
      </c>
      <c r="D1650" s="55" t="n">
        <v>0.06941848013038703</v>
      </c>
      <c r="E1650" s="55" t="n">
        <v>-2.429379857661879</v>
      </c>
      <c r="F1650" s="55" t="n">
        <v>-134.2170823827807</v>
      </c>
      <c r="G1650" s="55" t="n">
        <v>-134.2483015577073</v>
      </c>
      <c r="H1650" s="55" t="n">
        <v>0.03121917492657266</v>
      </c>
      <c r="I1650" s="55" t="n">
        <v>0.2301073713353302</v>
      </c>
      <c r="J1650" s="55" t="n">
        <v>-67.67261814069667</v>
      </c>
      <c r="K1650" s="55" t="n">
        <v>-67.69516221801969</v>
      </c>
      <c r="L1650" s="55" t="n">
        <v>0.0225440773230191</v>
      </c>
      <c r="M1650" s="55" t="n">
        <v>0.01362102254879779</v>
      </c>
      <c r="N1650" s="55" t="n">
        <v>-67.43713248689789</v>
      </c>
      <c r="O1650" s="55" t="n">
        <v>-67.38116747056624</v>
      </c>
      <c r="P1650" s="55" t="n">
        <v>-0.05596501633166037</v>
      </c>
      <c r="Q1650" s="55" t="n">
        <v>0.00935396175859661</v>
      </c>
      <c r="R1650" s="55" t="n">
        <v>-271.3304664199478</v>
      </c>
      <c r="S1650" s="55" t="n">
        <v>-271.8195042418099</v>
      </c>
      <c r="T1650" s="55" t="n">
        <v>0.4890378218621018</v>
      </c>
      <c r="U1650" s="55" t="n">
        <v>0.6948819460785695</v>
      </c>
      <c r="V1650" s="55" t="n">
        <v>126.5784090580966</v>
      </c>
      <c r="W1650" s="55" t="n">
        <v>127.248892684751</v>
      </c>
      <c r="X1650" s="55" t="n">
        <v>-0.6704836266543691</v>
      </c>
      <c r="Y1650" s="55" t="n">
        <v>-5.253701652763825</v>
      </c>
      <c r="Z1650" s="55" t="n">
        <v>-0.4056906248225752</v>
      </c>
      <c r="AA1650" s="55" t="n">
        <v>0.6474832189819262</v>
      </c>
      <c r="AB1650" s="55" t="n">
        <v>0.1663585050423656</v>
      </c>
      <c r="AC1650" s="55" t="n">
        <v>-0.4043911270275931</v>
      </c>
      <c r="AD1650" s="55" t="n">
        <v>0.6484529348201956</v>
      </c>
      <c r="AE1650" s="55" t="n">
        <v>0.165878480415496</v>
      </c>
      <c r="AF1650" s="55" t="n">
        <v>-1.299497794982174</v>
      </c>
      <c r="AG1650" s="55" t="n">
        <v>-0.969715838269436</v>
      </c>
      <c r="AH1650" s="55" t="n">
        <v>0.4800246268696629</v>
      </c>
      <c r="AI1650" s="55" t="n">
        <v>1.690995851134912</v>
      </c>
      <c r="AJ1650" s="55" t="n">
        <v>0</v>
      </c>
    </row>
    <row r="1651">
      <c r="A1651" s="55" t="n">
        <v>17.98</v>
      </c>
      <c r="B1651" s="55" t="n">
        <v>-49.57248032205737</v>
      </c>
      <c r="C1651" s="55" t="n">
        <v>-49.66562243245535</v>
      </c>
      <c r="D1651" s="55" t="n">
        <v>0.09314211039798272</v>
      </c>
      <c r="E1651" s="55" t="n">
        <v>-2.325737482995871</v>
      </c>
      <c r="F1651" s="55" t="n">
        <v>-134.2170823827807</v>
      </c>
      <c r="G1651" s="55" t="n">
        <v>-134.2460384849044</v>
      </c>
      <c r="H1651" s="55" t="n">
        <v>0.02895610212368453</v>
      </c>
      <c r="I1651" s="55" t="n">
        <v>0.2233294845368262</v>
      </c>
      <c r="J1651" s="55" t="n">
        <v>-67.67261814069667</v>
      </c>
      <c r="K1651" s="55" t="n">
        <v>-67.69485529674057</v>
      </c>
      <c r="L1651" s="55" t="n">
        <v>0.02223715604390498</v>
      </c>
      <c r="M1651" s="55" t="n">
        <v>0.04400988852183421</v>
      </c>
      <c r="N1651" s="55" t="n">
        <v>-67.43713248689789</v>
      </c>
      <c r="O1651" s="55" t="n">
        <v>-67.37913360235601</v>
      </c>
      <c r="P1651" s="55" t="n">
        <v>-0.05799888454189326</v>
      </c>
      <c r="Q1651" s="55" t="n">
        <v>0.3654198196775168</v>
      </c>
      <c r="R1651" s="55" t="n">
        <v>-271.3304664199478</v>
      </c>
      <c r="S1651" s="55" t="n">
        <v>-271.8158880646209</v>
      </c>
      <c r="T1651" s="55" t="n">
        <v>0.4854216446731482</v>
      </c>
      <c r="U1651" s="55" t="n">
        <v>0.08998817121949579</v>
      </c>
      <c r="V1651" s="55" t="n">
        <v>126.5784090580966</v>
      </c>
      <c r="W1651" s="55" t="n">
        <v>127.1922632898296</v>
      </c>
      <c r="X1651" s="55" t="n">
        <v>-0.6138542317330109</v>
      </c>
      <c r="Y1651" s="55" t="n">
        <v>-5.996538312470448</v>
      </c>
      <c r="Z1651" s="55" t="n">
        <v>-0.4056906248225752</v>
      </c>
      <c r="AA1651" s="55" t="n">
        <v>0.6474832189819262</v>
      </c>
      <c r="AB1651" s="55" t="n">
        <v>0.1663585050423656</v>
      </c>
      <c r="AC1651" s="55" t="n">
        <v>-0.4041272474797702</v>
      </c>
      <c r="AD1651" s="55" t="n">
        <v>0.6486177755242837</v>
      </c>
      <c r="AE1651" s="55" t="n">
        <v>0.165914031481312</v>
      </c>
      <c r="AF1651" s="55" t="n">
        <v>-1.563377342805039</v>
      </c>
      <c r="AG1651" s="55" t="n">
        <v>-1.134556542357501</v>
      </c>
      <c r="AH1651" s="55" t="n">
        <v>0.4444735610535933</v>
      </c>
      <c r="AI1651" s="55" t="n">
        <v>1.982151359073776</v>
      </c>
      <c r="AJ1651" s="55" t="n">
        <v>0</v>
      </c>
    </row>
    <row r="1652">
      <c r="A1652" s="55" t="n">
        <v>17.99</v>
      </c>
      <c r="B1652" s="55" t="n">
        <v>-49.57248032205737</v>
      </c>
      <c r="C1652" s="55" t="n">
        <v>-49.68816186386937</v>
      </c>
      <c r="D1652" s="55" t="n">
        <v>0.1156815418120011</v>
      </c>
      <c r="E1652" s="55" t="n">
        <v>-2.195232495899873</v>
      </c>
      <c r="F1652" s="55" t="n">
        <v>-134.2170823827807</v>
      </c>
      <c r="G1652" s="55" t="n">
        <v>-134.2438595938028</v>
      </c>
      <c r="H1652" s="55" t="n">
        <v>0.02677721102209549</v>
      </c>
      <c r="I1652" s="55" t="n">
        <v>0.2135732602253988</v>
      </c>
      <c r="J1652" s="55" t="n">
        <v>-67.67261814069667</v>
      </c>
      <c r="K1652" s="55" t="n">
        <v>-67.6942370499425</v>
      </c>
      <c r="L1652" s="55" t="n">
        <v>0.02161890924583745</v>
      </c>
      <c r="M1652" s="55" t="n">
        <v>0.07568879764816921</v>
      </c>
      <c r="N1652" s="55" t="n">
        <v>-67.43713248689789</v>
      </c>
      <c r="O1652" s="55" t="n">
        <v>-67.37352932928607</v>
      </c>
      <c r="P1652" s="55" t="n">
        <v>-0.06360315761182112</v>
      </c>
      <c r="Q1652" s="55" t="n">
        <v>0.7236219613728407</v>
      </c>
      <c r="R1652" s="55" t="n">
        <v>-271.3304664199478</v>
      </c>
      <c r="S1652" s="55" t="n">
        <v>-271.8183376457105</v>
      </c>
      <c r="T1652" s="55" t="n">
        <v>0.4878712257627166</v>
      </c>
      <c r="U1652" s="55" t="n">
        <v>-0.5177826363070185</v>
      </c>
      <c r="V1652" s="55" t="n">
        <v>126.5784090580966</v>
      </c>
      <c r="W1652" s="55" t="n">
        <v>127.1287199500924</v>
      </c>
      <c r="X1652" s="55" t="n">
        <v>-0.5503108919958433</v>
      </c>
      <c r="Y1652" s="55" t="n">
        <v>-6.645723697609326</v>
      </c>
      <c r="Z1652" s="55" t="n">
        <v>-0.4056906248225752</v>
      </c>
      <c r="AA1652" s="55" t="n">
        <v>0.6474832189819262</v>
      </c>
      <c r="AB1652" s="55" t="n">
        <v>0.1663585050423656</v>
      </c>
      <c r="AC1652" s="55" t="n">
        <v>-0.4038742095669557</v>
      </c>
      <c r="AD1652" s="55" t="n">
        <v>0.6487846755924018</v>
      </c>
      <c r="AE1652" s="55" t="n">
        <v>0.165957204211987</v>
      </c>
      <c r="AF1652" s="55" t="n">
        <v>-1.816415255619486</v>
      </c>
      <c r="AG1652" s="55" t="n">
        <v>-1.301456610475649</v>
      </c>
      <c r="AH1652" s="55" t="n">
        <v>0.4013008303786203</v>
      </c>
      <c r="AI1652" s="55" t="n">
        <v>2.270285454796497</v>
      </c>
      <c r="AJ1652" s="55" t="n">
        <v>0</v>
      </c>
    </row>
    <row r="1653">
      <c r="A1653" s="55" t="n">
        <v>18</v>
      </c>
      <c r="B1653" s="55" t="n">
        <v>-49.57248032205737</v>
      </c>
      <c r="C1653" s="55" t="n">
        <v>-49.70926069388697</v>
      </c>
      <c r="D1653" s="55" t="n">
        <v>0.136780371829603</v>
      </c>
      <c r="E1653" s="55" t="n">
        <v>-2.040087972989161</v>
      </c>
      <c r="F1653" s="55" t="n">
        <v>-134.2170823827807</v>
      </c>
      <c r="G1653" s="55" t="n">
        <v>-134.2417883834111</v>
      </c>
      <c r="H1653" s="55" t="n">
        <v>0.02470600063036691</v>
      </c>
      <c r="I1653" s="55" t="n">
        <v>0.2019790925255498</v>
      </c>
      <c r="J1653" s="55" t="n">
        <v>-67.67261814069667</v>
      </c>
      <c r="K1653" s="55" t="n">
        <v>-67.69329743943175</v>
      </c>
      <c r="L1653" s="55" t="n">
        <v>0.02067929873507337</v>
      </c>
      <c r="M1653" s="55" t="n">
        <v>0.108146277546067</v>
      </c>
      <c r="N1653" s="55" t="n">
        <v>-67.43713248689789</v>
      </c>
      <c r="O1653" s="55" t="n">
        <v>-67.36440298582143</v>
      </c>
      <c r="P1653" s="55" t="n">
        <v>-0.07272950107646475</v>
      </c>
      <c r="Q1653" s="55" t="n">
        <v>1.071247295135233</v>
      </c>
      <c r="R1653" s="55" t="n">
        <v>-271.3304664199478</v>
      </c>
      <c r="S1653" s="55" t="n">
        <v>-271.8267154353436</v>
      </c>
      <c r="T1653" s="55" t="n">
        <v>0.49624901539579</v>
      </c>
      <c r="U1653" s="55" t="n">
        <v>-1.098199288657364</v>
      </c>
      <c r="V1653" s="55" t="n">
        <v>126.5784090580966</v>
      </c>
      <c r="W1653" s="55" t="n">
        <v>127.0592407968932</v>
      </c>
      <c r="X1653" s="55" t="n">
        <v>-0.4808317387966444</v>
      </c>
      <c r="Y1653" s="55" t="n">
        <v>-7.193698783822319</v>
      </c>
      <c r="Z1653" s="55" t="n">
        <v>-0.4056906248225752</v>
      </c>
      <c r="AA1653" s="55" t="n">
        <v>0.6474832189819262</v>
      </c>
      <c r="AB1653" s="55" t="n">
        <v>0.1663585050423656</v>
      </c>
      <c r="AC1653" s="55" t="n">
        <v>-0.4036350660042661</v>
      </c>
      <c r="AD1653" s="55" t="n">
        <v>0.6489517136921275</v>
      </c>
      <c r="AE1653" s="55" t="n">
        <v>0.1660076856712259</v>
      </c>
      <c r="AF1653" s="55" t="n">
        <v>-2.0555588183091</v>
      </c>
      <c r="AG1653" s="55" t="n">
        <v>-1.468494710201274</v>
      </c>
      <c r="AH1653" s="55" t="n">
        <v>0.35081937113976</v>
      </c>
      <c r="AI1653" s="55" t="n">
        <v>2.550465251789234</v>
      </c>
      <c r="AJ1653" s="55" t="n">
        <v>0</v>
      </c>
    </row>
    <row r="1654">
      <c r="A1654" s="55" t="n">
        <v>18.01</v>
      </c>
      <c r="B1654" s="55" t="n">
        <v>-49.57248032205737</v>
      </c>
      <c r="C1654" s="55" t="n">
        <v>-49.7286861176925</v>
      </c>
      <c r="D1654" s="55" t="n">
        <v>0.1562057956351391</v>
      </c>
      <c r="E1654" s="55" t="n">
        <v>-1.862775585718023</v>
      </c>
      <c r="F1654" s="55" t="n">
        <v>-134.2170823827807</v>
      </c>
      <c r="G1654" s="55" t="n">
        <v>-134.2398368878369</v>
      </c>
      <c r="H1654" s="55" t="n">
        <v>0.02275450505615306</v>
      </c>
      <c r="I1654" s="55" t="n">
        <v>0.1896988416997596</v>
      </c>
      <c r="J1654" s="55" t="n">
        <v>-67.67261814069667</v>
      </c>
      <c r="K1654" s="55" t="n">
        <v>-67.69203199784064</v>
      </c>
      <c r="L1654" s="55" t="n">
        <v>0.01941385714397147</v>
      </c>
      <c r="M1654" s="55" t="n">
        <v>0.1407874155089997</v>
      </c>
      <c r="N1654" s="55" t="n">
        <v>-67.43713248689789</v>
      </c>
      <c r="O1654" s="55" t="n">
        <v>-67.3519298757306</v>
      </c>
      <c r="P1654" s="55" t="n">
        <v>-0.08520261116728818</v>
      </c>
      <c r="Q1654" s="55" t="n">
        <v>1.395614943448054</v>
      </c>
      <c r="R1654" s="55" t="n">
        <v>-271.3304664199478</v>
      </c>
      <c r="S1654" s="55" t="n">
        <v>-271.8405895336899</v>
      </c>
      <c r="T1654" s="55" t="n">
        <v>0.5101231137420517</v>
      </c>
      <c r="U1654" s="55" t="n">
        <v>-1.622480027155</v>
      </c>
      <c r="V1654" s="55" t="n">
        <v>126.5784090580966</v>
      </c>
      <c r="W1654" s="55" t="n">
        <v>126.9848705524993</v>
      </c>
      <c r="X1654" s="55" t="n">
        <v>-0.4064614944026722</v>
      </c>
      <c r="Y1654" s="55" t="n">
        <v>-7.634537111989967</v>
      </c>
      <c r="Z1654" s="55" t="n">
        <v>-0.4056906248225752</v>
      </c>
      <c r="AA1654" s="55" t="n">
        <v>0.6474832189819262</v>
      </c>
      <c r="AB1654" s="55" t="n">
        <v>0.1663585050423656</v>
      </c>
      <c r="AC1654" s="55" t="n">
        <v>-0.4034127875360232</v>
      </c>
      <c r="AD1654" s="55" t="n">
        <v>0.649116698638375</v>
      </c>
      <c r="AE1654" s="55" t="n">
        <v>0.1660650474877853</v>
      </c>
      <c r="AF1654" s="55" t="n">
        <v>-2.277837286552065</v>
      </c>
      <c r="AG1654" s="55" t="n">
        <v>-1.633479656448777</v>
      </c>
      <c r="AH1654" s="55" t="n">
        <v>0.2934575545803508</v>
      </c>
      <c r="AI1654" s="55" t="n">
        <v>2.81831790761425</v>
      </c>
      <c r="AJ1654" s="55" t="n">
        <v>0</v>
      </c>
    </row>
    <row r="1655">
      <c r="A1655" s="55" t="n">
        <v>18.02</v>
      </c>
      <c r="B1655" s="55" t="n">
        <v>-49.57248032205737</v>
      </c>
      <c r="C1655" s="55" t="n">
        <v>-49.74623109068874</v>
      </c>
      <c r="D1655" s="55" t="n">
        <v>0.1737507686313698</v>
      </c>
      <c r="E1655" s="55" t="n">
        <v>-1.665956639029832</v>
      </c>
      <c r="F1655" s="55" t="n">
        <v>-134.2170823827807</v>
      </c>
      <c r="G1655" s="55" t="n">
        <v>-134.2380058376216</v>
      </c>
      <c r="H1655" s="55" t="n">
        <v>0.02092345484088063</v>
      </c>
      <c r="I1655" s="55" t="n">
        <v>0.1778456666929532</v>
      </c>
      <c r="J1655" s="55" t="n">
        <v>-67.67261814069667</v>
      </c>
      <c r="K1655" s="55" t="n">
        <v>-67.69044263832234</v>
      </c>
      <c r="L1655" s="55" t="n">
        <v>0.01782449762567481</v>
      </c>
      <c r="M1655" s="55" t="n">
        <v>0.1729385900885924</v>
      </c>
      <c r="N1655" s="55" t="n">
        <v>-67.43713248689789</v>
      </c>
      <c r="O1655" s="55" t="n">
        <v>-67.33640912207251</v>
      </c>
      <c r="P1655" s="55" t="n">
        <v>-0.1007233648253875</v>
      </c>
      <c r="Q1655" s="55" t="n">
        <v>1.684587893148616</v>
      </c>
      <c r="R1655" s="55" t="n">
        <v>-271.3304664199478</v>
      </c>
      <c r="S1655" s="55" t="n">
        <v>-271.8592557843018</v>
      </c>
      <c r="T1655" s="55" t="n">
        <v>0.5287893643540016</v>
      </c>
      <c r="U1655" s="55" t="n">
        <v>-2.064675481265352</v>
      </c>
      <c r="V1655" s="55" t="n">
        <v>126.5784090580966</v>
      </c>
      <c r="W1655" s="55" t="n">
        <v>126.9067037500688</v>
      </c>
      <c r="X1655" s="55" t="n">
        <v>-0.3282946919722162</v>
      </c>
      <c r="Y1655" s="55" t="n">
        <v>-7.964029742957715</v>
      </c>
      <c r="Z1655" s="55" t="n">
        <v>-0.4056906248225752</v>
      </c>
      <c r="AA1655" s="55" t="n">
        <v>0.6474832189819262</v>
      </c>
      <c r="AB1655" s="55" t="n">
        <v>0.1663585050423656</v>
      </c>
      <c r="AC1655" s="55" t="n">
        <v>-0.4032102156824567</v>
      </c>
      <c r="AD1655" s="55" t="n">
        <v>0.6492772056851031</v>
      </c>
      <c r="AE1655" s="55" t="n">
        <v>0.1661287422584423</v>
      </c>
      <c r="AF1655" s="55" t="n">
        <v>-2.480409140118545</v>
      </c>
      <c r="AG1655" s="55" t="n">
        <v>-1.793986703176875</v>
      </c>
      <c r="AH1655" s="55" t="n">
        <v>0.2297627839233096</v>
      </c>
      <c r="AI1655" s="55" t="n">
        <v>3.069789688306879</v>
      </c>
      <c r="AJ1655" s="55" t="n">
        <v>0</v>
      </c>
    </row>
    <row r="1656">
      <c r="A1656" s="55" t="n">
        <v>18.03</v>
      </c>
      <c r="B1656" s="55" t="n">
        <v>-49.57248032205737</v>
      </c>
      <c r="C1656" s="55" t="n">
        <v>-49.76171590869027</v>
      </c>
      <c r="D1656" s="55" t="n">
        <v>0.1892355866329022</v>
      </c>
      <c r="E1656" s="55" t="n">
        <v>-1.452424429426109</v>
      </c>
      <c r="F1656" s="55" t="n">
        <v>-134.2170823827807</v>
      </c>
      <c r="G1656" s="55" t="n">
        <v>-134.2362853253967</v>
      </c>
      <c r="H1656" s="55" t="n">
        <v>0.01920294261592607</v>
      </c>
      <c r="I1656" s="55" t="n">
        <v>0.1674433542886668</v>
      </c>
      <c r="J1656" s="55" t="n">
        <v>-67.67261814069667</v>
      </c>
      <c r="K1656" s="55" t="n">
        <v>-67.68853839250544</v>
      </c>
      <c r="L1656" s="55" t="n">
        <v>0.01592025180876155</v>
      </c>
      <c r="M1656" s="55" t="n">
        <v>0.2038566519338723</v>
      </c>
      <c r="N1656" s="55" t="n">
        <v>-67.43713248689789</v>
      </c>
      <c r="O1656" s="55" t="n">
        <v>-67.31825539204657</v>
      </c>
      <c r="P1656" s="55" t="n">
        <v>-0.1188770948513336</v>
      </c>
      <c r="Q1656" s="55" t="n">
        <v>1.927086049699156</v>
      </c>
      <c r="R1656" s="55" t="n">
        <v>-271.3304664199478</v>
      </c>
      <c r="S1656" s="55" t="n">
        <v>-271.8817729085533</v>
      </c>
      <c r="T1656" s="55" t="n">
        <v>0.5513064886054512</v>
      </c>
      <c r="U1656" s="55" t="n">
        <v>-2.402908133777524</v>
      </c>
      <c r="V1656" s="55" t="n">
        <v>126.5784090580966</v>
      </c>
      <c r="W1656" s="55" t="n">
        <v>126.8258672864925</v>
      </c>
      <c r="X1656" s="55" t="n">
        <v>-0.2474582283959209</v>
      </c>
      <c r="Y1656" s="55" t="n">
        <v>-8.17973735878833</v>
      </c>
      <c r="Z1656" s="55" t="n">
        <v>-0.4056906248225752</v>
      </c>
      <c r="AA1656" s="55" t="n">
        <v>0.6474832189819262</v>
      </c>
      <c r="AB1656" s="55" t="n">
        <v>0.1663585050423656</v>
      </c>
      <c r="AC1656" s="55" t="n">
        <v>-0.4030300128316317</v>
      </c>
      <c r="AD1656" s="55" t="n">
        <v>0.649430627040779</v>
      </c>
      <c r="AE1656" s="55" t="n">
        <v>0.166198102483298</v>
      </c>
      <c r="AF1656" s="55" t="n">
        <v>-2.660611990943529</v>
      </c>
      <c r="AG1656" s="55" t="n">
        <v>-1.947408058852851</v>
      </c>
      <c r="AH1656" s="55" t="n">
        <v>0.1604025590676572</v>
      </c>
      <c r="AI1656" s="55" t="n">
        <v>3.301057905428647</v>
      </c>
      <c r="AJ1656" s="55" t="n">
        <v>0</v>
      </c>
    </row>
    <row r="1657">
      <c r="A1657" s="55" t="n">
        <v>18.04</v>
      </c>
      <c r="B1657" s="55" t="n">
        <v>-49.57248032205737</v>
      </c>
      <c r="C1657" s="55" t="n">
        <v>-49.77498922983632</v>
      </c>
      <c r="D1657" s="55" t="n">
        <v>0.2025089077789558</v>
      </c>
      <c r="E1657" s="55" t="n">
        <v>-1.225049914124595</v>
      </c>
      <c r="F1657" s="55" t="n">
        <v>-134.2170823827807</v>
      </c>
      <c r="G1657" s="55" t="n">
        <v>-134.2346559728294</v>
      </c>
      <c r="H1657" s="55" t="n">
        <v>0.01757359004863712</v>
      </c>
      <c r="I1657" s="55" t="n">
        <v>0.1593766140450807</v>
      </c>
      <c r="J1657" s="55" t="n">
        <v>-67.67261814069667</v>
      </c>
      <c r="K1657" s="55" t="n">
        <v>-67.68633602510221</v>
      </c>
      <c r="L1657" s="55" t="n">
        <v>0.01371788440554519</v>
      </c>
      <c r="M1657" s="55" t="n">
        <v>0.2327438077740914</v>
      </c>
      <c r="N1657" s="55" t="n">
        <v>-67.43713248689789</v>
      </c>
      <c r="O1657" s="55" t="n">
        <v>-67.29798560077965</v>
      </c>
      <c r="P1657" s="55" t="n">
        <v>-0.1391468861182449</v>
      </c>
      <c r="Q1657" s="55" t="n">
        <v>2.113579659742999</v>
      </c>
      <c r="R1657" s="55" t="n">
        <v>-271.3304664199478</v>
      </c>
      <c r="S1657" s="55" t="n">
        <v>-271.907008914852</v>
      </c>
      <c r="T1657" s="55" t="n">
        <v>0.5765424949042118</v>
      </c>
      <c r="U1657" s="55" t="n">
        <v>-2.620407863672179</v>
      </c>
      <c r="V1657" s="55" t="n">
        <v>126.5784090580966</v>
      </c>
      <c r="W1657" s="55" t="n">
        <v>126.7435026423452</v>
      </c>
      <c r="X1657" s="55" t="n">
        <v>-0.1650935842485839</v>
      </c>
      <c r="Y1657" s="55" t="n">
        <v>-8.281008091933845</v>
      </c>
      <c r="Z1657" s="55" t="n">
        <v>-0.4056906248225752</v>
      </c>
      <c r="AA1657" s="55" t="n">
        <v>0.6474832189819262</v>
      </c>
      <c r="AB1657" s="55" t="n">
        <v>0.1663585050423656</v>
      </c>
      <c r="AC1657" s="55" t="n">
        <v>-0.4028746113216794</v>
      </c>
      <c r="AD1657" s="55" t="n">
        <v>0.6495742351753319</v>
      </c>
      <c r="AE1657" s="55" t="n">
        <v>0.1662723425579322</v>
      </c>
      <c r="AF1657" s="55" t="n">
        <v>-2.816013500895831</v>
      </c>
      <c r="AG1657" s="55" t="n">
        <v>-2.091016193405681</v>
      </c>
      <c r="AH1657" s="55" t="n">
        <v>0.08616248443341079</v>
      </c>
      <c r="AI1657" s="55" t="n">
        <v>3.508518880102559</v>
      </c>
      <c r="AJ1657" s="55" t="n">
        <v>0</v>
      </c>
    </row>
    <row r="1658">
      <c r="A1658" s="55" t="n">
        <v>18.05</v>
      </c>
      <c r="B1658" s="55" t="n">
        <v>-49.57248032205737</v>
      </c>
      <c r="C1658" s="55" t="n">
        <v>-49.78592858079877</v>
      </c>
      <c r="D1658" s="55" t="n">
        <v>0.2134482587414005</v>
      </c>
      <c r="E1658" s="55" t="n">
        <v>-0.9867324359274114</v>
      </c>
      <c r="F1658" s="55" t="n">
        <v>-134.2170823827807</v>
      </c>
      <c r="G1658" s="55" t="n">
        <v>-134.2330905792212</v>
      </c>
      <c r="H1658" s="55" t="n">
        <v>0.01600819644043605</v>
      </c>
      <c r="I1658" s="55" t="n">
        <v>0.1543441564777399</v>
      </c>
      <c r="J1658" s="55" t="n">
        <v>-67.67261814069667</v>
      </c>
      <c r="K1658" s="55" t="n">
        <v>-67.68386046238749</v>
      </c>
      <c r="L1658" s="55" t="n">
        <v>0.01124232169081618</v>
      </c>
      <c r="M1658" s="55" t="n">
        <v>0.258769223129017</v>
      </c>
      <c r="N1658" s="55" t="n">
        <v>-67.43713248689789</v>
      </c>
      <c r="O1658" s="55" t="n">
        <v>-67.27620091871482</v>
      </c>
      <c r="P1658" s="55" t="n">
        <v>-0.1609315681830739</v>
      </c>
      <c r="Q1658" s="55" t="n">
        <v>2.236540156040269</v>
      </c>
      <c r="R1658" s="55" t="n">
        <v>-271.3304664199478</v>
      </c>
      <c r="S1658" s="55" t="n">
        <v>-271.9336964691775</v>
      </c>
      <c r="T1658" s="55" t="n">
        <v>0.6032300492297059</v>
      </c>
      <c r="U1658" s="55" t="n">
        <v>-2.706293535445992</v>
      </c>
      <c r="V1658" s="55" t="n">
        <v>126.5784090580966</v>
      </c>
      <c r="W1658" s="55" t="n">
        <v>126.6607481141201</v>
      </c>
      <c r="X1658" s="55" t="n">
        <v>-0.08233905602349316</v>
      </c>
      <c r="Y1658" s="55" t="n">
        <v>-8.26896025582162</v>
      </c>
      <c r="Z1658" s="55" t="n">
        <v>-0.4056906248225752</v>
      </c>
      <c r="AA1658" s="55" t="n">
        <v>0.6474832189819262</v>
      </c>
      <c r="AB1658" s="55" t="n">
        <v>0.1663585050423656</v>
      </c>
      <c r="AC1658" s="55" t="n">
        <v>-0.4027461633869792</v>
      </c>
      <c r="AD1658" s="55" t="n">
        <v>0.6497052568852191</v>
      </c>
      <c r="AE1658" s="55" t="n">
        <v>0.1663505643082484</v>
      </c>
      <c r="AF1658" s="55" t="n">
        <v>-2.944461435596013</v>
      </c>
      <c r="AG1658" s="55" t="n">
        <v>-2.222037903292895</v>
      </c>
      <c r="AH1658" s="55" t="n">
        <v>0.007940734117223291</v>
      </c>
      <c r="AI1658" s="55" t="n">
        <v>3.688816699788801</v>
      </c>
      <c r="AJ1658" s="55" t="n">
        <v>0</v>
      </c>
    </row>
    <row r="1659">
      <c r="A1659" s="55" t="n">
        <v>18.06</v>
      </c>
      <c r="B1659" s="55" t="n">
        <v>-49.57248032205737</v>
      </c>
      <c r="C1659" s="55" t="n">
        <v>-49.79444040544708</v>
      </c>
      <c r="D1659" s="55" t="n">
        <v>0.2219600833897175</v>
      </c>
      <c r="E1659" s="55" t="n">
        <v>-0.7403569061526237</v>
      </c>
      <c r="F1659" s="55" t="n">
        <v>-134.2170823827807</v>
      </c>
      <c r="G1659" s="55" t="n">
        <v>-134.2315562119338</v>
      </c>
      <c r="H1659" s="55" t="n">
        <v>0.01447382915312688</v>
      </c>
      <c r="I1659" s="55" t="n">
        <v>0.1528167385296607</v>
      </c>
      <c r="J1659" s="55" t="n">
        <v>-67.67261814069667</v>
      </c>
      <c r="K1659" s="55" t="n">
        <v>-67.68114496458922</v>
      </c>
      <c r="L1659" s="55" t="n">
        <v>0.008526823892549251</v>
      </c>
      <c r="M1659" s="55" t="n">
        <v>0.2810978287503631</v>
      </c>
      <c r="N1659" s="55" t="n">
        <v>-67.43713248689789</v>
      </c>
      <c r="O1659" s="55" t="n">
        <v>-67.2535646411859</v>
      </c>
      <c r="P1659" s="55" t="n">
        <v>-0.1835678457119926</v>
      </c>
      <c r="Q1659" s="55" t="n">
        <v>2.290824566680273</v>
      </c>
      <c r="R1659" s="55" t="n">
        <v>-271.3304664199478</v>
      </c>
      <c r="S1659" s="55" t="n">
        <v>-271.9604944847295</v>
      </c>
      <c r="T1659" s="55" t="n">
        <v>0.6300280647816602</v>
      </c>
      <c r="U1659" s="55" t="n">
        <v>-2.656063668315984</v>
      </c>
      <c r="V1659" s="55" t="n">
        <v>126.5784090580966</v>
      </c>
      <c r="W1659" s="55" t="n">
        <v>126.5787214089233</v>
      </c>
      <c r="X1659" s="55" t="n">
        <v>-0.0003123508266691228</v>
      </c>
      <c r="Y1659" s="55" t="n">
        <v>-8.146429793487119</v>
      </c>
      <c r="Z1659" s="55" t="n">
        <v>-0.4056906248225752</v>
      </c>
      <c r="AA1659" s="55" t="n">
        <v>0.6474832189819262</v>
      </c>
      <c r="AB1659" s="55" t="n">
        <v>0.1663585050423656</v>
      </c>
      <c r="AC1659" s="55" t="n">
        <v>-0.4026464939531004</v>
      </c>
      <c r="AD1659" s="55" t="n">
        <v>0.6498209555458541</v>
      </c>
      <c r="AE1659" s="55" t="n">
        <v>0.1664317664452195</v>
      </c>
      <c r="AF1659" s="55" t="n">
        <v>-3.044130869474804</v>
      </c>
      <c r="AG1659" s="55" t="n">
        <v>-2.337736563927884</v>
      </c>
      <c r="AH1659" s="55" t="n">
        <v>-0.07326140285388028</v>
      </c>
      <c r="AI1659" s="55" t="n">
        <v>3.838894662004011</v>
      </c>
      <c r="AJ1659" s="55" t="n">
        <v>0</v>
      </c>
    </row>
    <row r="1660">
      <c r="A1660" s="55" t="n">
        <v>18.07</v>
      </c>
      <c r="B1660" s="55" t="n">
        <v>-49.57248032205737</v>
      </c>
      <c r="C1660" s="55" t="n">
        <v>-49.80045972583901</v>
      </c>
      <c r="D1660" s="55" t="n">
        <v>0.2279794037816424</v>
      </c>
      <c r="E1660" s="55" t="n">
        <v>-0.4887584193701671</v>
      </c>
      <c r="F1660" s="55" t="n">
        <v>-134.2170823827807</v>
      </c>
      <c r="G1660" s="55" t="n">
        <v>-134.2300166752153</v>
      </c>
      <c r="H1660" s="55" t="n">
        <v>0.01293429243452039</v>
      </c>
      <c r="I1660" s="55" t="n">
        <v>0.1550026812956894</v>
      </c>
      <c r="J1660" s="55" t="n">
        <v>-67.67261814069667</v>
      </c>
      <c r="K1660" s="55" t="n">
        <v>-67.67823097192262</v>
      </c>
      <c r="L1660" s="55" t="n">
        <v>0.005612831225945821</v>
      </c>
      <c r="M1660" s="55" t="n">
        <v>0.2989260021552073</v>
      </c>
      <c r="N1660" s="55" t="n">
        <v>-67.43713248689789</v>
      </c>
      <c r="O1660" s="55" t="n">
        <v>-67.23077671400777</v>
      </c>
      <c r="P1660" s="55" t="n">
        <v>-0.2063557728901195</v>
      </c>
      <c r="Q1660" s="55" t="n">
        <v>2.273970099457668</v>
      </c>
      <c r="R1660" s="55" t="n">
        <v>-271.3304664199478</v>
      </c>
      <c r="S1660" s="55" t="n">
        <v>-271.9860529010532</v>
      </c>
      <c r="T1660" s="55" t="n">
        <v>0.6555864811054197</v>
      </c>
      <c r="U1660" s="55" t="n">
        <v>-2.471774246173517</v>
      </c>
      <c r="V1660" s="55" t="n">
        <v>126.5784090580966</v>
      </c>
      <c r="W1660" s="55" t="n">
        <v>126.4985029500413</v>
      </c>
      <c r="X1660" s="55" t="n">
        <v>0.07990610805535554</v>
      </c>
      <c r="Y1660" s="55" t="n">
        <v>-7.917883012304197</v>
      </c>
      <c r="Z1660" s="55" t="n">
        <v>-0.4056906248225752</v>
      </c>
      <c r="AA1660" s="55" t="n">
        <v>0.6474832189819262</v>
      </c>
      <c r="AB1660" s="55" t="n">
        <v>0.1663585050423656</v>
      </c>
      <c r="AC1660" s="55" t="n">
        <v>-0.4025770582460106</v>
      </c>
      <c r="AD1660" s="55" t="n">
        <v>0.6499187185272135</v>
      </c>
      <c r="AE1660" s="55" t="n">
        <v>0.1665148581382658</v>
      </c>
      <c r="AF1660" s="55" t="n">
        <v>-3.113566576564641</v>
      </c>
      <c r="AG1660" s="55" t="n">
        <v>-2.435499545287323</v>
      </c>
      <c r="AH1660" s="55" t="n">
        <v>-0.1563530959002024</v>
      </c>
      <c r="AI1660" s="55" t="n">
        <v>3.956058790310477</v>
      </c>
      <c r="AJ1660" s="55" t="n">
        <v>0</v>
      </c>
    </row>
    <row r="1661">
      <c r="A1661" s="55" t="n">
        <v>18.08</v>
      </c>
      <c r="B1661" s="55" t="n">
        <v>-49.57248032205737</v>
      </c>
      <c r="C1661" s="55" t="n">
        <v>-49.80394949247506</v>
      </c>
      <c r="D1661" s="55" t="n">
        <v>0.2314691704176876</v>
      </c>
      <c r="E1661" s="55" t="n">
        <v>-0.2346947789644869</v>
      </c>
      <c r="F1661" s="55" t="n">
        <v>-134.2170823827807</v>
      </c>
      <c r="G1661" s="55" t="n">
        <v>-134.2284352678713</v>
      </c>
      <c r="H1661" s="55" t="n">
        <v>0.01135288509058539</v>
      </c>
      <c r="I1661" s="55" t="n">
        <v>0.1608235604889696</v>
      </c>
      <c r="J1661" s="55" t="n">
        <v>-67.67261814069667</v>
      </c>
      <c r="K1661" s="55" t="n">
        <v>-67.67516756296904</v>
      </c>
      <c r="L1661" s="55" t="n">
        <v>0.002549422272375374</v>
      </c>
      <c r="M1661" s="55" t="n">
        <v>0.3115227727939223</v>
      </c>
      <c r="N1661" s="55" t="n">
        <v>-67.43713248689789</v>
      </c>
      <c r="O1661" s="55" t="n">
        <v>-67.20854593006607</v>
      </c>
      <c r="P1661" s="55" t="n">
        <v>-0.2285865568318376</v>
      </c>
      <c r="Q1661" s="55" t="n">
        <v>2.186377674868688</v>
      </c>
      <c r="R1661" s="55" t="n">
        <v>-271.3304664199478</v>
      </c>
      <c r="S1661" s="55" t="n">
        <v>-272.0090774919133</v>
      </c>
      <c r="T1661" s="55" t="n">
        <v>0.6786110719655073</v>
      </c>
      <c r="U1661" s="55" t="n">
        <v>-2.161897866174275</v>
      </c>
      <c r="V1661" s="55" t="n">
        <v>126.5784090580966</v>
      </c>
      <c r="W1661" s="55" t="n">
        <v>126.4211202318322</v>
      </c>
      <c r="X1661" s="55" t="n">
        <v>0.1572888262644225</v>
      </c>
      <c r="Y1661" s="55" t="n">
        <v>-7.589296084032296</v>
      </c>
      <c r="Z1661" s="55" t="n">
        <v>-0.4056906248225752</v>
      </c>
      <c r="AA1661" s="55" t="n">
        <v>0.6474832189819262</v>
      </c>
      <c r="AB1661" s="55" t="n">
        <v>0.1663585050423656</v>
      </c>
      <c r="AC1661" s="55" t="n">
        <v>-0.4025389060296951</v>
      </c>
      <c r="AD1661" s="55" t="n">
        <v>0.6499961463977505</v>
      </c>
      <c r="AE1661" s="55" t="n">
        <v>0.1665986766687479</v>
      </c>
      <c r="AF1661" s="55" t="n">
        <v>-3.151718792880176</v>
      </c>
      <c r="AG1661" s="55" t="n">
        <v>-2.512927415824318</v>
      </c>
      <c r="AH1661" s="55" t="n">
        <v>-0.2401716263822906</v>
      </c>
      <c r="AI1661" s="55" t="n">
        <v>4.038046304429244</v>
      </c>
      <c r="AJ1661" s="55" t="n">
        <v>0</v>
      </c>
    </row>
    <row r="1662">
      <c r="A1662" s="55" t="n">
        <v>18.09</v>
      </c>
      <c r="B1662" s="55" t="n">
        <v>-49.57248032205737</v>
      </c>
      <c r="C1662" s="55" t="n">
        <v>-49.80489970269191</v>
      </c>
      <c r="D1662" s="55" t="n">
        <v>0.2324193806345441</v>
      </c>
      <c r="E1662" s="55" t="n">
        <v>0.01917311664526523</v>
      </c>
      <c r="F1662" s="55" t="n">
        <v>-134.2170823827807</v>
      </c>
      <c r="G1662" s="55" t="n">
        <v>-134.2267777133039</v>
      </c>
      <c r="H1662" s="55" t="n">
        <v>0.009695330523180905</v>
      </c>
      <c r="I1662" s="55" t="n">
        <v>0.1699027558885427</v>
      </c>
      <c r="J1662" s="55" t="n">
        <v>-67.67261814069667</v>
      </c>
      <c r="K1662" s="55" t="n">
        <v>-67.67201048369151</v>
      </c>
      <c r="L1662" s="55" t="n">
        <v>-0.0006076570051532979</v>
      </c>
      <c r="M1662" s="55" t="n">
        <v>0.3182741031642356</v>
      </c>
      <c r="N1662" s="55" t="n">
        <v>-67.43713248689789</v>
      </c>
      <c r="O1662" s="55" t="n">
        <v>-67.18756100117859</v>
      </c>
      <c r="P1662" s="55" t="n">
        <v>-0.2495714857193044</v>
      </c>
      <c r="Q1662" s="55" t="n">
        <v>2.03136721233231</v>
      </c>
      <c r="R1662" s="55" t="n">
        <v>-271.3304664199478</v>
      </c>
      <c r="S1662" s="55" t="n">
        <v>-272.0283915723938</v>
      </c>
      <c r="T1662" s="55" t="n">
        <v>0.6979251524459918</v>
      </c>
      <c r="U1662" s="55" t="n">
        <v>-1.740874725827981</v>
      </c>
      <c r="V1662" s="55" t="n">
        <v>126.5784090580966</v>
      </c>
      <c r="W1662" s="55" t="n">
        <v>126.3475335423763</v>
      </c>
      <c r="X1662" s="55" t="n">
        <v>0.2308755157202856</v>
      </c>
      <c r="Y1662" s="55" t="n">
        <v>-7.168003889667149</v>
      </c>
      <c r="Z1662" s="55" t="n">
        <v>-0.4056906248225752</v>
      </c>
      <c r="AA1662" s="55" t="n">
        <v>0.6474832189819262</v>
      </c>
      <c r="AB1662" s="55" t="n">
        <v>0.1663585050423656</v>
      </c>
      <c r="AC1662" s="55" t="n">
        <v>-0.402532654013401</v>
      </c>
      <c r="AD1662" s="55" t="n">
        <v>0.6500511403112007</v>
      </c>
      <c r="AE1662" s="55" t="n">
        <v>0.1666820088503899</v>
      </c>
      <c r="AF1662" s="55" t="n">
        <v>-3.157970809174182</v>
      </c>
      <c r="AG1662" s="55" t="n">
        <v>-2.567921329274525</v>
      </c>
      <c r="AH1662" s="55" t="n">
        <v>-0.3235038080242614</v>
      </c>
      <c r="AI1662" s="55" t="n">
        <v>4.083093716625358</v>
      </c>
      <c r="AJ1662" s="55" t="n">
        <v>0</v>
      </c>
    </row>
    <row r="1663">
      <c r="A1663" s="55" t="n">
        <v>18.1</v>
      </c>
      <c r="B1663" s="55" t="n">
        <v>-49.57248032205737</v>
      </c>
      <c r="C1663" s="55" t="n">
        <v>-49.80332636274317</v>
      </c>
      <c r="D1663" s="55" t="n">
        <v>0.2308460406857993</v>
      </c>
      <c r="E1663" s="55" t="n">
        <v>0.2702936003547599</v>
      </c>
      <c r="F1663" s="55" t="n">
        <v>-134.2170823827807</v>
      </c>
      <c r="G1663" s="55" t="n">
        <v>-134.2250151202075</v>
      </c>
      <c r="H1663" s="55" t="n">
        <v>0.0079327374267325</v>
      </c>
      <c r="I1663" s="55" t="n">
        <v>0.1815692482554478</v>
      </c>
      <c r="J1663" s="55" t="n">
        <v>-67.67261814069667</v>
      </c>
      <c r="K1663" s="55" t="n">
        <v>-67.66882073533208</v>
      </c>
      <c r="L1663" s="55" t="n">
        <v>-0.003797405364595951</v>
      </c>
      <c r="M1663" s="55" t="n">
        <v>0.3187268084970196</v>
      </c>
      <c r="N1663" s="55" t="n">
        <v>-67.43713248689789</v>
      </c>
      <c r="O1663" s="55" t="n">
        <v>-67.16846184844492</v>
      </c>
      <c r="P1663" s="55" t="n">
        <v>-0.2686706384529736</v>
      </c>
      <c r="Q1663" s="55" t="n">
        <v>1.81509335607011</v>
      </c>
      <c r="R1663" s="55" t="n">
        <v>-271.3304664199478</v>
      </c>
      <c r="S1663" s="55" t="n">
        <v>-272.0429916656125</v>
      </c>
      <c r="T1663" s="55" t="n">
        <v>0.7125252456647623</v>
      </c>
      <c r="U1663" s="55" t="n">
        <v>-1.228381450908737</v>
      </c>
      <c r="V1663" s="55" t="n">
        <v>126.5784090580966</v>
      </c>
      <c r="W1663" s="55" t="n">
        <v>126.2786233403151</v>
      </c>
      <c r="X1663" s="55" t="n">
        <v>0.2997857177814702</v>
      </c>
      <c r="Y1663" s="55" t="n">
        <v>-6.662522066640966</v>
      </c>
      <c r="Z1663" s="55" t="n">
        <v>-0.4056906248225752</v>
      </c>
      <c r="AA1663" s="55" t="n">
        <v>0.6474832189819262</v>
      </c>
      <c r="AB1663" s="55" t="n">
        <v>0.1663585050423656</v>
      </c>
      <c r="AC1663" s="55" t="n">
        <v>-0.4025584675971254</v>
      </c>
      <c r="AD1663" s="55" t="n">
        <v>0.6500819838765061</v>
      </c>
      <c r="AE1663" s="55" t="n">
        <v>0.1667636156199604</v>
      </c>
      <c r="AF1663" s="55" t="n">
        <v>-3.132157225449794</v>
      </c>
      <c r="AG1663" s="55" t="n">
        <v>-2.598764894579886</v>
      </c>
      <c r="AH1663" s="55" t="n">
        <v>-0.4051105775947916</v>
      </c>
      <c r="AI1663" s="55" t="n">
        <v>4.090000298571791</v>
      </c>
      <c r="AJ1663" s="55" t="n">
        <v>0</v>
      </c>
    </row>
    <row r="1664">
      <c r="A1664" s="55" t="n">
        <v>18.11</v>
      </c>
      <c r="B1664" s="55" t="n">
        <v>-49.57248032205737</v>
      </c>
      <c r="C1664" s="55" t="n">
        <v>-49.79927036082571</v>
      </c>
      <c r="D1664" s="55" t="n">
        <v>0.2267900387683373</v>
      </c>
      <c r="E1664" s="55" t="n">
        <v>0.5162303204824249</v>
      </c>
      <c r="F1664" s="55" t="n">
        <v>-134.2170823827807</v>
      </c>
      <c r="G1664" s="55" t="n">
        <v>-134.2231268117778</v>
      </c>
      <c r="H1664" s="55" t="n">
        <v>0.006044428997063215</v>
      </c>
      <c r="I1664" s="55" t="n">
        <v>0.1948784247474492</v>
      </c>
      <c r="J1664" s="55" t="n">
        <v>-67.67261814069667</v>
      </c>
      <c r="K1664" s="55" t="n">
        <v>-67.66566274762231</v>
      </c>
      <c r="L1664" s="55" t="n">
        <v>-0.006955393074366408</v>
      </c>
      <c r="M1664" s="55" t="n">
        <v>0.312627987955193</v>
      </c>
      <c r="N1664" s="55" t="n">
        <v>-67.43713248689789</v>
      </c>
      <c r="O1664" s="55" t="n">
        <v>-67.15181252581412</v>
      </c>
      <c r="P1664" s="55" t="n">
        <v>-0.2853199610837769</v>
      </c>
      <c r="Q1664" s="55" t="n">
        <v>1.546317816391627</v>
      </c>
      <c r="R1664" s="55" t="n">
        <v>-271.3304664199478</v>
      </c>
      <c r="S1664" s="55" t="n">
        <v>-272.0520945251293</v>
      </c>
      <c r="T1664" s="55" t="n">
        <v>0.7216281051814835</v>
      </c>
      <c r="U1664" s="55" t="n">
        <v>-0.6483575636072464</v>
      </c>
      <c r="V1664" s="55" t="n">
        <v>126.5784090580966</v>
      </c>
      <c r="W1664" s="55" t="n">
        <v>126.2151795267869</v>
      </c>
      <c r="X1664" s="55" t="n">
        <v>0.3632295313097232</v>
      </c>
      <c r="Y1664" s="55" t="n">
        <v>-6.082347503790243</v>
      </c>
      <c r="Z1664" s="55" t="n">
        <v>-0.4056906248225752</v>
      </c>
      <c r="AA1664" s="55" t="n">
        <v>0.6474832189819262</v>
      </c>
      <c r="AB1664" s="55" t="n">
        <v>0.1663585050423656</v>
      </c>
      <c r="AC1664" s="55" t="n">
        <v>-0.402616052682817</v>
      </c>
      <c r="AD1664" s="55" t="n">
        <v>0.650087415866817</v>
      </c>
      <c r="AE1664" s="55" t="n">
        <v>0.1668422589412746</v>
      </c>
      <c r="AF1664" s="55" t="n">
        <v>-3.074572139758258</v>
      </c>
      <c r="AG1664" s="55" t="n">
        <v>-2.604196884890775</v>
      </c>
      <c r="AH1664" s="55" t="n">
        <v>-0.4837538989089785</v>
      </c>
      <c r="AI1664" s="55" t="n">
        <v>4.058183472018254</v>
      </c>
      <c r="AJ1664" s="55" t="n">
        <v>0</v>
      </c>
    </row>
    <row r="1665">
      <c r="A1665" s="55" t="n">
        <v>18.12</v>
      </c>
      <c r="B1665" s="55" t="n">
        <v>-49.57248032205737</v>
      </c>
      <c r="C1665" s="55" t="n">
        <v>-49.79279630580099</v>
      </c>
      <c r="D1665" s="55" t="n">
        <v>0.2203159837436206</v>
      </c>
      <c r="E1665" s="55" t="n">
        <v>0.7546635053295184</v>
      </c>
      <c r="F1665" s="55" t="n">
        <v>-134.2170823827807</v>
      </c>
      <c r="G1665" s="55" t="n">
        <v>-134.2211028489605</v>
      </c>
      <c r="H1665" s="55" t="n">
        <v>0.004020466179744202</v>
      </c>
      <c r="I1665" s="55" t="n">
        <v>0.2086506929220225</v>
      </c>
      <c r="J1665" s="55" t="n">
        <v>-67.67261814069667</v>
      </c>
      <c r="K1665" s="55" t="n">
        <v>-67.66260220623082</v>
      </c>
      <c r="L1665" s="55" t="n">
        <v>-0.01001593446585299</v>
      </c>
      <c r="M1665" s="55" t="n">
        <v>0.299955619383325</v>
      </c>
      <c r="N1665" s="55" t="n">
        <v>-67.43713248689789</v>
      </c>
      <c r="O1665" s="55" t="n">
        <v>-67.13807718221607</v>
      </c>
      <c r="P1665" s="55" t="n">
        <v>-0.2990553046818315</v>
      </c>
      <c r="Q1665" s="55" t="n">
        <v>1.236043132214331</v>
      </c>
      <c r="R1665" s="55" t="n">
        <v>-271.3304664199478</v>
      </c>
      <c r="S1665" s="55" t="n">
        <v>-272.0551733693244</v>
      </c>
      <c r="T1665" s="55" t="n">
        <v>0.7247069493765792</v>
      </c>
      <c r="U1665" s="55" t="n">
        <v>-0.02784070970826271</v>
      </c>
      <c r="V1665" s="55" t="n">
        <v>126.5784090580966</v>
      </c>
      <c r="W1665" s="55" t="n">
        <v>126.1578927938576</v>
      </c>
      <c r="X1665" s="55" t="n">
        <v>0.4205162642389857</v>
      </c>
      <c r="Y1665" s="55" t="n">
        <v>-5.437743894622965</v>
      </c>
      <c r="Z1665" s="55" t="n">
        <v>-0.4056906248225752</v>
      </c>
      <c r="AA1665" s="55" t="n">
        <v>0.6474832189819262</v>
      </c>
      <c r="AB1665" s="55" t="n">
        <v>0.1663585050423656</v>
      </c>
      <c r="AC1665" s="55" t="n">
        <v>-0.4027046578061237</v>
      </c>
      <c r="AD1665" s="55" t="n">
        <v>0.6500666903401091</v>
      </c>
      <c r="AE1665" s="55" t="n">
        <v>0.1669167299590137</v>
      </c>
      <c r="AF1665" s="55" t="n">
        <v>-2.985967016451541</v>
      </c>
      <c r="AG1665" s="55" t="n">
        <v>-2.583471358182932</v>
      </c>
      <c r="AH1665" s="55" t="n">
        <v>-0.5582249166481146</v>
      </c>
      <c r="AI1665" s="55" t="n">
        <v>3.987723453231789</v>
      </c>
      <c r="AJ1665" s="55" t="n">
        <v>0</v>
      </c>
    </row>
    <row r="1666">
      <c r="A1666" s="55" t="n">
        <v>18.13</v>
      </c>
      <c r="B1666" s="55" t="n">
        <v>-49.57248032205737</v>
      </c>
      <c r="C1666" s="55" t="n">
        <v>-49.7839913707675</v>
      </c>
      <c r="D1666" s="55" t="n">
        <v>0.2115110487101324</v>
      </c>
      <c r="E1666" s="55" t="n">
        <v>0.9833880784424412</v>
      </c>
      <c r="F1666" s="55" t="n">
        <v>-134.2170823827807</v>
      </c>
      <c r="G1666" s="55" t="n">
        <v>-134.2189460721136</v>
      </c>
      <c r="H1666" s="55" t="n">
        <v>0.001863689332875421</v>
      </c>
      <c r="I1666" s="55" t="n">
        <v>0.2215274570326294</v>
      </c>
      <c r="J1666" s="55" t="n">
        <v>-67.67261814069667</v>
      </c>
      <c r="K1666" s="55" t="n">
        <v>-67.65970364489834</v>
      </c>
      <c r="L1666" s="55" t="n">
        <v>-0.01291449579831887</v>
      </c>
      <c r="M1666" s="55" t="n">
        <v>0.2809363243696959</v>
      </c>
      <c r="N1666" s="55" t="n">
        <v>-67.43713248689789</v>
      </c>
      <c r="O1666" s="55" t="n">
        <v>-67.12760036950962</v>
      </c>
      <c r="P1666" s="55" t="n">
        <v>-0.3095321173882815</v>
      </c>
      <c r="Q1666" s="55" t="n">
        <v>0.8970217773708771</v>
      </c>
      <c r="R1666" s="55" t="n">
        <v>-271.3304664199478</v>
      </c>
      <c r="S1666" s="55" t="n">
        <v>-272.0519817407843</v>
      </c>
      <c r="T1666" s="55" t="n">
        <v>0.7215153208365113</v>
      </c>
      <c r="U1666" s="55" t="n">
        <v>0.6043299713108964</v>
      </c>
      <c r="V1666" s="55" t="n">
        <v>126.5784090580966</v>
      </c>
      <c r="W1666" s="55" t="n">
        <v>126.1073481585434</v>
      </c>
      <c r="X1666" s="55" t="n">
        <v>0.4710608995532418</v>
      </c>
      <c r="Y1666" s="55" t="n">
        <v>-4.739520112205015</v>
      </c>
      <c r="Z1666" s="55" t="n">
        <v>-0.4056906248225752</v>
      </c>
      <c r="AA1666" s="55" t="n">
        <v>0.6474832189819262</v>
      </c>
      <c r="AB1666" s="55" t="n">
        <v>0.1663585050423656</v>
      </c>
      <c r="AC1666" s="55" t="n">
        <v>-0.4028230863782113</v>
      </c>
      <c r="AD1666" s="55" t="n">
        <v>0.6500196211269826</v>
      </c>
      <c r="AE1666" s="55" t="n">
        <v>0.1669858772108567</v>
      </c>
      <c r="AF1666" s="55" t="n">
        <v>-2.867538444363937</v>
      </c>
      <c r="AG1666" s="55" t="n">
        <v>-2.53640214505646</v>
      </c>
      <c r="AH1666" s="55" t="n">
        <v>-0.6273721684910971</v>
      </c>
      <c r="AI1666" s="55" t="n">
        <v>3.879395366439129</v>
      </c>
      <c r="AJ1666" s="55" t="n">
        <v>0</v>
      </c>
    </row>
    <row r="1667">
      <c r="A1667" s="55" t="n">
        <v>18.14</v>
      </c>
      <c r="B1667" s="55" t="n">
        <v>-49.57248032205737</v>
      </c>
      <c r="C1667" s="55" t="n">
        <v>-49.77296416338879</v>
      </c>
      <c r="D1667" s="55" t="n">
        <v>0.2004838413314135</v>
      </c>
      <c r="E1667" s="55" t="n">
        <v>1.200310390135859</v>
      </c>
      <c r="F1667" s="55" t="n">
        <v>-134.2170823827807</v>
      </c>
      <c r="G1667" s="55" t="n">
        <v>-134.2166734977951</v>
      </c>
      <c r="H1667" s="55" t="n">
        <v>-0.0004088849856100187</v>
      </c>
      <c r="I1667" s="55" t="n">
        <v>0.232042579046292</v>
      </c>
      <c r="J1667" s="55" t="n">
        <v>-67.67261814069667</v>
      </c>
      <c r="K1667" s="55" t="n">
        <v>-67.65702794742035</v>
      </c>
      <c r="L1667" s="55" t="n">
        <v>-0.01559019327631959</v>
      </c>
      <c r="M1667" s="55" t="n">
        <v>0.2560472580527138</v>
      </c>
      <c r="N1667" s="55" t="n">
        <v>-67.43713248689789</v>
      </c>
      <c r="O1667" s="55" t="n">
        <v>-67.12059281604903</v>
      </c>
      <c r="P1667" s="55" t="n">
        <v>-0.3165396708488753</v>
      </c>
      <c r="Q1667" s="55" t="n">
        <v>0.5431633631231044</v>
      </c>
      <c r="R1667" s="55" t="n">
        <v>-271.3304664199478</v>
      </c>
      <c r="S1667" s="55" t="n">
        <v>-272.0425640246187</v>
      </c>
      <c r="T1667" s="55" t="n">
        <v>0.7120976046709022</v>
      </c>
      <c r="U1667" s="55" t="n">
        <v>1.218878078376751</v>
      </c>
      <c r="V1667" s="55" t="n">
        <v>126.5784090580966</v>
      </c>
      <c r="W1667" s="55" t="n">
        <v>126.0640207097289</v>
      </c>
      <c r="X1667" s="55" t="n">
        <v>0.5143883483676717</v>
      </c>
      <c r="Y1667" s="55" t="n">
        <v>-3.998809888680904</v>
      </c>
      <c r="Z1667" s="55" t="n">
        <v>-0.4056906248225752</v>
      </c>
      <c r="AA1667" s="55" t="n">
        <v>0.6474832189819262</v>
      </c>
      <c r="AB1667" s="55" t="n">
        <v>0.1663585050423656</v>
      </c>
      <c r="AC1667" s="55" t="n">
        <v>-0.4029697184055708</v>
      </c>
      <c r="AD1667" s="55" t="n">
        <v>0.6499466081893146</v>
      </c>
      <c r="AE1667" s="55" t="n">
        <v>0.1670486336720947</v>
      </c>
      <c r="AF1667" s="55" t="n">
        <v>-2.720906417004454</v>
      </c>
      <c r="AG1667" s="55" t="n">
        <v>-2.463389207388422</v>
      </c>
      <c r="AH1667" s="55" t="n">
        <v>-0.690128629729031</v>
      </c>
      <c r="AI1667" s="55" t="n">
        <v>3.734688158701533</v>
      </c>
      <c r="AJ1667" s="55" t="n">
        <v>0</v>
      </c>
    </row>
    <row r="1668">
      <c r="A1668" s="55" t="n">
        <v>18.15</v>
      </c>
      <c r="B1668" s="55" t="n">
        <v>-49.57248032205737</v>
      </c>
      <c r="C1668" s="55" t="n">
        <v>-49.75984362752668</v>
      </c>
      <c r="D1668" s="55" t="n">
        <v>0.18736330546932</v>
      </c>
      <c r="E1668" s="55" t="n">
        <v>1.403445268289444</v>
      </c>
      <c r="F1668" s="55" t="n">
        <v>-134.2170823827807</v>
      </c>
      <c r="G1668" s="55" t="n">
        <v>-134.2143169342528</v>
      </c>
      <c r="H1668" s="55" t="n">
        <v>-0.002765448527945001</v>
      </c>
      <c r="I1668" s="55" t="n">
        <v>0.2387059749782066</v>
      </c>
      <c r="J1668" s="55" t="n">
        <v>-67.67261814069667</v>
      </c>
      <c r="K1668" s="55" t="n">
        <v>-67.65462992706422</v>
      </c>
      <c r="L1668" s="55" t="n">
        <v>-0.0179882136324457</v>
      </c>
      <c r="M1668" s="55" t="n">
        <v>0.2260005349889916</v>
      </c>
      <c r="N1668" s="55" t="n">
        <v>-67.43713248689789</v>
      </c>
      <c r="O1668" s="55" t="n">
        <v>-67.11712351608951</v>
      </c>
      <c r="P1668" s="55" t="n">
        <v>-0.3200089708083886</v>
      </c>
      <c r="Q1668" s="55" t="n">
        <v>0.188870427597318</v>
      </c>
      <c r="R1668" s="55" t="n">
        <v>-271.3304664199478</v>
      </c>
      <c r="S1668" s="55" t="n">
        <v>-272.0272523101748</v>
      </c>
      <c r="T1668" s="55" t="n">
        <v>0.6967858902270186</v>
      </c>
      <c r="U1668" s="55" t="n">
        <v>1.787456139991459</v>
      </c>
      <c r="V1668" s="55" t="n">
        <v>126.5784090580966</v>
      </c>
      <c r="W1668" s="55" t="n">
        <v>126.0282735095168</v>
      </c>
      <c r="X1668" s="55" t="n">
        <v>0.5501355485797722</v>
      </c>
      <c r="Y1668" s="55" t="n">
        <v>-3.226861359784189</v>
      </c>
      <c r="Z1668" s="55" t="n">
        <v>-0.4056906248225752</v>
      </c>
      <c r="AA1668" s="55" t="n">
        <v>0.6474832189819262</v>
      </c>
      <c r="AB1668" s="55" t="n">
        <v>0.1663585050423656</v>
      </c>
      <c r="AC1668" s="55" t="n">
        <v>-0.4031425407077591</v>
      </c>
      <c r="AD1668" s="55" t="n">
        <v>0.6498486440558375</v>
      </c>
      <c r="AE1668" s="55" t="n">
        <v>0.1671040414700214</v>
      </c>
      <c r="AF1668" s="55" t="n">
        <v>-2.548084114816163</v>
      </c>
      <c r="AG1668" s="55" t="n">
        <v>-2.365425073911354</v>
      </c>
      <c r="AH1668" s="55" t="n">
        <v>-0.7455364276557908</v>
      </c>
      <c r="AI1668" s="55" t="n">
        <v>3.555811159416197</v>
      </c>
      <c r="AJ1668" s="55" t="n">
        <v>0</v>
      </c>
    </row>
    <row r="1669">
      <c r="A1669" s="55" t="n">
        <v>18.16</v>
      </c>
      <c r="B1669" s="55" t="n">
        <v>-49.57248032205737</v>
      </c>
      <c r="C1669" s="55" t="n">
        <v>-49.74477796479123</v>
      </c>
      <c r="D1669" s="55" t="n">
        <v>0.172297642733857</v>
      </c>
      <c r="E1669" s="55" t="n">
        <v>1.590914883096974</v>
      </c>
      <c r="F1669" s="55" t="n">
        <v>-134.2170823827807</v>
      </c>
      <c r="G1669" s="55" t="n">
        <v>-134.2119227200761</v>
      </c>
      <c r="H1669" s="55" t="n">
        <v>-0.005159662704665805</v>
      </c>
      <c r="I1669" s="55" t="n">
        <v>0.2400946548112103</v>
      </c>
      <c r="J1669" s="55" t="n">
        <v>-67.67261814069667</v>
      </c>
      <c r="K1669" s="55" t="n">
        <v>-67.65255615702384</v>
      </c>
      <c r="L1669" s="55" t="n">
        <v>-0.02006198367282828</v>
      </c>
      <c r="M1669" s="55" t="n">
        <v>0.1917103927966236</v>
      </c>
      <c r="N1669" s="55" t="n">
        <v>-67.43713248689789</v>
      </c>
      <c r="O1669" s="55" t="n">
        <v>-67.1171186484648</v>
      </c>
      <c r="P1669" s="55" t="n">
        <v>-0.3200138384330992</v>
      </c>
      <c r="Q1669" s="55" t="n">
        <v>-0.151660792899051</v>
      </c>
      <c r="R1669" s="55" t="n">
        <v>-271.3304664199478</v>
      </c>
      <c r="S1669" s="55" t="n">
        <v>-272.0066499267555</v>
      </c>
      <c r="T1669" s="55" t="n">
        <v>0.6761835068077041</v>
      </c>
      <c r="U1669" s="55" t="n">
        <v>2.283950065842059</v>
      </c>
      <c r="V1669" s="55" t="n">
        <v>126.5784090580966</v>
      </c>
      <c r="W1669" s="55" t="n">
        <v>126.0003575080849</v>
      </c>
      <c r="X1669" s="55" t="n">
        <v>0.5780515500117361</v>
      </c>
      <c r="Y1669" s="55" t="n">
        <v>-2.434844324085891</v>
      </c>
      <c r="Z1669" s="55" t="n">
        <v>-0.4056906248225752</v>
      </c>
      <c r="AA1669" s="55" t="n">
        <v>0.6474832189819262</v>
      </c>
      <c r="AB1669" s="55" t="n">
        <v>0.1663585050423656</v>
      </c>
      <c r="AC1669" s="55" t="n">
        <v>-0.4033391843991124</v>
      </c>
      <c r="AD1669" s="55" t="n">
        <v>0.6497272993756812</v>
      </c>
      <c r="AE1669" s="55" t="n">
        <v>0.1671512732576243</v>
      </c>
      <c r="AF1669" s="55" t="n">
        <v>-2.351440423462803</v>
      </c>
      <c r="AG1669" s="55" t="n">
        <v>-2.24408039375501</v>
      </c>
      <c r="AH1669" s="55" t="n">
        <v>-0.7927682152586712</v>
      </c>
      <c r="AI1669" s="55" t="n">
        <v>3.345691307017876</v>
      </c>
      <c r="AJ1669" s="55" t="n">
        <v>0</v>
      </c>
    </row>
    <row r="1670">
      <c r="A1670" s="55" t="n">
        <v>18.17</v>
      </c>
      <c r="B1670" s="55" t="n">
        <v>-49.57248032205737</v>
      </c>
      <c r="C1670" s="55" t="n">
        <v>-49.72793355140961</v>
      </c>
      <c r="D1670" s="55" t="n">
        <v>0.1554532293522348</v>
      </c>
      <c r="E1670" s="55" t="n">
        <v>1.760950594421308</v>
      </c>
      <c r="F1670" s="55" t="n">
        <v>-134.2170823827807</v>
      </c>
      <c r="G1670" s="55" t="n">
        <v>-134.2095505431102</v>
      </c>
      <c r="H1670" s="55" t="n">
        <v>-0.007531839670540068</v>
      </c>
      <c r="I1670" s="55" t="n">
        <v>0.2349454733911526</v>
      </c>
      <c r="J1670" s="55" t="n">
        <v>-67.67261814069667</v>
      </c>
      <c r="K1670" s="55" t="n">
        <v>-67.65084321311166</v>
      </c>
      <c r="L1670" s="55" t="n">
        <v>-0.02177492758501096</v>
      </c>
      <c r="M1670" s="55" t="n">
        <v>0.1542451783654301</v>
      </c>
      <c r="N1670" s="55" t="n">
        <v>-67.43713248689789</v>
      </c>
      <c r="O1670" s="55" t="n">
        <v>-67.12036745549949</v>
      </c>
      <c r="P1670" s="55" t="n">
        <v>-0.3167650313984106</v>
      </c>
      <c r="Q1670" s="55" t="n">
        <v>-0.4651347387741487</v>
      </c>
      <c r="R1670" s="55" t="n">
        <v>-271.3304664199478</v>
      </c>
      <c r="S1670" s="55" t="n">
        <v>-271.9816025942244</v>
      </c>
      <c r="T1670" s="55" t="n">
        <v>0.6511361742766094</v>
      </c>
      <c r="U1670" s="55" t="n">
        <v>2.685663086441783</v>
      </c>
      <c r="V1670" s="55" t="n">
        <v>126.5784090580966</v>
      </c>
      <c r="W1670" s="55" t="n">
        <v>125.9804132601763</v>
      </c>
      <c r="X1670" s="55" t="n">
        <v>0.5979957979202807</v>
      </c>
      <c r="Y1670" s="55" t="n">
        <v>-1.633681534037853</v>
      </c>
      <c r="Z1670" s="55" t="n">
        <v>-0.4056906248225752</v>
      </c>
      <c r="AA1670" s="55" t="n">
        <v>0.6474832189819262</v>
      </c>
      <c r="AB1670" s="55" t="n">
        <v>0.1663585050423656</v>
      </c>
      <c r="AC1670" s="55" t="n">
        <v>-0.4035569682498134</v>
      </c>
      <c r="AD1670" s="55" t="n">
        <v>0.6495846875647198</v>
      </c>
      <c r="AE1670" s="55" t="n">
        <v>0.1671896494589916</v>
      </c>
      <c r="AF1670" s="55" t="n">
        <v>-2.133656572761877</v>
      </c>
      <c r="AG1670" s="55" t="n">
        <v>-2.101468582793586</v>
      </c>
      <c r="AH1670" s="55" t="n">
        <v>-0.8311444166260173</v>
      </c>
      <c r="AI1670" s="55" t="n">
        <v>3.107967441310647</v>
      </c>
      <c r="AJ1670" s="55" t="n">
        <v>0</v>
      </c>
    </row>
    <row r="1671">
      <c r="A1671" s="55" t="n">
        <v>18.18</v>
      </c>
      <c r="B1671" s="55" t="n">
        <v>-49.57248032205737</v>
      </c>
      <c r="C1671" s="55" t="n">
        <v>-49.70949381630076</v>
      </c>
      <c r="D1671" s="55" t="n">
        <v>0.1370134942433885</v>
      </c>
      <c r="E1671" s="55" t="n">
        <v>1.911898546813032</v>
      </c>
      <c r="F1671" s="55" t="n">
        <v>-134.2170823827807</v>
      </c>
      <c r="G1671" s="55" t="n">
        <v>-134.2072713573181</v>
      </c>
      <c r="H1671" s="55" t="n">
        <v>-0.009811025462671073</v>
      </c>
      <c r="I1671" s="55" t="n">
        <v>0.2222432678678275</v>
      </c>
      <c r="J1671" s="55" t="n">
        <v>-67.67261814069667</v>
      </c>
      <c r="K1671" s="55" t="n">
        <v>-67.64951645959627</v>
      </c>
      <c r="L1671" s="55" t="n">
        <v>-0.02310168110039977</v>
      </c>
      <c r="M1671" s="55" t="n">
        <v>0.1147679522734589</v>
      </c>
      <c r="N1671" s="55" t="n">
        <v>-67.43713248689789</v>
      </c>
      <c r="O1671" s="55" t="n">
        <v>-67.12653481125651</v>
      </c>
      <c r="P1671" s="55" t="n">
        <v>-0.3105976756413892</v>
      </c>
      <c r="Q1671" s="55" t="n">
        <v>-0.7398055054701126</v>
      </c>
      <c r="R1671" s="55" t="n">
        <v>-271.3304664199478</v>
      </c>
      <c r="S1671" s="55" t="n">
        <v>-271.9531586766765</v>
      </c>
      <c r="T1671" s="55" t="n">
        <v>0.622692256728746</v>
      </c>
      <c r="U1671" s="55" t="n">
        <v>2.974327819457408</v>
      </c>
      <c r="V1671" s="55" t="n">
        <v>126.5784090580966</v>
      </c>
      <c r="W1671" s="55" t="n">
        <v>125.9684741796562</v>
      </c>
      <c r="X1671" s="55" t="n">
        <v>0.6099348784403809</v>
      </c>
      <c r="Y1671" s="55" t="n">
        <v>-0.8339080892876675</v>
      </c>
      <c r="Z1671" s="55" t="n">
        <v>-0.4056906248225752</v>
      </c>
      <c r="AA1671" s="55" t="n">
        <v>0.6474832189819262</v>
      </c>
      <c r="AB1671" s="55" t="n">
        <v>0.1663585050423656</v>
      </c>
      <c r="AC1671" s="55" t="n">
        <v>-0.4037929464918654</v>
      </c>
      <c r="AD1671" s="55" t="n">
        <v>0.6494234095069318</v>
      </c>
      <c r="AE1671" s="55" t="n">
        <v>0.1672186508663669</v>
      </c>
      <c r="AF1671" s="55" t="n">
        <v>-1.897678330709862</v>
      </c>
      <c r="AG1671" s="55" t="n">
        <v>-1.940190525005603</v>
      </c>
      <c r="AH1671" s="55" t="n">
        <v>-0.8601458240013182</v>
      </c>
      <c r="AI1671" s="55" t="n">
        <v>2.846993705422299</v>
      </c>
      <c r="AJ1671" s="55" t="n">
        <v>0</v>
      </c>
    </row>
    <row r="1672">
      <c r="A1672" s="55" t="n">
        <v>18.19</v>
      </c>
      <c r="B1672" s="55" t="n">
        <v>-49.57248032205737</v>
      </c>
      <c r="C1672" s="55" t="n">
        <v>-49.68965804094653</v>
      </c>
      <c r="D1672" s="55" t="n">
        <v>0.1171777188891598</v>
      </c>
      <c r="E1672" s="55" t="n">
        <v>2.042229342549255</v>
      </c>
      <c r="F1672" s="55" t="n">
        <v>-134.2170823827807</v>
      </c>
      <c r="G1672" s="55" t="n">
        <v>-134.2051644787527</v>
      </c>
      <c r="H1672" s="55" t="n">
        <v>-0.01191790402798453</v>
      </c>
      <c r="I1672" s="55" t="n">
        <v>0.2012980147272156</v>
      </c>
      <c r="J1672" s="55" t="n">
        <v>-67.67261814069667</v>
      </c>
      <c r="K1672" s="55" t="n">
        <v>-67.64858946397949</v>
      </c>
      <c r="L1672" s="55" t="n">
        <v>-0.02402867671717695</v>
      </c>
      <c r="M1672" s="55" t="n">
        <v>0.07447080133566228</v>
      </c>
      <c r="N1672" s="55" t="n">
        <v>-67.43713248689789</v>
      </c>
      <c r="O1672" s="55" t="n">
        <v>-67.1351798156513</v>
      </c>
      <c r="P1672" s="55" t="n">
        <v>-0.3019526712466028</v>
      </c>
      <c r="Q1672" s="55" t="n">
        <v>-0.9660421409971199</v>
      </c>
      <c r="R1672" s="55" t="n">
        <v>-271.3304664199478</v>
      </c>
      <c r="S1672" s="55" t="n">
        <v>-271.9225204899457</v>
      </c>
      <c r="T1672" s="55" t="n">
        <v>0.5920540699978953</v>
      </c>
      <c r="U1672" s="55" t="n">
        <v>3.136904419063176</v>
      </c>
      <c r="V1672" s="55" t="n">
        <v>126.5784090580966</v>
      </c>
      <c r="W1672" s="55" t="n">
        <v>125.9644710420374</v>
      </c>
      <c r="X1672" s="55" t="n">
        <v>0.6139380160591922</v>
      </c>
      <c r="Y1672" s="55" t="n">
        <v>-0.04556029349529572</v>
      </c>
      <c r="Z1672" s="55" t="n">
        <v>-0.4056906248225752</v>
      </c>
      <c r="AA1672" s="55" t="n">
        <v>0.6474832189819262</v>
      </c>
      <c r="AB1672" s="55" t="n">
        <v>0.1663585050423656</v>
      </c>
      <c r="AC1672" s="55" t="n">
        <v>-0.4040439596737103</v>
      </c>
      <c r="AD1672" s="55" t="n">
        <v>0.6492464802589347</v>
      </c>
      <c r="AE1672" s="55" t="n">
        <v>0.1672379263518692</v>
      </c>
      <c r="AF1672" s="55" t="n">
        <v>-1.646665148864912</v>
      </c>
      <c r="AG1672" s="55" t="n">
        <v>-1.763261277008543</v>
      </c>
      <c r="AH1672" s="55" t="n">
        <v>-0.8794213095035253</v>
      </c>
      <c r="AI1672" s="55" t="n">
        <v>2.567874273225423</v>
      </c>
      <c r="AJ1672" s="55" t="n">
        <v>0</v>
      </c>
    </row>
    <row r="1673">
      <c r="A1673" s="55" t="n">
        <v>18.2</v>
      </c>
      <c r="B1673" s="55" t="n">
        <v>-49.57248032205737</v>
      </c>
      <c r="C1673" s="55" t="n">
        <v>-49.66864004063727</v>
      </c>
      <c r="D1673" s="55" t="n">
        <v>0.09615971857990435</v>
      </c>
      <c r="E1673" s="55" t="n">
        <v>2.150551703609748</v>
      </c>
      <c r="F1673" s="55" t="n">
        <v>-134.2170823827807</v>
      </c>
      <c r="G1673" s="55" t="n">
        <v>-134.2033140024833</v>
      </c>
      <c r="H1673" s="55" t="n">
        <v>-0.01376838029743511</v>
      </c>
      <c r="I1673" s="55" t="n">
        <v>0.1718051825932804</v>
      </c>
      <c r="J1673" s="55" t="n">
        <v>-67.67261814069667</v>
      </c>
      <c r="K1673" s="55" t="n">
        <v>-67.64806407174351</v>
      </c>
      <c r="L1673" s="55" t="n">
        <v>-0.02455406895315662</v>
      </c>
      <c r="M1673" s="55" t="n">
        <v>0.03450864455435453</v>
      </c>
      <c r="N1673" s="55" t="n">
        <v>-67.43713248689789</v>
      </c>
      <c r="O1673" s="55" t="n">
        <v>-67.14577939617898</v>
      </c>
      <c r="P1673" s="55" t="n">
        <v>-0.2913530907189114</v>
      </c>
      <c r="Q1673" s="55" t="n">
        <v>-1.136777025634246</v>
      </c>
      <c r="R1673" s="55" t="n">
        <v>-271.3304664199478</v>
      </c>
      <c r="S1673" s="55" t="n">
        <v>-271.8909889758273</v>
      </c>
      <c r="T1673" s="55" t="n">
        <v>0.5605225558794789</v>
      </c>
      <c r="U1673" s="55" t="n">
        <v>3.166133391953546</v>
      </c>
      <c r="V1673" s="55" t="n">
        <v>126.5784090580966</v>
      </c>
      <c r="W1673" s="55" t="n">
        <v>125.9682374462509</v>
      </c>
      <c r="X1673" s="55" t="n">
        <v>0.6101716118457489</v>
      </c>
      <c r="Y1673" s="55" t="n">
        <v>0.7219074736354468</v>
      </c>
      <c r="Z1673" s="55" t="n">
        <v>-0.4056906248225752</v>
      </c>
      <c r="AA1673" s="55" t="n">
        <v>0.6474832189819262</v>
      </c>
      <c r="AB1673" s="55" t="n">
        <v>0.1663585050423656</v>
      </c>
      <c r="AC1673" s="55" t="n">
        <v>-0.4043066872725605</v>
      </c>
      <c r="AD1673" s="55" t="n">
        <v>0.649057240629284</v>
      </c>
      <c r="AE1673" s="55" t="n">
        <v>0.1672472957272839</v>
      </c>
      <c r="AF1673" s="55" t="n">
        <v>-1.383937550014758</v>
      </c>
      <c r="AG1673" s="55" t="n">
        <v>-1.574021647357871</v>
      </c>
      <c r="AH1673" s="55" t="n">
        <v>-0.8887906849182892</v>
      </c>
      <c r="AI1673" s="55" t="n">
        <v>2.276571143252403</v>
      </c>
      <c r="AJ1673" s="55" t="n">
        <v>0</v>
      </c>
    </row>
    <row r="1674">
      <c r="A1674" s="55" t="n">
        <v>18.21</v>
      </c>
      <c r="B1674" s="55" t="n">
        <v>-49.57248032205737</v>
      </c>
      <c r="C1674" s="55" t="n">
        <v>-49.64666668956671</v>
      </c>
      <c r="D1674" s="55" t="n">
        <v>0.07418636750934225</v>
      </c>
      <c r="E1674" s="55" t="n">
        <v>2.235629669392968</v>
      </c>
      <c r="F1674" s="55" t="n">
        <v>-134.2170823827807</v>
      </c>
      <c r="G1674" s="55" t="n">
        <v>-134.2018047345284</v>
      </c>
      <c r="H1674" s="55" t="n">
        <v>-0.0152776482523605</v>
      </c>
      <c r="I1674" s="55" t="n">
        <v>0.133884551774309</v>
      </c>
      <c r="J1674" s="55" t="n">
        <v>-67.67261814069667</v>
      </c>
      <c r="K1674" s="55" t="n">
        <v>-67.64793111418503</v>
      </c>
      <c r="L1674" s="55" t="n">
        <v>-0.02468702651163567</v>
      </c>
      <c r="M1674" s="55" t="n">
        <v>-0.004061677909602441</v>
      </c>
      <c r="N1674" s="55" t="n">
        <v>-67.43713248689789</v>
      </c>
      <c r="O1674" s="55" t="n">
        <v>-67.15775560773132</v>
      </c>
      <c r="P1674" s="55" t="n">
        <v>-0.2793768791665803</v>
      </c>
      <c r="Q1674" s="55" t="n">
        <v>-1.247811544045562</v>
      </c>
      <c r="R1674" s="55" t="n">
        <v>-271.3304664199478</v>
      </c>
      <c r="S1674" s="55" t="n">
        <v>-271.8599043075142</v>
      </c>
      <c r="T1674" s="55" t="n">
        <v>0.5294378875664091</v>
      </c>
      <c r="U1674" s="55" t="n">
        <v>3.060823037470739</v>
      </c>
      <c r="V1674" s="55" t="n">
        <v>126.5784090580966</v>
      </c>
      <c r="W1674" s="55" t="n">
        <v>125.9795159750109</v>
      </c>
      <c r="X1674" s="55" t="n">
        <v>0.5988930830857192</v>
      </c>
      <c r="Y1674" s="55" t="n">
        <v>1.459681815795759</v>
      </c>
      <c r="Z1674" s="55" t="n">
        <v>-0.4056906248225752</v>
      </c>
      <c r="AA1674" s="55" t="n">
        <v>0.6474832189819262</v>
      </c>
      <c r="AB1674" s="55" t="n">
        <v>0.1663585050423656</v>
      </c>
      <c r="AC1674" s="55" t="n">
        <v>-0.4045777009205474</v>
      </c>
      <c r="AD1674" s="55" t="n">
        <v>0.6488592573025572</v>
      </c>
      <c r="AE1674" s="55" t="n">
        <v>0.1672467480196429</v>
      </c>
      <c r="AF1674" s="55" t="n">
        <v>-1.112923902027829</v>
      </c>
      <c r="AG1674" s="55" t="n">
        <v>-1.376038320631046</v>
      </c>
      <c r="AH1674" s="55" t="n">
        <v>-0.8882429772772704</v>
      </c>
      <c r="AI1674" s="55" t="n">
        <v>1.980165815842791</v>
      </c>
      <c r="AJ1674" s="55" t="n">
        <v>0</v>
      </c>
    </row>
    <row r="1675">
      <c r="A1675" s="55" t="n">
        <v>18.22</v>
      </c>
      <c r="B1675" s="55" t="n">
        <v>-49.57248032205737</v>
      </c>
      <c r="C1675" s="55" t="n">
        <v>-49.62397625834534</v>
      </c>
      <c r="D1675" s="55" t="n">
        <v>0.0514959362879709</v>
      </c>
      <c r="E1675" s="55" t="n">
        <v>2.29640259692926</v>
      </c>
      <c r="F1675" s="55" t="n">
        <v>-134.2170823827807</v>
      </c>
      <c r="G1675" s="55" t="n">
        <v>-134.2007178716303</v>
      </c>
      <c r="H1675" s="55" t="n">
        <v>-0.01636451115040141</v>
      </c>
      <c r="I1675" s="55" t="n">
        <v>0.08809431761571122</v>
      </c>
      <c r="J1675" s="55" t="n">
        <v>-67.67261814069667</v>
      </c>
      <c r="K1675" s="55" t="n">
        <v>-67.64817166824649</v>
      </c>
      <c r="L1675" s="55" t="n">
        <v>-0.02444647245017342</v>
      </c>
      <c r="M1675" s="55" t="n">
        <v>-0.04033191938704408</v>
      </c>
      <c r="N1675" s="55" t="n">
        <v>-67.43713248689789</v>
      </c>
      <c r="O1675" s="55" t="n">
        <v>-67.17050511396444</v>
      </c>
      <c r="P1675" s="55" t="n">
        <v>-0.266627372933463</v>
      </c>
      <c r="Q1675" s="55" t="n">
        <v>-1.297962513765862</v>
      </c>
      <c r="R1675" s="55" t="n">
        <v>-271.3304664199478</v>
      </c>
      <c r="S1675" s="55" t="n">
        <v>-271.8305851271421</v>
      </c>
      <c r="T1675" s="55" t="n">
        <v>0.5001187071942753</v>
      </c>
      <c r="U1675" s="55" t="n">
        <v>2.825863095202729</v>
      </c>
      <c r="V1675" s="55" t="n">
        <v>126.5784090580966</v>
      </c>
      <c r="W1675" s="55" t="n">
        <v>125.9979648427016</v>
      </c>
      <c r="X1675" s="55" t="n">
        <v>0.5804442153949637</v>
      </c>
      <c r="Y1675" s="55" t="n">
        <v>2.159631062761239</v>
      </c>
      <c r="Z1675" s="55" t="n">
        <v>-0.4056906248225752</v>
      </c>
      <c r="AA1675" s="55" t="n">
        <v>0.6474832189819262</v>
      </c>
      <c r="AB1675" s="55" t="n">
        <v>0.1663585050423656</v>
      </c>
      <c r="AC1675" s="55" t="n">
        <v>-0.4048535172631855</v>
      </c>
      <c r="AD1675" s="55" t="n">
        <v>0.648656215793652</v>
      </c>
      <c r="AE1675" s="55" t="n">
        <v>0.1672364356127234</v>
      </c>
      <c r="AF1675" s="55" t="n">
        <v>-0.8371075593897603</v>
      </c>
      <c r="AG1675" s="55" t="n">
        <v>-1.172996811725779</v>
      </c>
      <c r="AH1675" s="55" t="n">
        <v>-0.8779305703578155</v>
      </c>
      <c r="AI1675" s="55" t="n">
        <v>1.68743375356638</v>
      </c>
      <c r="AJ1675" s="55" t="n">
        <v>0</v>
      </c>
    </row>
    <row r="1676">
      <c r="A1676" s="55" t="n">
        <v>18.23</v>
      </c>
      <c r="B1676" s="55" t="n">
        <v>-49.57248032205737</v>
      </c>
      <c r="C1676" s="55" t="n">
        <v>-49.60081654087013</v>
      </c>
      <c r="D1676" s="55" t="n">
        <v>0.02833621881275642</v>
      </c>
      <c r="E1676" s="55" t="n">
        <v>2.332007048685481</v>
      </c>
      <c r="F1676" s="55" t="n">
        <v>-134.2170823827807</v>
      </c>
      <c r="G1676" s="55" t="n">
        <v>-134.2001266833795</v>
      </c>
      <c r="H1676" s="55" t="n">
        <v>-0.01695569940122049</v>
      </c>
      <c r="I1676" s="55" t="n">
        <v>0.03541913896194571</v>
      </c>
      <c r="J1676" s="55" t="n">
        <v>-67.67261814069667</v>
      </c>
      <c r="K1676" s="55" t="n">
        <v>-67.6487587429786</v>
      </c>
      <c r="L1676" s="55" t="n">
        <v>-0.02385939771806123</v>
      </c>
      <c r="M1676" s="55" t="n">
        <v>-0.0735786816134533</v>
      </c>
      <c r="N1676" s="55" t="n">
        <v>-67.43713248689789</v>
      </c>
      <c r="O1676" s="55" t="n">
        <v>-67.18342922492332</v>
      </c>
      <c r="P1676" s="55" t="n">
        <v>-0.2537032619745878</v>
      </c>
      <c r="Q1676" s="55" t="n">
        <v>-1.289043154117392</v>
      </c>
      <c r="R1676" s="55" t="n">
        <v>-271.3304664199478</v>
      </c>
      <c r="S1676" s="55" t="n">
        <v>-271.80426913729</v>
      </c>
      <c r="T1676" s="55" t="n">
        <v>0.4738027173421928</v>
      </c>
      <c r="U1676" s="55" t="n">
        <v>2.4719676503036</v>
      </c>
      <c r="V1676" s="55" t="n">
        <v>126.5784090580966</v>
      </c>
      <c r="W1676" s="55" t="n">
        <v>126.0231648822906</v>
      </c>
      <c r="X1676" s="55" t="n">
        <v>0.5552441758060139</v>
      </c>
      <c r="Y1676" s="55" t="n">
        <v>2.814334284662292</v>
      </c>
      <c r="Z1676" s="55" t="n">
        <v>-0.4056906248225752</v>
      </c>
      <c r="AA1676" s="55" t="n">
        <v>0.6474832189819262</v>
      </c>
      <c r="AB1676" s="55" t="n">
        <v>0.1663585050423656</v>
      </c>
      <c r="AC1676" s="55" t="n">
        <v>-0.4051306496228996</v>
      </c>
      <c r="AD1676" s="55" t="n">
        <v>0.6484518109023719</v>
      </c>
      <c r="AE1676" s="55" t="n">
        <v>0.1672166648280982</v>
      </c>
      <c r="AF1676" s="55" t="n">
        <v>-0.5599751996756552</v>
      </c>
      <c r="AG1676" s="55" t="n">
        <v>-0.9685919204457383</v>
      </c>
      <c r="AH1676" s="55" t="n">
        <v>-0.8581597857325318</v>
      </c>
      <c r="AI1676" s="55" t="n">
        <v>1.410028634621673</v>
      </c>
      <c r="AJ1676" s="55" t="n">
        <v>0</v>
      </c>
    </row>
    <row r="1677">
      <c r="A1677" s="55" t="n">
        <v>18.24</v>
      </c>
      <c r="B1677" s="55" t="n">
        <v>-49.57248032205737</v>
      </c>
      <c r="C1677" s="55" t="n">
        <v>-49.57744275714482</v>
      </c>
      <c r="D1677" s="55" t="n">
        <v>0.00496243508745292</v>
      </c>
      <c r="E1677" s="55" t="n">
        <v>2.341799568878093</v>
      </c>
      <c r="F1677" s="55" t="n">
        <v>-134.2170823827807</v>
      </c>
      <c r="G1677" s="55" t="n">
        <v>-134.2000924538117</v>
      </c>
      <c r="H1677" s="55" t="n">
        <v>-0.01698992896900828</v>
      </c>
      <c r="I1677" s="55" t="n">
        <v>-0.02276724985587439</v>
      </c>
      <c r="J1677" s="55" t="n">
        <v>-67.67261814069667</v>
      </c>
      <c r="K1677" s="55" t="n">
        <v>-67.64965923766191</v>
      </c>
      <c r="L1677" s="55" t="n">
        <v>-0.02295890303475441</v>
      </c>
      <c r="M1677" s="55" t="n">
        <v>-0.1032831880614319</v>
      </c>
      <c r="N1677" s="55" t="n">
        <v>-67.43713248689789</v>
      </c>
      <c r="O1677" s="55" t="n">
        <v>-67.1959628613338</v>
      </c>
      <c r="P1677" s="55" t="n">
        <v>-0.2411696255641043</v>
      </c>
      <c r="Q1677" s="55" t="n">
        <v>-1.225682950446777</v>
      </c>
      <c r="R1677" s="55" t="n">
        <v>-271.3304664199478</v>
      </c>
      <c r="S1677" s="55" t="n">
        <v>-271.7820576772181</v>
      </c>
      <c r="T1677" s="55" t="n">
        <v>0.4515912572703136</v>
      </c>
      <c r="U1677" s="55" t="n">
        <v>2.015161322567256</v>
      </c>
      <c r="V1677" s="55" t="n">
        <v>126.5784090580966</v>
      </c>
      <c r="W1677" s="55" t="n">
        <v>126.0546267879775</v>
      </c>
      <c r="X1677" s="55" t="n">
        <v>0.5237822701191007</v>
      </c>
      <c r="Y1677" s="55" t="n">
        <v>3.417104924323621</v>
      </c>
      <c r="Z1677" s="55" t="n">
        <v>-0.4056906248225752</v>
      </c>
      <c r="AA1677" s="55" t="n">
        <v>0.6474832189819262</v>
      </c>
      <c r="AB1677" s="55" t="n">
        <v>0.1663585050423656</v>
      </c>
      <c r="AC1677" s="55" t="n">
        <v>-0.4054056577688743</v>
      </c>
      <c r="AD1677" s="55" t="n">
        <v>0.6482496394600801</v>
      </c>
      <c r="AE1677" s="55" t="n">
        <v>0.1671878835855328</v>
      </c>
      <c r="AF1677" s="55" t="n">
        <v>-0.2849670537009574</v>
      </c>
      <c r="AG1677" s="55" t="n">
        <v>-0.7664204781538952</v>
      </c>
      <c r="AH1677" s="55" t="n">
        <v>-0.8293785431671419</v>
      </c>
      <c r="AI1677" s="55" t="n">
        <v>1.164678212595522</v>
      </c>
      <c r="AJ1677" s="55" t="n">
        <v>0</v>
      </c>
    </row>
    <row r="1678">
      <c r="A1678" s="55" t="n">
        <v>18.25</v>
      </c>
      <c r="B1678" s="55" t="n">
        <v>-49.57248032205737</v>
      </c>
      <c r="C1678" s="55" t="n">
        <v>-49.55411522868707</v>
      </c>
      <c r="D1678" s="55" t="n">
        <v>-0.01836509337030022</v>
      </c>
      <c r="E1678" s="55" t="n">
        <v>2.325379348018779</v>
      </c>
      <c r="F1678" s="55" t="n">
        <v>-134.2170823827807</v>
      </c>
      <c r="G1678" s="55" t="n">
        <v>-134.2006609230879</v>
      </c>
      <c r="H1678" s="55" t="n">
        <v>-0.01642145969281426</v>
      </c>
      <c r="I1678" s="55" t="n">
        <v>-0.08476236848141107</v>
      </c>
      <c r="J1678" s="55" t="n">
        <v>-67.67261814069667</v>
      </c>
      <c r="K1678" s="55" t="n">
        <v>-67.65083600435237</v>
      </c>
      <c r="L1678" s="55" t="n">
        <v>-0.02178213634429466</v>
      </c>
      <c r="M1678" s="55" t="n">
        <v>-0.1291341606940813</v>
      </c>
      <c r="N1678" s="55" t="n">
        <v>-67.43713248689789</v>
      </c>
      <c r="O1678" s="55" t="n">
        <v>-67.2076009141863</v>
      </c>
      <c r="P1678" s="55" t="n">
        <v>-0.2295315727115927</v>
      </c>
      <c r="Q1678" s="55" t="n">
        <v>-1.115000773604039</v>
      </c>
      <c r="R1678" s="55" t="n">
        <v>-271.3304664199478</v>
      </c>
      <c r="S1678" s="55" t="n">
        <v>-271.764866717982</v>
      </c>
      <c r="T1678" s="55" t="n">
        <v>0.434400298034225</v>
      </c>
      <c r="U1678" s="55" t="n">
        <v>1.476032978152744</v>
      </c>
      <c r="V1678" s="55" t="n">
        <v>126.5784090580966</v>
      </c>
      <c r="W1678" s="55" t="n">
        <v>126.0917985876584</v>
      </c>
      <c r="X1678" s="55" t="n">
        <v>0.486610470438184</v>
      </c>
      <c r="Y1678" s="55" t="n">
        <v>3.962014154783482</v>
      </c>
      <c r="Z1678" s="55" t="n">
        <v>-0.4056906248225752</v>
      </c>
      <c r="AA1678" s="55" t="n">
        <v>0.6474832189819262</v>
      </c>
      <c r="AB1678" s="55" t="n">
        <v>0.1663585050423656</v>
      </c>
      <c r="AC1678" s="55" t="n">
        <v>-0.4056751951875776</v>
      </c>
      <c r="AD1678" s="55" t="n">
        <v>0.6480531000061867</v>
      </c>
      <c r="AE1678" s="55" t="n">
        <v>0.1671506667998149</v>
      </c>
      <c r="AF1678" s="55" t="n">
        <v>-0.0154296349976768</v>
      </c>
      <c r="AG1678" s="55" t="n">
        <v>-0.5698810242604768</v>
      </c>
      <c r="AH1678" s="55" t="n">
        <v>-0.7921617574492557</v>
      </c>
      <c r="AI1678" s="55" t="n">
        <v>0.9759726970635116</v>
      </c>
      <c r="AJ1678" s="55" t="n">
        <v>0</v>
      </c>
    </row>
    <row r="1679">
      <c r="A1679" s="55" t="n">
        <v>18.26</v>
      </c>
      <c r="B1679" s="55" t="n">
        <v>-49.57248032205737</v>
      </c>
      <c r="C1679" s="55" t="n">
        <v>-49.53109683288369</v>
      </c>
      <c r="D1679" s="55" t="n">
        <v>-0.04138348917367544</v>
      </c>
      <c r="E1679" s="55" t="n">
        <v>2.282609832769968</v>
      </c>
      <c r="F1679" s="55" t="n">
        <v>-134.2170823827807</v>
      </c>
      <c r="G1679" s="55" t="n">
        <v>-134.2018594360089</v>
      </c>
      <c r="H1679" s="55" t="n">
        <v>-0.0152229467718301</v>
      </c>
      <c r="I1679" s="55" t="n">
        <v>-0.1486141479882095</v>
      </c>
      <c r="J1679" s="55" t="n">
        <v>-67.67261814069667</v>
      </c>
      <c r="K1679" s="55" t="n">
        <v>-67.65224985305936</v>
      </c>
      <c r="L1679" s="55" t="n">
        <v>-0.02036828763730823</v>
      </c>
      <c r="M1679" s="55" t="n">
        <v>-0.1510151226727766</v>
      </c>
      <c r="N1679" s="55" t="n">
        <v>-67.43713248689789</v>
      </c>
      <c r="O1679" s="55" t="n">
        <v>-67.21792065923654</v>
      </c>
      <c r="P1679" s="55" t="n">
        <v>-0.2192118276613522</v>
      </c>
      <c r="Q1679" s="55" t="n">
        <v>-0.9661543087640819</v>
      </c>
      <c r="R1679" s="55" t="n">
        <v>-271.3304664199478</v>
      </c>
      <c r="S1679" s="55" t="n">
        <v>-271.7533864172935</v>
      </c>
      <c r="T1679" s="55" t="n">
        <v>0.4229199973457567</v>
      </c>
      <c r="U1679" s="55" t="n">
        <v>0.8787904161150356</v>
      </c>
      <c r="V1679" s="55" t="n">
        <v>126.5784090580966</v>
      </c>
      <c r="W1679" s="55" t="n">
        <v>126.1340733601479</v>
      </c>
      <c r="X1679" s="55" t="n">
        <v>0.444335697948669</v>
      </c>
      <c r="Y1679" s="55" t="n">
        <v>4.44391708985313</v>
      </c>
      <c r="Z1679" s="55" t="n">
        <v>-0.4056906248225752</v>
      </c>
      <c r="AA1679" s="55" t="n">
        <v>0.6474832189819262</v>
      </c>
      <c r="AB1679" s="55" t="n">
        <v>0.1663585050423656</v>
      </c>
      <c r="AC1679" s="55" t="n">
        <v>-0.4059360533049836</v>
      </c>
      <c r="AD1679" s="55" t="n">
        <v>0.6478653036110782</v>
      </c>
      <c r="AE1679" s="55" t="n">
        <v>0.1671057001521634</v>
      </c>
      <c r="AF1679" s="55" t="n">
        <v>0.245428482408383</v>
      </c>
      <c r="AG1679" s="55" t="n">
        <v>-0.382084629152013</v>
      </c>
      <c r="AH1679" s="55" t="n">
        <v>-0.7471951097977325</v>
      </c>
      <c r="AI1679" s="55" t="n">
        <v>0.8743708228876115</v>
      </c>
      <c r="AJ1679" s="55" t="n">
        <v>0</v>
      </c>
    </row>
    <row r="1680">
      <c r="A1680" s="55" t="n">
        <v>18.27</v>
      </c>
      <c r="B1680" s="55" t="n">
        <v>-49.57248032205737</v>
      </c>
      <c r="C1680" s="55" t="n">
        <v>-49.5086502516332</v>
      </c>
      <c r="D1680" s="55" t="n">
        <v>-0.06383007042416683</v>
      </c>
      <c r="E1680" s="55" t="n">
        <v>2.213638424836274</v>
      </c>
      <c r="F1680" s="55" t="n">
        <v>-134.2170823827807</v>
      </c>
      <c r="G1680" s="55" t="n">
        <v>-134.2036949562784</v>
      </c>
      <c r="H1680" s="55" t="n">
        <v>-0.0133874265023146</v>
      </c>
      <c r="I1680" s="55" t="n">
        <v>-0.2122135843490659</v>
      </c>
      <c r="J1680" s="55" t="n">
        <v>-67.67261814069667</v>
      </c>
      <c r="K1680" s="55" t="n">
        <v>-67.65386135906742</v>
      </c>
      <c r="L1680" s="55" t="n">
        <v>-0.01875678162924239</v>
      </c>
      <c r="M1680" s="55" t="n">
        <v>-0.1689789082279178</v>
      </c>
      <c r="N1680" s="55" t="n">
        <v>-67.43713248689789</v>
      </c>
      <c r="O1680" s="55" t="n">
        <v>-67.22659915341737</v>
      </c>
      <c r="P1680" s="55" t="n">
        <v>-0.2105333334805302</v>
      </c>
      <c r="Q1680" s="55" t="n">
        <v>-0.7897956217148614</v>
      </c>
      <c r="R1680" s="55" t="n">
        <v>-271.3304664199478</v>
      </c>
      <c r="S1680" s="55" t="n">
        <v>-271.7480509963518</v>
      </c>
      <c r="T1680" s="55" t="n">
        <v>0.4175845764039744</v>
      </c>
      <c r="U1680" s="55" t="n">
        <v>0.2501574693949579</v>
      </c>
      <c r="V1680" s="55" t="n">
        <v>126.5784090580966</v>
      </c>
      <c r="W1680" s="55" t="n">
        <v>126.1807972310765</v>
      </c>
      <c r="X1680" s="55" t="n">
        <v>0.3976118270201377</v>
      </c>
      <c r="Y1680" s="55" t="n">
        <v>4.858482640387653</v>
      </c>
      <c r="Z1680" s="55" t="n">
        <v>-0.4056906248225752</v>
      </c>
      <c r="AA1680" s="55" t="n">
        <v>0.6474832189819262</v>
      </c>
      <c r="AB1680" s="55" t="n">
        <v>0.1663585050423656</v>
      </c>
      <c r="AC1680" s="55" t="n">
        <v>-0.406185202138838</v>
      </c>
      <c r="AD1680" s="55" t="n">
        <v>0.6476889994031481</v>
      </c>
      <c r="AE1680" s="55" t="n">
        <v>0.167053762833088</v>
      </c>
      <c r="AF1680" s="55" t="n">
        <v>0.4945773162627343</v>
      </c>
      <c r="AG1680" s="55" t="n">
        <v>-0.2057804212218795</v>
      </c>
      <c r="AH1680" s="55" t="n">
        <v>-0.6952577907223534</v>
      </c>
      <c r="AI1680" s="55" t="n">
        <v>0.87768770019867</v>
      </c>
      <c r="AJ1680" s="55" t="n">
        <v>0</v>
      </c>
    </row>
    <row r="1681">
      <c r="A1681" s="55" t="n">
        <v>18.28</v>
      </c>
      <c r="B1681" s="55" t="n">
        <v>-49.57248032205737</v>
      </c>
      <c r="C1681" s="55" t="n">
        <v>-49.48703503770508</v>
      </c>
      <c r="D1681" s="55" t="n">
        <v>-0.08544528435228649</v>
      </c>
      <c r="E1681" s="55" t="n">
        <v>2.118913500196759</v>
      </c>
      <c r="F1681" s="55" t="n">
        <v>-134.2170823827807</v>
      </c>
      <c r="G1681" s="55" t="n">
        <v>-134.2061530481121</v>
      </c>
      <c r="H1681" s="55" t="n">
        <v>-0.01092933466863345</v>
      </c>
      <c r="I1681" s="55" t="n">
        <v>-0.2733948289155349</v>
      </c>
      <c r="J1681" s="55" t="n">
        <v>-67.67261814069667</v>
      </c>
      <c r="K1681" s="55" t="n">
        <v>-67.6556323654125</v>
      </c>
      <c r="L1681" s="55" t="n">
        <v>-0.01698577528417042</v>
      </c>
      <c r="M1681" s="55" t="n">
        <v>-0.183213182928406</v>
      </c>
      <c r="N1681" s="55" t="n">
        <v>-67.43713248689789</v>
      </c>
      <c r="O1681" s="55" t="n">
        <v>-67.23342486240665</v>
      </c>
      <c r="P1681" s="55" t="n">
        <v>-0.2037076244912523</v>
      </c>
      <c r="Q1681" s="55" t="n">
        <v>-0.5974671216436607</v>
      </c>
      <c r="R1681" s="55" t="n">
        <v>-271.3304664199478</v>
      </c>
      <c r="S1681" s="55" t="n">
        <v>-271.7490202504016</v>
      </c>
      <c r="T1681" s="55" t="n">
        <v>0.4185538304537967</v>
      </c>
      <c r="U1681" s="55" t="n">
        <v>-0.3818385106282648</v>
      </c>
      <c r="V1681" s="55" t="n">
        <v>126.5784090580966</v>
      </c>
      <c r="W1681" s="55" t="n">
        <v>126.2312776772237</v>
      </c>
      <c r="X1681" s="55" t="n">
        <v>0.3471313808728813</v>
      </c>
      <c r="Y1681" s="55" t="n">
        <v>5.202225552209677</v>
      </c>
      <c r="Z1681" s="55" t="n">
        <v>-0.4056906248225752</v>
      </c>
      <c r="AA1681" s="55" t="n">
        <v>0.6474832189819262</v>
      </c>
      <c r="AB1681" s="55" t="n">
        <v>0.1663585050423656</v>
      </c>
      <c r="AC1681" s="55" t="n">
        <v>-0.4064198268705419</v>
      </c>
      <c r="AD1681" s="55" t="n">
        <v>0.6475265175085257</v>
      </c>
      <c r="AE1681" s="55" t="n">
        <v>0.1669957098021148</v>
      </c>
      <c r="AF1681" s="55" t="n">
        <v>0.7292020479666705</v>
      </c>
      <c r="AG1681" s="55" t="n">
        <v>-0.04329852659956668</v>
      </c>
      <c r="AH1681" s="55" t="n">
        <v>-0.637204759749127</v>
      </c>
      <c r="AI1681" s="55" t="n">
        <v>0.9693504500496313</v>
      </c>
      <c r="AJ1681" s="55" t="n">
        <v>0</v>
      </c>
    </row>
    <row r="1682">
      <c r="A1682" s="55" t="n">
        <v>18.29</v>
      </c>
      <c r="B1682" s="55" t="n">
        <v>-49.57248032205737</v>
      </c>
      <c r="C1682" s="55" t="n">
        <v>-49.4665045295604</v>
      </c>
      <c r="D1682" s="55" t="n">
        <v>-0.1059757924969654</v>
      </c>
      <c r="E1682" s="55" t="n">
        <v>1.999198046365168</v>
      </c>
      <c r="F1682" s="55" t="n">
        <v>-134.2170823827807</v>
      </c>
      <c r="G1682" s="55" t="n">
        <v>-134.2091978650987</v>
      </c>
      <c r="H1682" s="55" t="n">
        <v>-0.007884517682019766</v>
      </c>
      <c r="I1682" s="55" t="n">
        <v>-0.3300364558028357</v>
      </c>
      <c r="J1682" s="55" t="n">
        <v>-67.67261814069667</v>
      </c>
      <c r="K1682" s="55" t="n">
        <v>-67.65752711435813</v>
      </c>
      <c r="L1682" s="55" t="n">
        <v>-0.0150910263385322</v>
      </c>
      <c r="M1682" s="55" t="n">
        <v>-0.1940012740980538</v>
      </c>
      <c r="N1682" s="55" t="n">
        <v>-67.43713248689789</v>
      </c>
      <c r="O1682" s="55" t="n">
        <v>-67.23830312120708</v>
      </c>
      <c r="P1682" s="55" t="n">
        <v>-0.1988293656908147</v>
      </c>
      <c r="Q1682" s="55" t="n">
        <v>-0.400974062108161</v>
      </c>
      <c r="R1682" s="55" t="n">
        <v>-271.3304664199478</v>
      </c>
      <c r="S1682" s="55" t="n">
        <v>-271.7561734984015</v>
      </c>
      <c r="T1682" s="55" t="n">
        <v>0.4257070784536693</v>
      </c>
      <c r="U1682" s="55" t="n">
        <v>-0.989135988342872</v>
      </c>
      <c r="V1682" s="55" t="n">
        <v>126.5784090580966</v>
      </c>
      <c r="W1682" s="55" t="n">
        <v>126.2847921447372</v>
      </c>
      <c r="X1682" s="55" t="n">
        <v>0.2936169133594098</v>
      </c>
      <c r="Y1682" s="55" t="n">
        <v>5.47253738407773</v>
      </c>
      <c r="Z1682" s="55" t="n">
        <v>-0.4056906248225752</v>
      </c>
      <c r="AA1682" s="55" t="n">
        <v>0.6474832189819262</v>
      </c>
      <c r="AB1682" s="55" t="n">
        <v>0.1663585050423656</v>
      </c>
      <c r="AC1682" s="55" t="n">
        <v>-0.4066373598381828</v>
      </c>
      <c r="AD1682" s="55" t="n">
        <v>0.6473797311340813</v>
      </c>
      <c r="AE1682" s="55" t="n">
        <v>0.166932454056656</v>
      </c>
      <c r="AF1682" s="55" t="n">
        <v>0.9467350156075471</v>
      </c>
      <c r="AG1682" s="55" t="n">
        <v>0.1034878478448631</v>
      </c>
      <c r="AH1682" s="55" t="n">
        <v>-0.5739490142903925</v>
      </c>
      <c r="AI1682" s="55" t="n">
        <v>1.111950716279232</v>
      </c>
      <c r="AJ1682" s="55" t="n">
        <v>0</v>
      </c>
    </row>
    <row r="1683">
      <c r="A1683" s="55" t="n">
        <v>18.3</v>
      </c>
      <c r="B1683" s="55" t="n">
        <v>-49.57248032205737</v>
      </c>
      <c r="C1683" s="55" t="n">
        <v>-49.44730265219775</v>
      </c>
      <c r="D1683" s="55" t="n">
        <v>-0.1251776698596226</v>
      </c>
      <c r="E1683" s="55" t="n">
        <v>1.855579248759129</v>
      </c>
      <c r="F1683" s="55" t="n">
        <v>-134.2170823827807</v>
      </c>
      <c r="G1683" s="55" t="n">
        <v>-134.2127731252898</v>
      </c>
      <c r="H1683" s="55" t="n">
        <v>-0.004309257490903374</v>
      </c>
      <c r="I1683" s="55" t="n">
        <v>-0.3801579487753168</v>
      </c>
      <c r="J1683" s="55" t="n">
        <v>-67.67261814069667</v>
      </c>
      <c r="K1683" s="55" t="n">
        <v>-67.65951298454384</v>
      </c>
      <c r="L1683" s="55" t="n">
        <v>-0.01310515615283031</v>
      </c>
      <c r="M1683" s="55" t="n">
        <v>-0.2016825678790974</v>
      </c>
      <c r="N1683" s="55" t="n">
        <v>-67.43713248689789</v>
      </c>
      <c r="O1683" s="55" t="n">
        <v>-67.24125538724493</v>
      </c>
      <c r="P1683" s="55" t="n">
        <v>-0.1958770996529562</v>
      </c>
      <c r="Q1683" s="55" t="n">
        <v>-0.2117690800714776</v>
      </c>
      <c r="R1683" s="55" t="n">
        <v>-271.3304664199478</v>
      </c>
      <c r="S1683" s="55" t="n">
        <v>-271.769116233267</v>
      </c>
      <c r="T1683" s="55" t="n">
        <v>0.4386498133192294</v>
      </c>
      <c r="U1683" s="55" t="n">
        <v>-1.54490971616423</v>
      </c>
      <c r="V1683" s="55" t="n">
        <v>126.5784090580966</v>
      </c>
      <c r="W1683" s="55" t="n">
        <v>126.3405969486198</v>
      </c>
      <c r="X1683" s="55" t="n">
        <v>0.2378121094767634</v>
      </c>
      <c r="Y1683" s="55" t="n">
        <v>5.667712177329628</v>
      </c>
      <c r="Z1683" s="55" t="n">
        <v>-0.4056906248225752</v>
      </c>
      <c r="AA1683" s="55" t="n">
        <v>0.6474832189819262</v>
      </c>
      <c r="AB1683" s="55" t="n">
        <v>0.1663585050423656</v>
      </c>
      <c r="AC1683" s="55" t="n">
        <v>-0.4068355074819995</v>
      </c>
      <c r="AD1683" s="55" t="n">
        <v>0.6472500384861891</v>
      </c>
      <c r="AE1683" s="55" t="n">
        <v>0.1668649493512614</v>
      </c>
      <c r="AF1683" s="55" t="n">
        <v>1.144882659424251</v>
      </c>
      <c r="AG1683" s="55" t="n">
        <v>0.233180495737062</v>
      </c>
      <c r="AH1683" s="55" t="n">
        <v>-0.5064443088958204</v>
      </c>
      <c r="AI1683" s="55" t="n">
        <v>1.273426592095317</v>
      </c>
      <c r="AJ1683" s="55" t="n">
        <v>0</v>
      </c>
    </row>
    <row r="1684">
      <c r="A1684" s="55" t="n">
        <v>18.31</v>
      </c>
      <c r="B1684" s="55" t="n">
        <v>-49.57248032205737</v>
      </c>
      <c r="C1684" s="55" t="n">
        <v>-49.42966064824253</v>
      </c>
      <c r="D1684" s="55" t="n">
        <v>-0.1428196738148338</v>
      </c>
      <c r="E1684" s="55" t="n">
        <v>1.689473358341249</v>
      </c>
      <c r="F1684" s="55" t="n">
        <v>-134.2170823827807</v>
      </c>
      <c r="G1684" s="55" t="n">
        <v>-134.2168039959745</v>
      </c>
      <c r="H1684" s="55" t="n">
        <v>-0.0002783868062160208</v>
      </c>
      <c r="I1684" s="55" t="n">
        <v>-0.4220061852370863</v>
      </c>
      <c r="J1684" s="55" t="n">
        <v>-67.67261814069667</v>
      </c>
      <c r="K1684" s="55" t="n">
        <v>-67.66156085019665</v>
      </c>
      <c r="L1684" s="55" t="n">
        <v>-0.01105729050001337</v>
      </c>
      <c r="M1684" s="55" t="n">
        <v>-0.2066162025605237</v>
      </c>
      <c r="N1684" s="55" t="n">
        <v>-67.43713248689789</v>
      </c>
      <c r="O1684" s="55" t="n">
        <v>-67.2424125842776</v>
      </c>
      <c r="P1684" s="55" t="n">
        <v>-0.1947199026202961</v>
      </c>
      <c r="Q1684" s="55" t="n">
        <v>-0.04038134536517587</v>
      </c>
      <c r="R1684" s="55" t="n">
        <v>-271.3304664199478</v>
      </c>
      <c r="S1684" s="55" t="n">
        <v>-271.7871991733953</v>
      </c>
      <c r="T1684" s="55" t="n">
        <v>0.456732753447528</v>
      </c>
      <c r="U1684" s="55" t="n">
        <v>-2.024785951520743</v>
      </c>
      <c r="V1684" s="55" t="n">
        <v>126.5784090580966</v>
      </c>
      <c r="W1684" s="55" t="n">
        <v>126.3979363775484</v>
      </c>
      <c r="X1684" s="55" t="n">
        <v>0.1804726805481936</v>
      </c>
      <c r="Y1684" s="55" t="n">
        <v>5.786962465332042</v>
      </c>
      <c r="Z1684" s="55" t="n">
        <v>-0.4056906248225752</v>
      </c>
      <c r="AA1684" s="55" t="n">
        <v>0.6474832189819262</v>
      </c>
      <c r="AB1684" s="55" t="n">
        <v>0.1663585050423656</v>
      </c>
      <c r="AC1684" s="55" t="n">
        <v>-0.4070122718355215</v>
      </c>
      <c r="AD1684" s="55" t="n">
        <v>0.6471383641895742</v>
      </c>
      <c r="AE1684" s="55" t="n">
        <v>0.1667941737587074</v>
      </c>
      <c r="AF1684" s="55" t="n">
        <v>1.321647012946292</v>
      </c>
      <c r="AG1684" s="55" t="n">
        <v>0.3448547923520229</v>
      </c>
      <c r="AH1684" s="55" t="n">
        <v>-0.4356687163417639</v>
      </c>
      <c r="AI1684" s="55" t="n">
        <v>1.433695534287839</v>
      </c>
      <c r="AJ1684" s="55" t="n">
        <v>0</v>
      </c>
    </row>
    <row r="1685">
      <c r="A1685" s="55" t="n">
        <v>18.32</v>
      </c>
      <c r="B1685" s="55" t="n">
        <v>-49.57248032205737</v>
      </c>
      <c r="C1685" s="55" t="n">
        <v>-49.41379379024474</v>
      </c>
      <c r="D1685" s="55" t="n">
        <v>-0.1586865318126266</v>
      </c>
      <c r="E1685" s="55" t="n">
        <v>1.502625154412006</v>
      </c>
      <c r="F1685" s="55" t="n">
        <v>-134.2170823827807</v>
      </c>
      <c r="G1685" s="55" t="n">
        <v>-134.2211997652041</v>
      </c>
      <c r="H1685" s="55" t="n">
        <v>0.004117382423426204</v>
      </c>
      <c r="I1685" s="55" t="n">
        <v>-0.4541277538138772</v>
      </c>
      <c r="J1685" s="55" t="n">
        <v>-67.67261814069667</v>
      </c>
      <c r="K1685" s="55" t="n">
        <v>-67.66364511119002</v>
      </c>
      <c r="L1685" s="55" t="n">
        <v>-0.008973029506651617</v>
      </c>
      <c r="M1685" s="55" t="n">
        <v>-0.209150890575168</v>
      </c>
      <c r="N1685" s="55" t="n">
        <v>-67.43713248689789</v>
      </c>
      <c r="O1685" s="55" t="n">
        <v>-67.24200313476429</v>
      </c>
      <c r="P1685" s="55" t="n">
        <v>-0.1951293521336121</v>
      </c>
      <c r="Q1685" s="55" t="n">
        <v>0.1040819020132427</v>
      </c>
      <c r="R1685" s="55" t="n">
        <v>-271.3304664199478</v>
      </c>
      <c r="S1685" s="55" t="n">
        <v>-271.8095488612295</v>
      </c>
      <c r="T1685" s="55" t="n">
        <v>0.4790824412817126</v>
      </c>
      <c r="U1685" s="55" t="n">
        <v>-2.407947658329004</v>
      </c>
      <c r="V1685" s="55" t="n">
        <v>126.5784090580966</v>
      </c>
      <c r="W1685" s="55" t="n">
        <v>126.4560518883564</v>
      </c>
      <c r="X1685" s="55" t="n">
        <v>0.1223571697401979</v>
      </c>
      <c r="Y1685" s="55" t="n">
        <v>5.830422027350656</v>
      </c>
      <c r="Z1685" s="55" t="n">
        <v>-0.4056906248225752</v>
      </c>
      <c r="AA1685" s="55" t="n">
        <v>0.6474832189819262</v>
      </c>
      <c r="AB1685" s="55" t="n">
        <v>0.1663585050423656</v>
      </c>
      <c r="AC1685" s="55" t="n">
        <v>-0.4071659662587063</v>
      </c>
      <c r="AD1685" s="55" t="n">
        <v>0.647045178917203</v>
      </c>
      <c r="AE1685" s="55" t="n">
        <v>0.166721114411939</v>
      </c>
      <c r="AF1685" s="55" t="n">
        <v>1.475341436131095</v>
      </c>
      <c r="AG1685" s="55" t="n">
        <v>0.4380400647231442</v>
      </c>
      <c r="AH1685" s="55" t="n">
        <v>-0.3626093695734134</v>
      </c>
      <c r="AI1685" s="55" t="n">
        <v>1.58113788341512</v>
      </c>
      <c r="AJ1685" s="55" t="n">
        <v>0</v>
      </c>
    </row>
    <row r="1686">
      <c r="A1686" s="55" t="n">
        <v>18.33</v>
      </c>
      <c r="B1686" s="55" t="n">
        <v>-49.57248032205737</v>
      </c>
      <c r="C1686" s="55" t="n">
        <v>-49.39989813206488</v>
      </c>
      <c r="D1686" s="55" t="n">
        <v>-0.1725821899924903</v>
      </c>
      <c r="E1686" s="55" t="n">
        <v>1.297101301462309</v>
      </c>
      <c r="F1686" s="55" t="n">
        <v>-134.2170823827807</v>
      </c>
      <c r="G1686" s="55" t="n">
        <v>-134.2258571424007</v>
      </c>
      <c r="H1686" s="55" t="n">
        <v>0.008774759620003007</v>
      </c>
      <c r="I1686" s="55" t="n">
        <v>-0.4754241951873023</v>
      </c>
      <c r="J1686" s="55" t="n">
        <v>-67.67261814069667</v>
      </c>
      <c r="K1686" s="55" t="n">
        <v>-67.66574346491647</v>
      </c>
      <c r="L1686" s="55" t="n">
        <v>-0.00687467578019344</v>
      </c>
      <c r="M1686" s="55" t="n">
        <v>-0.2096025849270395</v>
      </c>
      <c r="N1686" s="55" t="n">
        <v>-67.43713248689789</v>
      </c>
      <c r="O1686" s="55" t="n">
        <v>-67.24033652261136</v>
      </c>
      <c r="P1686" s="55" t="n">
        <v>-0.1967959642865341</v>
      </c>
      <c r="Q1686" s="55" t="n">
        <v>0.2143397681874823</v>
      </c>
      <c r="R1686" s="55" t="n">
        <v>-271.3304664199478</v>
      </c>
      <c r="S1686" s="55" t="n">
        <v>-271.8351084294638</v>
      </c>
      <c r="T1686" s="55" t="n">
        <v>0.5046420095160195</v>
      </c>
      <c r="U1686" s="55" t="n">
        <v>-2.67807900400452</v>
      </c>
      <c r="V1686" s="55" t="n">
        <v>126.5784090580966</v>
      </c>
      <c r="W1686" s="55" t="n">
        <v>126.5141912459598</v>
      </c>
      <c r="X1686" s="55" t="n">
        <v>0.06421781213680555</v>
      </c>
      <c r="Y1686" s="55" t="n">
        <v>5.799133207764544</v>
      </c>
      <c r="Z1686" s="55" t="n">
        <v>-0.4056906248225752</v>
      </c>
      <c r="AA1686" s="55" t="n">
        <v>0.6474832189819262</v>
      </c>
      <c r="AB1686" s="55" t="n">
        <v>0.1663585050423656</v>
      </c>
      <c r="AC1686" s="55" t="n">
        <v>-0.4072952252556337</v>
      </c>
      <c r="AD1686" s="55" t="n">
        <v>0.6469705351180427</v>
      </c>
      <c r="AE1686" s="55" t="n">
        <v>0.1666467537053357</v>
      </c>
      <c r="AF1686" s="55" t="n">
        <v>1.60460043305849</v>
      </c>
      <c r="AG1686" s="55" t="n">
        <v>0.5126838638834785</v>
      </c>
      <c r="AH1686" s="55" t="n">
        <v>-0.2882486629700587</v>
      </c>
      <c r="AI1686" s="55" t="n">
        <v>1.708998123393356</v>
      </c>
      <c r="AJ1686" s="55" t="n">
        <v>0</v>
      </c>
    </row>
    <row r="1687">
      <c r="A1687" s="55" t="n">
        <v>18.34</v>
      </c>
      <c r="B1687" s="55" t="n">
        <v>-49.57248032205737</v>
      </c>
      <c r="C1687" s="55" t="n">
        <v>-49.38814736412817</v>
      </c>
      <c r="D1687" s="55" t="n">
        <v>-0.184332957929204</v>
      </c>
      <c r="E1687" s="55" t="n">
        <v>1.075276915295651</v>
      </c>
      <c r="F1687" s="55" t="n">
        <v>-134.2170823827807</v>
      </c>
      <c r="G1687" s="55" t="n">
        <v>-134.2306640085131</v>
      </c>
      <c r="H1687" s="55" t="n">
        <v>0.01358162573239081</v>
      </c>
      <c r="I1687" s="55" t="n">
        <v>-0.4851885692028067</v>
      </c>
      <c r="J1687" s="55" t="n">
        <v>-67.67261814069667</v>
      </c>
      <c r="K1687" s="55" t="n">
        <v>-67.66783650163468</v>
      </c>
      <c r="L1687" s="55" t="n">
        <v>-0.004781639061993743</v>
      </c>
      <c r="M1687" s="55" t="n">
        <v>-0.2082405359744852</v>
      </c>
      <c r="N1687" s="55" t="n">
        <v>-67.43713248689789</v>
      </c>
      <c r="O1687" s="55" t="n">
        <v>-67.23778340740492</v>
      </c>
      <c r="P1687" s="55" t="n">
        <v>-0.1993490794929733</v>
      </c>
      <c r="Q1687" s="55" t="n">
        <v>0.2852332578470661</v>
      </c>
      <c r="R1687" s="55" t="n">
        <v>-271.3304664199478</v>
      </c>
      <c r="S1687" s="55" t="n">
        <v>-271.8626866843649</v>
      </c>
      <c r="T1687" s="55" t="n">
        <v>0.5322202644171102</v>
      </c>
      <c r="U1687" s="55" t="n">
        <v>-2.824104950885868</v>
      </c>
      <c r="V1687" s="55" t="n">
        <v>126.5784090580966</v>
      </c>
      <c r="W1687" s="55" t="n">
        <v>126.5716174520811</v>
      </c>
      <c r="X1687" s="55" t="n">
        <v>0.006791606015466986</v>
      </c>
      <c r="Y1687" s="55" t="n">
        <v>5.695018389333707</v>
      </c>
      <c r="Z1687" s="55" t="n">
        <v>-0.4056906248225752</v>
      </c>
      <c r="AA1687" s="55" t="n">
        <v>0.6474832189819262</v>
      </c>
      <c r="AB1687" s="55" t="n">
        <v>0.1663585050423656</v>
      </c>
      <c r="AC1687" s="55" t="n">
        <v>-0.4073990084031128</v>
      </c>
      <c r="AD1687" s="55" t="n">
        <v>0.6469141160746883</v>
      </c>
      <c r="AE1687" s="55" t="n">
        <v>0.1665720571605939</v>
      </c>
      <c r="AF1687" s="55" t="n">
        <v>1.708383580537598</v>
      </c>
      <c r="AG1687" s="55" t="n">
        <v>0.5691029072378839</v>
      </c>
      <c r="AH1687" s="55" t="n">
        <v>-0.2135521182282663</v>
      </c>
      <c r="AI1687" s="55" t="n">
        <v>1.813300053625118</v>
      </c>
      <c r="AJ1687" s="55" t="n">
        <v>0</v>
      </c>
    </row>
    <row r="1688">
      <c r="A1688" s="55" t="n">
        <v>18.35</v>
      </c>
      <c r="B1688" s="55" t="n">
        <v>-49.57248032205737</v>
      </c>
      <c r="C1688" s="55" t="n">
        <v>-49.37868984375175</v>
      </c>
      <c r="D1688" s="55" t="n">
        <v>-0.1937904783056164</v>
      </c>
      <c r="E1688" s="55" t="n">
        <v>0.8398147288681785</v>
      </c>
      <c r="F1688" s="55" t="n">
        <v>-134.2170823827807</v>
      </c>
      <c r="G1688" s="55" t="n">
        <v>-134.2355034271024</v>
      </c>
      <c r="H1688" s="55" t="n">
        <v>0.01842104432165487</v>
      </c>
      <c r="I1688" s="55" t="n">
        <v>-0.4831230020180309</v>
      </c>
      <c r="J1688" s="55" t="n">
        <v>-67.67261814069667</v>
      </c>
      <c r="K1688" s="55" t="n">
        <v>-67.66990720449391</v>
      </c>
      <c r="L1688" s="55" t="n">
        <v>-0.002710936202762061</v>
      </c>
      <c r="M1688" s="55" t="n">
        <v>-0.2052812196554572</v>
      </c>
      <c r="N1688" s="55" t="n">
        <v>-67.43713248689789</v>
      </c>
      <c r="O1688" s="55" t="n">
        <v>-67.23475342138458</v>
      </c>
      <c r="P1688" s="55" t="n">
        <v>-0.2023790655133122</v>
      </c>
      <c r="Q1688" s="55" t="n">
        <v>0.3139041179932471</v>
      </c>
      <c r="R1688" s="55" t="n">
        <v>-271.3304664199478</v>
      </c>
      <c r="S1688" s="55" t="n">
        <v>-271.891013261885</v>
      </c>
      <c r="T1688" s="55" t="n">
        <v>0.5605468419371351</v>
      </c>
      <c r="U1688" s="55" t="n">
        <v>-2.840690486566054</v>
      </c>
      <c r="V1688" s="55" t="n">
        <v>126.5784090580966</v>
      </c>
      <c r="W1688" s="55" t="n">
        <v>126.6276173114657</v>
      </c>
      <c r="X1688" s="55" t="n">
        <v>-0.04920825336911302</v>
      </c>
      <c r="Y1688" s="55" t="n">
        <v>5.520836977398913</v>
      </c>
      <c r="Z1688" s="55" t="n">
        <v>-0.4056906248225752</v>
      </c>
      <c r="AA1688" s="55" t="n">
        <v>0.6474832189819262</v>
      </c>
      <c r="AB1688" s="55" t="n">
        <v>0.1663585050423656</v>
      </c>
      <c r="AC1688" s="55" t="n">
        <v>-0.4074765986254935</v>
      </c>
      <c r="AD1688" s="55" t="n">
        <v>0.6468752950612202</v>
      </c>
      <c r="AE1688" s="55" t="n">
        <v>0.1664979630748756</v>
      </c>
      <c r="AF1688" s="55" t="n">
        <v>1.785973802918284</v>
      </c>
      <c r="AG1688" s="55" t="n">
        <v>0.6079239207059661</v>
      </c>
      <c r="AH1688" s="55" t="n">
        <v>-0.1394580325099481</v>
      </c>
      <c r="AI1688" s="55" t="n">
        <v>1.891751162523353</v>
      </c>
      <c r="AJ1688" s="55" t="n">
        <v>0</v>
      </c>
    </row>
    <row r="1689">
      <c r="A1689" s="55" t="n">
        <v>18.36</v>
      </c>
      <c r="B1689" s="55" t="n">
        <v>-49.57248032205737</v>
      </c>
      <c r="C1689" s="55" t="n">
        <v>-49.37164587698992</v>
      </c>
      <c r="D1689" s="55" t="n">
        <v>-0.2008344450674554</v>
      </c>
      <c r="E1689" s="55" t="n">
        <v>0.5936364040939988</v>
      </c>
      <c r="F1689" s="55" t="n">
        <v>-134.2170823827807</v>
      </c>
      <c r="G1689" s="55" t="n">
        <v>-134.2402577302742</v>
      </c>
      <c r="H1689" s="55" t="n">
        <v>0.02317534749346955</v>
      </c>
      <c r="I1689" s="55" t="n">
        <v>-0.4693379564954306</v>
      </c>
      <c r="J1689" s="55" t="n">
        <v>-67.67261814069667</v>
      </c>
      <c r="K1689" s="55" t="n">
        <v>-67.67194042560075</v>
      </c>
      <c r="L1689" s="55" t="n">
        <v>-0.0006777150959204468</v>
      </c>
      <c r="M1689" s="55" t="n">
        <v>-0.2008887879870897</v>
      </c>
      <c r="N1689" s="55" t="n">
        <v>-67.43713248689789</v>
      </c>
      <c r="O1689" s="55" t="n">
        <v>-67.23167182299447</v>
      </c>
      <c r="P1689" s="55" t="n">
        <v>-0.2054606639034241</v>
      </c>
      <c r="Q1689" s="55" t="n">
        <v>0.2998557145979783</v>
      </c>
      <c r="R1689" s="55" t="n">
        <v>-271.3304664199478</v>
      </c>
      <c r="S1689" s="55" t="n">
        <v>-271.9187973166378</v>
      </c>
      <c r="T1689" s="55" t="n">
        <v>0.5883308966899913</v>
      </c>
      <c r="U1689" s="55" t="n">
        <v>-2.728474733899898</v>
      </c>
      <c r="V1689" s="55" t="n">
        <v>126.5784090580966</v>
      </c>
      <c r="W1689" s="55" t="n">
        <v>126.6815095056206</v>
      </c>
      <c r="X1689" s="55" t="n">
        <v>-0.1031004475240045</v>
      </c>
      <c r="Y1689" s="55" t="n">
        <v>5.280130695386551</v>
      </c>
      <c r="Z1689" s="55" t="n">
        <v>-0.4056906248225752</v>
      </c>
      <c r="AA1689" s="55" t="n">
        <v>0.6474832189819262</v>
      </c>
      <c r="AB1689" s="55" t="n">
        <v>0.1663585050423656</v>
      </c>
      <c r="AC1689" s="55" t="n">
        <v>-0.4075275952674514</v>
      </c>
      <c r="AD1689" s="55" t="n">
        <v>0.646853201110597</v>
      </c>
      <c r="AE1689" s="55" t="n">
        <v>0.1664253739687209</v>
      </c>
      <c r="AF1689" s="55" t="n">
        <v>1.836970444876129</v>
      </c>
      <c r="AG1689" s="55" t="n">
        <v>0.6300178713292137</v>
      </c>
      <c r="AH1689" s="55" t="n">
        <v>-0.06686892635529573</v>
      </c>
      <c r="AI1689" s="55" t="n">
        <v>1.943155780387797</v>
      </c>
      <c r="AJ1689" s="55" t="n">
        <v>0</v>
      </c>
    </row>
    <row r="1690">
      <c r="A1690" s="55" t="n">
        <v>18.37</v>
      </c>
      <c r="B1690" s="55" t="n">
        <v>-49.57248032205737</v>
      </c>
      <c r="C1690" s="55" t="n">
        <v>-49.36710533163359</v>
      </c>
      <c r="D1690" s="55" t="n">
        <v>-0.205374990423783</v>
      </c>
      <c r="E1690" s="55" t="n">
        <v>0.3398857829535764</v>
      </c>
      <c r="F1690" s="55" t="n">
        <v>-134.2170823827807</v>
      </c>
      <c r="G1690" s="55" t="n">
        <v>-134.2448125055537</v>
      </c>
      <c r="H1690" s="55" t="n">
        <v>0.02773012277295191</v>
      </c>
      <c r="I1690" s="55" t="n">
        <v>-0.444334831048335</v>
      </c>
      <c r="J1690" s="55" t="n">
        <v>-67.67261814069667</v>
      </c>
      <c r="K1690" s="55" t="n">
        <v>-67.67392239309615</v>
      </c>
      <c r="L1690" s="55" t="n">
        <v>0.001304252399484934</v>
      </c>
      <c r="M1690" s="55" t="n">
        <v>-0.1951801822597344</v>
      </c>
      <c r="N1690" s="55" t="n">
        <v>-67.43713248689789</v>
      </c>
      <c r="O1690" s="55" t="n">
        <v>-67.22895616187769</v>
      </c>
      <c r="P1690" s="55" t="n">
        <v>-0.2081763250202097</v>
      </c>
      <c r="Q1690" s="55" t="n">
        <v>0.2449004869937699</v>
      </c>
      <c r="R1690" s="55" t="n">
        <v>-271.3304664199478</v>
      </c>
      <c r="S1690" s="55" t="n">
        <v>-271.9447870234136</v>
      </c>
      <c r="T1690" s="55" t="n">
        <v>0.6143206034658204</v>
      </c>
      <c r="U1690" s="55" t="n">
        <v>-2.494027376649254</v>
      </c>
      <c r="V1690" s="55" t="n">
        <v>126.5784090580966</v>
      </c>
      <c r="W1690" s="55" t="n">
        <v>126.7326520768647</v>
      </c>
      <c r="X1690" s="55" t="n">
        <v>-0.1542430187680711</v>
      </c>
      <c r="Y1690" s="55" t="n">
        <v>4.97716086953531</v>
      </c>
      <c r="Z1690" s="55" t="n">
        <v>-0.4056906248225752</v>
      </c>
      <c r="AA1690" s="55" t="n">
        <v>0.6474832189819262</v>
      </c>
      <c r="AB1690" s="55" t="n">
        <v>0.1663585050423656</v>
      </c>
      <c r="AC1690" s="55" t="n">
        <v>-0.4075519026201816</v>
      </c>
      <c r="AD1690" s="55" t="n">
        <v>0.6468467878332782</v>
      </c>
      <c r="AE1690" s="55" t="n">
        <v>0.1663551497447609</v>
      </c>
      <c r="AF1690" s="55" t="n">
        <v>1.86127779760642</v>
      </c>
      <c r="AG1690" s="55" t="n">
        <v>0.6364311486479757</v>
      </c>
      <c r="AH1690" s="55" t="n">
        <v>0.003355297604729079</v>
      </c>
      <c r="AI1690" s="55" t="n">
        <v>1.967081824646347</v>
      </c>
      <c r="AJ1690" s="55" t="n">
        <v>0</v>
      </c>
    </row>
    <row r="1691">
      <c r="A1691" s="55" t="n">
        <v>18.38</v>
      </c>
      <c r="B1691" s="55" t="n">
        <v>-49.57248032205737</v>
      </c>
      <c r="C1691" s="55" t="n">
        <v>-49.36512566124254</v>
      </c>
      <c r="D1691" s="55" t="n">
        <v>-0.2073546608148275</v>
      </c>
      <c r="E1691" s="55" t="n">
        <v>0.08188420636572784</v>
      </c>
      <c r="F1691" s="55" t="n">
        <v>-134.2170823827807</v>
      </c>
      <c r="G1691" s="55" t="n">
        <v>-134.249060329177</v>
      </c>
      <c r="H1691" s="55" t="n">
        <v>0.03197794639626222</v>
      </c>
      <c r="I1691" s="55" t="n">
        <v>-0.4089740966741863</v>
      </c>
      <c r="J1691" s="55" t="n">
        <v>-67.67261814069667</v>
      </c>
      <c r="K1691" s="55" t="n">
        <v>-67.67584028464431</v>
      </c>
      <c r="L1691" s="55" t="n">
        <v>0.003222143947635076</v>
      </c>
      <c r="M1691" s="55" t="n">
        <v>-0.1882328905343914</v>
      </c>
      <c r="N1691" s="55" t="n">
        <v>-67.43713248689789</v>
      </c>
      <c r="O1691" s="55" t="n">
        <v>-67.22699403884184</v>
      </c>
      <c r="P1691" s="55" t="n">
        <v>-0.210138448056059</v>
      </c>
      <c r="Q1691" s="55" t="n">
        <v>0.1530032931973048</v>
      </c>
      <c r="R1691" s="55" t="n">
        <v>-271.3304664199478</v>
      </c>
      <c r="S1691" s="55" t="n">
        <v>-271.9678271175275</v>
      </c>
      <c r="T1691" s="55" t="n">
        <v>0.6373606975797148</v>
      </c>
      <c r="U1691" s="55" t="n">
        <v>-2.149527953756158</v>
      </c>
      <c r="V1691" s="55" t="n">
        <v>126.5784090580966</v>
      </c>
      <c r="W1691" s="55" t="n">
        <v>126.7804492633166</v>
      </c>
      <c r="X1691" s="55" t="n">
        <v>-0.2020402052200117</v>
      </c>
      <c r="Y1691" s="55" t="n">
        <v>4.616841571475647</v>
      </c>
      <c r="Z1691" s="55" t="n">
        <v>-0.4056906248225752</v>
      </c>
      <c r="AA1691" s="55" t="n">
        <v>0.6474832189819262</v>
      </c>
      <c r="AB1691" s="55" t="n">
        <v>0.1663585050423656</v>
      </c>
      <c r="AC1691" s="55" t="n">
        <v>-0.4075497147269732</v>
      </c>
      <c r="AD1691" s="55" t="n">
        <v>0.6468549018356702</v>
      </c>
      <c r="AE1691" s="55" t="n">
        <v>0.1662881023650201</v>
      </c>
      <c r="AF1691" s="55" t="n">
        <v>1.859089904397926</v>
      </c>
      <c r="AG1691" s="55" t="n">
        <v>0.6283171462559967</v>
      </c>
      <c r="AH1691" s="55" t="n">
        <v>0.07040267734556571</v>
      </c>
      <c r="AI1691" s="55" t="n">
        <v>1.963658383194743</v>
      </c>
      <c r="AJ1691" s="55" t="n">
        <v>0</v>
      </c>
    </row>
    <row r="1692">
      <c r="A1692" s="55" t="n">
        <v>18.39</v>
      </c>
      <c r="B1692" s="55" t="n">
        <v>-49.57248032205737</v>
      </c>
      <c r="C1692" s="55" t="n">
        <v>-49.36573041659745</v>
      </c>
      <c r="D1692" s="55" t="n">
        <v>-0.206749905459919</v>
      </c>
      <c r="E1692" s="55" t="n">
        <v>-0.1769215655901817</v>
      </c>
      <c r="F1692" s="55" t="n">
        <v>-134.2170823827807</v>
      </c>
      <c r="G1692" s="55" t="n">
        <v>-134.2529041153029</v>
      </c>
      <c r="H1692" s="55" t="n">
        <v>0.03582173252216152</v>
      </c>
      <c r="I1692" s="55" t="n">
        <v>-0.3644315332467931</v>
      </c>
      <c r="J1692" s="55" t="n">
        <v>-67.67261814069667</v>
      </c>
      <c r="K1692" s="55" t="n">
        <v>-67.67768188339804</v>
      </c>
      <c r="L1692" s="55" t="n">
        <v>0.005063742701368568</v>
      </c>
      <c r="M1692" s="55" t="n">
        <v>-0.1800935011104209</v>
      </c>
      <c r="N1692" s="55" t="n">
        <v>-67.43713248689789</v>
      </c>
      <c r="O1692" s="55" t="n">
        <v>-67.22612293150614</v>
      </c>
      <c r="P1692" s="55" t="n">
        <v>-0.2110095553917607</v>
      </c>
      <c r="Q1692" s="55" t="n">
        <v>0.03003358965084324</v>
      </c>
      <c r="R1692" s="55" t="n">
        <v>-271.3304664199478</v>
      </c>
      <c r="S1692" s="55" t="n">
        <v>-271.986911779455</v>
      </c>
      <c r="T1692" s="55" t="n">
        <v>0.656445359507178</v>
      </c>
      <c r="U1692" s="55" t="n">
        <v>-1.71218194489123</v>
      </c>
      <c r="V1692" s="55" t="n">
        <v>126.5784090580966</v>
      </c>
      <c r="W1692" s="55" t="n">
        <v>126.8243576615231</v>
      </c>
      <c r="X1692" s="55" t="n">
        <v>-0.245948603426506</v>
      </c>
      <c r="Y1692" s="55" t="n">
        <v>4.204672001873355</v>
      </c>
      <c r="Z1692" s="55" t="n">
        <v>-0.4056906248225752</v>
      </c>
      <c r="AA1692" s="55" t="n">
        <v>0.6474832189819262</v>
      </c>
      <c r="AB1692" s="55" t="n">
        <v>0.1663585050423656</v>
      </c>
      <c r="AC1692" s="55" t="n">
        <v>-0.4075214974139149</v>
      </c>
      <c r="AD1692" s="55" t="n">
        <v>0.6468763475418156</v>
      </c>
      <c r="AE1692" s="55" t="n">
        <v>0.1662249917660349</v>
      </c>
      <c r="AF1692" s="55" t="n">
        <v>1.830872591339683</v>
      </c>
      <c r="AG1692" s="55" t="n">
        <v>0.6068714401106234</v>
      </c>
      <c r="AH1692" s="55" t="n">
        <v>0.1335132763307378</v>
      </c>
      <c r="AI1692" s="55" t="n">
        <v>1.933445935498946</v>
      </c>
      <c r="AJ1692" s="55" t="n">
        <v>0</v>
      </c>
    </row>
    <row r="1693">
      <c r="A1693" s="55" t="n">
        <v>18.4</v>
      </c>
      <c r="B1693" s="55" t="n">
        <v>-49.57248032205737</v>
      </c>
      <c r="C1693" s="55" t="n">
        <v>-49.36890831319955</v>
      </c>
      <c r="D1693" s="55" t="n">
        <v>-0.2035720088578217</v>
      </c>
      <c r="E1693" s="55" t="n">
        <v>-0.4330178544797617</v>
      </c>
      <c r="F1693" s="55" t="n">
        <v>-134.2170823827807</v>
      </c>
      <c r="G1693" s="55" t="n">
        <v>-134.2562599769753</v>
      </c>
      <c r="H1693" s="55" t="n">
        <v>0.03917759419453362</v>
      </c>
      <c r="I1693" s="55" t="n">
        <v>-0.3121452567473314</v>
      </c>
      <c r="J1693" s="55" t="n">
        <v>-67.67261814069667</v>
      </c>
      <c r="K1693" s="55" t="n">
        <v>-67.6794353163164</v>
      </c>
      <c r="L1693" s="55" t="n">
        <v>0.00681717561972974</v>
      </c>
      <c r="M1693" s="55" t="n">
        <v>-0.1707856324340844</v>
      </c>
      <c r="N1693" s="55" t="n">
        <v>-67.43713248689789</v>
      </c>
      <c r="O1693" s="55" t="n">
        <v>-67.22661291325346</v>
      </c>
      <c r="P1693" s="55" t="n">
        <v>-0.2105195736444387</v>
      </c>
      <c r="Q1693" s="55" t="n">
        <v>-0.1165580919069929</v>
      </c>
      <c r="R1693" s="55" t="n">
        <v>-271.3304664199478</v>
      </c>
      <c r="S1693" s="55" t="n">
        <v>-272.0012303794906</v>
      </c>
      <c r="T1693" s="55" t="n">
        <v>0.6707639595428123</v>
      </c>
      <c r="U1693" s="55" t="n">
        <v>-1.203400475043826</v>
      </c>
      <c r="V1693" s="55" t="n">
        <v>126.5784090580966</v>
      </c>
      <c r="W1693" s="55" t="n">
        <v>126.863891721662</v>
      </c>
      <c r="X1693" s="55" t="n">
        <v>-0.2854826635653623</v>
      </c>
      <c r="Y1693" s="55" t="n">
        <v>3.746670465696961</v>
      </c>
      <c r="Z1693" s="55" t="n">
        <v>-0.4056906248225752</v>
      </c>
      <c r="AA1693" s="55" t="n">
        <v>0.6474832189819262</v>
      </c>
      <c r="AB1693" s="55" t="n">
        <v>0.1663585050423656</v>
      </c>
      <c r="AC1693" s="55" t="n">
        <v>-0.4074679685477822</v>
      </c>
      <c r="AD1693" s="55" t="n">
        <v>0.6469099455941492</v>
      </c>
      <c r="AE1693" s="55" t="n">
        <v>0.1661665226683002</v>
      </c>
      <c r="AF1693" s="55" t="n">
        <v>1.777343725206992</v>
      </c>
      <c r="AG1693" s="55" t="n">
        <v>0.573273387777018</v>
      </c>
      <c r="AH1693" s="55" t="n">
        <v>0.1919823740654525</v>
      </c>
      <c r="AI1693" s="55" t="n">
        <v>1.8773519453256</v>
      </c>
      <c r="AJ1693" s="55" t="n">
        <v>0</v>
      </c>
    </row>
    <row r="1694">
      <c r="A1694" s="55" t="n">
        <v>18.41</v>
      </c>
      <c r="B1694" s="55" t="n">
        <v>-49.57248032205737</v>
      </c>
      <c r="C1694" s="55" t="n">
        <v>-49.37461291124797</v>
      </c>
      <c r="D1694" s="55" t="n">
        <v>-0.197867410809394</v>
      </c>
      <c r="E1694" s="55" t="n">
        <v>-0.6828875650706508</v>
      </c>
      <c r="F1694" s="55" t="n">
        <v>-134.2170823827807</v>
      </c>
      <c r="G1694" s="55" t="n">
        <v>-134.2590595213668</v>
      </c>
      <c r="H1694" s="55" t="n">
        <v>0.04197713858603238</v>
      </c>
      <c r="I1694" s="55" t="n">
        <v>-0.2537561902741246</v>
      </c>
      <c r="J1694" s="55" t="n">
        <v>-67.67261814069667</v>
      </c>
      <c r="K1694" s="55" t="n">
        <v>-67.68108886369241</v>
      </c>
      <c r="L1694" s="55" t="n">
        <v>0.008470722995744332</v>
      </c>
      <c r="M1694" s="55" t="n">
        <v>-0.1603164039217912</v>
      </c>
      <c r="N1694" s="55" t="n">
        <v>-67.43713248689789</v>
      </c>
      <c r="O1694" s="55" t="n">
        <v>-67.2286529301698</v>
      </c>
      <c r="P1694" s="55" t="n">
        <v>-0.2084795567280986</v>
      </c>
      <c r="Q1694" s="55" t="n">
        <v>-0.2781223753535153</v>
      </c>
      <c r="R1694" s="55" t="n">
        <v>-271.3304664199478</v>
      </c>
      <c r="S1694" s="55" t="n">
        <v>-272.0102039309792</v>
      </c>
      <c r="T1694" s="55" t="n">
        <v>0.6797375110313861</v>
      </c>
      <c r="U1694" s="55" t="n">
        <v>-0.647782191663492</v>
      </c>
      <c r="V1694" s="55" t="n">
        <v>126.5784090580966</v>
      </c>
      <c r="W1694" s="55" t="n">
        <v>126.898628596325</v>
      </c>
      <c r="X1694" s="55" t="n">
        <v>-0.32021953822838</v>
      </c>
      <c r="Y1694" s="55" t="n">
        <v>3.249310924443733</v>
      </c>
      <c r="Z1694" s="55" t="n">
        <v>-0.4056906248225752</v>
      </c>
      <c r="AA1694" s="55" t="n">
        <v>0.6474832189819262</v>
      </c>
      <c r="AB1694" s="55" t="n">
        <v>0.1663585050423656</v>
      </c>
      <c r="AC1694" s="55" t="n">
        <v>-0.407390077509539</v>
      </c>
      <c r="AD1694" s="55" t="n">
        <v>0.6469545824687839</v>
      </c>
      <c r="AE1694" s="55" t="n">
        <v>0.1661133419086068</v>
      </c>
      <c r="AF1694" s="55" t="n">
        <v>1.699452686963754</v>
      </c>
      <c r="AG1694" s="55" t="n">
        <v>0.5286365131422777</v>
      </c>
      <c r="AH1694" s="55" t="n">
        <v>0.2451631337588023</v>
      </c>
      <c r="AI1694" s="55" t="n">
        <v>1.796580351782237</v>
      </c>
      <c r="AJ1694" s="55" t="n">
        <v>0</v>
      </c>
    </row>
    <row r="1695">
      <c r="A1695" s="55" t="n">
        <v>18.42</v>
      </c>
      <c r="B1695" s="55" t="n">
        <v>-49.57248032205737</v>
      </c>
      <c r="C1695" s="55" t="n">
        <v>-49.3827629481414</v>
      </c>
      <c r="D1695" s="55" t="n">
        <v>-0.1897173739159713</v>
      </c>
      <c r="E1695" s="55" t="n">
        <v>-0.923076870166624</v>
      </c>
      <c r="F1695" s="55" t="n">
        <v>-134.2170823827807</v>
      </c>
      <c r="G1695" s="55" t="n">
        <v>-134.2612515275399</v>
      </c>
      <c r="H1695" s="55" t="n">
        <v>0.04416914475912342</v>
      </c>
      <c r="I1695" s="55" t="n">
        <v>-0.1910444826570365</v>
      </c>
      <c r="J1695" s="55" t="n">
        <v>-67.67261814069667</v>
      </c>
      <c r="K1695" s="55" t="n">
        <v>-67.68263082381229</v>
      </c>
      <c r="L1695" s="55" t="n">
        <v>0.0100126831156247</v>
      </c>
      <c r="M1695" s="55" t="n">
        <v>-0.148681233175798</v>
      </c>
      <c r="N1695" s="55" t="n">
        <v>-67.43713248689789</v>
      </c>
      <c r="O1695" s="55" t="n">
        <v>-67.23234112672654</v>
      </c>
      <c r="P1695" s="55" t="n">
        <v>-0.204791360171356</v>
      </c>
      <c r="Q1695" s="55" t="n">
        <v>-0.4452342576675926</v>
      </c>
      <c r="R1695" s="55" t="n">
        <v>-271.3304664199478</v>
      </c>
      <c r="S1695" s="55" t="n">
        <v>-272.0135105405956</v>
      </c>
      <c r="T1695" s="55" t="n">
        <v>0.6830441206477865</v>
      </c>
      <c r="U1695" s="55" t="n">
        <v>-0.07194575340444841</v>
      </c>
      <c r="V1695" s="55" t="n">
        <v>126.5784090580966</v>
      </c>
      <c r="W1695" s="55" t="n">
        <v>126.928212365864</v>
      </c>
      <c r="X1695" s="55" t="n">
        <v>-0.3498033077673796</v>
      </c>
      <c r="Y1695" s="55" t="n">
        <v>2.719461669969298</v>
      </c>
      <c r="Z1695" s="55" t="n">
        <v>-0.4056906248225752</v>
      </c>
      <c r="AA1695" s="55" t="n">
        <v>0.6474832189819262</v>
      </c>
      <c r="AB1695" s="55" t="n">
        <v>0.1663585050423656</v>
      </c>
      <c r="AC1695" s="55" t="n">
        <v>-0.4072889847888448</v>
      </c>
      <c r="AD1695" s="55" t="n">
        <v>0.6470092494601636</v>
      </c>
      <c r="AE1695" s="55" t="n">
        <v>0.1660660359352711</v>
      </c>
      <c r="AF1695" s="55" t="n">
        <v>1.598359966269614</v>
      </c>
      <c r="AG1695" s="55" t="n">
        <v>0.4739695217625961</v>
      </c>
      <c r="AH1695" s="55" t="n">
        <v>0.2924691070945729</v>
      </c>
      <c r="AI1695" s="55" t="n">
        <v>1.692613324991258</v>
      </c>
      <c r="AJ1695" s="55" t="n">
        <v>0</v>
      </c>
    </row>
    <row r="1696">
      <c r="A1696" s="55" t="n">
        <v>18.43</v>
      </c>
      <c r="B1696" s="55" t="n">
        <v>-49.57248032205737</v>
      </c>
      <c r="C1696" s="55" t="n">
        <v>-49.39324334366723</v>
      </c>
      <c r="D1696" s="55" t="n">
        <v>-0.1792369783901408</v>
      </c>
      <c r="E1696" s="55" t="n">
        <v>-1.150262951342218</v>
      </c>
      <c r="F1696" s="55" t="n">
        <v>-134.2170823827807</v>
      </c>
      <c r="G1696" s="55" t="n">
        <v>-134.2628029788805</v>
      </c>
      <c r="H1696" s="55" t="n">
        <v>0.04572059609973082</v>
      </c>
      <c r="I1696" s="55" t="n">
        <v>-0.1258641760532647</v>
      </c>
      <c r="J1696" s="55" t="n">
        <v>-67.67261814069667</v>
      </c>
      <c r="K1696" s="55" t="n">
        <v>-67.68404941755837</v>
      </c>
      <c r="L1696" s="55" t="n">
        <v>0.01143127686169614</v>
      </c>
      <c r="M1696" s="55" t="n">
        <v>-0.1358672905347172</v>
      </c>
      <c r="N1696" s="55" t="n">
        <v>-67.43713248689789</v>
      </c>
      <c r="O1696" s="55" t="n">
        <v>-67.23767953303248</v>
      </c>
      <c r="P1696" s="55" t="n">
        <v>-0.1994529538654184</v>
      </c>
      <c r="Q1696" s="55" t="n">
        <v>-0.6081394756919245</v>
      </c>
      <c r="R1696" s="55" t="n">
        <v>-271.3304664199478</v>
      </c>
      <c r="S1696" s="55" t="n">
        <v>-272.0110986697034</v>
      </c>
      <c r="T1696" s="55" t="n">
        <v>0.6806322497555385</v>
      </c>
      <c r="U1696" s="55" t="n">
        <v>0.4967311447542448</v>
      </c>
      <c r="V1696" s="55" t="n">
        <v>126.5784090580966</v>
      </c>
      <c r="W1696" s="55" t="n">
        <v>126.9523576518106</v>
      </c>
      <c r="X1696" s="55" t="n">
        <v>-0.3739485937140306</v>
      </c>
      <c r="Y1696" s="55" t="n">
        <v>2.164324402570363</v>
      </c>
      <c r="Z1696" s="55" t="n">
        <v>-0.4056906248225752</v>
      </c>
      <c r="AA1696" s="55" t="n">
        <v>0.6474832189819262</v>
      </c>
      <c r="AB1696" s="55" t="n">
        <v>0.1663585050423656</v>
      </c>
      <c r="AC1696" s="55" t="n">
        <v>-0.4071660424594902</v>
      </c>
      <c r="AD1696" s="55" t="n">
        <v>0.6470730697458119</v>
      </c>
      <c r="AE1696" s="55" t="n">
        <v>0.1660251281565583</v>
      </c>
      <c r="AF1696" s="55" t="n">
        <v>1.475417636915</v>
      </c>
      <c r="AG1696" s="55" t="n">
        <v>0.4101492361142656</v>
      </c>
      <c r="AH1696" s="55" t="n">
        <v>0.333376885807285</v>
      </c>
      <c r="AI1696" s="55" t="n">
        <v>1.567233150234999</v>
      </c>
      <c r="AJ1696" s="55" t="n">
        <v>0</v>
      </c>
    </row>
    <row r="1697">
      <c r="A1697" s="55" t="n">
        <v>18.44</v>
      </c>
      <c r="B1697" s="55" t="n">
        <v>-49.57248032205737</v>
      </c>
      <c r="C1697" s="55" t="n">
        <v>-49.40590687571831</v>
      </c>
      <c r="D1697" s="55" t="n">
        <v>-0.1665734463390583</v>
      </c>
      <c r="E1697" s="55" t="n">
        <v>-1.361320479507975</v>
      </c>
      <c r="F1697" s="55" t="n">
        <v>-134.2170823827807</v>
      </c>
      <c r="G1697" s="55" t="n">
        <v>-134.2636994442144</v>
      </c>
      <c r="H1697" s="55" t="n">
        <v>0.04661706143363928</v>
      </c>
      <c r="I1697" s="55" t="n">
        <v>-0.06007821368510699</v>
      </c>
      <c r="J1697" s="55" t="n">
        <v>-67.67261814069667</v>
      </c>
      <c r="K1697" s="55" t="n">
        <v>-67.68533272324265</v>
      </c>
      <c r="L1697" s="55" t="n">
        <v>0.01271458254598656</v>
      </c>
      <c r="M1697" s="55" t="n">
        <v>-0.1218563232365588</v>
      </c>
      <c r="N1697" s="55" t="n">
        <v>-67.43713248689789</v>
      </c>
      <c r="O1697" s="55" t="n">
        <v>-67.24457324968547</v>
      </c>
      <c r="P1697" s="55" t="n">
        <v>-0.1925592372124269</v>
      </c>
      <c r="Q1697" s="55" t="n">
        <v>-0.7572065021908285</v>
      </c>
      <c r="R1697" s="55" t="n">
        <v>-271.3304664199478</v>
      </c>
      <c r="S1697" s="55" t="n">
        <v>-272.0031876056965</v>
      </c>
      <c r="T1697" s="55" t="n">
        <v>0.672721185748724</v>
      </c>
      <c r="U1697" s="55" t="n">
        <v>1.031405618696527</v>
      </c>
      <c r="V1697" s="55" t="n">
        <v>126.5784090580966</v>
      </c>
      <c r="W1697" s="55" t="n">
        <v>126.9708526079119</v>
      </c>
      <c r="X1697" s="55" t="n">
        <v>-0.392443549815279</v>
      </c>
      <c r="Y1697" s="55" t="n">
        <v>1.591371123450054</v>
      </c>
      <c r="Z1697" s="55" t="n">
        <v>-0.4056906248225752</v>
      </c>
      <c r="AA1697" s="55" t="n">
        <v>0.6474832189819262</v>
      </c>
      <c r="AB1697" s="55" t="n">
        <v>0.1663585050423656</v>
      </c>
      <c r="AC1697" s="55" t="n">
        <v>-0.4070227761003054</v>
      </c>
      <c r="AD1697" s="55" t="n">
        <v>0.6471453128158648</v>
      </c>
      <c r="AE1697" s="55" t="n">
        <v>0.1659910759156018</v>
      </c>
      <c r="AF1697" s="55" t="n">
        <v>1.332151277730176</v>
      </c>
      <c r="AG1697" s="55" t="n">
        <v>0.3379061660613303</v>
      </c>
      <c r="AH1697" s="55" t="n">
        <v>0.3674291267637964</v>
      </c>
      <c r="AI1697" s="55" t="n">
        <v>1.422607383298292</v>
      </c>
      <c r="AJ1697" s="55" t="n">
        <v>0</v>
      </c>
    </row>
    <row r="1698">
      <c r="A1698" s="55" t="n">
        <v>18.45</v>
      </c>
      <c r="B1698" s="55" t="n">
        <v>-49.57248032205737</v>
      </c>
      <c r="C1698" s="55" t="n">
        <v>-49.42057650094711</v>
      </c>
      <c r="D1698" s="55" t="n">
        <v>-0.151903821110262</v>
      </c>
      <c r="E1698" s="55" t="n">
        <v>-1.55338447326759</v>
      </c>
      <c r="F1698" s="55" t="n">
        <v>-134.2170823827807</v>
      </c>
      <c r="G1698" s="55" t="n">
        <v>-134.2639448214836</v>
      </c>
      <c r="H1698" s="55" t="n">
        <v>0.04686243870292066</v>
      </c>
      <c r="I1698" s="55" t="n">
        <v>0.004504309993713293</v>
      </c>
      <c r="J1698" s="55" t="n">
        <v>-67.67261814069667</v>
      </c>
      <c r="K1698" s="55" t="n">
        <v>-67.68646864008069</v>
      </c>
      <c r="L1698" s="55" t="n">
        <v>0.01385049938402411</v>
      </c>
      <c r="M1698" s="55" t="n">
        <v>-0.106627727173577</v>
      </c>
      <c r="N1698" s="55" t="n">
        <v>-67.43713248689789</v>
      </c>
      <c r="O1698" s="55" t="n">
        <v>-67.25283409421412</v>
      </c>
      <c r="P1698" s="55" t="n">
        <v>-0.1842983926837731</v>
      </c>
      <c r="Q1698" s="55" t="n">
        <v>-0.8833672701235168</v>
      </c>
      <c r="R1698" s="55" t="n">
        <v>-271.3304664199478</v>
      </c>
      <c r="S1698" s="55" t="n">
        <v>-271.9902551568588</v>
      </c>
      <c r="T1698" s="55" t="n">
        <v>0.6597887369109948</v>
      </c>
      <c r="U1698" s="55" t="n">
        <v>1.507034128039931</v>
      </c>
      <c r="V1698" s="55" t="n">
        <v>126.5784090580966</v>
      </c>
      <c r="W1698" s="55" t="n">
        <v>126.9835612505199</v>
      </c>
      <c r="X1698" s="55" t="n">
        <v>-0.4051521924232689</v>
      </c>
      <c r="Y1698" s="55" t="n">
        <v>1.008275906122781</v>
      </c>
      <c r="Z1698" s="55" t="n">
        <v>-0.4056906248225752</v>
      </c>
      <c r="AA1698" s="55" t="n">
        <v>0.6474832189819262</v>
      </c>
      <c r="AB1698" s="55" t="n">
        <v>0.1663585050423656</v>
      </c>
      <c r="AC1698" s="55" t="n">
        <v>-0.4068608684972393</v>
      </c>
      <c r="AD1698" s="55" t="n">
        <v>0.6472253961293568</v>
      </c>
      <c r="AE1698" s="55" t="n">
        <v>0.165964266970187</v>
      </c>
      <c r="AF1698" s="55" t="n">
        <v>1.170243674664062</v>
      </c>
      <c r="AG1698" s="55" t="n">
        <v>0.2578228525693671</v>
      </c>
      <c r="AH1698" s="55" t="n">
        <v>0.3942380721785876</v>
      </c>
      <c r="AI1698" s="55" t="n">
        <v>1.261493772855555</v>
      </c>
      <c r="AJ1698" s="55" t="n">
        <v>0</v>
      </c>
    </row>
    <row r="1699">
      <c r="A1699" s="55" t="n">
        <v>18.46</v>
      </c>
      <c r="B1699" s="55" t="n">
        <v>-49.57248032205737</v>
      </c>
      <c r="C1699" s="55" t="n">
        <v>-49.43704827169859</v>
      </c>
      <c r="D1699" s="55" t="n">
        <v>-0.1354320503587732</v>
      </c>
      <c r="E1699" s="55" t="n">
        <v>-1.723907276309513</v>
      </c>
      <c r="F1699" s="55" t="n">
        <v>-134.2170823827807</v>
      </c>
      <c r="G1699" s="55" t="n">
        <v>-134.2635604760164</v>
      </c>
      <c r="H1699" s="55" t="n">
        <v>0.04647809323563404</v>
      </c>
      <c r="I1699" s="55" t="n">
        <v>0.0661869111849398</v>
      </c>
      <c r="J1699" s="55" t="n">
        <v>-67.67261814069667</v>
      </c>
      <c r="K1699" s="55" t="n">
        <v>-67.6874448872726</v>
      </c>
      <c r="L1699" s="55" t="n">
        <v>0.01482674657593673</v>
      </c>
      <c r="M1699" s="55" t="n">
        <v>-0.09016268584088111</v>
      </c>
      <c r="N1699" s="55" t="n">
        <v>-67.43713248689789</v>
      </c>
      <c r="O1699" s="55" t="n">
        <v>-67.26218850843411</v>
      </c>
      <c r="P1699" s="55" t="n">
        <v>-0.1749439784637867</v>
      </c>
      <c r="Q1699" s="55" t="n">
        <v>-0.9785305696425961</v>
      </c>
      <c r="R1699" s="55" t="n">
        <v>-271.3304664199478</v>
      </c>
      <c r="S1699" s="55" t="n">
        <v>-271.9730131975409</v>
      </c>
      <c r="T1699" s="55" t="n">
        <v>0.6425467775930533</v>
      </c>
      <c r="U1699" s="55" t="n">
        <v>1.901547055794322</v>
      </c>
      <c r="V1699" s="55" t="n">
        <v>126.5784090580966</v>
      </c>
      <c r="W1699" s="55" t="n">
        <v>126.9904250620002</v>
      </c>
      <c r="X1699" s="55" t="n">
        <v>-0.4120160039035655</v>
      </c>
      <c r="Y1699" s="55" t="n">
        <v>0.4228388407712012</v>
      </c>
      <c r="Z1699" s="55" t="n">
        <v>-0.4056906248225752</v>
      </c>
      <c r="AA1699" s="55" t="n">
        <v>0.6474832189819262</v>
      </c>
      <c r="AB1699" s="55" t="n">
        <v>0.1663585050423656</v>
      </c>
      <c r="AC1699" s="55" t="n">
        <v>-0.4066821452185521</v>
      </c>
      <c r="AD1699" s="55" t="n">
        <v>0.6473128744273247</v>
      </c>
      <c r="AE1699" s="55" t="n">
        <v>0.1659450154691345</v>
      </c>
      <c r="AF1699" s="55" t="n">
        <v>0.9915203959768859</v>
      </c>
      <c r="AG1699" s="55" t="n">
        <v>0.1703445546015203</v>
      </c>
      <c r="AH1699" s="55" t="n">
        <v>0.4134895732310906</v>
      </c>
      <c r="AI1699" s="55" t="n">
        <v>1.087705654159884</v>
      </c>
      <c r="AJ1699" s="55" t="n">
        <v>0</v>
      </c>
    </row>
    <row r="1700">
      <c r="A1700" s="55" t="n">
        <v>18.47</v>
      </c>
      <c r="B1700" s="55" t="n">
        <v>-49.57248032205737</v>
      </c>
      <c r="C1700" s="55" t="n">
        <v>-49.45509477930214</v>
      </c>
      <c r="D1700" s="55" t="n">
        <v>-0.117385542755234</v>
      </c>
      <c r="E1700" s="55" t="n">
        <v>-1.870707638703957</v>
      </c>
      <c r="F1700" s="55" t="n">
        <v>-134.2170823827807</v>
      </c>
      <c r="G1700" s="55" t="n">
        <v>-134.262583822152</v>
      </c>
      <c r="H1700" s="55" t="n">
        <v>0.04550143937128252</v>
      </c>
      <c r="I1700" s="55" t="n">
        <v>0.1234388757823086</v>
      </c>
      <c r="J1700" s="55" t="n">
        <v>-67.67261814069667</v>
      </c>
      <c r="K1700" s="55" t="n">
        <v>-67.68824905257512</v>
      </c>
      <c r="L1700" s="55" t="n">
        <v>0.01563091187844565</v>
      </c>
      <c r="M1700" s="55" t="n">
        <v>-0.07244994600765178</v>
      </c>
      <c r="N1700" s="55" t="n">
        <v>-67.43713248689789</v>
      </c>
      <c r="O1700" s="55" t="n">
        <v>-67.27228937095616</v>
      </c>
      <c r="P1700" s="55" t="n">
        <v>-0.1648431159417318</v>
      </c>
      <c r="Q1700" s="55" t="n">
        <v>-1.03595311802675</v>
      </c>
      <c r="R1700" s="55" t="n">
        <v>-271.3304664199478</v>
      </c>
      <c r="S1700" s="55" t="n">
        <v>-271.9523722715444</v>
      </c>
      <c r="T1700" s="55" t="n">
        <v>0.6219058515966588</v>
      </c>
      <c r="U1700" s="55" t="n">
        <v>2.196877278771582</v>
      </c>
      <c r="V1700" s="55" t="n">
        <v>126.5784090580966</v>
      </c>
      <c r="W1700" s="55" t="n">
        <v>126.9914637779961</v>
      </c>
      <c r="X1700" s="55" t="n">
        <v>-0.4130547198995091</v>
      </c>
      <c r="Y1700" s="55" t="n">
        <v>-0.1570997936475783</v>
      </c>
      <c r="Z1700" s="55" t="n">
        <v>-0.4056906248225752</v>
      </c>
      <c r="AA1700" s="55" t="n">
        <v>0.6474832189819262</v>
      </c>
      <c r="AB1700" s="55" t="n">
        <v>0.1663585050423656</v>
      </c>
      <c r="AC1700" s="55" t="n">
        <v>-0.4064885619153155</v>
      </c>
      <c r="AD1700" s="55" t="n">
        <v>0.6474074176793889</v>
      </c>
      <c r="AE1700" s="55" t="n">
        <v>0.1659335575242367</v>
      </c>
      <c r="AF1700" s="55" t="n">
        <v>0.7979370927402307</v>
      </c>
      <c r="AG1700" s="55" t="n">
        <v>0.07580130253725947</v>
      </c>
      <c r="AH1700" s="55" t="n">
        <v>0.4249475181289653</v>
      </c>
      <c r="AI1700" s="55" t="n">
        <v>0.9072099176050954</v>
      </c>
      <c r="AJ1700" s="55" t="n">
        <v>0</v>
      </c>
    </row>
    <row r="1701">
      <c r="A1701" s="55" t="n">
        <v>18.48</v>
      </c>
      <c r="B1701" s="55" t="n">
        <v>-49.57248032205737</v>
      </c>
      <c r="C1701" s="55" t="n">
        <v>-49.47446903563172</v>
      </c>
      <c r="D1701" s="55" t="n">
        <v>-0.09801128642564494</v>
      </c>
      <c r="E1701" s="55" t="n">
        <v>-1.992010248378278</v>
      </c>
      <c r="F1701" s="55" t="n">
        <v>-134.2170823827807</v>
      </c>
      <c r="G1701" s="55" t="n">
        <v>-134.2610664124551</v>
      </c>
      <c r="H1701" s="55" t="n">
        <v>0.04398402967432089</v>
      </c>
      <c r="I1701" s="55" t="n">
        <v>0.1749413233234818</v>
      </c>
      <c r="J1701" s="55" t="n">
        <v>-67.67261814069667</v>
      </c>
      <c r="K1701" s="55" t="n">
        <v>-67.68886870794761</v>
      </c>
      <c r="L1701" s="55" t="n">
        <v>0.01625056725094046</v>
      </c>
      <c r="M1701" s="55" t="n">
        <v>-0.05349342194291468</v>
      </c>
      <c r="N1701" s="55" t="n">
        <v>-67.43713248689789</v>
      </c>
      <c r="O1701" s="55" t="n">
        <v>-67.28273121586733</v>
      </c>
      <c r="P1701" s="55" t="n">
        <v>-0.154401271030561</v>
      </c>
      <c r="Q1701" s="55" t="n">
        <v>-1.050554598969493</v>
      </c>
      <c r="R1701" s="55" t="n">
        <v>-271.3304664199478</v>
      </c>
      <c r="S1701" s="55" t="n">
        <v>-271.9293969816592</v>
      </c>
      <c r="T1701" s="55" t="n">
        <v>0.5989305617114586</v>
      </c>
      <c r="U1701" s="55" t="n">
        <v>2.379794017383758</v>
      </c>
      <c r="V1701" s="55" t="n">
        <v>126.5784090580966</v>
      </c>
      <c r="W1701" s="55" t="n">
        <v>126.9867752564648</v>
      </c>
      <c r="X1701" s="55" t="n">
        <v>-0.408366198368195</v>
      </c>
      <c r="Y1701" s="55" t="n">
        <v>-0.7237559061614457</v>
      </c>
      <c r="Z1701" s="55" t="n">
        <v>-0.4056906248225752</v>
      </c>
      <c r="AA1701" s="55" t="n">
        <v>0.6474832189819262</v>
      </c>
      <c r="AB1701" s="55" t="n">
        <v>0.1663585050423656</v>
      </c>
      <c r="AC1701" s="55" t="n">
        <v>-0.4062821929813374</v>
      </c>
      <c r="AD1701" s="55" t="n">
        <v>0.6475087791518082</v>
      </c>
      <c r="AE1701" s="55" t="n">
        <v>0.1659300465648182</v>
      </c>
      <c r="AF1701" s="55" t="n">
        <v>0.5915681587622124</v>
      </c>
      <c r="AG1701" s="55" t="n">
        <v>-0.0255601698819774</v>
      </c>
      <c r="AH1701" s="55" t="n">
        <v>0.4284584775474387</v>
      </c>
      <c r="AI1701" s="55" t="n">
        <v>0.7308781538177062</v>
      </c>
      <c r="AJ1701" s="55" t="n">
        <v>0</v>
      </c>
    </row>
    <row r="1702">
      <c r="A1702" s="55" t="n">
        <v>18.49</v>
      </c>
      <c r="B1702" s="55" t="n">
        <v>-49.57248032205737</v>
      </c>
      <c r="C1702" s="55" t="n">
        <v>-49.49490869076435</v>
      </c>
      <c r="D1702" s="55" t="n">
        <v>-0.07757163129301536</v>
      </c>
      <c r="E1702" s="55" t="n">
        <v>-2.086474505489085</v>
      </c>
      <c r="F1702" s="55" t="n">
        <v>-134.2170823827807</v>
      </c>
      <c r="G1702" s="55" t="n">
        <v>-134.2590716128948</v>
      </c>
      <c r="H1702" s="55" t="n">
        <v>0.04198923011402145</v>
      </c>
      <c r="I1702" s="55" t="n">
        <v>0.2196248227502179</v>
      </c>
      <c r="J1702" s="55" t="n">
        <v>-67.67261814069667</v>
      </c>
      <c r="K1702" s="55" t="n">
        <v>-67.6892916095007</v>
      </c>
      <c r="L1702" s="55" t="n">
        <v>0.01667346880402611</v>
      </c>
      <c r="M1702" s="55" t="n">
        <v>-0.03332139607041316</v>
      </c>
      <c r="N1702" s="55" t="n">
        <v>-67.43713248689789</v>
      </c>
      <c r="O1702" s="55" t="n">
        <v>-67.29306823003013</v>
      </c>
      <c r="P1702" s="55" t="n">
        <v>-0.1440642568677713</v>
      </c>
      <c r="Q1702" s="55" t="n">
        <v>-1.019164564347449</v>
      </c>
      <c r="R1702" s="55" t="n">
        <v>-271.3304664199478</v>
      </c>
      <c r="S1702" s="55" t="n">
        <v>-271.9052543270038</v>
      </c>
      <c r="T1702" s="55" t="n">
        <v>0.5747879070560157</v>
      </c>
      <c r="U1702" s="55" t="n">
        <v>2.442502945273723</v>
      </c>
      <c r="V1702" s="55" t="n">
        <v>126.5784090580966</v>
      </c>
      <c r="W1702" s="55" t="n">
        <v>126.9765343264584</v>
      </c>
      <c r="X1702" s="55" t="n">
        <v>-0.3981252683618114</v>
      </c>
      <c r="Y1702" s="55" t="n">
        <v>-1.269507900682327</v>
      </c>
      <c r="Z1702" s="55" t="n">
        <v>-0.4056906248225752</v>
      </c>
      <c r="AA1702" s="55" t="n">
        <v>0.6474832189819262</v>
      </c>
      <c r="AB1702" s="55" t="n">
        <v>0.1663585050423656</v>
      </c>
      <c r="AC1702" s="55" t="n">
        <v>-0.4060652210253957</v>
      </c>
      <c r="AD1702" s="55" t="n">
        <v>0.6476167555449333</v>
      </c>
      <c r="AE1702" s="55" t="n">
        <v>0.1659345487219197</v>
      </c>
      <c r="AF1702" s="55" t="n">
        <v>0.3745962028204874</v>
      </c>
      <c r="AG1702" s="55" t="n">
        <v>-0.1335365630070751</v>
      </c>
      <c r="AH1702" s="55" t="n">
        <v>0.4239563204459229</v>
      </c>
      <c r="AI1702" s="55" t="n">
        <v>0.5812858939225314</v>
      </c>
      <c r="AJ1702" s="55" t="n">
        <v>0</v>
      </c>
    </row>
    <row r="1703">
      <c r="A1703" s="55" t="n">
        <v>18.5</v>
      </c>
      <c r="B1703" s="55" t="n">
        <v>-49.57248032205737</v>
      </c>
      <c r="C1703" s="55" t="n">
        <v>-49.51614047521577</v>
      </c>
      <c r="D1703" s="55" t="n">
        <v>-0.05633984684159406</v>
      </c>
      <c r="E1703" s="55" t="n">
        <v>-2.153211825725301</v>
      </c>
      <c r="F1703" s="55" t="n">
        <v>-134.2170823827807</v>
      </c>
      <c r="G1703" s="55" t="n">
        <v>-134.2566719549082</v>
      </c>
      <c r="H1703" s="55" t="n">
        <v>0.03958957212748963</v>
      </c>
      <c r="I1703" s="55" t="n">
        <v>0.2566973864488463</v>
      </c>
      <c r="J1703" s="55" t="n">
        <v>-67.67261814069667</v>
      </c>
      <c r="K1703" s="55" t="n">
        <v>-67.68950599454898</v>
      </c>
      <c r="L1703" s="55" t="n">
        <v>0.01688785385231278</v>
      </c>
      <c r="M1703" s="55" t="n">
        <v>-0.01199669585808443</v>
      </c>
      <c r="N1703" s="55" t="n">
        <v>-67.43713248689789</v>
      </c>
      <c r="O1703" s="55" t="n">
        <v>-67.30283429091386</v>
      </c>
      <c r="P1703" s="55" t="n">
        <v>-0.1342981959840386</v>
      </c>
      <c r="Q1703" s="55" t="n">
        <v>-0.9406910557436854</v>
      </c>
      <c r="R1703" s="55" t="n">
        <v>-271.3304664199478</v>
      </c>
      <c r="S1703" s="55" t="n">
        <v>-271.8811574766023</v>
      </c>
      <c r="T1703" s="55" t="n">
        <v>0.5506910566544581</v>
      </c>
      <c r="U1703" s="55" t="n">
        <v>2.382985053785216</v>
      </c>
      <c r="V1703" s="55" t="n">
        <v>126.5784090580966</v>
      </c>
      <c r="W1703" s="55" t="n">
        <v>126.960990528782</v>
      </c>
      <c r="X1703" s="55" t="n">
        <v>-0.3825814706853804</v>
      </c>
      <c r="Y1703" s="55" t="n">
        <v>-1.787010880456658</v>
      </c>
      <c r="Z1703" s="55" t="n">
        <v>-0.4056906248225752</v>
      </c>
      <c r="AA1703" s="55" t="n">
        <v>0.6474832189819262</v>
      </c>
      <c r="AB1703" s="55" t="n">
        <v>0.1663585050423656</v>
      </c>
      <c r="AC1703" s="55" t="n">
        <v>-0.4058399264761991</v>
      </c>
      <c r="AD1703" s="55" t="n">
        <v>0.6477311415378356</v>
      </c>
      <c r="AE1703" s="55" t="n">
        <v>0.1659470385166338</v>
      </c>
      <c r="AF1703" s="55" t="n">
        <v>0.1493016536238678</v>
      </c>
      <c r="AG1703" s="55" t="n">
        <v>-0.2479225559094411</v>
      </c>
      <c r="AH1703" s="55" t="n">
        <v>0.4114665257318184</v>
      </c>
      <c r="AI1703" s="55" t="n">
        <v>0.5030519648120902</v>
      </c>
      <c r="AJ1703" s="55" t="n">
        <v>0</v>
      </c>
    </row>
    <row r="1704">
      <c r="A1704" s="55" t="n">
        <v>18.51</v>
      </c>
      <c r="B1704" s="55" t="n">
        <v>-49.57248032205737</v>
      </c>
      <c r="C1704" s="55" t="n">
        <v>-49.53788475086932</v>
      </c>
      <c r="D1704" s="55" t="n">
        <v>-0.03459557118804778</v>
      </c>
      <c r="E1704" s="55" t="n">
        <v>-2.191791260224791</v>
      </c>
      <c r="F1704" s="55" t="n">
        <v>-134.2170823827807</v>
      </c>
      <c r="G1704" s="55" t="n">
        <v>-134.2539462656815</v>
      </c>
      <c r="H1704" s="55" t="n">
        <v>0.03686388290079504</v>
      </c>
      <c r="I1704" s="55" t="n">
        <v>0.2856619071321286</v>
      </c>
      <c r="J1704" s="55" t="n">
        <v>-67.67261814069667</v>
      </c>
      <c r="K1704" s="55" t="n">
        <v>-67.68950098080249</v>
      </c>
      <c r="L1704" s="55" t="n">
        <v>0.01688284010582118</v>
      </c>
      <c r="M1704" s="55" t="n">
        <v>0.01037305746231136</v>
      </c>
      <c r="N1704" s="55" t="n">
        <v>-67.43713248689789</v>
      </c>
      <c r="O1704" s="55" t="n">
        <v>-67.31156421837086</v>
      </c>
      <c r="P1704" s="55" t="n">
        <v>-0.12556826852703</v>
      </c>
      <c r="Q1704" s="55" t="n">
        <v>-0.8162031856407024</v>
      </c>
      <c r="R1704" s="55" t="n">
        <v>-271.3304664199478</v>
      </c>
      <c r="S1704" s="55" t="n">
        <v>-271.8583076725533</v>
      </c>
      <c r="T1704" s="55" t="n">
        <v>0.527841252605561</v>
      </c>
      <c r="U1704" s="55" t="n">
        <v>2.205059504703115</v>
      </c>
      <c r="V1704" s="55" t="n">
        <v>126.5784090580966</v>
      </c>
      <c r="W1704" s="55" t="n">
        <v>126.9404646879594</v>
      </c>
      <c r="X1704" s="55" t="n">
        <v>-0.3620556298628374</v>
      </c>
      <c r="Y1704" s="55" t="n">
        <v>-2.269315487019821</v>
      </c>
      <c r="Z1704" s="55" t="n">
        <v>-0.4056906248225752</v>
      </c>
      <c r="AA1704" s="55" t="n">
        <v>0.6474832189819262</v>
      </c>
      <c r="AB1704" s="55" t="n">
        <v>0.1663585050423656</v>
      </c>
      <c r="AC1704" s="55" t="n">
        <v>-0.4056086765649205</v>
      </c>
      <c r="AD1704" s="55" t="n">
        <v>0.6478516813776409</v>
      </c>
      <c r="AE1704" s="55" t="n">
        <v>0.1659673951239622</v>
      </c>
      <c r="AF1704" s="55" t="n">
        <v>-0.08194825765472924</v>
      </c>
      <c r="AG1704" s="55" t="n">
        <v>-0.3684623957147526</v>
      </c>
      <c r="AH1704" s="55" t="n">
        <v>0.3911099184033817</v>
      </c>
      <c r="AI1704" s="55" t="n">
        <v>0.5435503861299343</v>
      </c>
      <c r="AJ1704" s="55" t="n">
        <v>0</v>
      </c>
    </row>
    <row r="1705">
      <c r="A1705" s="55" t="n">
        <v>18.52</v>
      </c>
      <c r="B1705" s="55" t="n">
        <v>-49.57248032205737</v>
      </c>
      <c r="C1705" s="55" t="n">
        <v>-49.55986005522632</v>
      </c>
      <c r="D1705" s="55" t="n">
        <v>-0.01262026683105407</v>
      </c>
      <c r="E1705" s="55" t="n">
        <v>-2.202233695517437</v>
      </c>
      <c r="F1705" s="55" t="n">
        <v>-134.2170823827807</v>
      </c>
      <c r="G1705" s="55" t="n">
        <v>-134.2509766856571</v>
      </c>
      <c r="H1705" s="55" t="n">
        <v>0.03389430287636112</v>
      </c>
      <c r="I1705" s="55" t="n">
        <v>0.3063224067133326</v>
      </c>
      <c r="J1705" s="55" t="n">
        <v>-67.67261814069667</v>
      </c>
      <c r="K1705" s="55" t="n">
        <v>-67.68926706289642</v>
      </c>
      <c r="L1705" s="55" t="n">
        <v>0.01664892219974494</v>
      </c>
      <c r="M1705" s="55" t="n">
        <v>0.03362617106683123</v>
      </c>
      <c r="N1705" s="55" t="n">
        <v>-67.43713248689789</v>
      </c>
      <c r="O1705" s="55" t="n">
        <v>-67.31881535160262</v>
      </c>
      <c r="P1705" s="55" t="n">
        <v>-0.1183171352952664</v>
      </c>
      <c r="Q1705" s="55" t="n">
        <v>-0.6489227365036471</v>
      </c>
      <c r="R1705" s="55" t="n">
        <v>-271.3304664199478</v>
      </c>
      <c r="S1705" s="55" t="n">
        <v>-271.837837030513</v>
      </c>
      <c r="T1705" s="55" t="n">
        <v>0.5073706105652315</v>
      </c>
      <c r="U1705" s="55" t="n">
        <v>1.918169028496435</v>
      </c>
      <c r="V1705" s="55" t="n">
        <v>126.5784090580966</v>
      </c>
      <c r="W1705" s="55" t="n">
        <v>126.9153442926162</v>
      </c>
      <c r="X1705" s="55" t="n">
        <v>-0.3369352345195702</v>
      </c>
      <c r="Y1705" s="55" t="n">
        <v>-2.709987228220831</v>
      </c>
      <c r="Z1705" s="55" t="n">
        <v>-0.4056906248225752</v>
      </c>
      <c r="AA1705" s="55" t="n">
        <v>0.6474832189819262</v>
      </c>
      <c r="AB1705" s="55" t="n">
        <v>0.1663585050423656</v>
      </c>
      <c r="AC1705" s="55" t="n">
        <v>-0.4053739129157659</v>
      </c>
      <c r="AD1705" s="55" t="n">
        <v>0.6479780203411387</v>
      </c>
      <c r="AE1705" s="55" t="n">
        <v>0.1659953994563351</v>
      </c>
      <c r="AF1705" s="55" t="n">
        <v>-0.3167119068093749</v>
      </c>
      <c r="AG1705" s="55" t="n">
        <v>-0.4948013592125378</v>
      </c>
      <c r="AH1705" s="55" t="n">
        <v>0.3631055860305321</v>
      </c>
      <c r="AI1705" s="55" t="n">
        <v>0.6906377368780113</v>
      </c>
      <c r="AJ1705" s="55" t="n">
        <v>0</v>
      </c>
    </row>
    <row r="1706">
      <c r="A1706" s="55" t="n">
        <v>18.53</v>
      </c>
      <c r="B1706" s="55" t="n">
        <v>-49.57248032205737</v>
      </c>
      <c r="C1706" s="55" t="n">
        <v>-49.58178752858839</v>
      </c>
      <c r="D1706" s="55" t="n">
        <v>0.00930720653101755</v>
      </c>
      <c r="E1706" s="55" t="n">
        <v>-2.184995320265815</v>
      </c>
      <c r="F1706" s="55" t="n">
        <v>-134.2170823827807</v>
      </c>
      <c r="G1706" s="55" t="n">
        <v>-134.2478456865613</v>
      </c>
      <c r="H1706" s="55" t="n">
        <v>0.03076330378056611</v>
      </c>
      <c r="I1706" s="55" t="n">
        <v>0.3187788337726649</v>
      </c>
      <c r="J1706" s="55" t="n">
        <v>-67.67261814069667</v>
      </c>
      <c r="K1706" s="55" t="n">
        <v>-67.68879669107982</v>
      </c>
      <c r="L1706" s="55" t="n">
        <v>0.01617855038314379</v>
      </c>
      <c r="M1706" s="55" t="n">
        <v>0.05753959799190272</v>
      </c>
      <c r="N1706" s="55" t="n">
        <v>-67.43713248689789</v>
      </c>
      <c r="O1706" s="55" t="n">
        <v>-67.32418853093559</v>
      </c>
      <c r="P1706" s="55" t="n">
        <v>-0.1129439559623127</v>
      </c>
      <c r="Q1706" s="55" t="n">
        <v>-0.4441230605792635</v>
      </c>
      <c r="R1706" s="55" t="n">
        <v>-271.3304664199478</v>
      </c>
      <c r="S1706" s="55" t="n">
        <v>-271.8207549467057</v>
      </c>
      <c r="T1706" s="55" t="n">
        <v>0.4902885267578573</v>
      </c>
      <c r="U1706" s="55" t="n">
        <v>1.536899689328735</v>
      </c>
      <c r="V1706" s="55" t="n">
        <v>126.5784090580966</v>
      </c>
      <c r="W1706" s="55" t="n">
        <v>126.8860777053501</v>
      </c>
      <c r="X1706" s="55" t="n">
        <v>-0.3076686472534843</v>
      </c>
      <c r="Y1706" s="55" t="n">
        <v>-3.103221718424177</v>
      </c>
      <c r="Z1706" s="55" t="n">
        <v>-0.4056906248225752</v>
      </c>
      <c r="AA1706" s="55" t="n">
        <v>0.6474832189819262</v>
      </c>
      <c r="AB1706" s="55" t="n">
        <v>0.1663585050423656</v>
      </c>
      <c r="AC1706" s="55" t="n">
        <v>-0.4051381370223768</v>
      </c>
      <c r="AD1706" s="55" t="n">
        <v>0.6481096589598578</v>
      </c>
      <c r="AE1706" s="55" t="n">
        <v>0.166030732269948</v>
      </c>
      <c r="AF1706" s="55" t="n">
        <v>-0.5524878001984534</v>
      </c>
      <c r="AG1706" s="55" t="n">
        <v>-0.6264399779316587</v>
      </c>
      <c r="AH1706" s="55" t="n">
        <v>0.3277727724176061</v>
      </c>
      <c r="AI1706" s="55" t="n">
        <v>0.8972763262548874</v>
      </c>
      <c r="AJ1706" s="55" t="n">
        <v>0</v>
      </c>
    </row>
    <row r="1707">
      <c r="A1707" s="55" t="n">
        <v>18.54</v>
      </c>
      <c r="B1707" s="55" t="n">
        <v>-49.57248032205737</v>
      </c>
      <c r="C1707" s="55" t="n">
        <v>-49.60339512261143</v>
      </c>
      <c r="D1707" s="55" t="n">
        <v>0.03091480055405986</v>
      </c>
      <c r="E1707" s="55" t="n">
        <v>-2.140941399754553</v>
      </c>
      <c r="F1707" s="55" t="n">
        <v>-134.2170823827807</v>
      </c>
      <c r="G1707" s="55" t="n">
        <v>-134.2446332035936</v>
      </c>
      <c r="H1707" s="55" t="n">
        <v>0.02755082081290169</v>
      </c>
      <c r="I1707" s="55" t="n">
        <v>0.3234105619675087</v>
      </c>
      <c r="J1707" s="55" t="n">
        <v>-67.67261814069667</v>
      </c>
      <c r="K1707" s="55" t="n">
        <v>-67.68808490742823</v>
      </c>
      <c r="L1707" s="55" t="n">
        <v>0.01546676673156858</v>
      </c>
      <c r="M1707" s="55" t="n">
        <v>0.08182451890286274</v>
      </c>
      <c r="N1707" s="55" t="n">
        <v>-67.43713248689789</v>
      </c>
      <c r="O1707" s="55" t="n">
        <v>-67.32734756656976</v>
      </c>
      <c r="P1707" s="55" t="n">
        <v>-0.1097849203281439</v>
      </c>
      <c r="Q1707" s="55" t="n">
        <v>-0.2089371147495936</v>
      </c>
      <c r="R1707" s="55" t="n">
        <v>-271.3304664199478</v>
      </c>
      <c r="S1707" s="55" t="n">
        <v>-271.8079006333407</v>
      </c>
      <c r="T1707" s="55" t="n">
        <v>0.4774342133928808</v>
      </c>
      <c r="U1707" s="55" t="n">
        <v>1.080259418864834</v>
      </c>
      <c r="V1707" s="55" t="n">
        <v>126.5784090580966</v>
      </c>
      <c r="W1707" s="55" t="n">
        <v>126.8531672687191</v>
      </c>
      <c r="X1707" s="55" t="n">
        <v>-0.2747582106224815</v>
      </c>
      <c r="Y1707" s="55" t="n">
        <v>-3.443951301359507</v>
      </c>
      <c r="Z1707" s="55" t="n">
        <v>-0.4056906248225752</v>
      </c>
      <c r="AA1707" s="55" t="n">
        <v>0.6474832189819262</v>
      </c>
      <c r="AB1707" s="55" t="n">
        <v>0.1663585050423656</v>
      </c>
      <c r="AC1707" s="55" t="n">
        <v>-0.4049038929939804</v>
      </c>
      <c r="AD1707" s="55" t="n">
        <v>0.6482459128256488</v>
      </c>
      <c r="AE1707" s="55" t="n">
        <v>0.1660729734541502</v>
      </c>
      <c r="AF1707" s="55" t="n">
        <v>-0.7867318285948444</v>
      </c>
      <c r="AG1707" s="55" t="n">
        <v>-0.7626938437226283</v>
      </c>
      <c r="AH1707" s="55" t="n">
        <v>0.2855315882154541</v>
      </c>
      <c r="AI1707" s="55" t="n">
        <v>1.132332617760976</v>
      </c>
      <c r="AJ1707" s="55" t="n">
        <v>0</v>
      </c>
    </row>
    <row r="1708">
      <c r="A1708" s="55" t="n">
        <v>18.55</v>
      </c>
      <c r="B1708" s="55" t="n">
        <v>-49.57248032205737</v>
      </c>
      <c r="C1708" s="55" t="n">
        <v>-49.62442150061414</v>
      </c>
      <c r="D1708" s="55" t="n">
        <v>0.05194117855677249</v>
      </c>
      <c r="E1708" s="55" t="n">
        <v>-2.071311676973748</v>
      </c>
      <c r="F1708" s="55" t="n">
        <v>-134.2170823827807</v>
      </c>
      <c r="G1708" s="55" t="n">
        <v>-134.2414139914697</v>
      </c>
      <c r="H1708" s="55" t="n">
        <v>0.02433160868900749</v>
      </c>
      <c r="I1708" s="55" t="n">
        <v>0.3208491830234614</v>
      </c>
      <c r="J1708" s="55" t="n">
        <v>-67.67261814069667</v>
      </c>
      <c r="K1708" s="55" t="n">
        <v>-67.68713000755649</v>
      </c>
      <c r="L1708" s="55" t="n">
        <v>0.01451186685982155</v>
      </c>
      <c r="M1708" s="55" t="n">
        <v>0.1061254079829365</v>
      </c>
      <c r="N1708" s="55" t="n">
        <v>-67.43713248689789</v>
      </c>
      <c r="O1708" s="55" t="n">
        <v>-67.32803631574021</v>
      </c>
      <c r="P1708" s="55" t="n">
        <v>-0.109096171157689</v>
      </c>
      <c r="Q1708" s="55" t="n">
        <v>0.0479197820806629</v>
      </c>
      <c r="R1708" s="55" t="n">
        <v>-271.3304664199478</v>
      </c>
      <c r="S1708" s="55" t="n">
        <v>-271.7999039981385</v>
      </c>
      <c r="T1708" s="55" t="n">
        <v>0.469437578190653</v>
      </c>
      <c r="U1708" s="55" t="n">
        <v>0.5707510406202589</v>
      </c>
      <c r="V1708" s="55" t="n">
        <v>126.5784090580966</v>
      </c>
      <c r="W1708" s="55" t="n">
        <v>126.8171614165678</v>
      </c>
      <c r="X1708" s="55" t="n">
        <v>-0.2387523584712212</v>
      </c>
      <c r="Y1708" s="55" t="n">
        <v>-3.727939005049276</v>
      </c>
      <c r="Z1708" s="55" t="n">
        <v>-0.4056906248225752</v>
      </c>
      <c r="AA1708" s="55" t="n">
        <v>0.6474832189819262</v>
      </c>
      <c r="AB1708" s="55" t="n">
        <v>0.1663585050423656</v>
      </c>
      <c r="AC1708" s="55" t="n">
        <v>-0.4046737471138708</v>
      </c>
      <c r="AD1708" s="55" t="n">
        <v>0.6483858805779346</v>
      </c>
      <c r="AE1708" s="55" t="n">
        <v>0.166121602630044</v>
      </c>
      <c r="AF1708" s="55" t="n">
        <v>-1.016877708704456</v>
      </c>
      <c r="AG1708" s="55" t="n">
        <v>-0.9026615960083806</v>
      </c>
      <c r="AH1708" s="55" t="n">
        <v>0.2369024123216323</v>
      </c>
      <c r="AI1708" s="55" t="n">
        <v>1.380203240226681</v>
      </c>
      <c r="AJ1708" s="55" t="n">
        <v>0</v>
      </c>
    </row>
    <row r="1709">
      <c r="A1709" s="55" t="n">
        <v>18.56</v>
      </c>
      <c r="B1709" s="55" t="n">
        <v>-49.57248032205737</v>
      </c>
      <c r="C1709" s="55" t="n">
        <v>-49.64461955432186</v>
      </c>
      <c r="D1709" s="55" t="n">
        <v>0.07213923226449589</v>
      </c>
      <c r="E1709" s="55" t="n">
        <v>-1.977678921715285</v>
      </c>
      <c r="F1709" s="55" t="n">
        <v>-134.2170823827807</v>
      </c>
      <c r="G1709" s="55" t="n">
        <v>-134.2382553056597</v>
      </c>
      <c r="H1709" s="55" t="n">
        <v>0.02117292287893378</v>
      </c>
      <c r="I1709" s="55" t="n">
        <v>0.3119416278832937</v>
      </c>
      <c r="J1709" s="55" t="n">
        <v>-67.67261814069667</v>
      </c>
      <c r="K1709" s="55" t="n">
        <v>-67.68593419112844</v>
      </c>
      <c r="L1709" s="55" t="n">
        <v>0.01331605043177255</v>
      </c>
      <c r="M1709" s="55" t="n">
        <v>0.1300229150043418</v>
      </c>
      <c r="N1709" s="55" t="n">
        <v>-67.43713248689789</v>
      </c>
      <c r="O1709" s="55" t="n">
        <v>-67.32609256684366</v>
      </c>
      <c r="P1709" s="55" t="n">
        <v>-0.1110399200542478</v>
      </c>
      <c r="Q1709" s="55" t="n">
        <v>0.3165030874620955</v>
      </c>
      <c r="R1709" s="55" t="n">
        <v>-271.3304664199478</v>
      </c>
      <c r="S1709" s="55" t="n">
        <v>-271.7971566740827</v>
      </c>
      <c r="T1709" s="55" t="n">
        <v>0.4666902541348807</v>
      </c>
      <c r="U1709" s="55" t="n">
        <v>0.03328505299003875</v>
      </c>
      <c r="V1709" s="55" t="n">
        <v>126.5784090580966</v>
      </c>
      <c r="W1709" s="55" t="n">
        <v>126.7786459358314</v>
      </c>
      <c r="X1709" s="55" t="n">
        <v>-0.2002368777348304</v>
      </c>
      <c r="Y1709" s="55" t="n">
        <v>-3.951856579281962</v>
      </c>
      <c r="Z1709" s="55" t="n">
        <v>-0.4056906248225752</v>
      </c>
      <c r="AA1709" s="55" t="n">
        <v>0.6474832189819262</v>
      </c>
      <c r="AB1709" s="55" t="n">
        <v>0.1663585050423656</v>
      </c>
      <c r="AC1709" s="55" t="n">
        <v>-0.404450263955022</v>
      </c>
      <c r="AD1709" s="55" t="n">
        <v>0.6485284223210266</v>
      </c>
      <c r="AE1709" s="55" t="n">
        <v>0.1661760011667326</v>
      </c>
      <c r="AF1709" s="55" t="n">
        <v>-1.240360867553247</v>
      </c>
      <c r="AG1709" s="55" t="n">
        <v>-1.045203339100409</v>
      </c>
      <c r="AH1709" s="55" t="n">
        <v>0.1825038756329833</v>
      </c>
      <c r="AI1709" s="55" t="n">
        <v>1.632253891539288</v>
      </c>
      <c r="AJ1709" s="55" t="n">
        <v>0</v>
      </c>
    </row>
    <row r="1710">
      <c r="A1710" s="55" t="n">
        <v>18.57</v>
      </c>
      <c r="B1710" s="55" t="n">
        <v>-49.57248032205737</v>
      </c>
      <c r="C1710" s="55" t="n">
        <v>-49.66375947765865</v>
      </c>
      <c r="D1710" s="55" t="n">
        <v>0.0912791556012852</v>
      </c>
      <c r="E1710" s="55" t="n">
        <v>-1.861902282590877</v>
      </c>
      <c r="F1710" s="55" t="n">
        <v>-134.2170823827807</v>
      </c>
      <c r="G1710" s="55" t="n">
        <v>-134.235214997566</v>
      </c>
      <c r="H1710" s="55" t="n">
        <v>0.01813261478523238</v>
      </c>
      <c r="I1710" s="55" t="n">
        <v>0.2977050616713979</v>
      </c>
      <c r="J1710" s="55" t="n">
        <v>-67.67261814069667</v>
      </c>
      <c r="K1710" s="55" t="n">
        <v>-67.6845041625868</v>
      </c>
      <c r="L1710" s="55" t="n">
        <v>0.01188602189014356</v>
      </c>
      <c r="M1710" s="55" t="n">
        <v>0.1530406236736191</v>
      </c>
      <c r="N1710" s="55" t="n">
        <v>-67.43713248689789</v>
      </c>
      <c r="O1710" s="55" t="n">
        <v>-67.32145804339247</v>
      </c>
      <c r="P1710" s="55" t="n">
        <v>-0.1156744435054238</v>
      </c>
      <c r="Q1710" s="55" t="n">
        <v>0.5860550355680002</v>
      </c>
      <c r="R1710" s="55" t="n">
        <v>-271.3304664199478</v>
      </c>
      <c r="S1710" s="55" t="n">
        <v>-271.7997945125956</v>
      </c>
      <c r="T1710" s="55" t="n">
        <v>0.4693280926478384</v>
      </c>
      <c r="U1710" s="55" t="n">
        <v>-0.5060152176158552</v>
      </c>
      <c r="V1710" s="55" t="n">
        <v>126.5784090580966</v>
      </c>
      <c r="W1710" s="55" t="n">
        <v>126.7382345507971</v>
      </c>
      <c r="X1710" s="55" t="n">
        <v>-0.159825492700525</v>
      </c>
      <c r="Y1710" s="55" t="n">
        <v>-4.113344340322952</v>
      </c>
      <c r="Z1710" s="55" t="n">
        <v>-0.4056906248225752</v>
      </c>
      <c r="AA1710" s="55" t="n">
        <v>0.6474832189819262</v>
      </c>
      <c r="AB1710" s="55" t="n">
        <v>0.1663585050423656</v>
      </c>
      <c r="AC1710" s="55" t="n">
        <v>-0.4042359790317528</v>
      </c>
      <c r="AD1710" s="55" t="n">
        <v>0.6486721502441113</v>
      </c>
      <c r="AE1710" s="55" t="n">
        <v>0.1662354557248369</v>
      </c>
      <c r="AF1710" s="55" t="n">
        <v>-1.454645790822384</v>
      </c>
      <c r="AG1710" s="55" t="n">
        <v>-1.188931262185111</v>
      </c>
      <c r="AH1710" s="55" t="n">
        <v>0.1230493175287117</v>
      </c>
      <c r="AI1710" s="55" t="n">
        <v>1.88273552510772</v>
      </c>
      <c r="AJ1710" s="55" t="n">
        <v>0</v>
      </c>
    </row>
    <row r="1711">
      <c r="A1711" s="55" t="n">
        <v>18.58</v>
      </c>
      <c r="B1711" s="55" t="n">
        <v>-49.57248032205737</v>
      </c>
      <c r="C1711" s="55" t="n">
        <v>-49.68163135512587</v>
      </c>
      <c r="D1711" s="55" t="n">
        <v>0.1091510330684954</v>
      </c>
      <c r="E1711" s="55" t="n">
        <v>-1.726077169512839</v>
      </c>
      <c r="F1711" s="55" t="n">
        <v>-134.2170823827807</v>
      </c>
      <c r="G1711" s="55" t="n">
        <v>-134.2323400959464</v>
      </c>
      <c r="H1711" s="55" t="n">
        <v>0.01525771316564681</v>
      </c>
      <c r="I1711" s="55" t="n">
        <v>0.2792753599715032</v>
      </c>
      <c r="J1711" s="55" t="n">
        <v>-67.67261814069667</v>
      </c>
      <c r="K1711" s="55" t="n">
        <v>-67.68285164407945</v>
      </c>
      <c r="L1711" s="55" t="n">
        <v>0.01023350338278099</v>
      </c>
      <c r="M1711" s="55" t="n">
        <v>0.1746555311560976</v>
      </c>
      <c r="N1711" s="55" t="n">
        <v>-67.43713248689789</v>
      </c>
      <c r="O1711" s="55" t="n">
        <v>-67.31418398965174</v>
      </c>
      <c r="P1711" s="55" t="n">
        <v>-0.1229484972461586</v>
      </c>
      <c r="Q1711" s="55" t="n">
        <v>0.8454671440593103</v>
      </c>
      <c r="R1711" s="55" t="n">
        <v>-271.3304664199478</v>
      </c>
      <c r="S1711" s="55" t="n">
        <v>-271.8076923009137</v>
      </c>
      <c r="T1711" s="55" t="n">
        <v>0.4772258809658773</v>
      </c>
      <c r="U1711" s="55" t="n">
        <v>-1.021058674254055</v>
      </c>
      <c r="V1711" s="55" t="n">
        <v>126.5784090580966</v>
      </c>
      <c r="W1711" s="55" t="n">
        <v>126.6965590187626</v>
      </c>
      <c r="X1711" s="55" t="n">
        <v>-0.118149960666035</v>
      </c>
      <c r="Y1711" s="55" t="n">
        <v>-4.211051535545338</v>
      </c>
      <c r="Z1711" s="55" t="n">
        <v>-0.4056906248225752</v>
      </c>
      <c r="AA1711" s="55" t="n">
        <v>0.6474832189819262</v>
      </c>
      <c r="AB1711" s="55" t="n">
        <v>0.1663585050423656</v>
      </c>
      <c r="AC1711" s="55" t="n">
        <v>-0.4040333682186109</v>
      </c>
      <c r="AD1711" s="55" t="n">
        <v>0.648815432639958</v>
      </c>
      <c r="AE1711" s="55" t="n">
        <v>0.1662991634538364</v>
      </c>
      <c r="AF1711" s="55" t="n">
        <v>-1.657256603964319</v>
      </c>
      <c r="AG1711" s="55" t="n">
        <v>-1.332213658031822</v>
      </c>
      <c r="AH1711" s="55" t="n">
        <v>0.05934158852921589</v>
      </c>
      <c r="AI1711" s="55" t="n">
        <v>2.127161043776199</v>
      </c>
      <c r="AJ1711" s="55" t="n">
        <v>0</v>
      </c>
    </row>
    <row r="1712">
      <c r="A1712" s="55" t="n">
        <v>18.59</v>
      </c>
      <c r="B1712" s="55" t="n">
        <v>-49.57248032205737</v>
      </c>
      <c r="C1712" s="55" t="n">
        <v>-49.69804723965728</v>
      </c>
      <c r="D1712" s="55" t="n">
        <v>0.1255669175999082</v>
      </c>
      <c r="E1712" s="55" t="n">
        <v>-1.572483413150789</v>
      </c>
      <c r="F1712" s="55" t="n">
        <v>-134.2170823827807</v>
      </c>
      <c r="G1712" s="55" t="n">
        <v>-134.2296659271903</v>
      </c>
      <c r="H1712" s="55" t="n">
        <v>0.01258354440954929</v>
      </c>
      <c r="I1712" s="55" t="n">
        <v>0.2578512696564965</v>
      </c>
      <c r="J1712" s="55" t="n">
        <v>-67.67261814069667</v>
      </c>
      <c r="K1712" s="55" t="n">
        <v>-67.68099376486771</v>
      </c>
      <c r="L1712" s="55" t="n">
        <v>0.008375624171043806</v>
      </c>
      <c r="M1712" s="55" t="n">
        <v>0.1943119541349078</v>
      </c>
      <c r="N1712" s="55" t="n">
        <v>-67.43713248689789</v>
      </c>
      <c r="O1712" s="55" t="n">
        <v>-67.30443197909707</v>
      </c>
      <c r="P1712" s="55" t="n">
        <v>-0.1327005078008277</v>
      </c>
      <c r="Q1712" s="55" t="n">
        <v>1.083770069773987</v>
      </c>
      <c r="R1712" s="55" t="n">
        <v>-271.3304664199478</v>
      </c>
      <c r="S1712" s="55" t="n">
        <v>-271.8204708790739</v>
      </c>
      <c r="T1712" s="55" t="n">
        <v>0.4900044591260811</v>
      </c>
      <c r="U1712" s="55" t="n">
        <v>-1.487022247099666</v>
      </c>
      <c r="V1712" s="55" t="n">
        <v>126.5784090580966</v>
      </c>
      <c r="W1712" s="55" t="n">
        <v>126.6542589337817</v>
      </c>
      <c r="X1712" s="55" t="n">
        <v>-0.07584987568514262</v>
      </c>
      <c r="Y1712" s="55" t="n">
        <v>-4.244656801491161</v>
      </c>
      <c r="Z1712" s="55" t="n">
        <v>-0.4056906248225752</v>
      </c>
      <c r="AA1712" s="55" t="n">
        <v>0.6474832189819262</v>
      </c>
      <c r="AB1712" s="55" t="n">
        <v>0.1663585050423656</v>
      </c>
      <c r="AC1712" s="55" t="n">
        <v>-0.4038448144226338</v>
      </c>
      <c r="AD1712" s="55" t="n">
        <v>0.6489564118700666</v>
      </c>
      <c r="AE1712" s="55" t="n">
        <v>0.1663662389940459</v>
      </c>
      <c r="AF1712" s="55" t="n">
        <v>-1.845810399941472</v>
      </c>
      <c r="AG1712" s="55" t="n">
        <v>-1.473192888140407</v>
      </c>
      <c r="AH1712" s="55" t="n">
        <v>-0.007733951680299889</v>
      </c>
      <c r="AI1712" s="55" t="n">
        <v>2.36164627584407</v>
      </c>
      <c r="AJ1712" s="55" t="n">
        <v>0</v>
      </c>
    </row>
    <row r="1713">
      <c r="A1713" s="55" t="n">
        <v>18.6</v>
      </c>
      <c r="B1713" s="55" t="n">
        <v>-49.57248032205737</v>
      </c>
      <c r="C1713" s="55" t="n">
        <v>-49.71284271211105</v>
      </c>
      <c r="D1713" s="55" t="n">
        <v>0.1403623900536822</v>
      </c>
      <c r="E1713" s="55" t="n">
        <v>-1.403533417310583</v>
      </c>
      <c r="F1713" s="55" t="n">
        <v>-134.2170823827807</v>
      </c>
      <c r="G1713" s="55" t="n">
        <v>-134.2272158048193</v>
      </c>
      <c r="H1713" s="55" t="n">
        <v>0.01013342203858005</v>
      </c>
      <c r="I1713" s="55" t="n">
        <v>0.2346365781996642</v>
      </c>
      <c r="J1713" s="55" t="n">
        <v>-67.67261814069667</v>
      </c>
      <c r="K1713" s="55" t="n">
        <v>-67.67895329485079</v>
      </c>
      <c r="L1713" s="55" t="n">
        <v>0.006335154154117809</v>
      </c>
      <c r="M1713" s="55" t="n">
        <v>0.2114384961463738</v>
      </c>
      <c r="N1713" s="55" t="n">
        <v>-67.43713248689789</v>
      </c>
      <c r="O1713" s="55" t="n">
        <v>-67.29246979022003</v>
      </c>
      <c r="P1713" s="55" t="n">
        <v>-0.1446626966778732</v>
      </c>
      <c r="Q1713" s="55" t="n">
        <v>1.29062954444566</v>
      </c>
      <c r="R1713" s="55" t="n">
        <v>-271.3304664199478</v>
      </c>
      <c r="S1713" s="55" t="n">
        <v>-271.8375162416952</v>
      </c>
      <c r="T1713" s="55" t="n">
        <v>0.5070498217473733</v>
      </c>
      <c r="U1713" s="55" t="n">
        <v>-1.881518764200405</v>
      </c>
      <c r="V1713" s="55" t="n">
        <v>126.5784090580966</v>
      </c>
      <c r="W1713" s="55" t="n">
        <v>126.6119714356105</v>
      </c>
      <c r="X1713" s="55" t="n">
        <v>-0.03356237751386299</v>
      </c>
      <c r="Y1713" s="55" t="n">
        <v>-4.214868924087908</v>
      </c>
      <c r="Z1713" s="55" t="n">
        <v>-0.4056906248225752</v>
      </c>
      <c r="AA1713" s="55" t="n">
        <v>0.6474832189819262</v>
      </c>
      <c r="AB1713" s="55" t="n">
        <v>0.1663585050423656</v>
      </c>
      <c r="AC1713" s="55" t="n">
        <v>-0.4036725722365025</v>
      </c>
      <c r="AD1713" s="55" t="n">
        <v>0.6490930361373922</v>
      </c>
      <c r="AE1713" s="55" t="n">
        <v>0.1664357234532681</v>
      </c>
      <c r="AF1713" s="55" t="n">
        <v>-2.018052586072683</v>
      </c>
      <c r="AG1713" s="55" t="n">
        <v>-1.609817155466042</v>
      </c>
      <c r="AH1713" s="55" t="n">
        <v>-0.07721841090244097</v>
      </c>
      <c r="AI1713" s="55" t="n">
        <v>2.582636288208179</v>
      </c>
      <c r="AJ1713" s="55" t="n">
        <v>0</v>
      </c>
    </row>
    <row r="1714">
      <c r="A1714" s="55" t="n">
        <v>18.61</v>
      </c>
      <c r="B1714" s="55" t="n">
        <v>-49.57248032205737</v>
      </c>
      <c r="C1714" s="55" t="n">
        <v>-49.72587793125935</v>
      </c>
      <c r="D1714" s="55" t="n">
        <v>0.1533976092019811</v>
      </c>
      <c r="E1714" s="55" t="n">
        <v>-1.221721940442202</v>
      </c>
      <c r="F1714" s="55" t="n">
        <v>-134.2170823827807</v>
      </c>
      <c r="G1714" s="55" t="n">
        <v>-134.2250012945683</v>
      </c>
      <c r="H1714" s="55" t="n">
        <v>0.007918911787560004</v>
      </c>
      <c r="I1714" s="55" t="n">
        <v>0.2107827573902907</v>
      </c>
      <c r="J1714" s="55" t="n">
        <v>-67.67261814069667</v>
      </c>
      <c r="K1714" s="55" t="n">
        <v>-67.67675869368799</v>
      </c>
      <c r="L1714" s="55" t="n">
        <v>0.004140552991321381</v>
      </c>
      <c r="M1714" s="55" t="n">
        <v>0.2254676801558606</v>
      </c>
      <c r="N1714" s="55" t="n">
        <v>-67.43713248689789</v>
      </c>
      <c r="O1714" s="55" t="n">
        <v>-67.27866241389718</v>
      </c>
      <c r="P1714" s="55" t="n">
        <v>-0.1584700730007234</v>
      </c>
      <c r="Q1714" s="55" t="n">
        <v>1.456825858264317</v>
      </c>
      <c r="R1714" s="55" t="n">
        <v>-271.3304664199478</v>
      </c>
      <c r="S1714" s="55" t="n">
        <v>-271.8580096429899</v>
      </c>
      <c r="T1714" s="55" t="n">
        <v>0.5275432230420685</v>
      </c>
      <c r="U1714" s="55" t="n">
        <v>-2.185641851398425</v>
      </c>
      <c r="V1714" s="55" t="n">
        <v>126.5784090580966</v>
      </c>
      <c r="W1714" s="55" t="n">
        <v>126.5703210165981</v>
      </c>
      <c r="X1714" s="55" t="n">
        <v>0.008088041498499806</v>
      </c>
      <c r="Y1714" s="55" t="n">
        <v>-4.123408478907488</v>
      </c>
      <c r="Z1714" s="55" t="n">
        <v>-0.4056906248225752</v>
      </c>
      <c r="AA1714" s="55" t="n">
        <v>0.6474832189819262</v>
      </c>
      <c r="AB1714" s="55" t="n">
        <v>0.1663585050423656</v>
      </c>
      <c r="AC1714" s="55" t="n">
        <v>-0.4035187315115168</v>
      </c>
      <c r="AD1714" s="55" t="n">
        <v>0.6492231042384627</v>
      </c>
      <c r="AE1714" s="55" t="n">
        <v>0.1665065955286481</v>
      </c>
      <c r="AF1714" s="55" t="n">
        <v>-2.171893311058382</v>
      </c>
      <c r="AG1714" s="55" t="n">
        <v>-1.739885256536566</v>
      </c>
      <c r="AH1714" s="55" t="n">
        <v>-0.1480904862824761</v>
      </c>
      <c r="AI1714" s="55" t="n">
        <v>2.786799607553588</v>
      </c>
      <c r="AJ1714" s="55" t="n">
        <v>0</v>
      </c>
    </row>
    <row r="1715">
      <c r="A1715" s="55" t="n">
        <v>18.62</v>
      </c>
      <c r="B1715" s="55" t="n">
        <v>-49.57248032205737</v>
      </c>
      <c r="C1715" s="55" t="n">
        <v>-49.73703819876513</v>
      </c>
      <c r="D1715" s="55" t="n">
        <v>0.1645578767077674</v>
      </c>
      <c r="E1715" s="55" t="n">
        <v>-1.029579010996318</v>
      </c>
      <c r="F1715" s="55" t="n">
        <v>-134.2170823827807</v>
      </c>
      <c r="G1715" s="55" t="n">
        <v>-134.2230230364069</v>
      </c>
      <c r="H1715" s="55" t="n">
        <v>0.005940653626176155</v>
      </c>
      <c r="I1715" s="55" t="n">
        <v>0.1873346093447049</v>
      </c>
      <c r="J1715" s="55" t="n">
        <v>-67.67261814069667</v>
      </c>
      <c r="K1715" s="55" t="n">
        <v>-67.6744439511854</v>
      </c>
      <c r="L1715" s="55" t="n">
        <v>0.001825810488729539</v>
      </c>
      <c r="M1715" s="55" t="n">
        <v>0.2358578165168281</v>
      </c>
      <c r="N1715" s="55" t="n">
        <v>-67.43713248689789</v>
      </c>
      <c r="O1715" s="55" t="n">
        <v>-67.26345848331199</v>
      </c>
      <c r="P1715" s="55" t="n">
        <v>-0.1736740035859104</v>
      </c>
      <c r="Q1715" s="55" t="n">
        <v>1.574694076214513</v>
      </c>
      <c r="R1715" s="55" t="n">
        <v>-271.3304664199478</v>
      </c>
      <c r="S1715" s="55" t="n">
        <v>-271.8809672074166</v>
      </c>
      <c r="T1715" s="55" t="n">
        <v>0.5505007874688099</v>
      </c>
      <c r="U1715" s="55" t="n">
        <v>-2.384839087813544</v>
      </c>
      <c r="V1715" s="55" t="n">
        <v>126.5784090580966</v>
      </c>
      <c r="W1715" s="55" t="n">
        <v>126.5299096126878</v>
      </c>
      <c r="X1715" s="55" t="n">
        <v>0.04849944540883741</v>
      </c>
      <c r="Y1715" s="55" t="n">
        <v>-3.972971054042063</v>
      </c>
      <c r="Z1715" s="55" t="n">
        <v>-0.4056906248225752</v>
      </c>
      <c r="AA1715" s="55" t="n">
        <v>0.6474832189819262</v>
      </c>
      <c r="AB1715" s="55" t="n">
        <v>0.1663585050423656</v>
      </c>
      <c r="AC1715" s="55" t="n">
        <v>-0.4033851809555922</v>
      </c>
      <c r="AD1715" s="55" t="n">
        <v>0.649344321809567</v>
      </c>
      <c r="AE1715" s="55" t="n">
        <v>0.1665777849134219</v>
      </c>
      <c r="AF1715" s="55" t="n">
        <v>-2.305443866983059</v>
      </c>
      <c r="AG1715" s="55" t="n">
        <v>-1.861102827640848</v>
      </c>
      <c r="AH1715" s="55" t="n">
        <v>-0.2192798710562993</v>
      </c>
      <c r="AI1715" s="55" t="n">
        <v>2.971002999108724</v>
      </c>
      <c r="AJ1715" s="55" t="n">
        <v>0</v>
      </c>
    </row>
    <row r="1716">
      <c r="A1716" s="55" t="n">
        <v>18.63</v>
      </c>
      <c r="B1716" s="55" t="n">
        <v>-49.57248032205737</v>
      </c>
      <c r="C1716" s="55" t="n">
        <v>-49.74623407765935</v>
      </c>
      <c r="D1716" s="55" t="n">
        <v>0.1737537556019849</v>
      </c>
      <c r="E1716" s="55" t="n">
        <v>-0.82962729462957</v>
      </c>
      <c r="F1716" s="55" t="n">
        <v>-134.2170823827807</v>
      </c>
      <c r="G1716" s="55" t="n">
        <v>-134.2212720797045</v>
      </c>
      <c r="H1716" s="55" t="n">
        <v>0.004189696923802349</v>
      </c>
      <c r="I1716" s="55" t="n">
        <v>0.1651814220854659</v>
      </c>
      <c r="J1716" s="55" t="n">
        <v>-67.67261814069667</v>
      </c>
      <c r="K1716" s="55" t="n">
        <v>-67.67204819939226</v>
      </c>
      <c r="L1716" s="55" t="n">
        <v>-0.0005699413044046913</v>
      </c>
      <c r="M1716" s="55" t="n">
        <v>0.2421165960203415</v>
      </c>
      <c r="N1716" s="55" t="n">
        <v>-67.43713248689789</v>
      </c>
      <c r="O1716" s="55" t="n">
        <v>-67.24737264091814</v>
      </c>
      <c r="P1716" s="55" t="n">
        <v>-0.18975984597975</v>
      </c>
      <c r="Q1716" s="55" t="n">
        <v>1.638502973001342</v>
      </c>
      <c r="R1716" s="55" t="n">
        <v>-271.3304664199478</v>
      </c>
      <c r="S1716" s="55" t="n">
        <v>-271.9052871078665</v>
      </c>
      <c r="T1716" s="55" t="n">
        <v>0.5748206879186512</v>
      </c>
      <c r="U1716" s="55" t="n">
        <v>-2.469573252530884</v>
      </c>
      <c r="V1716" s="55" t="n">
        <v>126.5784090580966</v>
      </c>
      <c r="W1716" s="55" t="n">
        <v>126.4913071579591</v>
      </c>
      <c r="X1716" s="55" t="n">
        <v>0.08710190013754047</v>
      </c>
      <c r="Y1716" s="55" t="n">
        <v>-3.767172715314195</v>
      </c>
      <c r="Z1716" s="55" t="n">
        <v>-0.4056906248225752</v>
      </c>
      <c r="AA1716" s="55" t="n">
        <v>0.6474832189819262</v>
      </c>
      <c r="AB1716" s="55" t="n">
        <v>0.1663585050423656</v>
      </c>
      <c r="AC1716" s="55" t="n">
        <v>-0.4032735729698469</v>
      </c>
      <c r="AD1716" s="55" t="n">
        <v>0.6494543669889992</v>
      </c>
      <c r="AE1716" s="55" t="n">
        <v>0.1666481880575329</v>
      </c>
      <c r="AF1716" s="55" t="n">
        <v>-2.417051852728336</v>
      </c>
      <c r="AG1716" s="55" t="n">
        <v>-1.971148007072987</v>
      </c>
      <c r="AH1716" s="55" t="n">
        <v>-0.2896830151672691</v>
      </c>
      <c r="AI1716" s="55" t="n">
        <v>3.132328267254518</v>
      </c>
      <c r="AJ1716" s="55" t="n">
        <v>0</v>
      </c>
    </row>
    <row r="1717">
      <c r="A1717" s="55" t="n">
        <v>18.64</v>
      </c>
      <c r="B1717" s="55" t="n">
        <v>-49.57248032205737</v>
      </c>
      <c r="C1717" s="55" t="n">
        <v>-49.75340111468749</v>
      </c>
      <c r="D1717" s="55" t="n">
        <v>0.180920792630123</v>
      </c>
      <c r="E1717" s="55" t="n">
        <v>-0.6243449876188397</v>
      </c>
      <c r="F1717" s="55" t="n">
        <v>-134.2170823827807</v>
      </c>
      <c r="G1717" s="55" t="n">
        <v>-134.2197316632729</v>
      </c>
      <c r="H1717" s="55" t="n">
        <v>0.002649280492116072</v>
      </c>
      <c r="I1717" s="55" t="n">
        <v>0.1450160322962675</v>
      </c>
      <c r="J1717" s="55" t="n">
        <v>-67.67261814069667</v>
      </c>
      <c r="K1717" s="55" t="n">
        <v>-67.66961508285796</v>
      </c>
      <c r="L1717" s="55" t="n">
        <v>-0.00300305783870898</v>
      </c>
      <c r="M1717" s="55" t="n">
        <v>0.243825739988793</v>
      </c>
      <c r="N1717" s="55" t="n">
        <v>-67.43713248689789</v>
      </c>
      <c r="O1717" s="55" t="n">
        <v>-67.23096456600049</v>
      </c>
      <c r="P1717" s="55" t="n">
        <v>-0.2061679208974042</v>
      </c>
      <c r="Q1717" s="55" t="n">
        <v>1.64475262166957</v>
      </c>
      <c r="R1717" s="55" t="n">
        <v>-271.3304664199478</v>
      </c>
      <c r="S1717" s="55" t="n">
        <v>-271.929802029279</v>
      </c>
      <c r="T1717" s="55" t="n">
        <v>0.5993356093311797</v>
      </c>
      <c r="U1717" s="55" t="n">
        <v>-2.435742012443141</v>
      </c>
      <c r="V1717" s="55" t="n">
        <v>126.5784090580966</v>
      </c>
      <c r="W1717" s="55" t="n">
        <v>126.4550427762986</v>
      </c>
      <c r="X1717" s="55" t="n">
        <v>0.1233662817979787</v>
      </c>
      <c r="Y1717" s="55" t="n">
        <v>-3.510478278268918</v>
      </c>
      <c r="Z1717" s="55" t="n">
        <v>-0.4056906248225752</v>
      </c>
      <c r="AA1717" s="55" t="n">
        <v>0.6474832189819262</v>
      </c>
      <c r="AB1717" s="55" t="n">
        <v>0.1663585050423656</v>
      </c>
      <c r="AC1717" s="55" t="n">
        <v>-0.4031852909787387</v>
      </c>
      <c r="AD1717" s="55" t="n">
        <v>0.6495509629168668</v>
      </c>
      <c r="AE1717" s="55" t="n">
        <v>0.1667166862381268</v>
      </c>
      <c r="AF1717" s="55" t="n">
        <v>-2.505333843836555</v>
      </c>
      <c r="AG1717" s="55" t="n">
        <v>-2.06774393494058</v>
      </c>
      <c r="AH1717" s="55" t="n">
        <v>-0.3581811957611425</v>
      </c>
      <c r="AI1717" s="55" t="n">
        <v>3.268112057221001</v>
      </c>
      <c r="AJ1717" s="55" t="n">
        <v>0</v>
      </c>
    </row>
    <row r="1718">
      <c r="A1718" s="55" t="n">
        <v>18.65</v>
      </c>
      <c r="B1718" s="55" t="n">
        <v>-49.57248032205737</v>
      </c>
      <c r="C1718" s="55" t="n">
        <v>-49.75849922602826</v>
      </c>
      <c r="D1718" s="55" t="n">
        <v>0.1860189039708903</v>
      </c>
      <c r="E1718" s="55" t="n">
        <v>-0.4161350130907046</v>
      </c>
      <c r="F1718" s="55" t="n">
        <v>-134.2170823827807</v>
      </c>
      <c r="G1718" s="55" t="n">
        <v>-134.2183793492037</v>
      </c>
      <c r="H1718" s="55" t="n">
        <v>0.001296966423000016</v>
      </c>
      <c r="I1718" s="55" t="n">
        <v>0.127303982715104</v>
      </c>
      <c r="J1718" s="55" t="n">
        <v>-67.67261814069667</v>
      </c>
      <c r="K1718" s="55" t="n">
        <v>-67.66719188152973</v>
      </c>
      <c r="L1718" s="55" t="n">
        <v>-0.005426259166943203</v>
      </c>
      <c r="M1718" s="55" t="n">
        <v>0.2406657983883827</v>
      </c>
      <c r="N1718" s="55" t="n">
        <v>-67.43713248689789</v>
      </c>
      <c r="O1718" s="55" t="n">
        <v>-67.21481556953057</v>
      </c>
      <c r="P1718" s="55" t="n">
        <v>-0.2223169173673197</v>
      </c>
      <c r="Q1718" s="55" t="n">
        <v>1.592373680818308</v>
      </c>
      <c r="R1718" s="55" t="n">
        <v>-271.3304664199478</v>
      </c>
      <c r="S1718" s="55" t="n">
        <v>-271.9533344042225</v>
      </c>
      <c r="T1718" s="55" t="n">
        <v>0.6228679842746803</v>
      </c>
      <c r="U1718" s="55" t="n">
        <v>-2.284838281192965</v>
      </c>
      <c r="V1718" s="55" t="n">
        <v>126.5784090580966</v>
      </c>
      <c r="W1718" s="55" t="n">
        <v>126.4215967786111</v>
      </c>
      <c r="X1718" s="55" t="n">
        <v>0.1568122794855228</v>
      </c>
      <c r="Y1718" s="55" t="n">
        <v>-3.208112933362867</v>
      </c>
      <c r="Z1718" s="55" t="n">
        <v>-0.4056906248225752</v>
      </c>
      <c r="AA1718" s="55" t="n">
        <v>0.6474832189819262</v>
      </c>
      <c r="AB1718" s="55" t="n">
        <v>0.1663585050423656</v>
      </c>
      <c r="AC1718" s="55" t="n">
        <v>-0.4031214204787695</v>
      </c>
      <c r="AD1718" s="55" t="n">
        <v>0.6496319541080465</v>
      </c>
      <c r="AE1718" s="55" t="n">
        <v>0.1667821657455167</v>
      </c>
      <c r="AF1718" s="55" t="n">
        <v>-2.569204343805698</v>
      </c>
      <c r="AG1718" s="55" t="n">
        <v>-2.148735126120349</v>
      </c>
      <c r="AH1718" s="55" t="n">
        <v>-0.4236607031510298</v>
      </c>
      <c r="AI1718" s="55" t="n">
        <v>3.375997925628498</v>
      </c>
      <c r="AJ1718" s="55" t="n">
        <v>0</v>
      </c>
    </row>
    <row r="1719">
      <c r="A1719" s="55" t="n">
        <v>18.66</v>
      </c>
      <c r="B1719" s="55" t="n">
        <v>-49.57248032205737</v>
      </c>
      <c r="C1719" s="55" t="n">
        <v>-49.76151181180235</v>
      </c>
      <c r="D1719" s="55" t="n">
        <v>0.1890314897449829</v>
      </c>
      <c r="E1719" s="55" t="n">
        <v>-0.2073009540596369</v>
      </c>
      <c r="F1719" s="55" t="n">
        <v>-134.2170823827807</v>
      </c>
      <c r="G1719" s="55" t="n">
        <v>-134.2171893993359</v>
      </c>
      <c r="H1719" s="55" t="n">
        <v>0.0001070165551847509</v>
      </c>
      <c r="I1719" s="55" t="n">
        <v>0.1122646363794295</v>
      </c>
      <c r="J1719" s="55" t="n">
        <v>-67.67261814069667</v>
      </c>
      <c r="K1719" s="55" t="n">
        <v>-67.66482839152143</v>
      </c>
      <c r="L1719" s="55" t="n">
        <v>-0.00778974917523785</v>
      </c>
      <c r="M1719" s="55" t="n">
        <v>0.2324398873477224</v>
      </c>
      <c r="N1719" s="55" t="n">
        <v>-67.43713248689789</v>
      </c>
      <c r="O1719" s="55" t="n">
        <v>-67.19950380898418</v>
      </c>
      <c r="P1719" s="55" t="n">
        <v>-0.237628677913725</v>
      </c>
      <c r="Q1719" s="55" t="n">
        <v>1.482815640813255</v>
      </c>
      <c r="R1719" s="55" t="n">
        <v>-271.3304664199478</v>
      </c>
      <c r="S1719" s="55" t="n">
        <v>-271.9747517985405</v>
      </c>
      <c r="T1719" s="55" t="n">
        <v>0.6442853785927036</v>
      </c>
      <c r="U1719" s="55" t="n">
        <v>-2.023846108826236</v>
      </c>
      <c r="V1719" s="55" t="n">
        <v>126.5784090580966</v>
      </c>
      <c r="W1719" s="55" t="n">
        <v>126.3913936280254</v>
      </c>
      <c r="X1719" s="55" t="n">
        <v>0.1870154300711607</v>
      </c>
      <c r="Y1719" s="55" t="n">
        <v>-2.865957946322063</v>
      </c>
      <c r="Z1719" s="55" t="n">
        <v>-0.4056906248225752</v>
      </c>
      <c r="AA1719" s="55" t="n">
        <v>0.6474832189819262</v>
      </c>
      <c r="AB1719" s="55" t="n">
        <v>0.1663585050423656</v>
      </c>
      <c r="AC1719" s="55" t="n">
        <v>-0.4030827249306113</v>
      </c>
      <c r="AD1719" s="55" t="n">
        <v>0.6496953834788216</v>
      </c>
      <c r="AE1719" s="55" t="n">
        <v>0.1668435398144136</v>
      </c>
      <c r="AF1719" s="55" t="n">
        <v>-2.607899891963916</v>
      </c>
      <c r="AG1719" s="55" t="n">
        <v>-2.21216449689543</v>
      </c>
      <c r="AH1719" s="55" t="n">
        <v>-0.4850347720480042</v>
      </c>
      <c r="AI1719" s="55" t="n">
        <v>3.453993679485484</v>
      </c>
      <c r="AJ1719" s="55" t="n">
        <v>0</v>
      </c>
    </row>
    <row r="1720">
      <c r="A1720" s="55" t="n">
        <v>18.67</v>
      </c>
      <c r="B1720" s="55" t="n">
        <v>-49.57248032205737</v>
      </c>
      <c r="C1720" s="55" t="n">
        <v>-49.76244466712394</v>
      </c>
      <c r="D1720" s="55" t="n">
        <v>0.1899643450665754</v>
      </c>
      <c r="E1720" s="55" t="n">
        <v>-2.978623474904477e-05</v>
      </c>
      <c r="F1720" s="55" t="n">
        <v>-134.2170823827807</v>
      </c>
      <c r="G1720" s="55" t="n">
        <v>-134.2161352670575</v>
      </c>
      <c r="H1720" s="55" t="n">
        <v>-0.0009471157232394165</v>
      </c>
      <c r="I1720" s="55" t="n">
        <v>0.09986565587591606</v>
      </c>
      <c r="J1720" s="55" t="n">
        <v>-67.67261814069667</v>
      </c>
      <c r="K1720" s="55" t="n">
        <v>-67.66257558274067</v>
      </c>
      <c r="L1720" s="55" t="n">
        <v>-0.01004255795599311</v>
      </c>
      <c r="M1720" s="55" t="n">
        <v>0.2190948533402224</v>
      </c>
      <c r="N1720" s="55" t="n">
        <v>-67.43713248689789</v>
      </c>
      <c r="O1720" s="55" t="n">
        <v>-67.1855792743373</v>
      </c>
      <c r="P1720" s="55" t="n">
        <v>-0.251553212560597</v>
      </c>
      <c r="Q1720" s="55" t="n">
        <v>1.32001647492484</v>
      </c>
      <c r="R1720" s="55" t="n">
        <v>-271.3304664199478</v>
      </c>
      <c r="S1720" s="55" t="n">
        <v>-271.9930198435782</v>
      </c>
      <c r="T1720" s="55" t="n">
        <v>0.6625534236303452</v>
      </c>
      <c r="U1720" s="55" t="n">
        <v>-1.664879685072299</v>
      </c>
      <c r="V1720" s="55" t="n">
        <v>126.5784090580966</v>
      </c>
      <c r="W1720" s="55" t="n">
        <v>126.3647960263818</v>
      </c>
      <c r="X1720" s="55" t="n">
        <v>0.2136130317148358</v>
      </c>
      <c r="Y1720" s="55" t="n">
        <v>-2.490431601406277</v>
      </c>
      <c r="Z1720" s="55" t="n">
        <v>-0.4056906248225752</v>
      </c>
      <c r="AA1720" s="55" t="n">
        <v>0.6474832189819262</v>
      </c>
      <c r="AB1720" s="55" t="n">
        <v>0.1663585050423656</v>
      </c>
      <c r="AC1720" s="55" t="n">
        <v>-0.4030696274556974</v>
      </c>
      <c r="AD1720" s="55" t="n">
        <v>0.6497395666939288</v>
      </c>
      <c r="AE1720" s="55" t="n">
        <v>0.1668997717469953</v>
      </c>
      <c r="AF1720" s="55" t="n">
        <v>-2.62099736687782</v>
      </c>
      <c r="AG1720" s="55" t="n">
        <v>-2.256347712002671</v>
      </c>
      <c r="AH1720" s="55" t="n">
        <v>-0.5412667046297004</v>
      </c>
      <c r="AI1720" s="55" t="n">
        <v>3.500528794365338</v>
      </c>
      <c r="AJ1720" s="55" t="n">
        <v>0</v>
      </c>
    </row>
    <row r="1721">
      <c r="A1721" s="55" t="n">
        <v>18.68</v>
      </c>
      <c r="B1721" s="55" t="n">
        <v>-49.57248032205737</v>
      </c>
      <c r="C1721" s="55" t="n">
        <v>-49.76132475603617</v>
      </c>
      <c r="D1721" s="55" t="n">
        <v>0.1888444339787959</v>
      </c>
      <c r="E1721" s="55" t="n">
        <v>0.2036189030567437</v>
      </c>
      <c r="F1721" s="55" t="n">
        <v>-134.2170823827807</v>
      </c>
      <c r="G1721" s="55" t="n">
        <v>-134.2151920663101</v>
      </c>
      <c r="H1721" s="55" t="n">
        <v>-0.001890316470602873</v>
      </c>
      <c r="I1721" s="55" t="n">
        <v>0.08983166619220542</v>
      </c>
      <c r="J1721" s="55" t="n">
        <v>-67.67261814069667</v>
      </c>
      <c r="K1721" s="55" t="n">
        <v>-67.66048406876638</v>
      </c>
      <c r="L1721" s="55" t="n">
        <v>-0.01213407193028207</v>
      </c>
      <c r="M1721" s="55" t="n">
        <v>0.2007381168712804</v>
      </c>
      <c r="N1721" s="55" t="n">
        <v>-67.43713248689789</v>
      </c>
      <c r="O1721" s="55" t="n">
        <v>-67.1735397391606</v>
      </c>
      <c r="P1721" s="55" t="n">
        <v>-0.2635927477372877</v>
      </c>
      <c r="Q1721" s="55" t="n">
        <v>1.110252073260944</v>
      </c>
      <c r="R1721" s="55" t="n">
        <v>-271.3304664199478</v>
      </c>
      <c r="S1721" s="55" t="n">
        <v>-272.0072502541243</v>
      </c>
      <c r="T1721" s="55" t="n">
        <v>0.6767838341764786</v>
      </c>
      <c r="U1721" s="55" t="n">
        <v>-1.224585200997355</v>
      </c>
      <c r="V1721" s="55" t="n">
        <v>126.5784090580966</v>
      </c>
      <c r="W1721" s="55" t="n">
        <v>126.342100260038</v>
      </c>
      <c r="X1721" s="55" t="n">
        <v>0.2363087980585897</v>
      </c>
      <c r="Y1721" s="55" t="n">
        <v>-2.088357286876512</v>
      </c>
      <c r="Z1721" s="55" t="n">
        <v>-0.4056906248225752</v>
      </c>
      <c r="AA1721" s="55" t="n">
        <v>0.6474832189819262</v>
      </c>
      <c r="AB1721" s="55" t="n">
        <v>0.1663585050423656</v>
      </c>
      <c r="AC1721" s="55" t="n">
        <v>-0.4030821990825867</v>
      </c>
      <c r="AD1721" s="55" t="n">
        <v>0.6497631605329177</v>
      </c>
      <c r="AE1721" s="55" t="n">
        <v>0.1669498985050764</v>
      </c>
      <c r="AF1721" s="55" t="n">
        <v>-2.608425739988485</v>
      </c>
      <c r="AG1721" s="55" t="n">
        <v>-2.279941550991538</v>
      </c>
      <c r="AH1721" s="55" t="n">
        <v>-0.591393462710782</v>
      </c>
      <c r="AI1721" s="55" t="n">
        <v>3.514507724377515</v>
      </c>
      <c r="AJ1721" s="55" t="n">
        <v>0</v>
      </c>
    </row>
    <row r="1722">
      <c r="A1722" s="55" t="n">
        <v>18.69</v>
      </c>
      <c r="B1722" s="55" t="n">
        <v>-49.57248032205737</v>
      </c>
      <c r="C1722" s="55" t="n">
        <v>-49.75819890960249</v>
      </c>
      <c r="D1722" s="55" t="n">
        <v>0.1857185875451226</v>
      </c>
      <c r="E1722" s="55" t="n">
        <v>0.4017178786030992</v>
      </c>
      <c r="F1722" s="55" t="n">
        <v>-134.2170823827807</v>
      </c>
      <c r="G1722" s="55" t="n">
        <v>-134.2143388754216</v>
      </c>
      <c r="H1722" s="55" t="n">
        <v>-0.002743507359137733</v>
      </c>
      <c r="I1722" s="55" t="n">
        <v>0.08166720161629029</v>
      </c>
      <c r="J1722" s="55" t="n">
        <v>-67.67261814069667</v>
      </c>
      <c r="K1722" s="55" t="n">
        <v>-67.65860244229202</v>
      </c>
      <c r="L1722" s="55" t="n">
        <v>-0.01401569840464155</v>
      </c>
      <c r="M1722" s="55" t="n">
        <v>0.1776483629575229</v>
      </c>
      <c r="N1722" s="55" t="n">
        <v>-67.43713248689789</v>
      </c>
      <c r="O1722" s="55" t="n">
        <v>-67.1638088518536</v>
      </c>
      <c r="P1722" s="55" t="n">
        <v>-0.2733236350442985</v>
      </c>
      <c r="Q1722" s="55" t="n">
        <v>0.8618702067009201</v>
      </c>
      <c r="R1722" s="55" t="n">
        <v>-271.3304664199478</v>
      </c>
      <c r="S1722" s="55" t="n">
        <v>-272.0167417290587</v>
      </c>
      <c r="T1722" s="55" t="n">
        <v>0.686275309110844</v>
      </c>
      <c r="U1722" s="55" t="n">
        <v>-0.7233363015285929</v>
      </c>
      <c r="V1722" s="55" t="n">
        <v>126.5784090580966</v>
      </c>
      <c r="W1722" s="55" t="n">
        <v>126.3235329191017</v>
      </c>
      <c r="X1722" s="55" t="n">
        <v>0.2548761389949241</v>
      </c>
      <c r="Y1722" s="55" t="n">
        <v>-1.66682158268505</v>
      </c>
      <c r="Z1722" s="55" t="n">
        <v>-0.4056906248225752</v>
      </c>
      <c r="AA1722" s="55" t="n">
        <v>0.6474832189819262</v>
      </c>
      <c r="AB1722" s="55" t="n">
        <v>0.1663585050423656</v>
      </c>
      <c r="AC1722" s="55" t="n">
        <v>-0.4031201540363742</v>
      </c>
      <c r="AD1722" s="55" t="n">
        <v>0.6497652221523252</v>
      </c>
      <c r="AE1722" s="55" t="n">
        <v>0.1669930539149477</v>
      </c>
      <c r="AF1722" s="55" t="n">
        <v>-2.57047078620104</v>
      </c>
      <c r="AG1722" s="55" t="n">
        <v>-2.282003170399061</v>
      </c>
      <c r="AH1722" s="55" t="n">
        <v>-0.6345488725821025</v>
      </c>
      <c r="AI1722" s="55" t="n">
        <v>3.495355604816136</v>
      </c>
      <c r="AJ1722" s="55" t="n">
        <v>0</v>
      </c>
    </row>
    <row r="1723">
      <c r="A1723" s="55" t="n">
        <v>18.7</v>
      </c>
      <c r="B1723" s="55" t="n">
        <v>-49.57248032205737</v>
      </c>
      <c r="C1723" s="55" t="n">
        <v>-49.75313250106532</v>
      </c>
      <c r="D1723" s="55" t="n">
        <v>0.1806521790079564</v>
      </c>
      <c r="E1723" s="55" t="n">
        <v>0.5924723780529363</v>
      </c>
      <c r="F1723" s="55" t="n">
        <v>-134.2170823827807</v>
      </c>
      <c r="G1723" s="55" t="n">
        <v>-134.2135607369009</v>
      </c>
      <c r="H1723" s="55" t="n">
        <v>-0.003521645879823102</v>
      </c>
      <c r="I1723" s="55" t="n">
        <v>0.0746932161165329</v>
      </c>
      <c r="J1723" s="55" t="n">
        <v>-67.67261814069667</v>
      </c>
      <c r="K1723" s="55" t="n">
        <v>-67.65697554704464</v>
      </c>
      <c r="L1723" s="55" t="n">
        <v>-0.01564259365202561</v>
      </c>
      <c r="M1723" s="55" t="n">
        <v>0.150278374834426</v>
      </c>
      <c r="N1723" s="55" t="n">
        <v>-67.43713248689789</v>
      </c>
      <c r="O1723" s="55" t="n">
        <v>-67.15671745931759</v>
      </c>
      <c r="P1723" s="55" t="n">
        <v>-0.2804150275803022</v>
      </c>
      <c r="Q1723" s="55" t="n">
        <v>0.5849201948904823</v>
      </c>
      <c r="R1723" s="55" t="n">
        <v>-271.3304664199478</v>
      </c>
      <c r="S1723" s="55" t="n">
        <v>-272.0210118901294</v>
      </c>
      <c r="T1723" s="55" t="n">
        <v>0.6905454701816023</v>
      </c>
      <c r="U1723" s="55" t="n">
        <v>-0.1842631435078003</v>
      </c>
      <c r="V1723" s="55" t="n">
        <v>126.5784090580966</v>
      </c>
      <c r="W1723" s="55" t="n">
        <v>126.3092490699026</v>
      </c>
      <c r="X1723" s="55" t="n">
        <v>0.2691599881939796</v>
      </c>
      <c r="Y1723" s="55" t="n">
        <v>-1.233026273904949</v>
      </c>
      <c r="Z1723" s="55" t="n">
        <v>-0.4056906248225752</v>
      </c>
      <c r="AA1723" s="55" t="n">
        <v>0.6474832189819262</v>
      </c>
      <c r="AB1723" s="55" t="n">
        <v>0.1663585050423656</v>
      </c>
      <c r="AC1723" s="55" t="n">
        <v>-0.403182852294142</v>
      </c>
      <c r="AD1723" s="55" t="n">
        <v>0.6497452564379169</v>
      </c>
      <c r="AE1723" s="55" t="n">
        <v>0.1670284905491349</v>
      </c>
      <c r="AF1723" s="55" t="n">
        <v>-2.507772528433261</v>
      </c>
      <c r="AG1723" s="55" t="n">
        <v>-2.26203745599074</v>
      </c>
      <c r="AH1723" s="55" t="n">
        <v>-0.6699855067692495</v>
      </c>
      <c r="AI1723" s="55" t="n">
        <v>3.44305345383287</v>
      </c>
      <c r="AJ1723" s="55" t="n">
        <v>0</v>
      </c>
    </row>
    <row r="1724">
      <c r="A1724" s="55" t="n">
        <v>18.72</v>
      </c>
      <c r="B1724" s="55" t="n">
        <v>-49.57248032205737</v>
      </c>
      <c r="C1724" s="55" t="n">
        <v>-49.73752441426954</v>
      </c>
      <c r="D1724" s="55" t="n">
        <v>0.1650440922121727</v>
      </c>
      <c r="E1724" s="55" t="n">
        <v>0.9454078642601069</v>
      </c>
      <c r="F1724" s="55" t="n">
        <v>-134.2170823827807</v>
      </c>
      <c r="G1724" s="55" t="n">
        <v>-134.2122084844377</v>
      </c>
      <c r="H1724" s="55" t="n">
        <v>-0.004873898343070756</v>
      </c>
      <c r="I1724" s="55" t="n">
        <v>0.06098295635186041</v>
      </c>
      <c r="J1724" s="55" t="n">
        <v>-67.67261814069667</v>
      </c>
      <c r="K1724" s="55" t="n">
        <v>-67.65463646366555</v>
      </c>
      <c r="L1724" s="55" t="n">
        <v>-0.01798167703111834</v>
      </c>
      <c r="M1724" s="55" t="n">
        <v>0.08533135424421516</v>
      </c>
      <c r="N1724" s="55" t="n">
        <v>-67.43713248689789</v>
      </c>
      <c r="O1724" s="55" t="n">
        <v>-67.15123048623737</v>
      </c>
      <c r="P1724" s="55" t="n">
        <v>-0.2859020006605242</v>
      </c>
      <c r="Q1724" s="55" t="n">
        <v>-0.008788166820795818</v>
      </c>
      <c r="R1724" s="55" t="n">
        <v>-271.3304664199478</v>
      </c>
      <c r="S1724" s="55" t="n">
        <v>-272.0131715300984</v>
      </c>
      <c r="T1724" s="55" t="n">
        <v>0.6827051101505902</v>
      </c>
      <c r="U1724" s="55" t="n">
        <v>0.907661051392445</v>
      </c>
      <c r="V1724" s="55" t="n">
        <v>126.5784090580966</v>
      </c>
      <c r="W1724" s="55" t="n">
        <v>126.2937939282746</v>
      </c>
      <c r="X1724" s="55" t="n">
        <v>0.2846151298220356</v>
      </c>
      <c r="Y1724" s="55" t="n">
        <v>-0.3571495657547171</v>
      </c>
      <c r="Z1724" s="55" t="n">
        <v>-0.4056906248225752</v>
      </c>
      <c r="AA1724" s="55" t="n">
        <v>0.6474832189819262</v>
      </c>
      <c r="AB1724" s="55" t="n">
        <v>0.1663585050423656</v>
      </c>
      <c r="AC1724" s="55" t="n">
        <v>-0.4033782129572728</v>
      </c>
      <c r="AD1724" s="55" t="n">
        <v>0.6496396836406895</v>
      </c>
      <c r="AE1724" s="55" t="n">
        <v>0.1670739260190578</v>
      </c>
      <c r="AF1724" s="55" t="n">
        <v>-2.312411865302455</v>
      </c>
      <c r="AG1724" s="55" t="n">
        <v>-2.156464658763291</v>
      </c>
      <c r="AH1724" s="55" t="n">
        <v>-0.715420976692166</v>
      </c>
      <c r="AI1724" s="55" t="n">
        <v>3.241822887385711</v>
      </c>
      <c r="AJ1724" s="55" t="n">
        <v>0</v>
      </c>
    </row>
    <row r="1725">
      <c r="A1725" s="55" t="n">
        <v>18.73</v>
      </c>
      <c r="B1725" s="55" t="n">
        <v>-49.57248032205737</v>
      </c>
      <c r="C1725" s="55" t="n">
        <v>-49.72719469600646</v>
      </c>
      <c r="D1725" s="55" t="n">
        <v>0.1547143739490967</v>
      </c>
      <c r="E1725" s="55" t="n">
        <v>1.104619929445835</v>
      </c>
      <c r="F1725" s="55" t="n">
        <v>-134.2170823827807</v>
      </c>
      <c r="G1725" s="55" t="n">
        <v>-134.2116456346101</v>
      </c>
      <c r="H1725" s="55" t="n">
        <v>-0.005436748170674909</v>
      </c>
      <c r="I1725" s="55" t="n">
        <v>0.05245124360341367</v>
      </c>
      <c r="J1725" s="55" t="n">
        <v>-67.67261814069667</v>
      </c>
      <c r="K1725" s="55" t="n">
        <v>-67.65398055419115</v>
      </c>
      <c r="L1725" s="55" t="n">
        <v>-0.01863758650552065</v>
      </c>
      <c r="M1725" s="55" t="n">
        <v>0.04942395684572046</v>
      </c>
      <c r="N1725" s="55" t="n">
        <v>-67.43713248689789</v>
      </c>
      <c r="O1725" s="55" t="n">
        <v>-67.15292725490362</v>
      </c>
      <c r="P1725" s="55" t="n">
        <v>-0.2842052319942833</v>
      </c>
      <c r="Q1725" s="55" t="n">
        <v>-0.3013529362807134</v>
      </c>
      <c r="R1725" s="55" t="n">
        <v>-271.3304664199478</v>
      </c>
      <c r="S1725" s="55" t="n">
        <v>-272.0013282704439</v>
      </c>
      <c r="T1725" s="55" t="n">
        <v>0.6708618504961269</v>
      </c>
      <c r="U1725" s="55" t="n">
        <v>1.410563097937081</v>
      </c>
      <c r="V1725" s="55" t="n">
        <v>126.5784090580966</v>
      </c>
      <c r="W1725" s="55" t="n">
        <v>126.2925793717894</v>
      </c>
      <c r="X1725" s="55" t="n">
        <v>0.2858296863072423</v>
      </c>
      <c r="Y1725" s="55" t="n">
        <v>0.07126642927593645</v>
      </c>
      <c r="Z1725" s="55" t="n">
        <v>-0.4056906248225752</v>
      </c>
      <c r="AA1725" s="55" t="n">
        <v>0.6474832189819262</v>
      </c>
      <c r="AB1725" s="55" t="n">
        <v>0.1663585050423656</v>
      </c>
      <c r="AC1725" s="55" t="n">
        <v>-0.4035079461276711</v>
      </c>
      <c r="AD1725" s="55" t="n">
        <v>0.6495555412867396</v>
      </c>
      <c r="AE1725" s="55" t="n">
        <v>0.1670831836800303</v>
      </c>
      <c r="AF1725" s="55" t="n">
        <v>-2.182678694904128</v>
      </c>
      <c r="AG1725" s="55" t="n">
        <v>-2.072322304813468</v>
      </c>
      <c r="AH1725" s="55" t="n">
        <v>-0.7246786376646219</v>
      </c>
      <c r="AI1725" s="55" t="n">
        <v>3.095765680425965</v>
      </c>
      <c r="AJ1725" s="55" t="n">
        <v>0</v>
      </c>
    </row>
    <row r="1726">
      <c r="A1726" s="55" t="n">
        <v>18.74</v>
      </c>
      <c r="B1726" s="55" t="n">
        <v>-49.57248032205737</v>
      </c>
      <c r="C1726" s="55" t="n">
        <v>-49.71534601236051</v>
      </c>
      <c r="D1726" s="55" t="n">
        <v>0.1428656903031384</v>
      </c>
      <c r="E1726" s="55" t="n">
        <v>1.250536586307645</v>
      </c>
      <c r="F1726" s="55" t="n">
        <v>-134.2170823827807</v>
      </c>
      <c r="G1726" s="55" t="n">
        <v>-134.211180545306</v>
      </c>
      <c r="H1726" s="55" t="n">
        <v>-0.005901837474728422</v>
      </c>
      <c r="I1726" s="55" t="n">
        <v>0.04165002859209931</v>
      </c>
      <c r="J1726" s="55" t="n">
        <v>-67.67261814069667</v>
      </c>
      <c r="K1726" s="55" t="n">
        <v>-67.65368949796459</v>
      </c>
      <c r="L1726" s="55" t="n">
        <v>-0.01892864273207165</v>
      </c>
      <c r="M1726" s="55" t="n">
        <v>0.01251485888159233</v>
      </c>
      <c r="N1726" s="55" t="n">
        <v>-67.43713248689789</v>
      </c>
      <c r="O1726" s="55" t="n">
        <v>-67.15744557402587</v>
      </c>
      <c r="P1726" s="55" t="n">
        <v>-0.2796869128720295</v>
      </c>
      <c r="Q1726" s="55" t="n">
        <v>-0.5752275179167687</v>
      </c>
      <c r="R1726" s="55" t="n">
        <v>-271.3304664199478</v>
      </c>
      <c r="S1726" s="55" t="n">
        <v>-271.9847840326652</v>
      </c>
      <c r="T1726" s="55" t="n">
        <v>0.6543176127174289</v>
      </c>
      <c r="U1726" s="55" t="n">
        <v>1.853692168676916</v>
      </c>
      <c r="V1726" s="55" t="n">
        <v>126.5784090580966</v>
      </c>
      <c r="W1726" s="55" t="n">
        <v>126.295568089397</v>
      </c>
      <c r="X1726" s="55" t="n">
        <v>0.2828409686995965</v>
      </c>
      <c r="Y1726" s="55" t="n">
        <v>0.4848640836879755</v>
      </c>
      <c r="Z1726" s="55" t="n">
        <v>-0.4056906248225752</v>
      </c>
      <c r="AA1726" s="55" t="n">
        <v>0.6474832189819262</v>
      </c>
      <c r="AB1726" s="55" t="n">
        <v>0.1663585050423656</v>
      </c>
      <c r="AC1726" s="55" t="n">
        <v>-0.4036566160227759</v>
      </c>
      <c r="AD1726" s="55" t="n">
        <v>0.6494522830998102</v>
      </c>
      <c r="AE1726" s="55" t="n">
        <v>0.1670832607997813</v>
      </c>
      <c r="AF1726" s="55" t="n">
        <v>-2.034008799799369</v>
      </c>
      <c r="AG1726" s="55" t="n">
        <v>-1.969064117884001</v>
      </c>
      <c r="AH1726" s="55" t="n">
        <v>-0.7247557574157071</v>
      </c>
      <c r="AI1726" s="55" t="n">
        <v>2.922272438686507</v>
      </c>
      <c r="AJ1726" s="55" t="n">
        <v>0</v>
      </c>
    </row>
    <row r="1727">
      <c r="A1727" s="55" t="n">
        <v>18.75</v>
      </c>
      <c r="B1727" s="55" t="n">
        <v>-49.57248032205737</v>
      </c>
      <c r="C1727" s="55" t="n">
        <v>-49.70211797221278</v>
      </c>
      <c r="D1727" s="55" t="n">
        <v>0.129637650155414</v>
      </c>
      <c r="E1727" s="55" t="n">
        <v>1.381946850009274</v>
      </c>
      <c r="F1727" s="55" t="n">
        <v>-134.2170823827807</v>
      </c>
      <c r="G1727" s="55" t="n">
        <v>-134.2108399353718</v>
      </c>
      <c r="H1727" s="55" t="n">
        <v>-0.006242447408906715</v>
      </c>
      <c r="I1727" s="55" t="n">
        <v>0.02784756350962674</v>
      </c>
      <c r="J1727" s="55" t="n">
        <v>-67.67261814069667</v>
      </c>
      <c r="K1727" s="55" t="n">
        <v>-67.65376759280613</v>
      </c>
      <c r="L1727" s="55" t="n">
        <v>-0.01885054789053602</v>
      </c>
      <c r="M1727" s="55" t="n">
        <v>-0.02435834466653857</v>
      </c>
      <c r="N1727" s="55" t="n">
        <v>-67.43713248689789</v>
      </c>
      <c r="O1727" s="55" t="n">
        <v>-67.16453916310796</v>
      </c>
      <c r="P1727" s="55" t="n">
        <v>-0.2725933237899392</v>
      </c>
      <c r="Q1727" s="55" t="n">
        <v>-0.8195951426240315</v>
      </c>
      <c r="R1727" s="55" t="n">
        <v>-271.3304664199478</v>
      </c>
      <c r="S1727" s="55" t="n">
        <v>-271.9642467453018</v>
      </c>
      <c r="T1727" s="55" t="n">
        <v>0.633780325353998</v>
      </c>
      <c r="U1727" s="55" t="n">
        <v>2.217026936725761</v>
      </c>
      <c r="V1727" s="55" t="n">
        <v>126.5784090580966</v>
      </c>
      <c r="W1727" s="55" t="n">
        <v>126.3025803642718</v>
      </c>
      <c r="X1727" s="55" t="n">
        <v>0.2758286938248234</v>
      </c>
      <c r="Y1727" s="55" t="n">
        <v>0.8779282539422136</v>
      </c>
      <c r="Z1727" s="55" t="n">
        <v>-0.4056906248225752</v>
      </c>
      <c r="AA1727" s="55" t="n">
        <v>0.6474832189819262</v>
      </c>
      <c r="AB1727" s="55" t="n">
        <v>0.1663585050423656</v>
      </c>
      <c r="AC1727" s="55" t="n">
        <v>-0.4038220875728933</v>
      </c>
      <c r="AD1727" s="55" t="n">
        <v>0.6493318150110668</v>
      </c>
      <c r="AE1727" s="55" t="n">
        <v>0.167074224463813</v>
      </c>
      <c r="AF1727" s="55" t="n">
        <v>-1.868537249681945</v>
      </c>
      <c r="AG1727" s="55" t="n">
        <v>-1.84859602914067</v>
      </c>
      <c r="AH1727" s="55" t="n">
        <v>-0.7157194214474083</v>
      </c>
      <c r="AI1727" s="55" t="n">
        <v>2.724149963317114</v>
      </c>
      <c r="AJ1727" s="55" t="n">
        <v>0</v>
      </c>
    </row>
    <row r="1728">
      <c r="A1728" s="55" t="n">
        <v>18.76</v>
      </c>
      <c r="B1728" s="55" t="n">
        <v>-49.57248032205737</v>
      </c>
      <c r="C1728" s="55" t="n">
        <v>-49.68766172785111</v>
      </c>
      <c r="D1728" s="55" t="n">
        <v>0.1151814057937495</v>
      </c>
      <c r="E1728" s="55" t="n">
        <v>1.497742541044236</v>
      </c>
      <c r="F1728" s="55" t="n">
        <v>-134.2170823827807</v>
      </c>
      <c r="G1728" s="55" t="n">
        <v>-134.210656864001</v>
      </c>
      <c r="H1728" s="55" t="n">
        <v>-0.006425518779776128</v>
      </c>
      <c r="I1728" s="55" t="n">
        <v>0.01048959111710606</v>
      </c>
      <c r="J1728" s="55" t="n">
        <v>-67.67261814069667</v>
      </c>
      <c r="K1728" s="55" t="n">
        <v>-67.65420873954979</v>
      </c>
      <c r="L1728" s="55" t="n">
        <v>-0.01840940114687941</v>
      </c>
      <c r="M1728" s="55" t="n">
        <v>-0.06015451928695738</v>
      </c>
      <c r="N1728" s="55" t="n">
        <v>-67.43713248689789</v>
      </c>
      <c r="O1728" s="55" t="n">
        <v>-67.17386157983594</v>
      </c>
      <c r="P1728" s="55" t="n">
        <v>-0.2632709070619574</v>
      </c>
      <c r="Q1728" s="55" t="n">
        <v>-1.025091594183795</v>
      </c>
      <c r="R1728" s="55" t="n">
        <v>-271.3304664199478</v>
      </c>
      <c r="S1728" s="55" t="n">
        <v>-271.940604042669</v>
      </c>
      <c r="T1728" s="55" t="n">
        <v>0.6101376227211777</v>
      </c>
      <c r="U1728" s="55" t="n">
        <v>2.484277487149339</v>
      </c>
      <c r="V1728" s="55" t="n">
        <v>126.5784090580966</v>
      </c>
      <c r="W1728" s="55" t="n">
        <v>126.3133826352191</v>
      </c>
      <c r="X1728" s="55" t="n">
        <v>0.2650264228775022</v>
      </c>
      <c r="Y1728" s="55" t="n">
        <v>1.245347892067538</v>
      </c>
      <c r="Z1728" s="55" t="n">
        <v>-0.4056906248225752</v>
      </c>
      <c r="AA1728" s="55" t="n">
        <v>0.6474832189819262</v>
      </c>
      <c r="AB1728" s="55" t="n">
        <v>0.1663585050423656</v>
      </c>
      <c r="AC1728" s="55" t="n">
        <v>-0.4040020211069313</v>
      </c>
      <c r="AD1728" s="55" t="n">
        <v>0.649196436691963</v>
      </c>
      <c r="AE1728" s="55" t="n">
        <v>0.1670563186347914</v>
      </c>
      <c r="AF1728" s="55" t="n">
        <v>-1.688603715643888</v>
      </c>
      <c r="AG1728" s="55" t="n">
        <v>-1.713217710036852</v>
      </c>
      <c r="AH1728" s="55" t="n">
        <v>-0.6978135924257944</v>
      </c>
      <c r="AI1728" s="55" t="n">
        <v>2.504683860339354</v>
      </c>
      <c r="AJ1728" s="55" t="n">
        <v>0</v>
      </c>
    </row>
    <row r="1729">
      <c r="A1729" s="55" t="n">
        <v>18.77</v>
      </c>
      <c r="B1729" s="55" t="n">
        <v>-49.57248032205737</v>
      </c>
      <c r="C1729" s="55" t="n">
        <v>-49.67213894419899</v>
      </c>
      <c r="D1729" s="55" t="n">
        <v>0.09965862214162487</v>
      </c>
      <c r="E1729" s="55" t="n">
        <v>1.596918906210844</v>
      </c>
      <c r="F1729" s="55" t="n">
        <v>-134.2170823827807</v>
      </c>
      <c r="G1729" s="55" t="n">
        <v>-134.2106686872788</v>
      </c>
      <c r="H1729" s="55" t="n">
        <v>-0.006413695501906224</v>
      </c>
      <c r="I1729" s="55" t="n">
        <v>-0.01075180744672553</v>
      </c>
      <c r="J1729" s="55" t="n">
        <v>-67.67261814069667</v>
      </c>
      <c r="K1729" s="55" t="n">
        <v>-67.65499666370921</v>
      </c>
      <c r="L1729" s="55" t="n">
        <v>-0.01762147698746143</v>
      </c>
      <c r="M1729" s="55" t="n">
        <v>-0.09387563582741293</v>
      </c>
      <c r="N1729" s="55" t="n">
        <v>-67.43713248689789</v>
      </c>
      <c r="O1729" s="55" t="n">
        <v>-67.18498305914987</v>
      </c>
      <c r="P1729" s="55" t="n">
        <v>-0.2521494277480242</v>
      </c>
      <c r="Q1729" s="55" t="n">
        <v>-1.184227410728743</v>
      </c>
      <c r="R1729" s="55" t="n">
        <v>-271.3304664199478</v>
      </c>
      <c r="S1729" s="55" t="n">
        <v>-271.9148819611852</v>
      </c>
      <c r="T1729" s="55" t="n">
        <v>0.5844155412374751</v>
      </c>
      <c r="U1729" s="55" t="n">
        <v>2.643609611623187</v>
      </c>
      <c r="V1729" s="55" t="n">
        <v>126.5784090580966</v>
      </c>
      <c r="W1729" s="55" t="n">
        <v>126.3276938229779</v>
      </c>
      <c r="X1729" s="55" t="n">
        <v>0.2507152351186754</v>
      </c>
      <c r="Y1729" s="55" t="n">
        <v>1.582665870145218</v>
      </c>
      <c r="Z1729" s="55" t="n">
        <v>-0.4056906248225752</v>
      </c>
      <c r="AA1729" s="55" t="n">
        <v>0.6474832189819262</v>
      </c>
      <c r="AB1729" s="55" t="n">
        <v>0.1663585050423656</v>
      </c>
      <c r="AC1729" s="55" t="n">
        <v>-0.4041939129661255</v>
      </c>
      <c r="AD1729" s="55" t="n">
        <v>0.6490487762227526</v>
      </c>
      <c r="AE1729" s="55" t="n">
        <v>0.1670299576137971</v>
      </c>
      <c r="AF1729" s="55" t="n">
        <v>-1.496711856449728</v>
      </c>
      <c r="AG1729" s="55" t="n">
        <v>-1.56555724082641</v>
      </c>
      <c r="AH1729" s="55" t="n">
        <v>-0.6714525714314468</v>
      </c>
      <c r="AI1729" s="55" t="n">
        <v>2.267590000688637</v>
      </c>
      <c r="AJ1729" s="55" t="n">
        <v>0</v>
      </c>
    </row>
    <row r="1730">
      <c r="A1730" s="55" t="n">
        <v>18.78</v>
      </c>
      <c r="B1730" s="55" t="n">
        <v>-49.57248032205737</v>
      </c>
      <c r="C1730" s="55" t="n">
        <v>-49.65572074341893</v>
      </c>
      <c r="D1730" s="55" t="n">
        <v>0.08324042136156462</v>
      </c>
      <c r="E1730" s="55" t="n">
        <v>1.678578583514325</v>
      </c>
      <c r="F1730" s="55" t="n">
        <v>-134.2170823827807</v>
      </c>
      <c r="G1730" s="55" t="n">
        <v>-134.2109145998271</v>
      </c>
      <c r="H1730" s="55" t="n">
        <v>-0.006167782953668616</v>
      </c>
      <c r="I1730" s="55" t="n">
        <v>-0.03594272754982087</v>
      </c>
      <c r="J1730" s="55" t="n">
        <v>-67.67261814069667</v>
      </c>
      <c r="K1730" s="55" t="n">
        <v>-67.65610559029081</v>
      </c>
      <c r="L1730" s="55" t="n">
        <v>-0.0165125504058632</v>
      </c>
      <c r="M1730" s="55" t="n">
        <v>-0.1246110110391893</v>
      </c>
      <c r="N1730" s="55" t="n">
        <v>-67.43713248689789</v>
      </c>
      <c r="O1730" s="55" t="n">
        <v>-67.19741103898156</v>
      </c>
      <c r="P1730" s="55" t="n">
        <v>-0.2397214479163468</v>
      </c>
      <c r="Q1730" s="55" t="n">
        <v>-1.291712673897388</v>
      </c>
      <c r="R1730" s="55" t="n">
        <v>-271.3304664199478</v>
      </c>
      <c r="S1730" s="55" t="n">
        <v>-271.8881975340657</v>
      </c>
      <c r="T1730" s="55" t="n">
        <v>0.5577311141179212</v>
      </c>
      <c r="U1730" s="55" t="n">
        <v>2.688161595149018</v>
      </c>
      <c r="V1730" s="55" t="n">
        <v>126.5784090580966</v>
      </c>
      <c r="W1730" s="55" t="n">
        <v>126.3451920231432</v>
      </c>
      <c r="X1730" s="55" t="n">
        <v>0.2332170349534143</v>
      </c>
      <c r="Y1730" s="55" t="n">
        <v>1.886104897210636</v>
      </c>
      <c r="Z1730" s="55" t="n">
        <v>-0.4056906248225752</v>
      </c>
      <c r="AA1730" s="55" t="n">
        <v>0.6474832189819262</v>
      </c>
      <c r="AB1730" s="55" t="n">
        <v>0.1663585050423656</v>
      </c>
      <c r="AC1730" s="55" t="n">
        <v>-0.4043951381418326</v>
      </c>
      <c r="AD1730" s="55" t="n">
        <v>0.6488917131040396</v>
      </c>
      <c r="AE1730" s="55" t="n">
        <v>0.1669957150329985</v>
      </c>
      <c r="AF1730" s="55" t="n">
        <v>-1.295486680742586</v>
      </c>
      <c r="AG1730" s="55" t="n">
        <v>-1.408494122113413</v>
      </c>
      <c r="AH1730" s="55" t="n">
        <v>-0.6372099906329087</v>
      </c>
      <c r="AI1730" s="55" t="n">
        <v>2.01697248473346</v>
      </c>
      <c r="AJ1730" s="55" t="n">
        <v>0</v>
      </c>
    </row>
    <row r="1731">
      <c r="A1731" s="55" t="n">
        <v>18.79</v>
      </c>
      <c r="B1731" s="55" t="n">
        <v>-49.57248032205737</v>
      </c>
      <c r="C1731" s="55" t="n">
        <v>-49.63858659130052</v>
      </c>
      <c r="D1731" s="55" t="n">
        <v>0.06610626924315731</v>
      </c>
      <c r="E1731" s="55" t="n">
        <v>1.74193892280767</v>
      </c>
      <c r="F1731" s="55" t="n">
        <v>-134.2170823827807</v>
      </c>
      <c r="G1731" s="55" t="n">
        <v>-134.2114329088254</v>
      </c>
      <c r="H1731" s="55" t="n">
        <v>-0.005649473955364362</v>
      </c>
      <c r="I1731" s="55" t="n">
        <v>-0.06486780144300815</v>
      </c>
      <c r="J1731" s="55" t="n">
        <v>-67.67261814069667</v>
      </c>
      <c r="K1731" s="55" t="n">
        <v>-67.65750133023052</v>
      </c>
      <c r="L1731" s="55" t="n">
        <v>-0.0151168104661575</v>
      </c>
      <c r="M1731" s="55" t="n">
        <v>-0.1515759692896114</v>
      </c>
      <c r="N1731" s="55" t="n">
        <v>-67.43713248689789</v>
      </c>
      <c r="O1731" s="55" t="n">
        <v>-67.21061331221436</v>
      </c>
      <c r="P1731" s="55" t="n">
        <v>-0.226519174683531</v>
      </c>
      <c r="Q1731" s="55" t="n">
        <v>-1.344668551175962</v>
      </c>
      <c r="R1731" s="55" t="n">
        <v>-271.3304664199478</v>
      </c>
      <c r="S1731" s="55" t="n">
        <v>-271.8617074772733</v>
      </c>
      <c r="T1731" s="55" t="n">
        <v>0.5312410573255683</v>
      </c>
      <c r="U1731" s="55" t="n">
        <v>2.616332157749024</v>
      </c>
      <c r="V1731" s="55" t="n">
        <v>126.5784090580966</v>
      </c>
      <c r="W1731" s="55" t="n">
        <v>126.3655213397711</v>
      </c>
      <c r="X1731" s="55" t="n">
        <v>0.212887718325479</v>
      </c>
      <c r="Y1731" s="55" t="n">
        <v>2.152572177880983</v>
      </c>
      <c r="Z1731" s="55" t="n">
        <v>-0.4056906248225752</v>
      </c>
      <c r="AA1731" s="55" t="n">
        <v>0.6474832189819262</v>
      </c>
      <c r="AB1731" s="55" t="n">
        <v>0.1663585050423656</v>
      </c>
      <c r="AC1731" s="55" t="n">
        <v>-0.4046029939847185</v>
      </c>
      <c r="AD1731" s="55" t="n">
        <v>0.6487282927265926</v>
      </c>
      <c r="AE1731" s="55" t="n">
        <v>0.1669543088908257</v>
      </c>
      <c r="AF1731" s="55" t="n">
        <v>-1.087630837856735</v>
      </c>
      <c r="AG1731" s="55" t="n">
        <v>-1.245073744666425</v>
      </c>
      <c r="AH1731" s="55" t="n">
        <v>-0.5958038484600581</v>
      </c>
      <c r="AI1731" s="55" t="n">
        <v>1.757308081969247</v>
      </c>
      <c r="AJ1731" s="55" t="n">
        <v>0</v>
      </c>
    </row>
    <row r="1732">
      <c r="A1732" s="55" t="n">
        <v>18.8</v>
      </c>
      <c r="B1732" s="55" t="n">
        <v>-49.57248032205737</v>
      </c>
      <c r="C1732" s="55" t="n">
        <v>-49.62092309321018</v>
      </c>
      <c r="D1732" s="55" t="n">
        <v>0.04844277115281032</v>
      </c>
      <c r="E1732" s="55" t="n">
        <v>1.786342407636837</v>
      </c>
      <c r="F1732" s="55" t="n">
        <v>-134.2170823827807</v>
      </c>
      <c r="G1732" s="55" t="n">
        <v>-134.212258206534</v>
      </c>
      <c r="H1732" s="55" t="n">
        <v>-0.00482417624671357</v>
      </c>
      <c r="I1732" s="55" t="n">
        <v>-0.09702780004939643</v>
      </c>
      <c r="J1732" s="55" t="n">
        <v>-67.67261814069667</v>
      </c>
      <c r="K1732" s="55" t="n">
        <v>-67.65914270806815</v>
      </c>
      <c r="L1732" s="55" t="n">
        <v>-0.01347543262852537</v>
      </c>
      <c r="M1732" s="55" t="n">
        <v>-0.1741422746950636</v>
      </c>
      <c r="N1732" s="55" t="n">
        <v>-67.43713248689789</v>
      </c>
      <c r="O1732" s="55" t="n">
        <v>-67.22404262233944</v>
      </c>
      <c r="P1732" s="55" t="n">
        <v>-0.2130898645584622</v>
      </c>
      <c r="Q1732" s="55" t="n">
        <v>-1.342716381701284</v>
      </c>
      <c r="R1732" s="55" t="n">
        <v>-271.3304664199478</v>
      </c>
      <c r="S1732" s="55" t="n">
        <v>-271.8365553169257</v>
      </c>
      <c r="T1732" s="55" t="n">
        <v>0.5060888969779661</v>
      </c>
      <c r="U1732" s="55" t="n">
        <v>2.431828389666839</v>
      </c>
      <c r="V1732" s="55" t="n">
        <v>126.5784090580966</v>
      </c>
      <c r="W1732" s="55" t="n">
        <v>126.3882986683018</v>
      </c>
      <c r="X1732" s="55" t="n">
        <v>0.1901103897948288</v>
      </c>
      <c r="Y1732" s="55" t="n">
        <v>2.379646882587422</v>
      </c>
      <c r="Z1732" s="55" t="n">
        <v>-0.4056906248225752</v>
      </c>
      <c r="AA1732" s="55" t="n">
        <v>0.6474832189819262</v>
      </c>
      <c r="AB1732" s="55" t="n">
        <v>0.1663585050423656</v>
      </c>
      <c r="AC1732" s="55" t="n">
        <v>-0.4048147440659326</v>
      </c>
      <c r="AD1732" s="55" t="n">
        <v>0.6485616358262715</v>
      </c>
      <c r="AE1732" s="55" t="n">
        <v>0.1669065832611918</v>
      </c>
      <c r="AF1732" s="55" t="n">
        <v>-0.875880756642633</v>
      </c>
      <c r="AG1732" s="55" t="n">
        <v>-1.078416844345287</v>
      </c>
      <c r="AH1732" s="55" t="n">
        <v>-0.548078218826159</v>
      </c>
      <c r="AI1732" s="55" t="n">
        <v>1.493499154327237</v>
      </c>
      <c r="AJ1732" s="55" t="n">
        <v>0</v>
      </c>
    </row>
    <row r="1733">
      <c r="A1733" s="55" t="n">
        <v>18.81</v>
      </c>
      <c r="B1733" s="55" t="n">
        <v>-49.57248032205737</v>
      </c>
      <c r="C1733" s="55" t="n">
        <v>-49.60292267116127</v>
      </c>
      <c r="D1733" s="55" t="n">
        <v>0.03044234910390586</v>
      </c>
      <c r="E1733" s="55" t="n">
        <v>1.811269704345492</v>
      </c>
      <c r="F1733" s="55" t="n">
        <v>-134.2170823827807</v>
      </c>
      <c r="G1733" s="55" t="n">
        <v>-134.2134186148187</v>
      </c>
      <c r="H1733" s="55" t="n">
        <v>-0.003663767962006686</v>
      </c>
      <c r="I1733" s="55" t="n">
        <v>-0.1316546770244961</v>
      </c>
      <c r="J1733" s="55" t="n">
        <v>-67.67261814069667</v>
      </c>
      <c r="K1733" s="55" t="n">
        <v>-67.66098323835702</v>
      </c>
      <c r="L1733" s="55" t="n">
        <v>-0.0116349023396449</v>
      </c>
      <c r="M1733" s="55" t="n">
        <v>-0.1918584809407623</v>
      </c>
      <c r="N1733" s="55" t="n">
        <v>-67.43713248689789</v>
      </c>
      <c r="O1733" s="55" t="n">
        <v>-67.23716146672265</v>
      </c>
      <c r="P1733" s="55" t="n">
        <v>-0.1999710201752381</v>
      </c>
      <c r="Q1733" s="55" t="n">
        <v>-1.287942143978022</v>
      </c>
      <c r="R1733" s="55" t="n">
        <v>-271.3304664199478</v>
      </c>
      <c r="S1733" s="55" t="n">
        <v>-271.8138193621693</v>
      </c>
      <c r="T1733" s="55" t="n">
        <v>0.483352942221557</v>
      </c>
      <c r="U1733" s="55" t="n">
        <v>2.143473005015917</v>
      </c>
      <c r="V1733" s="55" t="n">
        <v>126.5784090580966</v>
      </c>
      <c r="W1733" s="55" t="n">
        <v>126.4131202819811</v>
      </c>
      <c r="X1733" s="55" t="n">
        <v>0.1652887761155528</v>
      </c>
      <c r="Y1733" s="55" t="n">
        <v>2.565555303570168</v>
      </c>
      <c r="Z1733" s="55" t="n">
        <v>-0.4056906248225752</v>
      </c>
      <c r="AA1733" s="55" t="n">
        <v>0.6474832189819262</v>
      </c>
      <c r="AB1733" s="55" t="n">
        <v>0.1663585050423656</v>
      </c>
      <c r="AC1733" s="55" t="n">
        <v>-0.4050276613133262</v>
      </c>
      <c r="AD1733" s="55" t="n">
        <v>0.6483948466872134</v>
      </c>
      <c r="AE1733" s="55" t="n">
        <v>0.1668534873782358</v>
      </c>
      <c r="AF1733" s="55" t="n">
        <v>-0.6629635092489927</v>
      </c>
      <c r="AG1733" s="55" t="n">
        <v>-0.911627705287188</v>
      </c>
      <c r="AH1733" s="55" t="n">
        <v>-0.4949823358701977</v>
      </c>
      <c r="AI1733" s="55" t="n">
        <v>1.231094310142988</v>
      </c>
      <c r="AJ1733" s="55" t="n">
        <v>0</v>
      </c>
    </row>
    <row r="1734">
      <c r="A1734" s="55" t="n">
        <v>18.82</v>
      </c>
      <c r="B1734" s="55" t="n">
        <v>-49.57248032205737</v>
      </c>
      <c r="C1734" s="55" t="n">
        <v>-49.58478209924318</v>
      </c>
      <c r="D1734" s="55" t="n">
        <v>0.01230177718581434</v>
      </c>
      <c r="E1734" s="55" t="n">
        <v>1.81635469962982</v>
      </c>
      <c r="F1734" s="55" t="n">
        <v>-134.2170823827807</v>
      </c>
      <c r="G1734" s="55" t="n">
        <v>-134.2149332706034</v>
      </c>
      <c r="H1734" s="55" t="n">
        <v>-0.002149112177373549</v>
      </c>
      <c r="I1734" s="55" t="n">
        <v>-0.1677430600102907</v>
      </c>
      <c r="J1734" s="55" t="n">
        <v>-67.67261814069667</v>
      </c>
      <c r="K1734" s="55" t="n">
        <v>-67.66297294511847</v>
      </c>
      <c r="L1734" s="55" t="n">
        <v>-0.009645195578192902</v>
      </c>
      <c r="M1734" s="55" t="n">
        <v>-0.2044593163283281</v>
      </c>
      <c r="N1734" s="55" t="n">
        <v>-67.43713248689789</v>
      </c>
      <c r="O1734" s="55" t="n">
        <v>-67.24946588793711</v>
      </c>
      <c r="P1734" s="55" t="n">
        <v>-0.187666598960794</v>
      </c>
      <c r="Q1734" s="55" t="n">
        <v>-1.184741127219959</v>
      </c>
      <c r="R1734" s="55" t="n">
        <v>-271.3304664199478</v>
      </c>
      <c r="S1734" s="55" t="n">
        <v>-271.7944638768979</v>
      </c>
      <c r="T1734" s="55" t="n">
        <v>0.4639974569500621</v>
      </c>
      <c r="U1734" s="55" t="n">
        <v>1.764780649055153</v>
      </c>
      <c r="V1734" s="55" t="n">
        <v>126.5784090580966</v>
      </c>
      <c r="W1734" s="55" t="n">
        <v>126.439568125772</v>
      </c>
      <c r="X1734" s="55" t="n">
        <v>0.138840932324655</v>
      </c>
      <c r="Y1734" s="55" t="n">
        <v>2.709138670571891</v>
      </c>
      <c r="Z1734" s="55" t="n">
        <v>-0.4056906248225752</v>
      </c>
      <c r="AA1734" s="55" t="n">
        <v>0.6474832189819262</v>
      </c>
      <c r="AB1734" s="55" t="n">
        <v>0.1663585050423656</v>
      </c>
      <c r="AC1734" s="55" t="n">
        <v>-0.4052390695927146</v>
      </c>
      <c r="AD1734" s="55" t="n">
        <v>0.6482309238997543</v>
      </c>
      <c r="AE1734" s="55" t="n">
        <v>0.1667960528223682</v>
      </c>
      <c r="AF1734" s="55" t="n">
        <v>-0.4515552298606784</v>
      </c>
      <c r="AG1734" s="55" t="n">
        <v>-0.7477049178281625</v>
      </c>
      <c r="AH1734" s="55" t="n">
        <v>-0.4375477800026006</v>
      </c>
      <c r="AI1734" s="55" t="n">
        <v>0.9769405455523653</v>
      </c>
      <c r="AJ1734" s="55" t="n">
        <v>0</v>
      </c>
    </row>
    <row r="1735">
      <c r="A1735" s="55" t="n">
        <v>18.83</v>
      </c>
      <c r="B1735" s="55" t="n">
        <v>-49.57248032205737</v>
      </c>
      <c r="C1735" s="55" t="n">
        <v>-49.56670088167748</v>
      </c>
      <c r="D1735" s="55" t="n">
        <v>-0.005779440379888526</v>
      </c>
      <c r="E1735" s="55" t="n">
        <v>1.801400776772097</v>
      </c>
      <c r="F1735" s="55" t="n">
        <v>-134.2170823827807</v>
      </c>
      <c r="G1735" s="55" t="n">
        <v>-134.2168102052192</v>
      </c>
      <c r="H1735" s="55" t="n">
        <v>-0.0002721775615200244</v>
      </c>
      <c r="I1735" s="55" t="n">
        <v>-0.2040961026407048</v>
      </c>
      <c r="J1735" s="55" t="n">
        <v>-67.67261814069667</v>
      </c>
      <c r="K1735" s="55" t="n">
        <v>-67.66506021544159</v>
      </c>
      <c r="L1735" s="55" t="n">
        <v>-0.007557925255081963</v>
      </c>
      <c r="M1735" s="55" t="n">
        <v>-0.2118642415507226</v>
      </c>
      <c r="N1735" s="55" t="n">
        <v>-67.43713248689789</v>
      </c>
      <c r="O1735" s="55" t="n">
        <v>-67.26050711705587</v>
      </c>
      <c r="P1735" s="55" t="n">
        <v>-0.1766253698420252</v>
      </c>
      <c r="Q1735" s="55" t="n">
        <v>-1.039554077311449</v>
      </c>
      <c r="R1735" s="55" t="n">
        <v>-271.3304664199478</v>
      </c>
      <c r="S1735" s="55" t="n">
        <v>-271.7792956514367</v>
      </c>
      <c r="T1735" s="55" t="n">
        <v>0.4488292314889101</v>
      </c>
      <c r="U1735" s="55" t="n">
        <v>1.313322954941425</v>
      </c>
      <c r="V1735" s="55" t="n">
        <v>126.5784090580966</v>
      </c>
      <c r="W1735" s="55" t="n">
        <v>126.4672157688623</v>
      </c>
      <c r="X1735" s="55" t="n">
        <v>0.1111932892343025</v>
      </c>
      <c r="Y1735" s="55" t="n">
        <v>2.809818028336657</v>
      </c>
      <c r="Z1735" s="55" t="n">
        <v>-0.4056906248225752</v>
      </c>
      <c r="AA1735" s="55" t="n">
        <v>0.6474832189819262</v>
      </c>
      <c r="AB1735" s="55" t="n">
        <v>0.1663585050423656</v>
      </c>
      <c r="AC1735" s="55" t="n">
        <v>-0.4054463829541838</v>
      </c>
      <c r="AD1735" s="55" t="n">
        <v>0.6480726773247423</v>
      </c>
      <c r="AE1735" s="55" t="n">
        <v>0.1667353695216548</v>
      </c>
      <c r="AF1735" s="55" t="n">
        <v>-0.2442418683914482</v>
      </c>
      <c r="AG1735" s="55" t="n">
        <v>-0.589458342816096</v>
      </c>
      <c r="AH1735" s="55" t="n">
        <v>-0.3768644792891962</v>
      </c>
      <c r="AI1735" s="55" t="n">
        <v>0.7410412025931896</v>
      </c>
      <c r="AJ1735" s="55" t="n">
        <v>0</v>
      </c>
    </row>
    <row r="1736">
      <c r="A1736" s="55" t="n">
        <v>18.84</v>
      </c>
      <c r="B1736" s="55" t="n">
        <v>-49.57248032205737</v>
      </c>
      <c r="C1736" s="55" t="n">
        <v>-49.54887946564803</v>
      </c>
      <c r="D1736" s="55" t="n">
        <v>-0.02360085640934348</v>
      </c>
      <c r="E1736" s="55" t="n">
        <v>1.766397516273438</v>
      </c>
      <c r="F1736" s="55" t="n">
        <v>-134.2170823827807</v>
      </c>
      <c r="G1736" s="55" t="n">
        <v>-134.2190447448288</v>
      </c>
      <c r="H1736" s="55" t="n">
        <v>0.001962362048032591</v>
      </c>
      <c r="I1736" s="55" t="n">
        <v>-0.2393827156518945</v>
      </c>
      <c r="J1736" s="55" t="n">
        <v>-67.67261814069667</v>
      </c>
      <c r="K1736" s="55" t="n">
        <v>-67.6671935849083</v>
      </c>
      <c r="L1736" s="55" t="n">
        <v>-0.005424555788365554</v>
      </c>
      <c r="M1736" s="55" t="n">
        <v>-0.2141662622103971</v>
      </c>
      <c r="N1736" s="55" t="n">
        <v>-67.43713248689789</v>
      </c>
      <c r="O1736" s="55" t="n">
        <v>-67.26991007556518</v>
      </c>
      <c r="P1736" s="55" t="n">
        <v>-0.167222411332712</v>
      </c>
      <c r="Q1736" s="55" t="n">
        <v>-0.8605115925295453</v>
      </c>
      <c r="R1736" s="55" t="n">
        <v>-271.3304664199478</v>
      </c>
      <c r="S1736" s="55" t="n">
        <v>-271.7689279279203</v>
      </c>
      <c r="T1736" s="55" t="n">
        <v>0.4384615079725653</v>
      </c>
      <c r="U1736" s="55" t="n">
        <v>0.8099111976300351</v>
      </c>
      <c r="V1736" s="55" t="n">
        <v>126.5784090580966</v>
      </c>
      <c r="W1736" s="55" t="n">
        <v>126.4956340053051</v>
      </c>
      <c r="X1736" s="55" t="n">
        <v>0.08277505279150899</v>
      </c>
      <c r="Y1736" s="55" t="n">
        <v>2.867559480145053</v>
      </c>
      <c r="Z1736" s="55" t="n">
        <v>-0.4056906248225752</v>
      </c>
      <c r="AA1736" s="55" t="n">
        <v>0.6474832189819262</v>
      </c>
      <c r="AB1736" s="55" t="n">
        <v>0.1663585050423656</v>
      </c>
      <c r="AC1736" s="55" t="n">
        <v>-0.4056471418183022</v>
      </c>
      <c r="AD1736" s="55" t="n">
        <v>0.6479226545712747</v>
      </c>
      <c r="AE1736" s="55" t="n">
        <v>0.1666725612466642</v>
      </c>
      <c r="AF1736" s="55" t="n">
        <v>-0.0434830042730372</v>
      </c>
      <c r="AG1736" s="55" t="n">
        <v>-0.439435589348558</v>
      </c>
      <c r="AH1736" s="55" t="n">
        <v>-0.3140562042985573</v>
      </c>
      <c r="AI1736" s="55" t="n">
        <v>0.5418724096179289</v>
      </c>
      <c r="AJ1736" s="55" t="n">
        <v>0</v>
      </c>
    </row>
    <row r="1737">
      <c r="A1737" s="55" t="n">
        <v>18.85</v>
      </c>
      <c r="B1737" s="55" t="n">
        <v>-49.57248032205737</v>
      </c>
      <c r="C1737" s="55" t="n">
        <v>-49.5315172893725</v>
      </c>
      <c r="D1737" s="55" t="n">
        <v>-0.04096303268486968</v>
      </c>
      <c r="E1737" s="55" t="n">
        <v>1.711536976843095</v>
      </c>
      <c r="F1737" s="55" t="n">
        <v>-134.2170823827807</v>
      </c>
      <c r="G1737" s="55" t="n">
        <v>-134.2216185258148</v>
      </c>
      <c r="H1737" s="55" t="n">
        <v>0.004536143034019277</v>
      </c>
      <c r="I1737" s="55" t="n">
        <v>-0.2722025644309927</v>
      </c>
      <c r="J1737" s="55" t="n">
        <v>-67.67261814069667</v>
      </c>
      <c r="K1737" s="55" t="n">
        <v>-67.66932336753112</v>
      </c>
      <c r="L1737" s="55" t="n">
        <v>-0.00329477316555084</v>
      </c>
      <c r="M1737" s="55" t="n">
        <v>-0.2116128368700061</v>
      </c>
      <c r="N1737" s="55" t="n">
        <v>-67.43713248689789</v>
      </c>
      <c r="O1737" s="55" t="n">
        <v>-67.27738793346029</v>
      </c>
      <c r="P1737" s="55" t="n">
        <v>-0.1597445534376036</v>
      </c>
      <c r="Q1737" s="55" t="n">
        <v>-0.6570077834157734</v>
      </c>
      <c r="R1737" s="55" t="n">
        <v>-271.3304664199478</v>
      </c>
      <c r="S1737" s="55" t="n">
        <v>-271.7637533005479</v>
      </c>
      <c r="T1737" s="55" t="n">
        <v>0.4332868806001132</v>
      </c>
      <c r="U1737" s="55" t="n">
        <v>0.2776333917131394</v>
      </c>
      <c r="V1737" s="55" t="n">
        <v>126.5784090580966</v>
      </c>
      <c r="W1737" s="55" t="n">
        <v>126.5243961179999</v>
      </c>
      <c r="X1737" s="55" t="n">
        <v>0.05401294009668222</v>
      </c>
      <c r="Y1737" s="55" t="n">
        <v>2.882841705294365</v>
      </c>
      <c r="Z1737" s="55" t="n">
        <v>-0.4056906248225752</v>
      </c>
      <c r="AA1737" s="55" t="n">
        <v>0.6474832189819262</v>
      </c>
      <c r="AB1737" s="55" t="n">
        <v>0.1663585050423656</v>
      </c>
      <c r="AC1737" s="55" t="n">
        <v>-0.405839045441142</v>
      </c>
      <c r="AD1737" s="55" t="n">
        <v>0.647783079781994</v>
      </c>
      <c r="AE1737" s="55" t="n">
        <v>0.1666087612285653</v>
      </c>
      <c r="AF1737" s="55" t="n">
        <v>0.1484206185667913</v>
      </c>
      <c r="AG1737" s="55" t="n">
        <v>-0.2998608000678304</v>
      </c>
      <c r="AH1737" s="55" t="n">
        <v>-0.250256186199671</v>
      </c>
      <c r="AI1737" s="55" t="n">
        <v>0.4178197436266898</v>
      </c>
      <c r="AJ1737" s="55" t="n">
        <v>0</v>
      </c>
    </row>
    <row r="1738">
      <c r="A1738" s="55" t="n">
        <v>18.86</v>
      </c>
      <c r="B1738" s="55" t="n">
        <v>-49.57248032205737</v>
      </c>
      <c r="C1738" s="55" t="n">
        <v>-49.51481067436974</v>
      </c>
      <c r="D1738" s="55" t="n">
        <v>-0.05766964768762409</v>
      </c>
      <c r="E1738" s="55" t="n">
        <v>1.63722870487494</v>
      </c>
      <c r="F1738" s="55" t="n">
        <v>-134.2170823827807</v>
      </c>
      <c r="G1738" s="55" t="n">
        <v>-134.224499181094</v>
      </c>
      <c r="H1738" s="55" t="n">
        <v>0.007416798313231057</v>
      </c>
      <c r="I1738" s="55" t="n">
        <v>-0.3011548914420014</v>
      </c>
      <c r="J1738" s="55" t="n">
        <v>-67.67261814069667</v>
      </c>
      <c r="K1738" s="55" t="n">
        <v>-67.67140306402632</v>
      </c>
      <c r="L1738" s="55" t="n">
        <v>-0.001215076670344489</v>
      </c>
      <c r="M1738" s="55" t="n">
        <v>-0.2045812138029888</v>
      </c>
      <c r="N1738" s="55" t="n">
        <v>-67.43713248689789</v>
      </c>
      <c r="O1738" s="55" t="n">
        <v>-67.28275214636139</v>
      </c>
      <c r="P1738" s="55" t="n">
        <v>-0.1543803405365007</v>
      </c>
      <c r="Q1738" s="55" t="n">
        <v>-0.4392269805714256</v>
      </c>
      <c r="R1738" s="55" t="n">
        <v>-271.3304664199478</v>
      </c>
      <c r="S1738" s="55" t="n">
        <v>-271.7639268075141</v>
      </c>
      <c r="T1738" s="55" t="n">
        <v>0.4334603875662776</v>
      </c>
      <c r="U1738" s="55" t="n">
        <v>-0.2592107968041975</v>
      </c>
      <c r="V1738" s="55" t="n">
        <v>126.5784090580966</v>
      </c>
      <c r="W1738" s="55" t="n">
        <v>126.55308283257</v>
      </c>
      <c r="X1738" s="55" t="n">
        <v>0.02532622552660847</v>
      </c>
      <c r="Y1738" s="55" t="n">
        <v>2.856626228213207</v>
      </c>
      <c r="Z1738" s="55" t="n">
        <v>-0.4056906248225752</v>
      </c>
      <c r="AA1738" s="55" t="n">
        <v>0.6474832189819262</v>
      </c>
      <c r="AB1738" s="55" t="n">
        <v>0.1663585050423656</v>
      </c>
      <c r="AC1738" s="55" t="n">
        <v>-0.406019980075946</v>
      </c>
      <c r="AD1738" s="55" t="n">
        <v>0.6476558068719903</v>
      </c>
      <c r="AE1738" s="55" t="n">
        <v>0.1665450884788268</v>
      </c>
      <c r="AF1738" s="55" t="n">
        <v>0.3293552533707444</v>
      </c>
      <c r="AG1738" s="55" t="n">
        <v>-0.1725878900641353</v>
      </c>
      <c r="AH1738" s="55" t="n">
        <v>-0.1865834364611907</v>
      </c>
      <c r="AI1738" s="55" t="n">
        <v>0.4160226453948926</v>
      </c>
      <c r="AJ1738" s="55" t="n">
        <v>0</v>
      </c>
    </row>
    <row r="1739">
      <c r="A1739" s="55" t="n">
        <v>18.87</v>
      </c>
      <c r="B1739" s="55" t="n">
        <v>-49.57248032205737</v>
      </c>
      <c r="C1739" s="55" t="n">
        <v>-49.49895057936741</v>
      </c>
      <c r="D1739" s="55" t="n">
        <v>-0.07352974268996181</v>
      </c>
      <c r="E1739" s="55" t="n">
        <v>1.544112623962171</v>
      </c>
      <c r="F1739" s="55" t="n">
        <v>-134.2170823827807</v>
      </c>
      <c r="G1739" s="55" t="n">
        <v>-134.2276407137867</v>
      </c>
      <c r="H1739" s="55" t="n">
        <v>0.01055833100594097</v>
      </c>
      <c r="I1739" s="55" t="n">
        <v>-0.324907200588741</v>
      </c>
      <c r="J1739" s="55" t="n">
        <v>-67.67261814069667</v>
      </c>
      <c r="K1739" s="55" t="n">
        <v>-67.6733905066131</v>
      </c>
      <c r="L1739" s="55" t="n">
        <v>0.0007723659164287067</v>
      </c>
      <c r="M1739" s="55" t="n">
        <v>-0.1935507142572734</v>
      </c>
      <c r="N1739" s="55" t="n">
        <v>-67.43713248689789</v>
      </c>
      <c r="O1739" s="55" t="n">
        <v>-67.28591763902108</v>
      </c>
      <c r="P1739" s="55" t="n">
        <v>-0.1512148478768161</v>
      </c>
      <c r="Q1739" s="55" t="n">
        <v>-0.2176484967665469</v>
      </c>
      <c r="R1739" s="55" t="n">
        <v>-271.3304664199478</v>
      </c>
      <c r="S1739" s="55" t="n">
        <v>-271.7693599715572</v>
      </c>
      <c r="T1739" s="55" t="n">
        <v>0.4388935516093972</v>
      </c>
      <c r="U1739" s="55" t="n">
        <v>-0.7762292007249558</v>
      </c>
      <c r="V1739" s="55" t="n">
        <v>126.5784090580966</v>
      </c>
      <c r="W1739" s="55" t="n">
        <v>126.5812869857454</v>
      </c>
      <c r="X1739" s="55" t="n">
        <v>-0.002877927648773509</v>
      </c>
      <c r="Y1739" s="55" t="n">
        <v>2.790329703368373</v>
      </c>
      <c r="Z1739" s="55" t="n">
        <v>-0.4056906248225752</v>
      </c>
      <c r="AA1739" s="55" t="n">
        <v>0.6474832189819262</v>
      </c>
      <c r="AB1739" s="55" t="n">
        <v>0.1663585050423656</v>
      </c>
      <c r="AC1739" s="55" t="n">
        <v>-0.4061880423486538</v>
      </c>
      <c r="AD1739" s="55" t="n">
        <v>0.6475422886257922</v>
      </c>
      <c r="AE1739" s="55" t="n">
        <v>0.1664826253399819</v>
      </c>
      <c r="AF1739" s="55" t="n">
        <v>0.4974175260785696</v>
      </c>
      <c r="AG1739" s="55" t="n">
        <v>-0.05906964386603875</v>
      </c>
      <c r="AH1739" s="55" t="n">
        <v>-0.1241202976162425</v>
      </c>
      <c r="AI1739" s="55" t="n">
        <v>0.5160613009681405</v>
      </c>
      <c r="AJ1739" s="55" t="n">
        <v>0</v>
      </c>
    </row>
    <row r="1740">
      <c r="A1740" s="55" t="n">
        <v>18.88</v>
      </c>
      <c r="B1740" s="55" t="n">
        <v>-49.57248032205737</v>
      </c>
      <c r="C1740" s="55" t="n">
        <v>-49.48412024171185</v>
      </c>
      <c r="D1740" s="55" t="n">
        <v>-0.08836008034551664</v>
      </c>
      <c r="E1740" s="55" t="n">
        <v>1.433068964717011</v>
      </c>
      <c r="F1740" s="55" t="n">
        <v>-134.2170823827807</v>
      </c>
      <c r="G1740" s="55" t="n">
        <v>-134.2309845364832</v>
      </c>
      <c r="H1740" s="55" t="n">
        <v>0.01390215370252722</v>
      </c>
      <c r="I1740" s="55" t="n">
        <v>-0.3422601010859063</v>
      </c>
      <c r="J1740" s="55" t="n">
        <v>-67.67261814069667</v>
      </c>
      <c r="K1740" s="55" t="n">
        <v>-67.67524872306207</v>
      </c>
      <c r="L1740" s="55" t="n">
        <v>0.002630582365393928</v>
      </c>
      <c r="M1740" s="55" t="n">
        <v>-0.1790743591809365</v>
      </c>
      <c r="N1740" s="55" t="n">
        <v>-67.43713248689789</v>
      </c>
      <c r="O1740" s="55" t="n">
        <v>-67.2869030511862</v>
      </c>
      <c r="P1740" s="55" t="n">
        <v>-0.1502294357116975</v>
      </c>
      <c r="Q1740" s="55" t="n">
        <v>-0.002554175026105427</v>
      </c>
      <c r="R1740" s="55" t="n">
        <v>-271.3304664199478</v>
      </c>
      <c r="S1740" s="55" t="n">
        <v>-271.7797260497836</v>
      </c>
      <c r="T1740" s="55" t="n">
        <v>0.4492596298358482</v>
      </c>
      <c r="U1740" s="55" t="n">
        <v>-1.250059503365358</v>
      </c>
      <c r="V1740" s="55" t="n">
        <v>126.5784090580966</v>
      </c>
      <c r="W1740" s="55" t="n">
        <v>126.6086179208708</v>
      </c>
      <c r="X1740" s="55" t="n">
        <v>-0.03020886277416434</v>
      </c>
      <c r="Y1740" s="55" t="n">
        <v>2.685796674968163</v>
      </c>
      <c r="Z1740" s="55" t="n">
        <v>-0.4056906248225752</v>
      </c>
      <c r="AA1740" s="55" t="n">
        <v>0.6474832189819262</v>
      </c>
      <c r="AB1740" s="55" t="n">
        <v>0.1663585050423656</v>
      </c>
      <c r="AC1740" s="55" t="n">
        <v>-0.4063415574882198</v>
      </c>
      <c r="AD1740" s="55" t="n">
        <v>0.6474435622685586</v>
      </c>
      <c r="AE1740" s="55" t="n">
        <v>0.1664223967517673</v>
      </c>
      <c r="AF1740" s="55" t="n">
        <v>0.650932665644588</v>
      </c>
      <c r="AG1740" s="55" t="n">
        <v>0.03965671336758625</v>
      </c>
      <c r="AH1740" s="55" t="n">
        <v>-0.0638917094017144</v>
      </c>
      <c r="AI1740" s="55" t="n">
        <v>0.655261887071544</v>
      </c>
      <c r="AJ1740" s="55" t="n">
        <v>0</v>
      </c>
    </row>
    <row r="1741">
      <c r="A1741" s="55" t="n">
        <v>18.89</v>
      </c>
      <c r="B1741" s="55" t="n">
        <v>-49.57248032205737</v>
      </c>
      <c r="C1741" s="55" t="n">
        <v>-49.47049274043618</v>
      </c>
      <c r="D1741" s="55" t="n">
        <v>-0.1019875816211908</v>
      </c>
      <c r="E1741" s="55" t="n">
        <v>1.305224409521521</v>
      </c>
      <c r="F1741" s="55" t="n">
        <v>-134.2170823827807</v>
      </c>
      <c r="G1741" s="55" t="n">
        <v>-134.2344611200334</v>
      </c>
      <c r="H1741" s="55" t="n">
        <v>0.01737873725268963</v>
      </c>
      <c r="I1741" s="55" t="n">
        <v>-0.3522050994088589</v>
      </c>
      <c r="J1741" s="55" t="n">
        <v>-67.67261814069667</v>
      </c>
      <c r="K1741" s="55" t="n">
        <v>-67.67694652459603</v>
      </c>
      <c r="L1741" s="55" t="n">
        <v>0.004328383899363593</v>
      </c>
      <c r="M1741" s="55" t="n">
        <v>-0.1617518533828856</v>
      </c>
      <c r="N1741" s="55" t="n">
        <v>-67.43713248689789</v>
      </c>
      <c r="O1741" s="55" t="n">
        <v>-67.28582620034064</v>
      </c>
      <c r="P1741" s="55" t="n">
        <v>-0.1513062865572541</v>
      </c>
      <c r="Q1741" s="55" t="n">
        <v>0.1964381549586402</v>
      </c>
      <c r="R1741" s="55" t="n">
        <v>-271.3304664199478</v>
      </c>
      <c r="S1741" s="55" t="n">
        <v>-271.7944762419341</v>
      </c>
      <c r="T1741" s="55" t="n">
        <v>0.4640098219862888</v>
      </c>
      <c r="U1741" s="55" t="n">
        <v>-1.659443398639453</v>
      </c>
      <c r="V1741" s="55" t="n">
        <v>126.5784090580966</v>
      </c>
      <c r="W1741" s="55" t="n">
        <v>126.6347056058037</v>
      </c>
      <c r="X1741" s="55" t="n">
        <v>-0.05629654770706934</v>
      </c>
      <c r="Y1741" s="55" t="n">
        <v>2.545270974665462</v>
      </c>
      <c r="Z1741" s="55" t="n">
        <v>-0.4056906248225752</v>
      </c>
      <c r="AA1741" s="55" t="n">
        <v>0.6474832189819262</v>
      </c>
      <c r="AB1741" s="55" t="n">
        <v>0.1663585050423656</v>
      </c>
      <c r="AC1741" s="55" t="n">
        <v>-0.4064790922016099</v>
      </c>
      <c r="AD1741" s="55" t="n">
        <v>0.6473602513400053</v>
      </c>
      <c r="AE1741" s="55" t="n">
        <v>0.1663653516727799</v>
      </c>
      <c r="AF1741" s="55" t="n">
        <v>0.7884673790347074</v>
      </c>
      <c r="AG1741" s="55" t="n">
        <v>0.1229676419208792</v>
      </c>
      <c r="AH1741" s="55" t="n">
        <v>-0.006846630414253374</v>
      </c>
      <c r="AI1741" s="55" t="n">
        <v>0.7980280227595219</v>
      </c>
      <c r="AJ1741" s="55" t="n">
        <v>0</v>
      </c>
    </row>
    <row r="1742">
      <c r="A1742" s="55" t="n">
        <v>18.9</v>
      </c>
      <c r="B1742" s="55" t="n">
        <v>-49.57248032205737</v>
      </c>
      <c r="C1742" s="55" t="n">
        <v>-49.45822852322208</v>
      </c>
      <c r="D1742" s="55" t="n">
        <v>-0.1142517988352847</v>
      </c>
      <c r="E1742" s="55" t="n">
        <v>1.161953653589219</v>
      </c>
      <c r="F1742" s="55" t="n">
        <v>-134.2170823827807</v>
      </c>
      <c r="G1742" s="55" t="n">
        <v>-134.2379921672661</v>
      </c>
      <c r="H1742" s="55" t="n">
        <v>0.02090978448534413</v>
      </c>
      <c r="I1742" s="55" t="n">
        <v>-0.3539727802672017</v>
      </c>
      <c r="J1742" s="55" t="n">
        <v>-67.67261814069667</v>
      </c>
      <c r="K1742" s="55" t="n">
        <v>-67.6784588392665</v>
      </c>
      <c r="L1742" s="55" t="n">
        <v>0.005840698569830014</v>
      </c>
      <c r="M1742" s="55" t="n">
        <v>-0.1422053729668529</v>
      </c>
      <c r="N1742" s="55" t="n">
        <v>-67.43713248689789</v>
      </c>
      <c r="O1742" s="55" t="n">
        <v>-67.28289513239589</v>
      </c>
      <c r="P1742" s="55" t="n">
        <v>-0.1542373545020054</v>
      </c>
      <c r="Q1742" s="55" t="n">
        <v>0.3707948845271539</v>
      </c>
      <c r="R1742" s="55" t="n">
        <v>-271.3304664199478</v>
      </c>
      <c r="S1742" s="55" t="n">
        <v>-271.8128661021335</v>
      </c>
      <c r="T1742" s="55" t="n">
        <v>0.4823996821856378</v>
      </c>
      <c r="U1742" s="55" t="n">
        <v>-1.986202941913048</v>
      </c>
      <c r="V1742" s="55" t="n">
        <v>126.5784090580966</v>
      </c>
      <c r="W1742" s="55" t="n">
        <v>126.659204450897</v>
      </c>
      <c r="X1742" s="55" t="n">
        <v>-0.08079539280034395</v>
      </c>
      <c r="Y1742" s="55" t="n">
        <v>2.371364132555899</v>
      </c>
      <c r="Z1742" s="55" t="n">
        <v>-0.4056906248225752</v>
      </c>
      <c r="AA1742" s="55" t="n">
        <v>0.6474832189819262</v>
      </c>
      <c r="AB1742" s="55" t="n">
        <v>0.1663585050423656</v>
      </c>
      <c r="AC1742" s="55" t="n">
        <v>-0.406599462154674</v>
      </c>
      <c r="AD1742" s="55" t="n">
        <v>0.6472925829573385</v>
      </c>
      <c r="AE1742" s="55" t="n">
        <v>0.1663123470491538</v>
      </c>
      <c r="AF1742" s="55" t="n">
        <v>0.9088373320987886</v>
      </c>
      <c r="AG1742" s="55" t="n">
        <v>0.190636024587687</v>
      </c>
      <c r="AH1742" s="55" t="n">
        <v>0.04615799321186498</v>
      </c>
      <c r="AI1742" s="55" t="n">
        <v>0.9297623085629937</v>
      </c>
      <c r="AJ1742" s="55" t="n">
        <v>0</v>
      </c>
    </row>
    <row r="1743">
      <c r="A1743" s="55" t="n">
        <v>18.91</v>
      </c>
      <c r="B1743" s="55" t="n">
        <v>-49.57248032205737</v>
      </c>
      <c r="C1743" s="55" t="n">
        <v>-49.44747294717515</v>
      </c>
      <c r="D1743" s="55" t="n">
        <v>-0.1250073748822168</v>
      </c>
      <c r="E1743" s="55" t="n">
        <v>1.004875634672745</v>
      </c>
      <c r="F1743" s="55" t="n">
        <v>-134.2170823827807</v>
      </c>
      <c r="G1743" s="55" t="n">
        <v>-134.2414932055164</v>
      </c>
      <c r="H1743" s="55" t="n">
        <v>0.02441082273566281</v>
      </c>
      <c r="I1743" s="55" t="n">
        <v>-0.3470695542255183</v>
      </c>
      <c r="J1743" s="55" t="n">
        <v>-67.67261814069667</v>
      </c>
      <c r="K1743" s="55" t="n">
        <v>-67.67976682327908</v>
      </c>
      <c r="L1743" s="55" t="n">
        <v>0.007148682582409579</v>
      </c>
      <c r="M1743" s="55" t="n">
        <v>-0.121058946657509</v>
      </c>
      <c r="N1743" s="55" t="n">
        <v>-67.43713248689789</v>
      </c>
      <c r="O1743" s="55" t="n">
        <v>-67.27839531670423</v>
      </c>
      <c r="P1743" s="55" t="n">
        <v>-0.1587371701936652</v>
      </c>
      <c r="Q1743" s="55" t="n">
        <v>0.5134235485491365</v>
      </c>
      <c r="R1743" s="55" t="n">
        <v>-271.3304664199478</v>
      </c>
      <c r="S1743" s="55" t="n">
        <v>-271.8339909255344</v>
      </c>
      <c r="T1743" s="55" t="n">
        <v>0.5035245055865801</v>
      </c>
      <c r="U1743" s="55" t="n">
        <v>-2.216073562458137</v>
      </c>
      <c r="V1743" s="55" t="n">
        <v>126.5784090580966</v>
      </c>
      <c r="W1743" s="55" t="n">
        <v>126.6817967915801</v>
      </c>
      <c r="X1743" s="55" t="n">
        <v>-0.1033877334834929</v>
      </c>
      <c r="Y1743" s="55" t="n">
        <v>2.167019800429699</v>
      </c>
      <c r="Z1743" s="55" t="n">
        <v>-0.4056906248225752</v>
      </c>
      <c r="AA1743" s="55" t="n">
        <v>0.6474832189819262</v>
      </c>
      <c r="AB1743" s="55" t="n">
        <v>0.1663585050423656</v>
      </c>
      <c r="AC1743" s="55" t="n">
        <v>-0.4067017342067049</v>
      </c>
      <c r="AD1743" s="55" t="n">
        <v>0.6472404188946924</v>
      </c>
      <c r="AE1743" s="55" t="n">
        <v>0.1662641346622699</v>
      </c>
      <c r="AF1743" s="55" t="n">
        <v>1.011109384129683</v>
      </c>
      <c r="AG1743" s="55" t="n">
        <v>0.2428000872337632</v>
      </c>
      <c r="AH1743" s="55" t="n">
        <v>0.0943703800957707</v>
      </c>
      <c r="AI1743" s="55" t="n">
        <v>1.044126351393953</v>
      </c>
      <c r="AJ1743" s="55" t="n">
        <v>0</v>
      </c>
    </row>
    <row r="1744">
      <c r="A1744" s="55" t="n">
        <v>18.92</v>
      </c>
      <c r="B1744" s="55" t="n">
        <v>-49.57248032205737</v>
      </c>
      <c r="C1744" s="55" t="n">
        <v>-49.43835389030245</v>
      </c>
      <c r="D1744" s="55" t="n">
        <v>-0.1341264317549191</v>
      </c>
      <c r="E1744" s="55" t="n">
        <v>0.8358437731314537</v>
      </c>
      <c r="F1744" s="55" t="n">
        <v>-134.2170823827807</v>
      </c>
      <c r="G1744" s="55" t="n">
        <v>-134.2448764777237</v>
      </c>
      <c r="H1744" s="55" t="n">
        <v>0.02779409494302073</v>
      </c>
      <c r="I1744" s="55" t="n">
        <v>-0.3313018957146147</v>
      </c>
      <c r="J1744" s="55" t="n">
        <v>-67.67261814069667</v>
      </c>
      <c r="K1744" s="55" t="n">
        <v>-67.68085778711874</v>
      </c>
      <c r="L1744" s="55" t="n">
        <v>0.008239646422073725</v>
      </c>
      <c r="M1744" s="55" t="n">
        <v>-0.09892158346641511</v>
      </c>
      <c r="N1744" s="55" t="n">
        <v>-67.43713248689789</v>
      </c>
      <c r="O1744" s="55" t="n">
        <v>-67.27267368972689</v>
      </c>
      <c r="P1744" s="55" t="n">
        <v>-0.1644587971710034</v>
      </c>
      <c r="Q1744" s="55" t="n">
        <v>0.6189534590311507</v>
      </c>
      <c r="R1744" s="55" t="n">
        <v>-271.3304664199478</v>
      </c>
      <c r="S1744" s="55" t="n">
        <v>-271.8568284606291</v>
      </c>
      <c r="T1744" s="55" t="n">
        <v>0.5263620406813139</v>
      </c>
      <c r="U1744" s="55" t="n">
        <v>-2.339354501166117</v>
      </c>
      <c r="V1744" s="55" t="n">
        <v>126.5784090580966</v>
      </c>
      <c r="W1744" s="55" t="n">
        <v>126.7021959945211</v>
      </c>
      <c r="X1744" s="55" t="n">
        <v>-0.1237869364245336</v>
      </c>
      <c r="Y1744" s="55" t="n">
        <v>1.935474055482146</v>
      </c>
      <c r="Z1744" s="55" t="n">
        <v>-0.4056906248225752</v>
      </c>
      <c r="AA1744" s="55" t="n">
        <v>0.6474832189819262</v>
      </c>
      <c r="AB1744" s="55" t="n">
        <v>0.1663585050423656</v>
      </c>
      <c r="AC1744" s="55" t="n">
        <v>-0.4067852237378151</v>
      </c>
      <c r="AD1744" s="55" t="n">
        <v>0.6472032983606389</v>
      </c>
      <c r="AE1744" s="55" t="n">
        <v>0.1662213511117144</v>
      </c>
      <c r="AF1744" s="55" t="n">
        <v>1.094598915239886</v>
      </c>
      <c r="AG1744" s="55" t="n">
        <v>0.2799206212872329</v>
      </c>
      <c r="AH1744" s="55" t="n">
        <v>0.1371539306512237</v>
      </c>
      <c r="AI1744" s="55" t="n">
        <v>1.138118420973515</v>
      </c>
      <c r="AJ1744" s="55" t="n">
        <v>0</v>
      </c>
    </row>
    <row r="1745">
      <c r="A1745" s="55" t="n">
        <v>18.93</v>
      </c>
      <c r="B1745" s="55" t="n">
        <v>-49.57248032205737</v>
      </c>
      <c r="C1745" s="55" t="n">
        <v>-49.43097949638288</v>
      </c>
      <c r="D1745" s="55" t="n">
        <v>-0.141500825674489</v>
      </c>
      <c r="E1745" s="55" t="n">
        <v>0.6569297051193191</v>
      </c>
      <c r="F1745" s="55" t="n">
        <v>-134.2170823827807</v>
      </c>
      <c r="G1745" s="55" t="n">
        <v>-134.2480540049138</v>
      </c>
      <c r="H1745" s="55" t="n">
        <v>0.03097162213305538</v>
      </c>
      <c r="I1745" s="55" t="n">
        <v>-0.3067876871323227</v>
      </c>
      <c r="J1745" s="55" t="n">
        <v>-67.67261814069667</v>
      </c>
      <c r="K1745" s="55" t="n">
        <v>-67.68172497192087</v>
      </c>
      <c r="L1745" s="55" t="n">
        <v>0.009106831224201835</v>
      </c>
      <c r="M1745" s="55" t="n">
        <v>-0.07637377248283356</v>
      </c>
      <c r="N1745" s="55" t="n">
        <v>-67.43713248689789</v>
      </c>
      <c r="O1745" s="55" t="n">
        <v>-67.26612035922983</v>
      </c>
      <c r="P1745" s="55" t="n">
        <v>-0.1710121276680717</v>
      </c>
      <c r="Q1745" s="55" t="n">
        <v>0.6839311643024814</v>
      </c>
      <c r="R1745" s="55" t="n">
        <v>-271.3304664199478</v>
      </c>
      <c r="S1745" s="55" t="n">
        <v>-271.880286951168</v>
      </c>
      <c r="T1745" s="55" t="n">
        <v>0.5498205312202297</v>
      </c>
      <c r="U1745" s="55" t="n">
        <v>-2.351345706043002</v>
      </c>
      <c r="V1745" s="55" t="n">
        <v>126.5784090580966</v>
      </c>
      <c r="W1745" s="55" t="n">
        <v>126.7201491498565</v>
      </c>
      <c r="X1745" s="55" t="n">
        <v>-0.1417400917598944</v>
      </c>
      <c r="Y1745" s="55" t="n">
        <v>1.680212367141899</v>
      </c>
      <c r="Z1745" s="55" t="n">
        <v>-0.4056906248225752</v>
      </c>
      <c r="AA1745" s="55" t="n">
        <v>0.6474832189819262</v>
      </c>
      <c r="AB1745" s="55" t="n">
        <v>0.1663585050423656</v>
      </c>
      <c r="AC1745" s="55" t="n">
        <v>-0.4068494875909981</v>
      </c>
      <c r="AD1745" s="55" t="n">
        <v>0.6471804899415622</v>
      </c>
      <c r="AE1745" s="55" t="n">
        <v>0.1661845110948982</v>
      </c>
      <c r="AF1745" s="55" t="n">
        <v>1.158862768422919</v>
      </c>
      <c r="AG1745" s="55" t="n">
        <v>0.3027290403639915</v>
      </c>
      <c r="AH1745" s="55" t="n">
        <v>0.1739939474673935</v>
      </c>
      <c r="AI1745" s="55" t="n">
        <v>1.210322965853256</v>
      </c>
      <c r="AJ1745" s="55" t="n">
        <v>0</v>
      </c>
    </row>
    <row r="1746">
      <c r="A1746" s="55" t="n">
        <v>18.94</v>
      </c>
      <c r="B1746" s="55" t="n">
        <v>-49.57248032205737</v>
      </c>
      <c r="C1746" s="55" t="n">
        <v>-49.42543611998876</v>
      </c>
      <c r="D1746" s="55" t="n">
        <v>-0.1470442020686101</v>
      </c>
      <c r="E1746" s="55" t="n">
        <v>0.4704001930859383</v>
      </c>
      <c r="F1746" s="55" t="n">
        <v>-134.2170823827807</v>
      </c>
      <c r="G1746" s="55" t="n">
        <v>-134.2509406922957</v>
      </c>
      <c r="H1746" s="55" t="n">
        <v>0.03385830951500329</v>
      </c>
      <c r="I1746" s="55" t="n">
        <v>-0.2739548770138114</v>
      </c>
      <c r="J1746" s="55" t="n">
        <v>-67.67261814069667</v>
      </c>
      <c r="K1746" s="55" t="n">
        <v>-67.68236720585669</v>
      </c>
      <c r="L1746" s="55" t="n">
        <v>0.009749065160023015</v>
      </c>
      <c r="M1746" s="55" t="n">
        <v>-0.05395663627012881</v>
      </c>
      <c r="N1746" s="55" t="n">
        <v>-67.43713248689789</v>
      </c>
      <c r="O1746" s="55" t="n">
        <v>-67.25914884760459</v>
      </c>
      <c r="P1746" s="55" t="n">
        <v>-0.1779836392933007</v>
      </c>
      <c r="Q1746" s="55" t="n">
        <v>0.7069258952319784</v>
      </c>
      <c r="R1746" s="55" t="n">
        <v>-271.3304664199478</v>
      </c>
      <c r="S1746" s="55" t="n">
        <v>-271.9032562564174</v>
      </c>
      <c r="T1746" s="55" t="n">
        <v>0.5727898364696224</v>
      </c>
      <c r="U1746" s="55" t="n">
        <v>-2.252550116192175</v>
      </c>
      <c r="V1746" s="55" t="n">
        <v>126.5784090580966</v>
      </c>
      <c r="W1746" s="55" t="n">
        <v>126.7354393239127</v>
      </c>
      <c r="X1746" s="55" t="n">
        <v>-0.1570302658160554</v>
      </c>
      <c r="Y1746" s="55" t="n">
        <v>1.404924773651842</v>
      </c>
      <c r="Z1746" s="55" t="n">
        <v>-0.4056906248225752</v>
      </c>
      <c r="AA1746" s="55" t="n">
        <v>0.6474832189819262</v>
      </c>
      <c r="AB1746" s="55" t="n">
        <v>0.1663585050423656</v>
      </c>
      <c r="AC1746" s="55" t="n">
        <v>-0.4068943133106216</v>
      </c>
      <c r="AD1746" s="55" t="n">
        <v>0.6471710499061852</v>
      </c>
      <c r="AE1746" s="55" t="n">
        <v>0.1661540040319878</v>
      </c>
      <c r="AF1746" s="55" t="n">
        <v>1.203688488046362</v>
      </c>
      <c r="AG1746" s="55" t="n">
        <v>0.3121690757409423</v>
      </c>
      <c r="AH1746" s="55" t="n">
        <v>0.2045010103778055</v>
      </c>
      <c r="AI1746" s="55" t="n">
        <v>1.260212748447592</v>
      </c>
      <c r="AJ1746" s="55" t="n">
        <v>0</v>
      </c>
    </row>
    <row r="1747">
      <c r="A1747" s="55" t="n">
        <v>18.95</v>
      </c>
      <c r="B1747" s="55" t="n">
        <v>-49.57248032205737</v>
      </c>
      <c r="C1747" s="55" t="n">
        <v>-49.42178654014111</v>
      </c>
      <c r="D1747" s="55" t="n">
        <v>-0.1506937819162604</v>
      </c>
      <c r="E1747" s="55" t="n">
        <v>0.2786871608383574</v>
      </c>
      <c r="F1747" s="55" t="n">
        <v>-134.2170823827807</v>
      </c>
      <c r="G1747" s="55" t="n">
        <v>-134.2534573558678</v>
      </c>
      <c r="H1747" s="55" t="n">
        <v>0.0363749730870772</v>
      </c>
      <c r="I1747" s="55" t="n">
        <v>-0.2335281291380797</v>
      </c>
      <c r="J1747" s="55" t="n">
        <v>-67.67261814069667</v>
      </c>
      <c r="K1747" s="55" t="n">
        <v>-67.68278846237961</v>
      </c>
      <c r="L1747" s="55" t="n">
        <v>0.01017032168293893</v>
      </c>
      <c r="M1747" s="55" t="n">
        <v>-0.03216289417609077</v>
      </c>
      <c r="N1747" s="55" t="n">
        <v>-67.43713248689789</v>
      </c>
      <c r="O1747" s="55" t="n">
        <v>-67.25217578049525</v>
      </c>
      <c r="P1747" s="55" t="n">
        <v>-0.1849567064026504</v>
      </c>
      <c r="Q1747" s="55" t="n">
        <v>0.6885439596504621</v>
      </c>
      <c r="R1747" s="55" t="n">
        <v>-271.3304664199478</v>
      </c>
      <c r="S1747" s="55" t="n">
        <v>-271.9246596487257</v>
      </c>
      <c r="T1747" s="55" t="n">
        <v>0.5941932287778361</v>
      </c>
      <c r="U1747" s="55" t="n">
        <v>-2.048631339404028</v>
      </c>
      <c r="V1747" s="55" t="n">
        <v>126.5784090580966</v>
      </c>
      <c r="W1747" s="55" t="n">
        <v>126.7478873648427</v>
      </c>
      <c r="X1747" s="55" t="n">
        <v>-0.1694783067461146</v>
      </c>
      <c r="Y1747" s="55" t="n">
        <v>1.113461271681497</v>
      </c>
      <c r="Z1747" s="55" t="n">
        <v>-0.4056906248225752</v>
      </c>
      <c r="AA1747" s="55" t="n">
        <v>0.6474832189819262</v>
      </c>
      <c r="AB1747" s="55" t="n">
        <v>0.1663585050423656</v>
      </c>
      <c r="AC1747" s="55" t="n">
        <v>-0.4069197054824568</v>
      </c>
      <c r="AD1747" s="55" t="n">
        <v>0.6471738839352549</v>
      </c>
      <c r="AE1747" s="55" t="n">
        <v>0.1661300939592431</v>
      </c>
      <c r="AF1747" s="55" t="n">
        <v>1.229080659881532</v>
      </c>
      <c r="AG1747" s="55" t="n">
        <v>0.3093350466712996</v>
      </c>
      <c r="AH1747" s="55" t="n">
        <v>0.2284110831224928</v>
      </c>
      <c r="AI1747" s="55" t="n">
        <v>1.287827264227291</v>
      </c>
      <c r="AJ1747" s="55" t="n">
        <v>0</v>
      </c>
    </row>
    <row r="1748">
      <c r="A1748" s="55" t="n">
        <v>18.96</v>
      </c>
      <c r="B1748" s="55" t="n">
        <v>-49.57248032205737</v>
      </c>
      <c r="C1748" s="55" t="n">
        <v>-49.42006850988442</v>
      </c>
      <c r="D1748" s="55" t="n">
        <v>-0.1524118121729464</v>
      </c>
      <c r="E1748" s="55" t="n">
        <v>0.08435111703943876</v>
      </c>
      <c r="F1748" s="55" t="n">
        <v>-134.2170823827807</v>
      </c>
      <c r="G1748" s="55" t="n">
        <v>-134.255533555082</v>
      </c>
      <c r="H1748" s="55" t="n">
        <v>0.0384511723012623</v>
      </c>
      <c r="I1748" s="55" t="n">
        <v>-0.1865044829997073</v>
      </c>
      <c r="J1748" s="55" t="n">
        <v>-67.67261814069667</v>
      </c>
      <c r="K1748" s="55" t="n">
        <v>-67.68299733420119</v>
      </c>
      <c r="L1748" s="55" t="n">
        <v>0.01037919350452371</v>
      </c>
      <c r="M1748" s="55" t="n">
        <v>-0.01142888406812109</v>
      </c>
      <c r="N1748" s="55" t="n">
        <v>-67.43713248689789</v>
      </c>
      <c r="O1748" s="55" t="n">
        <v>-67.24560091839007</v>
      </c>
      <c r="P1748" s="55" t="n">
        <v>-0.1915315685078254</v>
      </c>
      <c r="Q1748" s="55" t="n">
        <v>0.6313544958466357</v>
      </c>
      <c r="R1748" s="55" t="n">
        <v>-271.3304664199478</v>
      </c>
      <c r="S1748" s="55" t="n">
        <v>-271.9435038518336</v>
      </c>
      <c r="T1748" s="55" t="n">
        <v>0.613037431885776</v>
      </c>
      <c r="U1748" s="55" t="n">
        <v>-1.750128440167755</v>
      </c>
      <c r="V1748" s="55" t="n">
        <v>126.5784090580966</v>
      </c>
      <c r="W1748" s="55" t="n">
        <v>126.7573532740622</v>
      </c>
      <c r="X1748" s="55" t="n">
        <v>-0.1789442159655522</v>
      </c>
      <c r="Y1748" s="55" t="n">
        <v>0.8097894790191845</v>
      </c>
      <c r="Z1748" s="55" t="n">
        <v>-0.4056906248225752</v>
      </c>
      <c r="AA1748" s="55" t="n">
        <v>0.6474832189819262</v>
      </c>
      <c r="AB1748" s="55" t="n">
        <v>0.1663585050423656</v>
      </c>
      <c r="AC1748" s="55" t="n">
        <v>-0.4069258700560198</v>
      </c>
      <c r="AD1748" s="55" t="n">
        <v>0.6471878093428154</v>
      </c>
      <c r="AE1748" s="55" t="n">
        <v>0.1661129224842406</v>
      </c>
      <c r="AF1748" s="55" t="n">
        <v>1.235245233444537</v>
      </c>
      <c r="AG1748" s="55" t="n">
        <v>0.2954096391107885</v>
      </c>
      <c r="AH1748" s="55" t="n">
        <v>0.2455825581250681</v>
      </c>
      <c r="AI1748" s="55" t="n">
        <v>1.293602889020533</v>
      </c>
      <c r="AJ1748" s="55" t="n">
        <v>0</v>
      </c>
    </row>
    <row r="1749">
      <c r="A1749" s="55" t="n">
        <v>18.97</v>
      </c>
      <c r="B1749" s="55" t="n">
        <v>-49.57248032205737</v>
      </c>
      <c r="C1749" s="55" t="n">
        <v>-49.42029370450829</v>
      </c>
      <c r="D1749" s="55" t="n">
        <v>-0.1521866175490813</v>
      </c>
      <c r="E1749" s="55" t="n">
        <v>-0.1099614163464754</v>
      </c>
      <c r="F1749" s="55" t="n">
        <v>-134.2170823827807</v>
      </c>
      <c r="G1749" s="55" t="n">
        <v>-134.257110128613</v>
      </c>
      <c r="H1749" s="55" t="n">
        <v>0.0400277458322893</v>
      </c>
      <c r="I1749" s="55" t="n">
        <v>-0.1341192808879273</v>
      </c>
      <c r="J1749" s="55" t="n">
        <v>-67.67261814069667</v>
      </c>
      <c r="K1749" s="55" t="n">
        <v>-67.68300643079954</v>
      </c>
      <c r="L1749" s="55" t="n">
        <v>0.01038829010286486</v>
      </c>
      <c r="M1749" s="55" t="n">
        <v>0.007872838376962836</v>
      </c>
      <c r="N1749" s="55" t="n">
        <v>-67.43713248689789</v>
      </c>
      <c r="O1749" s="55" t="n">
        <v>-67.23978838792065</v>
      </c>
      <c r="P1749" s="55" t="n">
        <v>-0.1973440989772403</v>
      </c>
      <c r="Q1749" s="55" t="n">
        <v>0.5397320574135561</v>
      </c>
      <c r="R1749" s="55" t="n">
        <v>-271.3304664199478</v>
      </c>
      <c r="S1749" s="55" t="n">
        <v>-271.9589249651763</v>
      </c>
      <c r="T1749" s="55" t="n">
        <v>0.6284585452285159</v>
      </c>
      <c r="U1749" s="55" t="n">
        <v>-1.371941308796446</v>
      </c>
      <c r="V1749" s="55" t="n">
        <v>126.5784090580966</v>
      </c>
      <c r="W1749" s="55" t="n">
        <v>126.7637371751686</v>
      </c>
      <c r="X1749" s="55" t="n">
        <v>-0.1853281170720072</v>
      </c>
      <c r="Y1749" s="55" t="n">
        <v>0.4979562710208782</v>
      </c>
      <c r="Z1749" s="55" t="n">
        <v>-0.4056906248225752</v>
      </c>
      <c r="AA1749" s="55" t="n">
        <v>0.6474832189819262</v>
      </c>
      <c r="AB1749" s="55" t="n">
        <v>0.1663585050423656</v>
      </c>
      <c r="AC1749" s="55" t="n">
        <v>-0.4069131975505819</v>
      </c>
      <c r="AD1749" s="55" t="n">
        <v>0.6472116149789604</v>
      </c>
      <c r="AE1749" s="55" t="n">
        <v>0.1661025144738417</v>
      </c>
      <c r="AF1749" s="55" t="n">
        <v>1.222572728006688</v>
      </c>
      <c r="AG1749" s="55" t="n">
        <v>0.2716040029657751</v>
      </c>
      <c r="AH1749" s="55" t="n">
        <v>0.2559905685239339</v>
      </c>
      <c r="AI1749" s="55" t="n">
        <v>1.278273828593058</v>
      </c>
      <c r="AJ1749" s="55" t="n">
        <v>0</v>
      </c>
    </row>
    <row r="1750">
      <c r="A1750" s="55" t="n">
        <v>18.98</v>
      </c>
      <c r="B1750" s="55" t="n">
        <v>-49.57248032205737</v>
      </c>
      <c r="C1750" s="55" t="n">
        <v>-49.4224471229991</v>
      </c>
      <c r="D1750" s="55" t="n">
        <v>-0.1500331990582719</v>
      </c>
      <c r="E1750" s="55" t="n">
        <v>-0.3015654911620064</v>
      </c>
      <c r="F1750" s="55" t="n">
        <v>-134.2170823827807</v>
      </c>
      <c r="G1750" s="55" t="n">
        <v>-134.2581413436809</v>
      </c>
      <c r="H1750" s="55" t="n">
        <v>0.04105896090015555</v>
      </c>
      <c r="I1750" s="55" t="n">
        <v>-0.07780377187534139</v>
      </c>
      <c r="J1750" s="55" t="n">
        <v>-67.67261814069667</v>
      </c>
      <c r="K1750" s="55" t="n">
        <v>-67.68283170452023</v>
      </c>
      <c r="L1750" s="55" t="n">
        <v>0.01021356382355857</v>
      </c>
      <c r="M1750" s="55" t="n">
        <v>0.02544042299530581</v>
      </c>
      <c r="N1750" s="55" t="n">
        <v>-67.43713248689789</v>
      </c>
      <c r="O1750" s="55" t="n">
        <v>-67.23504990013788</v>
      </c>
      <c r="P1750" s="55" t="n">
        <v>-0.2020825867600135</v>
      </c>
      <c r="Q1750" s="55" t="n">
        <v>0.4196241838446178</v>
      </c>
      <c r="R1750" s="55" t="n">
        <v>-271.3304664199478</v>
      </c>
      <c r="S1750" s="55" t="n">
        <v>-271.9702281156055</v>
      </c>
      <c r="T1750" s="55" t="n">
        <v>0.6397616956576957</v>
      </c>
      <c r="U1750" s="55" t="n">
        <v>-0.9326112624726185</v>
      </c>
      <c r="V1750" s="55" t="n">
        <v>126.5784090580966</v>
      </c>
      <c r="W1750" s="55" t="n">
        <v>126.7669799253033</v>
      </c>
      <c r="X1750" s="55" t="n">
        <v>-0.1885708672067143</v>
      </c>
      <c r="Y1750" s="55" t="n">
        <v>0.1820543752749134</v>
      </c>
      <c r="Z1750" s="55" t="n">
        <v>-0.4056906248225752</v>
      </c>
      <c r="AA1750" s="55" t="n">
        <v>0.6474832189819262</v>
      </c>
      <c r="AB1750" s="55" t="n">
        <v>0.1663585050423656</v>
      </c>
      <c r="AC1750" s="55" t="n">
        <v>-0.4068822460092108</v>
      </c>
      <c r="AD1750" s="55" t="n">
        <v>0.6472441162328205</v>
      </c>
      <c r="AE1750" s="55" t="n">
        <v>0.1660987860416696</v>
      </c>
      <c r="AF1750" s="55" t="n">
        <v>1.191621186635572</v>
      </c>
      <c r="AG1750" s="55" t="n">
        <v>0.2391027491056574</v>
      </c>
      <c r="AH1750" s="55" t="n">
        <v>0.2597190006960182</v>
      </c>
      <c r="AI1750" s="55" t="n">
        <v>1.242813395643606</v>
      </c>
      <c r="AJ1750" s="55" t="n">
        <v>0</v>
      </c>
    </row>
    <row r="1751">
      <c r="A1751" s="55" t="n">
        <v>18.99</v>
      </c>
      <c r="B1751" s="55" t="n">
        <v>-49.57248032205737</v>
      </c>
      <c r="C1751" s="55" t="n">
        <v>-49.42648698563837</v>
      </c>
      <c r="D1751" s="55" t="n">
        <v>-0.1459933364189974</v>
      </c>
      <c r="E1751" s="55" t="n">
        <v>-0.4877890137208895</v>
      </c>
      <c r="F1751" s="55" t="n">
        <v>-134.2170823827807</v>
      </c>
      <c r="G1751" s="55" t="n">
        <v>-134.2585965840734</v>
      </c>
      <c r="H1751" s="55" t="n">
        <v>0.04151420129270478</v>
      </c>
      <c r="I1751" s="55" t="n">
        <v>-0.01913591208368115</v>
      </c>
      <c r="J1751" s="55" t="n">
        <v>-67.67261814069667</v>
      </c>
      <c r="K1751" s="55" t="n">
        <v>-67.68249171155232</v>
      </c>
      <c r="L1751" s="55" t="n">
        <v>0.009873570855641946</v>
      </c>
      <c r="M1751" s="55" t="n">
        <v>0.04104886542853459</v>
      </c>
      <c r="N1751" s="55" t="n">
        <v>-67.43713248689789</v>
      </c>
      <c r="O1751" s="55" t="n">
        <v>-67.23163064861882</v>
      </c>
      <c r="P1751" s="55" t="n">
        <v>-0.2055018382790742</v>
      </c>
      <c r="Q1751" s="55" t="n">
        <v>0.2782544473170259</v>
      </c>
      <c r="R1751" s="55" t="n">
        <v>-271.3304664199478</v>
      </c>
      <c r="S1751" s="55" t="n">
        <v>-271.9769189795022</v>
      </c>
      <c r="T1751" s="55" t="n">
        <v>0.6464525595544014</v>
      </c>
      <c r="U1751" s="55" t="n">
        <v>-0.4534315377226527</v>
      </c>
      <c r="V1751" s="55" t="n">
        <v>126.5784090580966</v>
      </c>
      <c r="W1751" s="55" t="n">
        <v>126.7670634187187</v>
      </c>
      <c r="X1751" s="55" t="n">
        <v>-0.1886543606220877</v>
      </c>
      <c r="Y1751" s="55" t="n">
        <v>-0.133806041998242</v>
      </c>
      <c r="Z1751" s="55" t="n">
        <v>-0.4056906248225752</v>
      </c>
      <c r="AA1751" s="55" t="n">
        <v>0.6474832189819262</v>
      </c>
      <c r="AB1751" s="55" t="n">
        <v>0.1663585050423656</v>
      </c>
      <c r="AC1751" s="55" t="n">
        <v>-0.4068337244731987</v>
      </c>
      <c r="AD1751" s="55" t="n">
        <v>0.6472842028723303</v>
      </c>
      <c r="AE1751" s="55" t="n">
        <v>0.1661015543265672</v>
      </c>
      <c r="AF1751" s="55" t="n">
        <v>1.143099650623425</v>
      </c>
      <c r="AG1751" s="55" t="n">
        <v>0.1990161095958287</v>
      </c>
      <c r="AH1751" s="55" t="n">
        <v>0.2569507157983986</v>
      </c>
      <c r="AI1751" s="55" t="n">
        <v>1.188405609833345</v>
      </c>
      <c r="AJ1751" s="55" t="n">
        <v>0</v>
      </c>
    </row>
    <row r="1752">
      <c r="A1752" s="55" t="n">
        <v>19</v>
      </c>
      <c r="B1752" s="55" t="n">
        <v>-49.57248032205737</v>
      </c>
      <c r="C1752" s="55" t="n">
        <v>-49.43234515585515</v>
      </c>
      <c r="D1752" s="55" t="n">
        <v>-0.1401351662022229</v>
      </c>
      <c r="E1752" s="55" t="n">
        <v>-0.6660261071578554</v>
      </c>
      <c r="F1752" s="55" t="n">
        <v>-134.2170823827807</v>
      </c>
      <c r="G1752" s="55" t="n">
        <v>-134.2584615177232</v>
      </c>
      <c r="H1752" s="55" t="n">
        <v>0.04137913494241622</v>
      </c>
      <c r="I1752" s="55" t="n">
        <v>0.04021402544877653</v>
      </c>
      <c r="J1752" s="55" t="n">
        <v>-67.67261814069667</v>
      </c>
      <c r="K1752" s="55" t="n">
        <v>-67.68200681902262</v>
      </c>
      <c r="L1752" s="55" t="n">
        <v>0.009388678325951885</v>
      </c>
      <c r="M1752" s="55" t="n">
        <v>0.05455471438985582</v>
      </c>
      <c r="N1752" s="55" t="n">
        <v>-67.43713248689789</v>
      </c>
      <c r="O1752" s="55" t="n">
        <v>-67.22969846417928</v>
      </c>
      <c r="P1752" s="55" t="n">
        <v>-0.207434022718619</v>
      </c>
      <c r="Q1752" s="55" t="n">
        <v>0.1237734894730325</v>
      </c>
      <c r="R1752" s="55" t="n">
        <v>-271.3304664199478</v>
      </c>
      <c r="S1752" s="55" t="n">
        <v>-271.9787257104645</v>
      </c>
      <c r="T1752" s="55" t="n">
        <v>0.648259290516721</v>
      </c>
      <c r="U1752" s="55" t="n">
        <v>0.04256936910931872</v>
      </c>
      <c r="V1752" s="55" t="n">
        <v>126.5784090580966</v>
      </c>
      <c r="W1752" s="55" t="n">
        <v>126.7640106271814</v>
      </c>
      <c r="X1752" s="55" t="n">
        <v>-0.185601569084816</v>
      </c>
      <c r="Y1752" s="55" t="n">
        <v>-0.4455217867819511</v>
      </c>
      <c r="Z1752" s="55" t="n">
        <v>-0.4056906248225752</v>
      </c>
      <c r="AA1752" s="55" t="n">
        <v>0.6474832189819262</v>
      </c>
      <c r="AB1752" s="55" t="n">
        <v>0.1663585050423656</v>
      </c>
      <c r="AC1752" s="55" t="n">
        <v>-0.4067684776096918</v>
      </c>
      <c r="AD1752" s="55" t="n">
        <v>0.6473308778479619</v>
      </c>
      <c r="AE1752" s="55" t="n">
        <v>0.1661105485140706</v>
      </c>
      <c r="AF1752" s="55" t="n">
        <v>1.077852787116584</v>
      </c>
      <c r="AG1752" s="55" t="n">
        <v>0.1523411339642289</v>
      </c>
      <c r="AH1752" s="55" t="n">
        <v>0.2479565282949847</v>
      </c>
      <c r="AI1752" s="55" t="n">
        <v>1.116448338131504</v>
      </c>
      <c r="AJ1752" s="55" t="n">
        <v>0</v>
      </c>
    </row>
    <row r="1753">
      <c r="A1753" s="55" t="n">
        <v>19.01</v>
      </c>
      <c r="B1753" s="55" t="n">
        <v>-49.57248032205737</v>
      </c>
      <c r="C1753" s="55" t="n">
        <v>-49.43992809717422</v>
      </c>
      <c r="D1753" s="55" t="n">
        <v>-0.1325522248831545</v>
      </c>
      <c r="E1753" s="55" t="n">
        <v>-0.8337907355156814</v>
      </c>
      <c r="F1753" s="55" t="n">
        <v>-134.2170823827807</v>
      </c>
      <c r="G1753" s="55" t="n">
        <v>-134.2577387013723</v>
      </c>
      <c r="H1753" s="55" t="n">
        <v>0.04065631859160389</v>
      </c>
      <c r="I1753" s="55" t="n">
        <v>0.09854131776593641</v>
      </c>
      <c r="J1753" s="55" t="n">
        <v>-67.67261814069667</v>
      </c>
      <c r="K1753" s="55" t="n">
        <v>-67.68139837714016</v>
      </c>
      <c r="L1753" s="55" t="n">
        <v>0.008780236443488179</v>
      </c>
      <c r="M1753" s="55" t="n">
        <v>0.06589848556935676</v>
      </c>
      <c r="N1753" s="55" t="n">
        <v>-67.43713248689789</v>
      </c>
      <c r="O1753" s="55" t="n">
        <v>-67.22933666827416</v>
      </c>
      <c r="P1753" s="55" t="n">
        <v>-0.207795818623742</v>
      </c>
      <c r="Q1753" s="55" t="n">
        <v>-0.03512771304175145</v>
      </c>
      <c r="R1753" s="55" t="n">
        <v>-271.3304664199478</v>
      </c>
      <c r="S1753" s="55" t="n">
        <v>-271.97561027107</v>
      </c>
      <c r="T1753" s="55" t="n">
        <v>0.6451438511221996</v>
      </c>
      <c r="U1753" s="55" t="n">
        <v>0.5317224183462885</v>
      </c>
      <c r="V1753" s="55" t="n">
        <v>126.5784090580966</v>
      </c>
      <c r="W1753" s="55" t="n">
        <v>126.7578854070012</v>
      </c>
      <c r="X1753" s="55" t="n">
        <v>-0.1794763489045619</v>
      </c>
      <c r="Y1753" s="55" t="n">
        <v>-0.7490189509821444</v>
      </c>
      <c r="Z1753" s="55" t="n">
        <v>-0.4056906248225752</v>
      </c>
      <c r="AA1753" s="55" t="n">
        <v>0.6474832189819262</v>
      </c>
      <c r="AB1753" s="55" t="n">
        <v>0.1663585050423656</v>
      </c>
      <c r="AC1753" s="55" t="n">
        <v>-0.4066874719497001</v>
      </c>
      <c r="AD1753" s="55" t="n">
        <v>0.6473832856363052</v>
      </c>
      <c r="AE1753" s="55" t="n">
        <v>0.1661254215522431</v>
      </c>
      <c r="AF1753" s="55" t="n">
        <v>0.9968471271248336</v>
      </c>
      <c r="AG1753" s="55" t="n">
        <v>0.09993334562097278</v>
      </c>
      <c r="AH1753" s="55" t="n">
        <v>0.2330834901225487</v>
      </c>
      <c r="AI1753" s="55" t="n">
        <v>1.028600399470923</v>
      </c>
      <c r="AJ1753" s="55" t="n">
        <v>0</v>
      </c>
    </row>
    <row r="1754">
      <c r="A1754" s="55" t="n">
        <v>19.02</v>
      </c>
      <c r="B1754" s="55" t="n">
        <v>-49.57248032205737</v>
      </c>
      <c r="C1754" s="55" t="n">
        <v>-49.44911835732114</v>
      </c>
      <c r="D1754" s="55" t="n">
        <v>-0.1233619647362273</v>
      </c>
      <c r="E1754" s="55" t="n">
        <v>-0.9887686655938506</v>
      </c>
      <c r="F1754" s="55" t="n">
        <v>-134.2170823827807</v>
      </c>
      <c r="G1754" s="55" t="n">
        <v>-134.2564475976199</v>
      </c>
      <c r="H1754" s="55" t="n">
        <v>0.0393652148391719</v>
      </c>
      <c r="I1754" s="55" t="n">
        <v>0.1541663080981723</v>
      </c>
      <c r="J1754" s="55" t="n">
        <v>-67.67261814069667</v>
      </c>
      <c r="K1754" s="55" t="n">
        <v>-67.68068788413642</v>
      </c>
      <c r="L1754" s="55" t="n">
        <v>0.008069743439756603</v>
      </c>
      <c r="M1754" s="55" t="n">
        <v>0.07510389186745652</v>
      </c>
      <c r="N1754" s="55" t="n">
        <v>-67.43713248689789</v>
      </c>
      <c r="O1754" s="55" t="n">
        <v>-67.23054091694799</v>
      </c>
      <c r="P1754" s="55" t="n">
        <v>-0.2065915699499089</v>
      </c>
      <c r="Q1754" s="55" t="n">
        <v>-0.1896267070364572</v>
      </c>
      <c r="R1754" s="55" t="n">
        <v>-271.3304664199478</v>
      </c>
      <c r="S1754" s="55" t="n">
        <v>-271.9677686782634</v>
      </c>
      <c r="T1754" s="55" t="n">
        <v>0.6373022583156228</v>
      </c>
      <c r="U1754" s="55" t="n">
        <v>0.9908380496292848</v>
      </c>
      <c r="V1754" s="55" t="n">
        <v>126.5784090580966</v>
      </c>
      <c r="W1754" s="55" t="n">
        <v>126.748792079881</v>
      </c>
      <c r="X1754" s="55" t="n">
        <v>-0.1703830217844104</v>
      </c>
      <c r="Y1754" s="55" t="n">
        <v>-1.040275682658004</v>
      </c>
      <c r="Z1754" s="55" t="n">
        <v>-0.4056906248225752</v>
      </c>
      <c r="AA1754" s="55" t="n">
        <v>0.6474832189819262</v>
      </c>
      <c r="AB1754" s="55" t="n">
        <v>0.1663585050423656</v>
      </c>
      <c r="AC1754" s="55" t="n">
        <v>-0.4065917839960796</v>
      </c>
      <c r="AD1754" s="55" t="n">
        <v>0.6474407291921899</v>
      </c>
      <c r="AE1754" s="55" t="n">
        <v>0.1661457620494154</v>
      </c>
      <c r="AF1754" s="55" t="n">
        <v>0.9011591735043623</v>
      </c>
      <c r="AG1754" s="55" t="n">
        <v>0.04248978973631079</v>
      </c>
      <c r="AH1754" s="55" t="n">
        <v>0.2127429929501823</v>
      </c>
      <c r="AI1754" s="55" t="n">
        <v>0.9269049677676253</v>
      </c>
      <c r="AJ1754" s="55" t="n">
        <v>0</v>
      </c>
    </row>
    <row r="1755">
      <c r="A1755" s="55" t="n">
        <v>19.03</v>
      </c>
      <c r="B1755" s="55" t="n">
        <v>-49.57248032205737</v>
      </c>
      <c r="C1755" s="55" t="n">
        <v>-49.45977655235937</v>
      </c>
      <c r="D1755" s="55" t="n">
        <v>-0.1127037696979929</v>
      </c>
      <c r="E1755" s="55" t="n">
        <v>-1.128865854960801</v>
      </c>
      <c r="F1755" s="55" t="n">
        <v>-134.2170823827807</v>
      </c>
      <c r="G1755" s="55" t="n">
        <v>-134.2546239985839</v>
      </c>
      <c r="H1755" s="55" t="n">
        <v>0.03754161580316537</v>
      </c>
      <c r="I1755" s="55" t="n">
        <v>0.205493622177893</v>
      </c>
      <c r="J1755" s="55" t="n">
        <v>-67.67261814069667</v>
      </c>
      <c r="K1755" s="55" t="n">
        <v>-67.67989617981281</v>
      </c>
      <c r="L1755" s="55" t="n">
        <v>0.007278039116153105</v>
      </c>
      <c r="M1755" s="55" t="n">
        <v>0.08227316248436949</v>
      </c>
      <c r="N1755" s="55" t="n">
        <v>-67.43713248689789</v>
      </c>
      <c r="O1755" s="55" t="n">
        <v>-67.23322016490997</v>
      </c>
      <c r="P1755" s="55" t="n">
        <v>-0.2039123219879295</v>
      </c>
      <c r="Q1755" s="55" t="n">
        <v>-0.3311838596509115</v>
      </c>
      <c r="R1755" s="55" t="n">
        <v>-271.3304664199478</v>
      </c>
      <c r="S1755" s="55" t="n">
        <v>-271.9556202048784</v>
      </c>
      <c r="T1755" s="55" t="n">
        <v>0.6251537849305719</v>
      </c>
      <c r="U1755" s="55" t="n">
        <v>1.398297767971785</v>
      </c>
      <c r="V1755" s="55" t="n">
        <v>126.5784090580966</v>
      </c>
      <c r="W1755" s="55" t="n">
        <v>126.7368747678055</v>
      </c>
      <c r="X1755" s="55" t="n">
        <v>-0.1584657097089226</v>
      </c>
      <c r="Y1755" s="55" t="n">
        <v>-1.315348223190588</v>
      </c>
      <c r="Z1755" s="55" t="n">
        <v>-0.4056906248225752</v>
      </c>
      <c r="AA1755" s="55" t="n">
        <v>0.6474832189819262</v>
      </c>
      <c r="AB1755" s="55" t="n">
        <v>0.1663585050423656</v>
      </c>
      <c r="AC1755" s="55" t="n">
        <v>-0.40648259025698</v>
      </c>
      <c r="AD1755" s="55" t="n">
        <v>0.6475026751015083</v>
      </c>
      <c r="AE1755" s="55" t="n">
        <v>0.1661711059082012</v>
      </c>
      <c r="AF1755" s="55" t="n">
        <v>0.79196543440474</v>
      </c>
      <c r="AG1755" s="55" t="n">
        <v>-0.01945611958209525</v>
      </c>
      <c r="AH1755" s="55" t="n">
        <v>0.1873991341644066</v>
      </c>
      <c r="AI1755" s="55" t="n">
        <v>0.8140677031836175</v>
      </c>
      <c r="AJ1755" s="55" t="n">
        <v>0</v>
      </c>
    </row>
    <row r="1756">
      <c r="A1756" s="55" t="n">
        <v>19.04</v>
      </c>
      <c r="B1756" s="55" t="n">
        <v>-49.57248032205737</v>
      </c>
      <c r="C1756" s="55" t="n">
        <v>-49.47174380531705</v>
      </c>
      <c r="D1756" s="55" t="n">
        <v>-0.1007365167403141</v>
      </c>
      <c r="E1756" s="55" t="n">
        <v>-1.252251484161056</v>
      </c>
      <c r="F1756" s="55" t="n">
        <v>-134.2170823827807</v>
      </c>
      <c r="G1756" s="55" t="n">
        <v>-134.2523188704905</v>
      </c>
      <c r="H1756" s="55" t="n">
        <v>0.03523648770978115</v>
      </c>
      <c r="I1756" s="55" t="n">
        <v>0.2510690280190517</v>
      </c>
      <c r="J1756" s="55" t="n">
        <v>-67.67261814069667</v>
      </c>
      <c r="K1756" s="55" t="n">
        <v>-67.67904270900729</v>
      </c>
      <c r="L1756" s="55" t="n">
        <v>0.006424568310626561</v>
      </c>
      <c r="M1756" s="55" t="n">
        <v>0.08757805651428527</v>
      </c>
      <c r="N1756" s="55" t="n">
        <v>-67.43713248689789</v>
      </c>
      <c r="O1756" s="55" t="n">
        <v>-67.23720170912505</v>
      </c>
      <c r="P1756" s="55" t="n">
        <v>-0.1999307777728579</v>
      </c>
      <c r="Q1756" s="55" t="n">
        <v>-0.4519448244266714</v>
      </c>
      <c r="R1756" s="55" t="n">
        <v>-271.3304664199478</v>
      </c>
      <c r="S1756" s="55" t="n">
        <v>-271.9397861078752</v>
      </c>
      <c r="T1756" s="55" t="n">
        <v>0.6093196879274564</v>
      </c>
      <c r="U1756" s="55" t="n">
        <v>1.735065250604643</v>
      </c>
      <c r="V1756" s="55" t="n">
        <v>126.5784090580966</v>
      </c>
      <c r="W1756" s="55" t="n">
        <v>126.7223164350838</v>
      </c>
      <c r="X1756" s="55" t="n">
        <v>-0.1439073769872228</v>
      </c>
      <c r="Y1756" s="55" t="n">
        <v>-1.570402825499722</v>
      </c>
      <c r="Z1756" s="55" t="n">
        <v>-0.4056906248225752</v>
      </c>
      <c r="AA1756" s="55" t="n">
        <v>0.6474832189819262</v>
      </c>
      <c r="AB1756" s="55" t="n">
        <v>0.1663585050423656</v>
      </c>
      <c r="AC1756" s="55" t="n">
        <v>-0.4063611590646943</v>
      </c>
      <c r="AD1756" s="55" t="n">
        <v>0.6475687470666155</v>
      </c>
      <c r="AE1756" s="55" t="n">
        <v>0.1662009473381671</v>
      </c>
      <c r="AF1756" s="55" t="n">
        <v>0.6705342421190474</v>
      </c>
      <c r="AG1756" s="55" t="n">
        <v>-0.0855280846893125</v>
      </c>
      <c r="AH1756" s="55" t="n">
        <v>0.1575577041984799</v>
      </c>
      <c r="AI1756" s="55" t="n">
        <v>0.6940862001776748</v>
      </c>
      <c r="AJ1756" s="55" t="n">
        <v>0</v>
      </c>
    </row>
    <row r="1757">
      <c r="A1757" s="55" t="n">
        <v>19.05</v>
      </c>
      <c r="B1757" s="55" t="n">
        <v>-49.57248032205737</v>
      </c>
      <c r="C1757" s="55" t="n">
        <v>-49.48484457722718</v>
      </c>
      <c r="D1757" s="55" t="n">
        <v>-0.08763574483018982</v>
      </c>
      <c r="E1757" s="55" t="n">
        <v>-1.357394087398084</v>
      </c>
      <c r="F1757" s="55" t="n">
        <v>-134.2170823827807</v>
      </c>
      <c r="G1757" s="55" t="n">
        <v>-134.2495966544248</v>
      </c>
      <c r="H1757" s="55" t="n">
        <v>0.03251427164404062</v>
      </c>
      <c r="I1757" s="55" t="n">
        <v>0.2896318167839314</v>
      </c>
      <c r="J1757" s="55" t="n">
        <v>-67.67261814069667</v>
      </c>
      <c r="K1757" s="55" t="n">
        <v>-67.67814489781153</v>
      </c>
      <c r="L1757" s="55" t="n">
        <v>0.005526757114865033</v>
      </c>
      <c r="M1757" s="55" t="n">
        <v>0.09124662749348479</v>
      </c>
      <c r="N1757" s="55" t="n">
        <v>-67.43713248689789</v>
      </c>
      <c r="O1757" s="55" t="n">
        <v>-67.24224009834528</v>
      </c>
      <c r="P1757" s="55" t="n">
        <v>-0.1948923885526214</v>
      </c>
      <c r="Q1757" s="55" t="n">
        <v>-0.5451138800810865</v>
      </c>
      <c r="R1757" s="55" t="n">
        <v>-271.3304664199478</v>
      </c>
      <c r="S1757" s="55" t="n">
        <v>-271.9210589508156</v>
      </c>
      <c r="T1757" s="55" t="n">
        <v>0.5905925308678208</v>
      </c>
      <c r="U1757" s="55" t="n">
        <v>1.985569202067874</v>
      </c>
      <c r="V1757" s="55" t="n">
        <v>126.5784090580966</v>
      </c>
      <c r="W1757" s="55" t="n">
        <v>126.705337567958</v>
      </c>
      <c r="X1757" s="55" t="n">
        <v>-0.1269285098613449</v>
      </c>
      <c r="Y1757" s="55" t="n">
        <v>-1.801755527194325</v>
      </c>
      <c r="Z1757" s="55" t="n">
        <v>-0.4056906248225752</v>
      </c>
      <c r="AA1757" s="55" t="n">
        <v>0.6474832189819262</v>
      </c>
      <c r="AB1757" s="55" t="n">
        <v>0.1663585050423656</v>
      </c>
      <c r="AC1757" s="55" t="n">
        <v>-0.4062288438664265</v>
      </c>
      <c r="AD1757" s="55" t="n">
        <v>0.647638708396013</v>
      </c>
      <c r="AE1757" s="55" t="n">
        <v>0.1662347489874896</v>
      </c>
      <c r="AF1757" s="55" t="n">
        <v>0.5382190438513179</v>
      </c>
      <c r="AG1757" s="55" t="n">
        <v>-0.155489414086829</v>
      </c>
      <c r="AH1757" s="55" t="n">
        <v>0.1237560548759953</v>
      </c>
      <c r="AI1757" s="55" t="n">
        <v>0.5737353555218317</v>
      </c>
      <c r="AJ1757" s="55" t="n">
        <v>0</v>
      </c>
    </row>
    <row r="1758">
      <c r="A1758" s="55" t="n">
        <v>19.06</v>
      </c>
      <c r="B1758" s="55" t="n">
        <v>-49.57248032205737</v>
      </c>
      <c r="C1758" s="55" t="n">
        <v>-49.4988898148118</v>
      </c>
      <c r="D1758" s="55" t="n">
        <v>-0.07359050724557159</v>
      </c>
      <c r="E1758" s="55" t="n">
        <v>-1.443089558317432</v>
      </c>
      <c r="F1758" s="55" t="n">
        <v>-134.2170823827807</v>
      </c>
      <c r="G1758" s="55" t="n">
        <v>-134.246533079651</v>
      </c>
      <c r="H1758" s="55" t="n">
        <v>0.02945069687025447</v>
      </c>
      <c r="I1758" s="55" t="n">
        <v>0.3201605907498982</v>
      </c>
      <c r="J1758" s="55" t="n">
        <v>-67.67261814069667</v>
      </c>
      <c r="K1758" s="55" t="n">
        <v>-67.67721768211847</v>
      </c>
      <c r="L1758" s="55" t="n">
        <v>0.004599541421794893</v>
      </c>
      <c r="M1758" s="55" t="n">
        <v>0.09354629145505766</v>
      </c>
      <c r="N1758" s="55" t="n">
        <v>-67.43713248689789</v>
      </c>
      <c r="O1758" s="55" t="n">
        <v>-67.24802952538596</v>
      </c>
      <c r="P1758" s="55" t="n">
        <v>-0.1891029615119333</v>
      </c>
      <c r="Q1758" s="55" t="n">
        <v>-0.6052814757021241</v>
      </c>
      <c r="R1758" s="55" t="n">
        <v>-271.3304664199478</v>
      </c>
      <c r="S1758" s="55" t="n">
        <v>-271.9003640296195</v>
      </c>
      <c r="T1758" s="55" t="n">
        <v>0.569897609671662</v>
      </c>
      <c r="U1758" s="55" t="n">
        <v>2.138416764805049</v>
      </c>
      <c r="V1758" s="55" t="n">
        <v>126.5784090580966</v>
      </c>
      <c r="W1758" s="55" t="n">
        <v>126.6861944078914</v>
      </c>
      <c r="X1758" s="55" t="n">
        <v>-0.1077853497947965</v>
      </c>
      <c r="Y1758" s="55" t="n">
        <v>-2.005920748631729</v>
      </c>
      <c r="Z1758" s="55" t="n">
        <v>-0.4056906248225752</v>
      </c>
      <c r="AA1758" s="55" t="n">
        <v>0.6474832189819262</v>
      </c>
      <c r="AB1758" s="55" t="n">
        <v>0.1663585050423656</v>
      </c>
      <c r="AC1758" s="55" t="n">
        <v>-0.4060870775330727</v>
      </c>
      <c r="AD1758" s="55" t="n">
        <v>0.6477124346911201</v>
      </c>
      <c r="AE1758" s="55" t="n">
        <v>0.1662719510308387</v>
      </c>
      <c r="AF1758" s="55" t="n">
        <v>0.3964527104974858</v>
      </c>
      <c r="AG1758" s="55" t="n">
        <v>-0.2292157091938751</v>
      </c>
      <c r="AH1758" s="55" t="n">
        <v>0.08655401152693476</v>
      </c>
      <c r="AI1758" s="55" t="n">
        <v>0.466053848727225</v>
      </c>
      <c r="AJ1758" s="55" t="n">
        <v>0</v>
      </c>
    </row>
    <row r="1759">
      <c r="A1759" s="55" t="n">
        <v>19.07</v>
      </c>
      <c r="B1759" s="55" t="n">
        <v>-49.57248032205737</v>
      </c>
      <c r="C1759" s="55" t="n">
        <v>-49.51368032889892</v>
      </c>
      <c r="D1759" s="55" t="n">
        <v>-0.05879999315844562</v>
      </c>
      <c r="E1759" s="55" t="n">
        <v>-1.508480188411303</v>
      </c>
      <c r="F1759" s="55" t="n">
        <v>-134.2170823827807</v>
      </c>
      <c r="G1759" s="55" t="n">
        <v>-134.2432125664367</v>
      </c>
      <c r="H1759" s="55" t="n">
        <v>0.026130183656004</v>
      </c>
      <c r="I1759" s="55" t="n">
        <v>0.3419104550380457</v>
      </c>
      <c r="J1759" s="55" t="n">
        <v>-67.67261814069667</v>
      </c>
      <c r="K1759" s="55" t="n">
        <v>-67.67627322003624</v>
      </c>
      <c r="L1759" s="55" t="n">
        <v>0.003655079339572082</v>
      </c>
      <c r="M1759" s="55" t="n">
        <v>0.09476421346232415</v>
      </c>
      <c r="N1759" s="55" t="n">
        <v>-67.43713248689789</v>
      </c>
      <c r="O1759" s="55" t="n">
        <v>-67.2542191597005</v>
      </c>
      <c r="P1759" s="55" t="n">
        <v>-0.182913327197406</v>
      </c>
      <c r="Q1759" s="55" t="n">
        <v>-0.6286906832164407</v>
      </c>
      <c r="R1759" s="55" t="n">
        <v>-271.3304664199478</v>
      </c>
      <c r="S1759" s="55" t="n">
        <v>-271.8787147757549</v>
      </c>
      <c r="T1759" s="55" t="n">
        <v>0.5482483558070849</v>
      </c>
      <c r="U1759" s="55" t="n">
        <v>2.186904805785156</v>
      </c>
      <c r="V1759" s="55" t="n">
        <v>126.5784090580966</v>
      </c>
      <c r="W1759" s="55" t="n">
        <v>126.6651766516665</v>
      </c>
      <c r="X1759" s="55" t="n">
        <v>-0.08676759356985664</v>
      </c>
      <c r="Y1759" s="55" t="n">
        <v>-2.179668457259682</v>
      </c>
      <c r="Z1759" s="55" t="n">
        <v>-0.4056906248225752</v>
      </c>
      <c r="AA1759" s="55" t="n">
        <v>0.6474832189819262</v>
      </c>
      <c r="AB1759" s="55" t="n">
        <v>0.1663585050423656</v>
      </c>
      <c r="AC1759" s="55" t="n">
        <v>-0.4059373671323867</v>
      </c>
      <c r="AD1759" s="55" t="n">
        <v>0.6477898784039322</v>
      </c>
      <c r="AE1759" s="55" t="n">
        <v>0.1663119791374716</v>
      </c>
      <c r="AF1759" s="55" t="n">
        <v>0.2467423098114763</v>
      </c>
      <c r="AG1759" s="55" t="n">
        <v>-0.3066594220060281</v>
      </c>
      <c r="AH1759" s="55" t="n">
        <v>0.04652590489398478</v>
      </c>
      <c r="AI1759" s="55" t="n">
        <v>0.3963413028973613</v>
      </c>
      <c r="AJ1759" s="55" t="n">
        <v>0</v>
      </c>
    </row>
    <row r="1760">
      <c r="A1760" s="55" t="n">
        <v>19.08</v>
      </c>
      <c r="B1760" s="55" t="n">
        <v>-49.57248032205737</v>
      </c>
      <c r="C1760" s="55" t="n">
        <v>-49.52901031148734</v>
      </c>
      <c r="D1760" s="55" t="n">
        <v>-0.04347001057002978</v>
      </c>
      <c r="E1760" s="55" t="n">
        <v>-1.553064304139469</v>
      </c>
      <c r="F1760" s="55" t="n">
        <v>-134.2170823827807</v>
      </c>
      <c r="G1760" s="55" t="n">
        <v>-134.2397253140663</v>
      </c>
      <c r="H1760" s="55" t="n">
        <v>0.02264293128555796</v>
      </c>
      <c r="I1760" s="55" t="n">
        <v>0.3544398416083503</v>
      </c>
      <c r="J1760" s="55" t="n">
        <v>-67.67261814069667</v>
      </c>
      <c r="K1760" s="55" t="n">
        <v>-67.67532080759581</v>
      </c>
      <c r="L1760" s="55" t="n">
        <v>0.00270266689914794</v>
      </c>
      <c r="M1760" s="55" t="n">
        <v>0.09518638466610177</v>
      </c>
      <c r="N1760" s="55" t="n">
        <v>-67.43713248689789</v>
      </c>
      <c r="O1760" s="55" t="n">
        <v>-67.26043073652563</v>
      </c>
      <c r="P1760" s="55" t="n">
        <v>-0.176701750372259</v>
      </c>
      <c r="Q1760" s="55" t="n">
        <v>-0.6134294008118288</v>
      </c>
      <c r="R1760" s="55" t="n">
        <v>-271.3304664199478</v>
      </c>
      <c r="S1760" s="55" t="n">
        <v>-271.8571642828925</v>
      </c>
      <c r="T1760" s="55" t="n">
        <v>0.5266978629446974</v>
      </c>
      <c r="U1760" s="55" t="n">
        <v>2.129306382121573</v>
      </c>
      <c r="V1760" s="55" t="n">
        <v>126.5784090580966</v>
      </c>
      <c r="W1760" s="55" t="n">
        <v>126.6426045410317</v>
      </c>
      <c r="X1760" s="55" t="n">
        <v>-0.06419548293513648</v>
      </c>
      <c r="Y1760" s="55" t="n">
        <v>-2.320088361952489</v>
      </c>
      <c r="Z1760" s="55" t="n">
        <v>-0.4056906248225752</v>
      </c>
      <c r="AA1760" s="55" t="n">
        <v>0.6474832189819262</v>
      </c>
      <c r="AB1760" s="55" t="n">
        <v>0.1663585050423656</v>
      </c>
      <c r="AC1760" s="55" t="n">
        <v>-0.4057812885580885</v>
      </c>
      <c r="AD1760" s="55" t="n">
        <v>0.647871027356817</v>
      </c>
      <c r="AE1760" s="55" t="n">
        <v>0.1663542513141286</v>
      </c>
      <c r="AF1760" s="55" t="n">
        <v>0.09066373551330775</v>
      </c>
      <c r="AG1760" s="55" t="n">
        <v>-0.3878083748908301</v>
      </c>
      <c r="AH1760" s="55" t="n">
        <v>0.004253728237063603</v>
      </c>
      <c r="AI1760" s="55" t="n">
        <v>0.3982880148543368</v>
      </c>
      <c r="AJ1760" s="55" t="n">
        <v>0</v>
      </c>
    </row>
    <row r="1761">
      <c r="A1761" s="55" t="n">
        <v>19.09</v>
      </c>
      <c r="B1761" s="55" t="n">
        <v>-49.57248032205737</v>
      </c>
      <c r="C1761" s="55" t="n">
        <v>-49.54467089727692</v>
      </c>
      <c r="D1761" s="55" t="n">
        <v>-0.02780942478044864</v>
      </c>
      <c r="E1761" s="55" t="n">
        <v>-1.576696474771214</v>
      </c>
      <c r="F1761" s="55" t="n">
        <v>-134.2170823827807</v>
      </c>
      <c r="G1761" s="55" t="n">
        <v>-134.2361641854691</v>
      </c>
      <c r="H1761" s="55" t="n">
        <v>0.01908180268834387</v>
      </c>
      <c r="I1761" s="55" t="n">
        <v>0.3576255526124988</v>
      </c>
      <c r="J1761" s="55" t="n">
        <v>-67.67261814069667</v>
      </c>
      <c r="K1761" s="55" t="n">
        <v>-67.6743670023485</v>
      </c>
      <c r="L1761" s="55" t="n">
        <v>0.001748861651832742</v>
      </c>
      <c r="M1761" s="55" t="n">
        <v>0.09507696113993211</v>
      </c>
      <c r="N1761" s="55" t="n">
        <v>-67.43713248689789</v>
      </c>
      <c r="O1761" s="55" t="n">
        <v>-67.26627760322997</v>
      </c>
      <c r="P1761" s="55" t="n">
        <v>-0.1708548836679289</v>
      </c>
      <c r="Q1761" s="55" t="n">
        <v>-0.5595380527195908</v>
      </c>
      <c r="R1761" s="55" t="n">
        <v>-271.3304664199478</v>
      </c>
      <c r="S1761" s="55" t="n">
        <v>-271.8367552699139</v>
      </c>
      <c r="T1761" s="55" t="n">
        <v>0.5062888499660367</v>
      </c>
      <c r="U1761" s="55" t="n">
        <v>1.968920618887925</v>
      </c>
      <c r="V1761" s="55" t="n">
        <v>126.5784090580966</v>
      </c>
      <c r="W1761" s="55" t="n">
        <v>126.6188252863378</v>
      </c>
      <c r="X1761" s="55" t="n">
        <v>-0.04041622824117243</v>
      </c>
      <c r="Y1761" s="55" t="n">
        <v>-2.424658457667275</v>
      </c>
      <c r="Z1761" s="55" t="n">
        <v>-0.4056906248225752</v>
      </c>
      <c r="AA1761" s="55" t="n">
        <v>0.6474832189819262</v>
      </c>
      <c r="AB1761" s="55" t="n">
        <v>0.1663585050423656</v>
      </c>
      <c r="AC1761" s="55" t="n">
        <v>-0.4056204803975024</v>
      </c>
      <c r="AD1761" s="55" t="n">
        <v>0.6479558596457944</v>
      </c>
      <c r="AE1761" s="55" t="n">
        <v>0.1663981836696327</v>
      </c>
      <c r="AF1761" s="55" t="n">
        <v>-0.07014442507286001</v>
      </c>
      <c r="AG1761" s="55" t="n">
        <v>-0.4726406638682068</v>
      </c>
      <c r="AH1761" s="55" t="n">
        <v>-0.03967862726703131</v>
      </c>
      <c r="AI1761" s="55" t="n">
        <v>0.4794620224505559</v>
      </c>
      <c r="AJ1761" s="55" t="n">
        <v>0</v>
      </c>
    </row>
    <row r="1762">
      <c r="A1762" s="55" t="n">
        <v>19.1</v>
      </c>
      <c r="B1762" s="55" t="n">
        <v>-49.57248032205737</v>
      </c>
      <c r="C1762" s="55" t="n">
        <v>-49.56045367728822</v>
      </c>
      <c r="D1762" s="55" t="n">
        <v>-0.01202664476914558</v>
      </c>
      <c r="E1762" s="55" t="n">
        <v>-1.579578639879611</v>
      </c>
      <c r="F1762" s="55" t="n">
        <v>-134.2170823827807</v>
      </c>
      <c r="G1762" s="55" t="n">
        <v>-134.2326215113962</v>
      </c>
      <c r="H1762" s="55" t="n">
        <v>0.0155391286155176</v>
      </c>
      <c r="I1762" s="55" t="n">
        <v>0.3516650858292097</v>
      </c>
      <c r="J1762" s="55" t="n">
        <v>-67.67261814069667</v>
      </c>
      <c r="K1762" s="55" t="n">
        <v>-67.67341594361808</v>
      </c>
      <c r="L1762" s="55" t="n">
        <v>0.0007978029214075685</v>
      </c>
      <c r="M1762" s="55" t="n">
        <v>0.09465945165465801</v>
      </c>
      <c r="N1762" s="55" t="n">
        <v>-67.43713248689789</v>
      </c>
      <c r="O1762" s="55" t="n">
        <v>-67.27138434066025</v>
      </c>
      <c r="P1762" s="55" t="n">
        <v>-0.1657481462376508</v>
      </c>
      <c r="Q1762" s="55" t="n">
        <v>-0.4690261109251622</v>
      </c>
      <c r="R1762" s="55" t="n">
        <v>-271.3304664199478</v>
      </c>
      <c r="S1762" s="55" t="n">
        <v>-271.8184708485256</v>
      </c>
      <c r="T1762" s="55" t="n">
        <v>0.4880044285777747</v>
      </c>
      <c r="U1762" s="55" t="n">
        <v>1.713885563143728</v>
      </c>
      <c r="V1762" s="55" t="n">
        <v>126.5784090580966</v>
      </c>
      <c r="W1762" s="55" t="n">
        <v>126.5942088001366</v>
      </c>
      <c r="X1762" s="55" t="n">
        <v>-0.01579974204000016</v>
      </c>
      <c r="Y1762" s="55" t="n">
        <v>-2.491314391988648</v>
      </c>
      <c r="Z1762" s="55" t="n">
        <v>-0.4056906248225752</v>
      </c>
      <c r="AA1762" s="55" t="n">
        <v>0.6474832189819262</v>
      </c>
      <c r="AB1762" s="55" t="n">
        <v>0.1663585050423656</v>
      </c>
      <c r="AC1762" s="55" t="n">
        <v>-0.4054566364552011</v>
      </c>
      <c r="AD1762" s="55" t="n">
        <v>0.6480442975692123</v>
      </c>
      <c r="AE1762" s="55" t="n">
        <v>0.1664431951837713</v>
      </c>
      <c r="AF1762" s="55" t="n">
        <v>-0.2339883673740939</v>
      </c>
      <c r="AG1762" s="55" t="n">
        <v>-0.5610785872861568</v>
      </c>
      <c r="AH1762" s="55" t="n">
        <v>-0.08469014140569109</v>
      </c>
      <c r="AI1762" s="55" t="n">
        <v>0.613785106717929</v>
      </c>
      <c r="AJ1762" s="55" t="n">
        <v>0</v>
      </c>
    </row>
    <row r="1763">
      <c r="A1763" s="55" t="n">
        <v>19.11</v>
      </c>
      <c r="B1763" s="55" t="n">
        <v>-49.57248032205737</v>
      </c>
      <c r="C1763" s="55" t="n">
        <v>-49.57615407750282</v>
      </c>
      <c r="D1763" s="55" t="n">
        <v>0.003673755445450361</v>
      </c>
      <c r="E1763" s="55" t="n">
        <v>-1.562242833613825</v>
      </c>
      <c r="F1763" s="55" t="n">
        <v>-134.2170823827807</v>
      </c>
      <c r="G1763" s="55" t="n">
        <v>-134.2291859433248</v>
      </c>
      <c r="H1763" s="55" t="n">
        <v>0.01210356054408104</v>
      </c>
      <c r="I1763" s="55" t="n">
        <v>0.3370658731969945</v>
      </c>
      <c r="J1763" s="55" t="n">
        <v>-67.67261814069667</v>
      </c>
      <c r="K1763" s="55" t="n">
        <v>-67.67246984315501</v>
      </c>
      <c r="L1763" s="55" t="n">
        <v>-0.0001482975416537545</v>
      </c>
      <c r="M1763" s="55" t="n">
        <v>0.09410117862167819</v>
      </c>
      <c r="N1763" s="55" t="n">
        <v>-67.43713248689789</v>
      </c>
      <c r="O1763" s="55" t="n">
        <v>-67.2754060332383</v>
      </c>
      <c r="P1763" s="55" t="n">
        <v>-0.1617264536595957</v>
      </c>
      <c r="Q1763" s="55" t="n">
        <v>-0.3457948791563104</v>
      </c>
      <c r="R1763" s="55" t="n">
        <v>-271.3304664199478</v>
      </c>
      <c r="S1763" s="55" t="n">
        <v>-271.8031884065842</v>
      </c>
      <c r="T1763" s="55" t="n">
        <v>0.4727219866364248</v>
      </c>
      <c r="U1763" s="55" t="n">
        <v>1.376764765035793</v>
      </c>
      <c r="V1763" s="55" t="n">
        <v>126.5784090580966</v>
      </c>
      <c r="W1763" s="55" t="n">
        <v>126.5691427545293</v>
      </c>
      <c r="X1763" s="55" t="n">
        <v>0.009266303567352379</v>
      </c>
      <c r="Y1763" s="55" t="n">
        <v>-2.518515681775442</v>
      </c>
      <c r="Z1763" s="55" t="n">
        <v>-0.4056906248225752</v>
      </c>
      <c r="AA1763" s="55" t="n">
        <v>0.6474832189819262</v>
      </c>
      <c r="AB1763" s="55" t="n">
        <v>0.1663585050423656</v>
      </c>
      <c r="AC1763" s="55" t="n">
        <v>-0.4052914964246544</v>
      </c>
      <c r="AD1763" s="55" t="n">
        <v>0.6481361633165866</v>
      </c>
      <c r="AE1763" s="55" t="n">
        <v>0.1664887115864134</v>
      </c>
      <c r="AF1763" s="55" t="n">
        <v>-0.3991283979208338</v>
      </c>
      <c r="AG1763" s="55" t="n">
        <v>-0.6529443346604547</v>
      </c>
      <c r="AH1763" s="55" t="n">
        <v>-0.1302065440477451</v>
      </c>
      <c r="AI1763" s="55" t="n">
        <v>0.7762689780642356</v>
      </c>
      <c r="AJ1763" s="55" t="n">
        <v>0</v>
      </c>
    </row>
    <row r="1764">
      <c r="A1764" s="55" t="n">
        <v>19.12</v>
      </c>
      <c r="B1764" s="55" t="n">
        <v>-49.57248032205737</v>
      </c>
      <c r="C1764" s="55" t="n">
        <v>-49.59157452370945</v>
      </c>
      <c r="D1764" s="55" t="n">
        <v>0.01909420165207532</v>
      </c>
      <c r="E1764" s="55" t="n">
        <v>-1.525526450429356</v>
      </c>
      <c r="F1764" s="55" t="n">
        <v>-134.2170823827807</v>
      </c>
      <c r="G1764" s="55" t="n">
        <v>-134.2259394845209</v>
      </c>
      <c r="H1764" s="55" t="n">
        <v>0.008857101740126546</v>
      </c>
      <c r="I1764" s="55" t="n">
        <v>0.3146216882494783</v>
      </c>
      <c r="J1764" s="55" t="n">
        <v>-67.67261814069667</v>
      </c>
      <c r="K1764" s="55" t="n">
        <v>-67.67152960735571</v>
      </c>
      <c r="L1764" s="55" t="n">
        <v>-0.001088533340957049</v>
      </c>
      <c r="M1764" s="55" t="n">
        <v>0.09350212633388318</v>
      </c>
      <c r="N1764" s="55" t="n">
        <v>-67.43713248689789</v>
      </c>
      <c r="O1764" s="55" t="n">
        <v>-67.27804626056822</v>
      </c>
      <c r="P1764" s="55" t="n">
        <v>-0.1590862263296725</v>
      </c>
      <c r="Q1764" s="55" t="n">
        <v>-0.1954684303458838</v>
      </c>
      <c r="R1764" s="55" t="n">
        <v>-271.3304664199478</v>
      </c>
      <c r="S1764" s="55" t="n">
        <v>-271.7916387528778</v>
      </c>
      <c r="T1764" s="55" t="n">
        <v>0.4611723329300064</v>
      </c>
      <c r="U1764" s="55" t="n">
        <v>0.9739288622667055</v>
      </c>
      <c r="V1764" s="55" t="n">
        <v>126.5784090580966</v>
      </c>
      <c r="W1764" s="55" t="n">
        <v>126.5440270157926</v>
      </c>
      <c r="X1764" s="55" t="n">
        <v>0.03438204230404585</v>
      </c>
      <c r="Y1764" s="55" t="n">
        <v>-2.50530481392564</v>
      </c>
      <c r="Z1764" s="55" t="n">
        <v>-0.4056906248225752</v>
      </c>
      <c r="AA1764" s="55" t="n">
        <v>0.6474832189819262</v>
      </c>
      <c r="AB1764" s="55" t="n">
        <v>0.1663585050423656</v>
      </c>
      <c r="AC1764" s="55" t="n">
        <v>-0.4051268343080818</v>
      </c>
      <c r="AD1764" s="55" t="n">
        <v>0.6482311391057417</v>
      </c>
      <c r="AE1764" s="55" t="n">
        <v>0.1665341684699552</v>
      </c>
      <c r="AF1764" s="55" t="n">
        <v>-0.5637905144934008</v>
      </c>
      <c r="AG1764" s="55" t="n">
        <v>-0.7479201238155264</v>
      </c>
      <c r="AH1764" s="55" t="n">
        <v>-0.1756634275895397</v>
      </c>
      <c r="AI1764" s="55" t="n">
        <v>0.9529438050763913</v>
      </c>
      <c r="AJ1764" s="55" t="n">
        <v>0</v>
      </c>
    </row>
    <row r="1765">
      <c r="A1765" s="55" t="n">
        <v>19.13</v>
      </c>
      <c r="B1765" s="55" t="n">
        <v>-49.57315984039103</v>
      </c>
      <c r="C1765" s="55" t="n">
        <v>-49.60652732430894</v>
      </c>
      <c r="D1765" s="55" t="n">
        <v>0.03336748391791272</v>
      </c>
      <c r="E1765" s="55" t="n">
        <v>-1.47054119971838</v>
      </c>
      <c r="F1765" s="55" t="n">
        <v>-134.2162791928248</v>
      </c>
      <c r="G1765" s="55" t="n">
        <v>-134.2229548226298</v>
      </c>
      <c r="H1765" s="55" t="n">
        <v>0.006675629805023005</v>
      </c>
      <c r="I1765" s="55" t="n">
        <v>0.2853771161407902</v>
      </c>
      <c r="J1765" s="55" t="n">
        <v>-67.67385750568899</v>
      </c>
      <c r="K1765" s="55" t="n">
        <v>-67.67059554325715</v>
      </c>
      <c r="L1765" s="55" t="n">
        <v>-0.003261962431832787</v>
      </c>
      <c r="M1765" s="55" t="n">
        <v>0.09288888481138566</v>
      </c>
      <c r="N1765" s="55" t="n">
        <v>-67.43667998442646</v>
      </c>
      <c r="O1765" s="55" t="n">
        <v>-67.27907292739926</v>
      </c>
      <c r="P1765" s="55" t="n">
        <v>-0.1576070570271989</v>
      </c>
      <c r="Q1765" s="55" t="n">
        <v>-0.02513913666009557</v>
      </c>
      <c r="R1765" s="55" t="n">
        <v>-271.3304558530078</v>
      </c>
      <c r="S1765" s="55" t="n">
        <v>-271.7843724047291</v>
      </c>
      <c r="T1765" s="55" t="n">
        <v>0.45391655172129</v>
      </c>
      <c r="U1765" s="55" t="n">
        <v>0.524762838164455</v>
      </c>
      <c r="V1765" s="55" t="n">
        <v>126.5777271595673</v>
      </c>
      <c r="W1765" s="55" t="n">
        <v>126.5192675471557</v>
      </c>
      <c r="X1765" s="55" t="n">
        <v>0.0584596124116154</v>
      </c>
      <c r="Y1765" s="55" t="n">
        <v>-2.45135569048713</v>
      </c>
      <c r="Z1765" s="55" t="n">
        <v>-0.4056794813788633</v>
      </c>
      <c r="AA1765" s="55" t="n">
        <v>0.6474839401962326</v>
      </c>
      <c r="AB1765" s="55" t="n">
        <v>0.1663599159491542</v>
      </c>
      <c r="AC1765" s="55" t="n">
        <v>-0.4049644443195746</v>
      </c>
      <c r="AD1765" s="55" t="n">
        <v>0.6483287342666065</v>
      </c>
      <c r="AE1765" s="55" t="n">
        <v>0.1665790137747744</v>
      </c>
      <c r="AF1765" s="55" t="n">
        <v>-0.71503705928877</v>
      </c>
      <c r="AG1765" s="55" t="n">
        <v>-0.8447940703739665</v>
      </c>
      <c r="AH1765" s="55" t="n">
        <v>-0.219097825620157</v>
      </c>
      <c r="AI1765" s="55" t="n">
        <v>1.128254791563868</v>
      </c>
      <c r="AJ1765" s="55" t="n">
        <v>0</v>
      </c>
    </row>
    <row r="1766">
      <c r="A1766" s="55" t="n">
        <v>19.14</v>
      </c>
      <c r="B1766" s="55" t="n">
        <v>-49.5771495558943</v>
      </c>
      <c r="C1766" s="55" t="n">
        <v>-49.6227523969735</v>
      </c>
      <c r="D1766" s="55" t="n">
        <v>0.04560284107919858</v>
      </c>
      <c r="E1766" s="55" t="n">
        <v>-1.746877595971881</v>
      </c>
      <c r="F1766" s="55" t="n">
        <v>-134.2115631655964</v>
      </c>
      <c r="G1766" s="55" t="n">
        <v>-134.217686411387</v>
      </c>
      <c r="H1766" s="55" t="n">
        <v>0.006123245790657709</v>
      </c>
      <c r="I1766" s="55" t="n">
        <v>0.7245412155886941</v>
      </c>
      <c r="J1766" s="55" t="n">
        <v>-67.68113436901464</v>
      </c>
      <c r="K1766" s="55" t="n">
        <v>-67.6742159278915</v>
      </c>
      <c r="L1766" s="55" t="n">
        <v>-0.006918441123139571</v>
      </c>
      <c r="M1766" s="55" t="n">
        <v>-0.7345870316684929</v>
      </c>
      <c r="N1766" s="55" t="n">
        <v>-67.4340233410483</v>
      </c>
      <c r="O1766" s="55" t="n">
        <v>-67.27403814599386</v>
      </c>
      <c r="P1766" s="55" t="n">
        <v>-0.1599851950544438</v>
      </c>
      <c r="Q1766" s="55" t="n">
        <v>0.9371217236193981</v>
      </c>
      <c r="R1766" s="55" t="n">
        <v>-271.3303940816151</v>
      </c>
      <c r="S1766" s="55" t="n">
        <v>-271.7811451552257</v>
      </c>
      <c r="T1766" s="55" t="n">
        <v>0.4507510736105694</v>
      </c>
      <c r="U1766" s="55" t="n">
        <v>0.1578759943175015</v>
      </c>
      <c r="V1766" s="55" t="n">
        <v>126.5737237044359</v>
      </c>
      <c r="W1766" s="55" t="n">
        <v>126.4958639216904</v>
      </c>
      <c r="X1766" s="55" t="n">
        <v>0.07785978274542527</v>
      </c>
      <c r="Y1766" s="55" t="n">
        <v>-2.249155539750621</v>
      </c>
      <c r="Z1766" s="55" t="n">
        <v>-0.405614052866762</v>
      </c>
      <c r="AA1766" s="55" t="n">
        <v>0.6474881696691757</v>
      </c>
      <c r="AB1766" s="55" t="n">
        <v>0.1663682005181184</v>
      </c>
      <c r="AC1766" s="55" t="n">
        <v>-0.4047750581023271</v>
      </c>
      <c r="AD1766" s="55" t="n">
        <v>0.6484294423437357</v>
      </c>
      <c r="AE1766" s="55" t="n">
        <v>0.1666277706471756</v>
      </c>
      <c r="AF1766" s="55" t="n">
        <v>-0.8389947644349416</v>
      </c>
      <c r="AG1766" s="55" t="n">
        <v>-0.941272674560012</v>
      </c>
      <c r="AH1766" s="55" t="n">
        <v>-0.2595701290571961</v>
      </c>
      <c r="AI1766" s="55" t="n">
        <v>1.287355084862514</v>
      </c>
      <c r="AJ1766" s="55" t="n">
        <v>0</v>
      </c>
    </row>
    <row r="1767">
      <c r="A1767" s="55" t="n">
        <v>19.15</v>
      </c>
      <c r="B1767" s="55" t="n">
        <v>-49.58587855511183</v>
      </c>
      <c r="C1767" s="55" t="n">
        <v>-49.64240978890015</v>
      </c>
      <c r="D1767" s="55" t="n">
        <v>0.05653123378832013</v>
      </c>
      <c r="E1767" s="55" t="n">
        <v>-2.144850849417145</v>
      </c>
      <c r="F1767" s="55" t="n">
        <v>-134.2012444954919</v>
      </c>
      <c r="G1767" s="55" t="n">
        <v>-134.2069941834525</v>
      </c>
      <c r="H1767" s="55" t="n">
        <v>0.005749687960551949</v>
      </c>
      <c r="I1767" s="55" t="n">
        <v>1.351469466378554</v>
      </c>
      <c r="J1767" s="55" t="n">
        <v>-67.69705546120582</v>
      </c>
      <c r="K1767" s="55" t="n">
        <v>-67.68774188606952</v>
      </c>
      <c r="L1767" s="55" t="n">
        <v>-0.009313575136299027</v>
      </c>
      <c r="M1767" s="55" t="n">
        <v>-1.858497797304992</v>
      </c>
      <c r="N1767" s="55" t="n">
        <v>-67.42821148555547</v>
      </c>
      <c r="O1767" s="55" t="n">
        <v>-67.25905389879367</v>
      </c>
      <c r="P1767" s="55" t="n">
        <v>-0.1691575867617955</v>
      </c>
      <c r="Q1767" s="55" t="n">
        <v>1.95801768869268</v>
      </c>
      <c r="R1767" s="55" t="n">
        <v>-271.3302597882558</v>
      </c>
      <c r="S1767" s="55" t="n">
        <v>-271.7818223978717</v>
      </c>
      <c r="T1767" s="55" t="n">
        <v>0.4515626096159395</v>
      </c>
      <c r="U1767" s="55" t="n">
        <v>-0.2520859614995922</v>
      </c>
      <c r="V1767" s="55" t="n">
        <v>126.5649653865812</v>
      </c>
      <c r="W1767" s="55" t="n">
        <v>126.4743065997963</v>
      </c>
      <c r="X1767" s="55" t="n">
        <v>0.09065878678498246</v>
      </c>
      <c r="Y1767" s="55" t="n">
        <v>-2.079267632200184</v>
      </c>
      <c r="Z1767" s="55" t="n">
        <v>-0.4054708995452654</v>
      </c>
      <c r="AA1767" s="55" t="n">
        <v>0.6474973940578266</v>
      </c>
      <c r="AB1767" s="55" t="n">
        <v>0.1663863250626083</v>
      </c>
      <c r="AC1767" s="55" t="n">
        <v>-0.4045214344502464</v>
      </c>
      <c r="AD1767" s="55" t="n">
        <v>0.6485331428231875</v>
      </c>
      <c r="AE1767" s="55" t="n">
        <v>0.1666854311058591</v>
      </c>
      <c r="AF1767" s="55" t="n">
        <v>-0.9494650950190309</v>
      </c>
      <c r="AG1767" s="55" t="n">
        <v>-1.035748765360944</v>
      </c>
      <c r="AH1767" s="55" t="n">
        <v>-0.2991060432508685</v>
      </c>
      <c r="AI1767" s="55" t="n">
        <v>1.436566704582634</v>
      </c>
      <c r="AJ1767" s="55" t="n">
        <v>0</v>
      </c>
    </row>
    <row r="1768">
      <c r="A1768" s="55" t="n">
        <v>19.16</v>
      </c>
      <c r="B1768" s="55" t="n">
        <v>-49.599184207268</v>
      </c>
      <c r="C1768" s="55" t="n">
        <v>-49.66584620737351</v>
      </c>
      <c r="D1768" s="55" t="n">
        <v>0.06666200010551457</v>
      </c>
      <c r="E1768" s="55" t="n">
        <v>-2.506323966336649</v>
      </c>
      <c r="F1768" s="55" t="n">
        <v>-134.1855144617498</v>
      </c>
      <c r="G1768" s="55" t="n">
        <v>-134.1902423644024</v>
      </c>
      <c r="H1768" s="55" t="n">
        <v>0.004727902652628508</v>
      </c>
      <c r="I1768" s="55" t="n">
        <v>1.940425347693828</v>
      </c>
      <c r="J1768" s="55" t="n">
        <v>-67.72132452197278</v>
      </c>
      <c r="K1768" s="55" t="n">
        <v>-67.71174627124945</v>
      </c>
      <c r="L1768" s="55" t="n">
        <v>-0.009578250723326494</v>
      </c>
      <c r="M1768" s="55" t="n">
        <v>-2.844176972846915</v>
      </c>
      <c r="N1768" s="55" t="n">
        <v>-67.41935359734768</v>
      </c>
      <c r="O1768" s="55" t="n">
        <v>-67.23685209946953</v>
      </c>
      <c r="P1768" s="55" t="n">
        <v>-0.1825014978781448</v>
      </c>
      <c r="Q1768" s="55" t="n">
        <v>2.434651153776432</v>
      </c>
      <c r="R1768" s="55" t="n">
        <v>-271.3300568748495</v>
      </c>
      <c r="S1768" s="55" t="n">
        <v>-271.787384562903</v>
      </c>
      <c r="T1768" s="55" t="n">
        <v>0.4573276880535289</v>
      </c>
      <c r="U1768" s="55" t="n">
        <v>-0.8050098479554454</v>
      </c>
      <c r="V1768" s="55" t="n">
        <v>126.5516165981945</v>
      </c>
      <c r="W1768" s="55" t="n">
        <v>126.4534031240519</v>
      </c>
      <c r="X1768" s="55" t="n">
        <v>0.09821347414259012</v>
      </c>
      <c r="Y1768" s="55" t="n">
        <v>-2.099521736151575</v>
      </c>
      <c r="Z1768" s="55" t="n">
        <v>-0.4052526813843786</v>
      </c>
      <c r="AA1768" s="55" t="n">
        <v>0.6475113783875528</v>
      </c>
      <c r="AB1768" s="55" t="n">
        <v>0.1664139467905726</v>
      </c>
      <c r="AC1768" s="55" t="n">
        <v>-0.4041940397983684</v>
      </c>
      <c r="AD1768" s="55" t="n">
        <v>0.6486377755484558</v>
      </c>
      <c r="AE1768" s="55" t="n">
        <v>0.1667512503903646</v>
      </c>
      <c r="AF1768" s="55" t="n">
        <v>-1.058641586010212</v>
      </c>
      <c r="AG1768" s="55" t="n">
        <v>-1.126397160903014</v>
      </c>
      <c r="AH1768" s="55" t="n">
        <v>-0.3373035997919771</v>
      </c>
      <c r="AI1768" s="55" t="n">
        <v>1.582171384570336</v>
      </c>
      <c r="AJ1768" s="55" t="n">
        <v>0</v>
      </c>
    </row>
    <row r="1769">
      <c r="A1769" s="55" t="n">
        <v>19.17</v>
      </c>
      <c r="B1769" s="55" t="n">
        <v>-49.61581860796448</v>
      </c>
      <c r="C1769" s="55" t="n">
        <v>-49.69212153513102</v>
      </c>
      <c r="D1769" s="55" t="n">
        <v>0.07630292716653311</v>
      </c>
      <c r="E1769" s="55" t="n">
        <v>-2.72670853878212</v>
      </c>
      <c r="F1769" s="55" t="n">
        <v>-134.1658469837735</v>
      </c>
      <c r="G1769" s="55" t="n">
        <v>-134.1686474079535</v>
      </c>
      <c r="H1769" s="55" t="n">
        <v>0.002800424180021304</v>
      </c>
      <c r="I1769" s="55" t="n">
        <v>2.339308190206497</v>
      </c>
      <c r="J1769" s="55" t="n">
        <v>-67.75166593166067</v>
      </c>
      <c r="K1769" s="55" t="n">
        <v>-67.74342150273471</v>
      </c>
      <c r="L1769" s="55" t="n">
        <v>-0.008244428925955545</v>
      </c>
      <c r="M1769" s="55" t="n">
        <v>-3.43271496844251</v>
      </c>
      <c r="N1769" s="55" t="n">
        <v>-67.40828169846216</v>
      </c>
      <c r="O1769" s="55" t="n">
        <v>-67.21390565580302</v>
      </c>
      <c r="P1769" s="55" t="n">
        <v>-0.1943760426591402</v>
      </c>
      <c r="Q1769" s="55" t="n">
        <v>2.180546629366048</v>
      </c>
      <c r="R1769" s="55" t="n">
        <v>-271.3298063398018</v>
      </c>
      <c r="S1769" s="55" t="n">
        <v>-271.7991842483299</v>
      </c>
      <c r="T1769" s="55" t="n">
        <v>0.4693779085281174</v>
      </c>
      <c r="U1769" s="55" t="n">
        <v>-1.486646677461683</v>
      </c>
      <c r="V1769" s="55" t="n">
        <v>126.5349309973448</v>
      </c>
      <c r="W1769" s="55" t="n">
        <v>126.4311812570418</v>
      </c>
      <c r="X1769" s="55" t="n">
        <v>0.1037497403030666</v>
      </c>
      <c r="Y1769" s="55" t="n">
        <v>-2.322321293017488</v>
      </c>
      <c r="Z1769" s="55" t="n">
        <v>-0.4049798549841548</v>
      </c>
      <c r="AA1769" s="55" t="n">
        <v>0.6475287312556601</v>
      </c>
      <c r="AB1769" s="55" t="n">
        <v>0.1664484698796725</v>
      </c>
      <c r="AC1769" s="55" t="n">
        <v>-0.4038043840548907</v>
      </c>
      <c r="AD1769" s="55" t="n">
        <v>0.648740621249924</v>
      </c>
      <c r="AE1769" s="55" t="n">
        <v>0.1668209187493656</v>
      </c>
      <c r="AF1769" s="55" t="n">
        <v>-1.175470929264122</v>
      </c>
      <c r="AG1769" s="55" t="n">
        <v>-1.211889994263915</v>
      </c>
      <c r="AH1769" s="55" t="n">
        <v>-0.3724488696931205</v>
      </c>
      <c r="AI1769" s="55" t="n">
        <v>1.728909316383521</v>
      </c>
      <c r="AJ1769" s="55" t="n">
        <v>0</v>
      </c>
    </row>
    <row r="1770">
      <c r="A1770" s="55" t="n">
        <v>19.18</v>
      </c>
      <c r="B1770" s="55" t="n">
        <v>-49.63395502287808</v>
      </c>
      <c r="C1770" s="55" t="n">
        <v>-49.7197278934279</v>
      </c>
      <c r="D1770" s="55" t="n">
        <v>0.08577287054981929</v>
      </c>
      <c r="E1770" s="55" t="n">
        <v>-2.77318668901599</v>
      </c>
      <c r="F1770" s="55" t="n">
        <v>-134.1444001764549</v>
      </c>
      <c r="G1770" s="55" t="n">
        <v>-134.1442863972393</v>
      </c>
      <c r="H1770" s="55" t="n">
        <v>-0.0001137792155556555</v>
      </c>
      <c r="I1770" s="55" t="n">
        <v>2.497463877428024</v>
      </c>
      <c r="J1770" s="55" t="n">
        <v>-67.78474834270662</v>
      </c>
      <c r="K1770" s="55" t="n">
        <v>-67.77876598110242</v>
      </c>
      <c r="L1770" s="55" t="n">
        <v>-0.005982361604197588</v>
      </c>
      <c r="M1770" s="55" t="n">
        <v>-3.588981630440034</v>
      </c>
      <c r="N1770" s="55" t="n">
        <v>-67.39621324560382</v>
      </c>
      <c r="O1770" s="55" t="n">
        <v>-67.19595723080464</v>
      </c>
      <c r="P1770" s="55" t="n">
        <v>-0.2002560147991793</v>
      </c>
      <c r="Q1770" s="55" t="n">
        <v>1.460924704393303</v>
      </c>
      <c r="R1770" s="55" t="n">
        <v>-271.3295381550544</v>
      </c>
      <c r="S1770" s="55" t="n">
        <v>-271.8177822135453</v>
      </c>
      <c r="T1770" s="55" t="n">
        <v>0.4882440584909076</v>
      </c>
      <c r="U1770" s="55" t="n">
        <v>-2.165545834240574</v>
      </c>
      <c r="V1770" s="55" t="n">
        <v>126.5167430755452</v>
      </c>
      <c r="W1770" s="55" t="n">
        <v>126.4063671183926</v>
      </c>
      <c r="X1770" s="55" t="n">
        <v>0.1103759571525638</v>
      </c>
      <c r="Y1770" s="55" t="n">
        <v>-2.609742715390262</v>
      </c>
      <c r="Z1770" s="55" t="n">
        <v>-0.4046823711890741</v>
      </c>
      <c r="AA1770" s="55" t="n">
        <v>0.6475474851289249</v>
      </c>
      <c r="AB1770" s="55" t="n">
        <v>0.166486104880559</v>
      </c>
      <c r="AC1770" s="55" t="n">
        <v>-0.4033757679966323</v>
      </c>
      <c r="AD1770" s="55" t="n">
        <v>0.648839538373193</v>
      </c>
      <c r="AE1770" s="55" t="n">
        <v>0.166889540992354</v>
      </c>
      <c r="AF1770" s="55" t="n">
        <v>-1.306603192441802</v>
      </c>
      <c r="AG1770" s="55" t="n">
        <v>-1.292053244268065</v>
      </c>
      <c r="AH1770" s="55" t="n">
        <v>-0.4034361117949969</v>
      </c>
      <c r="AI1770" s="55" t="n">
        <v>1.881322456364939</v>
      </c>
      <c r="AJ1770" s="55" t="n">
        <v>0</v>
      </c>
    </row>
    <row r="1771">
      <c r="A1771" s="55" t="n">
        <v>19.19</v>
      </c>
      <c r="B1771" s="55" t="n">
        <v>-49.65169433145818</v>
      </c>
      <c r="C1771" s="55" t="n">
        <v>-49.74674362625936</v>
      </c>
      <c r="D1771" s="55" t="n">
        <v>0.09504929480117673</v>
      </c>
      <c r="E1771" s="55" t="n">
        <v>-2.627165085770565</v>
      </c>
      <c r="F1771" s="55" t="n">
        <v>-134.1234179054977</v>
      </c>
      <c r="G1771" s="55" t="n">
        <v>-134.1198287926319</v>
      </c>
      <c r="H1771" s="55" t="n">
        <v>-0.003589112865767015</v>
      </c>
      <c r="I1771" s="55" t="n">
        <v>2.384957977191548</v>
      </c>
      <c r="J1771" s="55" t="n">
        <v>-67.81710831109679</v>
      </c>
      <c r="K1771" s="55" t="n">
        <v>-67.81338326098371</v>
      </c>
      <c r="L1771" s="55" t="n">
        <v>-0.003725050113083061</v>
      </c>
      <c r="M1771" s="55" t="n">
        <v>-3.32804782343872</v>
      </c>
      <c r="N1771" s="55" t="n">
        <v>-67.38441372217494</v>
      </c>
      <c r="O1771" s="55" t="n">
        <v>-67.18566959380615</v>
      </c>
      <c r="P1771" s="55" t="n">
        <v>-0.1987441283687857</v>
      </c>
      <c r="Q1771" s="55" t="n">
        <v>0.6572088504328215</v>
      </c>
      <c r="R1771" s="55" t="n">
        <v>-271.3292831431374</v>
      </c>
      <c r="S1771" s="55" t="n">
        <v>-271.8422671119814</v>
      </c>
      <c r="T1771" s="55" t="n">
        <v>0.5129839688440104</v>
      </c>
      <c r="U1771" s="55" t="n">
        <v>-2.68006171444184</v>
      </c>
      <c r="V1771" s="55" t="n">
        <v>126.4989597253179</v>
      </c>
      <c r="W1771" s="55" t="n">
        <v>126.3793155719262</v>
      </c>
      <c r="X1771" s="55" t="n">
        <v>0.1196441533917501</v>
      </c>
      <c r="Y1771" s="55" t="n">
        <v>-2.780704433039718</v>
      </c>
      <c r="Z1771" s="55" t="n">
        <v>-0.4043913717276135</v>
      </c>
      <c r="AA1771" s="55" t="n">
        <v>0.6475656580473842</v>
      </c>
      <c r="AB1771" s="55" t="n">
        <v>0.1665229240446489</v>
      </c>
      <c r="AC1771" s="55" t="n">
        <v>-0.4029421424637233</v>
      </c>
      <c r="AD1771" s="55" t="n">
        <v>0.6489333026745561</v>
      </c>
      <c r="AE1771" s="55" t="n">
        <v>0.1669526804412809</v>
      </c>
      <c r="AF1771" s="55" t="n">
        <v>-1.449229263890184</v>
      </c>
      <c r="AG1771" s="55" t="n">
        <v>-1.367644627171871</v>
      </c>
      <c r="AH1771" s="55" t="n">
        <v>-0.4297563966320084</v>
      </c>
      <c r="AI1771" s="55" t="n">
        <v>2.03848175022341</v>
      </c>
      <c r="AJ1771" s="55" t="n">
        <v>0</v>
      </c>
    </row>
    <row r="1772">
      <c r="A1772" s="55" t="n">
        <v>19.2</v>
      </c>
      <c r="B1772" s="55" t="n">
        <v>-49.66757147062452</v>
      </c>
      <c r="C1772" s="55" t="n">
        <v>-49.77130851041376</v>
      </c>
      <c r="D1772" s="55" t="n">
        <v>0.1037370397892346</v>
      </c>
      <c r="E1772" s="55" t="n">
        <v>-2.316750365333636</v>
      </c>
      <c r="F1772" s="55" t="n">
        <v>-134.1046313427403</v>
      </c>
      <c r="G1772" s="55" t="n">
        <v>-134.0978673555294</v>
      </c>
      <c r="H1772" s="55" t="n">
        <v>-0.006763987210941512</v>
      </c>
      <c r="I1772" s="55" t="n">
        <v>2.042476792007916</v>
      </c>
      <c r="J1772" s="55" t="n">
        <v>-67.84607392782341</v>
      </c>
      <c r="K1772" s="55" t="n">
        <v>-67.84362423017546</v>
      </c>
      <c r="L1772" s="55" t="n">
        <v>-0.002449697647941071</v>
      </c>
      <c r="M1772" s="55" t="n">
        <v>-2.777000794650827</v>
      </c>
      <c r="N1772" s="55" t="n">
        <v>-67.37385923030531</v>
      </c>
      <c r="O1772" s="55" t="n">
        <v>-67.18172234864748</v>
      </c>
      <c r="P1772" s="55" t="n">
        <v>-0.1921368816578227</v>
      </c>
      <c r="Q1772" s="55" t="n">
        <v>0.1834080590067623</v>
      </c>
      <c r="R1772" s="55" t="n">
        <v>-271.3290648542196</v>
      </c>
      <c r="S1772" s="55" t="n">
        <v>-271.8702067658025</v>
      </c>
      <c r="T1772" s="55" t="n">
        <v>0.5411419115828735</v>
      </c>
      <c r="U1772" s="55" t="n">
        <v>-2.885964397684873</v>
      </c>
      <c r="V1772" s="55" t="n">
        <v>126.4830518077612</v>
      </c>
      <c r="W1772" s="55" t="n">
        <v>126.3521025470639</v>
      </c>
      <c r="X1772" s="55" t="n">
        <v>0.1309492606973489</v>
      </c>
      <c r="Y1772" s="55" t="n">
        <v>-2.670808411109628</v>
      </c>
      <c r="Z1772" s="55" t="n">
        <v>-0.4041308839090004</v>
      </c>
      <c r="AA1772" s="55" t="n">
        <v>0.647581775534242</v>
      </c>
      <c r="AB1772" s="55" t="n">
        <v>0.1665559079036791</v>
      </c>
      <c r="AC1772" s="55" t="n">
        <v>-0.4025400822448787</v>
      </c>
      <c r="AD1772" s="55" t="n">
        <v>0.6490217576582854</v>
      </c>
      <c r="AE1772" s="55" t="n">
        <v>0.1670075348313838</v>
      </c>
      <c r="AF1772" s="55" t="n">
        <v>-1.590801664121622</v>
      </c>
      <c r="AG1772" s="55" t="n">
        <v>-1.439982124043393</v>
      </c>
      <c r="AH1772" s="55" t="n">
        <v>-0.4516269277046736</v>
      </c>
      <c r="AI1772" s="55" t="n">
        <v>2.192752912200689</v>
      </c>
      <c r="AJ1772" s="55" t="n">
        <v>0</v>
      </c>
    </row>
    <row r="1773">
      <c r="A1773" s="55" t="n">
        <v>19.21</v>
      </c>
      <c r="B1773" s="55" t="n">
        <v>-49.68106187846482</v>
      </c>
      <c r="C1773" s="55" t="n">
        <v>-49.79249406873767</v>
      </c>
      <c r="D1773" s="55" t="n">
        <v>0.111432190272842</v>
      </c>
      <c r="E1773" s="55" t="n">
        <v>-1.956318340437849</v>
      </c>
      <c r="F1773" s="55" t="n">
        <v>-134.0886605214795</v>
      </c>
      <c r="G1773" s="55" t="n">
        <v>-134.0797131770215</v>
      </c>
      <c r="H1773" s="55" t="n">
        <v>-0.008947344457999147</v>
      </c>
      <c r="I1773" s="55" t="n">
        <v>1.630341509521607</v>
      </c>
      <c r="J1773" s="55" t="n">
        <v>-67.87068845034167</v>
      </c>
      <c r="K1773" s="55" t="n">
        <v>-67.86836429087182</v>
      </c>
      <c r="L1773" s="55" t="n">
        <v>-0.002324159469847558</v>
      </c>
      <c r="M1773" s="55" t="n">
        <v>-2.227516734017589</v>
      </c>
      <c r="N1773" s="55" t="n">
        <v>-67.36489908288206</v>
      </c>
      <c r="O1773" s="55" t="n">
        <v>-67.17885241745621</v>
      </c>
      <c r="P1773" s="55" t="n">
        <v>-0.1860466654258567</v>
      </c>
      <c r="Q1773" s="55" t="n">
        <v>0.3749732407845251</v>
      </c>
      <c r="R1773" s="55" t="n">
        <v>-271.328891443161</v>
      </c>
      <c r="S1773" s="55" t="n">
        <v>-271.8981186029739</v>
      </c>
      <c r="T1773" s="55" t="n">
        <v>0.5692271598128854</v>
      </c>
      <c r="U1773" s="55" t="n">
        <v>-2.712340842866194</v>
      </c>
      <c r="V1773" s="55" t="n">
        <v>126.4695457201144</v>
      </c>
      <c r="W1773" s="55" t="n">
        <v>126.327933520336</v>
      </c>
      <c r="X1773" s="55" t="n">
        <v>0.1416121997783532</v>
      </c>
      <c r="Y1773" s="55" t="n">
        <v>-2.207491024255001</v>
      </c>
      <c r="Z1773" s="55" t="n">
        <v>-0.4039095135610401</v>
      </c>
      <c r="AA1773" s="55" t="n">
        <v>0.6475953545141359</v>
      </c>
      <c r="AB1773" s="55" t="n">
        <v>0.1665839834793166</v>
      </c>
      <c r="AC1773" s="55" t="n">
        <v>-0.4021927580230944</v>
      </c>
      <c r="AD1773" s="55" t="n">
        <v>0.6491056701268808</v>
      </c>
      <c r="AE1773" s="55" t="n">
        <v>0.1670545067001853</v>
      </c>
      <c r="AF1773" s="55" t="n">
        <v>-1.716755537945702</v>
      </c>
      <c r="AG1773" s="55" t="n">
        <v>-1.51031561274495</v>
      </c>
      <c r="AH1773" s="55" t="n">
        <v>-0.4705232208687682</v>
      </c>
      <c r="AI1773" s="55" t="n">
        <v>2.334458165944533</v>
      </c>
      <c r="AJ1773" s="55" t="n">
        <v>0</v>
      </c>
    </row>
    <row r="1774">
      <c r="A1774" s="55" t="n">
        <v>19.22</v>
      </c>
      <c r="B1774" s="55" t="n">
        <v>-49.6930879379324</v>
      </c>
      <c r="C1774" s="55" t="n">
        <v>-49.81057600911748</v>
      </c>
      <c r="D1774" s="55" t="n">
        <v>0.1174880711850846</v>
      </c>
      <c r="E1774" s="55" t="n">
        <v>-1.686951380677397</v>
      </c>
      <c r="F1774" s="55" t="n">
        <v>-134.0744158917932</v>
      </c>
      <c r="G1774" s="55" t="n">
        <v>-134.0650149163285</v>
      </c>
      <c r="H1774" s="55" t="n">
        <v>-0.009400975464638672</v>
      </c>
      <c r="I1774" s="55" t="n">
        <v>1.33902994563426</v>
      </c>
      <c r="J1774" s="55" t="n">
        <v>-67.89263393402689</v>
      </c>
      <c r="K1774" s="55" t="n">
        <v>-67.88916507879168</v>
      </c>
      <c r="L1774" s="55" t="n">
        <v>-0.00346885523522356</v>
      </c>
      <c r="M1774" s="55" t="n">
        <v>-1.960449546156497</v>
      </c>
      <c r="N1774" s="55" t="n">
        <v>-67.35691839557958</v>
      </c>
      <c r="O1774" s="55" t="n">
        <v>-67.1703982675602</v>
      </c>
      <c r="P1774" s="55" t="n">
        <v>-0.1865201280193806</v>
      </c>
      <c r="Q1774" s="55" t="n">
        <v>1.232417208459245</v>
      </c>
      <c r="R1774" s="55" t="n">
        <v>-271.3287475465623</v>
      </c>
      <c r="S1774" s="55" t="n">
        <v>-271.9225435869474</v>
      </c>
      <c r="T1774" s="55" t="n">
        <v>0.5937960403850663</v>
      </c>
      <c r="U1774" s="55" t="n">
        <v>-2.220728101227532</v>
      </c>
      <c r="V1774" s="55" t="n">
        <v>126.457514963324</v>
      </c>
      <c r="W1774" s="55" t="n">
        <v>126.3098399295231</v>
      </c>
      <c r="X1774" s="55" t="n">
        <v>0.1476750338009336</v>
      </c>
      <c r="Y1774" s="55" t="n">
        <v>-1.48261117708983</v>
      </c>
      <c r="Z1774" s="55" t="n">
        <v>-0.4037121371586702</v>
      </c>
      <c r="AA1774" s="55" t="n">
        <v>0.6476073682095616</v>
      </c>
      <c r="AB1774" s="55" t="n">
        <v>0.1666090582832928</v>
      </c>
      <c r="AC1774" s="55" t="n">
        <v>-0.4019026025470014</v>
      </c>
      <c r="AD1774" s="55" t="n">
        <v>0.6491859442835761</v>
      </c>
      <c r="AE1774" s="55" t="n">
        <v>0.1670966976974296</v>
      </c>
      <c r="AF1774" s="55" t="n">
        <v>-1.809534611668717</v>
      </c>
      <c r="AG1774" s="55" t="n">
        <v>-1.57857607401457</v>
      </c>
      <c r="AH1774" s="55" t="n">
        <v>-0.4876394141368479</v>
      </c>
      <c r="AI1774" s="55" t="n">
        <v>2.450328576027721</v>
      </c>
      <c r="AJ1774" s="55" t="n">
        <v>0</v>
      </c>
    </row>
    <row r="1775">
      <c r="A1775" s="55" t="n">
        <v>19.23</v>
      </c>
      <c r="B1775" s="55" t="n">
        <v>-49.70696728634034</v>
      </c>
      <c r="C1775" s="55" t="n">
        <v>-49.82750348903703</v>
      </c>
      <c r="D1775" s="55" t="n">
        <v>0.1205362026966862</v>
      </c>
      <c r="E1775" s="55" t="n">
        <v>-1.697468896896635</v>
      </c>
      <c r="F1775" s="55" t="n">
        <v>-134.0580295723023</v>
      </c>
      <c r="G1775" s="55" t="n">
        <v>-134.051160487836</v>
      </c>
      <c r="H1775" s="55" t="n">
        <v>-0.006869084466255954</v>
      </c>
      <c r="I1775" s="55" t="n">
        <v>1.423815405576416</v>
      </c>
      <c r="J1775" s="55" t="n">
        <v>-67.91785651207611</v>
      </c>
      <c r="K1775" s="55" t="n">
        <v>-67.91079987923851</v>
      </c>
      <c r="L1775" s="55" t="n">
        <v>-0.007056632837610814</v>
      </c>
      <c r="M1775" s="55" t="n">
        <v>-2.330074298327216</v>
      </c>
      <c r="N1775" s="55" t="n">
        <v>-67.34776332263461</v>
      </c>
      <c r="O1775" s="55" t="n">
        <v>-67.15048490682696</v>
      </c>
      <c r="P1775" s="55" t="n">
        <v>-0.1972784158076413</v>
      </c>
      <c r="Q1775" s="55" t="n">
        <v>2.612506680837011</v>
      </c>
      <c r="R1775" s="55" t="n">
        <v>-271.3285868843784</v>
      </c>
      <c r="S1775" s="55" t="n">
        <v>-271.9410796113942</v>
      </c>
      <c r="T1775" s="55" t="n">
        <v>0.6124927270158648</v>
      </c>
      <c r="U1775" s="55" t="n">
        <v>-1.552903822399932</v>
      </c>
      <c r="V1775" s="55" t="n">
        <v>126.443631210283</v>
      </c>
      <c r="W1775" s="55" t="n">
        <v>126.299394750824</v>
      </c>
      <c r="X1775" s="55" t="n">
        <v>0.1442364594589071</v>
      </c>
      <c r="Y1775" s="55" t="n">
        <v>-0.6860143044332845</v>
      </c>
      <c r="Z1775" s="55" t="n">
        <v>-0.4034845994868289</v>
      </c>
      <c r="AA1775" s="55" t="n">
        <v>0.6476214605855637</v>
      </c>
      <c r="AB1775" s="55" t="n">
        <v>0.1666380204045337</v>
      </c>
      <c r="AC1775" s="55" t="n">
        <v>-0.4016409936391127</v>
      </c>
      <c r="AD1775" s="55" t="n">
        <v>0.6492632318156577</v>
      </c>
      <c r="AE1775" s="55" t="n">
        <v>0.1671399660374454</v>
      </c>
      <c r="AF1775" s="55" t="n">
        <v>-1.843605847716256</v>
      </c>
      <c r="AG1775" s="55" t="n">
        <v>-1.641771230094013</v>
      </c>
      <c r="AH1775" s="55" t="n">
        <v>-0.5019456329116989</v>
      </c>
      <c r="AI1775" s="55" t="n">
        <v>2.519175403201832</v>
      </c>
      <c r="AJ1775" s="55" t="n">
        <v>0</v>
      </c>
    </row>
    <row r="1776">
      <c r="A1776" s="55" t="n">
        <v>19.24</v>
      </c>
      <c r="B1776" s="55" t="n">
        <v>-49.72790173729465</v>
      </c>
      <c r="C1776" s="55" t="n">
        <v>-49.84787593823525</v>
      </c>
      <c r="D1776" s="55" t="n">
        <v>0.1199742009405917</v>
      </c>
      <c r="E1776" s="55" t="n">
        <v>-2.315297243820921</v>
      </c>
      <c r="F1776" s="55" t="n">
        <v>-134.0335560210275</v>
      </c>
      <c r="G1776" s="55" t="n">
        <v>-134.0320170391361</v>
      </c>
      <c r="H1776" s="55" t="n">
        <v>-0.001538981891375967</v>
      </c>
      <c r="I1776" s="55" t="n">
        <v>2.316000336037284</v>
      </c>
      <c r="J1776" s="55" t="n">
        <v>-67.95543949718054</v>
      </c>
      <c r="K1776" s="55" t="n">
        <v>-67.94323409257444</v>
      </c>
      <c r="L1776" s="55" t="n">
        <v>-0.01220540460608665</v>
      </c>
      <c r="M1776" s="55" t="n">
        <v>-3.990455368320725</v>
      </c>
      <c r="N1776" s="55" t="n">
        <v>-67.33418803519936</v>
      </c>
      <c r="O1776" s="55" t="n">
        <v>-67.11321366278349</v>
      </c>
      <c r="P1776" s="55" t="n">
        <v>-0.220974372415863</v>
      </c>
      <c r="Q1776" s="55" t="n">
        <v>4.636632545480023</v>
      </c>
      <c r="R1776" s="55" t="n">
        <v>-271.32835488475</v>
      </c>
      <c r="S1776" s="55" t="n">
        <v>-271.9526227421393</v>
      </c>
      <c r="T1776" s="55" t="n">
        <v>0.6242678573893661</v>
      </c>
      <c r="U1776" s="55" t="n">
        <v>-0.8287950672023806</v>
      </c>
      <c r="V1776" s="55" t="n">
        <v>126.4226833800852</v>
      </c>
      <c r="W1776" s="55" t="n">
        <v>126.2963611739048</v>
      </c>
      <c r="X1776" s="55" t="n">
        <v>0.1263222061803765</v>
      </c>
      <c r="Y1776" s="55" t="n">
        <v>0.008551036807300979</v>
      </c>
      <c r="Z1776" s="55" t="n">
        <v>-0.4031425642460489</v>
      </c>
      <c r="AA1776" s="55" t="n">
        <v>0.6476439384164437</v>
      </c>
      <c r="AB1776" s="55" t="n">
        <v>0.1666817769814018</v>
      </c>
      <c r="AC1776" s="55" t="n">
        <v>-0.4013314668741076</v>
      </c>
      <c r="AD1776" s="55" t="n">
        <v>0.6493384775594598</v>
      </c>
      <c r="AE1776" s="55" t="n">
        <v>0.1671950122007559</v>
      </c>
      <c r="AF1776" s="55" t="n">
        <v>-1.811097371941239</v>
      </c>
      <c r="AG1776" s="55" t="n">
        <v>-1.694539143016094</v>
      </c>
      <c r="AH1776" s="55" t="n">
        <v>-0.5132352193540912</v>
      </c>
      <c r="AI1776" s="55" t="n">
        <v>2.532774563251065</v>
      </c>
      <c r="AJ1776" s="55" t="n">
        <v>0</v>
      </c>
    </row>
    <row r="1777">
      <c r="A1777" s="55" t="n">
        <v>19.25</v>
      </c>
      <c r="B1777" s="55" t="n">
        <v>-49.75825845799046</v>
      </c>
      <c r="C1777" s="55" t="n">
        <v>-49.87537744775011</v>
      </c>
      <c r="D1777" s="55" t="n">
        <v>0.1171189897596509</v>
      </c>
      <c r="E1777" s="55" t="n">
        <v>-3.124576265549913</v>
      </c>
      <c r="F1777" s="55" t="n">
        <v>-133.9983072216564</v>
      </c>
      <c r="G1777" s="55" t="n">
        <v>-134.0025300342791</v>
      </c>
      <c r="H1777" s="55" t="n">
        <v>0.004222812622665145</v>
      </c>
      <c r="I1777" s="55" t="n">
        <v>3.488048363260884</v>
      </c>
      <c r="J1777" s="55" t="n">
        <v>-68.00948116357225</v>
      </c>
      <c r="K1777" s="55" t="n">
        <v>-67.99366269245107</v>
      </c>
      <c r="L1777" s="55" t="n">
        <v>-0.01581847112116541</v>
      </c>
      <c r="M1777" s="55" t="n">
        <v>-5.937520437987039</v>
      </c>
      <c r="N1777" s="55" t="n">
        <v>-67.31473367326379</v>
      </c>
      <c r="O1777" s="55" t="n">
        <v>-67.06046671563354</v>
      </c>
      <c r="P1777" s="55" t="n">
        <v>-0.25426695763024</v>
      </c>
      <c r="Q1777" s="55" t="n">
        <v>5.815921204567324</v>
      </c>
      <c r="R1777" s="55" t="n">
        <v>-271.3280279361985</v>
      </c>
      <c r="S1777" s="55" t="n">
        <v>-271.9585451406614</v>
      </c>
      <c r="T1777" s="55" t="n">
        <v>0.6305172044628941</v>
      </c>
      <c r="U1777" s="55" t="n">
        <v>-0.3988195925568593</v>
      </c>
      <c r="V1777" s="55" t="n">
        <v>126.3923009055181</v>
      </c>
      <c r="W1777" s="55" t="n">
        <v>126.2975716415744</v>
      </c>
      <c r="X1777" s="55" t="n">
        <v>0.09472926394366479</v>
      </c>
      <c r="Y1777" s="55" t="n">
        <v>0.209585757801056</v>
      </c>
      <c r="Z1777" s="55" t="n">
        <v>-0.4026477304213495</v>
      </c>
      <c r="AA1777" s="55" t="n">
        <v>0.6476775394749127</v>
      </c>
      <c r="AB1777" s="55" t="n">
        <v>0.1667452598878633</v>
      </c>
      <c r="AC1777" s="55" t="n">
        <v>-0.4009061558687083</v>
      </c>
      <c r="AD1777" s="55" t="n">
        <v>0.6494094592225611</v>
      </c>
      <c r="AE1777" s="55" t="n">
        <v>0.1672676204487189</v>
      </c>
      <c r="AF1777" s="55" t="n">
        <v>-1.741574552641179</v>
      </c>
      <c r="AG1777" s="55" t="n">
        <v>-1.731919747648414</v>
      </c>
      <c r="AH1777" s="55" t="n">
        <v>-0.5223605608556392</v>
      </c>
      <c r="AI1777" s="55" t="n">
        <v>2.51107317500691</v>
      </c>
      <c r="AJ1777" s="55" t="n">
        <v>0</v>
      </c>
    </row>
    <row r="1778">
      <c r="A1778" s="55" t="n">
        <v>19.26</v>
      </c>
      <c r="B1778" s="55" t="n">
        <v>-49.79747265628387</v>
      </c>
      <c r="C1778" s="55" t="n">
        <v>-49.91077600680243</v>
      </c>
      <c r="D1778" s="55" t="n">
        <v>0.1133033505185631</v>
      </c>
      <c r="E1778" s="55" t="n">
        <v>-3.879781397498964</v>
      </c>
      <c r="F1778" s="55" t="n">
        <v>-133.9529379726454</v>
      </c>
      <c r="G1778" s="55" t="n">
        <v>-133.9614495123781</v>
      </c>
      <c r="H1778" s="55" t="n">
        <v>0.008511539732663756</v>
      </c>
      <c r="I1778" s="55" t="n">
        <v>4.616064188109936</v>
      </c>
      <c r="J1778" s="55" t="n">
        <v>-68.07897701350508</v>
      </c>
      <c r="K1778" s="55" t="n">
        <v>-68.06217296587238</v>
      </c>
      <c r="L1778" s="55" t="n">
        <v>-0.016804047632707</v>
      </c>
      <c r="M1778" s="55" t="n">
        <v>-7.597932855848481</v>
      </c>
      <c r="N1778" s="55" t="n">
        <v>-67.28976067434958</v>
      </c>
      <c r="O1778" s="55" t="n">
        <v>-67.00386867435321</v>
      </c>
      <c r="P1778" s="55" t="n">
        <v>-0.2858919999963593</v>
      </c>
      <c r="Q1778" s="55" t="n">
        <v>5.527193877794462</v>
      </c>
      <c r="R1778" s="55" t="n">
        <v>-271.3276107212693</v>
      </c>
      <c r="S1778" s="55" t="n">
        <v>-271.9624623481214</v>
      </c>
      <c r="T1778" s="55" t="n">
        <v>0.6348516268521964</v>
      </c>
      <c r="U1778" s="55" t="n">
        <v>-0.3874232541681721</v>
      </c>
      <c r="V1778" s="55" t="n">
        <v>126.3530496546542</v>
      </c>
      <c r="W1778" s="55" t="n">
        <v>126.2973646206833</v>
      </c>
      <c r="X1778" s="55" t="n">
        <v>0.05568503397092729</v>
      </c>
      <c r="Y1778" s="55" t="n">
        <v>-0.2110855498059362</v>
      </c>
      <c r="Z1778" s="55" t="n">
        <v>-0.4020092866796486</v>
      </c>
      <c r="AA1778" s="55" t="n">
        <v>0.6477212272904925</v>
      </c>
      <c r="AB1778" s="55" t="n">
        <v>0.1668272076849952</v>
      </c>
      <c r="AC1778" s="55" t="n">
        <v>-0.4003404764842398</v>
      </c>
      <c r="AD1778" s="55" t="n">
        <v>0.6494704693341434</v>
      </c>
      <c r="AE1778" s="55" t="n">
        <v>0.1673541993355218</v>
      </c>
      <c r="AF1778" s="55" t="n">
        <v>-1.668810195408821</v>
      </c>
      <c r="AG1778" s="55" t="n">
        <v>-1.7492420436509</v>
      </c>
      <c r="AH1778" s="55" t="n">
        <v>-0.5269916505265537</v>
      </c>
      <c r="AI1778" s="55" t="n">
        <v>2.474367675851975</v>
      </c>
      <c r="AJ1778" s="55" t="n">
        <v>0</v>
      </c>
    </row>
    <row r="1779">
      <c r="A1779" s="55" t="n">
        <v>19.27</v>
      </c>
      <c r="B1779" s="55" t="n">
        <v>-49.84300022329406</v>
      </c>
      <c r="C1779" s="55" t="n">
        <v>-49.95252935926348</v>
      </c>
      <c r="D1779" s="55" t="n">
        <v>0.1095291359694261</v>
      </c>
      <c r="E1779" s="55" t="n">
        <v>-4.395840330901704</v>
      </c>
      <c r="F1779" s="55" t="n">
        <v>-133.9003589411331</v>
      </c>
      <c r="G1779" s="55" t="n">
        <v>-133.91059651641</v>
      </c>
      <c r="H1779" s="55" t="n">
        <v>0.01023757527686904</v>
      </c>
      <c r="I1779" s="55" t="n">
        <v>5.445041240464316</v>
      </c>
      <c r="J1779" s="55" t="n">
        <v>-68.15947935844629</v>
      </c>
      <c r="K1779" s="55" t="n">
        <v>-68.14393644347243</v>
      </c>
      <c r="L1779" s="55" t="n">
        <v>-0.01554291497385879</v>
      </c>
      <c r="M1779" s="55" t="n">
        <v>-8.610117157835839</v>
      </c>
      <c r="N1779" s="55" t="n">
        <v>-67.26085690936807</v>
      </c>
      <c r="O1779" s="55" t="n">
        <v>-66.9575171267177</v>
      </c>
      <c r="P1779" s="55" t="n">
        <v>-0.3033397826503786</v>
      </c>
      <c r="Q1779" s="55" t="n">
        <v>3.876511356430693</v>
      </c>
      <c r="R1779" s="55" t="n">
        <v>-271.3271270805583</v>
      </c>
      <c r="S1779" s="55" t="n">
        <v>-271.9679960792678</v>
      </c>
      <c r="T1779" s="55" t="n">
        <v>0.6408689987095211</v>
      </c>
      <c r="U1779" s="55" t="n">
        <v>-0.691047949299184</v>
      </c>
      <c r="V1779" s="55" t="n">
        <v>126.3074778179254</v>
      </c>
      <c r="W1779" s="55" t="n">
        <v>126.2903545151675</v>
      </c>
      <c r="X1779" s="55" t="n">
        <v>0.01712330275788744</v>
      </c>
      <c r="Y1779" s="55" t="n">
        <v>-1.100589311070425</v>
      </c>
      <c r="Z1779" s="55" t="n">
        <v>-0.4012684835795068</v>
      </c>
      <c r="AA1779" s="55" t="n">
        <v>0.6477715505844894</v>
      </c>
      <c r="AB1779" s="55" t="n">
        <v>0.1669222068375015</v>
      </c>
      <c r="AC1779" s="55" t="n">
        <v>-0.3996491075565218</v>
      </c>
      <c r="AD1779" s="55" t="n">
        <v>0.6495150528444946</v>
      </c>
      <c r="AE1779" s="55" t="n">
        <v>0.1674459322712466</v>
      </c>
      <c r="AF1779" s="55" t="n">
        <v>-1.619376022985008</v>
      </c>
      <c r="AG1779" s="55" t="n">
        <v>-1.743502260005192</v>
      </c>
      <c r="AH1779" s="55" t="n">
        <v>-0.5237254337451258</v>
      </c>
      <c r="AI1779" s="55" t="n">
        <v>2.436486643594312</v>
      </c>
      <c r="AJ1779" s="55" t="n">
        <v>0</v>
      </c>
    </row>
    <row r="1780">
      <c r="A1780" s="55" t="n">
        <v>19.28</v>
      </c>
      <c r="B1780" s="55" t="n">
        <v>-49.8912703760052</v>
      </c>
      <c r="C1780" s="55" t="n">
        <v>-49.99723358156735</v>
      </c>
      <c r="D1780" s="55" t="n">
        <v>0.105963205562147</v>
      </c>
      <c r="E1780" s="55" t="n">
        <v>-4.531375293172008</v>
      </c>
      <c r="F1780" s="55" t="n">
        <v>-133.8446497168541</v>
      </c>
      <c r="G1780" s="55" t="n">
        <v>-133.8543118526579</v>
      </c>
      <c r="H1780" s="55" t="n">
        <v>0.009662135803818713</v>
      </c>
      <c r="I1780" s="55" t="n">
        <v>5.780165034647643</v>
      </c>
      <c r="J1780" s="55" t="n">
        <v>-68.24475690026821</v>
      </c>
      <c r="K1780" s="55" t="n">
        <v>-68.2310547539723</v>
      </c>
      <c r="L1780" s="55" t="n">
        <v>-0.0137021462959039</v>
      </c>
      <c r="M1780" s="55" t="n">
        <v>-8.796827733851565</v>
      </c>
      <c r="N1780" s="55" t="n">
        <v>-67.23024581847852</v>
      </c>
      <c r="O1780" s="55" t="n">
        <v>-66.93155014491695</v>
      </c>
      <c r="P1780" s="55" t="n">
        <v>-0.2986956735615726</v>
      </c>
      <c r="Q1780" s="55" t="n">
        <v>1.550561106553397</v>
      </c>
      <c r="R1780" s="55" t="n">
        <v>-271.3266108767384</v>
      </c>
      <c r="S1780" s="55" t="n">
        <v>-271.9767554477786</v>
      </c>
      <c r="T1780" s="55" t="n">
        <v>0.6501445710401662</v>
      </c>
      <c r="U1780" s="55" t="n">
        <v>-1.027337930869229</v>
      </c>
      <c r="V1780" s="55" t="n">
        <v>126.2591617951957</v>
      </c>
      <c r="W1780" s="55" t="n">
        <v>126.2739623764982</v>
      </c>
      <c r="X1780" s="55" t="n">
        <v>-0.01480058130241918</v>
      </c>
      <c r="Y1780" s="55" t="n">
        <v>-2.078825762942555</v>
      </c>
      <c r="Z1780" s="55" t="n">
        <v>-0.4004832054726674</v>
      </c>
      <c r="AA1780" s="55" t="n">
        <v>0.6478240124709318</v>
      </c>
      <c r="AB1780" s="55" t="n">
        <v>0.1670227349928213</v>
      </c>
      <c r="AC1780" s="55" t="n">
        <v>-0.3988837495121887</v>
      </c>
      <c r="AD1780" s="55" t="n">
        <v>0.6495382448602295</v>
      </c>
      <c r="AE1780" s="55" t="n">
        <v>0.1675319883633612</v>
      </c>
      <c r="AF1780" s="55" t="n">
        <v>-1.599455960478668</v>
      </c>
      <c r="AG1780" s="55" t="n">
        <v>-1.714232389297687</v>
      </c>
      <c r="AH1780" s="55" t="n">
        <v>-0.5092533705398361</v>
      </c>
      <c r="AI1780" s="55" t="n">
        <v>2.399206337402888</v>
      </c>
      <c r="AJ1780" s="55" t="n">
        <v>0</v>
      </c>
    </row>
    <row r="1781">
      <c r="A1781" s="55" t="n">
        <v>19.29</v>
      </c>
      <c r="B1781" s="55" t="n">
        <v>-49.93863829986859</v>
      </c>
      <c r="C1781" s="55" t="n">
        <v>-50.04174762795137</v>
      </c>
      <c r="D1781" s="55" t="n">
        <v>0.1031093280827809</v>
      </c>
      <c r="E1781" s="55" t="n">
        <v>-4.355570276700896</v>
      </c>
      <c r="F1781" s="55" t="n">
        <v>-133.7899718660526</v>
      </c>
      <c r="G1781" s="55" t="n">
        <v>-133.7967436730416</v>
      </c>
      <c r="H1781" s="55" t="n">
        <v>0.006771806988964118</v>
      </c>
      <c r="I1781" s="55" t="n">
        <v>5.703561277034772</v>
      </c>
      <c r="J1781" s="55" t="n">
        <v>-68.32845431244017</v>
      </c>
      <c r="K1781" s="55" t="n">
        <v>-68.31745579025811</v>
      </c>
      <c r="L1781" s="55" t="n">
        <v>-0.01099852218206974</v>
      </c>
      <c r="M1781" s="55" t="n">
        <v>-8.457645526366941</v>
      </c>
      <c r="N1781" s="55" t="n">
        <v>-67.20019454694619</v>
      </c>
      <c r="O1781" s="55" t="n">
        <v>-66.92605377578118</v>
      </c>
      <c r="P1781" s="55" t="n">
        <v>-0.2741407711650152</v>
      </c>
      <c r="Q1781" s="55" t="n">
        <v>-0.3028988495747057</v>
      </c>
      <c r="R1781" s="55" t="n">
        <v>-271.3260968585857</v>
      </c>
      <c r="S1781" s="55" t="n">
        <v>-271.9871285126857</v>
      </c>
      <c r="T1781" s="55" t="n">
        <v>0.6610316540999908</v>
      </c>
      <c r="U1781" s="55" t="n">
        <v>-1.046116324004832</v>
      </c>
      <c r="V1781" s="55" t="n">
        <v>126.2117520828361</v>
      </c>
      <c r="W1781" s="55" t="n">
        <v>126.2497516542069</v>
      </c>
      <c r="X1781" s="55" t="n">
        <v>-0.03799957137079541</v>
      </c>
      <c r="Y1781" s="55" t="n">
        <v>-2.695974389599277</v>
      </c>
      <c r="Z1781" s="55" t="n">
        <v>-0.3997125368327301</v>
      </c>
      <c r="AA1781" s="55" t="n">
        <v>0.6478743294635734</v>
      </c>
      <c r="AB1781" s="55" t="n">
        <v>0.1671211804985032</v>
      </c>
      <c r="AC1781" s="55" t="n">
        <v>-0.3981009317900757</v>
      </c>
      <c r="AD1781" s="55" t="n">
        <v>0.6495392645441257</v>
      </c>
      <c r="AE1781" s="55" t="n">
        <v>0.1676061980596444</v>
      </c>
      <c r="AF1781" s="55" t="n">
        <v>-1.611605042654396</v>
      </c>
      <c r="AG1781" s="55" t="n">
        <v>-1.664935080552321</v>
      </c>
      <c r="AH1781" s="55" t="n">
        <v>-0.4850175611412766</v>
      </c>
      <c r="AI1781" s="55" t="n">
        <v>2.367387097746855</v>
      </c>
      <c r="AJ1781" s="55" t="n">
        <v>0</v>
      </c>
    </row>
    <row r="1782">
      <c r="A1782" s="55" t="n">
        <v>19.3</v>
      </c>
      <c r="B1782" s="55" t="n">
        <v>-49.98233779140456</v>
      </c>
      <c r="C1782" s="55" t="n">
        <v>-50.08273424542754</v>
      </c>
      <c r="D1782" s="55" t="n">
        <v>0.1003964540229796</v>
      </c>
      <c r="E1782" s="55" t="n">
        <v>-3.888120699102868</v>
      </c>
      <c r="F1782" s="55" t="n">
        <v>-133.7394819853958</v>
      </c>
      <c r="G1782" s="55" t="n">
        <v>-133.7423941052104</v>
      </c>
      <c r="H1782" s="55" t="n">
        <v>0.002912119814612244</v>
      </c>
      <c r="I1782" s="55" t="n">
        <v>5.217215718414705</v>
      </c>
      <c r="J1782" s="55" t="n">
        <v>-68.40575182122016</v>
      </c>
      <c r="K1782" s="55" t="n">
        <v>-68.39763212085121</v>
      </c>
      <c r="L1782" s="55" t="n">
        <v>-0.008119700368946417</v>
      </c>
      <c r="M1782" s="55" t="n">
        <v>-7.661142947081493</v>
      </c>
      <c r="N1782" s="55" t="n">
        <v>-67.17242208100052</v>
      </c>
      <c r="O1782" s="55" t="n">
        <v>-66.93414626771779</v>
      </c>
      <c r="P1782" s="55" t="n">
        <v>-0.2382758132827387</v>
      </c>
      <c r="Q1782" s="55" t="n">
        <v>-1.21788578302604</v>
      </c>
      <c r="R1782" s="55" t="n">
        <v>-271.3256115250063</v>
      </c>
      <c r="S1782" s="55" t="n">
        <v>-271.9951525134829</v>
      </c>
      <c r="T1782" s="55" t="n">
        <v>0.6695409884765714</v>
      </c>
      <c r="U1782" s="55" t="n">
        <v>-0.6015478575845321</v>
      </c>
      <c r="V1782" s="55" t="n">
        <v>126.168019160797</v>
      </c>
      <c r="W1782" s="55" t="n">
        <v>126.2224330587929</v>
      </c>
      <c r="X1782" s="55" t="n">
        <v>-0.05441389799586601</v>
      </c>
      <c r="Y1782" s="55" t="n">
        <v>-2.758037803440251</v>
      </c>
      <c r="Z1782" s="55" t="n">
        <v>-0.3990013208353325</v>
      </c>
      <c r="AA1782" s="55" t="n">
        <v>0.6479195096585132</v>
      </c>
      <c r="AB1782" s="55" t="n">
        <v>0.1672118228519775</v>
      </c>
      <c r="AC1782" s="55" t="n">
        <v>-0.3973671503898752</v>
      </c>
      <c r="AD1782" s="55" t="n">
        <v>0.6495202711244826</v>
      </c>
      <c r="AE1782" s="55" t="n">
        <v>0.167664862659912</v>
      </c>
      <c r="AF1782" s="55" t="n">
        <v>-1.634170445457273</v>
      </c>
      <c r="AG1782" s="55" t="n">
        <v>-1.600761465969436</v>
      </c>
      <c r="AH1782" s="55" t="n">
        <v>-0.4530398079344855</v>
      </c>
      <c r="AI1782" s="55" t="n">
        <v>2.331993864338402</v>
      </c>
      <c r="AJ1782" s="55" t="n">
        <v>0</v>
      </c>
    </row>
    <row r="1783">
      <c r="A1783" s="55" t="n">
        <v>19.31</v>
      </c>
      <c r="B1783" s="55" t="n">
        <v>-50.02143390080457</v>
      </c>
      <c r="C1783" s="55" t="n">
        <v>-50.11864415359606</v>
      </c>
      <c r="D1783" s="55" t="n">
        <v>0.09721025279148342</v>
      </c>
      <c r="E1783" s="55" t="n">
        <v>-3.347543090563025</v>
      </c>
      <c r="F1783" s="55" t="n">
        <v>-133.6942447558875</v>
      </c>
      <c r="G1783" s="55" t="n">
        <v>-133.6936566903225</v>
      </c>
      <c r="H1783" s="55" t="n">
        <v>-0.0005880655649814914</v>
      </c>
      <c r="I1783" s="55" t="n">
        <v>4.594591632673002</v>
      </c>
      <c r="J1783" s="55" t="n">
        <v>-68.47502478684643</v>
      </c>
      <c r="K1783" s="55" t="n">
        <v>-68.46979613940648</v>
      </c>
      <c r="L1783" s="55" t="n">
        <v>-0.005228647439955493</v>
      </c>
      <c r="M1783" s="55" t="n">
        <v>-6.855834519606347</v>
      </c>
      <c r="N1783" s="55" t="n">
        <v>-67.14750738369324</v>
      </c>
      <c r="O1783" s="55" t="n">
        <v>-66.94430296843422</v>
      </c>
      <c r="P1783" s="55" t="n">
        <v>-0.2032044152590181</v>
      </c>
      <c r="Q1783" s="55" t="n">
        <v>-0.8450128537418489</v>
      </c>
      <c r="R1783" s="55" t="n">
        <v>-271.3251639890618</v>
      </c>
      <c r="S1783" s="55" t="n">
        <v>-271.9961245927385</v>
      </c>
      <c r="T1783" s="55" t="n">
        <v>0.6709606036766458</v>
      </c>
      <c r="U1783" s="55" t="n">
        <v>0.3169632507474571</v>
      </c>
      <c r="V1783" s="55" t="n">
        <v>126.128899379683</v>
      </c>
      <c r="W1783" s="55" t="n">
        <v>126.1976320911437</v>
      </c>
      <c r="X1783" s="55" t="n">
        <v>-0.06873271146073934</v>
      </c>
      <c r="Y1783" s="55" t="n">
        <v>-2.249807334514776</v>
      </c>
      <c r="Z1783" s="55" t="n">
        <v>-0.3983647117686013</v>
      </c>
      <c r="AA1783" s="55" t="n">
        <v>0.6479587609927226</v>
      </c>
      <c r="AB1783" s="55" t="n">
        <v>0.1672927763008769</v>
      </c>
      <c r="AC1783" s="55" t="n">
        <v>-0.3967222606828901</v>
      </c>
      <c r="AD1783" s="55" t="n">
        <v>0.6494868613527894</v>
      </c>
      <c r="AE1783" s="55" t="n">
        <v>0.1677099813879908</v>
      </c>
      <c r="AF1783" s="55" t="n">
        <v>-1.64245108571115</v>
      </c>
      <c r="AG1783" s="55" t="n">
        <v>-1.528100360066786</v>
      </c>
      <c r="AH1783" s="55" t="n">
        <v>-0.417205087113931</v>
      </c>
      <c r="AI1783" s="55" t="n">
        <v>2.281840565005302</v>
      </c>
      <c r="AJ1783" s="55" t="n">
        <v>0</v>
      </c>
    </row>
    <row r="1784">
      <c r="A1784" s="55" t="n">
        <v>19.32</v>
      </c>
      <c r="B1784" s="55" t="n">
        <v>-50.05777557453317</v>
      </c>
      <c r="C1784" s="55" t="n">
        <v>-50.1500451185172</v>
      </c>
      <c r="D1784" s="55" t="n">
        <v>0.09226954398402312</v>
      </c>
      <c r="E1784" s="55" t="n">
        <v>-2.984676188743385</v>
      </c>
      <c r="F1784" s="55" t="n">
        <v>-133.6521459967817</v>
      </c>
      <c r="G1784" s="55" t="n">
        <v>-133.6502419167887</v>
      </c>
      <c r="H1784" s="55" t="n">
        <v>-0.001904079993058996</v>
      </c>
      <c r="I1784" s="55" t="n">
        <v>4.151813627282816</v>
      </c>
      <c r="J1784" s="55" t="n">
        <v>-68.53950328472959</v>
      </c>
      <c r="K1784" s="55" t="n">
        <v>-68.53605475709725</v>
      </c>
      <c r="L1784" s="55" t="n">
        <v>-0.003448527632350902</v>
      </c>
      <c r="M1784" s="55" t="n">
        <v>-6.465780486699877</v>
      </c>
      <c r="N1784" s="55" t="n">
        <v>-67.12429753075646</v>
      </c>
      <c r="O1784" s="55" t="n">
        <v>-66.9448113011899</v>
      </c>
      <c r="P1784" s="55" t="n">
        <v>-0.179486229566564</v>
      </c>
      <c r="Q1784" s="55" t="n">
        <v>0.6203388404517163</v>
      </c>
      <c r="R1784" s="55" t="n">
        <v>-271.3247368419965</v>
      </c>
      <c r="S1784" s="55" t="n">
        <v>-271.9863898674371</v>
      </c>
      <c r="T1784" s="55" t="n">
        <v>0.6616530254406273</v>
      </c>
      <c r="U1784" s="55" t="n">
        <v>1.512617749868532</v>
      </c>
      <c r="V1784" s="55" t="n">
        <v>126.0925408478257</v>
      </c>
      <c r="W1784" s="55" t="n">
        <v>126.1797318990382</v>
      </c>
      <c r="X1784" s="55" t="n">
        <v>-0.08719105121256042</v>
      </c>
      <c r="Y1784" s="55" t="n">
        <v>-1.413232367341274</v>
      </c>
      <c r="Z1784" s="55" t="n">
        <v>-0.3977727246629462</v>
      </c>
      <c r="AA1784" s="55" t="n">
        <v>0.6479942983726055</v>
      </c>
      <c r="AB1784" s="55" t="n">
        <v>0.1673679113499672</v>
      </c>
      <c r="AC1784" s="55" t="n">
        <v>-0.39616880465137</v>
      </c>
      <c r="AD1784" s="55" t="n">
        <v>0.6494458176031132</v>
      </c>
      <c r="AE1784" s="55" t="n">
        <v>0.1677479599381693</v>
      </c>
      <c r="AF1784" s="55" t="n">
        <v>-1.603920011576221</v>
      </c>
      <c r="AG1784" s="55" t="n">
        <v>-1.451519230507681</v>
      </c>
      <c r="AH1784" s="55" t="n">
        <v>-0.3800485882021198</v>
      </c>
      <c r="AI1784" s="55" t="n">
        <v>2.196338864898288</v>
      </c>
      <c r="AJ1784" s="55" t="n">
        <v>0</v>
      </c>
    </row>
    <row r="1785">
      <c r="A1785" s="55" t="n">
        <v>19.33</v>
      </c>
      <c r="B1785" s="55" t="n">
        <v>-50.09653946544813</v>
      </c>
      <c r="C1785" s="55" t="n">
        <v>-50.18105109500345</v>
      </c>
      <c r="D1785" s="55" t="n">
        <v>0.08451162955531191</v>
      </c>
      <c r="E1785" s="55" t="n">
        <v>-3.195390040601304</v>
      </c>
      <c r="F1785" s="55" t="n">
        <v>-133.6073726005983</v>
      </c>
      <c r="G1785" s="55" t="n">
        <v>-133.6073649923966</v>
      </c>
      <c r="H1785" s="55" t="n">
        <v>-7.608201698418634e-06</v>
      </c>
      <c r="I1785" s="55" t="n">
        <v>4.400033651939198</v>
      </c>
      <c r="J1785" s="55" t="n">
        <v>-68.60801973467643</v>
      </c>
      <c r="K1785" s="55" t="n">
        <v>-68.60479907228742</v>
      </c>
      <c r="L1785" s="55" t="n">
        <v>-0.003220662389006799</v>
      </c>
      <c r="M1785" s="55" t="n">
        <v>-7.209898183051577</v>
      </c>
      <c r="N1785" s="55" t="n">
        <v>-67.099663864813</v>
      </c>
      <c r="O1785" s="55" t="n">
        <v>-66.92548827613048</v>
      </c>
      <c r="P1785" s="55" t="n">
        <v>-0.1741755886825143</v>
      </c>
      <c r="Q1785" s="55" t="n">
        <v>3.005447313295783</v>
      </c>
      <c r="R1785" s="55" t="n">
        <v>-271.3242773988711</v>
      </c>
      <c r="S1785" s="55" t="n">
        <v>-271.9645961779529</v>
      </c>
      <c r="T1785" s="55" t="n">
        <v>0.6403187790818017</v>
      </c>
      <c r="U1785" s="55" t="n">
        <v>2.724626436459225</v>
      </c>
      <c r="V1785" s="55" t="n">
        <v>126.0537636892536</v>
      </c>
      <c r="W1785" s="55" t="n">
        <v>126.1701736425708</v>
      </c>
      <c r="X1785" s="55" t="n">
        <v>-0.1164099533171372</v>
      </c>
      <c r="Y1785" s="55" t="n">
        <v>-0.5810276944275028</v>
      </c>
      <c r="Z1785" s="55" t="n">
        <v>-0.3971419311283223</v>
      </c>
      <c r="AA1785" s="55" t="n">
        <v>0.6480322811526806</v>
      </c>
      <c r="AB1785" s="55" t="n">
        <v>0.1674480462652161</v>
      </c>
      <c r="AC1785" s="55" t="n">
        <v>-0.3956451601194907</v>
      </c>
      <c r="AD1785" s="55" t="n">
        <v>0.64940479148334</v>
      </c>
      <c r="AE1785" s="55" t="n">
        <v>0.1677914128164681</v>
      </c>
      <c r="AF1785" s="55" t="n">
        <v>-1.496771008831554</v>
      </c>
      <c r="AG1785" s="55" t="n">
        <v>-1.372510330659327</v>
      </c>
      <c r="AH1785" s="55" t="n">
        <v>-0.3433665512519168</v>
      </c>
      <c r="AI1785" s="55" t="n">
        <v>2.059613713579282</v>
      </c>
      <c r="AJ1785" s="55" t="n">
        <v>0</v>
      </c>
    </row>
    <row r="1786">
      <c r="A1786" s="55" t="n">
        <v>19.34</v>
      </c>
      <c r="B1786" s="55" t="n">
        <v>-50.14287785867256</v>
      </c>
      <c r="C1786" s="55" t="n">
        <v>-50.2171096870353</v>
      </c>
      <c r="D1786" s="55" t="n">
        <v>0.07423182836273988</v>
      </c>
      <c r="E1786" s="55" t="n">
        <v>-3.941839672044178</v>
      </c>
      <c r="F1786" s="55" t="n">
        <v>-133.5544285284902</v>
      </c>
      <c r="G1786" s="55" t="n">
        <v>-133.558617461705</v>
      </c>
      <c r="H1786" s="55" t="n">
        <v>0.00418893321471179</v>
      </c>
      <c r="I1786" s="55" t="n">
        <v>5.264119866837158</v>
      </c>
      <c r="J1786" s="55" t="n">
        <v>-68.68878945982937</v>
      </c>
      <c r="K1786" s="55" t="n">
        <v>-68.68558597014204</v>
      </c>
      <c r="L1786" s="55" t="n">
        <v>-0.003203489687326654</v>
      </c>
      <c r="M1786" s="55" t="n">
        <v>-8.789420729914074</v>
      </c>
      <c r="N1786" s="55" t="n">
        <v>-67.07076356147631</v>
      </c>
      <c r="O1786" s="55" t="n">
        <v>-66.88336688455954</v>
      </c>
      <c r="P1786" s="55" t="n">
        <v>-0.1873966769167755</v>
      </c>
      <c r="Q1786" s="55" t="n">
        <v>5.195512421400734</v>
      </c>
      <c r="R1786" s="55" t="n">
        <v>-271.32372329596</v>
      </c>
      <c r="S1786" s="55" t="n">
        <v>-271.932749390694</v>
      </c>
      <c r="T1786" s="55" t="n">
        <v>0.6090260947339446</v>
      </c>
      <c r="U1786" s="55" t="n">
        <v>3.559599964111061</v>
      </c>
      <c r="V1786" s="55" t="n">
        <v>126.0074260543217</v>
      </c>
      <c r="W1786" s="55" t="n">
        <v>126.1663554644851</v>
      </c>
      <c r="X1786" s="55" t="n">
        <v>-0.1589294101634711</v>
      </c>
      <c r="Y1786" s="55" t="n">
        <v>-0.2198975304470584</v>
      </c>
      <c r="Z1786" s="55" t="n">
        <v>-0.3963907794504402</v>
      </c>
      <c r="AA1786" s="55" t="n">
        <v>0.6480802117188438</v>
      </c>
      <c r="AB1786" s="55" t="n">
        <v>0.1675442166976518</v>
      </c>
      <c r="AC1786" s="55" t="n">
        <v>-0.3950599338614192</v>
      </c>
      <c r="AD1786" s="55" t="n">
        <v>0.6493702987420759</v>
      </c>
      <c r="AE1786" s="55" t="n">
        <v>0.1678529702728297</v>
      </c>
      <c r="AF1786" s="55" t="n">
        <v>-1.330845589020968</v>
      </c>
      <c r="AG1786" s="55" t="n">
        <v>-1.290087023232078</v>
      </c>
      <c r="AH1786" s="55" t="n">
        <v>-0.3087535751779003</v>
      </c>
      <c r="AI1786" s="55" t="n">
        <v>1.879043181918262</v>
      </c>
      <c r="AJ1786" s="55" t="n">
        <v>0</v>
      </c>
    </row>
    <row r="1787">
      <c r="A1787" s="55" t="n">
        <v>19.35</v>
      </c>
      <c r="B1787" s="55" t="n">
        <v>-50.1986883112698</v>
      </c>
      <c r="C1787" s="55" t="n">
        <v>-50.26155689515056</v>
      </c>
      <c r="D1787" s="55" t="n">
        <v>0.06286858388076508</v>
      </c>
      <c r="E1787" s="55" t="n">
        <v>-4.85642647921309</v>
      </c>
      <c r="F1787" s="55" t="n">
        <v>-133.4913598446048</v>
      </c>
      <c r="G1787" s="55" t="n">
        <v>-133.5001675468008</v>
      </c>
      <c r="H1787" s="55" t="n">
        <v>0.008807702196032937</v>
      </c>
      <c r="I1787" s="55" t="n">
        <v>6.321318512722322</v>
      </c>
      <c r="J1787" s="55" t="n">
        <v>-68.78470063681432</v>
      </c>
      <c r="K1787" s="55" t="n">
        <v>-68.78237736413634</v>
      </c>
      <c r="L1787" s="55" t="n">
        <v>-0.002323272677972603</v>
      </c>
      <c r="M1787" s="55" t="n">
        <v>-10.40656796982512</v>
      </c>
      <c r="N1787" s="55" t="n">
        <v>-67.03661494559948</v>
      </c>
      <c r="O1787" s="55" t="n">
        <v>-66.82732321800431</v>
      </c>
      <c r="P1787" s="55" t="n">
        <v>-0.2092917275951723</v>
      </c>
      <c r="Q1787" s="55" t="n">
        <v>5.933210012248137</v>
      </c>
      <c r="R1787" s="55" t="n">
        <v>-271.3230499520297</v>
      </c>
      <c r="S1787" s="55" t="n">
        <v>-271.8963552367062</v>
      </c>
      <c r="T1787" s="55" t="n">
        <v>0.5733052846764677</v>
      </c>
      <c r="U1787" s="55" t="n">
        <v>3.702663653780551</v>
      </c>
      <c r="V1787" s="55" t="n">
        <v>125.9516361440204</v>
      </c>
      <c r="W1787" s="55" t="n">
        <v>126.1617603341763</v>
      </c>
      <c r="X1787" s="55" t="n">
        <v>-0.2101241901559692</v>
      </c>
      <c r="Y1787" s="55" t="n">
        <v>-0.6577434597304376</v>
      </c>
      <c r="Z1787" s="55" t="n">
        <v>-0.3954895768150576</v>
      </c>
      <c r="AA1787" s="55" t="n">
        <v>0.6481407772936562</v>
      </c>
      <c r="AB1787" s="55" t="n">
        <v>0.1676604513118611</v>
      </c>
      <c r="AC1787" s="55" t="n">
        <v>-0.3943476887226715</v>
      </c>
      <c r="AD1787" s="55" t="n">
        <v>0.6493441935947925</v>
      </c>
      <c r="AE1787" s="55" t="n">
        <v>0.1679365396271315</v>
      </c>
      <c r="AF1787" s="55" t="n">
        <v>-1.141888092386134</v>
      </c>
      <c r="AG1787" s="55" t="n">
        <v>-1.203416301136295</v>
      </c>
      <c r="AH1787" s="55" t="n">
        <v>-0.276088315270373</v>
      </c>
      <c r="AI1787" s="55" t="n">
        <v>1.681768107440095</v>
      </c>
      <c r="AJ1787" s="55" t="n">
        <v>0</v>
      </c>
    </row>
    <row r="1788">
      <c r="A1788" s="55" t="n">
        <v>19.36</v>
      </c>
      <c r="B1788" s="55" t="n">
        <v>-50.26315782629478</v>
      </c>
      <c r="C1788" s="55" t="n">
        <v>-50.31460462546828</v>
      </c>
      <c r="D1788" s="55" t="n">
        <v>0.0514467991734987</v>
      </c>
      <c r="E1788" s="55" t="n">
        <v>-5.671867513287858</v>
      </c>
      <c r="F1788" s="55" t="n">
        <v>-133.4190751787598</v>
      </c>
      <c r="G1788" s="55" t="n">
        <v>-133.431755970938</v>
      </c>
      <c r="H1788" s="55" t="n">
        <v>0.01268079217822129</v>
      </c>
      <c r="I1788" s="55" t="n">
        <v>7.267900667271365</v>
      </c>
      <c r="J1788" s="55" t="n">
        <v>-68.89437848500042</v>
      </c>
      <c r="K1788" s="55" t="n">
        <v>-68.89300937225778</v>
      </c>
      <c r="L1788" s="55" t="n">
        <v>-0.001369112742641825</v>
      </c>
      <c r="M1788" s="55" t="n">
        <v>-11.60045481968206</v>
      </c>
      <c r="N1788" s="55" t="n">
        <v>-66.99770459130534</v>
      </c>
      <c r="O1788" s="55" t="n">
        <v>-66.77309955334714</v>
      </c>
      <c r="P1788" s="55" t="n">
        <v>-0.2246050379582044</v>
      </c>
      <c r="Q1788" s="55" t="n">
        <v>4.999974282198488</v>
      </c>
      <c r="R1788" s="55" t="n">
        <v>-271.3222672568002</v>
      </c>
      <c r="S1788" s="55" t="n">
        <v>-271.862274691173</v>
      </c>
      <c r="T1788" s="55" t="n">
        <v>0.5400074343727488</v>
      </c>
      <c r="U1788" s="55" t="n">
        <v>3.165177070280278</v>
      </c>
      <c r="V1788" s="55" t="n">
        <v>125.8872046607707</v>
      </c>
      <c r="W1788" s="55" t="n">
        <v>126.1487025824932</v>
      </c>
      <c r="X1788" s="55" t="n">
        <v>-0.261497921722482</v>
      </c>
      <c r="Y1788" s="55" t="n">
        <v>-1.837943850411001</v>
      </c>
      <c r="Z1788" s="55" t="n">
        <v>-0.394451375033027</v>
      </c>
      <c r="AA1788" s="55" t="n">
        <v>0.6482123187634823</v>
      </c>
      <c r="AB1788" s="55" t="n">
        <v>0.1677948784228681</v>
      </c>
      <c r="AC1788" s="55" t="n">
        <v>-0.3934895572501649</v>
      </c>
      <c r="AD1788" s="55" t="n">
        <v>0.6493229731699623</v>
      </c>
      <c r="AE1788" s="55" t="n">
        <v>0.1680367004677116</v>
      </c>
      <c r="AF1788" s="55" t="n">
        <v>-0.9618177828620844</v>
      </c>
      <c r="AG1788" s="55" t="n">
        <v>-1.110654406480061</v>
      </c>
      <c r="AH1788" s="55" t="n">
        <v>-0.2418220448435482</v>
      </c>
      <c r="AI1788" s="55" t="n">
        <v>1.489001195243183</v>
      </c>
      <c r="AJ1788" s="55" t="n">
        <v>0</v>
      </c>
    </row>
    <row r="1789">
      <c r="A1789" s="55" t="n">
        <v>19.37</v>
      </c>
      <c r="B1789" s="55" t="n">
        <v>-50.33366523622583</v>
      </c>
      <c r="C1789" s="55" t="n">
        <v>-50.37460450105525</v>
      </c>
      <c r="D1789" s="55" t="n">
        <v>0.04093926482942804</v>
      </c>
      <c r="E1789" s="55" t="n">
        <v>-6.246559701220602</v>
      </c>
      <c r="F1789" s="55" t="n">
        <v>-133.3403890070171</v>
      </c>
      <c r="G1789" s="55" t="n">
        <v>-133.3552102779306</v>
      </c>
      <c r="H1789" s="55" t="n">
        <v>0.01482127091359573</v>
      </c>
      <c r="I1789" s="55" t="n">
        <v>7.948007564029218</v>
      </c>
      <c r="J1789" s="55" t="n">
        <v>-69.01361163473263</v>
      </c>
      <c r="K1789" s="55" t="n">
        <v>-69.01289645121983</v>
      </c>
      <c r="L1789" s="55" t="n">
        <v>-0.0007151835127917907</v>
      </c>
      <c r="M1789" s="55" t="n">
        <v>-12.26965899476199</v>
      </c>
      <c r="N1789" s="55" t="n">
        <v>-66.9554950775584</v>
      </c>
      <c r="O1789" s="55" t="n">
        <v>-66.73334855605093</v>
      </c>
      <c r="P1789" s="55" t="n">
        <v>-0.2221465215074584</v>
      </c>
      <c r="Q1789" s="55" t="n">
        <v>3.110911086371294</v>
      </c>
      <c r="R1789" s="55" t="n">
        <v>-271.321408128557</v>
      </c>
      <c r="S1789" s="55" t="n">
        <v>-271.8356899689272</v>
      </c>
      <c r="T1789" s="55" t="n">
        <v>0.5142818403702039</v>
      </c>
      <c r="U1789" s="55" t="n">
        <v>2.242170326560364</v>
      </c>
      <c r="V1789" s="55" t="n">
        <v>125.8167450974966</v>
      </c>
      <c r="W1789" s="55" t="n">
        <v>126.1218798075976</v>
      </c>
      <c r="X1789" s="55" t="n">
        <v>-0.3051347101009706</v>
      </c>
      <c r="Y1789" s="55" t="n">
        <v>-3.370775379094062</v>
      </c>
      <c r="Z1789" s="55" t="n">
        <v>-0.3933177307003804</v>
      </c>
      <c r="AA1789" s="55" t="n">
        <v>0.6482905079228866</v>
      </c>
      <c r="AB1789" s="55" t="n">
        <v>0.1679417408192395</v>
      </c>
      <c r="AC1789" s="55" t="n">
        <v>-0.3925004739650667</v>
      </c>
      <c r="AD1789" s="55" t="n">
        <v>0.6493017745707635</v>
      </c>
      <c r="AE1789" s="55" t="n">
        <v>0.1681450964176972</v>
      </c>
      <c r="AF1789" s="55" t="n">
        <v>-0.8172567353137428</v>
      </c>
      <c r="AG1789" s="55" t="n">
        <v>-1.011266647876985</v>
      </c>
      <c r="AH1789" s="55" t="n">
        <v>-0.2033555984577162</v>
      </c>
      <c r="AI1789" s="55" t="n">
        <v>1.316025191228545</v>
      </c>
      <c r="AJ1789" s="55" t="n">
        <v>0</v>
      </c>
    </row>
    <row r="1790">
      <c r="A1790" s="55" t="n">
        <v>19.38</v>
      </c>
      <c r="B1790" s="55" t="n">
        <v>-50.40668358639637</v>
      </c>
      <c r="C1790" s="55" t="n">
        <v>-50.43854887604623</v>
      </c>
      <c r="D1790" s="55" t="n">
        <v>0.03186528964986414</v>
      </c>
      <c r="E1790" s="55" t="n">
        <v>-6.486077834736696</v>
      </c>
      <c r="F1790" s="55" t="n">
        <v>-133.259064932257</v>
      </c>
      <c r="G1790" s="55" t="n">
        <v>-133.2739267309823</v>
      </c>
      <c r="H1790" s="55" t="n">
        <v>0.01486179872522573</v>
      </c>
      <c r="I1790" s="55" t="n">
        <v>8.245353501917686</v>
      </c>
      <c r="J1790" s="55" t="n">
        <v>-69.1367784955638</v>
      </c>
      <c r="K1790" s="55" t="n">
        <v>-69.13657810988907</v>
      </c>
      <c r="L1790" s="55" t="n">
        <v>-0.0002003856747242528</v>
      </c>
      <c r="M1790" s="55" t="n">
        <v>-12.40084600426743</v>
      </c>
      <c r="N1790" s="55" t="n">
        <v>-66.91193274373619</v>
      </c>
      <c r="O1790" s="55" t="n">
        <v>-66.71252647254884</v>
      </c>
      <c r="P1790" s="55" t="n">
        <v>-0.1994062711873412</v>
      </c>
      <c r="Q1790" s="55" t="n">
        <v>1.210200310680079</v>
      </c>
      <c r="R1790" s="55" t="n">
        <v>-271.320517071761</v>
      </c>
      <c r="S1790" s="55" t="n">
        <v>-271.818396814113</v>
      </c>
      <c r="T1790" s="55" t="n">
        <v>0.4978797423520521</v>
      </c>
      <c r="U1790" s="55" t="n">
        <v>1.308573063923742</v>
      </c>
      <c r="V1790" s="55" t="n">
        <v>125.7437740266976</v>
      </c>
      <c r="W1790" s="55" t="n">
        <v>126.0803762119951</v>
      </c>
      <c r="X1790" s="55" t="n">
        <v>-0.3366021852975669</v>
      </c>
      <c r="Y1790" s="55" t="n">
        <v>-4.783097850190269</v>
      </c>
      <c r="Z1790" s="55" t="n">
        <v>-0.3921444617053915</v>
      </c>
      <c r="AA1790" s="55" t="n">
        <v>0.6483699596968048</v>
      </c>
      <c r="AB1790" s="55" t="n">
        <v>0.1680933966446151</v>
      </c>
      <c r="AC1790" s="55" t="n">
        <v>-0.3914255347408377</v>
      </c>
      <c r="AD1790" s="55" t="n">
        <v>0.6492767192829852</v>
      </c>
      <c r="AE1790" s="55" t="n">
        <v>0.1682534210768123</v>
      </c>
      <c r="AF1790" s="55" t="n">
        <v>-0.7189269645537788</v>
      </c>
      <c r="AG1790" s="55" t="n">
        <v>-0.9067595861804723</v>
      </c>
      <c r="AH1790" s="55" t="n">
        <v>-0.1600244321972588</v>
      </c>
      <c r="AI1790" s="55" t="n">
        <v>1.168193796590594</v>
      </c>
      <c r="AJ1790" s="55" t="n">
        <v>0</v>
      </c>
    </row>
    <row r="1791">
      <c r="A1791" s="55" t="n">
        <v>19.39</v>
      </c>
      <c r="B1791" s="55" t="n">
        <v>-50.47868251842677</v>
      </c>
      <c r="C1791" s="55" t="n">
        <v>-50.50305366863883</v>
      </c>
      <c r="D1791" s="55" t="n">
        <v>0.02437115021205565</v>
      </c>
      <c r="E1791" s="55" t="n">
        <v>-6.39189052510481</v>
      </c>
      <c r="F1791" s="55" t="n">
        <v>-133.1788589647526</v>
      </c>
      <c r="G1791" s="55" t="n">
        <v>-133.191844415153</v>
      </c>
      <c r="H1791" s="55" t="n">
        <v>0.01298545040043074</v>
      </c>
      <c r="I1791" s="55" t="n">
        <v>8.147490631062835</v>
      </c>
      <c r="J1791" s="55" t="n">
        <v>-69.25827362448732</v>
      </c>
      <c r="K1791" s="55" t="n">
        <v>-69.25918483999355</v>
      </c>
      <c r="L1791" s="55" t="n">
        <v>0.0009112155062319829</v>
      </c>
      <c r="M1791" s="55" t="n">
        <v>-12.09892461639479</v>
      </c>
      <c r="N1791" s="55" t="n">
        <v>-66.86895544520112</v>
      </c>
      <c r="O1791" s="55" t="n">
        <v>-66.70638266945775</v>
      </c>
      <c r="P1791" s="55" t="n">
        <v>-0.1625727757433627</v>
      </c>
      <c r="Q1791" s="55" t="n">
        <v>0.09912455455268597</v>
      </c>
      <c r="R1791" s="55" t="n">
        <v>-271.3196387346607</v>
      </c>
      <c r="S1791" s="55" t="n">
        <v>-271.8088315350678</v>
      </c>
      <c r="T1791" s="55" t="n">
        <v>0.4891928004071763</v>
      </c>
      <c r="U1791" s="55" t="n">
        <v>0.668321463631632</v>
      </c>
      <c r="V1791" s="55" t="n">
        <v>125.671811389521</v>
      </c>
      <c r="W1791" s="55" t="n">
        <v>126.0273989530939</v>
      </c>
      <c r="X1791" s="55" t="n">
        <v>-0.3555875635729761</v>
      </c>
      <c r="Y1791" s="55" t="n">
        <v>-5.712301749294683</v>
      </c>
      <c r="Z1791" s="55" t="n">
        <v>-0.3909873971931609</v>
      </c>
      <c r="AA1791" s="55" t="n">
        <v>0.6484456749376131</v>
      </c>
      <c r="AB1791" s="55" t="n">
        <v>0.1682422847718786</v>
      </c>
      <c r="AC1791" s="55" t="n">
        <v>-0.3903245939375178</v>
      </c>
      <c r="AD1791" s="55" t="n">
        <v>0.6492468325070421</v>
      </c>
      <c r="AE1791" s="55" t="n">
        <v>0.1683560611946824</v>
      </c>
      <c r="AF1791" s="55" t="n">
        <v>-0.6628032556431074</v>
      </c>
      <c r="AG1791" s="55" t="n">
        <v>-0.8011575694290007</v>
      </c>
      <c r="AH1791" s="55" t="n">
        <v>-0.1137764228038296</v>
      </c>
      <c r="AI1791" s="55" t="n">
        <v>1.045995545463996</v>
      </c>
      <c r="AJ1791" s="55" t="n">
        <v>0</v>
      </c>
    </row>
    <row r="1792">
      <c r="A1792" s="55" t="n">
        <v>19.4</v>
      </c>
      <c r="B1792" s="55" t="n">
        <v>-50.54703065365611</v>
      </c>
      <c r="C1792" s="55" t="n">
        <v>-50.56493856429167</v>
      </c>
      <c r="D1792" s="55" t="n">
        <v>0.01790791063556351</v>
      </c>
      <c r="E1792" s="55" t="n">
        <v>-6.021617011760465</v>
      </c>
      <c r="F1792" s="55" t="n">
        <v>-133.1025628027432</v>
      </c>
      <c r="G1792" s="55" t="n">
        <v>-133.1128422409838</v>
      </c>
      <c r="H1792" s="55" t="n">
        <v>0.01027943824059755</v>
      </c>
      <c r="I1792" s="55" t="n">
        <v>7.700755598732408</v>
      </c>
      <c r="J1792" s="55" t="n">
        <v>-69.37393409416912</v>
      </c>
      <c r="K1792" s="55" t="n">
        <v>-69.37667872857405</v>
      </c>
      <c r="L1792" s="55" t="n">
        <v>0.002744634404935383</v>
      </c>
      <c r="M1792" s="55" t="n">
        <v>-11.46812981143972</v>
      </c>
      <c r="N1792" s="55" t="n">
        <v>-66.82800030887178</v>
      </c>
      <c r="O1792" s="55" t="n">
        <v>-66.70554517690236</v>
      </c>
      <c r="P1792" s="55" t="n">
        <v>-0.1224551319694121</v>
      </c>
      <c r="Q1792" s="55" t="n">
        <v>0.07836084324073467</v>
      </c>
      <c r="R1792" s="55" t="n">
        <v>-271.3188064669029</v>
      </c>
      <c r="S1792" s="55" t="n">
        <v>-271.8034151621029</v>
      </c>
      <c r="T1792" s="55" t="n">
        <v>0.4846086952000165</v>
      </c>
      <c r="U1792" s="55" t="n">
        <v>0.4397217792844768</v>
      </c>
      <c r="V1792" s="55" t="n">
        <v>125.6034807848349</v>
      </c>
      <c r="W1792" s="55" t="n">
        <v>125.9684373540028</v>
      </c>
      <c r="X1792" s="55" t="n">
        <v>-0.3649565691678496</v>
      </c>
      <c r="Y1792" s="55" t="n">
        <v>-6.042619392958204</v>
      </c>
      <c r="Z1792" s="55" t="n">
        <v>-0.3898881209103533</v>
      </c>
      <c r="AA1792" s="55" t="n">
        <v>0.648514256967419</v>
      </c>
      <c r="AB1792" s="55" t="n">
        <v>0.1683828428183801</v>
      </c>
      <c r="AC1792" s="55" t="n">
        <v>-0.3892598230116266</v>
      </c>
      <c r="AD1792" s="55" t="n">
        <v>0.6492140681135575</v>
      </c>
      <c r="AE1792" s="55" t="n">
        <v>0.1684501287874604</v>
      </c>
      <c r="AF1792" s="55" t="n">
        <v>-0.6282978987267041</v>
      </c>
      <c r="AG1792" s="55" t="n">
        <v>-0.6998111461384848</v>
      </c>
      <c r="AH1792" s="55" t="n">
        <v>-0.06728596908023299</v>
      </c>
      <c r="AI1792" s="55" t="n">
        <v>0.9428792560233349</v>
      </c>
      <c r="AJ1792" s="55" t="n">
        <v>0</v>
      </c>
    </row>
    <row r="1793">
      <c r="A1793" s="55" t="n">
        <v>19.41</v>
      </c>
      <c r="B1793" s="55" t="n">
        <v>-50.61089797657392</v>
      </c>
      <c r="C1793" s="55" t="n">
        <v>-50.62276690624193</v>
      </c>
      <c r="D1793" s="55" t="n">
        <v>0.0118689296680041</v>
      </c>
      <c r="E1793" s="55" t="n">
        <v>-5.587003056024963</v>
      </c>
      <c r="F1793" s="55" t="n">
        <v>-133.0310471130088</v>
      </c>
      <c r="G1793" s="55" t="n">
        <v>-133.0389162971943</v>
      </c>
      <c r="H1793" s="55" t="n">
        <v>0.007869184185484554</v>
      </c>
      <c r="I1793" s="55" t="n">
        <v>7.14318549818437</v>
      </c>
      <c r="J1793" s="55" t="n">
        <v>-69.48246586118017</v>
      </c>
      <c r="K1793" s="55" t="n">
        <v>-69.48788506192895</v>
      </c>
      <c r="L1793" s="55" t="n">
        <v>0.005419200748777135</v>
      </c>
      <c r="M1793" s="55" t="n">
        <v>-10.84084924435426</v>
      </c>
      <c r="N1793" s="55" t="n">
        <v>-66.78951148879489</v>
      </c>
      <c r="O1793" s="55" t="n">
        <v>-66.69881317477402</v>
      </c>
      <c r="P1793" s="55" t="n">
        <v>-0.09069831402087722</v>
      </c>
      <c r="Q1793" s="55" t="n">
        <v>1.166408440099383</v>
      </c>
      <c r="R1793" s="55" t="n">
        <v>-271.3180308771437</v>
      </c>
      <c r="S1793" s="55" t="n">
        <v>-271.7982690672071</v>
      </c>
      <c r="T1793" s="55" t="n">
        <v>0.4802381900633783</v>
      </c>
      <c r="U1793" s="55" t="n">
        <v>0.5779238807879247</v>
      </c>
      <c r="V1793" s="55" t="n">
        <v>125.5396097583008</v>
      </c>
      <c r="W1793" s="55" t="n">
        <v>125.9088960120941</v>
      </c>
      <c r="X1793" s="55" t="n">
        <v>-0.3692862537932295</v>
      </c>
      <c r="Y1793" s="55" t="n">
        <v>-5.878053577957651</v>
      </c>
      <c r="Z1793" s="55" t="n">
        <v>-0.3888597103313497</v>
      </c>
      <c r="AA1793" s="55" t="n">
        <v>0.6485749158096484</v>
      </c>
      <c r="AB1793" s="55" t="n">
        <v>0.1685133805168157</v>
      </c>
      <c r="AC1793" s="55" t="n">
        <v>-0.3882666068245601</v>
      </c>
      <c r="AD1793" s="55" t="n">
        <v>0.6491834291068915</v>
      </c>
      <c r="AE1793" s="55" t="n">
        <v>0.1685375595807694</v>
      </c>
      <c r="AF1793" s="55" t="n">
        <v>-0.593103506789594</v>
      </c>
      <c r="AG1793" s="55" t="n">
        <v>-0.6085132972430962</v>
      </c>
      <c r="AH1793" s="55" t="n">
        <v>-0.02417906395374425</v>
      </c>
      <c r="AI1793" s="55" t="n">
        <v>0.8500851897436268</v>
      </c>
      <c r="AJ1793" s="55" t="n">
        <v>0</v>
      </c>
    </row>
    <row r="1794">
      <c r="A1794" s="55" t="n">
        <v>19.42</v>
      </c>
      <c r="B1794" s="55" t="n">
        <v>-50.67215821825195</v>
      </c>
      <c r="C1794" s="55" t="n">
        <v>-50.67732334013959</v>
      </c>
      <c r="D1794" s="55" t="n">
        <v>0.005165121887636991</v>
      </c>
      <c r="E1794" s="55" t="n">
        <v>-5.347850220197324</v>
      </c>
      <c r="F1794" s="55" t="n">
        <v>-132.9623048114442</v>
      </c>
      <c r="G1794" s="55" t="n">
        <v>-132.9695475308131</v>
      </c>
      <c r="H1794" s="55" t="n">
        <v>0.007242719368885867</v>
      </c>
      <c r="I1794" s="55" t="n">
        <v>6.770447670556981</v>
      </c>
      <c r="J1794" s="55" t="n">
        <v>-69.58687013422875</v>
      </c>
      <c r="K1794" s="55" t="n">
        <v>-69.59480427607198</v>
      </c>
      <c r="L1794" s="55" t="n">
        <v>0.007934141843233367</v>
      </c>
      <c r="M1794" s="55" t="n">
        <v>-10.57366244335247</v>
      </c>
      <c r="N1794" s="55" t="n">
        <v>-66.75244792171655</v>
      </c>
      <c r="O1794" s="55" t="n">
        <v>-66.67703253350987</v>
      </c>
      <c r="P1794" s="55" t="n">
        <v>-0.07541538820668056</v>
      </c>
      <c r="Q1794" s="55" t="n">
        <v>3.010287893635138</v>
      </c>
      <c r="R1794" s="55" t="n">
        <v>-271.3172883906598</v>
      </c>
      <c r="S1794" s="55" t="n">
        <v>-271.7908166039475</v>
      </c>
      <c r="T1794" s="55" t="n">
        <v>0.4735282132877194</v>
      </c>
      <c r="U1794" s="55" t="n">
        <v>0.8838874436797495</v>
      </c>
      <c r="V1794" s="55" t="n">
        <v>125.4783300914454</v>
      </c>
      <c r="W1794" s="55" t="n">
        <v>125.8520822489408</v>
      </c>
      <c r="X1794" s="55" t="n">
        <v>-0.3737521574954229</v>
      </c>
      <c r="Y1794" s="55" t="n">
        <v>-5.5177336638391</v>
      </c>
      <c r="Z1794" s="55" t="n">
        <v>-0.3878724745657465</v>
      </c>
      <c r="AA1794" s="55" t="n">
        <v>0.6486303214559795</v>
      </c>
      <c r="AB1794" s="55" t="n">
        <v>0.1686379210013716</v>
      </c>
      <c r="AC1794" s="55" t="n">
        <v>-0.3873415271000411</v>
      </c>
      <c r="AD1794" s="55" t="n">
        <v>0.6491614707444876</v>
      </c>
      <c r="AE1794" s="55" t="n">
        <v>0.1686243994540222</v>
      </c>
      <c r="AF1794" s="55" t="n">
        <v>-0.5309474657054225</v>
      </c>
      <c r="AG1794" s="55" t="n">
        <v>-0.5311492885080593</v>
      </c>
      <c r="AH1794" s="55" t="n">
        <v>0.01352154734940436</v>
      </c>
      <c r="AI1794" s="55" t="n">
        <v>0.7511375441717386</v>
      </c>
      <c r="AJ1794" s="55" t="n">
        <v>0</v>
      </c>
    </row>
    <row r="1795">
      <c r="A1795" s="55" t="n">
        <v>19.43</v>
      </c>
      <c r="B1795" s="55" t="n">
        <v>-50.73597217027719</v>
      </c>
      <c r="C1795" s="55" t="n">
        <v>-50.73247620846461</v>
      </c>
      <c r="D1795" s="55" t="n">
        <v>-0.003495961812575305</v>
      </c>
      <c r="E1795" s="55" t="n">
        <v>-5.652298749557226</v>
      </c>
      <c r="F1795" s="55" t="n">
        <v>-132.891022310797</v>
      </c>
      <c r="G1795" s="55" t="n">
        <v>-132.9005921220502</v>
      </c>
      <c r="H1795" s="55" t="n">
        <v>0.009569811253217805</v>
      </c>
      <c r="I1795" s="55" t="n">
        <v>6.999745658873409</v>
      </c>
      <c r="J1795" s="55" t="n">
        <v>-69.69500796340587</v>
      </c>
      <c r="K1795" s="55" t="n">
        <v>-69.70407237595735</v>
      </c>
      <c r="L1795" s="55" t="n">
        <v>0.009064412551478551</v>
      </c>
      <c r="M1795" s="55" t="n">
        <v>-11.21770412155944</v>
      </c>
      <c r="N1795" s="55" t="n">
        <v>-66.71413429381879</v>
      </c>
      <c r="O1795" s="55" t="n">
        <v>-66.63413374860075</v>
      </c>
      <c r="P1795" s="55" t="n">
        <v>-0.08000054521804469</v>
      </c>
      <c r="Q1795" s="55" t="n">
        <v>5.338249831042152</v>
      </c>
      <c r="R1795" s="55" t="n">
        <v>-271.316512759543</v>
      </c>
      <c r="S1795" s="55" t="n">
        <v>-271.7805795046493</v>
      </c>
      <c r="T1795" s="55" t="n">
        <v>0.4640667451062736</v>
      </c>
      <c r="U1795" s="55" t="n">
        <v>1.139151777154487</v>
      </c>
      <c r="V1795" s="55" t="n">
        <v>125.4144922297883</v>
      </c>
      <c r="W1795" s="55" t="n">
        <v>125.7981533420122</v>
      </c>
      <c r="X1795" s="55" t="n">
        <v>-0.3836611122239632</v>
      </c>
      <c r="Y1795" s="55" t="n">
        <v>-5.289467110240107</v>
      </c>
      <c r="Z1795" s="55" t="n">
        <v>-0.3868456648124249</v>
      </c>
      <c r="AA1795" s="55" t="n">
        <v>0.6486880841844003</v>
      </c>
      <c r="AB1795" s="55" t="n">
        <v>0.1687674469541406</v>
      </c>
      <c r="AC1795" s="55" t="n">
        <v>-0.3864260567702588</v>
      </c>
      <c r="AD1795" s="55" t="n">
        <v>0.6491555829524925</v>
      </c>
      <c r="AE1795" s="55" t="n">
        <v>0.1687218525521816</v>
      </c>
      <c r="AF1795" s="55" t="n">
        <v>-0.4196080421660642</v>
      </c>
      <c r="AG1795" s="55" t="n">
        <v>-0.4674987680922671</v>
      </c>
      <c r="AH1795" s="55" t="n">
        <v>0.04559440195903153</v>
      </c>
      <c r="AI1795" s="55" t="n">
        <v>0.6298451053300538</v>
      </c>
      <c r="AJ1795" s="55" t="n">
        <v>0</v>
      </c>
    </row>
    <row r="1796">
      <c r="A1796" s="55" t="n">
        <v>19.44</v>
      </c>
      <c r="B1796" s="55" t="n">
        <v>-50.80766454606359</v>
      </c>
      <c r="C1796" s="55" t="n">
        <v>-50.79376567626844</v>
      </c>
      <c r="D1796" s="55" t="n">
        <v>-0.01389886979514888</v>
      </c>
      <c r="E1796" s="55" t="n">
        <v>-6.519302383440562</v>
      </c>
      <c r="F1796" s="55" t="n">
        <v>-132.8122577557264</v>
      </c>
      <c r="G1796" s="55" t="n">
        <v>-132.8263229366439</v>
      </c>
      <c r="H1796" s="55" t="n">
        <v>0.01406518091752424</v>
      </c>
      <c r="I1796" s="55" t="n">
        <v>7.77793248411215</v>
      </c>
      <c r="J1796" s="55" t="n">
        <v>-69.81397101841267</v>
      </c>
      <c r="K1796" s="55" t="n">
        <v>-69.82352220560982</v>
      </c>
      <c r="L1796" s="55" t="n">
        <v>0.009551187197148694</v>
      </c>
      <c r="M1796" s="55" t="n">
        <v>-12.54053999575236</v>
      </c>
      <c r="N1796" s="55" t="n">
        <v>-66.67229279976456</v>
      </c>
      <c r="O1796" s="55" t="n">
        <v>-66.56990809507067</v>
      </c>
      <c r="P1796" s="55" t="n">
        <v>-0.1023847046938914</v>
      </c>
      <c r="Q1796" s="55" t="n">
        <v>7.308295054043662</v>
      </c>
      <c r="R1796" s="55" t="n">
        <v>-271.3156325633573</v>
      </c>
      <c r="S1796" s="55" t="n">
        <v>-271.7695501503442</v>
      </c>
      <c r="T1796" s="55" t="n">
        <v>0.4539175869868008</v>
      </c>
      <c r="U1796" s="55" t="n">
        <v>1.073521482953466</v>
      </c>
      <c r="V1796" s="55" t="n">
        <v>125.3427721317942</v>
      </c>
      <c r="W1796" s="55" t="n">
        <v>125.7437211574946</v>
      </c>
      <c r="X1796" s="55" t="n">
        <v>-0.4009490257004211</v>
      </c>
      <c r="Y1796" s="55" t="n">
        <v>-5.569203299750212</v>
      </c>
      <c r="Z1796" s="55" t="n">
        <v>-0.3856986128640708</v>
      </c>
      <c r="AA1796" s="55" t="n">
        <v>0.6487586790706417</v>
      </c>
      <c r="AB1796" s="55" t="n">
        <v>0.1689134518620334</v>
      </c>
      <c r="AC1796" s="55" t="n">
        <v>-0.3854302519077308</v>
      </c>
      <c r="AD1796" s="55" t="n">
        <v>0.6491743202508805</v>
      </c>
      <c r="AE1796" s="55" t="n">
        <v>0.1688424410558681</v>
      </c>
      <c r="AF1796" s="55" t="n">
        <v>-0.2683609563400302</v>
      </c>
      <c r="AG1796" s="55" t="n">
        <v>-0.415641180238846</v>
      </c>
      <c r="AH1796" s="55" t="n">
        <v>0.07101080616533917</v>
      </c>
      <c r="AI1796" s="55" t="n">
        <v>0.4998176949551985</v>
      </c>
      <c r="AJ1796" s="55" t="n">
        <v>0</v>
      </c>
    </row>
    <row r="1797">
      <c r="A1797" s="55" t="n">
        <v>19.45</v>
      </c>
      <c r="B1797" s="55" t="n">
        <v>-50.88923224960281</v>
      </c>
      <c r="C1797" s="55" t="n">
        <v>-50.86471930518103</v>
      </c>
      <c r="D1797" s="55" t="n">
        <v>-0.02451294442177915</v>
      </c>
      <c r="E1797" s="55" t="n">
        <v>-7.56721833660275</v>
      </c>
      <c r="F1797" s="55" t="n">
        <v>-132.724281474111</v>
      </c>
      <c r="G1797" s="55" t="n">
        <v>-132.7433047649224</v>
      </c>
      <c r="H1797" s="55" t="n">
        <v>0.01902329081134888</v>
      </c>
      <c r="I1797" s="55" t="n">
        <v>8.732020853818801</v>
      </c>
      <c r="J1797" s="55" t="n">
        <v>-69.94618441043963</v>
      </c>
      <c r="K1797" s="55" t="n">
        <v>-69.95632658523976</v>
      </c>
      <c r="L1797" s="55" t="n">
        <v>0.01014217480013125</v>
      </c>
      <c r="M1797" s="55" t="n">
        <v>-13.88594162225631</v>
      </c>
      <c r="N1797" s="55" t="n">
        <v>-66.62618067104842</v>
      </c>
      <c r="O1797" s="55" t="n">
        <v>-66.49317542633139</v>
      </c>
      <c r="P1797" s="55" t="n">
        <v>-0.1330052447170208</v>
      </c>
      <c r="Q1797" s="55" t="n">
        <v>7.969623604813006</v>
      </c>
      <c r="R1797" s="55" t="n">
        <v>-271.3146204617689</v>
      </c>
      <c r="S1797" s="55" t="n">
        <v>-271.7619736499094</v>
      </c>
      <c r="T1797" s="55" t="n">
        <v>0.4473531881405104</v>
      </c>
      <c r="U1797" s="55" t="n">
        <v>0.4988132002000422</v>
      </c>
      <c r="V1797" s="55" t="n">
        <v>125.2611717153557</v>
      </c>
      <c r="W1797" s="55" t="n">
        <v>125.6827033262443</v>
      </c>
      <c r="X1797" s="55" t="n">
        <v>-0.4215316108886259</v>
      </c>
      <c r="Y1797" s="55" t="n">
        <v>-6.538330579788432</v>
      </c>
      <c r="Z1797" s="55" t="n">
        <v>-0.3844016676245271</v>
      </c>
      <c r="AA1797" s="55" t="n">
        <v>0.6488460497290933</v>
      </c>
      <c r="AB1797" s="55" t="n">
        <v>0.1690801757725294</v>
      </c>
      <c r="AC1797" s="55" t="n">
        <v>-0.3842903286248945</v>
      </c>
      <c r="AD1797" s="55" t="n">
        <v>0.6492213264648768</v>
      </c>
      <c r="AE1797" s="55" t="n">
        <v>0.1689909366761436</v>
      </c>
      <c r="AF1797" s="55" t="n">
        <v>-0.1113389996325598</v>
      </c>
      <c r="AG1797" s="55" t="n">
        <v>-0.3752767357835252</v>
      </c>
      <c r="AH1797" s="55" t="n">
        <v>0.08923909638580696</v>
      </c>
      <c r="AI1797" s="55" t="n">
        <v>0.401488004283157</v>
      </c>
      <c r="AJ1797" s="55" t="n">
        <v>0</v>
      </c>
    </row>
    <row r="1798">
      <c r="A1798" s="55" t="n">
        <v>19.46</v>
      </c>
      <c r="B1798" s="55" t="n">
        <v>-50.97983722638546</v>
      </c>
      <c r="C1798" s="55" t="n">
        <v>-50.94561233622651</v>
      </c>
      <c r="D1798" s="55" t="n">
        <v>-0.03422489015894566</v>
      </c>
      <c r="E1798" s="55" t="n">
        <v>-8.516973394892581</v>
      </c>
      <c r="F1798" s="55" t="n">
        <v>-132.6279421492857</v>
      </c>
      <c r="G1798" s="55" t="n">
        <v>-132.651259847149</v>
      </c>
      <c r="H1798" s="55" t="n">
        <v>0.02331769786327318</v>
      </c>
      <c r="I1798" s="55" t="n">
        <v>9.592990706982254</v>
      </c>
      <c r="J1798" s="55" t="n">
        <v>-70.09039584620305</v>
      </c>
      <c r="K1798" s="55" t="n">
        <v>-70.10065790587286</v>
      </c>
      <c r="L1798" s="55" t="n">
        <v>0.01026205966981871</v>
      </c>
      <c r="M1798" s="55" t="n">
        <v>-14.88164452525184</v>
      </c>
      <c r="N1798" s="55" t="n">
        <v>-66.57622174815729</v>
      </c>
      <c r="O1798" s="55" t="n">
        <v>-66.41744675354656</v>
      </c>
      <c r="P1798" s="55" t="n">
        <v>-0.1587749946107345</v>
      </c>
      <c r="Q1798" s="55" t="n">
        <v>7.247819317265378</v>
      </c>
      <c r="R1798" s="55" t="n">
        <v>-271.3134875616122</v>
      </c>
      <c r="S1798" s="55" t="n">
        <v>-271.7624864761816</v>
      </c>
      <c r="T1798" s="55" t="n">
        <v>0.4489989145693432</v>
      </c>
      <c r="U1798" s="55" t="n">
        <v>-0.5018603452722145</v>
      </c>
      <c r="V1798" s="55" t="n">
        <v>125.1705295069848</v>
      </c>
      <c r="W1798" s="55" t="n">
        <v>125.6089509191073</v>
      </c>
      <c r="X1798" s="55" t="n">
        <v>-0.4384214121225242</v>
      </c>
      <c r="Y1798" s="55" t="n">
        <v>-8.06001754403308</v>
      </c>
      <c r="Z1798" s="55" t="n">
        <v>-0.3829678701092584</v>
      </c>
      <c r="AA1798" s="55" t="n">
        <v>0.6489479656954247</v>
      </c>
      <c r="AB1798" s="55" t="n">
        <v>0.1692656634570062</v>
      </c>
      <c r="AC1798" s="55" t="n">
        <v>-0.3829903411033382</v>
      </c>
      <c r="AD1798" s="55" t="n">
        <v>0.6492923570169536</v>
      </c>
      <c r="AE1798" s="55" t="n">
        <v>0.1691629908829115</v>
      </c>
      <c r="AF1798" s="55" t="n">
        <v>0.02247099407987063</v>
      </c>
      <c r="AG1798" s="55" t="n">
        <v>-0.3443913215289696</v>
      </c>
      <c r="AH1798" s="55" t="n">
        <v>0.102672574094631</v>
      </c>
      <c r="AI1798" s="55" t="n">
        <v>0.3600721946924327</v>
      </c>
      <c r="AJ1798" s="55" t="n">
        <v>0</v>
      </c>
    </row>
    <row r="1799">
      <c r="A1799" s="55" t="n">
        <v>19.47</v>
      </c>
      <c r="B1799" s="55" t="n">
        <v>-51.07674934830271</v>
      </c>
      <c r="C1799" s="55" t="n">
        <v>-51.03448301788914</v>
      </c>
      <c r="D1799" s="55" t="n">
        <v>-0.04226633041356509</v>
      </c>
      <c r="E1799" s="55" t="n">
        <v>-9.190189285793307</v>
      </c>
      <c r="F1799" s="55" t="n">
        <v>-132.5258028328035</v>
      </c>
      <c r="G1799" s="55" t="n">
        <v>-132.5520447462315</v>
      </c>
      <c r="H1799" s="55" t="n">
        <v>0.02624191342799722</v>
      </c>
      <c r="I1799" s="55" t="n">
        <v>10.19274963840836</v>
      </c>
      <c r="J1799" s="55" t="n">
        <v>-70.24291101731235</v>
      </c>
      <c r="K1799" s="55" t="n">
        <v>-70.25234893904303</v>
      </c>
      <c r="L1799" s="55" t="n">
        <v>0.009437921730687627</v>
      </c>
      <c r="M1799" s="55" t="n">
        <v>-15.40653909841592</v>
      </c>
      <c r="N1799" s="55" t="n">
        <v>-66.52361258904585</v>
      </c>
      <c r="O1799" s="55" t="n">
        <v>-66.35310538270339</v>
      </c>
      <c r="P1799" s="55" t="n">
        <v>-0.1705072063424637</v>
      </c>
      <c r="Q1799" s="55" t="n">
        <v>5.771602914102473</v>
      </c>
      <c r="R1799" s="55" t="n">
        <v>-271.3122706489378</v>
      </c>
      <c r="S1799" s="55" t="n">
        <v>-271.7737055962377</v>
      </c>
      <c r="T1799" s="55" t="n">
        <v>0.4614349472999613</v>
      </c>
      <c r="U1799" s="55" t="n">
        <v>-1.629225191162842</v>
      </c>
      <c r="V1799" s="55" t="n">
        <v>125.0735772082471</v>
      </c>
      <c r="W1799" s="55" t="n">
        <v>125.5190619306454</v>
      </c>
      <c r="X1799" s="55" t="n">
        <v>-0.4454847223983447</v>
      </c>
      <c r="Y1799" s="55" t="n">
        <v>-9.747074925717239</v>
      </c>
      <c r="Z1799" s="55" t="n">
        <v>-0.3814387299418845</v>
      </c>
      <c r="AA1799" s="55" t="n">
        <v>0.6490583956147827</v>
      </c>
      <c r="AB1799" s="55" t="n">
        <v>0.169463890896367</v>
      </c>
      <c r="AC1799" s="55" t="n">
        <v>-0.3815526522898587</v>
      </c>
      <c r="AD1799" s="55" t="n">
        <v>0.6493794325082861</v>
      </c>
      <c r="AE1799" s="55" t="n">
        <v>0.1693502582162613</v>
      </c>
      <c r="AF1799" s="55" t="n">
        <v>0.1139223479741935</v>
      </c>
      <c r="AG1799" s="55" t="n">
        <v>-0.3210368935033792</v>
      </c>
      <c r="AH1799" s="55" t="n">
        <v>0.1136326801057519</v>
      </c>
      <c r="AI1799" s="55" t="n">
        <v>0.3591035705005861</v>
      </c>
      <c r="AJ1799" s="55" t="n">
        <v>0</v>
      </c>
    </row>
    <row r="1800">
      <c r="A1800" s="55" t="n">
        <v>19.48</v>
      </c>
      <c r="B1800" s="55" t="n">
        <v>-51.1762892985479</v>
      </c>
      <c r="C1800" s="55" t="n">
        <v>-51.12811054301186</v>
      </c>
      <c r="D1800" s="55" t="n">
        <v>-0.04817875553603175</v>
      </c>
      <c r="E1800" s="55" t="n">
        <v>-9.503960012001855</v>
      </c>
      <c r="F1800" s="55" t="n">
        <v>-132.4212769571978</v>
      </c>
      <c r="G1800" s="55" t="n">
        <v>-132.4487138793786</v>
      </c>
      <c r="H1800" s="55" t="n">
        <v>0.02743692218082518</v>
      </c>
      <c r="I1800" s="55" t="n">
        <v>10.4508974000217</v>
      </c>
      <c r="J1800" s="55" t="n">
        <v>-70.3988289896371</v>
      </c>
      <c r="K1800" s="55" t="n">
        <v>-70.40685761728565</v>
      </c>
      <c r="L1800" s="55" t="n">
        <v>0.008028627648562478</v>
      </c>
      <c r="M1800" s="55" t="n">
        <v>-15.49105247372484</v>
      </c>
      <c r="N1800" s="55" t="n">
        <v>-66.46992857761192</v>
      </c>
      <c r="O1800" s="55" t="n">
        <v>-66.30300488052777</v>
      </c>
      <c r="P1800" s="55" t="n">
        <v>-0.166923697084165</v>
      </c>
      <c r="Q1800" s="55" t="n">
        <v>4.394003613479887</v>
      </c>
      <c r="R1800" s="55" t="n">
        <v>-271.3110194210581</v>
      </c>
      <c r="S1800" s="55" t="n">
        <v>-271.7949481660136</v>
      </c>
      <c r="T1800" s="55" t="n">
        <v>0.4839287449555028</v>
      </c>
      <c r="U1800" s="55" t="n">
        <v>-2.528202126668196</v>
      </c>
      <c r="V1800" s="55" t="n">
        <v>124.9739962621956</v>
      </c>
      <c r="W1800" s="55" t="n">
        <v>125.4137723873163</v>
      </c>
      <c r="X1800" s="55" t="n">
        <v>-0.4397761251207341</v>
      </c>
      <c r="Y1800" s="55" t="n">
        <v>-11.16484199287108</v>
      </c>
      <c r="Z1800" s="55" t="n">
        <v>-0.3798699976786162</v>
      </c>
      <c r="AA1800" s="55" t="n">
        <v>0.6491697559144105</v>
      </c>
      <c r="AB1800" s="55" t="n">
        <v>0.1696668665770722</v>
      </c>
      <c r="AC1800" s="55" t="n">
        <v>-0.3800263198166965</v>
      </c>
      <c r="AD1800" s="55" t="n">
        <v>0.6494742134196518</v>
      </c>
      <c r="AE1800" s="55" t="n">
        <v>0.1695443122878205</v>
      </c>
      <c r="AF1800" s="55" t="n">
        <v>0.156322138080367</v>
      </c>
      <c r="AG1800" s="55" t="n">
        <v>-0.304457505241329</v>
      </c>
      <c r="AH1800" s="55" t="n">
        <v>0.1225542892516751</v>
      </c>
      <c r="AI1800" s="55" t="n">
        <v>0.363525153415516</v>
      </c>
      <c r="AJ1800" s="55" t="n">
        <v>0</v>
      </c>
    </row>
    <row r="1801">
      <c r="A1801" s="55" t="n">
        <v>19.49</v>
      </c>
      <c r="B1801" s="55" t="n">
        <v>-51.27477145651817</v>
      </c>
      <c r="C1801" s="55" t="n">
        <v>-51.22331209720893</v>
      </c>
      <c r="D1801" s="55" t="n">
        <v>-0.05145935930923692</v>
      </c>
      <c r="E1801" s="55" t="n">
        <v>-9.50272961647331</v>
      </c>
      <c r="F1801" s="55" t="n">
        <v>-132.3177643487437</v>
      </c>
      <c r="G1801" s="55" t="n">
        <v>-132.3443255731028</v>
      </c>
      <c r="H1801" s="55" t="n">
        <v>0.02656122435906287</v>
      </c>
      <c r="I1801" s="55" t="n">
        <v>10.40188469231699</v>
      </c>
      <c r="J1801" s="55" t="n">
        <v>-70.55327759267399</v>
      </c>
      <c r="K1801" s="55" t="n">
        <v>-70.56083618714817</v>
      </c>
      <c r="L1801" s="55" t="n">
        <v>0.007558594474180324</v>
      </c>
      <c r="M1801" s="55" t="n">
        <v>-15.28153774910102</v>
      </c>
      <c r="N1801" s="55" t="n">
        <v>-66.41673003217193</v>
      </c>
      <c r="O1801" s="55" t="n">
        <v>-66.26238968163092</v>
      </c>
      <c r="P1801" s="55" t="n">
        <v>-0.1543403505410063</v>
      </c>
      <c r="Q1801" s="55" t="n">
        <v>3.768846875909869</v>
      </c>
      <c r="R1801" s="55" t="n">
        <v>-271.3097837185952</v>
      </c>
      <c r="S1801" s="55" t="n">
        <v>-271.8225470985062</v>
      </c>
      <c r="T1801" s="55" t="n">
        <v>0.5127633799110258</v>
      </c>
      <c r="U1801" s="55" t="n">
        <v>-2.947770225166777</v>
      </c>
      <c r="V1801" s="55" t="n">
        <v>124.8754744198048</v>
      </c>
      <c r="W1801" s="55" t="n">
        <v>125.2972718779286</v>
      </c>
      <c r="X1801" s="55" t="n">
        <v>-0.4217974581237942</v>
      </c>
      <c r="Y1801" s="55" t="n">
        <v>-12.03688472614281</v>
      </c>
      <c r="Z1801" s="55" t="n">
        <v>-0.3783174315349961</v>
      </c>
      <c r="AA1801" s="55" t="n">
        <v>0.6492749344977662</v>
      </c>
      <c r="AB1801" s="55" t="n">
        <v>0.169866689073657</v>
      </c>
      <c r="AC1801" s="55" t="n">
        <v>-0.3784670082656396</v>
      </c>
      <c r="AD1801" s="55" t="n">
        <v>0.6495709870026143</v>
      </c>
      <c r="AE1801" s="55" t="n">
        <v>0.1697398531267129</v>
      </c>
      <c r="AF1801" s="55" t="n">
        <v>0.1495767306434193</v>
      </c>
      <c r="AG1801" s="55" t="n">
        <v>-0.2960525048480989</v>
      </c>
      <c r="AH1801" s="55" t="n">
        <v>0.1268359469440983</v>
      </c>
      <c r="AI1801" s="55" t="n">
        <v>0.3551163772821717</v>
      </c>
      <c r="AJ1801" s="55" t="n">
        <v>0</v>
      </c>
    </row>
    <row r="1802">
      <c r="A1802" s="55" t="n">
        <v>19.5</v>
      </c>
      <c r="B1802" s="55" t="n">
        <v>-51.3694467827159</v>
      </c>
      <c r="C1802" s="55" t="n">
        <v>-51.31698298900025</v>
      </c>
      <c r="D1802" s="55" t="n">
        <v>-0.05246379371564878</v>
      </c>
      <c r="E1802" s="55" t="n">
        <v>-9.232991741504065</v>
      </c>
      <c r="F1802" s="55" t="n">
        <v>-132.2177872402207</v>
      </c>
      <c r="G1802" s="55" t="n">
        <v>-132.2420589200758</v>
      </c>
      <c r="H1802" s="55" t="n">
        <v>0.02427167985508069</v>
      </c>
      <c r="I1802" s="55" t="n">
        <v>10.06355246476812</v>
      </c>
      <c r="J1802" s="55" t="n">
        <v>-70.70264880891419</v>
      </c>
      <c r="K1802" s="55" t="n">
        <v>-70.71114059602557</v>
      </c>
      <c r="L1802" s="55" t="n">
        <v>0.008491787111382413</v>
      </c>
      <c r="M1802" s="55" t="n">
        <v>-14.79628119430972</v>
      </c>
      <c r="N1802" s="55" t="n">
        <v>-66.36516831393611</v>
      </c>
      <c r="O1802" s="55" t="n">
        <v>-66.22369640758203</v>
      </c>
      <c r="P1802" s="55" t="n">
        <v>-0.1414719063540864</v>
      </c>
      <c r="Q1802" s="55" t="n">
        <v>3.939426624984944</v>
      </c>
      <c r="R1802" s="55" t="n">
        <v>-271.3086007575271</v>
      </c>
      <c r="S1802" s="55" t="n">
        <v>-271.8515103407916</v>
      </c>
      <c r="T1802" s="55" t="n">
        <v>0.5429095832644613</v>
      </c>
      <c r="U1802" s="55" t="n">
        <v>-2.851185900727695</v>
      </c>
      <c r="V1802" s="55" t="n">
        <v>124.7807623064049</v>
      </c>
      <c r="W1802" s="55" t="n">
        <v>125.1751197499047</v>
      </c>
      <c r="X1802" s="55" t="n">
        <v>-0.39435744349983</v>
      </c>
      <c r="Y1802" s="55" t="n">
        <v>-12.35195769743899</v>
      </c>
      <c r="Z1802" s="55" t="n">
        <v>-0.3768225598943844</v>
      </c>
      <c r="AA1802" s="55" t="n">
        <v>0.6493690348609934</v>
      </c>
      <c r="AB1802" s="55" t="n">
        <v>0.1700575507158147</v>
      </c>
      <c r="AC1802" s="55" t="n">
        <v>-0.3769330345248138</v>
      </c>
      <c r="AD1802" s="55" t="n">
        <v>0.6496664957403443</v>
      </c>
      <c r="AE1802" s="55" t="n">
        <v>0.1699331394838228</v>
      </c>
      <c r="AF1802" s="55" t="n">
        <v>0.1104746304294024</v>
      </c>
      <c r="AG1802" s="55" t="n">
        <v>-0.297460879350897</v>
      </c>
      <c r="AH1802" s="55" t="n">
        <v>0.1244112319919166</v>
      </c>
      <c r="AI1802" s="55" t="n">
        <v>0.3408310041038938</v>
      </c>
      <c r="AJ1802" s="55" t="n">
        <v>0</v>
      </c>
    </row>
    <row r="1803">
      <c r="A1803" s="55" t="n">
        <v>19.51</v>
      </c>
      <c r="B1803" s="55" t="n">
        <v>-51.45944570365047</v>
      </c>
      <c r="C1803" s="55" t="n">
        <v>-51.40725357758912</v>
      </c>
      <c r="D1803" s="55" t="n">
        <v>-0.05219212606134228</v>
      </c>
      <c r="E1803" s="55" t="n">
        <v>-8.8580341243226</v>
      </c>
      <c r="F1803" s="55" t="n">
        <v>-132.1221262836738</v>
      </c>
      <c r="G1803" s="55" t="n">
        <v>-132.1440794783292</v>
      </c>
      <c r="H1803" s="55" t="n">
        <v>0.02195319465540288</v>
      </c>
      <c r="I1803" s="55" t="n">
        <v>9.584231492462472</v>
      </c>
      <c r="J1803" s="55" t="n">
        <v>-70.84583416321021</v>
      </c>
      <c r="K1803" s="55" t="n">
        <v>-70.85582233693124</v>
      </c>
      <c r="L1803" s="55" t="n">
        <v>0.009988173721034409</v>
      </c>
      <c r="M1803" s="55" t="n">
        <v>-14.20585096912585</v>
      </c>
      <c r="N1803" s="55" t="n">
        <v>-66.31559193548419</v>
      </c>
      <c r="O1803" s="55" t="n">
        <v>-66.17986098773738</v>
      </c>
      <c r="P1803" s="55" t="n">
        <v>-0.1357309477468011</v>
      </c>
      <c r="Q1803" s="55" t="n">
        <v>4.757380598814414</v>
      </c>
      <c r="R1803" s="55" t="n">
        <v>-271.3074823612356</v>
      </c>
      <c r="S1803" s="55" t="n">
        <v>-271.8771743728262</v>
      </c>
      <c r="T1803" s="55" t="n">
        <v>0.5696920115906218</v>
      </c>
      <c r="U1803" s="55" t="n">
        <v>-2.3292126970779</v>
      </c>
      <c r="V1803" s="55" t="n">
        <v>124.6907299881157</v>
      </c>
      <c r="W1803" s="55" t="n">
        <v>125.0520834152277</v>
      </c>
      <c r="X1803" s="55" t="n">
        <v>-0.3613534271120413</v>
      </c>
      <c r="Y1803" s="55" t="n">
        <v>-12.25864118999757</v>
      </c>
      <c r="Z1803" s="55" t="n">
        <v>-0.3753984430285521</v>
      </c>
      <c r="AA1803" s="55" t="n">
        <v>0.6494508541427841</v>
      </c>
      <c r="AB1803" s="55" t="n">
        <v>0.1702376895712073</v>
      </c>
      <c r="AC1803" s="55" t="n">
        <v>-0.3754639399968985</v>
      </c>
      <c r="AD1803" s="55" t="n">
        <v>0.6497609523254414</v>
      </c>
      <c r="AE1803" s="55" t="n">
        <v>0.1701233092959647</v>
      </c>
      <c r="AF1803" s="55" t="n">
        <v>0.06549696834640129</v>
      </c>
      <c r="AG1803" s="55" t="n">
        <v>-0.3100981826572591</v>
      </c>
      <c r="AH1803" s="55" t="n">
        <v>0.114380275242576</v>
      </c>
      <c r="AI1803" s="55" t="n">
        <v>0.3369474485946907</v>
      </c>
      <c r="AJ1803" s="55" t="n">
        <v>0</v>
      </c>
    </row>
    <row r="1804">
      <c r="A1804" s="55" t="n">
        <v>19.52</v>
      </c>
      <c r="B1804" s="55" t="n">
        <v>-51.54672099673964</v>
      </c>
      <c r="C1804" s="55" t="n">
        <v>-51.49465180469662</v>
      </c>
      <c r="D1804" s="55" t="n">
        <v>-0.05206919204302764</v>
      </c>
      <c r="E1804" s="55" t="n">
        <v>-8.65837827648472</v>
      </c>
      <c r="F1804" s="55" t="n">
        <v>-132.0289565631761</v>
      </c>
      <c r="G1804" s="55" t="n">
        <v>-132.0501236911775</v>
      </c>
      <c r="H1804" s="55" t="n">
        <v>0.0211671280013799</v>
      </c>
      <c r="I1804" s="55" t="n">
        <v>9.257145590602248</v>
      </c>
      <c r="J1804" s="55" t="n">
        <v>-70.98546011214309</v>
      </c>
      <c r="K1804" s="55" t="n">
        <v>-70.9959821761139</v>
      </c>
      <c r="L1804" s="55" t="n">
        <v>0.01052206397081673</v>
      </c>
      <c r="M1804" s="55" t="n">
        <v>-13.88557305778554</v>
      </c>
      <c r="N1804" s="55" t="n">
        <v>-66.26715266924074</v>
      </c>
      <c r="O1804" s="55" t="n">
        <v>-66.12523836292002</v>
      </c>
      <c r="P1804" s="55" t="n">
        <v>-0.1419143063207376</v>
      </c>
      <c r="Q1804" s="55" t="n">
        <v>6.063776727854682</v>
      </c>
      <c r="R1804" s="55" t="n">
        <v>-271.3064021925523</v>
      </c>
      <c r="S1804" s="55" t="n">
        <v>-271.8961696679802</v>
      </c>
      <c r="T1804" s="55" t="n">
        <v>0.5897674754278723</v>
      </c>
      <c r="U1804" s="55" t="n">
        <v>-1.542432714012349</v>
      </c>
      <c r="V1804" s="55" t="n">
        <v>124.6034235382807</v>
      </c>
      <c r="W1804" s="55" t="n">
        <v>124.9309728506001</v>
      </c>
      <c r="X1804" s="55" t="n">
        <v>-0.3275493123194348</v>
      </c>
      <c r="Y1804" s="55" t="n">
        <v>-11.98838296251942</v>
      </c>
      <c r="Z1804" s="55" t="n">
        <v>-0.3740154375436823</v>
      </c>
      <c r="AA1804" s="55" t="n">
        <v>0.6495241541789512</v>
      </c>
      <c r="AB1804" s="55" t="n">
        <v>0.1704113003655001</v>
      </c>
      <c r="AC1804" s="55" t="n">
        <v>-0.3740594380682116</v>
      </c>
      <c r="AD1804" s="55" t="n">
        <v>0.6498577021646115</v>
      </c>
      <c r="AE1804" s="55" t="n">
        <v>0.1703143817526258</v>
      </c>
      <c r="AF1804" s="55" t="n">
        <v>0.04400052452924186</v>
      </c>
      <c r="AG1804" s="55" t="n">
        <v>-0.3335479856603207</v>
      </c>
      <c r="AH1804" s="55" t="n">
        <v>0.0969186128742805</v>
      </c>
      <c r="AI1804" s="55" t="n">
        <v>0.3501192974092981</v>
      </c>
      <c r="AJ1804" s="55" t="n">
        <v>0</v>
      </c>
    </row>
    <row r="1805">
      <c r="A1805" s="55" t="n">
        <v>19.53</v>
      </c>
      <c r="B1805" s="55" t="n">
        <v>-51.63667607217633</v>
      </c>
      <c r="C1805" s="55" t="n">
        <v>-51.58331906693967</v>
      </c>
      <c r="D1805" s="55" t="n">
        <v>-0.05335700523665091</v>
      </c>
      <c r="E1805" s="55" t="n">
        <v>-9.03736358830704</v>
      </c>
      <c r="F1805" s="55" t="n">
        <v>-131.9335042777064</v>
      </c>
      <c r="G1805" s="55" t="n">
        <v>-131.9562241974521</v>
      </c>
      <c r="H1805" s="55" t="n">
        <v>0.02271991974569048</v>
      </c>
      <c r="I1805" s="55" t="n">
        <v>9.501178229929813</v>
      </c>
      <c r="J1805" s="55" t="n">
        <v>-71.12827670428761</v>
      </c>
      <c r="K1805" s="55" t="n">
        <v>-71.13769796324048</v>
      </c>
      <c r="L1805" s="55" t="n">
        <v>0.009421258952861677</v>
      </c>
      <c r="M1805" s="55" t="n">
        <v>-14.40880834067646</v>
      </c>
      <c r="N1805" s="55" t="n">
        <v>-66.21774841270779</v>
      </c>
      <c r="O1805" s="55" t="n">
        <v>-66.05503097496667</v>
      </c>
      <c r="P1805" s="55" t="n">
        <v>-0.162717437741123</v>
      </c>
      <c r="Q1805" s="55" t="n">
        <v>7.809616395373852</v>
      </c>
      <c r="R1805" s="55" t="n">
        <v>-271.3052843342469</v>
      </c>
      <c r="S1805" s="55" t="n">
        <v>-271.9068067345745</v>
      </c>
      <c r="T1805" s="55" t="n">
        <v>0.6015224003275897</v>
      </c>
      <c r="U1805" s="55" t="n">
        <v>-0.6681986419002381</v>
      </c>
      <c r="V1805" s="55" t="n">
        <v>124.5134347119286</v>
      </c>
      <c r="W1805" s="55" t="n">
        <v>124.8120554775125</v>
      </c>
      <c r="X1805" s="55" t="n">
        <v>-0.2986207655839593</v>
      </c>
      <c r="Y1805" s="55" t="n">
        <v>-11.80927136448657</v>
      </c>
      <c r="Z1805" s="55" t="n">
        <v>-0.3725928475302105</v>
      </c>
      <c r="AA1805" s="55" t="n">
        <v>0.6495996448401062</v>
      </c>
      <c r="AB1805" s="55" t="n">
        <v>0.1705898660554784</v>
      </c>
      <c r="AC1805" s="55" t="n">
        <v>-0.3726596566204993</v>
      </c>
      <c r="AD1805" s="55" t="n">
        <v>0.6499639964848434</v>
      </c>
      <c r="AE1805" s="55" t="n">
        <v>0.1705172586419961</v>
      </c>
      <c r="AF1805" s="55" t="n">
        <v>0.06680909028883297</v>
      </c>
      <c r="AG1805" s="55" t="n">
        <v>-0.3643516447371375</v>
      </c>
      <c r="AH1805" s="55" t="n">
        <v>0.0726074134822785</v>
      </c>
      <c r="AI1805" s="55" t="n">
        <v>0.3774750482620875</v>
      </c>
      <c r="AJ1805" s="55" t="n">
        <v>0</v>
      </c>
    </row>
    <row r="1806">
      <c r="A1806" s="55" t="n">
        <v>19.54</v>
      </c>
      <c r="B1806" s="55" t="n">
        <v>-51.73493986193349</v>
      </c>
      <c r="C1806" s="55" t="n">
        <v>-51.67901212789891</v>
      </c>
      <c r="D1806" s="55" t="n">
        <v>-0.05592773403457693</v>
      </c>
      <c r="E1806" s="55" t="n">
        <v>-10.00521434338357</v>
      </c>
      <c r="F1806" s="55" t="n">
        <v>-131.8314587482474</v>
      </c>
      <c r="G1806" s="55" t="n">
        <v>-131.8572452540251</v>
      </c>
      <c r="H1806" s="55" t="n">
        <v>0.02578650577768518</v>
      </c>
      <c r="I1806" s="55" t="n">
        <v>10.22456617633323</v>
      </c>
      <c r="J1806" s="55" t="n">
        <v>-71.28007665025039</v>
      </c>
      <c r="K1806" s="55" t="n">
        <v>-71.28769861233246</v>
      </c>
      <c r="L1806" s="55" t="n">
        <v>0.007621962082061676</v>
      </c>
      <c r="M1806" s="55" t="n">
        <v>-15.48534719356843</v>
      </c>
      <c r="N1806" s="55" t="n">
        <v>-66.16577485173278</v>
      </c>
      <c r="O1806" s="55" t="n">
        <v>-65.96937423968072</v>
      </c>
      <c r="P1806" s="55" t="n">
        <v>-0.1964006120520523</v>
      </c>
      <c r="Q1806" s="55" t="n">
        <v>9.187617849925335</v>
      </c>
      <c r="R1806" s="55" t="n">
        <v>-271.3040415887178</v>
      </c>
      <c r="S1806" s="55" t="n">
        <v>-271.9098339457237</v>
      </c>
      <c r="T1806" s="55" t="n">
        <v>0.6057923570059299</v>
      </c>
      <c r="U1806" s="55" t="n">
        <v>-0.0007104312047950251</v>
      </c>
      <c r="V1806" s="55" t="n">
        <v>124.415124976766</v>
      </c>
      <c r="W1806" s="55" t="n">
        <v>124.6924452160839</v>
      </c>
      <c r="X1806" s="55" t="n">
        <v>-0.2773202393178562</v>
      </c>
      <c r="Y1806" s="55" t="n">
        <v>-12.08296927090206</v>
      </c>
      <c r="Z1806" s="55" t="n">
        <v>-0.3710498405860516</v>
      </c>
      <c r="AA1806" s="55" t="n">
        <v>0.6496917119178236</v>
      </c>
      <c r="AB1806" s="55" t="n">
        <v>0.170785524629863</v>
      </c>
      <c r="AC1806" s="55" t="n">
        <v>-0.3711766202743996</v>
      </c>
      <c r="AD1806" s="55" t="n">
        <v>0.6500902215655966</v>
      </c>
      <c r="AE1806" s="55" t="n">
        <v>0.1707445020674223</v>
      </c>
      <c r="AF1806" s="55" t="n">
        <v>0.1267796883480665</v>
      </c>
      <c r="AG1806" s="55" t="n">
        <v>-0.3985096477729932</v>
      </c>
      <c r="AH1806" s="55" t="n">
        <v>0.04102256244070679</v>
      </c>
      <c r="AI1806" s="55" t="n">
        <v>0.4201974290437647</v>
      </c>
      <c r="AJ1806" s="55" t="n">
        <v>0</v>
      </c>
    </row>
    <row r="1807">
      <c r="A1807" s="55" t="n">
        <v>19.55</v>
      </c>
      <c r="B1807" s="55" t="n">
        <v>-51.84363586812157</v>
      </c>
      <c r="C1807" s="55" t="n">
        <v>-51.78539579680039</v>
      </c>
      <c r="D1807" s="55" t="n">
        <v>-0.05824007132116792</v>
      </c>
      <c r="E1807" s="55" t="n">
        <v>-11.15728267375274</v>
      </c>
      <c r="F1807" s="55" t="n">
        <v>-131.7213463729576</v>
      </c>
      <c r="G1807" s="55" t="n">
        <v>-131.7501801426625</v>
      </c>
      <c r="H1807" s="55" t="n">
        <v>0.02883376970495972</v>
      </c>
      <c r="I1807" s="55" t="n">
        <v>11.10293620497622</v>
      </c>
      <c r="J1807" s="55" t="n">
        <v>-71.44275867773351</v>
      </c>
      <c r="K1807" s="55" t="n">
        <v>-71.44853239311357</v>
      </c>
      <c r="L1807" s="55" t="n">
        <v>0.005773715380056087</v>
      </c>
      <c r="M1807" s="55" t="n">
        <v>-16.5738062780564</v>
      </c>
      <c r="N1807" s="55" t="n">
        <v>-66.11076211749351</v>
      </c>
      <c r="O1807" s="55" t="n">
        <v>-65.87642186353359</v>
      </c>
      <c r="P1807" s="55" t="n">
        <v>-0.234340253959909</v>
      </c>
      <c r="Q1807" s="55" t="n">
        <v>9.386191854862533</v>
      </c>
      <c r="R1807" s="55" t="n">
        <v>-271.3026395993658</v>
      </c>
      <c r="S1807" s="55" t="n">
        <v>-271.9084688664101</v>
      </c>
      <c r="T1807" s="55" t="n">
        <v>0.6058292670443415</v>
      </c>
      <c r="U1807" s="55" t="n">
        <v>0.2507350716666339</v>
      </c>
      <c r="V1807" s="55" t="n">
        <v>124.306366667915</v>
      </c>
      <c r="W1807" s="55" t="n">
        <v>124.5669455809316</v>
      </c>
      <c r="X1807" s="55" t="n">
        <v>-0.2605789130165708</v>
      </c>
      <c r="Y1807" s="55" t="n">
        <v>-12.93016006653779</v>
      </c>
      <c r="Z1807" s="55" t="n">
        <v>-0.3693566767466984</v>
      </c>
      <c r="AA1807" s="55" t="n">
        <v>0.6498057757349527</v>
      </c>
      <c r="AB1807" s="55" t="n">
        <v>0.1710027692653585</v>
      </c>
      <c r="AC1807" s="55" t="n">
        <v>-0.369548811357965</v>
      </c>
      <c r="AD1807" s="55" t="n">
        <v>0.6502415184533091</v>
      </c>
      <c r="AE1807" s="55" t="n">
        <v>0.1710010185339311</v>
      </c>
      <c r="AF1807" s="55" t="n">
        <v>0.1921346112666034</v>
      </c>
      <c r="AG1807" s="55" t="n">
        <v>-0.4357427183564466</v>
      </c>
      <c r="AH1807" s="55" t="n">
        <v>0.001750731427385688</v>
      </c>
      <c r="AI1807" s="55" t="n">
        <v>0.4762252518585771</v>
      </c>
      <c r="AJ1807" s="55" t="n">
        <v>0</v>
      </c>
    </row>
    <row r="1808">
      <c r="A1808" s="55" t="n">
        <v>19.56</v>
      </c>
      <c r="B1808" s="55" t="n">
        <v>-51.9618857090551</v>
      </c>
      <c r="C1808" s="55" t="n">
        <v>-51.9027776282738</v>
      </c>
      <c r="D1808" s="55" t="n">
        <v>-0.05910808078130507</v>
      </c>
      <c r="E1808" s="55" t="n">
        <v>-12.20613083856933</v>
      </c>
      <c r="F1808" s="55" t="n">
        <v>-131.603931036358</v>
      </c>
      <c r="G1808" s="55" t="n">
        <v>-131.6346752298832</v>
      </c>
      <c r="H1808" s="55" t="n">
        <v>0.03074419352523984</v>
      </c>
      <c r="I1808" s="55" t="n">
        <v>11.91109013225055</v>
      </c>
      <c r="J1808" s="55" t="n">
        <v>-71.61524608135434</v>
      </c>
      <c r="K1808" s="55" t="n">
        <v>-71.61877978149234</v>
      </c>
      <c r="L1808" s="55" t="n">
        <v>0.003533700137996083</v>
      </c>
      <c r="M1808" s="55" t="n">
        <v>-17.3850513603462</v>
      </c>
      <c r="N1808" s="55" t="n">
        <v>-66.05304210897081</v>
      </c>
      <c r="O1808" s="55" t="n">
        <v>-65.78816718469243</v>
      </c>
      <c r="P1808" s="55" t="n">
        <v>-0.2648749242783828</v>
      </c>
      <c r="Q1808" s="55" t="n">
        <v>8.366042610954105</v>
      </c>
      <c r="R1808" s="55" t="n">
        <v>-271.3010916304844</v>
      </c>
      <c r="S1808" s="55" t="n">
        <v>-271.906688046464</v>
      </c>
      <c r="T1808" s="55" t="n">
        <v>0.6055964159795596</v>
      </c>
      <c r="U1808" s="55" t="n">
        <v>0.1204502557019665</v>
      </c>
      <c r="V1808" s="55" t="n">
        <v>124.1880399997239</v>
      </c>
      <c r="W1808" s="55" t="n">
        <v>124.4305945914531</v>
      </c>
      <c r="X1808" s="55" t="n">
        <v>-0.242554591729204</v>
      </c>
      <c r="Y1808" s="55" t="n">
        <v>-14.2071367231552</v>
      </c>
      <c r="Z1808" s="55" t="n">
        <v>-0.367526434577753</v>
      </c>
      <c r="AA1808" s="55" t="n">
        <v>0.6499388700077465</v>
      </c>
      <c r="AB1808" s="55" t="n">
        <v>0.1712395363203061</v>
      </c>
      <c r="AC1808" s="55" t="n">
        <v>-0.3677610896211706</v>
      </c>
      <c r="AD1808" s="55" t="n">
        <v>0.6504130213022359</v>
      </c>
      <c r="AE1808" s="55" t="n">
        <v>0.1712825481852683</v>
      </c>
      <c r="AF1808" s="55" t="n">
        <v>0.2346550434176309</v>
      </c>
      <c r="AG1808" s="55" t="n">
        <v>-0.4741512944893556</v>
      </c>
      <c r="AH1808" s="55" t="n">
        <v>-0.04301186496225018</v>
      </c>
      <c r="AI1808" s="55" t="n">
        <v>0.5307847586308339</v>
      </c>
      <c r="AJ1808" s="55" t="n">
        <v>0</v>
      </c>
    </row>
    <row r="1809">
      <c r="A1809" s="55" t="n">
        <v>19.57</v>
      </c>
      <c r="B1809" s="55" t="n">
        <v>-52.0868068513415</v>
      </c>
      <c r="C1809" s="55" t="n">
        <v>-52.02917000509272</v>
      </c>
      <c r="D1809" s="55" t="n">
        <v>-0.05763684624877177</v>
      </c>
      <c r="E1809" s="55" t="n">
        <v>-12.96981521375825</v>
      </c>
      <c r="F1809" s="55" t="n">
        <v>-131.481462301616</v>
      </c>
      <c r="G1809" s="55" t="n">
        <v>-131.5122108803944</v>
      </c>
      <c r="H1809" s="55" t="n">
        <v>0.03074857877843989</v>
      </c>
      <c r="I1809" s="55" t="n">
        <v>12.50324422481834</v>
      </c>
      <c r="J1809" s="55" t="n">
        <v>-71.79449102186199</v>
      </c>
      <c r="K1809" s="55" t="n">
        <v>-71.79521066366009</v>
      </c>
      <c r="L1809" s="55" t="n">
        <v>0.0007196417981047145</v>
      </c>
      <c r="M1809" s="55" t="n">
        <v>-17.82919743354239</v>
      </c>
      <c r="N1809" s="55" t="n">
        <v>-65.99347475892428</v>
      </c>
      <c r="O1809" s="55" t="n">
        <v>-65.71367100226759</v>
      </c>
      <c r="P1809" s="55" t="n">
        <v>-0.2798037566566864</v>
      </c>
      <c r="Q1809" s="55" t="n">
        <v>6.689355117328203</v>
      </c>
      <c r="R1809" s="55" t="n">
        <v>-271.2994427895207</v>
      </c>
      <c r="S1809" s="55" t="n">
        <v>-271.9070328323872</v>
      </c>
      <c r="T1809" s="55" t="n">
        <v>0.6075900428665492</v>
      </c>
      <c r="U1809" s="55" t="n">
        <v>-0.1597676719262553</v>
      </c>
      <c r="V1809" s="55" t="n">
        <v>124.06303333566</v>
      </c>
      <c r="W1809" s="55" t="n">
        <v>124.2809829827442</v>
      </c>
      <c r="X1809" s="55" t="n">
        <v>-0.2179496470842505</v>
      </c>
      <c r="Y1809" s="55" t="n">
        <v>-15.56790114181381</v>
      </c>
      <c r="Z1809" s="55" t="n">
        <v>-0.3656007428374567</v>
      </c>
      <c r="AA1809" s="55" t="n">
        <v>0.6500828377067611</v>
      </c>
      <c r="AB1809" s="55" t="n">
        <v>0.17148946061475</v>
      </c>
      <c r="AC1809" s="55" t="n">
        <v>-0.3658348383159791</v>
      </c>
      <c r="AD1809" s="55" t="n">
        <v>0.6505949490323758</v>
      </c>
      <c r="AE1809" s="55" t="n">
        <v>0.1715803889969199</v>
      </c>
      <c r="AF1809" s="55" t="n">
        <v>0.2340954785223226</v>
      </c>
      <c r="AG1809" s="55" t="n">
        <v>-0.5121113256146836</v>
      </c>
      <c r="AH1809" s="55" t="n">
        <v>-0.09092838216989696</v>
      </c>
      <c r="AI1809" s="55" t="n">
        <v>0.5703741522645102</v>
      </c>
      <c r="AJ1809" s="55" t="n">
        <v>0</v>
      </c>
    </row>
    <row r="1810">
      <c r="A1810" s="55" t="n">
        <v>19.58</v>
      </c>
      <c r="B1810" s="55" t="n">
        <v>-52.21451034196959</v>
      </c>
      <c r="C1810" s="55" t="n">
        <v>-52.1607257648018</v>
      </c>
      <c r="D1810" s="55" t="n">
        <v>-0.05378457716780034</v>
      </c>
      <c r="E1810" s="55" t="n">
        <v>-13.3076661596822</v>
      </c>
      <c r="F1810" s="55" t="n">
        <v>-131.3569236028279</v>
      </c>
      <c r="G1810" s="55" t="n">
        <v>-131.3857764021011</v>
      </c>
      <c r="H1810" s="55" t="n">
        <v>0.02885279927312506</v>
      </c>
      <c r="I1810" s="55" t="n">
        <v>12.76189429438054</v>
      </c>
      <c r="J1810" s="55" t="n">
        <v>-71.97647882535354</v>
      </c>
      <c r="K1810" s="55" t="n">
        <v>-71.97370854248732</v>
      </c>
      <c r="L1810" s="55" t="n">
        <v>-0.002770282866217021</v>
      </c>
      <c r="M1810" s="55" t="n">
        <v>-17.87196553284182</v>
      </c>
      <c r="N1810" s="55" t="n">
        <v>-65.93317429986779</v>
      </c>
      <c r="O1810" s="55" t="n">
        <v>-65.6558055725185</v>
      </c>
      <c r="P1810" s="55" t="n">
        <v>-0.2773687273492772</v>
      </c>
      <c r="Q1810" s="55" t="n">
        <v>5.059769134375564</v>
      </c>
      <c r="R1810" s="55" t="n">
        <v>-271.2977542493375</v>
      </c>
      <c r="S1810" s="55" t="n">
        <v>-271.9094442847739</v>
      </c>
      <c r="T1810" s="55" t="n">
        <v>0.6116900354363441</v>
      </c>
      <c r="U1810" s="55" t="n">
        <v>-0.3051972727122239</v>
      </c>
      <c r="V1810" s="55" t="n">
        <v>123.9352434582027</v>
      </c>
      <c r="W1810" s="55" t="n">
        <v>124.1194725425237</v>
      </c>
      <c r="X1810" s="55" t="n">
        <v>-0.1842290843210524</v>
      </c>
      <c r="Y1810" s="55" t="n">
        <v>-16.62210485166179</v>
      </c>
      <c r="Z1810" s="55" t="n">
        <v>-0.3636355098767048</v>
      </c>
      <c r="AA1810" s="55" t="n">
        <v>0.6502273466672834</v>
      </c>
      <c r="AB1810" s="55" t="n">
        <v>0.1717440974896614</v>
      </c>
      <c r="AC1810" s="55" t="n">
        <v>-0.36382449712618</v>
      </c>
      <c r="AD1810" s="55" t="n">
        <v>0.6507751479546267</v>
      </c>
      <c r="AE1810" s="55" t="n">
        <v>0.1718837622199839</v>
      </c>
      <c r="AF1810" s="55" t="n">
        <v>0.1889872494752476</v>
      </c>
      <c r="AG1810" s="55" t="n">
        <v>-0.5478012873432192</v>
      </c>
      <c r="AH1810" s="55" t="n">
        <v>-0.139664730322564</v>
      </c>
      <c r="AI1810" s="55" t="n">
        <v>0.5960777363525517</v>
      </c>
      <c r="AJ1810" s="55" t="n">
        <v>0</v>
      </c>
    </row>
    <row r="1811">
      <c r="A1811" s="55" t="n">
        <v>19.59</v>
      </c>
      <c r="B1811" s="55" t="n">
        <v>-52.34109854039836</v>
      </c>
      <c r="C1811" s="55" t="n">
        <v>-52.29351833217744</v>
      </c>
      <c r="D1811" s="55" t="n">
        <v>-0.04758020822092336</v>
      </c>
      <c r="E1811" s="55" t="n">
        <v>-13.25569946265585</v>
      </c>
      <c r="F1811" s="55" t="n">
        <v>-131.2332804373029</v>
      </c>
      <c r="G1811" s="55" t="n">
        <v>-131.2584324427708</v>
      </c>
      <c r="H1811" s="55" t="n">
        <v>0.02515200546789662</v>
      </c>
      <c r="I1811" s="55" t="n">
        <v>12.71616787450891</v>
      </c>
      <c r="J1811" s="55" t="n">
        <v>-72.15723228249037</v>
      </c>
      <c r="K1811" s="55" t="n">
        <v>-72.15120365163283</v>
      </c>
      <c r="L1811" s="55" t="n">
        <v>-0.006028630857531086</v>
      </c>
      <c r="M1811" s="55" t="n">
        <v>-17.65619916202794</v>
      </c>
      <c r="N1811" s="55" t="n">
        <v>-65.87323553004515</v>
      </c>
      <c r="O1811" s="55" t="n">
        <v>-65.61035378088111</v>
      </c>
      <c r="P1811" s="55" t="n">
        <v>-0.2628817491640467</v>
      </c>
      <c r="Q1811" s="55" t="n">
        <v>4.138200748756784</v>
      </c>
      <c r="R1811" s="55" t="n">
        <v>-271.2960874704752</v>
      </c>
      <c r="S1811" s="55" t="n">
        <v>-271.9113255553916</v>
      </c>
      <c r="T1811" s="55" t="n">
        <v>0.615238084916344</v>
      </c>
      <c r="U1811" s="55" t="n">
        <v>-0.08840796859393094</v>
      </c>
      <c r="V1811" s="55" t="n">
        <v>123.8085758387364</v>
      </c>
      <c r="W1811" s="55" t="n">
        <v>123.9505955789272</v>
      </c>
      <c r="X1811" s="55" t="n">
        <v>-0.1420197401908328</v>
      </c>
      <c r="Y1811" s="55" t="n">
        <v>-17.09774303508243</v>
      </c>
      <c r="Z1811" s="55" t="n">
        <v>-0.3616866494006998</v>
      </c>
      <c r="AA1811" s="55" t="n">
        <v>0.6503626278696674</v>
      </c>
      <c r="AB1811" s="55" t="n">
        <v>0.1719950966867296</v>
      </c>
      <c r="AC1811" s="55" t="n">
        <v>-0.3617918339543766</v>
      </c>
      <c r="AD1811" s="55" t="n">
        <v>0.6509439882220412</v>
      </c>
      <c r="AE1811" s="55" t="n">
        <v>0.1721845448063415</v>
      </c>
      <c r="AF1811" s="55" t="n">
        <v>0.1051845536767515</v>
      </c>
      <c r="AG1811" s="55" t="n">
        <v>-0.5813603523738831</v>
      </c>
      <c r="AH1811" s="55" t="n">
        <v>-0.1894481196119124</v>
      </c>
      <c r="AI1811" s="55" t="n">
        <v>0.6204306888516656</v>
      </c>
      <c r="AJ1811" s="55" t="n">
        <v>0</v>
      </c>
    </row>
    <row r="1812">
      <c r="A1812" s="55" t="n">
        <v>19.6</v>
      </c>
      <c r="B1812" s="55" t="n">
        <v>-52.46366285064558</v>
      </c>
      <c r="C1812" s="55" t="n">
        <v>-52.42419150597215</v>
      </c>
      <c r="D1812" s="55" t="n">
        <v>-0.03947134467343351</v>
      </c>
      <c r="E1812" s="55" t="n">
        <v>-12.91256995743933</v>
      </c>
      <c r="F1812" s="55" t="n">
        <v>-131.1127285578455</v>
      </c>
      <c r="G1812" s="55" t="n">
        <v>-131.1328580677777</v>
      </c>
      <c r="H1812" s="55" t="n">
        <v>0.02012950993222535</v>
      </c>
      <c r="I1812" s="55" t="n">
        <v>12.43214130990139</v>
      </c>
      <c r="J1812" s="55" t="n">
        <v>-72.33381594771446</v>
      </c>
      <c r="K1812" s="55" t="n">
        <v>-72.32568823510991</v>
      </c>
      <c r="L1812" s="55" t="n">
        <v>-0.008127712604546465</v>
      </c>
      <c r="M1812" s="55" t="n">
        <v>-17.28622802247834</v>
      </c>
      <c r="N1812" s="55" t="n">
        <v>-65.81446007940581</v>
      </c>
      <c r="O1812" s="55" t="n">
        <v>-65.56927010647433</v>
      </c>
      <c r="P1812" s="55" t="n">
        <v>-0.2451899729314804</v>
      </c>
      <c r="Q1812" s="55" t="n">
        <v>4.098392929892094</v>
      </c>
      <c r="R1812" s="55" t="n">
        <v>-271.2944884234136</v>
      </c>
      <c r="S1812" s="55" t="n">
        <v>-271.9088590756261</v>
      </c>
      <c r="T1812" s="55" t="n">
        <v>0.6143706522125223</v>
      </c>
      <c r="U1812" s="55" t="n">
        <v>0.525856227403552</v>
      </c>
      <c r="V1812" s="55" t="n">
        <v>123.6859449074434</v>
      </c>
      <c r="W1812" s="55" t="n">
        <v>123.7802791128248</v>
      </c>
      <c r="X1812" s="55" t="n">
        <v>-0.09433420538139939</v>
      </c>
      <c r="Y1812" s="55" t="n">
        <v>-16.96995357798092</v>
      </c>
      <c r="Z1812" s="55" t="n">
        <v>-0.3597958046513884</v>
      </c>
      <c r="AA1812" s="55" t="n">
        <v>0.6504818837316101</v>
      </c>
      <c r="AB1812" s="55" t="n">
        <v>0.1722363197961472</v>
      </c>
      <c r="AC1812" s="55" t="n">
        <v>-0.3597937734618759</v>
      </c>
      <c r="AD1812" s="55" t="n">
        <v>0.6510955058727291</v>
      </c>
      <c r="AE1812" s="55" t="n">
        <v>0.1724775784812113</v>
      </c>
      <c r="AF1812" s="55" t="n">
        <v>-0.002031189512530229</v>
      </c>
      <c r="AG1812" s="55" t="n">
        <v>-0.6136221411190412</v>
      </c>
      <c r="AH1812" s="55" t="n">
        <v>-0.2412586850641107</v>
      </c>
      <c r="AI1812" s="55" t="n">
        <v>0.6593496878904366</v>
      </c>
      <c r="AJ1812" s="55" t="n">
        <v>0</v>
      </c>
    </row>
    <row r="1813">
      <c r="A1813" s="55" t="n">
        <v>19.61</v>
      </c>
      <c r="B1813" s="55" t="n">
        <v>-52.5812814533765</v>
      </c>
      <c r="C1813" s="55" t="n">
        <v>-52.55088728716433</v>
      </c>
      <c r="D1813" s="55" t="n">
        <v>-0.03039416621217845</v>
      </c>
      <c r="E1813" s="55" t="n">
        <v>-12.47006363436009</v>
      </c>
      <c r="F1813" s="55" t="n">
        <v>-130.9959421650391</v>
      </c>
      <c r="G1813" s="55" t="n">
        <v>-131.0106509761284</v>
      </c>
      <c r="H1813" s="55" t="n">
        <v>0.01470881108929426</v>
      </c>
      <c r="I1813" s="55" t="n">
        <v>12.05226996918635</v>
      </c>
      <c r="J1813" s="55" t="n">
        <v>-72.50534043846483</v>
      </c>
      <c r="K1813" s="55" t="n">
        <v>-72.49641469156866</v>
      </c>
      <c r="L1813" s="55" t="n">
        <v>-0.00892574689616767</v>
      </c>
      <c r="M1813" s="55" t="n">
        <v>-16.9055823650985</v>
      </c>
      <c r="N1813" s="55" t="n">
        <v>-65.75708267558039</v>
      </c>
      <c r="O1813" s="55" t="n">
        <v>-65.52473733214012</v>
      </c>
      <c r="P1813" s="55" t="n">
        <v>-0.2323453434402726</v>
      </c>
      <c r="Q1813" s="55" t="n">
        <v>4.756925791523835</v>
      </c>
      <c r="R1813" s="55" t="n">
        <v>-271.2929718108335</v>
      </c>
      <c r="S1813" s="55" t="n">
        <v>-271.8987970677961</v>
      </c>
      <c r="T1813" s="55" t="n">
        <v>0.6058252569625271</v>
      </c>
      <c r="U1813" s="55" t="n">
        <v>1.404672736118995</v>
      </c>
      <c r="V1813" s="55" t="n">
        <v>123.5682743231968</v>
      </c>
      <c r="W1813" s="55" t="n">
        <v>123.6135248224215</v>
      </c>
      <c r="X1813" s="55" t="n">
        <v>-0.04525049922463972</v>
      </c>
      <c r="Y1813" s="55" t="n">
        <v>-16.42724160938992</v>
      </c>
      <c r="Z1813" s="55" t="n">
        <v>-0.3579760757989692</v>
      </c>
      <c r="AA1813" s="55" t="n">
        <v>0.6505833796605222</v>
      </c>
      <c r="AB1813" s="55" t="n">
        <v>0.1724659029848847</v>
      </c>
      <c r="AC1813" s="55" t="n">
        <v>-0.3578651933200308</v>
      </c>
      <c r="AD1813" s="55" t="n">
        <v>0.6512286599996084</v>
      </c>
      <c r="AE1813" s="55" t="n">
        <v>0.1727613274086862</v>
      </c>
      <c r="AF1813" s="55" t="n">
        <v>-0.1108824789384788</v>
      </c>
      <c r="AG1813" s="55" t="n">
        <v>-0.6452803390862849</v>
      </c>
      <c r="AH1813" s="55" t="n">
        <v>-0.295424423801538</v>
      </c>
      <c r="AI1813" s="55" t="n">
        <v>0.7183016290704927</v>
      </c>
      <c r="AJ1813" s="55" t="n">
        <v>0</v>
      </c>
    </row>
    <row r="1814">
      <c r="A1814" s="55" t="n">
        <v>19.62</v>
      </c>
      <c r="B1814" s="55" t="n">
        <v>-52.69601703799256</v>
      </c>
      <c r="C1814" s="55" t="n">
        <v>-52.67419388538497</v>
      </c>
      <c r="D1814" s="55" t="n">
        <v>-0.02182315260759338</v>
      </c>
      <c r="E1814" s="55" t="n">
        <v>-12.21612112207835</v>
      </c>
      <c r="F1814" s="55" t="n">
        <v>-130.8813220995291</v>
      </c>
      <c r="G1814" s="55" t="n">
        <v>-130.8914972708814</v>
      </c>
      <c r="H1814" s="55" t="n">
        <v>0.0101751713523369</v>
      </c>
      <c r="I1814" s="55" t="n">
        <v>11.80752590422006</v>
      </c>
      <c r="J1814" s="55" t="n">
        <v>-72.67396673439362</v>
      </c>
      <c r="K1814" s="55" t="n">
        <v>-72.66462137697481</v>
      </c>
      <c r="L1814" s="55" t="n">
        <v>-0.0093453574188065</v>
      </c>
      <c r="M1814" s="55" t="n">
        <v>-16.75780697683016</v>
      </c>
      <c r="N1814" s="55" t="n">
        <v>-65.70049740985637</v>
      </c>
      <c r="O1814" s="55" t="n">
        <v>-65.47141069018556</v>
      </c>
      <c r="P1814" s="55" t="n">
        <v>-0.2290867196707972</v>
      </c>
      <c r="Q1814" s="55" t="n">
        <v>5.814760820780515</v>
      </c>
      <c r="R1814" s="55" t="n">
        <v>-271.2915052898789</v>
      </c>
      <c r="S1814" s="55" t="n">
        <v>-271.8796898944046</v>
      </c>
      <c r="T1814" s="55" t="n">
        <v>0.5881846045257474</v>
      </c>
      <c r="U1814" s="55" t="n">
        <v>2.329863892728865</v>
      </c>
      <c r="V1814" s="55" t="n">
        <v>123.4534972434531</v>
      </c>
      <c r="W1814" s="55" t="n">
        <v>123.4528262433571</v>
      </c>
      <c r="X1814" s="55" t="n">
        <v>0.0006710000960087773</v>
      </c>
      <c r="Y1814" s="55" t="n">
        <v>-15.7712235005585</v>
      </c>
      <c r="Z1814" s="55" t="n">
        <v>-0.3561977557123348</v>
      </c>
      <c r="AA1814" s="55" t="n">
        <v>0.6506722761665933</v>
      </c>
      <c r="AB1814" s="55" t="n">
        <v>0.1726882734240921</v>
      </c>
      <c r="AC1814" s="55" t="n">
        <v>-0.3560022652706321</v>
      </c>
      <c r="AD1814" s="55" t="n">
        <v>0.651348033261979</v>
      </c>
      <c r="AE1814" s="55" t="n">
        <v>0.1730389744365398</v>
      </c>
      <c r="AF1814" s="55" t="n">
        <v>-0.1954904417026393</v>
      </c>
      <c r="AG1814" s="55" t="n">
        <v>-0.6757570953856984</v>
      </c>
      <c r="AH1814" s="55" t="n">
        <v>-0.3507010124476351</v>
      </c>
      <c r="AI1814" s="55" t="n">
        <v>0.7860377630196944</v>
      </c>
      <c r="AJ1814" s="55" t="n">
        <v>0</v>
      </c>
    </row>
    <row r="1815">
      <c r="A1815" s="55" t="n">
        <v>19.63</v>
      </c>
      <c r="B1815" s="55" t="n">
        <v>-52.81284943456873</v>
      </c>
      <c r="C1815" s="55" t="n">
        <v>-52.79812911312284</v>
      </c>
      <c r="D1815" s="55" t="n">
        <v>-0.01472032144588733</v>
      </c>
      <c r="E1815" s="55" t="n">
        <v>-12.5388290482183</v>
      </c>
      <c r="F1815" s="55" t="n">
        <v>-130.7654114502984</v>
      </c>
      <c r="G1815" s="55" t="n">
        <v>-130.7722394452757</v>
      </c>
      <c r="H1815" s="55" t="n">
        <v>0.006827994977345767</v>
      </c>
      <c r="I1815" s="55" t="n">
        <v>12.02593261141682</v>
      </c>
      <c r="J1815" s="55" t="n">
        <v>-72.84415800725208</v>
      </c>
      <c r="K1815" s="55" t="n">
        <v>-72.8348320539022</v>
      </c>
      <c r="L1815" s="55" t="n">
        <v>-0.009325953349869088</v>
      </c>
      <c r="M1815" s="55" t="n">
        <v>-17.24085149293824</v>
      </c>
      <c r="N1815" s="55" t="n">
        <v>-65.64359665273274</v>
      </c>
      <c r="O1815" s="55" t="n">
        <v>-65.40622787142745</v>
      </c>
      <c r="P1815" s="55" t="n">
        <v>-0.2373687813052907</v>
      </c>
      <c r="Q1815" s="55" t="n">
        <v>7.10178253981766</v>
      </c>
      <c r="R1815" s="55" t="n">
        <v>-271.2900103385234</v>
      </c>
      <c r="S1815" s="55" t="n">
        <v>-271.8522156940435</v>
      </c>
      <c r="T1815" s="55" t="n">
        <v>0.5622053555201704</v>
      </c>
      <c r="U1815" s="55" t="n">
        <v>3.09344417785245</v>
      </c>
      <c r="V1815" s="55" t="n">
        <v>123.3366274972079</v>
      </c>
      <c r="W1815" s="55" t="n">
        <v>123.2976045466366</v>
      </c>
      <c r="X1815" s="55" t="n">
        <v>0.0390229505712307</v>
      </c>
      <c r="Y1815" s="55" t="n">
        <v>-15.31361580326661</v>
      </c>
      <c r="Z1815" s="55" t="n">
        <v>-0.3543910660455535</v>
      </c>
      <c r="AA1815" s="55" t="n">
        <v>0.6507621364405837</v>
      </c>
      <c r="AB1815" s="55" t="n">
        <v>0.1729140948298554</v>
      </c>
      <c r="AC1815" s="55" t="n">
        <v>-0.3541469881729879</v>
      </c>
      <c r="AD1815" s="55" t="n">
        <v>0.6514644108613119</v>
      </c>
      <c r="AE1815" s="55" t="n">
        <v>0.1733202432026188</v>
      </c>
      <c r="AF1815" s="55" t="n">
        <v>-0.2440778725655846</v>
      </c>
      <c r="AG1815" s="55" t="n">
        <v>-0.7022744207282328</v>
      </c>
      <c r="AH1815" s="55" t="n">
        <v>-0.4061483727634263</v>
      </c>
      <c r="AI1815" s="55" t="n">
        <v>0.8471834928654451</v>
      </c>
      <c r="AJ1815" s="55" t="n">
        <v>0</v>
      </c>
    </row>
    <row r="1816">
      <c r="A1816" s="55" t="n">
        <v>19.64</v>
      </c>
      <c r="B1816" s="55" t="n">
        <v>-52.93489504930395</v>
      </c>
      <c r="C1816" s="55" t="n">
        <v>-52.92658247092518</v>
      </c>
      <c r="D1816" s="55" t="n">
        <v>-0.008312578378765038</v>
      </c>
      <c r="E1816" s="55" t="n">
        <v>-13.09640799316075</v>
      </c>
      <c r="F1816" s="55" t="n">
        <v>-130.6472084876859</v>
      </c>
      <c r="G1816" s="55" t="n">
        <v>-130.6508834153624</v>
      </c>
      <c r="H1816" s="55" t="n">
        <v>0.003674927676478732</v>
      </c>
      <c r="I1816" s="55" t="n">
        <v>12.22864223671016</v>
      </c>
      <c r="J1816" s="55" t="n">
        <v>-73.01654170466058</v>
      </c>
      <c r="K1816" s="55" t="n">
        <v>-73.0083531900019</v>
      </c>
      <c r="L1816" s="55" t="n">
        <v>-0.008188514658679671</v>
      </c>
      <c r="M1816" s="55" t="n">
        <v>-17.44715704680391</v>
      </c>
      <c r="N1816" s="55" t="n">
        <v>-65.58670678869701</v>
      </c>
      <c r="O1816" s="55" t="n">
        <v>-65.33387558871503</v>
      </c>
      <c r="P1816" s="55" t="n">
        <v>-0.2528311999819765</v>
      </c>
      <c r="Q1816" s="55" t="n">
        <v>7.351429957275996</v>
      </c>
      <c r="R1816" s="55" t="n">
        <v>-271.2884369714947</v>
      </c>
      <c r="S1816" s="55" t="n">
        <v>-271.8199825828399</v>
      </c>
      <c r="T1816" s="55" t="n">
        <v>0.5315456113451985</v>
      </c>
      <c r="U1816" s="55" t="n">
        <v>3.332546851792244</v>
      </c>
      <c r="V1816" s="55" t="n">
        <v>123.2145561184112</v>
      </c>
      <c r="W1816" s="55" t="n">
        <v>123.1438899495006</v>
      </c>
      <c r="X1816" s="55" t="n">
        <v>0.07066616891056537</v>
      </c>
      <c r="Y1816" s="55" t="n">
        <v>-15.41490307349443</v>
      </c>
      <c r="Z1816" s="55" t="n">
        <v>-0.3525179486994736</v>
      </c>
      <c r="AA1816" s="55" t="n">
        <v>0.6508682084719584</v>
      </c>
      <c r="AB1816" s="55" t="n">
        <v>0.1731505889527164</v>
      </c>
      <c r="AC1816" s="55" t="n">
        <v>-0.352241973063589</v>
      </c>
      <c r="AD1816" s="55" t="n">
        <v>0.6515928915774529</v>
      </c>
      <c r="AE1816" s="55" t="n">
        <v>0.1736125752512368</v>
      </c>
      <c r="AF1816" s="55" t="n">
        <v>-0.2759756358846066</v>
      </c>
      <c r="AG1816" s="55" t="n">
        <v>-0.7246831054945613</v>
      </c>
      <c r="AH1816" s="55" t="n">
        <v>-0.4619862985204282</v>
      </c>
      <c r="AI1816" s="55" t="n">
        <v>0.9026402910416532</v>
      </c>
      <c r="AJ1816" s="55" t="n">
        <v>0</v>
      </c>
    </row>
    <row r="1817">
      <c r="A1817" s="55" t="n">
        <v>19.65</v>
      </c>
      <c r="B1817" s="55" t="n">
        <v>-53.06285965839979</v>
      </c>
      <c r="C1817" s="55" t="n">
        <v>-53.06082624895729</v>
      </c>
      <c r="D1817" s="55" t="n">
        <v>-0.002033409442502883</v>
      </c>
      <c r="E1817" s="55" t="n">
        <v>-13.69298700412965</v>
      </c>
      <c r="F1817" s="55" t="n">
        <v>-130.5269288581087</v>
      </c>
      <c r="G1817" s="55" t="n">
        <v>-130.527778372458</v>
      </c>
      <c r="H1817" s="55" t="n">
        <v>0.0008495143492508166</v>
      </c>
      <c r="I1817" s="55" t="n">
        <v>12.38088466492108</v>
      </c>
      <c r="J1817" s="55" t="n">
        <v>-73.19043498825</v>
      </c>
      <c r="K1817" s="55" t="n">
        <v>-73.18249290980778</v>
      </c>
      <c r="L1817" s="55" t="n">
        <v>-0.007942078442227923</v>
      </c>
      <c r="M1817" s="55" t="n">
        <v>-17.39106006858553</v>
      </c>
      <c r="N1817" s="55" t="n">
        <v>-65.53028911199735</v>
      </c>
      <c r="O1817" s="55" t="n">
        <v>-65.26463890371899</v>
      </c>
      <c r="P1817" s="55" t="n">
        <v>-0.2656502082783653</v>
      </c>
      <c r="Q1817" s="55" t="n">
        <v>6.581424230271141</v>
      </c>
      <c r="R1817" s="55" t="n">
        <v>-271.2867726019512</v>
      </c>
      <c r="S1817" s="55" t="n">
        <v>-271.7882248589084</v>
      </c>
      <c r="T1817" s="55" t="n">
        <v>0.5014522569573286</v>
      </c>
      <c r="U1817" s="55" t="n">
        <v>3.049542389122297</v>
      </c>
      <c r="V1817" s="55" t="n">
        <v>123.0865819905555</v>
      </c>
      <c r="W1817" s="55" t="n">
        <v>122.986670837708</v>
      </c>
      <c r="X1817" s="55" t="n">
        <v>0.09991115284755821</v>
      </c>
      <c r="Y1817" s="55" t="n">
        <v>-15.96937464831268</v>
      </c>
      <c r="Z1817" s="55" t="n">
        <v>-0.3505719250360279</v>
      </c>
      <c r="AA1817" s="55" t="n">
        <v>0.6509961963525849</v>
      </c>
      <c r="AB1817" s="55" t="n">
        <v>0.1733995714422144</v>
      </c>
      <c r="AC1817" s="55" t="n">
        <v>-0.3502650881891912</v>
      </c>
      <c r="AD1817" s="55" t="n">
        <v>0.6517430552647391</v>
      </c>
      <c r="AE1817" s="55" t="n">
        <v>0.1739158349618702</v>
      </c>
      <c r="AF1817" s="55" t="n">
        <v>-0.3068368468366889</v>
      </c>
      <c r="AG1817" s="55" t="n">
        <v>-0.7468589121542024</v>
      </c>
      <c r="AH1817" s="55" t="n">
        <v>-0.5162635196558074</v>
      </c>
      <c r="AI1817" s="55" t="n">
        <v>0.9583710695593032</v>
      </c>
      <c r="AJ1817" s="55" t="n">
        <v>0</v>
      </c>
    </row>
    <row r="1818">
      <c r="A1818" s="55" t="n">
        <v>19.66</v>
      </c>
      <c r="B1818" s="55" t="n">
        <v>-53.19599105665</v>
      </c>
      <c r="C1818" s="55" t="n">
        <v>-53.20048872085401</v>
      </c>
      <c r="D1818" s="55" t="n">
        <v>0.004497664204007952</v>
      </c>
      <c r="E1818" s="55" t="n">
        <v>-14.18997834228197</v>
      </c>
      <c r="F1818" s="55" t="n">
        <v>-130.4050720806113</v>
      </c>
      <c r="G1818" s="55" t="n">
        <v>-130.4034623438841</v>
      </c>
      <c r="H1818" s="55" t="n">
        <v>-0.001609736727199301</v>
      </c>
      <c r="I1818" s="55" t="n">
        <v>12.47667523671791</v>
      </c>
      <c r="J1818" s="55" t="n">
        <v>-73.3652059376313</v>
      </c>
      <c r="K1818" s="55" t="n">
        <v>-73.35535723329249</v>
      </c>
      <c r="L1818" s="55" t="n">
        <v>-0.009848704338804911</v>
      </c>
      <c r="M1818" s="55" t="n">
        <v>-17.2056233373377</v>
      </c>
      <c r="N1818" s="55" t="n">
        <v>-65.47448920638803</v>
      </c>
      <c r="O1818" s="55" t="n">
        <v>-65.20564980459081</v>
      </c>
      <c r="P1818" s="55" t="n">
        <v>-0.2688394017972191</v>
      </c>
      <c r="Q1818" s="55" t="n">
        <v>5.349803360775944</v>
      </c>
      <c r="R1818" s="55" t="n">
        <v>-271.2850273375499</v>
      </c>
      <c r="S1818" s="55" t="n">
        <v>-271.7609824714262</v>
      </c>
      <c r="T1818" s="55" t="n">
        <v>0.4759551338762955</v>
      </c>
      <c r="U1818" s="55" t="n">
        <v>2.459988988164144</v>
      </c>
      <c r="V1818" s="55" t="n">
        <v>122.9534554811995</v>
      </c>
      <c r="W1818" s="55" t="n">
        <v>122.823143117022</v>
      </c>
      <c r="X1818" s="55" t="n">
        <v>0.13031236417751</v>
      </c>
      <c r="Y1818" s="55" t="n">
        <v>-16.66219121861768</v>
      </c>
      <c r="Z1818" s="55" t="n">
        <v>-0.3485634370804951</v>
      </c>
      <c r="AA1818" s="55" t="n">
        <v>0.6511433865286331</v>
      </c>
      <c r="AB1818" s="55" t="n">
        <v>0.1736593681593712</v>
      </c>
      <c r="AC1818" s="55" t="n">
        <v>-0.3482151264939418</v>
      </c>
      <c r="AD1818" s="55" t="n">
        <v>0.6519143752496823</v>
      </c>
      <c r="AE1818" s="55" t="n">
        <v>0.1742263412570031</v>
      </c>
      <c r="AF1818" s="55" t="n">
        <v>-0.3483105865533243</v>
      </c>
      <c r="AG1818" s="55" t="n">
        <v>-0.7709887210491928</v>
      </c>
      <c r="AH1818" s="55" t="n">
        <v>-0.5669730976318732</v>
      </c>
      <c r="AI1818" s="55" t="n">
        <v>1.018431326172007</v>
      </c>
      <c r="AJ1818" s="55" t="n">
        <v>0</v>
      </c>
    </row>
    <row r="1819">
      <c r="A1819" s="55" t="n">
        <v>19.67</v>
      </c>
      <c r="B1819" s="55" t="n">
        <v>-53.3325879109986</v>
      </c>
      <c r="C1819" s="55" t="n">
        <v>-53.34410364450154</v>
      </c>
      <c r="D1819" s="55" t="n">
        <v>0.01151573350294044</v>
      </c>
      <c r="E1819" s="55" t="n">
        <v>-14.50181611890354</v>
      </c>
      <c r="F1819" s="55" t="n">
        <v>-130.2822961571143</v>
      </c>
      <c r="G1819" s="55" t="n">
        <v>-130.2784649242815</v>
      </c>
      <c r="H1819" s="55" t="n">
        <v>-0.003831232832819137</v>
      </c>
      <c r="I1819" s="55" t="n">
        <v>12.52239331969692</v>
      </c>
      <c r="J1819" s="55" t="n">
        <v>-73.5403048362287</v>
      </c>
      <c r="K1819" s="55" t="n">
        <v>-73.52651561651156</v>
      </c>
      <c r="L1819" s="55" t="n">
        <v>-0.01378921971713905</v>
      </c>
      <c r="M1819" s="55" t="n">
        <v>-17.04779461676869</v>
      </c>
      <c r="N1819" s="55" t="n">
        <v>-65.4192241409293</v>
      </c>
      <c r="O1819" s="55" t="n">
        <v>-65.15771810356279</v>
      </c>
      <c r="P1819" s="55" t="n">
        <v>-0.261506037366515</v>
      </c>
      <c r="Q1819" s="55" t="n">
        <v>4.348432713499207</v>
      </c>
      <c r="R1819" s="55" t="n">
        <v>-271.2832261791023</v>
      </c>
      <c r="S1819" s="55" t="n">
        <v>-271.7397744419101</v>
      </c>
      <c r="T1819" s="55" t="n">
        <v>0.4565482628077688</v>
      </c>
      <c r="U1819" s="55" t="n">
        <v>1.845782890932948</v>
      </c>
      <c r="V1819" s="55" t="n">
        <v>122.8168717425023</v>
      </c>
      <c r="W1819" s="55" t="n">
        <v>122.6538573204732</v>
      </c>
      <c r="X1819" s="55" t="n">
        <v>0.1630144220290723</v>
      </c>
      <c r="Y1819" s="55" t="n">
        <v>-17.14148412067685</v>
      </c>
      <c r="Z1819" s="55" t="n">
        <v>-0.3465138230152829</v>
      </c>
      <c r="AA1819" s="55" t="n">
        <v>0.6513016311763317</v>
      </c>
      <c r="AB1819" s="55" t="n">
        <v>0.1739260392088077</v>
      </c>
      <c r="AC1819" s="55" t="n">
        <v>-0.3461079089034625</v>
      </c>
      <c r="AD1819" s="55" t="n">
        <v>0.652099797935361</v>
      </c>
      <c r="AE1819" s="55" t="n">
        <v>0.1745393957428655</v>
      </c>
      <c r="AF1819" s="55" t="n">
        <v>-0.4059141118203935</v>
      </c>
      <c r="AG1819" s="55" t="n">
        <v>-0.7981667590293284</v>
      </c>
      <c r="AH1819" s="55" t="n">
        <v>-0.6133565340578628</v>
      </c>
      <c r="AI1819" s="55" t="n">
        <v>1.085376745312795</v>
      </c>
      <c r="AJ1819" s="55" t="n">
        <v>0</v>
      </c>
    </row>
    <row r="1820">
      <c r="A1820" s="55" t="n">
        <v>19.68</v>
      </c>
      <c r="B1820" s="55" t="n">
        <v>-53.470508614098</v>
      </c>
      <c r="C1820" s="55" t="n">
        <v>-53.48961468151145</v>
      </c>
      <c r="D1820" s="55" t="n">
        <v>0.01910606741345377</v>
      </c>
      <c r="E1820" s="55" t="n">
        <v>-14.59124399303397</v>
      </c>
      <c r="F1820" s="55" t="n">
        <v>-130.1592921826638</v>
      </c>
      <c r="G1820" s="55" t="n">
        <v>-130.1532536845496</v>
      </c>
      <c r="H1820" s="55" t="n">
        <v>-0.006038498114233052</v>
      </c>
      <c r="I1820" s="55" t="n">
        <v>12.52407101073547</v>
      </c>
      <c r="J1820" s="55" t="n">
        <v>-73.71529545711299</v>
      </c>
      <c r="K1820" s="55" t="n">
        <v>-73.69677588036591</v>
      </c>
      <c r="L1820" s="55" t="n">
        <v>-0.01851957674708687</v>
      </c>
      <c r="M1820" s="55" t="n">
        <v>-17.01414215466849</v>
      </c>
      <c r="N1820" s="55" t="n">
        <v>-65.36426966578719</v>
      </c>
      <c r="O1820" s="55" t="n">
        <v>-65.11609993344123</v>
      </c>
      <c r="P1820" s="55" t="n">
        <v>-0.2481697323459552</v>
      </c>
      <c r="Q1820" s="55" t="n">
        <v>4.020297217965292</v>
      </c>
      <c r="R1820" s="55" t="n">
        <v>-271.2814012192303</v>
      </c>
      <c r="S1820" s="55" t="n">
        <v>-271.7237555818332</v>
      </c>
      <c r="T1820" s="55" t="n">
        <v>0.4423543626028953</v>
      </c>
      <c r="U1820" s="55" t="n">
        <v>1.405682347765012</v>
      </c>
      <c r="V1820" s="55" t="n">
        <v>122.6789640117575</v>
      </c>
      <c r="W1820" s="55" t="n">
        <v>122.4821680861114</v>
      </c>
      <c r="X1820" s="55" t="n">
        <v>0.1967959256460516</v>
      </c>
      <c r="Y1820" s="55" t="n">
        <v>-17.1858255097298</v>
      </c>
      <c r="Z1820" s="55" t="n">
        <v>-0.3444492911295253</v>
      </c>
      <c r="AA1820" s="55" t="n">
        <v>0.6514602310136903</v>
      </c>
      <c r="AB1820" s="55" t="n">
        <v>0.1741945926216244</v>
      </c>
      <c r="AC1820" s="55" t="n">
        <v>-0.3439702189775463</v>
      </c>
      <c r="AD1820" s="55" t="n">
        <v>0.6522889547208932</v>
      </c>
      <c r="AE1820" s="55" t="n">
        <v>0.1748505035725471</v>
      </c>
      <c r="AF1820" s="55" t="n">
        <v>-0.4790721519790098</v>
      </c>
      <c r="AG1820" s="55" t="n">
        <v>-0.828723707202883</v>
      </c>
      <c r="AH1820" s="55" t="n">
        <v>-0.6559109509226557</v>
      </c>
      <c r="AI1820" s="55" t="n">
        <v>1.160393159761876</v>
      </c>
      <c r="AJ1820" s="55" t="n">
        <v>0</v>
      </c>
    </row>
    <row r="1821">
      <c r="A1821" s="55" t="n">
        <v>19.69</v>
      </c>
      <c r="B1821" s="55" t="n">
        <v>-53.60768013786717</v>
      </c>
      <c r="C1821" s="55" t="n">
        <v>-53.63484443918912</v>
      </c>
      <c r="D1821" s="55" t="n">
        <v>0.02716430132194579</v>
      </c>
      <c r="E1821" s="55" t="n">
        <v>-14.46675125110104</v>
      </c>
      <c r="F1821" s="55" t="n">
        <v>-130.0366589556807</v>
      </c>
      <c r="G1821" s="55" t="n">
        <v>-130.0282542471997</v>
      </c>
      <c r="H1821" s="55" t="n">
        <v>-0.008404708481047523</v>
      </c>
      <c r="I1821" s="55" t="n">
        <v>12.48436790573179</v>
      </c>
      <c r="J1821" s="55" t="n">
        <v>-73.88988634883486</v>
      </c>
      <c r="K1821" s="55" t="n">
        <v>-73.86740459126604</v>
      </c>
      <c r="L1821" s="55" t="n">
        <v>-0.02248175756883872</v>
      </c>
      <c r="M1821" s="55" t="n">
        <v>-17.10897708150582</v>
      </c>
      <c r="N1821" s="55" t="n">
        <v>-65.30934740803326</v>
      </c>
      <c r="O1821" s="55" t="n">
        <v>-65.07390110549599</v>
      </c>
      <c r="P1821" s="55" t="n">
        <v>-0.2354463025372806</v>
      </c>
      <c r="Q1821" s="55" t="n">
        <v>4.393840790734422</v>
      </c>
      <c r="R1821" s="55" t="n">
        <v>-271.2795838410216</v>
      </c>
      <c r="S1821" s="55" t="n">
        <v>-271.7109602414319</v>
      </c>
      <c r="T1821" s="55" t="n">
        <v>0.4313764004103282</v>
      </c>
      <c r="U1821" s="55" t="n">
        <v>1.180214832392537</v>
      </c>
      <c r="V1821" s="55" t="n">
        <v>122.5417969119272</v>
      </c>
      <c r="W1821" s="55" t="n">
        <v>122.3125087060239</v>
      </c>
      <c r="X1821" s="55" t="n">
        <v>0.2292882059033035</v>
      </c>
      <c r="Y1821" s="55" t="n">
        <v>-16.78048734401681</v>
      </c>
      <c r="Z1821" s="55" t="n">
        <v>-0.3423948873238953</v>
      </c>
      <c r="AA1821" s="55" t="n">
        <v>0.6516087000618478</v>
      </c>
      <c r="AB1821" s="55" t="n">
        <v>0.1744601871835684</v>
      </c>
      <c r="AC1821" s="55" t="n">
        <v>-0.3418321303300022</v>
      </c>
      <c r="AD1821" s="55" t="n">
        <v>0.6524709683594713</v>
      </c>
      <c r="AE1821" s="55" t="n">
        <v>0.1751556612198511</v>
      </c>
      <c r="AF1821" s="55" t="n">
        <v>-0.5627569938931321</v>
      </c>
      <c r="AG1821" s="55" t="n">
        <v>-0.8622682976234808</v>
      </c>
      <c r="AH1821" s="55" t="n">
        <v>-0.6954740362826728</v>
      </c>
      <c r="AI1821" s="55" t="n">
        <v>1.242532167151194</v>
      </c>
      <c r="AJ1821" s="55" t="n">
        <v>0</v>
      </c>
    </row>
    <row r="1822">
      <c r="A1822" s="55" t="n">
        <v>19.7</v>
      </c>
      <c r="B1822" s="55" t="n">
        <v>-53.74260688704983</v>
      </c>
      <c r="C1822" s="55" t="n">
        <v>-53.77810288856887</v>
      </c>
      <c r="D1822" s="55" t="n">
        <v>0.0354960015190327</v>
      </c>
      <c r="E1822" s="55" t="n">
        <v>-14.19794975437938</v>
      </c>
      <c r="F1822" s="55" t="n">
        <v>-129.9147775882098</v>
      </c>
      <c r="G1822" s="55" t="n">
        <v>-129.9037822260783</v>
      </c>
      <c r="H1822" s="55" t="n">
        <v>-0.0109953621315592</v>
      </c>
      <c r="I1822" s="55" t="n">
        <v>12.41549592505222</v>
      </c>
      <c r="J1822" s="55" t="n">
        <v>-74.06396212125824</v>
      </c>
      <c r="K1822" s="55" t="n">
        <v>-74.03939392412106</v>
      </c>
      <c r="L1822" s="55" t="n">
        <v>-0.02456819713718625</v>
      </c>
      <c r="M1822" s="55" t="n">
        <v>-17.27450633513194</v>
      </c>
      <c r="N1822" s="55" t="n">
        <v>-65.25421206744436</v>
      </c>
      <c r="O1822" s="55" t="n">
        <v>-65.02572482883134</v>
      </c>
      <c r="P1822" s="55" t="n">
        <v>-0.2284872386130191</v>
      </c>
      <c r="Q1822" s="55" t="n">
        <v>5.171287316186816</v>
      </c>
      <c r="R1822" s="55" t="n">
        <v>-271.2777969166866</v>
      </c>
      <c r="S1822" s="55" t="n">
        <v>-271.6997841707299</v>
      </c>
      <c r="T1822" s="55" t="n">
        <v>0.4219872540433383</v>
      </c>
      <c r="U1822" s="55" t="n">
        <v>1.071260290738719</v>
      </c>
      <c r="V1822" s="55" t="n">
        <v>122.4068597521759</v>
      </c>
      <c r="W1822" s="55" t="n">
        <v>122.1484386311024</v>
      </c>
      <c r="X1822" s="55" t="n">
        <v>0.2584211210735388</v>
      </c>
      <c r="Y1822" s="55" t="n">
        <v>-16.09092161646066</v>
      </c>
      <c r="Z1822" s="55" t="n">
        <v>-0.3403684542336143</v>
      </c>
      <c r="AA1822" s="55" t="n">
        <v>0.6517394046215129</v>
      </c>
      <c r="AB1822" s="55" t="n">
        <v>0.1747193243216034</v>
      </c>
      <c r="AC1822" s="55" t="n">
        <v>-0.3397170780984455</v>
      </c>
      <c r="AD1822" s="55" t="n">
        <v>0.6526376172829329</v>
      </c>
      <c r="AE1822" s="55" t="n">
        <v>0.1754519808327507</v>
      </c>
      <c r="AF1822" s="55" t="n">
        <v>-0.6513761351688019</v>
      </c>
      <c r="AG1822" s="55" t="n">
        <v>-0.8982126614199837</v>
      </c>
      <c r="AH1822" s="55" t="n">
        <v>-0.7326565111472616</v>
      </c>
      <c r="AI1822" s="55" t="n">
        <v>1.329609874334984</v>
      </c>
      <c r="AJ1822" s="55" t="n">
        <v>0</v>
      </c>
    </row>
    <row r="1823">
      <c r="A1823" s="55" t="n">
        <v>19.71</v>
      </c>
      <c r="B1823" s="55" t="n">
        <v>-53.87487955277247</v>
      </c>
      <c r="C1823" s="55" t="n">
        <v>-53.91825945237188</v>
      </c>
      <c r="D1823" s="55" t="n">
        <v>0.04337989959940864</v>
      </c>
      <c r="E1823" s="55" t="n">
        <v>-13.86266128487526</v>
      </c>
      <c r="F1823" s="55" t="n">
        <v>-129.793686116169</v>
      </c>
      <c r="G1823" s="55" t="n">
        <v>-129.7801373045058</v>
      </c>
      <c r="H1823" s="55" t="n">
        <v>-0.0135488116631869</v>
      </c>
      <c r="I1823" s="55" t="n">
        <v>12.32435610397961</v>
      </c>
      <c r="J1823" s="55" t="n">
        <v>-74.23761473139336</v>
      </c>
      <c r="K1823" s="55" t="n">
        <v>-74.21294322889828</v>
      </c>
      <c r="L1823" s="55" t="n">
        <v>-0.02467150249507876</v>
      </c>
      <c r="M1823" s="55" t="n">
        <v>-17.42486443925029</v>
      </c>
      <c r="N1823" s="55" t="n">
        <v>-65.19873861230238</v>
      </c>
      <c r="O1823" s="55" t="n">
        <v>-64.969836714637</v>
      </c>
      <c r="P1823" s="55" t="n">
        <v>-0.2289018976653684</v>
      </c>
      <c r="Q1823" s="55" t="n">
        <v>5.939155711257696</v>
      </c>
      <c r="R1823" s="55" t="n">
        <v>-271.2760470062134</v>
      </c>
      <c r="S1823" s="55" t="n">
        <v>-271.6898849912789</v>
      </c>
      <c r="T1823" s="55" t="n">
        <v>0.4138379850654743</v>
      </c>
      <c r="U1823" s="55" t="n">
        <v>0.927605981492774</v>
      </c>
      <c r="V1823" s="55" t="n">
        <v>122.2745598284044</v>
      </c>
      <c r="W1823" s="55" t="n">
        <v>121.9916118790475</v>
      </c>
      <c r="X1823" s="55" t="n">
        <v>0.2829479493568783</v>
      </c>
      <c r="Y1823" s="55" t="n">
        <v>-15.34247988797568</v>
      </c>
      <c r="Z1823" s="55" t="n">
        <v>-0.3383745842372869</v>
      </c>
      <c r="AA1823" s="55" t="n">
        <v>0.6518500807214698</v>
      </c>
      <c r="AB1823" s="55" t="n">
        <v>0.1749710292835367</v>
      </c>
      <c r="AC1823" s="55" t="n">
        <v>-0.3376395598050498</v>
      </c>
      <c r="AD1823" s="55" t="n">
        <v>0.6527838240180628</v>
      </c>
      <c r="AE1823" s="55" t="n">
        <v>0.1757370056851955</v>
      </c>
      <c r="AF1823" s="55" t="n">
        <v>-0.7350244322371635</v>
      </c>
      <c r="AG1823" s="55" t="n">
        <v>-0.9337432965930148</v>
      </c>
      <c r="AH1823" s="55" t="n">
        <v>-0.7659764016588466</v>
      </c>
      <c r="AI1823" s="55" t="n">
        <v>1.413809501954273</v>
      </c>
      <c r="AJ1823" s="55" t="n">
        <v>0</v>
      </c>
    </row>
    <row r="1824">
      <c r="A1824" s="55" t="n">
        <v>19.72</v>
      </c>
      <c r="B1824" s="55" t="n">
        <v>-54.00568396610259</v>
      </c>
      <c r="C1824" s="55" t="n">
        <v>-54.05557760936934</v>
      </c>
      <c r="D1824" s="55" t="n">
        <v>0.04989364326673906</v>
      </c>
      <c r="E1824" s="55" t="n">
        <v>-13.62423423106749</v>
      </c>
      <c r="F1824" s="55" t="n">
        <v>-129.6729541095982</v>
      </c>
      <c r="G1824" s="55" t="n">
        <v>-129.6573138501734</v>
      </c>
      <c r="H1824" s="55" t="n">
        <v>-0.01564025942472667</v>
      </c>
      <c r="I1824" s="55" t="n">
        <v>12.25213066435887</v>
      </c>
      <c r="J1824" s="55" t="n">
        <v>-74.41117476923029</v>
      </c>
      <c r="K1824" s="55" t="n">
        <v>-74.38772926458913</v>
      </c>
      <c r="L1824" s="55" t="n">
        <v>-0.02344550464115122</v>
      </c>
      <c r="M1824" s="55" t="n">
        <v>-17.52833691785408</v>
      </c>
      <c r="N1824" s="55" t="n">
        <v>-65.14300947519408</v>
      </c>
      <c r="O1824" s="55" t="n">
        <v>-64.90774861970863</v>
      </c>
      <c r="P1824" s="55" t="n">
        <v>-0.2352608554854546</v>
      </c>
      <c r="Q1824" s="55" t="n">
        <v>6.436858647371865</v>
      </c>
      <c r="R1824" s="55" t="n">
        <v>-271.274316556025</v>
      </c>
      <c r="S1824" s="55" t="n">
        <v>-271.6822016570557</v>
      </c>
      <c r="T1824" s="55" t="n">
        <v>0.4078851010306841</v>
      </c>
      <c r="U1824" s="55" t="n">
        <v>0.6406785753642409</v>
      </c>
      <c r="V1824" s="55" t="n">
        <v>122.143715723784</v>
      </c>
      <c r="W1824" s="55" t="n">
        <v>121.8414529505794</v>
      </c>
      <c r="X1824" s="55" t="n">
        <v>0.3022627732046181</v>
      </c>
      <c r="Y1824" s="55" t="n">
        <v>-14.7446755702312</v>
      </c>
      <c r="Z1824" s="55" t="n">
        <v>-0.3363985712970216</v>
      </c>
      <c r="AA1824" s="55" t="n">
        <v>0.6519462412603182</v>
      </c>
      <c r="AB1824" s="55" t="n">
        <v>0.1752180219249906</v>
      </c>
      <c r="AC1824" s="55" t="n">
        <v>-0.3355950274757217</v>
      </c>
      <c r="AD1824" s="55" t="n">
        <v>0.6529116341900568</v>
      </c>
      <c r="AE1824" s="55" t="n">
        <v>0.1760109198986666</v>
      </c>
      <c r="AF1824" s="55" t="n">
        <v>-0.8035438212998791</v>
      </c>
      <c r="AG1824" s="55" t="n">
        <v>-0.9653929297386288</v>
      </c>
      <c r="AH1824" s="55" t="n">
        <v>-0.7928979736760433</v>
      </c>
      <c r="AI1824" s="55" t="n">
        <v>1.485379876731242</v>
      </c>
      <c r="AJ1824" s="55" t="n">
        <v>0</v>
      </c>
    </row>
    <row r="1825">
      <c r="A1825" s="55" t="n">
        <v>19.73</v>
      </c>
      <c r="B1825" s="55" t="n">
        <v>-54.13742746490992</v>
      </c>
      <c r="C1825" s="55" t="n">
        <v>-54.19222356286025</v>
      </c>
      <c r="D1825" s="55" t="n">
        <v>0.05479609795033174</v>
      </c>
      <c r="E1825" s="55" t="n">
        <v>-13.69738836624728</v>
      </c>
      <c r="F1825" s="55" t="n">
        <v>-129.5522830810577</v>
      </c>
      <c r="G1825" s="55" t="n">
        <v>-129.5347291218607</v>
      </c>
      <c r="H1825" s="55" t="n">
        <v>-0.01755395919694003</v>
      </c>
      <c r="I1825" s="55" t="n">
        <v>12.26750616455551</v>
      </c>
      <c r="J1825" s="55" t="n">
        <v>-74.58424403099613</v>
      </c>
      <c r="K1825" s="55" t="n">
        <v>-74.56346454646761</v>
      </c>
      <c r="L1825" s="55" t="n">
        <v>-0.02077948452852466</v>
      </c>
      <c r="M1825" s="55" t="n">
        <v>-17.61549926671373</v>
      </c>
      <c r="N1825" s="55" t="n">
        <v>-65.08768604903186</v>
      </c>
      <c r="O1825" s="55" t="n">
        <v>-64.84240641542948</v>
      </c>
      <c r="P1825" s="55" t="n">
        <v>-0.2452796336023757</v>
      </c>
      <c r="Q1825" s="55" t="n">
        <v>6.620732521799825</v>
      </c>
      <c r="R1825" s="55" t="n">
        <v>-271.272567479434</v>
      </c>
      <c r="S1825" s="55" t="n">
        <v>-271.6783331534005</v>
      </c>
      <c r="T1825" s="55" t="n">
        <v>0.405765673966506</v>
      </c>
      <c r="U1825" s="55" t="n">
        <v>0.1815589758321643</v>
      </c>
      <c r="V1825" s="55" t="n">
        <v>122.0119259446219</v>
      </c>
      <c r="W1825" s="55" t="n">
        <v>121.695660092012</v>
      </c>
      <c r="X1825" s="55" t="n">
        <v>0.3162658526099146</v>
      </c>
      <c r="Y1825" s="55" t="n">
        <v>-14.44030840677172</v>
      </c>
      <c r="Z1825" s="55" t="n">
        <v>-0.3344132649734846</v>
      </c>
      <c r="AA1825" s="55" t="n">
        <v>0.6520423079692065</v>
      </c>
      <c r="AB1825" s="55" t="n">
        <v>0.175466135254215</v>
      </c>
      <c r="AC1825" s="55" t="n">
        <v>-0.3335546937970345</v>
      </c>
      <c r="AD1825" s="55" t="n">
        <v>0.6530322033542779</v>
      </c>
      <c r="AE1825" s="55" t="n">
        <v>0.1762785423079272</v>
      </c>
      <c r="AF1825" s="55" t="n">
        <v>-0.8585711764501069</v>
      </c>
      <c r="AG1825" s="55" t="n">
        <v>-0.9898953850714376</v>
      </c>
      <c r="AH1825" s="55" t="n">
        <v>-0.8124070537121608</v>
      </c>
      <c r="AI1825" s="55" t="n">
        <v>1.541766052077268</v>
      </c>
      <c r="AJ1825" s="55" t="n">
        <v>0</v>
      </c>
    </row>
    <row r="1826">
      <c r="A1826" s="55" t="n">
        <v>19.74</v>
      </c>
      <c r="B1826" s="55" t="n">
        <v>-54.27058319718104</v>
      </c>
      <c r="C1826" s="55" t="n">
        <v>-54.32944145785331</v>
      </c>
      <c r="D1826" s="55" t="n">
        <v>0.05885826067226671</v>
      </c>
      <c r="E1826" s="55" t="n">
        <v>-13.74134138086897</v>
      </c>
      <c r="F1826" s="55" t="n">
        <v>-129.4333207826015</v>
      </c>
      <c r="G1826" s="55" t="n">
        <v>-129.4136016388542</v>
      </c>
      <c r="H1826" s="55" t="n">
        <v>-0.0197191437473134</v>
      </c>
      <c r="I1826" s="55" t="n">
        <v>11.99018057290671</v>
      </c>
      <c r="J1826" s="55" t="n">
        <v>-74.75357550811044</v>
      </c>
      <c r="K1826" s="55" t="n">
        <v>-74.73654520489264</v>
      </c>
      <c r="L1826" s="55" t="n">
        <v>-0.01703030321779686</v>
      </c>
      <c r="M1826" s="55" t="n">
        <v>-17.06229908244015</v>
      </c>
      <c r="N1826" s="55" t="n">
        <v>-65.03435766009883</v>
      </c>
      <c r="O1826" s="55" t="n">
        <v>-64.77999473110823</v>
      </c>
      <c r="P1826" s="55" t="n">
        <v>-0.2543629289906026</v>
      </c>
      <c r="Q1826" s="55" t="n">
        <v>5.938738411270372</v>
      </c>
      <c r="R1826" s="55" t="n">
        <v>-271.2707851422825</v>
      </c>
      <c r="S1826" s="55" t="n">
        <v>-271.6804295986252</v>
      </c>
      <c r="T1826" s="55" t="n">
        <v>0.4096444563427206</v>
      </c>
      <c r="U1826" s="55" t="n">
        <v>-0.527623944020393</v>
      </c>
      <c r="V1826" s="55" t="n">
        <v>121.8787059173149</v>
      </c>
      <c r="W1826" s="55" t="n">
        <v>121.5510421186074</v>
      </c>
      <c r="X1826" s="55" t="n">
        <v>0.3276637987075079</v>
      </c>
      <c r="Y1826" s="55" t="n">
        <v>-14.47524362156998</v>
      </c>
      <c r="Z1826" s="55" t="n">
        <v>-0.3324214553148662</v>
      </c>
      <c r="AA1826" s="55" t="n">
        <v>0.6521522496630163</v>
      </c>
      <c r="AB1826" s="55" t="n">
        <v>0.1757176061388032</v>
      </c>
      <c r="AC1826" s="55" t="n">
        <v>-0.3315067179468034</v>
      </c>
      <c r="AD1826" s="55" t="n">
        <v>0.6531613289272529</v>
      </c>
      <c r="AE1826" s="55" t="n">
        <v>0.1765427647936765</v>
      </c>
      <c r="AF1826" s="55" t="n">
        <v>-0.9147373680628568</v>
      </c>
      <c r="AG1826" s="55" t="n">
        <v>-1.009079264236545</v>
      </c>
      <c r="AH1826" s="55" t="n">
        <v>-0.8251586548733703</v>
      </c>
      <c r="AI1826" s="55" t="n">
        <v>1.592442218655095</v>
      </c>
      <c r="AJ1826" s="55" t="n">
        <v>0</v>
      </c>
    </row>
    <row r="1827">
      <c r="A1827" s="55" t="n">
        <v>19.75</v>
      </c>
      <c r="B1827" s="55" t="n">
        <v>-54.40485889889504</v>
      </c>
      <c r="C1827" s="55" t="n">
        <v>-54.46692495203131</v>
      </c>
      <c r="D1827" s="55" t="n">
        <v>0.0620660531362715</v>
      </c>
      <c r="E1827" s="55" t="n">
        <v>-13.75359953177523</v>
      </c>
      <c r="F1827" s="55" t="n">
        <v>-129.3171451111353</v>
      </c>
      <c r="G1827" s="55" t="n">
        <v>-129.2959659596759</v>
      </c>
      <c r="H1827" s="55" t="n">
        <v>-0.02117915145944302</v>
      </c>
      <c r="I1827" s="55" t="n">
        <v>11.58222381717187</v>
      </c>
      <c r="J1827" s="55" t="n">
        <v>-74.91728487615346</v>
      </c>
      <c r="K1827" s="55" t="n">
        <v>-74.90267067268832</v>
      </c>
      <c r="L1827" s="55" t="n">
        <v>-0.0146142034651459</v>
      </c>
      <c r="M1827" s="55" t="n">
        <v>-16.25071204120121</v>
      </c>
      <c r="N1827" s="55" t="n">
        <v>-64.98383526807123</v>
      </c>
      <c r="O1827" s="55" t="n">
        <v>-64.72569202484344</v>
      </c>
      <c r="P1827" s="55" t="n">
        <v>-0.2581432432277996</v>
      </c>
      <c r="Q1827" s="55" t="n">
        <v>5.023638080061902</v>
      </c>
      <c r="R1827" s="55" t="n">
        <v>-271.2689698331351</v>
      </c>
      <c r="S1827" s="55" t="n">
        <v>-271.6896829821087</v>
      </c>
      <c r="T1827" s="55" t="n">
        <v>0.4207131489735369</v>
      </c>
      <c r="U1827" s="55" t="n">
        <v>-1.248222021882722</v>
      </c>
      <c r="V1827" s="55" t="n">
        <v>121.7443414828493</v>
      </c>
      <c r="W1827" s="55" t="n">
        <v>121.4057527264996</v>
      </c>
      <c r="X1827" s="55" t="n">
        <v>0.3385887563497131</v>
      </c>
      <c r="Y1827" s="55" t="n">
        <v>-14.5680529535545</v>
      </c>
      <c r="Z1827" s="55" t="n">
        <v>-0.3304313640489935</v>
      </c>
      <c r="AA1827" s="55" t="n">
        <v>0.6522812358335786</v>
      </c>
      <c r="AB1827" s="55" t="n">
        <v>0.1759724391114954</v>
      </c>
      <c r="AC1827" s="55" t="n">
        <v>-0.3294612782442976</v>
      </c>
      <c r="AD1827" s="55" t="n">
        <v>0.6533095777835346</v>
      </c>
      <c r="AE1827" s="55" t="n">
        <v>0.1768033821621953</v>
      </c>
      <c r="AF1827" s="55" t="n">
        <v>-0.9700858046959304</v>
      </c>
      <c r="AG1827" s="55" t="n">
        <v>-1.028341949956046</v>
      </c>
      <c r="AH1827" s="55" t="n">
        <v>-0.8309430506999449</v>
      </c>
      <c r="AI1827" s="55" t="n">
        <v>1.639823157544278</v>
      </c>
      <c r="AJ1827" s="55" t="n">
        <v>0</v>
      </c>
    </row>
    <row r="1828">
      <c r="A1828" s="55" t="n">
        <v>19.76</v>
      </c>
      <c r="B1828" s="55" t="n">
        <v>-54.53989563595149</v>
      </c>
      <c r="C1828" s="55" t="n">
        <v>-54.60439760860861</v>
      </c>
      <c r="D1828" s="55" t="n">
        <v>0.0645019726571328</v>
      </c>
      <c r="E1828" s="55" t="n">
        <v>-13.738978559034</v>
      </c>
      <c r="F1828" s="55" t="n">
        <v>-129.2037813695067</v>
      </c>
      <c r="G1828" s="55" t="n">
        <v>-129.1823579208384</v>
      </c>
      <c r="H1828" s="55" t="n">
        <v>-0.02142344866830689</v>
      </c>
      <c r="I1828" s="55" t="n">
        <v>11.18150027303547</v>
      </c>
      <c r="J1828" s="55" t="n">
        <v>-75.07547017954279</v>
      </c>
      <c r="K1828" s="55" t="n">
        <v>-75.06111230102931</v>
      </c>
      <c r="L1828" s="55" t="n">
        <v>-0.01435787851349015</v>
      </c>
      <c r="M1828" s="55" t="n">
        <v>-15.51634924556672</v>
      </c>
      <c r="N1828" s="55" t="n">
        <v>-64.93600475257045</v>
      </c>
      <c r="O1828" s="55" t="n">
        <v>-64.67842392021936</v>
      </c>
      <c r="P1828" s="55" t="n">
        <v>-0.2575808323510915</v>
      </c>
      <c r="Q1828" s="55" t="n">
        <v>4.494521015850617</v>
      </c>
      <c r="R1828" s="55" t="n">
        <v>-271.2671273615708</v>
      </c>
      <c r="S1828" s="55" t="n">
        <v>-271.7048641967309</v>
      </c>
      <c r="T1828" s="55" t="n">
        <v>0.4377368351601523</v>
      </c>
      <c r="U1828" s="55" t="n">
        <v>-1.734751531752336</v>
      </c>
      <c r="V1828" s="55" t="n">
        <v>121.6091945726797</v>
      </c>
      <c r="W1828" s="55" t="n">
        <v>121.2607183588484</v>
      </c>
      <c r="X1828" s="55" t="n">
        <v>0.348476213831371</v>
      </c>
      <c r="Y1828" s="55" t="n">
        <v>-14.44389495954588</v>
      </c>
      <c r="Z1828" s="55" t="n">
        <v>-0.3284469001761304</v>
      </c>
      <c r="AA1828" s="55" t="n">
        <v>0.6524271243868371</v>
      </c>
      <c r="AB1828" s="55" t="n">
        <v>0.1762298058957524</v>
      </c>
      <c r="AC1828" s="55" t="n">
        <v>-0.3274260344841389</v>
      </c>
      <c r="AD1828" s="55" t="n">
        <v>0.6534788933984511</v>
      </c>
      <c r="AE1828" s="55" t="n">
        <v>0.1770612610969517</v>
      </c>
      <c r="AF1828" s="55" t="n">
        <v>-1.020865691991502</v>
      </c>
      <c r="AG1828" s="55" t="n">
        <v>-1.051769011613968</v>
      </c>
      <c r="AH1828" s="55" t="n">
        <v>-0.8314552011993159</v>
      </c>
      <c r="AI1828" s="55" t="n">
        <v>1.685141705162537</v>
      </c>
      <c r="AJ1828" s="55" t="n">
        <v>0</v>
      </c>
    </row>
    <row r="1829">
      <c r="A1829" s="55" t="n">
        <v>19.77</v>
      </c>
      <c r="B1829" s="55" t="n">
        <v>-54.67531526216151</v>
      </c>
      <c r="C1829" s="55" t="n">
        <v>-54.74156764052928</v>
      </c>
      <c r="D1829" s="55" t="n">
        <v>0.06625237836777058</v>
      </c>
      <c r="E1829" s="55" t="n">
        <v>-13.69590410022033</v>
      </c>
      <c r="F1829" s="55" t="n">
        <v>-129.0925272724599</v>
      </c>
      <c r="G1829" s="55" t="n">
        <v>-129.0722853794321</v>
      </c>
      <c r="H1829" s="55" t="n">
        <v>-0.02024189302783336</v>
      </c>
      <c r="I1829" s="55" t="n">
        <v>10.87235722430206</v>
      </c>
      <c r="J1829" s="55" t="n">
        <v>-75.22958888163504</v>
      </c>
      <c r="K1829" s="55" t="n">
        <v>-75.21364458999419</v>
      </c>
      <c r="L1829" s="55" t="n">
        <v>-0.01594429164085105</v>
      </c>
      <c r="M1829" s="55" t="n">
        <v>-15.05377065298911</v>
      </c>
      <c r="N1829" s="55" t="n">
        <v>-64.89012271088691</v>
      </c>
      <c r="O1829" s="55" t="n">
        <v>-64.6327862110094</v>
      </c>
      <c r="P1829" s="55" t="n">
        <v>-0.2573364998775096</v>
      </c>
      <c r="Q1829" s="55" t="n">
        <v>4.637208141333446</v>
      </c>
      <c r="R1829" s="55" t="n">
        <v>-271.2652669105673</v>
      </c>
      <c r="S1829" s="55" t="n">
        <v>-271.7229635203142</v>
      </c>
      <c r="T1829" s="55" t="n">
        <v>0.4576966097469073</v>
      </c>
      <c r="U1829" s="55" t="n">
        <v>-1.865396181394851</v>
      </c>
      <c r="V1829" s="55" t="n">
        <v>121.4736526019684</v>
      </c>
      <c r="W1829" s="55" t="n">
        <v>121.118813072688</v>
      </c>
      <c r="X1829" s="55" t="n">
        <v>0.3548395292803821</v>
      </c>
      <c r="Y1829" s="55" t="n">
        <v>-13.97368537139058</v>
      </c>
      <c r="Z1829" s="55" t="n">
        <v>-0.3264687322116077</v>
      </c>
      <c r="AA1829" s="55" t="n">
        <v>0.6525828368757944</v>
      </c>
      <c r="AB1829" s="55" t="n">
        <v>0.1764883368958698</v>
      </c>
      <c r="AC1829" s="55" t="n">
        <v>-0.3254073863071981</v>
      </c>
      <c r="AD1829" s="55" t="n">
        <v>0.6536647999350002</v>
      </c>
      <c r="AE1829" s="55" t="n">
        <v>0.1773176073907855</v>
      </c>
      <c r="AF1829" s="55" t="n">
        <v>-1.06134590440965</v>
      </c>
      <c r="AG1829" s="55" t="n">
        <v>-1.081963059205715</v>
      </c>
      <c r="AH1829" s="55" t="n">
        <v>-0.8292704949156848</v>
      </c>
      <c r="AI1829" s="55" t="n">
        <v>1.727654115854974</v>
      </c>
      <c r="AJ1829" s="55" t="n">
        <v>0</v>
      </c>
    </row>
    <row r="1830">
      <c r="A1830" s="55" t="n">
        <v>19.78</v>
      </c>
      <c r="B1830" s="55" t="n">
        <v>-54.81076787723879</v>
      </c>
      <c r="C1830" s="55" t="n">
        <v>-54.87811891404554</v>
      </c>
      <c r="D1830" s="55" t="n">
        <v>0.06735103680675102</v>
      </c>
      <c r="E1830" s="55" t="n">
        <v>-13.62143139044885</v>
      </c>
      <c r="F1830" s="55" t="n">
        <v>-128.9822779525908</v>
      </c>
      <c r="G1830" s="55" t="n">
        <v>-128.9644294620733</v>
      </c>
      <c r="H1830" s="55" t="n">
        <v>-0.0178484905175226</v>
      </c>
      <c r="I1830" s="55" t="n">
        <v>10.7182404659092</v>
      </c>
      <c r="J1830" s="55" t="n">
        <v>-75.38183491482755</v>
      </c>
      <c r="K1830" s="55" t="n">
        <v>-75.36364234515753</v>
      </c>
      <c r="L1830" s="55" t="n">
        <v>-0.01819256967002663</v>
      </c>
      <c r="M1830" s="55" t="n">
        <v>-14.96091388727622</v>
      </c>
      <c r="N1830" s="55" t="n">
        <v>-64.8451122557039</v>
      </c>
      <c r="O1830" s="55" t="n">
        <v>-64.58244053539433</v>
      </c>
      <c r="P1830" s="55" t="n">
        <v>-0.2626717203095678</v>
      </c>
      <c r="Q1830" s="55" t="n">
        <v>5.36816116230859</v>
      </c>
      <c r="R1830" s="55" t="n">
        <v>-271.2633988888862</v>
      </c>
      <c r="S1830" s="55" t="n">
        <v>-271.7405984476748</v>
      </c>
      <c r="T1830" s="55" t="n">
        <v>0.477199558788562</v>
      </c>
      <c r="U1830" s="55" t="n">
        <v>-1.675893088337818</v>
      </c>
      <c r="V1830" s="55" t="n">
        <v>121.3380778628238</v>
      </c>
      <c r="W1830" s="55" t="n">
        <v>120.9833274713967</v>
      </c>
      <c r="X1830" s="55" t="n">
        <v>0.3547503914271061</v>
      </c>
      <c r="Y1830" s="55" t="n">
        <v>-13.19594664497066</v>
      </c>
      <c r="Z1830" s="55" t="n">
        <v>-0.3244953490191286</v>
      </c>
      <c r="AA1830" s="55" t="n">
        <v>0.6527387714428693</v>
      </c>
      <c r="AB1830" s="55" t="n">
        <v>0.1767464324617959</v>
      </c>
      <c r="AC1830" s="55" t="n">
        <v>-0.3234085831270928</v>
      </c>
      <c r="AD1830" s="55" t="n">
        <v>0.6538569066522079</v>
      </c>
      <c r="AE1830" s="55" t="n">
        <v>0.1775728945985179</v>
      </c>
      <c r="AF1830" s="55" t="n">
        <v>-1.086765892035879</v>
      </c>
      <c r="AG1830" s="55" t="n">
        <v>-1.118135209338567</v>
      </c>
      <c r="AH1830" s="55" t="n">
        <v>-0.8264621367219949</v>
      </c>
      <c r="AI1830" s="55" t="n">
        <v>1.764745339670919</v>
      </c>
      <c r="AJ1830" s="55" t="n">
        <v>0</v>
      </c>
    </row>
    <row r="1831">
      <c r="A1831" s="55" t="n">
        <v>19.79</v>
      </c>
      <c r="B1831" s="55" t="n">
        <v>-54.94597928479061</v>
      </c>
      <c r="C1831" s="55" t="n">
        <v>-55.01377853611224</v>
      </c>
      <c r="D1831" s="55" t="n">
        <v>0.06779925132163084</v>
      </c>
      <c r="E1831" s="55" t="n">
        <v>-13.52028107811065</v>
      </c>
      <c r="F1831" s="55" t="n">
        <v>-128.8718509663018</v>
      </c>
      <c r="G1831" s="55" t="n">
        <v>-128.8572677428217</v>
      </c>
      <c r="H1831" s="55" t="n">
        <v>-0.01458322348007583</v>
      </c>
      <c r="I1831" s="55" t="n">
        <v>10.71802246518052</v>
      </c>
      <c r="J1831" s="55" t="n">
        <v>-75.53451573066017</v>
      </c>
      <c r="K1831" s="55" t="n">
        <v>-75.51432898828578</v>
      </c>
      <c r="L1831" s="55" t="n">
        <v>-0.02018674237439679</v>
      </c>
      <c r="M1831" s="55" t="n">
        <v>-15.16164897889768</v>
      </c>
      <c r="N1831" s="55" t="n">
        <v>-64.79985881282127</v>
      </c>
      <c r="O1831" s="55" t="n">
        <v>-64.5239046618987</v>
      </c>
      <c r="P1831" s="55" t="n">
        <v>-0.2759541509225759</v>
      </c>
      <c r="Q1831" s="55" t="n">
        <v>6.257673909420928</v>
      </c>
      <c r="R1831" s="55" t="n">
        <v>-271.2615327834574</v>
      </c>
      <c r="S1831" s="55" t="n">
        <v>-271.7555464276803</v>
      </c>
      <c r="T1831" s="55" t="n">
        <v>0.4940136442229133</v>
      </c>
      <c r="U1831" s="55" t="n">
        <v>-1.342975767630179</v>
      </c>
      <c r="V1831" s="55" t="n">
        <v>121.2027569175405</v>
      </c>
      <c r="W1831" s="55" t="n">
        <v>120.8562143505192</v>
      </c>
      <c r="X1831" s="55" t="n">
        <v>0.3465425670212426</v>
      </c>
      <c r="Y1831" s="55" t="n">
        <v>-12.31071046069259</v>
      </c>
      <c r="Z1831" s="55" t="n">
        <v>-0.322524104399887</v>
      </c>
      <c r="AA1831" s="55" t="n">
        <v>0.6528852505751643</v>
      </c>
      <c r="AB1831" s="55" t="n">
        <v>0.1770025926276213</v>
      </c>
      <c r="AC1831" s="55" t="n">
        <v>-0.3214289379657538</v>
      </c>
      <c r="AD1831" s="55" t="n">
        <v>0.6540429663675112</v>
      </c>
      <c r="AE1831" s="55" t="n">
        <v>0.1778265646066113</v>
      </c>
      <c r="AF1831" s="55" t="n">
        <v>-1.09516643413321</v>
      </c>
      <c r="AG1831" s="55" t="n">
        <v>-1.157715792346914</v>
      </c>
      <c r="AH1831" s="55" t="n">
        <v>-0.8239719789900068</v>
      </c>
      <c r="AI1831" s="55" t="n">
        <v>1.794052729565718</v>
      </c>
      <c r="AJ1831" s="55" t="n">
        <v>0</v>
      </c>
    </row>
    <row r="1832">
      <c r="A1832" s="55" t="n">
        <v>19.8</v>
      </c>
      <c r="B1832" s="55" t="n">
        <v>-55.08079845030888</v>
      </c>
      <c r="C1832" s="55" t="n">
        <v>-55.14831330837367</v>
      </c>
      <c r="D1832" s="55" t="n">
        <v>0.06751485806478728</v>
      </c>
      <c r="E1832" s="55" t="n">
        <v>-13.39852518577392</v>
      </c>
      <c r="F1832" s="55" t="n">
        <v>-128.760311299756</v>
      </c>
      <c r="G1832" s="55" t="n">
        <v>-128.7494398981807</v>
      </c>
      <c r="H1832" s="55" t="n">
        <v>-0.0108714015752394</v>
      </c>
      <c r="I1832" s="55" t="n">
        <v>10.8392923237786</v>
      </c>
      <c r="J1832" s="55" t="n">
        <v>-75.68942934991688</v>
      </c>
      <c r="K1832" s="55" t="n">
        <v>-75.66791936586378</v>
      </c>
      <c r="L1832" s="55" t="n">
        <v>-0.02150998405308308</v>
      </c>
      <c r="M1832" s="55" t="n">
        <v>-15.52500490639092</v>
      </c>
      <c r="N1832" s="55" t="n">
        <v>-64.75350591887931</v>
      </c>
      <c r="O1832" s="55" t="n">
        <v>-64.4580381323092</v>
      </c>
      <c r="P1832" s="55" t="n">
        <v>-0.2954677865701123</v>
      </c>
      <c r="Q1832" s="55" t="n">
        <v>6.861383190531375</v>
      </c>
      <c r="R1832" s="55" t="n">
        <v>-271.2596750117631</v>
      </c>
      <c r="S1832" s="55" t="n">
        <v>-271.7674061222875</v>
      </c>
      <c r="T1832" s="55" t="n">
        <v>0.5077311105243046</v>
      </c>
      <c r="U1832" s="55" t="n">
        <v>-1.054794081695414</v>
      </c>
      <c r="V1832" s="55" t="n">
        <v>121.0678499918378</v>
      </c>
      <c r="W1832" s="55" t="n">
        <v>120.7373853766813</v>
      </c>
      <c r="X1832" s="55" t="n">
        <v>0.3304646151564827</v>
      </c>
      <c r="Y1832" s="55" t="n">
        <v>-11.52941237939834</v>
      </c>
      <c r="Z1832" s="55" t="n">
        <v>-0.3205522427556465</v>
      </c>
      <c r="AA1832" s="55" t="n">
        <v>0.6530150014815268</v>
      </c>
      <c r="AB1832" s="55" t="n">
        <v>0.1772557643485037</v>
      </c>
      <c r="AC1832" s="55" t="n">
        <v>-0.319464319456124</v>
      </c>
      <c r="AD1832" s="55" t="n">
        <v>0.6542110822042749</v>
      </c>
      <c r="AE1832" s="55" t="n">
        <v>0.1780767435165366</v>
      </c>
      <c r="AF1832" s="55" t="n">
        <v>-1.087923299522453</v>
      </c>
      <c r="AG1832" s="55" t="n">
        <v>-1.196080722748127</v>
      </c>
      <c r="AH1832" s="55" t="n">
        <v>-0.8209791680329204</v>
      </c>
      <c r="AI1832" s="55" t="n">
        <v>1.813337529341278</v>
      </c>
      <c r="AJ1832" s="55" t="n">
        <v>0</v>
      </c>
    </row>
    <row r="1833">
      <c r="A1833" s="55" t="n">
        <v>19.81</v>
      </c>
      <c r="B1833" s="55" t="n">
        <v>-55.21524495916123</v>
      </c>
      <c r="C1833" s="55" t="n">
        <v>-55.28159103247241</v>
      </c>
      <c r="D1833" s="55" t="n">
        <v>0.06634607331118127</v>
      </c>
      <c r="E1833" s="55" t="n">
        <v>-13.2699684677052</v>
      </c>
      <c r="F1833" s="55" t="n">
        <v>-128.6472963748331</v>
      </c>
      <c r="G1833" s="55" t="n">
        <v>-128.6401065378608</v>
      </c>
      <c r="H1833" s="55" t="n">
        <v>-0.00718983697230643</v>
      </c>
      <c r="I1833" s="55" t="n">
        <v>11.01509864837102</v>
      </c>
      <c r="J1833" s="55" t="n">
        <v>-75.84724141272754</v>
      </c>
      <c r="K1833" s="55" t="n">
        <v>-75.82509416095579</v>
      </c>
      <c r="L1833" s="55" t="n">
        <v>-0.0221472517717567</v>
      </c>
      <c r="M1833" s="55" t="n">
        <v>-15.8833685316497</v>
      </c>
      <c r="N1833" s="55" t="n">
        <v>-64.70575101908248</v>
      </c>
      <c r="O1833" s="55" t="n">
        <v>-64.38928327218157</v>
      </c>
      <c r="P1833" s="55" t="n">
        <v>-0.3164677469009201</v>
      </c>
      <c r="Q1833" s="55" t="n">
        <v>6.896403752612438</v>
      </c>
      <c r="R1833" s="55" t="n">
        <v>-271.2578267742236</v>
      </c>
      <c r="S1833" s="55" t="n">
        <v>-271.777276348701</v>
      </c>
      <c r="T1833" s="55" t="n">
        <v>0.519449574477387</v>
      </c>
      <c r="U1833" s="55" t="n">
        <v>-0.9282595917147892</v>
      </c>
      <c r="V1833" s="55" t="n">
        <v>120.9333403680992</v>
      </c>
      <c r="W1833" s="55" t="n">
        <v>120.6249994936917</v>
      </c>
      <c r="X1833" s="55" t="n">
        <v>0.3083408744075401</v>
      </c>
      <c r="Y1833" s="55" t="n">
        <v>-10.99613069506083</v>
      </c>
      <c r="Z1833" s="55" t="n">
        <v>-0.3185779060477384</v>
      </c>
      <c r="AA1833" s="55" t="n">
        <v>0.6531256688990384</v>
      </c>
      <c r="AB1833" s="55" t="n">
        <v>0.1775057062414847</v>
      </c>
      <c r="AC1833" s="55" t="n">
        <v>-0.3175090399247306</v>
      </c>
      <c r="AD1833" s="55" t="n">
        <v>0.6543529368298613</v>
      </c>
      <c r="AE1833" s="55" t="n">
        <v>0.1783211556132897</v>
      </c>
      <c r="AF1833" s="55" t="n">
        <v>-1.068866123007828</v>
      </c>
      <c r="AG1833" s="55" t="n">
        <v>-1.22726793082284</v>
      </c>
      <c r="AH1833" s="55" t="n">
        <v>-0.8154493718049716</v>
      </c>
      <c r="AI1833" s="55" t="n">
        <v>1.820334870543627</v>
      </c>
      <c r="AJ1833" s="55" t="n">
        <v>0</v>
      </c>
    </row>
    <row r="1834">
      <c r="A1834" s="55" t="n">
        <v>19.82</v>
      </c>
      <c r="B1834" s="55" t="n">
        <v>-55.34955647458195</v>
      </c>
      <c r="C1834" s="55" t="n">
        <v>-55.41368585101682</v>
      </c>
      <c r="D1834" s="55" t="n">
        <v>0.06412937643487984</v>
      </c>
      <c r="E1834" s="55" t="n">
        <v>-13.15964685788932</v>
      </c>
      <c r="F1834" s="55" t="n">
        <v>-128.533341055083</v>
      </c>
      <c r="G1834" s="55" t="n">
        <v>-128.5292283395843</v>
      </c>
      <c r="H1834" s="55" t="n">
        <v>-0.004112715498649675</v>
      </c>
      <c r="I1834" s="55" t="n">
        <v>11.15097934386952</v>
      </c>
      <c r="J1834" s="55" t="n">
        <v>-76.00686222866962</v>
      </c>
      <c r="K1834" s="55" t="n">
        <v>-75.98490362391973</v>
      </c>
      <c r="L1834" s="55" t="n">
        <v>-0.02195860474988394</v>
      </c>
      <c r="M1834" s="55" t="n">
        <v>-16.06527663185564</v>
      </c>
      <c r="N1834" s="55" t="n">
        <v>-64.65714126492314</v>
      </c>
      <c r="O1834" s="55" t="n">
        <v>-64.32343388643626</v>
      </c>
      <c r="P1834" s="55" t="n">
        <v>-0.3337073784868659</v>
      </c>
      <c r="Q1834" s="55" t="n">
        <v>6.335286588279566</v>
      </c>
      <c r="R1834" s="55" t="n">
        <v>-271.2559819065808</v>
      </c>
      <c r="S1834" s="55" t="n">
        <v>-271.7867628544407</v>
      </c>
      <c r="T1834" s="55" t="n">
        <v>0.5307809478599476</v>
      </c>
      <c r="U1834" s="55" t="n">
        <v>-0.9637860695059766</v>
      </c>
      <c r="V1834" s="55" t="n">
        <v>120.798983778612</v>
      </c>
      <c r="W1834" s="55" t="n">
        <v>120.5163914456724</v>
      </c>
      <c r="X1834" s="55" t="n">
        <v>0.2825923329396016</v>
      </c>
      <c r="Y1834" s="55" t="n">
        <v>-10.74677279702493</v>
      </c>
      <c r="Z1834" s="55" t="n">
        <v>-0.3166011240865672</v>
      </c>
      <c r="AA1834" s="55" t="n">
        <v>0.653222361817391</v>
      </c>
      <c r="AB1834" s="55" t="n">
        <v>0.1777533716883823</v>
      </c>
      <c r="AC1834" s="55" t="n">
        <v>-0.315558075091446</v>
      </c>
      <c r="AD1834" s="55" t="n">
        <v>0.6544668597769779</v>
      </c>
      <c r="AE1834" s="55" t="n">
        <v>0.178558102496062</v>
      </c>
      <c r="AF1834" s="55" t="n">
        <v>-1.043048995121199</v>
      </c>
      <c r="AG1834" s="55" t="n">
        <v>-1.244497959586921</v>
      </c>
      <c r="AH1834" s="55" t="n">
        <v>-0.8047308076796211</v>
      </c>
      <c r="AI1834" s="55" t="n">
        <v>1.812268757791748</v>
      </c>
      <c r="AJ1834" s="55" t="n">
        <v>0</v>
      </c>
    </row>
    <row r="1835">
      <c r="A1835" s="55" t="n">
        <v>19.83</v>
      </c>
      <c r="B1835" s="55" t="n">
        <v>-55.48425880186482</v>
      </c>
      <c r="C1835" s="55" t="n">
        <v>-55.54495529711054</v>
      </c>
      <c r="D1835" s="55" t="n">
        <v>0.06069649524572181</v>
      </c>
      <c r="E1835" s="55" t="n">
        <v>-13.0997978368967</v>
      </c>
      <c r="F1835" s="55" t="n">
        <v>-128.4200147844101</v>
      </c>
      <c r="G1835" s="55" t="n">
        <v>-128.4179630124732</v>
      </c>
      <c r="H1835" s="55" t="n">
        <v>-0.002051771936923961</v>
      </c>
      <c r="I1835" s="55" t="n">
        <v>11.11029478556268</v>
      </c>
      <c r="J1835" s="55" t="n">
        <v>-76.16518026882251</v>
      </c>
      <c r="K1835" s="55" t="n">
        <v>-76.1442822332901</v>
      </c>
      <c r="L1835" s="55" t="n">
        <v>-0.02089803553241897</v>
      </c>
      <c r="M1835" s="55" t="n">
        <v>-15.83855011899053</v>
      </c>
      <c r="N1835" s="55" t="n">
        <v>-64.60920340671593</v>
      </c>
      <c r="O1835" s="55" t="n">
        <v>-64.2659810232726</v>
      </c>
      <c r="P1835" s="55" t="n">
        <v>-0.3432223834433306</v>
      </c>
      <c r="Q1835" s="55" t="n">
        <v>5.268969495267449</v>
      </c>
      <c r="R1835" s="55" t="n">
        <v>-271.2541250842605</v>
      </c>
      <c r="S1835" s="55" t="n">
        <v>-271.7971203420871</v>
      </c>
      <c r="T1835" s="55" t="n">
        <v>0.5429952578266297</v>
      </c>
      <c r="U1835" s="55" t="n">
        <v>-1.092855072737255</v>
      </c>
      <c r="V1835" s="55" t="n">
        <v>120.6642412924348</v>
      </c>
      <c r="W1835" s="55" t="n">
        <v>120.4088150257518</v>
      </c>
      <c r="X1835" s="55" t="n">
        <v>0.2554262666829346</v>
      </c>
      <c r="Y1835" s="55" t="n">
        <v>-10.76261138524471</v>
      </c>
      <c r="Z1835" s="55" t="n">
        <v>-0.3146236380814262</v>
      </c>
      <c r="AA1835" s="55" t="n">
        <v>0.6533190614238488</v>
      </c>
      <c r="AB1835" s="55" t="n">
        <v>0.1780011231601226</v>
      </c>
      <c r="AC1835" s="55" t="n">
        <v>-0.3136099947599049</v>
      </c>
      <c r="AD1835" s="55" t="n">
        <v>0.6545617241452558</v>
      </c>
      <c r="AE1835" s="55" t="n">
        <v>0.1787881090486851</v>
      </c>
      <c r="AF1835" s="55" t="n">
        <v>-1.013643321521318</v>
      </c>
      <c r="AG1835" s="55" t="n">
        <v>-1.242662721407051</v>
      </c>
      <c r="AH1835" s="55" t="n">
        <v>-0.7869858885624637</v>
      </c>
      <c r="AI1835" s="55" t="n">
        <v>1.786345490445786</v>
      </c>
      <c r="AJ1835" s="55" t="n">
        <v>0</v>
      </c>
    </row>
    <row r="1836">
      <c r="A1836" s="55" t="n">
        <v>19.84</v>
      </c>
      <c r="B1836" s="55" t="n">
        <v>-55.61998946054477</v>
      </c>
      <c r="C1836" s="55" t="n">
        <v>-55.67608464946436</v>
      </c>
      <c r="D1836" s="55" t="n">
        <v>0.05609518891959268</v>
      </c>
      <c r="E1836" s="55" t="n">
        <v>-13.12331229981559</v>
      </c>
      <c r="F1836" s="55" t="n">
        <v>-128.3087466225018</v>
      </c>
      <c r="G1836" s="55" t="n">
        <v>-128.3079468612604</v>
      </c>
      <c r="H1836" s="55" t="n">
        <v>-0.0007997612413913757</v>
      </c>
      <c r="I1836" s="55" t="n">
        <v>10.91644911016232</v>
      </c>
      <c r="J1836" s="55" t="n">
        <v>-76.31934690577138</v>
      </c>
      <c r="K1836" s="55" t="n">
        <v>-76.29971888546191</v>
      </c>
      <c r="L1836" s="55" t="n">
        <v>-0.01962802030947373</v>
      </c>
      <c r="M1836" s="55" t="n">
        <v>-15.30764720261159</v>
      </c>
      <c r="N1836" s="55" t="n">
        <v>-64.56334674109317</v>
      </c>
      <c r="O1836" s="55" t="n">
        <v>-64.21968359651601</v>
      </c>
      <c r="P1836" s="55" t="n">
        <v>-0.3436631445771737</v>
      </c>
      <c r="Q1836" s="55" t="n">
        <v>4.114553102136457</v>
      </c>
      <c r="R1836" s="55" t="n">
        <v>-271.2522395235399</v>
      </c>
      <c r="S1836" s="55" t="n">
        <v>-271.808368775407</v>
      </c>
      <c r="T1836" s="55" t="n">
        <v>0.5561292518671097</v>
      </c>
      <c r="U1836" s="55" t="n">
        <v>-1.148569530174133</v>
      </c>
      <c r="V1836" s="55" t="n">
        <v>120.528475508965</v>
      </c>
      <c r="W1836" s="55" t="n">
        <v>120.3005099684743</v>
      </c>
      <c r="X1836" s="55" t="n">
        <v>0.2279655404906946</v>
      </c>
      <c r="Y1836" s="55" t="n">
        <v>-10.88141647619483</v>
      </c>
      <c r="Z1836" s="55" t="n">
        <v>-0.3126451953133518</v>
      </c>
      <c r="AA1836" s="55" t="n">
        <v>0.6534294602240829</v>
      </c>
      <c r="AB1836" s="55" t="n">
        <v>0.1782512559228449</v>
      </c>
      <c r="AC1836" s="55" t="n">
        <v>-0.3116647184300721</v>
      </c>
      <c r="AD1836" s="55" t="n">
        <v>0.6546525766180809</v>
      </c>
      <c r="AE1836" s="55" t="n">
        <v>0.1790138102274643</v>
      </c>
      <c r="AF1836" s="55" t="n">
        <v>-0.9804768832796795</v>
      </c>
      <c r="AG1836" s="55" t="n">
        <v>-1.223116393997969</v>
      </c>
      <c r="AH1836" s="55" t="n">
        <v>-0.7625543046194116</v>
      </c>
      <c r="AI1836" s="55" t="n">
        <v>1.743226232996172</v>
      </c>
      <c r="AJ1836" s="55" t="n">
        <v>0</v>
      </c>
    </row>
    <row r="1837">
      <c r="A1837" s="55" t="n">
        <v>19.85</v>
      </c>
      <c r="B1837" s="55" t="n">
        <v>-55.75700008503166</v>
      </c>
      <c r="C1837" s="55" t="n">
        <v>-55.80766020241407</v>
      </c>
      <c r="D1837" s="55" t="n">
        <v>0.05066011738240194</v>
      </c>
      <c r="E1837" s="55" t="n">
        <v>-13.18741137588774</v>
      </c>
      <c r="F1837" s="55" t="n">
        <v>-128.2000381200368</v>
      </c>
      <c r="G1837" s="55" t="n">
        <v>-128.2000666090748</v>
      </c>
      <c r="H1837" s="55" t="n">
        <v>2.848903805109062e-05</v>
      </c>
      <c r="I1837" s="55" t="n">
        <v>10.68075531898271</v>
      </c>
      <c r="J1837" s="55" t="n">
        <v>-76.46836243317509</v>
      </c>
      <c r="K1837" s="55" t="n">
        <v>-76.44975542041583</v>
      </c>
      <c r="L1837" s="55" t="n">
        <v>-0.01860701275926538</v>
      </c>
      <c r="M1837" s="55" t="n">
        <v>-14.75030410134637</v>
      </c>
      <c r="N1837" s="55" t="n">
        <v>-64.52006633335048</v>
      </c>
      <c r="O1837" s="55" t="n">
        <v>-64.18282180118709</v>
      </c>
      <c r="P1837" s="55" t="n">
        <v>-0.3372445321633966</v>
      </c>
      <c r="Q1837" s="55" t="n">
        <v>3.340893595185524</v>
      </c>
      <c r="R1837" s="55" t="n">
        <v>-271.2503187606669</v>
      </c>
      <c r="S1837" s="55" t="n">
        <v>-271.8188472090028</v>
      </c>
      <c r="T1837" s="55" t="n">
        <v>0.5685284483358697</v>
      </c>
      <c r="U1837" s="55" t="n">
        <v>-0.9623269610809706</v>
      </c>
      <c r="V1837" s="55" t="n">
        <v>120.3914365926454</v>
      </c>
      <c r="W1837" s="55" t="n">
        <v>120.1917354115461</v>
      </c>
      <c r="X1837" s="55" t="n">
        <v>0.1997011810993344</v>
      </c>
      <c r="Y1837" s="55" t="n">
        <v>-10.87223491814859</v>
      </c>
      <c r="Z1837" s="55" t="n">
        <v>-0.3106653428430631</v>
      </c>
      <c r="AA1837" s="55" t="n">
        <v>0.6535585538140225</v>
      </c>
      <c r="AB1837" s="55" t="n">
        <v>0.1785046279848512</v>
      </c>
      <c r="AC1837" s="55" t="n">
        <v>-0.3097231893142102</v>
      </c>
      <c r="AD1837" s="55" t="n">
        <v>0.654749612747666</v>
      </c>
      <c r="AE1837" s="55" t="n">
        <v>0.1792384917177406</v>
      </c>
      <c r="AF1837" s="55" t="n">
        <v>-0.942153528852907</v>
      </c>
      <c r="AG1837" s="55" t="n">
        <v>-1.191058933643463</v>
      </c>
      <c r="AH1837" s="55" t="n">
        <v>-0.7338637328894726</v>
      </c>
      <c r="AI1837" s="55" t="n">
        <v>1.686662572594874</v>
      </c>
      <c r="AJ1837" s="55" t="n">
        <v>0</v>
      </c>
    </row>
    <row r="1838">
      <c r="A1838" s="55" t="n">
        <v>19.86</v>
      </c>
      <c r="B1838" s="55" t="n">
        <v>-55.895178532016</v>
      </c>
      <c r="C1838" s="55" t="n">
        <v>-55.93995684523981</v>
      </c>
      <c r="D1838" s="55" t="n">
        <v>0.04477831322380844</v>
      </c>
      <c r="E1838" s="55" t="n">
        <v>-13.26394861969924</v>
      </c>
      <c r="F1838" s="55" t="n">
        <v>-128.093663804282</v>
      </c>
      <c r="G1838" s="55" t="n">
        <v>-128.0944729979731</v>
      </c>
      <c r="H1838" s="55" t="n">
        <v>0.0008091936910402254</v>
      </c>
      <c r="I1838" s="55" t="n">
        <v>10.46360817087567</v>
      </c>
      <c r="J1838" s="55" t="n">
        <v>-76.61268537677623</v>
      </c>
      <c r="K1838" s="55" t="n">
        <v>-76.59479400073874</v>
      </c>
      <c r="L1838" s="55" t="n">
        <v>-0.0178913760374817</v>
      </c>
      <c r="M1838" s="55" t="n">
        <v>-14.30740532694276</v>
      </c>
      <c r="N1838" s="55" t="n">
        <v>-64.47913068107582</v>
      </c>
      <c r="O1838" s="55" t="n">
        <v>-64.15073779675366</v>
      </c>
      <c r="P1838" s="55" t="n">
        <v>-0.3283928843221568</v>
      </c>
      <c r="Q1838" s="55" t="n">
        <v>3.108611826771253</v>
      </c>
      <c r="R1838" s="55" t="n">
        <v>-271.2483654958605</v>
      </c>
      <c r="S1838" s="55" t="n">
        <v>-271.8258938679875</v>
      </c>
      <c r="T1838" s="55" t="n">
        <v>0.5775283721270462</v>
      </c>
      <c r="U1838" s="55" t="n">
        <v>-0.4901470322366003</v>
      </c>
      <c r="V1838" s="55" t="n">
        <v>120.2532358861514</v>
      </c>
      <c r="W1838" s="55" t="n">
        <v>120.0841915122799</v>
      </c>
      <c r="X1838" s="55" t="n">
        <v>0.1690443738715063</v>
      </c>
      <c r="Y1838" s="55" t="n">
        <v>-10.65282559440433</v>
      </c>
      <c r="Z1838" s="55" t="n">
        <v>-0.3086841839731023</v>
      </c>
      <c r="AA1838" s="55" t="n">
        <v>0.6537041413133619</v>
      </c>
      <c r="AB1838" s="55" t="n">
        <v>0.1787608868115388</v>
      </c>
      <c r="AC1838" s="55" t="n">
        <v>-0.3077882682994301</v>
      </c>
      <c r="AD1838" s="55" t="n">
        <v>0.6548564539058053</v>
      </c>
      <c r="AE1838" s="55" t="n">
        <v>0.1794648513543313</v>
      </c>
      <c r="AF1838" s="55" t="n">
        <v>-0.8959156736721985</v>
      </c>
      <c r="AG1838" s="55" t="n">
        <v>-1.152312592443416</v>
      </c>
      <c r="AH1838" s="55" t="n">
        <v>-0.703964542792479</v>
      </c>
      <c r="AI1838" s="55" t="n">
        <v>1.620510809141426</v>
      </c>
      <c r="AJ1838" s="55" t="n">
        <v>0</v>
      </c>
    </row>
    <row r="1839">
      <c r="A1839" s="55" t="n">
        <v>19.87</v>
      </c>
      <c r="B1839" s="55" t="n">
        <v>-56.0341702139544</v>
      </c>
      <c r="C1839" s="55" t="n">
        <v>-56.07295394230326</v>
      </c>
      <c r="D1839" s="55" t="n">
        <v>0.03878372834886763</v>
      </c>
      <c r="E1839" s="55" t="n">
        <v>-13.32610057878372</v>
      </c>
      <c r="F1839" s="55" t="n">
        <v>-127.9889137687834</v>
      </c>
      <c r="G1839" s="55" t="n">
        <v>-127.9906802397477</v>
      </c>
      <c r="H1839" s="55" t="n">
        <v>0.001766470964233117</v>
      </c>
      <c r="I1839" s="55" t="n">
        <v>10.31777784524482</v>
      </c>
      <c r="J1839" s="55" t="n">
        <v>-76.75374545171313</v>
      </c>
      <c r="K1839" s="55" t="n">
        <v>-76.73641122573284</v>
      </c>
      <c r="L1839" s="55" t="n">
        <v>-0.01733422598029711</v>
      </c>
      <c r="M1839" s="55" t="n">
        <v>-14.05737097791312</v>
      </c>
      <c r="N1839" s="55" t="n">
        <v>-64.43982461122127</v>
      </c>
      <c r="O1839" s="55" t="n">
        <v>-64.11859969590694</v>
      </c>
      <c r="P1839" s="55" t="n">
        <v>-0.3212249153143241</v>
      </c>
      <c r="Q1839" s="55" t="n">
        <v>3.314580968978942</v>
      </c>
      <c r="R1839" s="55" t="n">
        <v>-271.2463885460982</v>
      </c>
      <c r="S1839" s="55" t="n">
        <v>-271.827088642627</v>
      </c>
      <c r="T1839" s="55" t="n">
        <v>0.5807000965287497</v>
      </c>
      <c r="U1839" s="55" t="n">
        <v>0.1893972225802487</v>
      </c>
      <c r="V1839" s="55" t="n">
        <v>120.1142254443865</v>
      </c>
      <c r="W1839" s="55" t="n">
        <v>119.9797656778759</v>
      </c>
      <c r="X1839" s="55" t="n">
        <v>0.1344597665105893</v>
      </c>
      <c r="Y1839" s="55" t="n">
        <v>-10.26155863673017</v>
      </c>
      <c r="Z1839" s="55" t="n">
        <v>-0.3067022230908083</v>
      </c>
      <c r="AA1839" s="55" t="n">
        <v>0.6538592126734827</v>
      </c>
      <c r="AB1839" s="55" t="n">
        <v>0.1790188515235596</v>
      </c>
      <c r="AC1839" s="55" t="n">
        <v>-0.3058626589257916</v>
      </c>
      <c r="AD1839" s="55" t="n">
        <v>0.6549705619774113</v>
      </c>
      <c r="AE1839" s="55" t="n">
        <v>0.1796945555929746</v>
      </c>
      <c r="AF1839" s="55" t="n">
        <v>-0.8395641650166819</v>
      </c>
      <c r="AG1839" s="55" t="n">
        <v>-1.111349303928644</v>
      </c>
      <c r="AH1839" s="55" t="n">
        <v>-0.6757040694150007</v>
      </c>
      <c r="AI1839" s="55" t="n">
        <v>1.548076629869088</v>
      </c>
      <c r="AJ1839" s="55" t="n">
        <v>0</v>
      </c>
    </row>
    <row r="1840">
      <c r="A1840" s="55" t="n">
        <v>19.88</v>
      </c>
      <c r="B1840" s="55" t="n">
        <v>-56.17349943255521</v>
      </c>
      <c r="C1840" s="55" t="n">
        <v>-56.2063839736605</v>
      </c>
      <c r="D1840" s="55" t="n">
        <v>0.0328845411052895</v>
      </c>
      <c r="E1840" s="55" t="n">
        <v>-13.35301044994227</v>
      </c>
      <c r="F1840" s="55" t="n">
        <v>-127.8848362630551</v>
      </c>
      <c r="G1840" s="55" t="n">
        <v>-127.8878161813534</v>
      </c>
      <c r="H1840" s="55" t="n">
        <v>0.00297991829826972</v>
      </c>
      <c r="I1840" s="55" t="n">
        <v>10.27016885913364</v>
      </c>
      <c r="J1840" s="55" t="n">
        <v>-76.89345651983156</v>
      </c>
      <c r="K1840" s="55" t="n">
        <v>-76.87663084806809</v>
      </c>
      <c r="L1840" s="55" t="n">
        <v>-0.01682567176348012</v>
      </c>
      <c r="M1840" s="55" t="n">
        <v>-14.0115445196129</v>
      </c>
      <c r="N1840" s="55" t="n">
        <v>-64.40119217717471</v>
      </c>
      <c r="O1840" s="55" t="n">
        <v>-64.08344304426086</v>
      </c>
      <c r="P1840" s="55" t="n">
        <v>-0.3177491329138387</v>
      </c>
      <c r="Q1840" s="55" t="n">
        <v>3.695848068268048</v>
      </c>
      <c r="R1840" s="55" t="n">
        <v>-271.2443997979024</v>
      </c>
      <c r="S1840" s="55" t="n">
        <v>-271.821185370917</v>
      </c>
      <c r="T1840" s="55" t="n">
        <v>0.576785573014634</v>
      </c>
      <c r="U1840" s="55" t="n">
        <v>0.9239116192286917</v>
      </c>
      <c r="V1840" s="55" t="n">
        <v>119.9748775684785</v>
      </c>
      <c r="W1840" s="55" t="n">
        <v>119.8795430462342</v>
      </c>
      <c r="X1840" s="55" t="n">
        <v>0.09533452224424598</v>
      </c>
      <c r="Y1840" s="55" t="n">
        <v>-9.816538371665496</v>
      </c>
      <c r="Z1840" s="55" t="n">
        <v>-0.3047201979581614</v>
      </c>
      <c r="AA1840" s="55" t="n">
        <v>0.6540143453656782</v>
      </c>
      <c r="AB1840" s="55" t="n">
        <v>0.1792769087766081</v>
      </c>
      <c r="AC1840" s="55" t="n">
        <v>-0.3039476303622117</v>
      </c>
      <c r="AD1840" s="55" t="n">
        <v>0.6550847525726927</v>
      </c>
      <c r="AE1840" s="55" t="n">
        <v>0.17992745332704</v>
      </c>
      <c r="AF1840" s="55" t="n">
        <v>-0.7725675959496248</v>
      </c>
      <c r="AG1840" s="55" t="n">
        <v>-1.070407207014568</v>
      </c>
      <c r="AH1840" s="55" t="n">
        <v>-0.6505445504318974</v>
      </c>
      <c r="AI1840" s="55" t="n">
        <v>1.471679479790606</v>
      </c>
      <c r="AJ1840" s="55" t="n">
        <v>0</v>
      </c>
    </row>
    <row r="1841">
      <c r="A1841" s="55" t="n">
        <v>19.89</v>
      </c>
      <c r="B1841" s="55" t="n">
        <v>-56.31269071226407</v>
      </c>
      <c r="C1841" s="55" t="n">
        <v>-56.33980013262449</v>
      </c>
      <c r="D1841" s="55" t="n">
        <v>0.02710942036041836</v>
      </c>
      <c r="E1841" s="55" t="n">
        <v>-13.33202772005571</v>
      </c>
      <c r="F1841" s="55" t="n">
        <v>-127.7804802822702</v>
      </c>
      <c r="G1841" s="55" t="n">
        <v>-127.7848018843934</v>
      </c>
      <c r="H1841" s="55" t="n">
        <v>0.00432160212321022</v>
      </c>
      <c r="I1841" s="55" t="n">
        <v>10.33041602707053</v>
      </c>
      <c r="J1841" s="55" t="n">
        <v>-77.03372954699664</v>
      </c>
      <c r="K1841" s="55" t="n">
        <v>-77.017475141776</v>
      </c>
      <c r="L1841" s="55" t="n">
        <v>-0.01625440522063864</v>
      </c>
      <c r="M1841" s="55" t="n">
        <v>-14.14843349509573</v>
      </c>
      <c r="N1841" s="55" t="n">
        <v>-64.36227955583156</v>
      </c>
      <c r="O1841" s="55" t="n">
        <v>-64.0449483349722</v>
      </c>
      <c r="P1841" s="55" t="n">
        <v>-0.3173312208593573</v>
      </c>
      <c r="Q1841" s="55" t="n">
        <v>3.98078127761455</v>
      </c>
      <c r="R1841" s="55" t="n">
        <v>-271.2424111601268</v>
      </c>
      <c r="S1841" s="55" t="n">
        <v>-271.8084883279946</v>
      </c>
      <c r="T1841" s="55" t="n">
        <v>0.5660771678677927</v>
      </c>
      <c r="U1841" s="55" t="n">
        <v>1.555131384022709</v>
      </c>
      <c r="V1841" s="55" t="n">
        <v>119.8356643397739</v>
      </c>
      <c r="W1841" s="55" t="n">
        <v>119.7833929273946</v>
      </c>
      <c r="X1841" s="55" t="n">
        <v>0.05227141237928999</v>
      </c>
      <c r="Y1841" s="55" t="n">
        <v>-9.446456951744572</v>
      </c>
      <c r="Z1841" s="55" t="n">
        <v>-0.3027388949968137</v>
      </c>
      <c r="AA1841" s="55" t="n">
        <v>0.654160108335845</v>
      </c>
      <c r="AB1841" s="55" t="n">
        <v>0.1795334215453843</v>
      </c>
      <c r="AC1841" s="55" t="n">
        <v>-0.3020424433045014</v>
      </c>
      <c r="AD1841" s="55" t="n">
        <v>0.6551887536068137</v>
      </c>
      <c r="AE1841" s="55" t="n">
        <v>0.1801615789355557</v>
      </c>
      <c r="AF1841" s="55" t="n">
        <v>-0.6964516923122499</v>
      </c>
      <c r="AG1841" s="55" t="n">
        <v>-1.028645270968687</v>
      </c>
      <c r="AH1841" s="55" t="n">
        <v>-0.62815739017133</v>
      </c>
      <c r="AI1841" s="55" t="n">
        <v>1.392026494014283</v>
      </c>
      <c r="AJ1841" s="55" t="n">
        <v>0</v>
      </c>
    </row>
    <row r="1842">
      <c r="A1842" s="55" t="n">
        <v>19.9</v>
      </c>
      <c r="B1842" s="55" t="n">
        <v>-56.45139013374943</v>
      </c>
      <c r="C1842" s="55" t="n">
        <v>-56.47284079406839</v>
      </c>
      <c r="D1842" s="55" t="n">
        <v>0.0214506603189529</v>
      </c>
      <c r="E1842" s="55" t="n">
        <v>-13.27828020966685</v>
      </c>
      <c r="F1842" s="55" t="n">
        <v>-127.6751381569498</v>
      </c>
      <c r="G1842" s="55" t="n">
        <v>-127.6808281786781</v>
      </c>
      <c r="H1842" s="55" t="n">
        <v>0.005690021728282759</v>
      </c>
      <c r="I1842" s="55" t="n">
        <v>10.45963326487637</v>
      </c>
      <c r="J1842" s="55" t="n">
        <v>-77.17598556040465</v>
      </c>
      <c r="K1842" s="55" t="n">
        <v>-77.16005118678468</v>
      </c>
      <c r="L1842" s="55" t="n">
        <v>-0.01593437361997737</v>
      </c>
      <c r="M1842" s="55" t="n">
        <v>-14.36119025318015</v>
      </c>
      <c r="N1842" s="55" t="n">
        <v>-64.32237794466663</v>
      </c>
      <c r="O1842" s="55" t="n">
        <v>-64.00533736628824</v>
      </c>
      <c r="P1842" s="55" t="n">
        <v>-0.317040578378379</v>
      </c>
      <c r="Q1842" s="55" t="n">
        <v>3.956924328207311</v>
      </c>
      <c r="R1842" s="55" t="n">
        <v>-271.2404315167433</v>
      </c>
      <c r="S1842" s="55" t="n">
        <v>-271.7907079119101</v>
      </c>
      <c r="T1842" s="55" t="n">
        <v>0.5502763951668089</v>
      </c>
      <c r="U1842" s="55" t="n">
        <v>1.964239997484142</v>
      </c>
      <c r="V1842" s="55" t="n">
        <v>119.6969371538341</v>
      </c>
      <c r="W1842" s="55" t="n">
        <v>119.6898726500401</v>
      </c>
      <c r="X1842" s="55" t="n">
        <v>0.00706450379400241</v>
      </c>
      <c r="Y1842" s="55" t="n">
        <v>-9.26728795266253</v>
      </c>
      <c r="Z1842" s="55" t="n">
        <v>-0.30075894509414</v>
      </c>
      <c r="AA1842" s="55" t="n">
        <v>0.6542894720101812</v>
      </c>
      <c r="AB1842" s="55" t="n">
        <v>0.1797871504107991</v>
      </c>
      <c r="AC1842" s="55" t="n">
        <v>-0.300144181075915</v>
      </c>
      <c r="AD1842" s="55" t="n">
        <v>0.6552744669287616</v>
      </c>
      <c r="AE1842" s="55" t="n">
        <v>0.1803945958882951</v>
      </c>
      <c r="AF1842" s="55" t="n">
        <v>-0.6147640182250225</v>
      </c>
      <c r="AG1842" s="55" t="n">
        <v>-0.9849949185803952</v>
      </c>
      <c r="AH1842" s="55" t="n">
        <v>-0.6074454774959992</v>
      </c>
      <c r="AI1842" s="55" t="n">
        <v>1.310396808552172</v>
      </c>
      <c r="AJ1842" s="55" t="n">
        <v>0</v>
      </c>
    </row>
    <row r="1843">
      <c r="A1843" s="55" t="n">
        <v>19.91</v>
      </c>
      <c r="B1843" s="55" t="n">
        <v>-56.58948666738817</v>
      </c>
      <c r="C1843" s="55" t="n">
        <v>-56.60524226734353</v>
      </c>
      <c r="D1843" s="55" t="n">
        <v>0.01575559995535218</v>
      </c>
      <c r="E1843" s="55" t="n">
        <v>-13.20864268973951</v>
      </c>
      <c r="F1843" s="55" t="n">
        <v>-127.5685881426545</v>
      </c>
      <c r="G1843" s="55" t="n">
        <v>-127.5753610102269</v>
      </c>
      <c r="H1843" s="55" t="n">
        <v>0.006772867572326311</v>
      </c>
      <c r="I1843" s="55" t="n">
        <v>10.62145773248608</v>
      </c>
      <c r="J1843" s="55" t="n">
        <v>-77.32066860589499</v>
      </c>
      <c r="K1843" s="55" t="n">
        <v>-77.30490960254573</v>
      </c>
      <c r="L1843" s="55" t="n">
        <v>-0.01575900334924901</v>
      </c>
      <c r="M1843" s="55" t="n">
        <v>-14.59206335522518</v>
      </c>
      <c r="N1843" s="55" t="n">
        <v>-64.28126645880552</v>
      </c>
      <c r="O1843" s="55" t="n">
        <v>-63.96748698795743</v>
      </c>
      <c r="P1843" s="55" t="n">
        <v>-0.3137794708480934</v>
      </c>
      <c r="Q1843" s="55" t="n">
        <v>3.64920439013455</v>
      </c>
      <c r="R1843" s="55" t="n">
        <v>-271.2384636796285</v>
      </c>
      <c r="S1843" s="55" t="n">
        <v>-271.7700971276907</v>
      </c>
      <c r="T1843" s="55" t="n">
        <v>0.5316334480622302</v>
      </c>
      <c r="U1843" s="55" t="n">
        <v>2.141784162108162</v>
      </c>
      <c r="V1843" s="55" t="n">
        <v>119.5588062544308</v>
      </c>
      <c r="W1843" s="55" t="n">
        <v>119.5970661171466</v>
      </c>
      <c r="X1843" s="55" t="n">
        <v>-0.03825986271574661</v>
      </c>
      <c r="Y1843" s="55" t="n">
        <v>-9.288542570258853</v>
      </c>
      <c r="Z1843" s="55" t="n">
        <v>-0.298780600351809</v>
      </c>
      <c r="AA1843" s="55" t="n">
        <v>0.6544002245019322</v>
      </c>
      <c r="AB1843" s="55" t="n">
        <v>0.1800376875231495</v>
      </c>
      <c r="AC1843" s="55" t="n">
        <v>-0.2982492461316555</v>
      </c>
      <c r="AD1843" s="55" t="n">
        <v>0.6553362774430757</v>
      </c>
      <c r="AE1843" s="55" t="n">
        <v>0.1806240336505296</v>
      </c>
      <c r="AF1843" s="55" t="n">
        <v>-0.5313542201534349</v>
      </c>
      <c r="AG1843" s="55" t="n">
        <v>-0.936052941143406</v>
      </c>
      <c r="AH1843" s="55" t="n">
        <v>-0.5863461273801218</v>
      </c>
      <c r="AI1843" s="55" t="n">
        <v>1.225697432889435</v>
      </c>
      <c r="AJ1843" s="55" t="n">
        <v>0</v>
      </c>
    </row>
    <row r="1844">
      <c r="A1844" s="55" t="n">
        <v>19.92</v>
      </c>
      <c r="B1844" s="55" t="n">
        <v>-56.72723350675118</v>
      </c>
      <c r="C1844" s="55" t="n">
        <v>-56.73709062668485</v>
      </c>
      <c r="D1844" s="55" t="n">
        <v>0.009857119933666411</v>
      </c>
      <c r="E1844" s="55" t="n">
        <v>-13.16504022892352</v>
      </c>
      <c r="F1844" s="55" t="n">
        <v>-127.461337009673</v>
      </c>
      <c r="G1844" s="55" t="n">
        <v>-127.46854912735</v>
      </c>
      <c r="H1844" s="55" t="n">
        <v>0.007212117677030385</v>
      </c>
      <c r="I1844" s="55" t="n">
        <v>10.73360321513727</v>
      </c>
      <c r="J1844" s="55" t="n">
        <v>-77.46675870526198</v>
      </c>
      <c r="K1844" s="55" t="n">
        <v>-77.45139318919688</v>
      </c>
      <c r="L1844" s="55" t="n">
        <v>-0.01536551606510284</v>
      </c>
      <c r="M1844" s="55" t="n">
        <v>-14.6987883439155</v>
      </c>
      <c r="N1844" s="55" t="n">
        <v>-64.23945502809674</v>
      </c>
      <c r="O1844" s="55" t="n">
        <v>-63.93392440098037</v>
      </c>
      <c r="P1844" s="55" t="n">
        <v>-0.3055306271163815</v>
      </c>
      <c r="Q1844" s="55" t="n">
        <v>3.121801388435515</v>
      </c>
      <c r="R1844" s="55" t="n">
        <v>-271.2365013413499</v>
      </c>
      <c r="S1844" s="55" t="n">
        <v>-271.7488036183979</v>
      </c>
      <c r="T1844" s="55" t="n">
        <v>0.5123022770480545</v>
      </c>
      <c r="U1844" s="55" t="n">
        <v>2.120636656831769</v>
      </c>
      <c r="V1844" s="55" t="n">
        <v>119.4210202675412</v>
      </c>
      <c r="W1844" s="55" t="n">
        <v>119.5029489858408</v>
      </c>
      <c r="X1844" s="55" t="n">
        <v>-0.08192871829958394</v>
      </c>
      <c r="Y1844" s="55" t="n">
        <v>-9.509308940921358</v>
      </c>
      <c r="Z1844" s="55" t="n">
        <v>-0.2968034941143528</v>
      </c>
      <c r="AA1844" s="55" t="n">
        <v>0.6544973951004597</v>
      </c>
      <c r="AB1844" s="55" t="n">
        <v>0.1802859038050572</v>
      </c>
      <c r="AC1844" s="55" t="n">
        <v>-0.2963539038123466</v>
      </c>
      <c r="AD1844" s="55" t="n">
        <v>0.6553759065276572</v>
      </c>
      <c r="AE1844" s="55" t="n">
        <v>0.1808490390477507</v>
      </c>
      <c r="AF1844" s="55" t="n">
        <v>-0.4495903020061975</v>
      </c>
      <c r="AG1844" s="55" t="n">
        <v>-0.8785114271975258</v>
      </c>
      <c r="AH1844" s="55" t="n">
        <v>-0.5631352426934966</v>
      </c>
      <c r="AI1844" s="55" t="n">
        <v>1.136237241485299</v>
      </c>
      <c r="AJ1844" s="55" t="n">
        <v>0</v>
      </c>
    </row>
    <row r="1845">
      <c r="A1845" s="55" t="n">
        <v>19.93</v>
      </c>
      <c r="B1845" s="55" t="n">
        <v>-56.86531432949297</v>
      </c>
      <c r="C1845" s="55" t="n">
        <v>-56.86886195096262</v>
      </c>
      <c r="D1845" s="55" t="n">
        <v>0.003547621469645809</v>
      </c>
      <c r="E1845" s="55" t="n">
        <v>-13.19268356696996</v>
      </c>
      <c r="F1845" s="55" t="n">
        <v>-127.354754657667</v>
      </c>
      <c r="G1845" s="55" t="n">
        <v>-127.3613081263371</v>
      </c>
      <c r="H1845" s="55" t="n">
        <v>0.006553468670159789</v>
      </c>
      <c r="I1845" s="55" t="n">
        <v>10.70619718369801</v>
      </c>
      <c r="J1845" s="55" t="n">
        <v>-77.61151153244124</v>
      </c>
      <c r="K1845" s="55" t="n">
        <v>-77.5975634779345</v>
      </c>
      <c r="L1845" s="55" t="n">
        <v>-0.01394805450674275</v>
      </c>
      <c r="M1845" s="55" t="n">
        <v>-14.52900011630939</v>
      </c>
      <c r="N1845" s="55" t="n">
        <v>-64.19831146544797</v>
      </c>
      <c r="O1845" s="55" t="n">
        <v>-63.90626845297091</v>
      </c>
      <c r="P1845" s="55" t="n">
        <v>-0.2920430124770684</v>
      </c>
      <c r="Q1845" s="55" t="n">
        <v>2.468649333705152</v>
      </c>
      <c r="R1845" s="55" t="n">
        <v>-271.2345227152321</v>
      </c>
      <c r="S1845" s="55" t="n">
        <v>-271.7284701591169</v>
      </c>
      <c r="T1845" s="55" t="n">
        <v>0.4939474438847545</v>
      </c>
      <c r="U1845" s="55" t="n">
        <v>1.961917021744939</v>
      </c>
      <c r="V1845" s="55" t="n">
        <v>119.2828993416366</v>
      </c>
      <c r="W1845" s="55" t="n">
        <v>119.4056739123902</v>
      </c>
      <c r="X1845" s="55" t="n">
        <v>-0.1227745707536362</v>
      </c>
      <c r="Y1845" s="55" t="n">
        <v>-9.911392593345592</v>
      </c>
      <c r="Z1845" s="55" t="n">
        <v>-0.2948264810563636</v>
      </c>
      <c r="AA1845" s="55" t="n">
        <v>0.6545945758146758</v>
      </c>
      <c r="AB1845" s="55" t="n">
        <v>0.1805341537950673</v>
      </c>
      <c r="AC1845" s="55" t="n">
        <v>-0.2944549324796362</v>
      </c>
      <c r="AD1845" s="55" t="n">
        <v>0.6554033576733346</v>
      </c>
      <c r="AE1845" s="55" t="n">
        <v>0.1810708682335505</v>
      </c>
      <c r="AF1845" s="55" t="n">
        <v>-0.3715485767273319</v>
      </c>
      <c r="AG1845" s="55" t="n">
        <v>-0.8087818586587359</v>
      </c>
      <c r="AH1845" s="55" t="n">
        <v>-0.5367144384831879</v>
      </c>
      <c r="AI1845" s="55" t="n">
        <v>1.039345384480014</v>
      </c>
      <c r="AJ1845" s="55" t="n">
        <v>0</v>
      </c>
    </row>
    <row r="1846">
      <c r="A1846" s="55" t="n">
        <v>19.94</v>
      </c>
      <c r="B1846" s="55" t="n">
        <v>-57.0043999769802</v>
      </c>
      <c r="C1846" s="55" t="n">
        <v>-57.00143555040538</v>
      </c>
      <c r="D1846" s="55" t="n">
        <v>-0.002964426574819575</v>
      </c>
      <c r="E1846" s="55" t="n">
        <v>-13.30995743999347</v>
      </c>
      <c r="F1846" s="55" t="n">
        <v>-127.2501914403801</v>
      </c>
      <c r="G1846" s="55" t="n">
        <v>-127.2554274807519</v>
      </c>
      <c r="H1846" s="55" t="n">
        <v>0.00523604037173885</v>
      </c>
      <c r="I1846" s="55" t="n">
        <v>10.49496103157033</v>
      </c>
      <c r="J1846" s="55" t="n">
        <v>-77.75225105046917</v>
      </c>
      <c r="K1846" s="55" t="n">
        <v>-77.74007155094422</v>
      </c>
      <c r="L1846" s="55" t="n">
        <v>-0.01217949952495654</v>
      </c>
      <c r="M1846" s="55" t="n">
        <v>-14.02808416800303</v>
      </c>
      <c r="N1846" s="55" t="n">
        <v>-64.15916115266604</v>
      </c>
      <c r="O1846" s="55" t="n">
        <v>-63.88523631021187</v>
      </c>
      <c r="P1846" s="55" t="n">
        <v>-0.2739248424541824</v>
      </c>
      <c r="Q1846" s="55" t="n">
        <v>1.811432362874321</v>
      </c>
      <c r="R1846" s="55" t="n">
        <v>-271.2324933169934</v>
      </c>
      <c r="S1846" s="55" t="n">
        <v>-271.7100955847105</v>
      </c>
      <c r="T1846" s="55" t="n">
        <v>0.4776022677170629</v>
      </c>
      <c r="U1846" s="55" t="n">
        <v>1.737911244703831</v>
      </c>
      <c r="V1846" s="55" t="n">
        <v>119.1437734048611</v>
      </c>
      <c r="W1846" s="55" t="n">
        <v>119.3035928141722</v>
      </c>
      <c r="X1846" s="55" t="n">
        <v>-0.1598194093110902</v>
      </c>
      <c r="Y1846" s="55" t="n">
        <v>-10.44677242500036</v>
      </c>
      <c r="Z1846" s="55" t="n">
        <v>-0.2928483688445431</v>
      </c>
      <c r="AA1846" s="55" t="n">
        <v>0.6547050874042691</v>
      </c>
      <c r="AB1846" s="55" t="n">
        <v>0.1807846158490421</v>
      </c>
      <c r="AC1846" s="55" t="n">
        <v>-0.2925499817371922</v>
      </c>
      <c r="AD1846" s="55" t="n">
        <v>0.6554375064170013</v>
      </c>
      <c r="AE1846" s="55" t="n">
        <v>0.1812926021668754</v>
      </c>
      <c r="AF1846" s="55" t="n">
        <v>-0.2983871073509725</v>
      </c>
      <c r="AG1846" s="55" t="n">
        <v>-0.7324190127321328</v>
      </c>
      <c r="AH1846" s="55" t="n">
        <v>-0.5079863178333033</v>
      </c>
      <c r="AI1846" s="55" t="n">
        <v>0.9399588156672773</v>
      </c>
      <c r="AJ1846" s="55" t="n">
        <v>0</v>
      </c>
    </row>
    <row r="1847">
      <c r="A1847" s="55" t="n">
        <v>19.95</v>
      </c>
      <c r="B1847" s="55" t="n">
        <v>-57.14473446629597</v>
      </c>
      <c r="C1847" s="55" t="n">
        <v>-57.13539882993827</v>
      </c>
      <c r="D1847" s="55" t="n">
        <v>-0.009335636357693551</v>
      </c>
      <c r="E1847" s="55" t="n">
        <v>-13.46670265449186</v>
      </c>
      <c r="F1847" s="55" t="n">
        <v>-127.1481400649003</v>
      </c>
      <c r="G1847" s="55" t="n">
        <v>-127.1519977806411</v>
      </c>
      <c r="H1847" s="55" t="n">
        <v>0.003857715740813893</v>
      </c>
      <c r="I1847" s="55" t="n">
        <v>10.22207413997746</v>
      </c>
      <c r="J1847" s="55" t="n">
        <v>-77.8880088851172</v>
      </c>
      <c r="K1847" s="55" t="n">
        <v>-77.87725826431328</v>
      </c>
      <c r="L1847" s="55" t="n">
        <v>-0.01075062080391955</v>
      </c>
      <c r="M1847" s="55" t="n">
        <v>-13.4704462900641</v>
      </c>
      <c r="N1847" s="55" t="n">
        <v>-64.12248060334623</v>
      </c>
      <c r="O1847" s="55" t="n">
        <v>-63.86892536717959</v>
      </c>
      <c r="P1847" s="55" t="n">
        <v>-0.2535552361666511</v>
      </c>
      <c r="Q1847" s="55" t="n">
        <v>1.491396280679904</v>
      </c>
      <c r="R1847" s="55" t="n">
        <v>-271.230398726564</v>
      </c>
      <c r="S1847" s="55" t="n">
        <v>-271.6936120656251</v>
      </c>
      <c r="T1847" s="55" t="n">
        <v>0.4632133390611532</v>
      </c>
      <c r="U1847" s="55" t="n">
        <v>1.577951475586933</v>
      </c>
      <c r="V1847" s="55" t="n">
        <v>119.0033983211339</v>
      </c>
      <c r="W1847" s="55" t="n">
        <v>119.1964656387515</v>
      </c>
      <c r="X1847" s="55" t="n">
        <v>-0.1930673176176238</v>
      </c>
      <c r="Y1847" s="55" t="n">
        <v>-10.92583258791565</v>
      </c>
      <c r="Z1847" s="55" t="n">
        <v>-0.2908686633938706</v>
      </c>
      <c r="AA1847" s="55" t="n">
        <v>0.6548337933700505</v>
      </c>
      <c r="AB1847" s="55" t="n">
        <v>0.1810380844089662</v>
      </c>
      <c r="AC1847" s="55" t="n">
        <v>-0.2906386778246636</v>
      </c>
      <c r="AD1847" s="55" t="n">
        <v>0.6554909797372502</v>
      </c>
      <c r="AE1847" s="55" t="n">
        <v>0.1815170613608516</v>
      </c>
      <c r="AF1847" s="55" t="n">
        <v>-0.229985569207003</v>
      </c>
      <c r="AG1847" s="55" t="n">
        <v>-0.6571863671996914</v>
      </c>
      <c r="AH1847" s="55" t="n">
        <v>-0.4789769518854237</v>
      </c>
      <c r="AI1847" s="55" t="n">
        <v>0.8451072143308493</v>
      </c>
      <c r="AJ1847" s="55" t="n">
        <v>0</v>
      </c>
    </row>
    <row r="1848">
      <c r="A1848" s="55" t="n">
        <v>19.96</v>
      </c>
      <c r="B1848" s="55" t="n">
        <v>-57.28620831546537</v>
      </c>
      <c r="C1848" s="55" t="n">
        <v>-57.27095366900507</v>
      </c>
      <c r="D1848" s="55" t="n">
        <v>-0.01525464646029417</v>
      </c>
      <c r="E1848" s="55" t="n">
        <v>-13.62786450097027</v>
      </c>
      <c r="F1848" s="55" t="n">
        <v>-127.048381027477</v>
      </c>
      <c r="G1848" s="55" t="n">
        <v>-127.0512046729294</v>
      </c>
      <c r="H1848" s="55" t="n">
        <v>0.002823645452319213</v>
      </c>
      <c r="I1848" s="55" t="n">
        <v>9.965856265741373</v>
      </c>
      <c r="J1848" s="55" t="n">
        <v>-78.01922608234185</v>
      </c>
      <c r="K1848" s="55" t="n">
        <v>-78.00943195382568</v>
      </c>
      <c r="L1848" s="55" t="n">
        <v>-0.0097941285161632</v>
      </c>
      <c r="M1848" s="55" t="n">
        <v>-13.01511411240196</v>
      </c>
      <c r="N1848" s="55" t="n">
        <v>-64.08804817636322</v>
      </c>
      <c r="O1848" s="55" t="n">
        <v>-63.85336455666074</v>
      </c>
      <c r="P1848" s="55" t="n">
        <v>-0.2346836197024843</v>
      </c>
      <c r="Q1848" s="55" t="n">
        <v>1.616902852149724</v>
      </c>
      <c r="R1848" s="55" t="n">
        <v>-271.2282451612845</v>
      </c>
      <c r="S1848" s="55" t="n">
        <v>-271.6781587376454</v>
      </c>
      <c r="T1848" s="55" t="n">
        <v>0.4499135763609439</v>
      </c>
      <c r="U1848" s="55" t="n">
        <v>1.521945617573413</v>
      </c>
      <c r="V1848" s="55" t="n">
        <v>118.8618836339827</v>
      </c>
      <c r="W1848" s="55" t="n">
        <v>119.0852784854525</v>
      </c>
      <c r="X1848" s="55" t="n">
        <v>-0.2233948514697766</v>
      </c>
      <c r="Y1848" s="55" t="n">
        <v>-11.27197607161323</v>
      </c>
      <c r="Z1848" s="55" t="n">
        <v>-0.2888874861852537</v>
      </c>
      <c r="AA1848" s="55" t="n">
        <v>0.654978548912192</v>
      </c>
      <c r="AB1848" s="55" t="n">
        <v>0.1812942322874163</v>
      </c>
      <c r="AC1848" s="55" t="n">
        <v>-0.2887221469314857</v>
      </c>
      <c r="AD1848" s="55" t="n">
        <v>0.6555679549094724</v>
      </c>
      <c r="AE1848" s="55" t="n">
        <v>0.1817462161611875</v>
      </c>
      <c r="AF1848" s="55" t="n">
        <v>-0.1653392537680487</v>
      </c>
      <c r="AG1848" s="55" t="n">
        <v>-0.5894059972804122</v>
      </c>
      <c r="AH1848" s="55" t="n">
        <v>-0.4519838737712112</v>
      </c>
      <c r="AI1848" s="55" t="n">
        <v>0.7609375274067659</v>
      </c>
      <c r="AJ1848" s="55" t="n">
        <v>0</v>
      </c>
    </row>
    <row r="1849">
      <c r="A1849" s="55" t="n">
        <v>19.97</v>
      </c>
      <c r="B1849" s="55" t="n">
        <v>-57.42847648553745</v>
      </c>
      <c r="C1849" s="55" t="n">
        <v>-57.40799368726435</v>
      </c>
      <c r="D1849" s="55" t="n">
        <v>-0.02048279827310326</v>
      </c>
      <c r="E1849" s="55" t="n">
        <v>-13.76606539861877</v>
      </c>
      <c r="F1849" s="55" t="n">
        <v>-126.9502201569474</v>
      </c>
      <c r="G1849" s="55" t="n">
        <v>-126.9525908003142</v>
      </c>
      <c r="H1849" s="55" t="n">
        <v>0.002370643366781289</v>
      </c>
      <c r="I1849" s="55" t="n">
        <v>9.779169053702557</v>
      </c>
      <c r="J1849" s="55" t="n">
        <v>-78.14728252689453</v>
      </c>
      <c r="K1849" s="55" t="n">
        <v>-78.13806076519317</v>
      </c>
      <c r="L1849" s="55" t="n">
        <v>-0.009221761701357042</v>
      </c>
      <c r="M1849" s="55" t="n">
        <v>-12.74291867257237</v>
      </c>
      <c r="N1849" s="55" t="n">
        <v>-64.0551774139484</v>
      </c>
      <c r="O1849" s="55" t="n">
        <v>-63.83460444805976</v>
      </c>
      <c r="P1849" s="55" t="n">
        <v>-0.2205729658886402</v>
      </c>
      <c r="Q1849" s="55" t="n">
        <v>2.095466887823632</v>
      </c>
      <c r="R1849" s="55" t="n">
        <v>-271.2260526033668</v>
      </c>
      <c r="S1849" s="55" t="n">
        <v>-271.6629423317851</v>
      </c>
      <c r="T1849" s="55" t="n">
        <v>0.4368897284183296</v>
      </c>
      <c r="U1849" s="55" t="n">
        <v>1.524807689635236</v>
      </c>
      <c r="V1849" s="55" t="n">
        <v>118.7195745637515</v>
      </c>
      <c r="W1849" s="55" t="n">
        <v>118.9712536776298</v>
      </c>
      <c r="X1849" s="55" t="n">
        <v>-0.2516791138783431</v>
      </c>
      <c r="Y1849" s="55" t="n">
        <v>-11.50491821796854</v>
      </c>
      <c r="Z1849" s="55" t="n">
        <v>-0.2869054027612067</v>
      </c>
      <c r="AA1849" s="55" t="n">
        <v>0.655132528132668</v>
      </c>
      <c r="AB1849" s="55" t="n">
        <v>0.1815519642008866</v>
      </c>
      <c r="AC1849" s="55" t="n">
        <v>-0.2868016583109914</v>
      </c>
      <c r="AD1849" s="55" t="n">
        <v>0.6556660135386969</v>
      </c>
      <c r="AE1849" s="55" t="n">
        <v>0.1819808052375546</v>
      </c>
      <c r="AF1849" s="55" t="n">
        <v>-0.1037444502153262</v>
      </c>
      <c r="AG1849" s="55" t="n">
        <v>-0.5334854060289329</v>
      </c>
      <c r="AH1849" s="55" t="n">
        <v>-0.4288410366680429</v>
      </c>
      <c r="AI1849" s="55" t="n">
        <v>0.6922963412635209</v>
      </c>
      <c r="AJ1849" s="55" t="n">
        <v>0</v>
      </c>
    </row>
    <row r="1850">
      <c r="A1850" s="55" t="n">
        <v>19.98</v>
      </c>
      <c r="B1850" s="55" t="n">
        <v>-57.57107632266707</v>
      </c>
      <c r="C1850" s="55" t="n">
        <v>-57.54619095596819</v>
      </c>
      <c r="D1850" s="55" t="n">
        <v>-0.0248853666988859</v>
      </c>
      <c r="E1850" s="55" t="n">
        <v>-13.86341789052792</v>
      </c>
      <c r="F1850" s="55" t="n">
        <v>-126.8527261581625</v>
      </c>
      <c r="G1850" s="55" t="n">
        <v>-126.8553087960547</v>
      </c>
      <c r="H1850" s="55" t="n">
        <v>0.002582637892281932</v>
      </c>
      <c r="I1850" s="55" t="n">
        <v>9.68969309658703</v>
      </c>
      <c r="J1850" s="55" t="n">
        <v>-78.27402636093105</v>
      </c>
      <c r="K1850" s="55" t="n">
        <v>-78.2650682880985</v>
      </c>
      <c r="L1850" s="55" t="n">
        <v>-0.008958072832540733</v>
      </c>
      <c r="M1850" s="55" t="n">
        <v>-12.6706127740801</v>
      </c>
      <c r="N1850" s="55" t="n">
        <v>-64.02295037976738</v>
      </c>
      <c r="O1850" s="55" t="n">
        <v>-63.81025742729807</v>
      </c>
      <c r="P1850" s="55" t="n">
        <v>-0.2126929524693067</v>
      </c>
      <c r="Q1850" s="55" t="n">
        <v>2.719069083702882</v>
      </c>
      <c r="R1850" s="55" t="n">
        <v>-271.2238479273549</v>
      </c>
      <c r="S1850" s="55" t="n">
        <v>-271.6478858682853</v>
      </c>
      <c r="T1850" s="55" t="n">
        <v>0.4240379409303942</v>
      </c>
      <c r="U1850" s="55" t="n">
        <v>1.493196657506238</v>
      </c>
      <c r="V1850" s="55" t="n">
        <v>118.5769340048073</v>
      </c>
      <c r="W1850" s="55" t="n">
        <v>118.8550896757118</v>
      </c>
      <c r="X1850" s="55" t="n">
        <v>-0.2781556709044643</v>
      </c>
      <c r="Y1850" s="55" t="n">
        <v>-11.70365617289028</v>
      </c>
      <c r="Z1850" s="55" t="n">
        <v>-0.2849232361194302</v>
      </c>
      <c r="AA1850" s="55" t="n">
        <v>0.6552865589118175</v>
      </c>
      <c r="AB1850" s="55" t="n">
        <v>0.1818097834925261</v>
      </c>
      <c r="AC1850" s="55" t="n">
        <v>-0.2848775782882499</v>
      </c>
      <c r="AD1850" s="55" t="n">
        <v>0.65577813775601</v>
      </c>
      <c r="AE1850" s="55" t="n">
        <v>0.1822201806400335</v>
      </c>
      <c r="AF1850" s="55" t="n">
        <v>-0.04565783118032352</v>
      </c>
      <c r="AG1850" s="55" t="n">
        <v>-0.4915788441924862</v>
      </c>
      <c r="AH1850" s="55" t="n">
        <v>-0.4103971475074852</v>
      </c>
      <c r="AI1850" s="55" t="n">
        <v>0.6419970531770314</v>
      </c>
      <c r="AJ1850" s="55" t="n">
        <v>0</v>
      </c>
    </row>
    <row r="1851">
      <c r="A1851" s="55" t="n">
        <v>19.99</v>
      </c>
      <c r="B1851" s="55" t="n">
        <v>-57.71354550019671</v>
      </c>
      <c r="C1851" s="55" t="n">
        <v>-57.68510446929451</v>
      </c>
      <c r="D1851" s="55" t="n">
        <v>-0.02844103090219707</v>
      </c>
      <c r="E1851" s="55" t="n">
        <v>-13.91399802656389</v>
      </c>
      <c r="F1851" s="55" t="n">
        <v>-126.7549681554131</v>
      </c>
      <c r="G1851" s="55" t="n">
        <v>-126.7583681252683</v>
      </c>
      <c r="H1851" s="55" t="n">
        <v>0.003399969855169677</v>
      </c>
      <c r="I1851" s="55" t="n">
        <v>9.700819706134924</v>
      </c>
      <c r="J1851" s="55" t="n">
        <v>-78.40130340262139</v>
      </c>
      <c r="K1851" s="55" t="n">
        <v>-78.39230289227093</v>
      </c>
      <c r="L1851" s="55" t="n">
        <v>-0.00900051035047034</v>
      </c>
      <c r="M1851" s="55" t="n">
        <v>-12.77088059743364</v>
      </c>
      <c r="N1851" s="55" t="n">
        <v>-63.99045099699708</v>
      </c>
      <c r="O1851" s="55" t="n">
        <v>-63.78001594829534</v>
      </c>
      <c r="P1851" s="55" t="n">
        <v>-0.2104350487017368</v>
      </c>
      <c r="Q1851" s="55" t="n">
        <v>3.280019496187993</v>
      </c>
      <c r="R1851" s="55" t="n">
        <v>-271.2216580275868</v>
      </c>
      <c r="S1851" s="55" t="n">
        <v>-271.6338162385872</v>
      </c>
      <c r="T1851" s="55" t="n">
        <v>0.4121582110003981</v>
      </c>
      <c r="U1851" s="55" t="n">
        <v>1.33928568188544</v>
      </c>
      <c r="V1851" s="55" t="n">
        <v>118.4344245227484</v>
      </c>
      <c r="W1851" s="55" t="n">
        <v>118.7366541362375</v>
      </c>
      <c r="X1851" s="55" t="n">
        <v>-0.3022296134891685</v>
      </c>
      <c r="Y1851" s="55" t="n">
        <v>-11.95443959367179</v>
      </c>
      <c r="Z1851" s="55" t="n">
        <v>-0.2829418608838102</v>
      </c>
      <c r="AA1851" s="55" t="n">
        <v>0.6554314634330373</v>
      </c>
      <c r="AB1851" s="55" t="n">
        <v>0.182066171236108</v>
      </c>
      <c r="AC1851" s="55" t="n">
        <v>-0.2829489865457924</v>
      </c>
      <c r="AD1851" s="55" t="n">
        <v>0.6558950291146747</v>
      </c>
      <c r="AE1851" s="55" t="n">
        <v>0.1824625688482395</v>
      </c>
      <c r="AF1851" s="55" t="n">
        <v>0.007125661982243514</v>
      </c>
      <c r="AG1851" s="55" t="n">
        <v>-0.4635656816374123</v>
      </c>
      <c r="AH1851" s="55" t="n">
        <v>-0.3963976121315604</v>
      </c>
      <c r="AI1851" s="55" t="n">
        <v>0.6099794940440595</v>
      </c>
      <c r="AJ1851" s="55" t="n">
        <v>0</v>
      </c>
    </row>
    <row r="1852">
      <c r="A1852" s="55" t="n">
        <v>20</v>
      </c>
      <c r="B1852" s="55" t="n">
        <v>-57.85553996073843</v>
      </c>
      <c r="C1852" s="55" t="n">
        <v>-57.82431066811014</v>
      </c>
      <c r="D1852" s="55" t="n">
        <v>-0.03122929262829246</v>
      </c>
      <c r="E1852" s="55" t="n">
        <v>-13.92582852783387</v>
      </c>
      <c r="F1852" s="55" t="n">
        <v>-126.6562532358563</v>
      </c>
      <c r="G1852" s="55" t="n">
        <v>-126.660878322532</v>
      </c>
      <c r="H1852" s="55" t="n">
        <v>0.004625086675705561</v>
      </c>
      <c r="I1852" s="55" t="n">
        <v>9.791575890360418</v>
      </c>
      <c r="J1852" s="55" t="n">
        <v>-78.53048656475931</v>
      </c>
      <c r="K1852" s="55" t="n">
        <v>-78.52116740746291</v>
      </c>
      <c r="L1852" s="55" t="n">
        <v>-0.009319157296396582</v>
      </c>
      <c r="M1852" s="55" t="n">
        <v>-12.98510690762517</v>
      </c>
      <c r="N1852" s="55" t="n">
        <v>-63.95699838640341</v>
      </c>
      <c r="O1852" s="55" t="n">
        <v>-63.74519748201213</v>
      </c>
      <c r="P1852" s="55" t="n">
        <v>-0.2118009043912886</v>
      </c>
      <c r="Q1852" s="55" t="n">
        <v>3.653014874198996</v>
      </c>
      <c r="R1852" s="55" t="n">
        <v>-271.2195029456549</v>
      </c>
      <c r="S1852" s="55" t="n">
        <v>-271.6221838769071</v>
      </c>
      <c r="T1852" s="55" t="n">
        <v>0.4026809312521488</v>
      </c>
      <c r="U1852" s="55" t="n">
        <v>1.021760690611043</v>
      </c>
      <c r="V1852" s="55" t="n">
        <v>118.2923903516114</v>
      </c>
      <c r="W1852" s="55" t="n">
        <v>118.6151201227491</v>
      </c>
      <c r="X1852" s="55" t="n">
        <v>-0.3227297711377034</v>
      </c>
      <c r="Y1852" s="55" t="n">
        <v>-12.31283103935863</v>
      </c>
      <c r="Z1852" s="55" t="n">
        <v>-0.2809619759655128</v>
      </c>
      <c r="AA1852" s="55" t="n">
        <v>0.6555604031745976</v>
      </c>
      <c r="AB1852" s="55" t="n">
        <v>0.1823199772974771</v>
      </c>
      <c r="AC1852" s="55" t="n">
        <v>-0.2810139487033694</v>
      </c>
      <c r="AD1852" s="55" t="n">
        <v>0.6560077504897316</v>
      </c>
      <c r="AE1852" s="55" t="n">
        <v>0.1827057374907098</v>
      </c>
      <c r="AF1852" s="55" t="n">
        <v>0.05197273785656487</v>
      </c>
      <c r="AG1852" s="55" t="n">
        <v>-0.4473473151339613</v>
      </c>
      <c r="AH1852" s="55" t="n">
        <v>-0.3857601932326649</v>
      </c>
      <c r="AI1852" s="55" t="n">
        <v>0.5929854235314506</v>
      </c>
      <c r="AJ1852" s="55" t="n">
        <v>0</v>
      </c>
    </row>
    <row r="1853">
      <c r="A1853" s="55" t="n">
        <v>20.01</v>
      </c>
      <c r="B1853" s="55" t="n">
        <v>-57.99695185825561</v>
      </c>
      <c r="C1853" s="55" t="n">
        <v>-57.96354717582996</v>
      </c>
      <c r="D1853" s="55" t="n">
        <v>-0.03340468242564941</v>
      </c>
      <c r="E1853" s="55" t="n">
        <v>-13.92165517285796</v>
      </c>
      <c r="F1853" s="55" t="n">
        <v>-126.5563639929412</v>
      </c>
      <c r="G1853" s="55" t="n">
        <v>-126.5623011420369</v>
      </c>
      <c r="H1853" s="55" t="n">
        <v>0.005937149095665727</v>
      </c>
      <c r="I1853" s="55" t="n">
        <v>9.915067244744225</v>
      </c>
      <c r="J1853" s="55" t="n">
        <v>-78.66200527337206</v>
      </c>
      <c r="K1853" s="55" t="n">
        <v>-78.6523023595454</v>
      </c>
      <c r="L1853" s="55" t="n">
        <v>-0.009702913826670332</v>
      </c>
      <c r="M1853" s="55" t="n">
        <v>-13.22266790468566</v>
      </c>
      <c r="N1853" s="55" t="n">
        <v>-63.9223802044185</v>
      </c>
      <c r="O1853" s="55" t="n">
        <v>-63.70783938110998</v>
      </c>
      <c r="P1853" s="55" t="n">
        <v>-0.2145408233085249</v>
      </c>
      <c r="Q1853" s="55" t="n">
        <v>3.809797682013523</v>
      </c>
      <c r="R1853" s="55" t="n">
        <v>-271.2173889978674</v>
      </c>
      <c r="S1853" s="55" t="n">
        <v>-271.6145378335313</v>
      </c>
      <c r="T1853" s="55" t="n">
        <v>0.3971488356638689</v>
      </c>
      <c r="U1853" s="55" t="n">
        <v>0.5566607310751508</v>
      </c>
      <c r="V1853" s="55" t="n">
        <v>118.1509393910791</v>
      </c>
      <c r="W1853" s="55" t="n">
        <v>118.4893174252764</v>
      </c>
      <c r="X1853" s="55" t="n">
        <v>-0.3383780341972505</v>
      </c>
      <c r="Y1853" s="55" t="n">
        <v>-12.79568562251883</v>
      </c>
      <c r="Z1853" s="55" t="n">
        <v>-0.2789838561102747</v>
      </c>
      <c r="AA1853" s="55" t="n">
        <v>0.6556712284773011</v>
      </c>
      <c r="AB1853" s="55" t="n">
        <v>0.1825708235162125</v>
      </c>
      <c r="AC1853" s="55" t="n">
        <v>-0.2790701322784087</v>
      </c>
      <c r="AD1853" s="55" t="n">
        <v>0.6561106105812771</v>
      </c>
      <c r="AE1853" s="55" t="n">
        <v>0.1829478883472642</v>
      </c>
      <c r="AF1853" s="55" t="n">
        <v>0.08627616813400296</v>
      </c>
      <c r="AG1853" s="55" t="n">
        <v>-0.4393821039759827</v>
      </c>
      <c r="AH1853" s="55" t="n">
        <v>-0.3770648310516544</v>
      </c>
      <c r="AI1853" s="55" t="n">
        <v>0.5853871345513674</v>
      </c>
      <c r="AJ1853" s="55" t="n">
        <v>0</v>
      </c>
    </row>
    <row r="1854">
      <c r="A1854" s="55" t="n">
        <v>20.02</v>
      </c>
      <c r="B1854" s="55" t="n">
        <v>-58.13802750014498</v>
      </c>
      <c r="C1854" s="55" t="n">
        <v>-58.10285756945215</v>
      </c>
      <c r="D1854" s="55" t="n">
        <v>-0.03516993069282127</v>
      </c>
      <c r="E1854" s="55" t="n">
        <v>-13.93849771208609</v>
      </c>
      <c r="F1854" s="55" t="n">
        <v>-126.4557960698354</v>
      </c>
      <c r="G1854" s="55" t="n">
        <v>-126.4627227544874</v>
      </c>
      <c r="H1854" s="55" t="n">
        <v>0.006926684652085609</v>
      </c>
      <c r="I1854" s="55" t="n">
        <v>9.996110696132977</v>
      </c>
      <c r="J1854" s="55" t="n">
        <v>-78.79487488633004</v>
      </c>
      <c r="K1854" s="55" t="n">
        <v>-78.78520165782544</v>
      </c>
      <c r="L1854" s="55" t="n">
        <v>-0.009673228504601564</v>
      </c>
      <c r="M1854" s="55" t="n">
        <v>-13.34924110174222</v>
      </c>
      <c r="N1854" s="55" t="n">
        <v>-63.88708598121794</v>
      </c>
      <c r="O1854" s="55" t="n">
        <v>-63.66997618462474</v>
      </c>
      <c r="P1854" s="55" t="n">
        <v>-0.2171097965931942</v>
      </c>
      <c r="Q1854" s="55" t="n">
        <v>3.774029075333449</v>
      </c>
      <c r="R1854" s="55" t="n">
        <v>-271.2153019027095</v>
      </c>
      <c r="S1854" s="55" t="n">
        <v>-271.6120509515661</v>
      </c>
      <c r="T1854" s="55" t="n">
        <v>0.3967490488565978</v>
      </c>
      <c r="U1854" s="55" t="n">
        <v>-0.000643437977165315</v>
      </c>
      <c r="V1854" s="55" t="n">
        <v>118.0098252036871</v>
      </c>
      <c r="W1854" s="55" t="n">
        <v>118.3580137533618</v>
      </c>
      <c r="X1854" s="55" t="n">
        <v>-0.3481885496746954</v>
      </c>
      <c r="Y1854" s="55" t="n">
        <v>-13.40047557578983</v>
      </c>
      <c r="Z1854" s="55" t="n">
        <v>-0.2770070845030502</v>
      </c>
      <c r="AA1854" s="55" t="n">
        <v>0.655768833678958</v>
      </c>
      <c r="AB1854" s="55" t="n">
        <v>0.1828195195703087</v>
      </c>
      <c r="AC1854" s="55" t="n">
        <v>-0.2771153583006746</v>
      </c>
      <c r="AD1854" s="55" t="n">
        <v>0.6562041644065236</v>
      </c>
      <c r="AE1854" s="55" t="n">
        <v>0.1831885478897269</v>
      </c>
      <c r="AF1854" s="55" t="n">
        <v>0.1082737976243475</v>
      </c>
      <c r="AG1854" s="55" t="n">
        <v>-0.4353307275656304</v>
      </c>
      <c r="AH1854" s="55" t="n">
        <v>-0.3690283194182076</v>
      </c>
      <c r="AI1854" s="55" t="n">
        <v>0.5808768872553339</v>
      </c>
      <c r="AJ1854" s="55" t="n">
        <v>0</v>
      </c>
    </row>
    <row r="1855">
      <c r="A1855" s="55" t="n">
        <v>20.03</v>
      </c>
      <c r="B1855" s="55" t="n">
        <v>-58.27943648455188</v>
      </c>
      <c r="C1855" s="55" t="n">
        <v>-58.2427278805558</v>
      </c>
      <c r="D1855" s="55" t="n">
        <v>-0.03670860399608266</v>
      </c>
      <c r="E1855" s="55" t="n">
        <v>-14.02651193561162</v>
      </c>
      <c r="F1855" s="55" t="n">
        <v>-126.3558993635722</v>
      </c>
      <c r="G1855" s="55" t="n">
        <v>-126.3631470678756</v>
      </c>
      <c r="H1855" s="55" t="n">
        <v>0.007247704303406889</v>
      </c>
      <c r="I1855" s="55" t="n">
        <v>9.929330863485216</v>
      </c>
      <c r="J1855" s="55" t="n">
        <v>-78.9264350308089</v>
      </c>
      <c r="K1855" s="55" t="n">
        <v>-78.91769555140669</v>
      </c>
      <c r="L1855" s="55" t="n">
        <v>-0.008739479402208738</v>
      </c>
      <c r="M1855" s="55" t="n">
        <v>-13.17224556061206</v>
      </c>
      <c r="N1855" s="55" t="n">
        <v>-63.85242454280674</v>
      </c>
      <c r="O1855" s="55" t="n">
        <v>-63.6334993226054</v>
      </c>
      <c r="P1855" s="55" t="n">
        <v>-0.2189252202013501</v>
      </c>
      <c r="Q1855" s="55" t="n">
        <v>3.552394790675672</v>
      </c>
      <c r="R1855" s="55" t="n">
        <v>-271.2132082647791</v>
      </c>
      <c r="S1855" s="55" t="n">
        <v>-271.615299637933</v>
      </c>
      <c r="T1855" s="55" t="n">
        <v>0.402091373153997</v>
      </c>
      <c r="U1855" s="55" t="n">
        <v>-0.5869863923392227</v>
      </c>
      <c r="V1855" s="55" t="n">
        <v>117.8683811289331</v>
      </c>
      <c r="W1855" s="55" t="n">
        <v>118.2199388486449</v>
      </c>
      <c r="X1855" s="55" t="n">
        <v>-0.3515577197117423</v>
      </c>
      <c r="Y1855" s="55" t="n">
        <v>-14.13618694712681</v>
      </c>
      <c r="Z1855" s="55" t="n">
        <v>-0.2750303430114435</v>
      </c>
      <c r="AA1855" s="55" t="n">
        <v>0.6558665249077286</v>
      </c>
      <c r="AB1855" s="55" t="n">
        <v>0.1830682244623441</v>
      </c>
      <c r="AC1855" s="55" t="n">
        <v>-0.2751477992184993</v>
      </c>
      <c r="AD1855" s="55" t="n">
        <v>0.6562982034988615</v>
      </c>
      <c r="AE1855" s="55" t="n">
        <v>0.1834292936398887</v>
      </c>
      <c r="AF1855" s="55" t="n">
        <v>0.1174562070558327</v>
      </c>
      <c r="AG1855" s="55" t="n">
        <v>-0.4316785911329113</v>
      </c>
      <c r="AH1855" s="55" t="n">
        <v>-0.3610691775445818</v>
      </c>
      <c r="AI1855" s="55" t="n">
        <v>0.5749028766593176</v>
      </c>
      <c r="AJ1855" s="55" t="n">
        <v>0</v>
      </c>
    </row>
    <row r="1856">
      <c r="A1856" s="55" t="n">
        <v>20.04</v>
      </c>
      <c r="B1856" s="55" t="n">
        <v>-58.42184887925201</v>
      </c>
      <c r="C1856" s="55" t="n">
        <v>-58.38389834889302</v>
      </c>
      <c r="D1856" s="55" t="n">
        <v>-0.03795053035899022</v>
      </c>
      <c r="E1856" s="55" t="n">
        <v>-14.19089658607152</v>
      </c>
      <c r="F1856" s="55" t="n">
        <v>-126.2580308675588</v>
      </c>
      <c r="G1856" s="55" t="n">
        <v>-126.2651100565773</v>
      </c>
      <c r="H1856" s="55" t="n">
        <v>0.007079189018585117</v>
      </c>
      <c r="I1856" s="55" t="n">
        <v>9.704173079664942</v>
      </c>
      <c r="J1856" s="55" t="n">
        <v>-79.05406286496809</v>
      </c>
      <c r="K1856" s="55" t="n">
        <v>-79.04678497147368</v>
      </c>
      <c r="L1856" s="55" t="n">
        <v>-0.007277893494406126</v>
      </c>
      <c r="M1856" s="55" t="n">
        <v>-12.6983192922358</v>
      </c>
      <c r="N1856" s="55" t="n">
        <v>-63.81965124836254</v>
      </c>
      <c r="O1856" s="55" t="n">
        <v>-63.59957646295022</v>
      </c>
      <c r="P1856" s="55" t="n">
        <v>-0.2200747854123169</v>
      </c>
      <c r="Q1856" s="55" t="n">
        <v>3.27069231546459</v>
      </c>
      <c r="R1856" s="55" t="n">
        <v>-271.2110898660965</v>
      </c>
      <c r="S1856" s="55" t="n">
        <v>-271.6240552823645</v>
      </c>
      <c r="T1856" s="55" t="n">
        <v>0.4129654162680134</v>
      </c>
      <c r="U1856" s="55" t="n">
        <v>-1.107748779350303</v>
      </c>
      <c r="V1856" s="55" t="n">
        <v>117.7259491293931</v>
      </c>
      <c r="W1856" s="55" t="n">
        <v>118.074167555712</v>
      </c>
      <c r="X1856" s="55" t="n">
        <v>-0.348218426318909</v>
      </c>
      <c r="Y1856" s="55" t="n">
        <v>-14.93288940004862</v>
      </c>
      <c r="Z1856" s="55" t="n">
        <v>-0.2730521767122211</v>
      </c>
      <c r="AA1856" s="55" t="n">
        <v>0.6559775776347618</v>
      </c>
      <c r="AB1856" s="55" t="n">
        <v>0.1833188528151315</v>
      </c>
      <c r="AC1856" s="55" t="n">
        <v>-0.2731665241531457</v>
      </c>
      <c r="AD1856" s="55" t="n">
        <v>0.6564078070074961</v>
      </c>
      <c r="AE1856" s="55" t="n">
        <v>0.1836729256847139</v>
      </c>
      <c r="AF1856" s="55" t="n">
        <v>0.1143474409246448</v>
      </c>
      <c r="AG1856" s="55" t="n">
        <v>-0.4302293727342921</v>
      </c>
      <c r="AH1856" s="55" t="n">
        <v>-0.3540728695823336</v>
      </c>
      <c r="AI1856" s="55" t="n">
        <v>0.5688059839555362</v>
      </c>
      <c r="AJ1856" s="55" t="n">
        <v>0</v>
      </c>
    </row>
    <row r="1857">
      <c r="A1857" s="55" t="n">
        <v>20.05</v>
      </c>
      <c r="B1857" s="55" t="n">
        <v>-58.56550985084621</v>
      </c>
      <c r="C1857" s="55" t="n">
        <v>-58.52689219662116</v>
      </c>
      <c r="D1857" s="55" t="n">
        <v>-0.03861765422504727</v>
      </c>
      <c r="E1857" s="55" t="n">
        <v>-14.38795494944562</v>
      </c>
      <c r="F1857" s="55" t="n">
        <v>-126.1626899503558</v>
      </c>
      <c r="G1857" s="55" t="n">
        <v>-126.1696354842575</v>
      </c>
      <c r="H1857" s="55" t="n">
        <v>0.006945533901782055</v>
      </c>
      <c r="I1857" s="55" t="n">
        <v>9.422409180657025</v>
      </c>
      <c r="J1857" s="55" t="n">
        <v>-79.17680422240407</v>
      </c>
      <c r="K1857" s="55" t="n">
        <v>-79.17070425648775</v>
      </c>
      <c r="L1857" s="55" t="n">
        <v>-0.006099965916321739</v>
      </c>
      <c r="M1857" s="55" t="n">
        <v>-12.14613802089331</v>
      </c>
      <c r="N1857" s="55" t="n">
        <v>-63.78921597279052</v>
      </c>
      <c r="O1857" s="55" t="n">
        <v>-63.56744807359826</v>
      </c>
      <c r="P1857" s="55" t="n">
        <v>-0.2217678991922483</v>
      </c>
      <c r="Q1857" s="55" t="n">
        <v>3.175871454147348</v>
      </c>
      <c r="R1857" s="55" t="n">
        <v>-271.2089419797734</v>
      </c>
      <c r="S1857" s="55" t="n">
        <v>-271.6370050875219</v>
      </c>
      <c r="T1857" s="55" t="n">
        <v>0.4280631077484637</v>
      </c>
      <c r="U1857" s="55" t="n">
        <v>-1.443358756289616</v>
      </c>
      <c r="V1857" s="55" t="n">
        <v>117.5822896695193</v>
      </c>
      <c r="W1857" s="55" t="n">
        <v>117.9209440437129</v>
      </c>
      <c r="X1857" s="55" t="n">
        <v>-0.3386543741936578</v>
      </c>
      <c r="Y1857" s="55" t="n">
        <v>-15.6354487363204</v>
      </c>
      <c r="Z1857" s="55" t="n">
        <v>-0.2710719803023844</v>
      </c>
      <c r="AA1857" s="55" t="n">
        <v>0.6561068674546292</v>
      </c>
      <c r="AB1857" s="55" t="n">
        <v>0.1835720932490856</v>
      </c>
      <c r="AC1857" s="55" t="n">
        <v>-0.2711725087823801</v>
      </c>
      <c r="AD1857" s="55" t="n">
        <v>0.6565432670183674</v>
      </c>
      <c r="AE1857" s="55" t="n">
        <v>0.1839220603073341</v>
      </c>
      <c r="AF1857" s="55" t="n">
        <v>0.1005284799956985</v>
      </c>
      <c r="AG1857" s="55" t="n">
        <v>-0.436399563738199</v>
      </c>
      <c r="AH1857" s="55" t="n">
        <v>-0.3499670582485237</v>
      </c>
      <c r="AI1857" s="55" t="n">
        <v>0.5683550794883966</v>
      </c>
      <c r="AJ1857" s="55" t="n">
        <v>0</v>
      </c>
    </row>
    <row r="1858">
      <c r="A1858" s="55" t="n">
        <v>20.06</v>
      </c>
      <c r="B1858" s="55" t="n">
        <v>-58.71030863375923</v>
      </c>
      <c r="C1858" s="55" t="n">
        <v>-58.67184013935485</v>
      </c>
      <c r="D1858" s="55" t="n">
        <v>-0.03846849440438427</v>
      </c>
      <c r="E1858" s="55" t="n">
        <v>-14.58206030118064</v>
      </c>
      <c r="F1858" s="55" t="n">
        <v>-126.0696557726236</v>
      </c>
      <c r="G1858" s="55" t="n">
        <v>-126.0768505554948</v>
      </c>
      <c r="H1858" s="55" t="n">
        <v>0.007194782871167401</v>
      </c>
      <c r="I1858" s="55" t="n">
        <v>9.163819796420041</v>
      </c>
      <c r="J1858" s="55" t="n">
        <v>-79.29509094329951</v>
      </c>
      <c r="K1858" s="55" t="n">
        <v>-79.28953934955405</v>
      </c>
      <c r="L1858" s="55" t="n">
        <v>-0.005551593745467337</v>
      </c>
      <c r="M1858" s="55" t="n">
        <v>-11.67347136379705</v>
      </c>
      <c r="N1858" s="55" t="n">
        <v>-63.76091013533659</v>
      </c>
      <c r="O1858" s="55" t="n">
        <v>-63.53466525625296</v>
      </c>
      <c r="P1858" s="55" t="n">
        <v>-0.2262448790836293</v>
      </c>
      <c r="Q1858" s="55" t="n">
        <v>3.372875539699663</v>
      </c>
      <c r="R1858" s="55" t="n">
        <v>-271.2067665775979</v>
      </c>
      <c r="S1858" s="55" t="n">
        <v>-271.6520090675035</v>
      </c>
      <c r="T1858" s="55" t="n">
        <v>0.4452424899055071</v>
      </c>
      <c r="U1858" s="55" t="n">
        <v>-1.541486770052183</v>
      </c>
      <c r="V1858" s="55" t="n">
        <v>117.4375110369147</v>
      </c>
      <c r="W1858" s="55" t="n">
        <v>117.7616661944834</v>
      </c>
      <c r="X1858" s="55" t="n">
        <v>-0.3241551575686201</v>
      </c>
      <c r="Y1858" s="55" t="n">
        <v>-16.16113591715812</v>
      </c>
      <c r="Z1858" s="55" t="n">
        <v>-0.2690899217336042</v>
      </c>
      <c r="AA1858" s="55" t="n">
        <v>0.656252239398782</v>
      </c>
      <c r="AB1858" s="55" t="n">
        <v>0.1838276654681824</v>
      </c>
      <c r="AC1858" s="55" t="n">
        <v>-0.2691684580260172</v>
      </c>
      <c r="AD1858" s="55" t="n">
        <v>0.656706337847941</v>
      </c>
      <c r="AE1858" s="55" t="n">
        <v>0.1841785573343561</v>
      </c>
      <c r="AF1858" s="55" t="n">
        <v>0.07853629241305615</v>
      </c>
      <c r="AG1858" s="55" t="n">
        <v>-0.4540984491590017</v>
      </c>
      <c r="AH1858" s="55" t="n">
        <v>-0.3508918661737359</v>
      </c>
      <c r="AI1858" s="55" t="n">
        <v>0.579222282462861</v>
      </c>
      <c r="AJ1858" s="55" t="n">
        <v>0</v>
      </c>
    </row>
    <row r="1859">
      <c r="A1859" s="55" t="n">
        <v>20.07</v>
      </c>
      <c r="B1859" s="55" t="n">
        <v>-58.85589732429538</v>
      </c>
      <c r="C1859" s="55" t="n">
        <v>-58.81856079250885</v>
      </c>
      <c r="D1859" s="55" t="n">
        <v>-0.03733653178653984</v>
      </c>
      <c r="E1859" s="55" t="n">
        <v>-14.74560214288059</v>
      </c>
      <c r="F1859" s="55" t="n">
        <v>-125.9782274147654</v>
      </c>
      <c r="G1859" s="55" t="n">
        <v>-125.9862202217635</v>
      </c>
      <c r="H1859" s="55" t="n">
        <v>0.007992806998066622</v>
      </c>
      <c r="I1859" s="55" t="n">
        <v>8.983570691650479</v>
      </c>
      <c r="J1859" s="55" t="n">
        <v>-79.41027825065254</v>
      </c>
      <c r="K1859" s="55" t="n">
        <v>-79.40457478462292</v>
      </c>
      <c r="L1859" s="55" t="n">
        <v>-0.005703466029622889</v>
      </c>
      <c r="M1859" s="55" t="n">
        <v>-11.36922161690931</v>
      </c>
      <c r="N1859" s="55" t="n">
        <v>-63.73408673531979</v>
      </c>
      <c r="O1859" s="55" t="n">
        <v>-63.49862451835588</v>
      </c>
      <c r="P1859" s="55" t="n">
        <v>-0.2354622169639095</v>
      </c>
      <c r="Q1859" s="55" t="n">
        <v>3.804007623045787</v>
      </c>
      <c r="R1859" s="55" t="n">
        <v>-271.2045701027382</v>
      </c>
      <c r="S1859" s="55" t="n">
        <v>-271.6668478947489</v>
      </c>
      <c r="T1859" s="55" t="n">
        <v>0.4622777920107276</v>
      </c>
      <c r="U1859" s="55" t="n">
        <v>-1.430727703682324</v>
      </c>
      <c r="V1859" s="55" t="n">
        <v>117.2919532515499</v>
      </c>
      <c r="W1859" s="55" t="n">
        <v>117.5980999654439</v>
      </c>
      <c r="X1859" s="55" t="n">
        <v>-0.306146713894005</v>
      </c>
      <c r="Y1859" s="55" t="n">
        <v>-16.51070485939961</v>
      </c>
      <c r="Z1859" s="55" t="n">
        <v>-0.2671067223205315</v>
      </c>
      <c r="AA1859" s="55" t="n">
        <v>0.656406845785501</v>
      </c>
      <c r="AB1859" s="55" t="n">
        <v>0.1840846230497743</v>
      </c>
      <c r="AC1859" s="55" t="n">
        <v>-0.2671575801478898</v>
      </c>
      <c r="AD1859" s="55" t="n">
        <v>0.6568920745342474</v>
      </c>
      <c r="AE1859" s="55" t="n">
        <v>0.1844432058624984</v>
      </c>
      <c r="AF1859" s="55" t="n">
        <v>0.05085782735825273</v>
      </c>
      <c r="AG1859" s="55" t="n">
        <v>-0.4852287487463469</v>
      </c>
      <c r="AH1859" s="55" t="n">
        <v>-0.3585828127241064</v>
      </c>
      <c r="AI1859" s="55" t="n">
        <v>0.6054874819471323</v>
      </c>
      <c r="AJ1859" s="55" t="n">
        <v>0</v>
      </c>
    </row>
    <row r="1860">
      <c r="A1860" s="55" t="n">
        <v>20.08</v>
      </c>
      <c r="B1860" s="55" t="n">
        <v>-59.00180967469386</v>
      </c>
      <c r="C1860" s="55" t="n">
        <v>-58.96669146751618</v>
      </c>
      <c r="D1860" s="55" t="n">
        <v>-0.03511820717767435</v>
      </c>
      <c r="E1860" s="55" t="n">
        <v>-14.8646968294416</v>
      </c>
      <c r="F1860" s="55" t="n">
        <v>-125.8874640045704</v>
      </c>
      <c r="G1860" s="55" t="n">
        <v>-125.8968724411912</v>
      </c>
      <c r="H1860" s="55" t="n">
        <v>0.009408436620744837</v>
      </c>
      <c r="I1860" s="55" t="n">
        <v>8.903930357320215</v>
      </c>
      <c r="J1860" s="55" t="n">
        <v>-79.52418212650579</v>
      </c>
      <c r="K1860" s="55" t="n">
        <v>-79.51748445899322</v>
      </c>
      <c r="L1860" s="55" t="n">
        <v>-0.006697667512557686</v>
      </c>
      <c r="M1860" s="55" t="n">
        <v>-11.24482885566169</v>
      </c>
      <c r="N1860" s="55" t="n">
        <v>-63.70788038786438</v>
      </c>
      <c r="O1860" s="55" t="n">
        <v>-63.45797883880326</v>
      </c>
      <c r="P1860" s="55" t="n">
        <v>-0.249901549061114</v>
      </c>
      <c r="Q1860" s="55" t="n">
        <v>4.296201523633994</v>
      </c>
      <c r="R1860" s="55" t="n">
        <v>-271.2023612424474</v>
      </c>
      <c r="S1860" s="55" t="n">
        <v>-271.6799216653268</v>
      </c>
      <c r="T1860" s="55" t="n">
        <v>0.4775604228794172</v>
      </c>
      <c r="U1860" s="55" t="n">
        <v>-1.198243227752178</v>
      </c>
      <c r="V1860" s="55" t="n">
        <v>117.1460719749792</v>
      </c>
      <c r="W1860" s="55" t="n">
        <v>117.4316148668394</v>
      </c>
      <c r="X1860" s="55" t="n">
        <v>-0.2855428918602168</v>
      </c>
      <c r="Y1860" s="55" t="n">
        <v>-16.75012096130604</v>
      </c>
      <c r="Z1860" s="55" t="n">
        <v>-0.2651234189438141</v>
      </c>
      <c r="AA1860" s="55" t="n">
        <v>0.6565614898205318</v>
      </c>
      <c r="AB1860" s="55" t="n">
        <v>0.1843416693733382</v>
      </c>
      <c r="AC1860" s="55" t="n">
        <v>-0.2651423539923127</v>
      </c>
      <c r="AD1860" s="55" t="n">
        <v>0.6570917240709853</v>
      </c>
      <c r="AE1860" s="55" t="n">
        <v>0.184715746899725</v>
      </c>
      <c r="AF1860" s="55" t="n">
        <v>0.01893504849859173</v>
      </c>
      <c r="AG1860" s="55" t="n">
        <v>-0.5302342504535096</v>
      </c>
      <c r="AH1860" s="55" t="n">
        <v>-0.3740775263868512</v>
      </c>
      <c r="AI1860" s="55" t="n">
        <v>0.6491847904590375</v>
      </c>
      <c r="AJ1860" s="55" t="n">
        <v>0</v>
      </c>
    </row>
    <row r="1861">
      <c r="A1861" s="55" t="n">
        <v>20.09</v>
      </c>
      <c r="B1861" s="55" t="n">
        <v>-59.14757988718432</v>
      </c>
      <c r="C1861" s="55" t="n">
        <v>-59.11566584301237</v>
      </c>
      <c r="D1861" s="55" t="n">
        <v>-0.03191404417195962</v>
      </c>
      <c r="E1861" s="55" t="n">
        <v>-14.92417577743869</v>
      </c>
      <c r="F1861" s="55" t="n">
        <v>-125.7964248448572</v>
      </c>
      <c r="G1861" s="55" t="n">
        <v>-125.8076134100215</v>
      </c>
      <c r="H1861" s="55" t="n">
        <v>0.01118856516430264</v>
      </c>
      <c r="I1861" s="55" t="n">
        <v>8.946846881707712</v>
      </c>
      <c r="J1861" s="55" t="n">
        <v>-79.63861668817547</v>
      </c>
      <c r="K1861" s="55" t="n">
        <v>-79.63033161359199</v>
      </c>
      <c r="L1861" s="55" t="n">
        <v>-0.008285074583484875</v>
      </c>
      <c r="M1861" s="55" t="n">
        <v>-11.3218224657715</v>
      </c>
      <c r="N1861" s="55" t="n">
        <v>-63.68142735963217</v>
      </c>
      <c r="O1861" s="55" t="n">
        <v>-63.41279298953305</v>
      </c>
      <c r="P1861" s="55" t="n">
        <v>-0.2686343700991278</v>
      </c>
      <c r="Q1861" s="55" t="n">
        <v>4.710728021847615</v>
      </c>
      <c r="R1861" s="55" t="n">
        <v>-271.2001487007688</v>
      </c>
      <c r="S1861" s="55" t="n">
        <v>-271.6904414967672</v>
      </c>
      <c r="T1861" s="55" t="n">
        <v>0.4902927959983915</v>
      </c>
      <c r="U1861" s="55" t="n">
        <v>-0.9264525702323565</v>
      </c>
      <c r="V1861" s="55" t="n">
        <v>117.0003224195579</v>
      </c>
      <c r="W1861" s="55" t="n">
        <v>117.2630721321821</v>
      </c>
      <c r="X1861" s="55" t="n">
        <v>-0.2627497126241549</v>
      </c>
      <c r="Y1861" s="55" t="n">
        <v>-16.93390664726133</v>
      </c>
      <c r="Z1861" s="55" t="n">
        <v>-0.2631411043610575</v>
      </c>
      <c r="AA1861" s="55" t="n">
        <v>0.6567069729389403</v>
      </c>
      <c r="AB1861" s="55" t="n">
        <v>0.1845974857614349</v>
      </c>
      <c r="AC1861" s="55" t="n">
        <v>-0.2631244902234522</v>
      </c>
      <c r="AD1861" s="55" t="n">
        <v>0.657292587220336</v>
      </c>
      <c r="AE1861" s="55" t="n">
        <v>0.1849944200839385</v>
      </c>
      <c r="AF1861" s="55" t="n">
        <v>-0.01661413760528641</v>
      </c>
      <c r="AG1861" s="55" t="n">
        <v>-0.5856142813956966</v>
      </c>
      <c r="AH1861" s="55" t="n">
        <v>-0.3969343225035393</v>
      </c>
      <c r="AI1861" s="55" t="n">
        <v>0.7076559704576153</v>
      </c>
      <c r="AJ1861" s="55" t="n">
        <v>0</v>
      </c>
    </row>
    <row r="1862">
      <c r="A1862" s="55" t="n">
        <v>20.1</v>
      </c>
      <c r="B1862" s="55" t="n">
        <v>-59.29286140804232</v>
      </c>
      <c r="C1862" s="55" t="n">
        <v>-59.26500151321292</v>
      </c>
      <c r="D1862" s="55" t="n">
        <v>-0.02785989482939669</v>
      </c>
      <c r="E1862" s="55" t="n">
        <v>-14.93862677625641</v>
      </c>
      <c r="F1862" s="55" t="n">
        <v>-125.7044095411169</v>
      </c>
      <c r="G1862" s="55" t="n">
        <v>-125.7174762518031</v>
      </c>
      <c r="H1862" s="55" t="n">
        <v>0.01306671068612515</v>
      </c>
      <c r="I1862" s="55" t="n">
        <v>9.075608697736236</v>
      </c>
      <c r="J1862" s="55" t="n">
        <v>-79.75493156448066</v>
      </c>
      <c r="K1862" s="55" t="n">
        <v>-79.74449646499865</v>
      </c>
      <c r="L1862" s="55" t="n">
        <v>-0.01043509948200186</v>
      </c>
      <c r="M1862" s="55" t="n">
        <v>-11.50798994237127</v>
      </c>
      <c r="N1862" s="55" t="n">
        <v>-63.65408560455487</v>
      </c>
      <c r="O1862" s="55" t="n">
        <v>-63.36482224112813</v>
      </c>
      <c r="P1862" s="55" t="n">
        <v>-0.2892633634267362</v>
      </c>
      <c r="Q1862" s="55" t="n">
        <v>4.883997614405509</v>
      </c>
      <c r="R1862" s="55" t="n">
        <v>-271.1979389712389</v>
      </c>
      <c r="S1862" s="55" t="n">
        <v>-271.6984956246916</v>
      </c>
      <c r="T1862" s="55" t="n">
        <v>0.5005566534527244</v>
      </c>
      <c r="U1862" s="55" t="n">
        <v>-0.6990661361013796</v>
      </c>
      <c r="V1862" s="55" t="n">
        <v>116.855043257659</v>
      </c>
      <c r="W1862" s="55" t="n">
        <v>117.0925165780342</v>
      </c>
      <c r="X1862" s="55" t="n">
        <v>-0.2374733203751796</v>
      </c>
      <c r="Y1862" s="55" t="n">
        <v>-17.14554553363238</v>
      </c>
      <c r="Z1862" s="55" t="n">
        <v>-0.2611606434286368</v>
      </c>
      <c r="AA1862" s="55" t="n">
        <v>0.6568364447024668</v>
      </c>
      <c r="AB1862" s="55" t="n">
        <v>0.1848510713433489</v>
      </c>
      <c r="AC1862" s="55" t="n">
        <v>-0.2611042445059732</v>
      </c>
      <c r="AD1862" s="55" t="n">
        <v>0.6574838272826067</v>
      </c>
      <c r="AE1862" s="55" t="n">
        <v>0.1852772225275707</v>
      </c>
      <c r="AF1862" s="55" t="n">
        <v>-0.05639892266356972</v>
      </c>
      <c r="AG1862" s="55" t="n">
        <v>-0.6473825801398547</v>
      </c>
      <c r="AH1862" s="55" t="n">
        <v>-0.4261511842217902</v>
      </c>
      <c r="AI1862" s="55" t="n">
        <v>0.7771035165020044</v>
      </c>
      <c r="AJ1862" s="55" t="n">
        <v>0</v>
      </c>
    </row>
    <row r="1863">
      <c r="A1863" s="55" t="n">
        <v>20.11</v>
      </c>
      <c r="B1863" s="55" t="n">
        <v>-59.43754572164482</v>
      </c>
      <c r="C1863" s="55" t="n">
        <v>-59.41430484006378</v>
      </c>
      <c r="D1863" s="55" t="n">
        <v>-0.02324088158104345</v>
      </c>
      <c r="E1863" s="55" t="n">
        <v>-14.92349232053749</v>
      </c>
      <c r="F1863" s="55" t="n">
        <v>-125.6111981291566</v>
      </c>
      <c r="G1863" s="55" t="n">
        <v>-125.6257626532632</v>
      </c>
      <c r="H1863" s="55" t="n">
        <v>0.01456452410651264</v>
      </c>
      <c r="I1863" s="55" t="n">
        <v>9.252789683758635</v>
      </c>
      <c r="J1863" s="55" t="n">
        <v>-79.8735492719721</v>
      </c>
      <c r="K1863" s="55" t="n">
        <v>-79.86082406872022</v>
      </c>
      <c r="L1863" s="55" t="n">
        <v>-0.01272520325188218</v>
      </c>
      <c r="M1863" s="55" t="n">
        <v>-11.73939124556089</v>
      </c>
      <c r="N1863" s="55" t="n">
        <v>-63.62565479956617</v>
      </c>
      <c r="O1863" s="55" t="n">
        <v>-63.31650444859017</v>
      </c>
      <c r="P1863" s="55" t="n">
        <v>-0.3091503509760068</v>
      </c>
      <c r="Q1863" s="55" t="n">
        <v>4.799440456481348</v>
      </c>
      <c r="R1863" s="55" t="n">
        <v>-271.1957341095933</v>
      </c>
      <c r="S1863" s="55" t="n">
        <v>-271.7045948027865</v>
      </c>
      <c r="T1863" s="55" t="n">
        <v>0.5088606931931806</v>
      </c>
      <c r="U1863" s="55" t="n">
        <v>-0.5316415628350107</v>
      </c>
      <c r="V1863" s="55" t="n">
        <v>116.7103405308892</v>
      </c>
      <c r="W1863" s="55" t="n">
        <v>116.9196112049079</v>
      </c>
      <c r="X1863" s="55" t="n">
        <v>-0.2092706740186202</v>
      </c>
      <c r="Y1863" s="55" t="n">
        <v>-17.4035370490041</v>
      </c>
      <c r="Z1863" s="55" t="n">
        <v>-0.2591823656565237</v>
      </c>
      <c r="AA1863" s="55" t="n">
        <v>0.6569477553294417</v>
      </c>
      <c r="AB1863" s="55" t="n">
        <v>0.1851020948184647</v>
      </c>
      <c r="AC1863" s="55" t="n">
        <v>-0.2590813414248947</v>
      </c>
      <c r="AD1863" s="55" t="n">
        <v>0.65765687694967</v>
      </c>
      <c r="AE1863" s="55" t="n">
        <v>0.1855619184907888</v>
      </c>
      <c r="AF1863" s="55" t="n">
        <v>-0.1010242316289989</v>
      </c>
      <c r="AG1863" s="55" t="n">
        <v>-0.7091216202282924</v>
      </c>
      <c r="AH1863" s="55" t="n">
        <v>-0.4598236723241111</v>
      </c>
      <c r="AI1863" s="55" t="n">
        <v>0.8511739994155483</v>
      </c>
      <c r="AJ1863" s="55" t="n">
        <v>0</v>
      </c>
    </row>
    <row r="1864">
      <c r="A1864" s="55" t="n">
        <v>20.12</v>
      </c>
      <c r="B1864" s="55" t="n">
        <v>-59.58188114452565</v>
      </c>
      <c r="C1864" s="55" t="n">
        <v>-59.56351242430474</v>
      </c>
      <c r="D1864" s="55" t="n">
        <v>-0.01836872022091711</v>
      </c>
      <c r="E1864" s="55" t="n">
        <v>-14.91844800041146</v>
      </c>
      <c r="F1864" s="55" t="n">
        <v>-125.5172912027424</v>
      </c>
      <c r="G1864" s="55" t="n">
        <v>-125.5324802816389</v>
      </c>
      <c r="H1864" s="55" t="n">
        <v>0.01518907889649169</v>
      </c>
      <c r="I1864" s="55" t="n">
        <v>9.393127654889911</v>
      </c>
      <c r="J1864" s="55" t="n">
        <v>-79.99350259116164</v>
      </c>
      <c r="K1864" s="55" t="n">
        <v>-79.97887136765965</v>
      </c>
      <c r="L1864" s="55" t="n">
        <v>-0.01463122350198245</v>
      </c>
      <c r="M1864" s="55" t="n">
        <v>-11.86292400141014</v>
      </c>
      <c r="N1864" s="55" t="n">
        <v>-63.59659638033419</v>
      </c>
      <c r="O1864" s="55" t="n">
        <v>-63.27051879772679</v>
      </c>
      <c r="P1864" s="55" t="n">
        <v>-0.3260775826074055</v>
      </c>
      <c r="Q1864" s="55" t="n">
        <v>4.445267146278778</v>
      </c>
      <c r="R1864" s="55" t="n">
        <v>-271.1935295064699</v>
      </c>
      <c r="S1864" s="55" t="n">
        <v>-271.7093299486773</v>
      </c>
      <c r="T1864" s="55" t="n">
        <v>0.5158004422073784</v>
      </c>
      <c r="U1864" s="55" t="n">
        <v>-0.4205605917495362</v>
      </c>
      <c r="V1864" s="55" t="n">
        <v>116.5659715593068</v>
      </c>
      <c r="W1864" s="55" t="n">
        <v>116.743716742309</v>
      </c>
      <c r="X1864" s="55" t="n">
        <v>-0.1777451830022244</v>
      </c>
      <c r="Y1864" s="55" t="n">
        <v>-17.73559237770501</v>
      </c>
      <c r="Z1864" s="55" t="n">
        <v>-0.2572057362506587</v>
      </c>
      <c r="AA1864" s="55" t="n">
        <v>0.6570458118010265</v>
      </c>
      <c r="AB1864" s="55" t="n">
        <v>0.1853512587508674</v>
      </c>
      <c r="AC1864" s="55" t="n">
        <v>-0.25705495312467</v>
      </c>
      <c r="AD1864" s="55" t="n">
        <v>0.6578102675242055</v>
      </c>
      <c r="AE1864" s="55" t="n">
        <v>0.1858473702520211</v>
      </c>
      <c r="AF1864" s="55" t="n">
        <v>-0.1507831259887071</v>
      </c>
      <c r="AG1864" s="55" t="n">
        <v>-0.7644557231789584</v>
      </c>
      <c r="AH1864" s="55" t="n">
        <v>-0.4961115011537509</v>
      </c>
      <c r="AI1864" s="55" t="n">
        <v>0.9237178819103908</v>
      </c>
      <c r="AJ1864" s="55" t="n">
        <v>0</v>
      </c>
    </row>
    <row r="1865">
      <c r="A1865" s="55" t="n">
        <v>20.13</v>
      </c>
      <c r="B1865" s="55" t="n">
        <v>-59.72653626828596</v>
      </c>
      <c r="C1865" s="55" t="n">
        <v>-59.7130020127987</v>
      </c>
      <c r="D1865" s="55" t="n">
        <v>-0.01353425548725678</v>
      </c>
      <c r="E1865" s="55" t="n">
        <v>-14.97381919879629</v>
      </c>
      <c r="F1865" s="55" t="n">
        <v>-125.4240490125456</v>
      </c>
      <c r="G1865" s="55" t="n">
        <v>-125.4385981075323</v>
      </c>
      <c r="H1865" s="55" t="n">
        <v>0.01454909498677904</v>
      </c>
      <c r="I1865" s="55" t="n">
        <v>9.387398824178725</v>
      </c>
      <c r="J1865" s="55" t="n">
        <v>-80.11217756512923</v>
      </c>
      <c r="K1865" s="55" t="n">
        <v>-80.09651049696953</v>
      </c>
      <c r="L1865" s="55" t="n">
        <v>-0.01566706815969682</v>
      </c>
      <c r="M1865" s="55" t="n">
        <v>-11.68792806432378</v>
      </c>
      <c r="N1865" s="55" t="n">
        <v>-63.56815600663898</v>
      </c>
      <c r="O1865" s="55" t="n">
        <v>-63.22948492652905</v>
      </c>
      <c r="P1865" s="55" t="n">
        <v>-0.3386710801099321</v>
      </c>
      <c r="Q1865" s="55" t="n">
        <v>3.835828309844759</v>
      </c>
      <c r="R1865" s="55" t="n">
        <v>-271.1913084916936</v>
      </c>
      <c r="S1865" s="55" t="n">
        <v>-271.7131177539544</v>
      </c>
      <c r="T1865" s="55" t="n">
        <v>0.5218092622607745</v>
      </c>
      <c r="U1865" s="55" t="n">
        <v>-0.3388069995481056</v>
      </c>
      <c r="V1865" s="55" t="n">
        <v>116.4212779824016</v>
      </c>
      <c r="W1865" s="55" t="n">
        <v>116.563978556691</v>
      </c>
      <c r="X1865" s="55" t="n">
        <v>-0.1427005742894067</v>
      </c>
      <c r="Y1865" s="55" t="n">
        <v>-18.16220009063903</v>
      </c>
      <c r="Z1865" s="55" t="n">
        <v>-0.2552291772591817</v>
      </c>
      <c r="AA1865" s="55" t="n">
        <v>0.6571438867076015</v>
      </c>
      <c r="AB1865" s="55" t="n">
        <v>0.1856004532300621</v>
      </c>
      <c r="AC1865" s="55" t="n">
        <v>-0.2550239793083094</v>
      </c>
      <c r="AD1865" s="55" t="n">
        <v>0.6579521752106402</v>
      </c>
      <c r="AE1865" s="55" t="n">
        <v>0.1861340782719666</v>
      </c>
      <c r="AF1865" s="55" t="n">
        <v>-0.2051979508723156</v>
      </c>
      <c r="AG1865" s="55" t="n">
        <v>-0.8082885030387121</v>
      </c>
      <c r="AH1865" s="55" t="n">
        <v>-0.5336250419045174</v>
      </c>
      <c r="AI1865" s="55" t="n">
        <v>0.9900465587710295</v>
      </c>
      <c r="AJ1865" s="55" t="n">
        <v>0</v>
      </c>
    </row>
    <row r="1866">
      <c r="A1866" s="55" t="n">
        <v>20.14</v>
      </c>
      <c r="B1866" s="55" t="n">
        <v>-59.87216289929182</v>
      </c>
      <c r="C1866" s="55" t="n">
        <v>-59.86338942198641</v>
      </c>
      <c r="D1866" s="55" t="n">
        <v>-0.008773477305403473</v>
      </c>
      <c r="E1866" s="55" t="n">
        <v>-15.09173765709803</v>
      </c>
      <c r="F1866" s="55" t="n">
        <v>-125.3328291326669</v>
      </c>
      <c r="G1866" s="55" t="n">
        <v>-125.3456391987918</v>
      </c>
      <c r="H1866" s="55" t="n">
        <v>0.01281006612489318</v>
      </c>
      <c r="I1866" s="55" t="n">
        <v>9.224201219419667</v>
      </c>
      <c r="J1866" s="55" t="n">
        <v>-80.22699742122083</v>
      </c>
      <c r="K1866" s="55" t="n">
        <v>-80.21080629918151</v>
      </c>
      <c r="L1866" s="55" t="n">
        <v>-0.01619112203930908</v>
      </c>
      <c r="M1866" s="55" t="n">
        <v>-11.22349102661666</v>
      </c>
      <c r="N1866" s="55" t="n">
        <v>-63.54156147072172</v>
      </c>
      <c r="O1866" s="55" t="n">
        <v>-63.19516641953489</v>
      </c>
      <c r="P1866" s="55" t="n">
        <v>-0.3463950511868276</v>
      </c>
      <c r="Q1866" s="55" t="n">
        <v>3.114676832605445</v>
      </c>
      <c r="R1866" s="55" t="n">
        <v>-271.1890430486825</v>
      </c>
      <c r="S1866" s="55" t="n">
        <v>-271.7158908469393</v>
      </c>
      <c r="T1866" s="55" t="n">
        <v>0.5268477982567776</v>
      </c>
      <c r="U1866" s="55" t="n">
        <v>-0.2205462212264579</v>
      </c>
      <c r="V1866" s="55" t="n">
        <v>116.2756041422688</v>
      </c>
      <c r="W1866" s="55" t="n">
        <v>116.379815680944</v>
      </c>
      <c r="X1866" s="55" t="n">
        <v>-0.1042115386752577</v>
      </c>
      <c r="Y1866" s="55" t="n">
        <v>-18.61700714562175</v>
      </c>
      <c r="Z1866" s="55" t="n">
        <v>-0.2532511637351952</v>
      </c>
      <c r="AA1866" s="55" t="n">
        <v>0.6572550612537139</v>
      </c>
      <c r="AB1866" s="55" t="n">
        <v>0.185851385368736</v>
      </c>
      <c r="AC1866" s="55" t="n">
        <v>-0.2529879734811324</v>
      </c>
      <c r="AD1866" s="55" t="n">
        <v>0.658096382041936</v>
      </c>
      <c r="AE1866" s="55" t="n">
        <v>0.1864236060483795</v>
      </c>
      <c r="AF1866" s="55" t="n">
        <v>-0.2631902540627951</v>
      </c>
      <c r="AG1866" s="55" t="n">
        <v>-0.8413207882220775</v>
      </c>
      <c r="AH1866" s="55" t="n">
        <v>-0.5722206796435203</v>
      </c>
      <c r="AI1866" s="55" t="n">
        <v>1.050964454555885</v>
      </c>
      <c r="AJ1866" s="55" t="n">
        <v>0</v>
      </c>
    </row>
    <row r="1867">
      <c r="A1867" s="55" t="n">
        <v>20.15</v>
      </c>
      <c r="B1867" s="55" t="n">
        <v>-60.01899687046864</v>
      </c>
      <c r="C1867" s="55" t="n">
        <v>-60.01504890427571</v>
      </c>
      <c r="D1867" s="55" t="n">
        <v>-0.003947966192930368</v>
      </c>
      <c r="E1867" s="55" t="n">
        <v>-15.22860535859815</v>
      </c>
      <c r="F1867" s="55" t="n">
        <v>-125.2441304240424</v>
      </c>
      <c r="G1867" s="55" t="n">
        <v>-125.254569340695</v>
      </c>
      <c r="H1867" s="55" t="n">
        <v>0.0104389166525772</v>
      </c>
      <c r="I1867" s="55" t="n">
        <v>9.00866216998531</v>
      </c>
      <c r="J1867" s="55" t="n">
        <v>-80.33702386030356</v>
      </c>
      <c r="K1867" s="55" t="n">
        <v>-80.3201737942553</v>
      </c>
      <c r="L1867" s="55" t="n">
        <v>-0.01685006604827505</v>
      </c>
      <c r="M1867" s="55" t="n">
        <v>-10.69841532181849</v>
      </c>
      <c r="N1867" s="55" t="n">
        <v>-63.5172577098017</v>
      </c>
      <c r="O1867" s="55" t="n">
        <v>-63.16711708301338</v>
      </c>
      <c r="P1867" s="55" t="n">
        <v>-0.3501406267883209</v>
      </c>
      <c r="Q1867" s="55" t="n">
        <v>2.562416739783481</v>
      </c>
      <c r="R1867" s="55" t="n">
        <v>-271.1867213331769</v>
      </c>
      <c r="S1867" s="55" t="n">
        <v>-271.7167332863008</v>
      </c>
      <c r="T1867" s="55" t="n">
        <v>0.5300119531238801</v>
      </c>
      <c r="U1867" s="55" t="n">
        <v>0.03431151793813986</v>
      </c>
      <c r="V1867" s="55" t="n">
        <v>116.1287109386123</v>
      </c>
      <c r="W1867" s="55" t="n">
        <v>116.191826295223</v>
      </c>
      <c r="X1867" s="55" t="n">
        <v>-0.0631153566107351</v>
      </c>
      <c r="Y1867" s="55" t="n">
        <v>-18.94313504928243</v>
      </c>
      <c r="Z1867" s="55" t="n">
        <v>-0.2512710883692721</v>
      </c>
      <c r="AA1867" s="55" t="n">
        <v>0.6573841175216909</v>
      </c>
      <c r="AB1867" s="55" t="n">
        <v>0.1861046745541806</v>
      </c>
      <c r="AC1867" s="55" t="n">
        <v>-0.2509483564680312</v>
      </c>
      <c r="AD1867" s="55" t="n">
        <v>0.6582517948181185</v>
      </c>
      <c r="AE1867" s="55" t="n">
        <v>0.1867174098470237</v>
      </c>
      <c r="AF1867" s="55" t="n">
        <v>-0.3227319012408802</v>
      </c>
      <c r="AG1867" s="55" t="n">
        <v>-0.8676772964275603</v>
      </c>
      <c r="AH1867" s="55" t="n">
        <v>-0.6127352928430863</v>
      </c>
      <c r="AI1867" s="55" t="n">
        <v>1.110164091434188</v>
      </c>
      <c r="AJ1867" s="55" t="n">
        <v>0</v>
      </c>
    </row>
    <row r="1868">
      <c r="A1868" s="55" t="n">
        <v>20.16</v>
      </c>
      <c r="B1868" s="55" t="n">
        <v>-60.16693075882696</v>
      </c>
      <c r="C1868" s="55" t="n">
        <v>-60.16803763738387</v>
      </c>
      <c r="D1868" s="55" t="n">
        <v>0.001106878556906681</v>
      </c>
      <c r="E1868" s="55" t="n">
        <v>-15.35629356905051</v>
      </c>
      <c r="F1868" s="55" t="n">
        <v>-125.1577336207489</v>
      </c>
      <c r="G1868" s="55" t="n">
        <v>-125.1656376602838</v>
      </c>
      <c r="H1868" s="55" t="n">
        <v>0.007904039534988364</v>
      </c>
      <c r="I1868" s="55" t="n">
        <v>8.801717622604828</v>
      </c>
      <c r="J1868" s="55" t="n">
        <v>-80.44267934321844</v>
      </c>
      <c r="K1868" s="55" t="n">
        <v>-80.42462489651712</v>
      </c>
      <c r="L1868" s="55" t="n">
        <v>-0.01805444670132378</v>
      </c>
      <c r="M1868" s="55" t="n">
        <v>-10.24319593108029</v>
      </c>
      <c r="N1868" s="55" t="n">
        <v>-63.49503940718093</v>
      </c>
      <c r="O1868" s="55" t="n">
        <v>-63.14301126793859</v>
      </c>
      <c r="P1868" s="55" t="n">
        <v>-0.3520281392423377</v>
      </c>
      <c r="Q1868" s="55" t="n">
        <v>2.300541071363022</v>
      </c>
      <c r="R1868" s="55" t="n">
        <v>-271.1843484720072</v>
      </c>
      <c r="S1868" s="55" t="n">
        <v>-271.7141171021231</v>
      </c>
      <c r="T1868" s="55" t="n">
        <v>0.5297686301159381</v>
      </c>
      <c r="U1868" s="55" t="n">
        <v>0.455391771703391</v>
      </c>
      <c r="V1868" s="55" t="n">
        <v>115.9807072775346</v>
      </c>
      <c r="W1868" s="55" t="n">
        <v>116.0016554286722</v>
      </c>
      <c r="X1868" s="55" t="n">
        <v>-0.02094815113752262</v>
      </c>
      <c r="Y1868" s="55" t="n">
        <v>-19.0698309932524</v>
      </c>
      <c r="Z1868" s="55" t="n">
        <v>-0.2492891193584824</v>
      </c>
      <c r="AA1868" s="55" t="n">
        <v>0.6575289409527829</v>
      </c>
      <c r="AB1868" s="55" t="n">
        <v>0.1863600690318593</v>
      </c>
      <c r="AC1868" s="55" t="n">
        <v>-0.2489081241762708</v>
      </c>
      <c r="AD1868" s="55" t="n">
        <v>0.6584207207685719</v>
      </c>
      <c r="AE1868" s="55" t="n">
        <v>0.1870162657075312</v>
      </c>
      <c r="AF1868" s="55" t="n">
        <v>-0.3809951822115742</v>
      </c>
      <c r="AG1868" s="55" t="n">
        <v>-0.8917798157890289</v>
      </c>
      <c r="AH1868" s="55" t="n">
        <v>-0.6561966756719051</v>
      </c>
      <c r="AI1868" s="55" t="n">
        <v>1.170906762248816</v>
      </c>
      <c r="AJ1868" s="55" t="n">
        <v>0</v>
      </c>
    </row>
    <row r="1869">
      <c r="A1869" s="55" t="n">
        <v>20.17</v>
      </c>
      <c r="B1869" s="55" t="n">
        <v>-60.31562849274727</v>
      </c>
      <c r="C1869" s="55" t="n">
        <v>-60.32209690008874</v>
      </c>
      <c r="D1869" s="55" t="n">
        <v>0.006468407341465054</v>
      </c>
      <c r="E1869" s="55" t="n">
        <v>-15.44649429366283</v>
      </c>
      <c r="F1869" s="55" t="n">
        <v>-125.0729406931447</v>
      </c>
      <c r="G1869" s="55" t="n">
        <v>-125.0783939894598</v>
      </c>
      <c r="H1869" s="55" t="n">
        <v>0.00545329631506353</v>
      </c>
      <c r="I1869" s="55" t="n">
        <v>8.664070146424582</v>
      </c>
      <c r="J1869" s="55" t="n">
        <v>-80.54529300700115</v>
      </c>
      <c r="K1869" s="55" t="n">
        <v>-80.52549043898713</v>
      </c>
      <c r="L1869" s="55" t="n">
        <v>-0.0198025680140057</v>
      </c>
      <c r="M1869" s="55" t="n">
        <v>-9.963591765156945</v>
      </c>
      <c r="N1869" s="55" t="n">
        <v>-63.47426823756525</v>
      </c>
      <c r="O1869" s="55" t="n">
        <v>-63.1199640613522</v>
      </c>
      <c r="P1869" s="55" t="n">
        <v>-0.3543041762130464</v>
      </c>
      <c r="Q1869" s="55" t="n">
        <v>2.321881207134742</v>
      </c>
      <c r="R1869" s="55" t="n">
        <v>-271.1819409104396</v>
      </c>
      <c r="S1869" s="55" t="n">
        <v>-271.7066092238612</v>
      </c>
      <c r="T1869" s="55" t="n">
        <v>0.5246683134216831</v>
      </c>
      <c r="U1869" s="55" t="n">
        <v>1.00045091868016</v>
      </c>
      <c r="V1869" s="55" t="n">
        <v>115.8319338772518</v>
      </c>
      <c r="W1869" s="55" t="n">
        <v>115.8113601894181</v>
      </c>
      <c r="X1869" s="55" t="n">
        <v>0.02057368783367615</v>
      </c>
      <c r="Y1869" s="55" t="n">
        <v>-18.98896237866231</v>
      </c>
      <c r="Z1869" s="55" t="n">
        <v>-0.247305982862959</v>
      </c>
      <c r="AA1869" s="55" t="n">
        <v>0.6576828150936735</v>
      </c>
      <c r="AB1869" s="55" t="n">
        <v>0.1866167168832429</v>
      </c>
      <c r="AC1869" s="55" t="n">
        <v>-0.2468707083691056</v>
      </c>
      <c r="AD1869" s="55" t="n">
        <v>0.6585988501558805</v>
      </c>
      <c r="AE1869" s="55" t="n">
        <v>0.1873200211322616</v>
      </c>
      <c r="AF1869" s="55" t="n">
        <v>-0.4352744938534436</v>
      </c>
      <c r="AG1869" s="55" t="n">
        <v>-0.9160350622069435</v>
      </c>
      <c r="AH1869" s="55" t="n">
        <v>-0.7033042490187102</v>
      </c>
      <c r="AI1869" s="55" t="n">
        <v>1.234188391972483</v>
      </c>
      <c r="AJ1869" s="55" t="n">
        <v>0</v>
      </c>
    </row>
    <row r="1870">
      <c r="A1870" s="55" t="n">
        <v>20.18</v>
      </c>
      <c r="B1870" s="55" t="n">
        <v>-60.46463995926468</v>
      </c>
      <c r="C1870" s="55" t="n">
        <v>-60.47675922932562</v>
      </c>
      <c r="D1870" s="55" t="n">
        <v>0.01211927006094286</v>
      </c>
      <c r="E1870" s="55" t="n">
        <v>-15.48235739240076</v>
      </c>
      <c r="F1870" s="55" t="n">
        <v>-124.9888142110124</v>
      </c>
      <c r="G1870" s="55" t="n">
        <v>-124.9919954442208</v>
      </c>
      <c r="H1870" s="55" t="n">
        <v>0.003181233208378819</v>
      </c>
      <c r="I1870" s="55" t="n">
        <v>8.623012555212533</v>
      </c>
      <c r="J1870" s="55" t="n">
        <v>-80.6466465811025</v>
      </c>
      <c r="K1870" s="55" t="n">
        <v>-80.62467919042066</v>
      </c>
      <c r="L1870" s="55" t="n">
        <v>-0.0219673906818343</v>
      </c>
      <c r="M1870" s="55" t="n">
        <v>-9.887326585955165</v>
      </c>
      <c r="N1870" s="55" t="n">
        <v>-63.45409011238536</v>
      </c>
      <c r="O1870" s="55" t="n">
        <v>-63.09590534933152</v>
      </c>
      <c r="P1870" s="55" t="n">
        <v>-0.3581847630538433</v>
      </c>
      <c r="Q1870" s="55" t="n">
        <v>2.487565466523321</v>
      </c>
      <c r="R1870" s="55" t="n">
        <v>-271.179520759523</v>
      </c>
      <c r="S1870" s="55" t="n">
        <v>-271.6935535284799</v>
      </c>
      <c r="T1870" s="55" t="n">
        <v>0.5140327689569375</v>
      </c>
      <c r="U1870" s="55" t="n">
        <v>1.562880931206554</v>
      </c>
      <c r="V1870" s="55" t="n">
        <v>115.6828470738063</v>
      </c>
      <c r="W1870" s="55" t="n">
        <v>115.6226655873961</v>
      </c>
      <c r="X1870" s="55" t="n">
        <v>0.06018148641026737</v>
      </c>
      <c r="Y1870" s="55" t="n">
        <v>-18.76452752270841</v>
      </c>
      <c r="Z1870" s="55" t="n">
        <v>-0.2453227253165543</v>
      </c>
      <c r="AA1870" s="55" t="n">
        <v>0.6578367210881302</v>
      </c>
      <c r="AB1870" s="55" t="n">
        <v>0.1868734497574255</v>
      </c>
      <c r="AC1870" s="55" t="n">
        <v>-0.2448388597228993</v>
      </c>
      <c r="AD1870" s="55" t="n">
        <v>0.65877778436748</v>
      </c>
      <c r="AE1870" s="55" t="n">
        <v>0.1876273900064</v>
      </c>
      <c r="AF1870" s="55" t="n">
        <v>-0.483865593655014</v>
      </c>
      <c r="AG1870" s="55" t="n">
        <v>-0.9410632793498408</v>
      </c>
      <c r="AH1870" s="55" t="n">
        <v>-0.7539402489744884</v>
      </c>
      <c r="AI1870" s="55" t="n">
        <v>1.299289000756764</v>
      </c>
      <c r="AJ1870" s="55" t="n">
        <v>0</v>
      </c>
    </row>
    <row r="1871">
      <c r="A1871" s="55" t="n">
        <v>20.19</v>
      </c>
      <c r="B1871" s="55" t="n">
        <v>-60.61351561135374</v>
      </c>
      <c r="C1871" s="55" t="n">
        <v>-60.63149140621739</v>
      </c>
      <c r="D1871" s="55" t="n">
        <v>0.01797579486364834</v>
      </c>
      <c r="E1871" s="55" t="n">
        <v>-15.46233266858917</v>
      </c>
      <c r="F1871" s="55" t="n">
        <v>-124.9044167066995</v>
      </c>
      <c r="G1871" s="55" t="n">
        <v>-124.905541339991</v>
      </c>
      <c r="H1871" s="55" t="n">
        <v>0.001124633291506035</v>
      </c>
      <c r="I1871" s="55" t="n">
        <v>8.672919520344555</v>
      </c>
      <c r="J1871" s="55" t="n">
        <v>-80.74852030360918</v>
      </c>
      <c r="K1871" s="55" t="n">
        <v>-80.72394535917849</v>
      </c>
      <c r="L1871" s="55" t="n">
        <v>-0.02457494443069449</v>
      </c>
      <c r="M1871" s="55" t="n">
        <v>-9.976793133983344</v>
      </c>
      <c r="N1871" s="55" t="n">
        <v>-63.43365242511788</v>
      </c>
      <c r="O1871" s="55" t="n">
        <v>-63.070416465922</v>
      </c>
      <c r="P1871" s="55" t="n">
        <v>-0.3632359591958876</v>
      </c>
      <c r="Q1871" s="55" t="n">
        <v>2.618828895061134</v>
      </c>
      <c r="R1871" s="55" t="n">
        <v>-271.1771101434339</v>
      </c>
      <c r="S1871" s="55" t="n">
        <v>-271.6754568496304</v>
      </c>
      <c r="T1871" s="55" t="n">
        <v>0.4983467061965642</v>
      </c>
      <c r="U1871" s="55" t="n">
        <v>2.020647946026908</v>
      </c>
      <c r="V1871" s="55" t="n">
        <v>115.5339026267818</v>
      </c>
      <c r="W1871" s="55" t="n">
        <v>115.4364627041991</v>
      </c>
      <c r="X1871" s="55" t="n">
        <v>0.09743992258272759</v>
      </c>
      <c r="Y1871" s="55" t="n">
        <v>-18.49043695348892</v>
      </c>
      <c r="Z1871" s="55" t="n">
        <v>-0.2433404518528674</v>
      </c>
      <c r="AA1871" s="55" t="n">
        <v>0.6579816399234762</v>
      </c>
      <c r="AB1871" s="55" t="n">
        <v>0.1871290783690128</v>
      </c>
      <c r="AC1871" s="55" t="n">
        <v>-0.2428138383557309</v>
      </c>
      <c r="AD1871" s="55" t="n">
        <v>0.6589481655028293</v>
      </c>
      <c r="AE1871" s="55" t="n">
        <v>0.1879362436543609</v>
      </c>
      <c r="AF1871" s="55" t="n">
        <v>-0.5266134971365355</v>
      </c>
      <c r="AG1871" s="55" t="n">
        <v>-0.9665255793530614</v>
      </c>
      <c r="AH1871" s="55" t="n">
        <v>-0.8071652853480771</v>
      </c>
      <c r="AI1871" s="55" t="n">
        <v>1.364920975288015</v>
      </c>
      <c r="AJ1871" s="55" t="n">
        <v>0</v>
      </c>
    </row>
    <row r="1872">
      <c r="A1872" s="55" t="n">
        <v>20.2</v>
      </c>
      <c r="B1872" s="55" t="n">
        <v>-60.76192107521319</v>
      </c>
      <c r="C1872" s="55" t="n">
        <v>-60.78569416298281</v>
      </c>
      <c r="D1872" s="55" t="n">
        <v>0.02377308776961415</v>
      </c>
      <c r="E1872" s="55" t="n">
        <v>-15.38581312995053</v>
      </c>
      <c r="F1872" s="55" t="n">
        <v>-124.8190500382603</v>
      </c>
      <c r="G1872" s="55" t="n">
        <v>-124.8180860130535</v>
      </c>
      <c r="H1872" s="55" t="n">
        <v>-0.0009640252068322885</v>
      </c>
      <c r="I1872" s="55" t="n">
        <v>8.80798404574716</v>
      </c>
      <c r="J1872" s="55" t="n">
        <v>-80.85223883746444</v>
      </c>
      <c r="K1872" s="55" t="n">
        <v>-80.82498593418043</v>
      </c>
      <c r="L1872" s="55" t="n">
        <v>-0.02725290328400245</v>
      </c>
      <c r="M1872" s="55" t="n">
        <v>-10.21301252860211</v>
      </c>
      <c r="N1872" s="55" t="n">
        <v>-63.41232129660639</v>
      </c>
      <c r="O1872" s="55" t="n">
        <v>-63.04421950071865</v>
      </c>
      <c r="P1872" s="55" t="n">
        <v>-0.3681017958877291</v>
      </c>
      <c r="Q1872" s="55" t="n">
        <v>2.631959282861311</v>
      </c>
      <c r="R1872" s="55" t="n">
        <v>-271.1747255468225</v>
      </c>
      <c r="S1872" s="55" t="n">
        <v>-271.6537424209541</v>
      </c>
      <c r="T1872" s="55" t="n">
        <v>0.4790168741316367</v>
      </c>
      <c r="U1872" s="55" t="n">
        <v>2.301087139938654</v>
      </c>
      <c r="V1872" s="55" t="n">
        <v>115.3854395250166</v>
      </c>
      <c r="W1872" s="55" t="n">
        <v>115.2530205052574</v>
      </c>
      <c r="X1872" s="55" t="n">
        <v>0.1324190197591219</v>
      </c>
      <c r="Y1872" s="55" t="n">
        <v>-18.21845527579757</v>
      </c>
      <c r="Z1872" s="55" t="n">
        <v>-0.2413600387911037</v>
      </c>
      <c r="AA1872" s="55" t="n">
        <v>0.6581108562444038</v>
      </c>
      <c r="AB1872" s="55" t="n">
        <v>0.1873826992348959</v>
      </c>
      <c r="AC1872" s="55" t="n">
        <v>-0.240795890585444</v>
      </c>
      <c r="AD1872" s="55" t="n">
        <v>0.6590997570032151</v>
      </c>
      <c r="AE1872" s="55" t="n">
        <v>0.1882435331895516</v>
      </c>
      <c r="AF1872" s="55" t="n">
        <v>-0.564148205659698</v>
      </c>
      <c r="AG1872" s="55" t="n">
        <v>-0.9889007588113063</v>
      </c>
      <c r="AH1872" s="55" t="n">
        <v>-0.8608339546556654</v>
      </c>
      <c r="AI1872" s="55" t="n">
        <v>1.427313212373075</v>
      </c>
      <c r="AJ1872" s="55" t="n">
        <v>0</v>
      </c>
    </row>
    <row r="1873">
      <c r="A1873" s="55" t="n">
        <v>20.21</v>
      </c>
      <c r="B1873" s="55" t="n">
        <v>-60.90975175755079</v>
      </c>
      <c r="C1873" s="55" t="n">
        <v>-60.93896734935667</v>
      </c>
      <c r="D1873" s="55" t="n">
        <v>0.02921559180588438</v>
      </c>
      <c r="E1873" s="55" t="n">
        <v>-15.27936877905234</v>
      </c>
      <c r="F1873" s="55" t="n">
        <v>-124.732494752598</v>
      </c>
      <c r="G1873" s="55" t="n">
        <v>-124.7291426187537</v>
      </c>
      <c r="H1873" s="55" t="n">
        <v>-0.00335213384425204</v>
      </c>
      <c r="I1873" s="55" t="n">
        <v>8.968100901330399</v>
      </c>
      <c r="J1873" s="55" t="n">
        <v>-80.95821718668851</v>
      </c>
      <c r="K1873" s="55" t="n">
        <v>-80.9285489070657</v>
      </c>
      <c r="L1873" s="55" t="n">
        <v>-0.02966827962279889</v>
      </c>
      <c r="M1873" s="55" t="n">
        <v>-10.47836374058542</v>
      </c>
      <c r="N1873" s="55" t="n">
        <v>-63.38989882038242</v>
      </c>
      <c r="O1873" s="55" t="n">
        <v>-63.01895388729015</v>
      </c>
      <c r="P1873" s="55" t="n">
        <v>-0.3709449330922728</v>
      </c>
      <c r="Q1873" s="55" t="n">
        <v>2.451562206497738</v>
      </c>
      <c r="R1873" s="55" t="n">
        <v>-271.1723721621587</v>
      </c>
      <c r="S1873" s="55" t="n">
        <v>-271.6304326451186</v>
      </c>
      <c r="T1873" s="55" t="n">
        <v>0.4580604829598852</v>
      </c>
      <c r="U1873" s="55" t="n">
        <v>2.36107278465705</v>
      </c>
      <c r="V1873" s="55" t="n">
        <v>115.2375637923173</v>
      </c>
      <c r="W1873" s="55" t="n">
        <v>115.0719596512055</v>
      </c>
      <c r="X1873" s="55" t="n">
        <v>0.1656041411118084</v>
      </c>
      <c r="Y1873" s="55" t="n">
        <v>-18.00833990955587</v>
      </c>
      <c r="Z1873" s="55" t="n">
        <v>-0.2393818205870517</v>
      </c>
      <c r="AA1873" s="55" t="n">
        <v>0.6582222637807359</v>
      </c>
      <c r="AB1873" s="55" t="n">
        <v>0.187634012823968</v>
      </c>
      <c r="AC1873" s="55" t="n">
        <v>-0.2387840699789641</v>
      </c>
      <c r="AD1873" s="55" t="n">
        <v>0.6592267518026336</v>
      </c>
      <c r="AE1873" s="55" t="n">
        <v>0.1885465637875284</v>
      </c>
      <c r="AF1873" s="55" t="n">
        <v>-0.597750608087616</v>
      </c>
      <c r="AG1873" s="55" t="n">
        <v>-1.004488021897676</v>
      </c>
      <c r="AH1873" s="55" t="n">
        <v>-0.9125509635603823</v>
      </c>
      <c r="AI1873" s="55" t="n">
        <v>1.482919834886567</v>
      </c>
      <c r="AJ1873" s="55" t="n">
        <v>0</v>
      </c>
    </row>
    <row r="1874">
      <c r="A1874" s="55" t="n">
        <v>20.22</v>
      </c>
      <c r="B1874" s="55" t="n">
        <v>-61.05724745286789</v>
      </c>
      <c r="C1874" s="55" t="n">
        <v>-61.09121571012015</v>
      </c>
      <c r="D1874" s="55" t="n">
        <v>0.03396825725225837</v>
      </c>
      <c r="E1874" s="55" t="n">
        <v>-15.18007968897508</v>
      </c>
      <c r="F1874" s="55" t="n">
        <v>-124.6452494486055</v>
      </c>
      <c r="G1874" s="55" t="n">
        <v>-124.6388939812204</v>
      </c>
      <c r="H1874" s="55" t="n">
        <v>-0.006355467385068917</v>
      </c>
      <c r="I1874" s="55" t="n">
        <v>9.074467762443016</v>
      </c>
      <c r="J1874" s="55" t="n">
        <v>-81.06550661259935</v>
      </c>
      <c r="K1874" s="55" t="n">
        <v>-81.03417349625667</v>
      </c>
      <c r="L1874" s="55" t="n">
        <v>-0.03133311634266923</v>
      </c>
      <c r="M1874" s="55" t="n">
        <v>-10.63618164283401</v>
      </c>
      <c r="N1874" s="55" t="n">
        <v>-63.36684030798672</v>
      </c>
      <c r="O1874" s="55" t="n">
        <v>-62.9965085603496</v>
      </c>
      <c r="P1874" s="55" t="n">
        <v>-0.3703317476371252</v>
      </c>
      <c r="Q1874" s="55" t="n">
        <v>2.086428193321387</v>
      </c>
      <c r="R1874" s="55" t="n">
        <v>-271.1700382370778</v>
      </c>
      <c r="S1874" s="55" t="n">
        <v>-271.6076352479769</v>
      </c>
      <c r="T1874" s="55" t="n">
        <v>0.4375970108991376</v>
      </c>
      <c r="U1874" s="55" t="n">
        <v>2.218518982773651</v>
      </c>
      <c r="V1874" s="55" t="n">
        <v>115.0900322931734</v>
      </c>
      <c r="W1874" s="55" t="n">
        <v>114.8925361077899</v>
      </c>
      <c r="X1874" s="55" t="n">
        <v>0.1974961853834996</v>
      </c>
      <c r="Y1874" s="55" t="n">
        <v>-17.88262788500656</v>
      </c>
      <c r="Z1874" s="55" t="n">
        <v>-0.237405253280657</v>
      </c>
      <c r="AA1874" s="55" t="n">
        <v>0.65832067328441</v>
      </c>
      <c r="AB1874" s="55" t="n">
        <v>0.1878836537719384</v>
      </c>
      <c r="AC1874" s="55" t="n">
        <v>-0.2367767989221457</v>
      </c>
      <c r="AD1874" s="55" t="n">
        <v>0.6593299783563952</v>
      </c>
      <c r="AE1874" s="55" t="n">
        <v>0.1888436107415629</v>
      </c>
      <c r="AF1874" s="55" t="n">
        <v>-0.6284543585113322</v>
      </c>
      <c r="AG1874" s="55" t="n">
        <v>-1.009305071985156</v>
      </c>
      <c r="AH1874" s="55" t="n">
        <v>-0.9599569696244759</v>
      </c>
      <c r="AI1874" s="55" t="n">
        <v>1.528125974060207</v>
      </c>
      <c r="AJ1874" s="55" t="n">
        <v>0</v>
      </c>
    </row>
    <row r="1875">
      <c r="A1875" s="55" t="n">
        <v>20.23</v>
      </c>
      <c r="B1875" s="55" t="n">
        <v>-61.20504746600029</v>
      </c>
      <c r="C1875" s="55" t="n">
        <v>-61.24279070294887</v>
      </c>
      <c r="D1875" s="55" t="n">
        <v>0.03774323694859281</v>
      </c>
      <c r="E1875" s="55" t="n">
        <v>-15.13882954492576</v>
      </c>
      <c r="F1875" s="55" t="n">
        <v>-124.5586729376986</v>
      </c>
      <c r="G1875" s="55" t="n">
        <v>-124.5484713770624</v>
      </c>
      <c r="H1875" s="55" t="n">
        <v>-0.0102015606361755</v>
      </c>
      <c r="I1875" s="55" t="n">
        <v>9.019080461181467</v>
      </c>
      <c r="J1875" s="55" t="n">
        <v>-81.17153771359439</v>
      </c>
      <c r="K1875" s="55" t="n">
        <v>-81.13975293619085</v>
      </c>
      <c r="L1875" s="55" t="n">
        <v>-0.0317847774035452</v>
      </c>
      <c r="M1875" s="55" t="n">
        <v>-10.49900757872117</v>
      </c>
      <c r="N1875" s="55" t="n">
        <v>-63.3443660523741</v>
      </c>
      <c r="O1875" s="55" t="n">
        <v>-62.97862447509691</v>
      </c>
      <c r="P1875" s="55" t="n">
        <v>-0.3657415772771823</v>
      </c>
      <c r="Q1875" s="55" t="n">
        <v>1.556290098190497</v>
      </c>
      <c r="R1875" s="55" t="n">
        <v>-271.1676927508641</v>
      </c>
      <c r="S1875" s="55" t="n">
        <v>-271.5871197053571</v>
      </c>
      <c r="T1875" s="55" t="n">
        <v>0.4194269544929526</v>
      </c>
      <c r="U1875" s="55" t="n">
        <v>1.92033180351542</v>
      </c>
      <c r="V1875" s="55" t="n">
        <v>114.9421964738464</v>
      </c>
      <c r="W1875" s="55" t="n">
        <v>114.7137950989834</v>
      </c>
      <c r="X1875" s="55" t="n">
        <v>0.2284013748629471</v>
      </c>
      <c r="Y1875" s="55" t="n">
        <v>-17.86117059470853</v>
      </c>
      <c r="Z1875" s="55" t="n">
        <v>-0.235428809688681</v>
      </c>
      <c r="AA1875" s="55" t="n">
        <v>0.6584191074616565</v>
      </c>
      <c r="AB1875" s="55" t="n">
        <v>0.1881333354525243</v>
      </c>
      <c r="AC1875" s="55" t="n">
        <v>-0.234772125873605</v>
      </c>
      <c r="AD1875" s="55" t="n">
        <v>0.659419782354053</v>
      </c>
      <c r="AE1875" s="55" t="n">
        <v>0.189134674611796</v>
      </c>
      <c r="AF1875" s="55" t="n">
        <v>-0.6566838150759979</v>
      </c>
      <c r="AG1875" s="55" t="n">
        <v>-1.000674892396414</v>
      </c>
      <c r="AH1875" s="55" t="n">
        <v>-1.001339159271752</v>
      </c>
      <c r="AI1875" s="55" t="n">
        <v>1.560533237437255</v>
      </c>
      <c r="AJ1875" s="55" t="n">
        <v>0</v>
      </c>
    </row>
    <row r="1876">
      <c r="A1876" s="55" t="n">
        <v>20.24</v>
      </c>
      <c r="B1876" s="55" t="n">
        <v>-61.35375792068037</v>
      </c>
      <c r="C1876" s="55" t="n">
        <v>-61.39428194808305</v>
      </c>
      <c r="D1876" s="55" t="n">
        <v>0.04052402740268794</v>
      </c>
      <c r="E1876" s="55" t="n">
        <v>-15.15731180019341</v>
      </c>
      <c r="F1876" s="55" t="n">
        <v>-124.4741312303627</v>
      </c>
      <c r="G1876" s="55" t="n">
        <v>-124.4595570231328</v>
      </c>
      <c r="H1876" s="55" t="n">
        <v>-0.01457420722989938</v>
      </c>
      <c r="I1876" s="55" t="n">
        <v>8.790122502371581</v>
      </c>
      <c r="J1876" s="55" t="n">
        <v>-81.27376439256342</v>
      </c>
      <c r="K1876" s="55" t="n">
        <v>-81.24236442760289</v>
      </c>
      <c r="L1876" s="55" t="n">
        <v>-0.03139996496052837</v>
      </c>
      <c r="M1876" s="55" t="n">
        <v>-10.07174455020978</v>
      </c>
      <c r="N1876" s="55" t="n">
        <v>-63.32365352786272</v>
      </c>
      <c r="O1876" s="55" t="n">
        <v>-62.96617642335119</v>
      </c>
      <c r="P1876" s="55" t="n">
        <v>-0.3574771045115396</v>
      </c>
      <c r="Q1876" s="55" t="n">
        <v>1.002190272626125</v>
      </c>
      <c r="R1876" s="55" t="n">
        <v>-271.1653073669825</v>
      </c>
      <c r="S1876" s="55" t="n">
        <v>-271.5699310795351</v>
      </c>
      <c r="T1876" s="55" t="n">
        <v>0.4046237125526019</v>
      </c>
      <c r="U1876" s="55" t="n">
        <v>1.559775275681857</v>
      </c>
      <c r="V1876" s="55" t="n">
        <v>114.7934403841669</v>
      </c>
      <c r="W1876" s="55" t="n">
        <v>114.5350658637809</v>
      </c>
      <c r="X1876" s="55" t="n">
        <v>0.2583745203859755</v>
      </c>
      <c r="Y1876" s="55" t="n">
        <v>-17.87624794516627</v>
      </c>
      <c r="Z1876" s="55" t="n">
        <v>-0.2334512362802026</v>
      </c>
      <c r="AA1876" s="55" t="n">
        <v>0.6585304403410669</v>
      </c>
      <c r="AB1876" s="55" t="n">
        <v>0.1883846188112243</v>
      </c>
      <c r="AC1876" s="55" t="n">
        <v>-0.232768937996992</v>
      </c>
      <c r="AD1876" s="55" t="n">
        <v>0.6595120194975854</v>
      </c>
      <c r="AE1876" s="55" t="n">
        <v>0.1894209944457615</v>
      </c>
      <c r="AF1876" s="55" t="n">
        <v>-0.6822982832106195</v>
      </c>
      <c r="AG1876" s="55" t="n">
        <v>-0.9815791565185306</v>
      </c>
      <c r="AH1876" s="55" t="n">
        <v>-1.036375634537207</v>
      </c>
      <c r="AI1876" s="55" t="n">
        <v>1.582119794341183</v>
      </c>
      <c r="AJ1876" s="55" t="n">
        <v>0</v>
      </c>
    </row>
    <row r="1877">
      <c r="A1877" s="55" t="n">
        <v>20.25</v>
      </c>
      <c r="B1877" s="55" t="n">
        <v>-61.50359531296782</v>
      </c>
      <c r="C1877" s="55" t="n">
        <v>-61.54609253030628</v>
      </c>
      <c r="D1877" s="55" t="n">
        <v>0.04249721733845699</v>
      </c>
      <c r="E1877" s="55" t="n">
        <v>-15.20025682519121</v>
      </c>
      <c r="F1877" s="55" t="n">
        <v>-124.392128033197</v>
      </c>
      <c r="G1877" s="55" t="n">
        <v>-124.3733295358353</v>
      </c>
      <c r="H1877" s="55" t="n">
        <v>-0.01879849736173602</v>
      </c>
      <c r="I1877" s="55" t="n">
        <v>8.488834995302948</v>
      </c>
      <c r="J1877" s="55" t="n">
        <v>-81.37125695774813</v>
      </c>
      <c r="K1877" s="55" t="n">
        <v>-81.34028482141693</v>
      </c>
      <c r="L1877" s="55" t="n">
        <v>-0.03097213633120613</v>
      </c>
      <c r="M1877" s="55" t="n">
        <v>-9.568365789110624</v>
      </c>
      <c r="N1877" s="55" t="n">
        <v>-63.3051262459002</v>
      </c>
      <c r="O1877" s="55" t="n">
        <v>-62.95796101371564</v>
      </c>
      <c r="P1877" s="55" t="n">
        <v>-0.3471652321845652</v>
      </c>
      <c r="Q1877" s="55" t="n">
        <v>0.6861146591317453</v>
      </c>
      <c r="R1877" s="55" t="n">
        <v>-271.1628719993747</v>
      </c>
      <c r="S1877" s="55" t="n">
        <v>-271.5559818090283</v>
      </c>
      <c r="T1877" s="55" t="n">
        <v>0.3931098096535814</v>
      </c>
      <c r="U1877" s="55" t="n">
        <v>1.266322406688951</v>
      </c>
      <c r="V1877" s="55" t="n">
        <v>114.6435438412128</v>
      </c>
      <c r="W1877" s="55" t="n">
        <v>114.3567987969095</v>
      </c>
      <c r="X1877" s="55" t="n">
        <v>0.2867450443032686</v>
      </c>
      <c r="Y1877" s="55" t="n">
        <v>-17.77967465286931</v>
      </c>
      <c r="Z1877" s="55" t="n">
        <v>-0.231472052780747</v>
      </c>
      <c r="AA1877" s="55" t="n">
        <v>0.6586593856779619</v>
      </c>
      <c r="AB1877" s="55" t="n">
        <v>0.1886380730836549</v>
      </c>
      <c r="AC1877" s="55" t="n">
        <v>-0.2307680436835151</v>
      </c>
      <c r="AD1877" s="55" t="n">
        <v>0.6596182097132604</v>
      </c>
      <c r="AE1877" s="55" t="n">
        <v>0.1897039695795578</v>
      </c>
      <c r="AF1877" s="55" t="n">
        <v>-0.7040090972319224</v>
      </c>
      <c r="AG1877" s="55" t="n">
        <v>-0.9588240352984556</v>
      </c>
      <c r="AH1877" s="55" t="n">
        <v>-1.06589649590294</v>
      </c>
      <c r="AI1877" s="55" t="n">
        <v>1.59721873255653</v>
      </c>
      <c r="AJ1877" s="55" t="n">
        <v>0</v>
      </c>
    </row>
    <row r="1878">
      <c r="A1878" s="55" t="n">
        <v>20.26</v>
      </c>
      <c r="B1878" s="55" t="n">
        <v>-61.65445988395786</v>
      </c>
      <c r="C1878" s="55" t="n">
        <v>-61.69830914843831</v>
      </c>
      <c r="D1878" s="55" t="n">
        <v>0.0438492644804374</v>
      </c>
      <c r="E1878" s="55" t="n">
        <v>-15.23897440133029</v>
      </c>
      <c r="F1878" s="55" t="n">
        <v>-124.3124429621289</v>
      </c>
      <c r="G1878" s="55" t="n">
        <v>-124.2900716604413</v>
      </c>
      <c r="H1878" s="55" t="n">
        <v>-0.02237130168763145</v>
      </c>
      <c r="I1878" s="55" t="n">
        <v>8.195305858739115</v>
      </c>
      <c r="J1878" s="55" t="n">
        <v>-81.46443214816732</v>
      </c>
      <c r="K1878" s="55" t="n">
        <v>-81.43360816893215</v>
      </c>
      <c r="L1878" s="55" t="n">
        <v>-0.03082397923516288</v>
      </c>
      <c r="M1878" s="55" t="n">
        <v>-9.144232200209137</v>
      </c>
      <c r="N1878" s="55" t="n">
        <v>-63.28858922878587</v>
      </c>
      <c r="O1878" s="55" t="n">
        <v>-62.95091927585864</v>
      </c>
      <c r="P1878" s="55" t="n">
        <v>-0.3376699529272333</v>
      </c>
      <c r="Q1878" s="55" t="n">
        <v>0.7309705311761854</v>
      </c>
      <c r="R1878" s="55" t="n">
        <v>-271.160391027327</v>
      </c>
      <c r="S1878" s="55" t="n">
        <v>-271.5442543439661</v>
      </c>
      <c r="T1878" s="55" t="n">
        <v>0.3838633166391384</v>
      </c>
      <c r="U1878" s="55" t="n">
        <v>1.102839479794489</v>
      </c>
      <c r="V1878" s="55" t="n">
        <v>114.4926082339141</v>
      </c>
      <c r="W1878" s="55" t="n">
        <v>114.1805401209358</v>
      </c>
      <c r="X1878" s="55" t="n">
        <v>0.3120681129782412</v>
      </c>
      <c r="Y1878" s="55" t="n">
        <v>-17.49358300907111</v>
      </c>
      <c r="Z1878" s="55" t="n">
        <v>-0.229491369945586</v>
      </c>
      <c r="AA1878" s="55" t="n">
        <v>0.6588038633012407</v>
      </c>
      <c r="AB1878" s="55" t="n">
        <v>0.1888934678023984</v>
      </c>
      <c r="AC1878" s="55" t="n">
        <v>-0.2287716946775311</v>
      </c>
      <c r="AD1878" s="55" t="n">
        <v>0.6597419103738091</v>
      </c>
      <c r="AE1878" s="55" t="n">
        <v>0.1899846406849499</v>
      </c>
      <c r="AF1878" s="55" t="n">
        <v>-0.7196752680548868</v>
      </c>
      <c r="AG1878" s="55" t="n">
        <v>-0.9380470725683931</v>
      </c>
      <c r="AH1878" s="55" t="n">
        <v>-1.091172882551533</v>
      </c>
      <c r="AI1878" s="55" t="n">
        <v>1.608888766018281</v>
      </c>
      <c r="AJ1878" s="55" t="n">
        <v>0</v>
      </c>
    </row>
    <row r="1879">
      <c r="A1879" s="55" t="n">
        <v>20.27</v>
      </c>
      <c r="B1879" s="55" t="n">
        <v>-61.80604127108064</v>
      </c>
      <c r="C1879" s="55" t="n">
        <v>-61.85076562875541</v>
      </c>
      <c r="D1879" s="55" t="n">
        <v>0.04472435767477271</v>
      </c>
      <c r="E1879" s="55" t="n">
        <v>-15.25094082552737</v>
      </c>
      <c r="F1879" s="55" t="n">
        <v>-124.2343728420336</v>
      </c>
      <c r="G1879" s="55" t="n">
        <v>-124.2093965618978</v>
      </c>
      <c r="H1879" s="55" t="n">
        <v>-0.024976280135781</v>
      </c>
      <c r="I1879" s="55" t="n">
        <v>7.965778186679866</v>
      </c>
      <c r="J1879" s="55" t="n">
        <v>-81.5546039262901</v>
      </c>
      <c r="K1879" s="55" t="n">
        <v>-81.52360797620439</v>
      </c>
      <c r="L1879" s="55" t="n">
        <v>-0.03099595008571582</v>
      </c>
      <c r="M1879" s="55" t="n">
        <v>-8.886734428566387</v>
      </c>
      <c r="N1879" s="55" t="n">
        <v>-63.27343561963092</v>
      </c>
      <c r="O1879" s="55" t="n">
        <v>-62.94168877865152</v>
      </c>
      <c r="P1879" s="55" t="n">
        <v>-0.3317468409793948</v>
      </c>
      <c r="Q1879" s="55" t="n">
        <v>1.091468607333813</v>
      </c>
      <c r="R1879" s="55" t="n">
        <v>-271.1578784767281</v>
      </c>
      <c r="S1879" s="55" t="n">
        <v>-271.5335810182651</v>
      </c>
      <c r="T1879" s="55" t="n">
        <v>0.3757025415370963</v>
      </c>
      <c r="U1879" s="55" t="n">
        <v>1.044959106869592</v>
      </c>
      <c r="V1879" s="55" t="n">
        <v>114.3409490990446</v>
      </c>
      <c r="W1879" s="55" t="n">
        <v>114.0081409054379</v>
      </c>
      <c r="X1879" s="55" t="n">
        <v>0.3328081936067386</v>
      </c>
      <c r="Y1879" s="55" t="n">
        <v>-17.02626987715561</v>
      </c>
      <c r="Z1879" s="55" t="n">
        <v>-0.2275097368914313</v>
      </c>
      <c r="AA1879" s="55" t="n">
        <v>0.6589572589491421</v>
      </c>
      <c r="AB1879" s="55" t="n">
        <v>0.1891500205468014</v>
      </c>
      <c r="AC1879" s="55" t="n">
        <v>-0.2267824222440457</v>
      </c>
      <c r="AD1879" s="55" t="n">
        <v>0.6598803901757041</v>
      </c>
      <c r="AE1879" s="55" t="n">
        <v>0.1902633527441784</v>
      </c>
      <c r="AF1879" s="55" t="n">
        <v>-0.7273146473856518</v>
      </c>
      <c r="AG1879" s="55" t="n">
        <v>-0.9231312265619573</v>
      </c>
      <c r="AH1879" s="55" t="n">
        <v>-1.113332197376998</v>
      </c>
      <c r="AI1879" s="55" t="n">
        <v>1.618847256374669</v>
      </c>
      <c r="AJ1879" s="55" t="n">
        <v>0</v>
      </c>
    </row>
    <row r="1880">
      <c r="A1880" s="55" t="n">
        <v>20.28</v>
      </c>
      <c r="B1880" s="55" t="n">
        <v>-61.9579241594008</v>
      </c>
      <c r="C1880" s="55" t="n">
        <v>-62.0031127501518</v>
      </c>
      <c r="D1880" s="55" t="n">
        <v>0.04518859075100037</v>
      </c>
      <c r="E1880" s="55" t="n">
        <v>-15.22128977770766</v>
      </c>
      <c r="F1880" s="55" t="n">
        <v>-124.1569730063531</v>
      </c>
      <c r="G1880" s="55" t="n">
        <v>-124.130492030022</v>
      </c>
      <c r="H1880" s="55" t="n">
        <v>-0.02648097633117927</v>
      </c>
      <c r="I1880" s="55" t="n">
        <v>7.831592641279626</v>
      </c>
      <c r="J1880" s="55" t="n">
        <v>-81.64353427070928</v>
      </c>
      <c r="K1880" s="55" t="n">
        <v>-81.61209347119006</v>
      </c>
      <c r="L1880" s="55" t="n">
        <v>-0.03144079951922795</v>
      </c>
      <c r="M1880" s="55" t="n">
        <v>-8.821838460629456</v>
      </c>
      <c r="N1880" s="55" t="n">
        <v>-63.25885329231865</v>
      </c>
      <c r="O1880" s="55" t="n">
        <v>-62.92800228269585</v>
      </c>
      <c r="P1880" s="55" t="n">
        <v>-0.3308510096228047</v>
      </c>
      <c r="Q1880" s="55" t="n">
        <v>1.605763774942611</v>
      </c>
      <c r="R1880" s="55" t="n">
        <v>-271.1553532013254</v>
      </c>
      <c r="S1880" s="55" t="n">
        <v>-271.5233776706963</v>
      </c>
      <c r="T1880" s="55" t="n">
        <v>0.3680244693708922</v>
      </c>
      <c r="U1880" s="55" t="n">
        <v>1.006482736214082</v>
      </c>
      <c r="V1880" s="55" t="n">
        <v>114.1889886972148</v>
      </c>
      <c r="W1880" s="55" t="n">
        <v>113.8410210819765</v>
      </c>
      <c r="X1880" s="55" t="n">
        <v>0.3479676152382847</v>
      </c>
      <c r="Y1880" s="55" t="n">
        <v>-16.44924050797988</v>
      </c>
      <c r="Z1880" s="55" t="n">
        <v>-0.225527965882794</v>
      </c>
      <c r="AA1880" s="55" t="n">
        <v>0.6591106890826103</v>
      </c>
      <c r="AB1880" s="55" t="n">
        <v>0.1894066571470316</v>
      </c>
      <c r="AC1880" s="55" t="n">
        <v>-0.2248019714764148</v>
      </c>
      <c r="AD1880" s="55" t="n">
        <v>0.6600265265429822</v>
      </c>
      <c r="AE1880" s="55" t="n">
        <v>0.190539519934706</v>
      </c>
      <c r="AF1880" s="55" t="n">
        <v>-0.7259944063792156</v>
      </c>
      <c r="AG1880" s="55" t="n">
        <v>-0.9158374603719377</v>
      </c>
      <c r="AH1880" s="55" t="n">
        <v>-1.132862787674382</v>
      </c>
      <c r="AI1880" s="55" t="n">
        <v>1.627637621711849</v>
      </c>
      <c r="AJ1880" s="55" t="n">
        <v>0</v>
      </c>
    </row>
    <row r="1881">
      <c r="A1881" s="55" t="n">
        <v>20.29</v>
      </c>
      <c r="B1881" s="55" t="n">
        <v>-62.10969393291698</v>
      </c>
      <c r="C1881" s="55" t="n">
        <v>-62.1549466497146</v>
      </c>
      <c r="D1881" s="55" t="n">
        <v>0.04525271679761506</v>
      </c>
      <c r="E1881" s="55" t="n">
        <v>-15.14914465585104</v>
      </c>
      <c r="F1881" s="55" t="n">
        <v>-124.0792985967167</v>
      </c>
      <c r="G1881" s="55" t="n">
        <v>-124.0524490259657</v>
      </c>
      <c r="H1881" s="55" t="n">
        <v>-0.0268495707509261</v>
      </c>
      <c r="I1881" s="55" t="n">
        <v>7.791081548528357</v>
      </c>
      <c r="J1881" s="55" t="n">
        <v>-81.73298396881441</v>
      </c>
      <c r="K1881" s="55" t="n">
        <v>-81.70071394191946</v>
      </c>
      <c r="L1881" s="55" t="n">
        <v>-0.03227002689494033</v>
      </c>
      <c r="M1881" s="55" t="n">
        <v>-8.912338925821679</v>
      </c>
      <c r="N1881" s="55" t="n">
        <v>-63.24403146146462</v>
      </c>
      <c r="O1881" s="55" t="n">
        <v>-62.90943690477833</v>
      </c>
      <c r="P1881" s="55" t="n">
        <v>-0.3345945566862925</v>
      </c>
      <c r="Q1881" s="55" t="n">
        <v>2.078390359369858</v>
      </c>
      <c r="R1881" s="55" t="n">
        <v>-271.1528340639836</v>
      </c>
      <c r="S1881" s="55" t="n">
        <v>-271.5140039034326</v>
      </c>
      <c r="T1881" s="55" t="n">
        <v>0.3611698394489821</v>
      </c>
      <c r="U1881" s="55" t="n">
        <v>0.888440873448373</v>
      </c>
      <c r="V1881" s="55" t="n">
        <v>114.0371485888631</v>
      </c>
      <c r="W1881" s="55" t="n">
        <v>113.6797150767344</v>
      </c>
      <c r="X1881" s="55" t="n">
        <v>0.3574335121287346</v>
      </c>
      <c r="Y1881" s="55" t="n">
        <v>-15.85990760687263</v>
      </c>
      <c r="Z1881" s="55" t="n">
        <v>-0.2235469311114544</v>
      </c>
      <c r="AA1881" s="55" t="n">
        <v>0.6592552686857195</v>
      </c>
      <c r="AB1881" s="55" t="n">
        <v>0.1896622832653583</v>
      </c>
      <c r="AC1881" s="55" t="n">
        <v>-0.2228306141770075</v>
      </c>
      <c r="AD1881" s="55" t="n">
        <v>0.6601718068638828</v>
      </c>
      <c r="AE1881" s="55" t="n">
        <v>0.1908118780070222</v>
      </c>
      <c r="AF1881" s="55" t="n">
        <v>-0.7163169344468756</v>
      </c>
      <c r="AG1881" s="55" t="n">
        <v>-0.9165381781632842</v>
      </c>
      <c r="AH1881" s="55" t="n">
        <v>-1.149594741663873</v>
      </c>
      <c r="AI1881" s="55" t="n">
        <v>1.635457199888602</v>
      </c>
      <c r="AJ1881" s="55" t="n">
        <v>0</v>
      </c>
    </row>
    <row r="1882">
      <c r="A1882" s="55" t="n">
        <v>20.3</v>
      </c>
      <c r="B1882" s="55" t="n">
        <v>-62.26104232586111</v>
      </c>
      <c r="C1882" s="55" t="n">
        <v>-62.30580969145298</v>
      </c>
      <c r="D1882" s="55" t="n">
        <v>0.04476736559186494</v>
      </c>
      <c r="E1882" s="55" t="n">
        <v>-15.03475143736011</v>
      </c>
      <c r="F1882" s="55" t="n">
        <v>-124.0006458625589</v>
      </c>
      <c r="G1882" s="55" t="n">
        <v>-123.9742690034617</v>
      </c>
      <c r="H1882" s="55" t="n">
        <v>-0.02637685909725272</v>
      </c>
      <c r="I1882" s="55" t="n">
        <v>7.842784049415889</v>
      </c>
      <c r="J1882" s="55" t="n">
        <v>-81.82426340946506</v>
      </c>
      <c r="K1882" s="55" t="n">
        <v>-81.79107123985195</v>
      </c>
      <c r="L1882" s="55" t="n">
        <v>-0.03319216961312781</v>
      </c>
      <c r="M1882" s="55" t="n">
        <v>-9.140872781744667</v>
      </c>
      <c r="N1882" s="55" t="n">
        <v>-63.22836729237675</v>
      </c>
      <c r="O1882" s="55" t="n">
        <v>-62.88686758105853</v>
      </c>
      <c r="P1882" s="55" t="n">
        <v>-0.3414997113182206</v>
      </c>
      <c r="Q1882" s="55" t="n">
        <v>2.411844944512059</v>
      </c>
      <c r="R1882" s="55" t="n">
        <v>-271.1503351179411</v>
      </c>
      <c r="S1882" s="55" t="n">
        <v>-271.5064881058051</v>
      </c>
      <c r="T1882" s="55" t="n">
        <v>0.3561529878640798</v>
      </c>
      <c r="U1882" s="55" t="n">
        <v>0.6446277167000819</v>
      </c>
      <c r="V1882" s="55" t="n">
        <v>113.8857422102488</v>
      </c>
      <c r="W1882" s="55" t="n">
        <v>113.5241106306142</v>
      </c>
      <c r="X1882" s="55" t="n">
        <v>0.3616315796346175</v>
      </c>
      <c r="Y1882" s="55" t="n">
        <v>-15.3107877913409</v>
      </c>
      <c r="Z1882" s="55" t="n">
        <v>-0.2215673395630134</v>
      </c>
      <c r="AA1882" s="55" t="n">
        <v>0.6593843808521054</v>
      </c>
      <c r="AB1882" s="55" t="n">
        <v>0.189916066775346</v>
      </c>
      <c r="AC1882" s="55" t="n">
        <v>-0.2208676375273774</v>
      </c>
      <c r="AD1882" s="55" t="n">
        <v>0.6603063814189729</v>
      </c>
      <c r="AE1882" s="55" t="n">
        <v>0.1910784183759637</v>
      </c>
      <c r="AF1882" s="55" t="n">
        <v>-0.6997020356360184</v>
      </c>
      <c r="AG1882" s="55" t="n">
        <v>-0.9220005668675313</v>
      </c>
      <c r="AH1882" s="55" t="n">
        <v>-1.162351600617673</v>
      </c>
      <c r="AI1882" s="55" t="n">
        <v>1.640344240528708</v>
      </c>
      <c r="AJ1882" s="55" t="n">
        <v>0</v>
      </c>
    </row>
    <row r="1883">
      <c r="A1883" s="55" t="n">
        <v>20.31</v>
      </c>
      <c r="B1883" s="55" t="n">
        <v>-62.41187307399804</v>
      </c>
      <c r="C1883" s="55" t="n">
        <v>-62.45543692495585</v>
      </c>
      <c r="D1883" s="55" t="n">
        <v>0.04356385095780155</v>
      </c>
      <c r="E1883" s="55" t="n">
        <v>-14.90363781456729</v>
      </c>
      <c r="F1883" s="55" t="n">
        <v>-123.9207934607404</v>
      </c>
      <c r="G1883" s="55" t="n">
        <v>-123.8953774687636</v>
      </c>
      <c r="H1883" s="55" t="n">
        <v>-0.02541599197679852</v>
      </c>
      <c r="I1883" s="55" t="n">
        <v>7.929877285633338</v>
      </c>
      <c r="J1883" s="55" t="n">
        <v>-81.91778337566411</v>
      </c>
      <c r="K1883" s="55" t="n">
        <v>-81.88384454727066</v>
      </c>
      <c r="L1883" s="55" t="n">
        <v>-0.03393882839345301</v>
      </c>
      <c r="M1883" s="55" t="n">
        <v>-9.393113369508777</v>
      </c>
      <c r="N1883" s="55" t="n">
        <v>-63.21167251101554</v>
      </c>
      <c r="O1883" s="55" t="n">
        <v>-62.86218118052328</v>
      </c>
      <c r="P1883" s="55" t="n">
        <v>-0.3494913304922651</v>
      </c>
      <c r="Q1883" s="55" t="n">
        <v>2.523647788391838</v>
      </c>
      <c r="R1883" s="55" t="n">
        <v>-271.1478607880674</v>
      </c>
      <c r="S1883" s="55" t="n">
        <v>-271.5021785430707</v>
      </c>
      <c r="T1883" s="55" t="n">
        <v>0.3543177550032507</v>
      </c>
      <c r="U1883" s="55" t="n">
        <v>0.2607070822631711</v>
      </c>
      <c r="V1883" s="55" t="n">
        <v>113.7348674494437</v>
      </c>
      <c r="W1883" s="55" t="n">
        <v>113.3734704969809</v>
      </c>
      <c r="X1883" s="55" t="n">
        <v>0.3613969524627735</v>
      </c>
      <c r="Y1883" s="55" t="n">
        <v>-14.85765271185698</v>
      </c>
      <c r="Z1883" s="55" t="n">
        <v>-0.2195894743341419</v>
      </c>
      <c r="AA1883" s="55" t="n">
        <v>0.6594959481715601</v>
      </c>
      <c r="AB1883" s="55" t="n">
        <v>0.1901677311176607</v>
      </c>
      <c r="AC1883" s="55" t="n">
        <v>-0.2189113406124906</v>
      </c>
      <c r="AD1883" s="55" t="n">
        <v>0.6604243215720388</v>
      </c>
      <c r="AE1883" s="55" t="n">
        <v>0.1913375657771856</v>
      </c>
      <c r="AF1883" s="55" t="n">
        <v>-0.6781337216512917</v>
      </c>
      <c r="AG1883" s="55" t="n">
        <v>-0.9283734004786881</v>
      </c>
      <c r="AH1883" s="55" t="n">
        <v>-1.169834659524971</v>
      </c>
      <c r="AI1883" s="55" t="n">
        <v>1.64019987982651</v>
      </c>
      <c r="AJ1883" s="55" t="n">
        <v>0</v>
      </c>
    </row>
    <row r="1884">
      <c r="A1884" s="55" t="n">
        <v>20.32</v>
      </c>
      <c r="B1884" s="55" t="n">
        <v>-62.56240756592485</v>
      </c>
      <c r="C1884" s="55" t="n">
        <v>-62.60385575081705</v>
      </c>
      <c r="D1884" s="55" t="n">
        <v>0.04144818489220621</v>
      </c>
      <c r="E1884" s="55" t="n">
        <v>-14.79117689239123</v>
      </c>
      <c r="F1884" s="55" t="n">
        <v>-123.8402437551664</v>
      </c>
      <c r="G1884" s="55" t="n">
        <v>-123.8158388013332</v>
      </c>
      <c r="H1884" s="55" t="n">
        <v>-0.02440495383321772</v>
      </c>
      <c r="I1884" s="55" t="n">
        <v>7.976302912091696</v>
      </c>
      <c r="J1884" s="55" t="n">
        <v>-82.01260583723091</v>
      </c>
      <c r="K1884" s="55" t="n">
        <v>-81.97853702031465</v>
      </c>
      <c r="L1884" s="55" t="n">
        <v>-0.03406881691626118</v>
      </c>
      <c r="M1884" s="55" t="n">
        <v>-9.535708069081517</v>
      </c>
      <c r="N1884" s="55" t="n">
        <v>-63.19438001395415</v>
      </c>
      <c r="O1884" s="55" t="n">
        <v>-62.83759046662004</v>
      </c>
      <c r="P1884" s="55" t="n">
        <v>-0.3567895473341144</v>
      </c>
      <c r="Q1884" s="55" t="n">
        <v>2.41486613747228</v>
      </c>
      <c r="R1884" s="55" t="n">
        <v>-271.1454010521205</v>
      </c>
      <c r="S1884" s="55" t="n">
        <v>-271.5022318830431</v>
      </c>
      <c r="T1884" s="55" t="n">
        <v>0.3568308309225697</v>
      </c>
      <c r="U1884" s="55" t="n">
        <v>-0.2185462329263255</v>
      </c>
      <c r="V1884" s="55" t="n">
        <v>113.5842992223247</v>
      </c>
      <c r="W1884" s="55" t="n">
        <v>113.2267335830326</v>
      </c>
      <c r="X1884" s="55" t="n">
        <v>0.3575656392920183</v>
      </c>
      <c r="Y1884" s="55" t="n">
        <v>-14.51862790070965</v>
      </c>
      <c r="Z1884" s="55" t="n">
        <v>-0.2176129122616925</v>
      </c>
      <c r="AA1884" s="55" t="n">
        <v>0.6595947067672052</v>
      </c>
      <c r="AB1884" s="55" t="n">
        <v>0.1904178603274749</v>
      </c>
      <c r="AC1884" s="55" t="n">
        <v>-0.2169596275877354</v>
      </c>
      <c r="AD1884" s="55" t="n">
        <v>0.6605258328348016</v>
      </c>
      <c r="AE1884" s="55" t="n">
        <v>0.1915887467118199</v>
      </c>
      <c r="AF1884" s="55" t="n">
        <v>-0.6532846739570886</v>
      </c>
      <c r="AG1884" s="55" t="n">
        <v>-0.9311260675963773</v>
      </c>
      <c r="AH1884" s="55" t="n">
        <v>-1.170886384344982</v>
      </c>
      <c r="AI1884" s="55" t="n">
        <v>1.63240667237952</v>
      </c>
      <c r="AJ1884" s="55" t="n">
        <v>0</v>
      </c>
    </row>
    <row r="1885">
      <c r="A1885" s="55" t="n">
        <v>20.33</v>
      </c>
      <c r="B1885" s="55" t="n">
        <v>-62.71324545057738</v>
      </c>
      <c r="C1885" s="55" t="n">
        <v>-62.75145332813065</v>
      </c>
      <c r="D1885" s="55" t="n">
        <v>0.03820787755327387</v>
      </c>
      <c r="E1885" s="55" t="n">
        <v>-14.7390357775344</v>
      </c>
      <c r="F1885" s="55" t="n">
        <v>-123.7603674960046</v>
      </c>
      <c r="G1885" s="55" t="n">
        <v>-123.7364814319278</v>
      </c>
      <c r="H1885" s="55" t="n">
        <v>-0.02388606407682418</v>
      </c>
      <c r="I1885" s="55" t="n">
        <v>7.892133096130624</v>
      </c>
      <c r="J1885" s="55" t="n">
        <v>-82.1061938433354</v>
      </c>
      <c r="K1885" s="55" t="n">
        <v>-82.07332555775535</v>
      </c>
      <c r="L1885" s="55" t="n">
        <v>-0.03286828558004835</v>
      </c>
      <c r="M1885" s="55" t="n">
        <v>-9.413134059671599</v>
      </c>
      <c r="N1885" s="55" t="n">
        <v>-63.17765315641558</v>
      </c>
      <c r="O1885" s="55" t="n">
        <v>-62.81511863489118</v>
      </c>
      <c r="P1885" s="55" t="n">
        <v>-0.3625345215243905</v>
      </c>
      <c r="Q1885" s="55" t="n">
        <v>2.109079140219957</v>
      </c>
      <c r="R1885" s="55" t="n">
        <v>-271.1429297080348</v>
      </c>
      <c r="S1885" s="55" t="n">
        <v>-271.5072107732093</v>
      </c>
      <c r="T1885" s="55" t="n">
        <v>0.3642810651745367</v>
      </c>
      <c r="U1885" s="55" t="n">
        <v>-0.7234231856859286</v>
      </c>
      <c r="V1885" s="55" t="n">
        <v>113.4334325585931</v>
      </c>
      <c r="W1885" s="55" t="n">
        <v>113.0827641475581</v>
      </c>
      <c r="X1885" s="55" t="n">
        <v>0.3506684110349755</v>
      </c>
      <c r="Y1885" s="55" t="n">
        <v>-14.30037521668257</v>
      </c>
      <c r="Z1885" s="55" t="n">
        <v>-0.2156363148649396</v>
      </c>
      <c r="AA1885" s="55" t="n">
        <v>0.6596935079497538</v>
      </c>
      <c r="AB1885" s="55" t="n">
        <v>0.1906679746329993</v>
      </c>
      <c r="AC1885" s="55" t="n">
        <v>-0.2150104192827718</v>
      </c>
      <c r="AD1885" s="55" t="n">
        <v>0.6606186758823248</v>
      </c>
      <c r="AE1885" s="55" t="n">
        <v>0.1918329507429538</v>
      </c>
      <c r="AF1885" s="55" t="n">
        <v>-0.6258955821677736</v>
      </c>
      <c r="AG1885" s="55" t="n">
        <v>-0.9251679325710249</v>
      </c>
      <c r="AH1885" s="55" t="n">
        <v>-1.164976109954474</v>
      </c>
      <c r="AI1885" s="55" t="n">
        <v>1.613954869257359</v>
      </c>
      <c r="AJ1885" s="55" t="n">
        <v>0</v>
      </c>
    </row>
    <row r="1886">
      <c r="A1886" s="55" t="n">
        <v>20.34</v>
      </c>
      <c r="B1886" s="55" t="n">
        <v>-62.86498267826686</v>
      </c>
      <c r="C1886" s="55" t="n">
        <v>-62.89893866121704</v>
      </c>
      <c r="D1886" s="55" t="n">
        <v>0.03395598295018319</v>
      </c>
      <c r="E1886" s="55" t="n">
        <v>-14.76125255564219</v>
      </c>
      <c r="F1886" s="55" t="n">
        <v>-123.6825466124379</v>
      </c>
      <c r="G1886" s="55" t="n">
        <v>-123.6588564945066</v>
      </c>
      <c r="H1886" s="55" t="n">
        <v>-0.02369011793126207</v>
      </c>
      <c r="I1886" s="55" t="n">
        <v>7.645801251033912</v>
      </c>
      <c r="J1886" s="55" t="n">
        <v>-82.19604446401962</v>
      </c>
      <c r="K1886" s="55" t="n">
        <v>-82.16523467704174</v>
      </c>
      <c r="L1886" s="55" t="n">
        <v>-0.03080978697787959</v>
      </c>
      <c r="M1886" s="55" t="n">
        <v>-8.990455540060966</v>
      </c>
      <c r="N1886" s="55" t="n">
        <v>-63.16262291938379</v>
      </c>
      <c r="O1886" s="55" t="n">
        <v>-62.79631885043553</v>
      </c>
      <c r="P1886" s="55" t="n">
        <v>-0.3663040689482487</v>
      </c>
      <c r="Q1886" s="55" t="n">
        <v>1.6926836601469</v>
      </c>
      <c r="R1886" s="55" t="n">
        <v>-271.1404235314646</v>
      </c>
      <c r="S1886" s="55" t="n">
        <v>-271.5168948454119</v>
      </c>
      <c r="T1886" s="55" t="n">
        <v>0.3764713139473027</v>
      </c>
      <c r="U1886" s="55" t="n">
        <v>-1.165252244279747</v>
      </c>
      <c r="V1886" s="55" t="n">
        <v>113.2816792602032</v>
      </c>
      <c r="W1886" s="55" t="n">
        <v>112.9405183937868</v>
      </c>
      <c r="X1886" s="55" t="n">
        <v>0.3411608664164511</v>
      </c>
      <c r="Y1886" s="55" t="n">
        <v>-14.16507198785737</v>
      </c>
      <c r="Z1886" s="55" t="n">
        <v>-0.2136582458440119</v>
      </c>
      <c r="AA1886" s="55" t="n">
        <v>0.6598051256834788</v>
      </c>
      <c r="AB1886" s="55" t="n">
        <v>0.190919292159857</v>
      </c>
      <c r="AC1886" s="55" t="n">
        <v>-0.2130620590646584</v>
      </c>
      <c r="AD1886" s="55" t="n">
        <v>0.6607175218736533</v>
      </c>
      <c r="AE1886" s="55" t="n">
        <v>0.1920723580176064</v>
      </c>
      <c r="AF1886" s="55" t="n">
        <v>-0.5961867793535247</v>
      </c>
      <c r="AG1886" s="55" t="n">
        <v>-0.9123961901744693</v>
      </c>
      <c r="AH1886" s="55" t="n">
        <v>-1.153065857749463</v>
      </c>
      <c r="AI1886" s="55" t="n">
        <v>1.586652563111509</v>
      </c>
      <c r="AJ1886" s="55" t="n">
        <v>0</v>
      </c>
    </row>
    <row r="1887">
      <c r="A1887" s="55" t="n">
        <v>20.35</v>
      </c>
      <c r="B1887" s="55" t="n">
        <v>-63.01783555367029</v>
      </c>
      <c r="C1887" s="55" t="n">
        <v>-63.04690063960389</v>
      </c>
      <c r="D1887" s="55" t="n">
        <v>0.02906508593360369</v>
      </c>
      <c r="E1887" s="55" t="n">
        <v>-14.82645969846503</v>
      </c>
      <c r="F1887" s="55" t="n">
        <v>-123.6072915533968</v>
      </c>
      <c r="G1887" s="55" t="n">
        <v>-123.5841204658907</v>
      </c>
      <c r="H1887" s="55" t="n">
        <v>-0.0231710875061103</v>
      </c>
      <c r="I1887" s="55" t="n">
        <v>7.329926351843191</v>
      </c>
      <c r="J1887" s="55" t="n">
        <v>-82.28124463219424</v>
      </c>
      <c r="K1887" s="55" t="n">
        <v>-82.25224422001789</v>
      </c>
      <c r="L1887" s="55" t="n">
        <v>-0.02900041217635135</v>
      </c>
      <c r="M1887" s="55" t="n">
        <v>-8.459726276601199</v>
      </c>
      <c r="N1887" s="55" t="n">
        <v>-63.14969744460003</v>
      </c>
      <c r="O1887" s="55" t="n">
        <v>-62.7810135935987</v>
      </c>
      <c r="P1887" s="55" t="n">
        <v>-0.3686838510013332</v>
      </c>
      <c r="Q1887" s="55" t="n">
        <v>1.404918293484066</v>
      </c>
      <c r="R1887" s="55" t="n">
        <v>-271.1378743677687</v>
      </c>
      <c r="S1887" s="55" t="n">
        <v>-271.5299336965337</v>
      </c>
      <c r="T1887" s="55" t="n">
        <v>0.3920593287649812</v>
      </c>
      <c r="U1887" s="55" t="n">
        <v>-1.411722112698108</v>
      </c>
      <c r="V1887" s="55" t="n">
        <v>113.1288275969244</v>
      </c>
      <c r="W1887" s="55" t="n">
        <v>112.7998968745453</v>
      </c>
      <c r="X1887" s="55" t="n">
        <v>0.3289307223790653</v>
      </c>
      <c r="Y1887" s="55" t="n">
        <v>-13.97502494967982</v>
      </c>
      <c r="Z1887" s="55" t="n">
        <v>-0.2116781069562145</v>
      </c>
      <c r="AA1887" s="55" t="n">
        <v>0.6599342422500118</v>
      </c>
      <c r="AB1887" s="55" t="n">
        <v>0.1911722353570936</v>
      </c>
      <c r="AC1887" s="55" t="n">
        <v>-0.2111144897049682</v>
      </c>
      <c r="AD1887" s="55" t="n">
        <v>0.6608336634127289</v>
      </c>
      <c r="AE1887" s="55" t="n">
        <v>0.1923092918533298</v>
      </c>
      <c r="AF1887" s="55" t="n">
        <v>-0.5636172512462623</v>
      </c>
      <c r="AG1887" s="55" t="n">
        <v>-0.8994211627170179</v>
      </c>
      <c r="AH1887" s="55" t="n">
        <v>-1.137056496236216</v>
      </c>
      <c r="AI1887" s="55" t="n">
        <v>1.555480732596391</v>
      </c>
      <c r="AJ1887" s="55" t="n">
        <v>0</v>
      </c>
    </row>
    <row r="1888">
      <c r="A1888" s="55" t="n">
        <v>20.36</v>
      </c>
      <c r="B1888" s="55" t="n">
        <v>-63.17170353995203</v>
      </c>
      <c r="C1888" s="55" t="n">
        <v>-63.19558984490801</v>
      </c>
      <c r="D1888" s="55" t="n">
        <v>0.0238863049559676</v>
      </c>
      <c r="E1888" s="55" t="n">
        <v>-14.90349314820611</v>
      </c>
      <c r="F1888" s="55" t="n">
        <v>-123.5343798113231</v>
      </c>
      <c r="G1888" s="55" t="n">
        <v>-123.5124737215027</v>
      </c>
      <c r="H1888" s="55" t="n">
        <v>-0.02190608982044529</v>
      </c>
      <c r="I1888" s="55" t="n">
        <v>7.031971845463989</v>
      </c>
      <c r="J1888" s="55" t="n">
        <v>-82.36220220333936</v>
      </c>
      <c r="K1888" s="55" t="n">
        <v>-82.33424382736997</v>
      </c>
      <c r="L1888" s="55" t="n">
        <v>-0.02795837596938951</v>
      </c>
      <c r="M1888" s="55" t="n">
        <v>-7.991624717210989</v>
      </c>
      <c r="N1888" s="55" t="n">
        <v>-63.13868930150382</v>
      </c>
      <c r="O1888" s="55" t="n">
        <v>-62.76707439123789</v>
      </c>
      <c r="P1888" s="55" t="n">
        <v>-0.371614910265931</v>
      </c>
      <c r="Q1888" s="55" t="n">
        <v>1.394987784660594</v>
      </c>
      <c r="R1888" s="55" t="n">
        <v>-271.1352857764966</v>
      </c>
      <c r="S1888" s="55" t="n">
        <v>-271.5439628076457</v>
      </c>
      <c r="T1888" s="55" t="n">
        <v>0.4086770311490398</v>
      </c>
      <c r="U1888" s="55" t="n">
        <v>-1.389391713407062</v>
      </c>
      <c r="V1888" s="55" t="n">
        <v>112.9749760634761</v>
      </c>
      <c r="W1888" s="55" t="n">
        <v>112.6619580173191</v>
      </c>
      <c r="X1888" s="55" t="n">
        <v>0.3130180461569915</v>
      </c>
      <c r="Y1888" s="55" t="n">
        <v>-13.63988042976166</v>
      </c>
      <c r="Z1888" s="55" t="n">
        <v>-0.2096960602418743</v>
      </c>
      <c r="AA1888" s="55" t="n">
        <v>0.660078784904112</v>
      </c>
      <c r="AB1888" s="55" t="n">
        <v>0.1914266367815265</v>
      </c>
      <c r="AC1888" s="55" t="n">
        <v>-0.20916944665347</v>
      </c>
      <c r="AD1888" s="55" t="n">
        <v>0.6609699392770558</v>
      </c>
      <c r="AE1888" s="55" t="n">
        <v>0.1925457910891639</v>
      </c>
      <c r="AF1888" s="55" t="n">
        <v>-0.5266135884042789</v>
      </c>
      <c r="AG1888" s="55" t="n">
        <v>-0.8911543729438476</v>
      </c>
      <c r="AH1888" s="55" t="n">
        <v>-1.119154307637371</v>
      </c>
      <c r="AI1888" s="55" t="n">
        <v>1.524461987788563</v>
      </c>
      <c r="AJ1888" s="55" t="n">
        <v>0</v>
      </c>
    </row>
    <row r="1889">
      <c r="A1889" s="55" t="n">
        <v>20.37</v>
      </c>
      <c r="B1889" s="55" t="n">
        <v>-63.32627515085279</v>
      </c>
      <c r="C1889" s="55" t="n">
        <v>-63.34496955075862</v>
      </c>
      <c r="D1889" s="55" t="n">
        <v>0.01869439990583431</v>
      </c>
      <c r="E1889" s="55" t="n">
        <v>-14.96606376936461</v>
      </c>
      <c r="F1889" s="55" t="n">
        <v>-123.4631001324816</v>
      </c>
      <c r="G1889" s="55" t="n">
        <v>-123.4433433318892</v>
      </c>
      <c r="H1889" s="55" t="n">
        <v>-0.01975680059240651</v>
      </c>
      <c r="I1889" s="55" t="n">
        <v>6.818137879295779</v>
      </c>
      <c r="J1889" s="55" t="n">
        <v>-82.44020533193783</v>
      </c>
      <c r="K1889" s="55" t="n">
        <v>-82.41249534772312</v>
      </c>
      <c r="L1889" s="55" t="n">
        <v>-0.02770998421470525</v>
      </c>
      <c r="M1889" s="55" t="n">
        <v>-7.692934608290262</v>
      </c>
      <c r="N1889" s="55" t="n">
        <v>-63.12901441753752</v>
      </c>
      <c r="O1889" s="55" t="n">
        <v>-62.75181831221615</v>
      </c>
      <c r="P1889" s="55" t="n">
        <v>-0.377196105321367</v>
      </c>
      <c r="Q1889" s="55" t="n">
        <v>1.642025626523754</v>
      </c>
      <c r="R1889" s="55" t="n">
        <v>-271.1326691281299</v>
      </c>
      <c r="S1889" s="55" t="n">
        <v>-271.5564545814707</v>
      </c>
      <c r="T1889" s="55" t="n">
        <v>0.4237854533408997</v>
      </c>
      <c r="U1889" s="55" t="n">
        <v>-1.12805961971166</v>
      </c>
      <c r="V1889" s="55" t="n">
        <v>112.8204296956069</v>
      </c>
      <c r="W1889" s="55" t="n">
        <v>112.5281739329481</v>
      </c>
      <c r="X1889" s="55" t="n">
        <v>0.2922557626588005</v>
      </c>
      <c r="Y1889" s="55" t="n">
        <v>-13.15889339261297</v>
      </c>
      <c r="Z1889" s="55" t="n">
        <v>-0.2077128218346586</v>
      </c>
      <c r="AA1889" s="55" t="n">
        <v>0.660232176003982</v>
      </c>
      <c r="AB1889" s="55" t="n">
        <v>0.1916819176056773</v>
      </c>
      <c r="AC1889" s="55" t="n">
        <v>-0.2072291884447468</v>
      </c>
      <c r="AD1889" s="55" t="n">
        <v>0.6611221276594723</v>
      </c>
      <c r="AE1889" s="55" t="n">
        <v>0.192783286767746</v>
      </c>
      <c r="AF1889" s="55" t="n">
        <v>-0.4836333899118639</v>
      </c>
      <c r="AG1889" s="55" t="n">
        <v>-0.8899516554903286</v>
      </c>
      <c r="AH1889" s="55" t="n">
        <v>-1.101369162068655</v>
      </c>
      <c r="AI1889" s="55" t="n">
        <v>1.496305194839418</v>
      </c>
      <c r="AJ1889" s="55" t="n">
        <v>0</v>
      </c>
    </row>
    <row r="1890">
      <c r="A1890" s="55" t="n">
        <v>20.38</v>
      </c>
      <c r="B1890" s="55" t="n">
        <v>-63.48113384277818</v>
      </c>
      <c r="C1890" s="55" t="n">
        <v>-63.49480206925589</v>
      </c>
      <c r="D1890" s="55" t="n">
        <v>0.01366822647770565</v>
      </c>
      <c r="E1890" s="55" t="n">
        <v>-14.99724037689907</v>
      </c>
      <c r="F1890" s="55" t="n">
        <v>-123.3924967272707</v>
      </c>
      <c r="G1890" s="55" t="n">
        <v>-123.3757133444181</v>
      </c>
      <c r="H1890" s="55" t="n">
        <v>-0.01678338285250251</v>
      </c>
      <c r="I1890" s="55" t="n">
        <v>6.720237921943682</v>
      </c>
      <c r="J1890" s="55" t="n">
        <v>-82.51698184790861</v>
      </c>
      <c r="K1890" s="55" t="n">
        <v>-82.48885145929644</v>
      </c>
      <c r="L1890" s="55" t="n">
        <v>-0.02813038861216379</v>
      </c>
      <c r="M1890" s="55" t="n">
        <v>-7.592482976952239</v>
      </c>
      <c r="N1890" s="55" t="n">
        <v>-63.11989100845134</v>
      </c>
      <c r="O1890" s="55" t="n">
        <v>-62.73355089989285</v>
      </c>
      <c r="P1890" s="55" t="n">
        <v>-0.3863401085584836</v>
      </c>
      <c r="Q1890" s="55" t="n">
        <v>1.986657116436014</v>
      </c>
      <c r="R1890" s="55" t="n">
        <v>-271.1300397008231</v>
      </c>
      <c r="S1890" s="55" t="n">
        <v>-271.5656367124105</v>
      </c>
      <c r="T1890" s="55" t="n">
        <v>0.4355970115873894</v>
      </c>
      <c r="U1890" s="55" t="n">
        <v>-0.7404699758617294</v>
      </c>
      <c r="V1890" s="55" t="n">
        <v>112.6655963861739</v>
      </c>
      <c r="W1890" s="55" t="n">
        <v>112.399580045948</v>
      </c>
      <c r="X1890" s="55" t="n">
        <v>0.266016340225925</v>
      </c>
      <c r="Y1890" s="55" t="n">
        <v>-12.60916099994882</v>
      </c>
      <c r="Z1890" s="55" t="n">
        <v>-0.2057294311808713</v>
      </c>
      <c r="AA1890" s="55" t="n">
        <v>0.660385586255441</v>
      </c>
      <c r="AB1890" s="55" t="n">
        <v>0.1919372782717674</v>
      </c>
      <c r="AC1890" s="55" t="n">
        <v>-0.2052952263676371</v>
      </c>
      <c r="AD1890" s="55" t="n">
        <v>0.6612815100068895</v>
      </c>
      <c r="AE1890" s="55" t="n">
        <v>0.193022201157153</v>
      </c>
      <c r="AF1890" s="55" t="n">
        <v>-0.4342048132342513</v>
      </c>
      <c r="AG1890" s="55" t="n">
        <v>-0.8959237514485352</v>
      </c>
      <c r="AH1890" s="55" t="n">
        <v>-1.084922885385614</v>
      </c>
      <c r="AI1890" s="55" t="n">
        <v>1.472504959407218</v>
      </c>
      <c r="AJ1890" s="55" t="n">
        <v>0</v>
      </c>
    </row>
    <row r="1891">
      <c r="A1891" s="55" t="n">
        <v>20.39</v>
      </c>
      <c r="B1891" s="55" t="n">
        <v>-63.63586390688754</v>
      </c>
      <c r="C1891" s="55" t="n">
        <v>-63.64473482487409</v>
      </c>
      <c r="D1891" s="55" t="n">
        <v>0.008870917986548569</v>
      </c>
      <c r="E1891" s="55" t="n">
        <v>-14.98998191502317</v>
      </c>
      <c r="F1891" s="55" t="n">
        <v>-123.3216134805344</v>
      </c>
      <c r="G1891" s="55" t="n">
        <v>-123.3083977069102</v>
      </c>
      <c r="H1891" s="55" t="n">
        <v>-0.01321577362419189</v>
      </c>
      <c r="I1891" s="55" t="n">
        <v>6.743175598556534</v>
      </c>
      <c r="J1891" s="55" t="n">
        <v>-82.59425863304003</v>
      </c>
      <c r="K1891" s="55" t="n">
        <v>-82.56518099235446</v>
      </c>
      <c r="L1891" s="55" t="n">
        <v>-0.02907764068556612</v>
      </c>
      <c r="M1891" s="55" t="n">
        <v>-7.669671585372656</v>
      </c>
      <c r="N1891" s="55" t="n">
        <v>-63.11053850860792</v>
      </c>
      <c r="O1891" s="55" t="n">
        <v>-62.71234835155023</v>
      </c>
      <c r="P1891" s="55" t="n">
        <v>-0.3981901570576922</v>
      </c>
      <c r="Q1891" s="55" t="n">
        <v>2.237603662552223</v>
      </c>
      <c r="R1891" s="55" t="n">
        <v>-271.1274127771446</v>
      </c>
      <c r="S1891" s="55" t="n">
        <v>-271.5709821716614</v>
      </c>
      <c r="T1891" s="55" t="n">
        <v>0.4435693945167288</v>
      </c>
      <c r="U1891" s="55" t="n">
        <v>-0.360627309929523</v>
      </c>
      <c r="V1891" s="55" t="n">
        <v>112.5108832012216</v>
      </c>
      <c r="W1891" s="55" t="n">
        <v>112.2763035912198</v>
      </c>
      <c r="X1891" s="55" t="n">
        <v>0.2345796100018139</v>
      </c>
      <c r="Y1891" s="55" t="n">
        <v>-12.09258027973473</v>
      </c>
      <c r="Z1891" s="55" t="n">
        <v>-0.2037469923542057</v>
      </c>
      <c r="AA1891" s="55" t="n">
        <v>0.6605301890896251</v>
      </c>
      <c r="AB1891" s="55" t="n">
        <v>0.1921919000876579</v>
      </c>
      <c r="AC1891" s="55" t="n">
        <v>-0.2033676031931711</v>
      </c>
      <c r="AD1891" s="55" t="n">
        <v>0.6614371971942262</v>
      </c>
      <c r="AE1891" s="55" t="n">
        <v>0.1932618907739277</v>
      </c>
      <c r="AF1891" s="55" t="n">
        <v>-0.3793891610346101</v>
      </c>
      <c r="AG1891" s="55" t="n">
        <v>-0.9070081046010925</v>
      </c>
      <c r="AH1891" s="55" t="n">
        <v>-1.069990686269839</v>
      </c>
      <c r="AI1891" s="55" t="n">
        <v>1.453093220005796</v>
      </c>
      <c r="AJ1891" s="55" t="n">
        <v>0</v>
      </c>
    </row>
    <row r="1892">
      <c r="A1892" s="55" t="n">
        <v>20.4</v>
      </c>
      <c r="B1892" s="55" t="n">
        <v>-63.79015636118249</v>
      </c>
      <c r="C1892" s="55" t="n">
        <v>-63.79441504408391</v>
      </c>
      <c r="D1892" s="55" t="n">
        <v>0.004258682901416695</v>
      </c>
      <c r="E1892" s="55" t="n">
        <v>-14.95001386401339</v>
      </c>
      <c r="F1892" s="55" t="n">
        <v>-123.2497381618738</v>
      </c>
      <c r="G1892" s="55" t="n">
        <v>-123.2403116208553</v>
      </c>
      <c r="H1892" s="55" t="n">
        <v>-0.009426541018452316</v>
      </c>
      <c r="I1892" s="55" t="n">
        <v>6.86452221653341</v>
      </c>
      <c r="J1892" s="55" t="n">
        <v>-82.67332099742332</v>
      </c>
      <c r="K1892" s="55" t="n">
        <v>-82.64294752115791</v>
      </c>
      <c r="L1892" s="55" t="n">
        <v>-0.0303734762654152</v>
      </c>
      <c r="M1892" s="55" t="n">
        <v>-7.867702197187722</v>
      </c>
      <c r="N1892" s="55" t="n">
        <v>-63.10037650128709</v>
      </c>
      <c r="O1892" s="55" t="n">
        <v>-62.6898886805911</v>
      </c>
      <c r="P1892" s="55" t="n">
        <v>-0.4104878206959838</v>
      </c>
      <c r="Q1892" s="55" t="n">
        <v>2.260350138739831</v>
      </c>
      <c r="R1892" s="55" t="n">
        <v>-271.1247997408183</v>
      </c>
      <c r="S1892" s="55" t="n">
        <v>-271.573103953576</v>
      </c>
      <c r="T1892" s="55" t="n">
        <v>0.4483042127576673</v>
      </c>
      <c r="U1892" s="55" t="n">
        <v>-0.08590538835998213</v>
      </c>
      <c r="V1892" s="55" t="n">
        <v>112.3565926960611</v>
      </c>
      <c r="W1892" s="55" t="n">
        <v>112.1575582451173</v>
      </c>
      <c r="X1892" s="55" t="n">
        <v>0.1990344509438237</v>
      </c>
      <c r="Y1892" s="55" t="n">
        <v>-11.69173459569378</v>
      </c>
      <c r="Z1892" s="55" t="n">
        <v>-0.2017663856573103</v>
      </c>
      <c r="AA1892" s="55" t="n">
        <v>0.6606594149657199</v>
      </c>
      <c r="AB1892" s="55" t="n">
        <v>0.1924451571148165</v>
      </c>
      <c r="AC1892" s="55" t="n">
        <v>-0.2014448679186515</v>
      </c>
      <c r="AD1892" s="55" t="n">
        <v>0.6615787598445011</v>
      </c>
      <c r="AE1892" s="55" t="n">
        <v>0.1935009950869991</v>
      </c>
      <c r="AF1892" s="55" t="n">
        <v>-0.3215177386587942</v>
      </c>
      <c r="AG1892" s="55" t="n">
        <v>-0.9193448787812031</v>
      </c>
      <c r="AH1892" s="55" t="n">
        <v>-1.055837972182672</v>
      </c>
      <c r="AI1892" s="55" t="n">
        <v>1.436440909301982</v>
      </c>
      <c r="AJ1892" s="55" t="n">
        <v>0</v>
      </c>
    </row>
    <row r="1893">
      <c r="A1893" s="55" t="n">
        <v>20.41</v>
      </c>
      <c r="B1893" s="55" t="n">
        <v>-63.94391484259585</v>
      </c>
      <c r="C1893" s="55" t="n">
        <v>-63.94362613327243</v>
      </c>
      <c r="D1893" s="55" t="n">
        <v>-0.0002887093234185366</v>
      </c>
      <c r="E1893" s="55" t="n">
        <v>-14.89741339584907</v>
      </c>
      <c r="F1893" s="55" t="n">
        <v>-123.1766466359572</v>
      </c>
      <c r="G1893" s="55" t="n">
        <v>-123.1707505291748</v>
      </c>
      <c r="H1893" s="55" t="n">
        <v>-0.005896106782421908</v>
      </c>
      <c r="I1893" s="55" t="n">
        <v>7.03347519657221</v>
      </c>
      <c r="J1893" s="55" t="n">
        <v>-82.75457205588573</v>
      </c>
      <c r="K1893" s="55" t="n">
        <v>-82.72286863323653</v>
      </c>
      <c r="L1893" s="55" t="n">
        <v>-0.03170342264920648</v>
      </c>
      <c r="M1893" s="55" t="n">
        <v>-8.097422387287001</v>
      </c>
      <c r="N1893" s="55" t="n">
        <v>-63.08922364899072</v>
      </c>
      <c r="O1893" s="55" t="n">
        <v>-62.66867388456825</v>
      </c>
      <c r="P1893" s="55" t="n">
        <v>-0.4205497644224708</v>
      </c>
      <c r="Q1893" s="55" t="n">
        <v>2.015265886906104</v>
      </c>
      <c r="R1893" s="55" t="n">
        <v>-271.1222041734644</v>
      </c>
      <c r="S1893" s="55" t="n">
        <v>-271.573225710054</v>
      </c>
      <c r="T1893" s="55" t="n">
        <v>0.4510215365896135</v>
      </c>
      <c r="U1893" s="55" t="n">
        <v>0.05256417384012466</v>
      </c>
      <c r="V1893" s="55" t="n">
        <v>112.2028192313496</v>
      </c>
      <c r="W1893" s="55" t="n">
        <v>112.041950406819</v>
      </c>
      <c r="X1893" s="55" t="n">
        <v>0.1608688245306595</v>
      </c>
      <c r="Y1893" s="55" t="n">
        <v>-11.44936313352396</v>
      </c>
      <c r="Z1893" s="55" t="n">
        <v>-0.1997879498953219</v>
      </c>
      <c r="AA1893" s="55" t="n">
        <v>0.6607712055814845</v>
      </c>
      <c r="AB1893" s="55" t="n">
        <v>0.192696838541014</v>
      </c>
      <c r="AC1893" s="55" t="n">
        <v>-0.1995245364758566</v>
      </c>
      <c r="AD1893" s="55" t="n">
        <v>0.6616991286242031</v>
      </c>
      <c r="AE1893" s="55" t="n">
        <v>0.1937380810505598</v>
      </c>
      <c r="AF1893" s="55" t="n">
        <v>-0.2634134194653692</v>
      </c>
      <c r="AG1893" s="55" t="n">
        <v>-0.9279230427186036</v>
      </c>
      <c r="AH1893" s="55" t="n">
        <v>-1.041242509545848</v>
      </c>
      <c r="AI1893" s="55" t="n">
        <v>1.419370905171698</v>
      </c>
      <c r="AJ1893" s="55" t="n">
        <v>0</v>
      </c>
    </row>
    <row r="1894">
      <c r="A1894" s="55" t="n">
        <v>20.42</v>
      </c>
      <c r="B1894" s="55" t="n">
        <v>-64.09736149908034</v>
      </c>
      <c r="C1894" s="55" t="n">
        <v>-64.09243053254332</v>
      </c>
      <c r="D1894" s="55" t="n">
        <v>-0.004930966537009281</v>
      </c>
      <c r="E1894" s="55" t="n">
        <v>-14.8664865815548</v>
      </c>
      <c r="F1894" s="55" t="n">
        <v>-123.102847072833</v>
      </c>
      <c r="G1894" s="55" t="n">
        <v>-123.0996819313167</v>
      </c>
      <c r="H1894" s="55" t="n">
        <v>-0.003165141516308199</v>
      </c>
      <c r="I1894" s="55" t="n">
        <v>7.169380692211392</v>
      </c>
      <c r="J1894" s="55" t="n">
        <v>-82.83709210442416</v>
      </c>
      <c r="K1894" s="55" t="n">
        <v>-82.80455580908239</v>
      </c>
      <c r="L1894" s="55" t="n">
        <v>-0.03253629534177899</v>
      </c>
      <c r="M1894" s="55" t="n">
        <v>-8.230658982325709</v>
      </c>
      <c r="N1894" s="55" t="n">
        <v>-63.07749662374746</v>
      </c>
      <c r="O1894" s="55" t="n">
        <v>-62.65120268749527</v>
      </c>
      <c r="P1894" s="55" t="n">
        <v>-0.4262939362521946</v>
      </c>
      <c r="Q1894" s="55" t="n">
        <v>1.535402388498466</v>
      </c>
      <c r="R1894" s="55" t="n">
        <v>-271.1196179513396</v>
      </c>
      <c r="S1894" s="55" t="n">
        <v>-271.5725592654888</v>
      </c>
      <c r="T1894" s="55" t="n">
        <v>0.4529413141491598</v>
      </c>
      <c r="U1894" s="55" t="n">
        <v>0.08251842758530734</v>
      </c>
      <c r="V1894" s="55" t="n">
        <v>112.0493452891692</v>
      </c>
      <c r="W1894" s="55" t="n">
        <v>111.9278306710196</v>
      </c>
      <c r="X1894" s="55" t="n">
        <v>0.121514618149542</v>
      </c>
      <c r="Y1894" s="55" t="n">
        <v>-11.37696441805754</v>
      </c>
      <c r="Z1894" s="55" t="n">
        <v>-0.1978111371531379</v>
      </c>
      <c r="AA1894" s="55" t="n">
        <v>0.6608702687958888</v>
      </c>
      <c r="AB1894" s="55" t="n">
        <v>0.1929473823036594</v>
      </c>
      <c r="AC1894" s="55" t="n">
        <v>-0.1976036375053168</v>
      </c>
      <c r="AD1894" s="55" t="n">
        <v>0.6617976279409107</v>
      </c>
      <c r="AE1894" s="55" t="n">
        <v>0.1939723801335684</v>
      </c>
      <c r="AF1894" s="55" t="n">
        <v>-0.2074996478211022</v>
      </c>
      <c r="AG1894" s="55" t="n">
        <v>-0.9273591450218444</v>
      </c>
      <c r="AH1894" s="55" t="n">
        <v>-1.024997829909058</v>
      </c>
      <c r="AI1894" s="55" t="n">
        <v>1.397738043776374</v>
      </c>
      <c r="AJ1894" s="55" t="n">
        <v>0</v>
      </c>
    </row>
    <row r="1895">
      <c r="A1895" s="55" t="n">
        <v>20.43</v>
      </c>
      <c r="B1895" s="55" t="n">
        <v>-64.25108575045233</v>
      </c>
      <c r="C1895" s="55" t="n">
        <v>-64.24124102222599</v>
      </c>
      <c r="D1895" s="55" t="n">
        <v>-0.00984472822634503</v>
      </c>
      <c r="E1895" s="55" t="n">
        <v>-14.89806294850834</v>
      </c>
      <c r="F1895" s="55" t="n">
        <v>-123.0297260755804</v>
      </c>
      <c r="G1895" s="55" t="n">
        <v>-123.0278883757412</v>
      </c>
      <c r="H1895" s="55" t="n">
        <v>-0.001837699839187951</v>
      </c>
      <c r="I1895" s="55" t="n">
        <v>7.176770427483952</v>
      </c>
      <c r="J1895" s="55" t="n">
        <v>-82.91838600660499</v>
      </c>
      <c r="K1895" s="55" t="n">
        <v>-82.88633783553382</v>
      </c>
      <c r="L1895" s="55" t="n">
        <v>-0.03204817107117614</v>
      </c>
      <c r="M1895" s="55" t="n">
        <v>-8.116101883092039</v>
      </c>
      <c r="N1895" s="55" t="n">
        <v>-63.0663169888965</v>
      </c>
      <c r="O1895" s="55" t="n">
        <v>-62.63945808059241</v>
      </c>
      <c r="P1895" s="55" t="n">
        <v>-0.4268589083040957</v>
      </c>
      <c r="Q1895" s="55" t="n">
        <v>0.8778751492631452</v>
      </c>
      <c r="R1895" s="55" t="n">
        <v>-271.1170151779012</v>
      </c>
      <c r="S1895" s="55" t="n">
        <v>-271.5718768473286</v>
      </c>
      <c r="T1895" s="55" t="n">
        <v>0.4548616694274574</v>
      </c>
      <c r="U1895" s="55" t="n">
        <v>0.05952204785324242</v>
      </c>
      <c r="V1895" s="55" t="n">
        <v>111.8955888954126</v>
      </c>
      <c r="W1895" s="55" t="n">
        <v>111.8135494001789</v>
      </c>
      <c r="X1895" s="55" t="n">
        <v>0.08203949523374131</v>
      </c>
      <c r="Y1895" s="55" t="n">
        <v>-11.47301685033657</v>
      </c>
      <c r="Z1895" s="55" t="n">
        <v>-0.1958344223531561</v>
      </c>
      <c r="AA1895" s="55" t="n">
        <v>0.6609693487397987</v>
      </c>
      <c r="AB1895" s="55" t="n">
        <v>0.1931979669452644</v>
      </c>
      <c r="AC1895" s="55" t="n">
        <v>-0.1956791366191847</v>
      </c>
      <c r="AD1895" s="55" t="n">
        <v>0.6618815332863692</v>
      </c>
      <c r="AE1895" s="55" t="n">
        <v>0.1942043473575829</v>
      </c>
      <c r="AF1895" s="55" t="n">
        <v>-0.1552857339714164</v>
      </c>
      <c r="AG1895" s="55" t="n">
        <v>-0.9121845465704936</v>
      </c>
      <c r="AH1895" s="55" t="n">
        <v>-1.006380412318542</v>
      </c>
      <c r="AI1895" s="55" t="n">
        <v>1.367112226730306</v>
      </c>
      <c r="AJ1895" s="55" t="n">
        <v>0</v>
      </c>
    </row>
    <row r="1896">
      <c r="A1896" s="55" t="n">
        <v>20.44</v>
      </c>
      <c r="B1896" s="55" t="n">
        <v>-64.40564002289537</v>
      </c>
      <c r="C1896" s="55" t="n">
        <v>-64.39075466393878</v>
      </c>
      <c r="D1896" s="55" t="n">
        <v>-0.01488535895660221</v>
      </c>
      <c r="E1896" s="55" t="n">
        <v>-14.99952813806262</v>
      </c>
      <c r="F1896" s="55" t="n">
        <v>-122.9586808397899</v>
      </c>
      <c r="G1896" s="55" t="n">
        <v>-122.9569276283553</v>
      </c>
      <c r="H1896" s="55" t="n">
        <v>-0.001753211434609151</v>
      </c>
      <c r="I1896" s="55" t="n">
        <v>7.019128666202746</v>
      </c>
      <c r="J1896" s="55" t="n">
        <v>-82.99597165016212</v>
      </c>
      <c r="K1896" s="55" t="n">
        <v>-82.96539179512703</v>
      </c>
      <c r="L1896" s="55" t="n">
        <v>-0.03057985503508991</v>
      </c>
      <c r="M1896" s="55" t="n">
        <v>-7.71409588160141</v>
      </c>
      <c r="N1896" s="55" t="n">
        <v>-63.05677978498327</v>
      </c>
      <c r="O1896" s="55" t="n">
        <v>-62.6346966119064</v>
      </c>
      <c r="P1896" s="55" t="n">
        <v>-0.4220831730768717</v>
      </c>
      <c r="Q1896" s="55" t="n">
        <v>0.1470659876362309</v>
      </c>
      <c r="R1896" s="55" t="n">
        <v>-271.1143594709557</v>
      </c>
      <c r="S1896" s="55" t="n">
        <v>-271.5713289436021</v>
      </c>
      <c r="T1896" s="55" t="n">
        <v>0.4569694726463759</v>
      </c>
      <c r="U1896" s="55" t="n">
        <v>0.05440152188317413</v>
      </c>
      <c r="V1896" s="55" t="n">
        <v>111.7409909467384</v>
      </c>
      <c r="W1896" s="55" t="n">
        <v>111.6976278481264</v>
      </c>
      <c r="X1896" s="55" t="n">
        <v>0.04336309861197845</v>
      </c>
      <c r="Y1896" s="55" t="n">
        <v>-11.69193097768846</v>
      </c>
      <c r="Z1896" s="55" t="n">
        <v>-0.1938566153167688</v>
      </c>
      <c r="AA1896" s="55" t="n">
        <v>0.6610810611110512</v>
      </c>
      <c r="AB1896" s="55" t="n">
        <v>0.1934496294799523</v>
      </c>
      <c r="AC1896" s="55" t="n">
        <v>-0.1937487014727879</v>
      </c>
      <c r="AD1896" s="55" t="n">
        <v>0.6619654271263811</v>
      </c>
      <c r="AE1896" s="55" t="n">
        <v>0.1944354880890479</v>
      </c>
      <c r="AF1896" s="55" t="n">
        <v>-0.1079138439809002</v>
      </c>
      <c r="AG1896" s="55" t="n">
        <v>-0.8843660153298183</v>
      </c>
      <c r="AH1896" s="55" t="n">
        <v>-0.9858586090956134</v>
      </c>
      <c r="AI1896" s="55" t="n">
        <v>1.328783595594486</v>
      </c>
      <c r="AJ1896" s="55" t="n">
        <v>0</v>
      </c>
    </row>
    <row r="1897">
      <c r="A1897" s="55" t="n">
        <v>20.45</v>
      </c>
      <c r="B1897" s="55" t="n">
        <v>-64.56121985062427</v>
      </c>
      <c r="C1897" s="55" t="n">
        <v>-64.54154124442452</v>
      </c>
      <c r="D1897" s="55" t="n">
        <v>-0.01967860619973836</v>
      </c>
      <c r="E1897" s="55" t="n">
        <v>-15.14326907846628</v>
      </c>
      <c r="F1897" s="55" t="n">
        <v>-122.8902276036435</v>
      </c>
      <c r="G1897" s="55" t="n">
        <v>-122.8880742514724</v>
      </c>
      <c r="H1897" s="55" t="n">
        <v>-0.00215335217110452</v>
      </c>
      <c r="I1897" s="55" t="n">
        <v>6.778238732788894</v>
      </c>
      <c r="J1897" s="55" t="n">
        <v>-83.06894028538638</v>
      </c>
      <c r="K1897" s="55" t="n">
        <v>-83.03968611935198</v>
      </c>
      <c r="L1897" s="55" t="n">
        <v>-0.02925416603439426</v>
      </c>
      <c r="M1897" s="55" t="n">
        <v>-7.200476157173644</v>
      </c>
      <c r="N1897" s="55" t="n">
        <v>-63.04928101527146</v>
      </c>
      <c r="O1897" s="55" t="n">
        <v>-62.63636128926179</v>
      </c>
      <c r="P1897" s="55" t="n">
        <v>-0.4129197260096732</v>
      </c>
      <c r="Q1897" s="55" t="n">
        <v>-0.4133432745648742</v>
      </c>
      <c r="R1897" s="55" t="n">
        <v>-271.1116360630948</v>
      </c>
      <c r="S1897" s="55" t="n">
        <v>-271.5701256403398</v>
      </c>
      <c r="T1897" s="55" t="n">
        <v>0.458489577245003</v>
      </c>
      <c r="U1897" s="55" t="n">
        <v>0.1799842754421614</v>
      </c>
      <c r="V1897" s="55" t="n">
        <v>111.5853515854149</v>
      </c>
      <c r="W1897" s="55" t="n">
        <v>111.579534300913</v>
      </c>
      <c r="X1897" s="55" t="n">
        <v>0.005817284501976201</v>
      </c>
      <c r="Y1897" s="55" t="n">
        <v>-11.89978794493239</v>
      </c>
      <c r="Z1897" s="55" t="n">
        <v>-0.1918772638512446</v>
      </c>
      <c r="AA1897" s="55" t="n">
        <v>0.6612100258829334</v>
      </c>
      <c r="AB1897" s="55" t="n">
        <v>0.1937027462068191</v>
      </c>
      <c r="AC1897" s="55" t="n">
        <v>-0.1918119421485837</v>
      </c>
      <c r="AD1897" s="55" t="n">
        <v>0.6620615574423003</v>
      </c>
      <c r="AE1897" s="55" t="n">
        <v>0.1946675334023024</v>
      </c>
      <c r="AF1897" s="55" t="n">
        <v>-0.06532170266096426</v>
      </c>
      <c r="AG1897" s="55" t="n">
        <v>-0.8515315593669026</v>
      </c>
      <c r="AH1897" s="55" t="n">
        <v>-0.9647871954833465</v>
      </c>
      <c r="AI1897" s="55" t="n">
        <v>1.288482539270508</v>
      </c>
      <c r="AJ1897" s="55" t="n">
        <v>0</v>
      </c>
    </row>
    <row r="1898">
      <c r="A1898" s="55" t="n">
        <v>20.46</v>
      </c>
      <c r="B1898" s="55" t="n">
        <v>-64.71773303037438</v>
      </c>
      <c r="C1898" s="55" t="n">
        <v>-64.69381835926578</v>
      </c>
      <c r="D1898" s="55" t="n">
        <v>-0.02391467110859407</v>
      </c>
      <c r="E1898" s="55" t="n">
        <v>-15.29617821506325</v>
      </c>
      <c r="F1898" s="55" t="n">
        <v>-122.8241419111541</v>
      </c>
      <c r="G1898" s="55" t="n">
        <v>-122.8215530124551</v>
      </c>
      <c r="H1898" s="55" t="n">
        <v>-0.002588898698985424</v>
      </c>
      <c r="I1898" s="55" t="n">
        <v>6.551913486084902</v>
      </c>
      <c r="J1898" s="55" t="n">
        <v>-83.13769659016261</v>
      </c>
      <c r="K1898" s="55" t="n">
        <v>-83.10925560246844</v>
      </c>
      <c r="L1898" s="55" t="n">
        <v>-0.02844098769415817</v>
      </c>
      <c r="M1898" s="55" t="n">
        <v>-6.763681662419069</v>
      </c>
      <c r="N1898" s="55" t="n">
        <v>-63.04363928540258</v>
      </c>
      <c r="O1898" s="55" t="n">
        <v>-62.64176901769142</v>
      </c>
      <c r="P1898" s="55" t="n">
        <v>-0.401870267711158</v>
      </c>
      <c r="Q1898" s="55" t="n">
        <v>-0.6336732941639883</v>
      </c>
      <c r="R1898" s="55" t="n">
        <v>-271.1088514560294</v>
      </c>
      <c r="S1898" s="55" t="n">
        <v>-271.5666301950821</v>
      </c>
      <c r="T1898" s="55" t="n">
        <v>0.4577787390527076</v>
      </c>
      <c r="U1898" s="55" t="n">
        <v>0.4951061979493834</v>
      </c>
      <c r="V1898" s="55" t="n">
        <v>111.4287649341385</v>
      </c>
      <c r="W1898" s="55" t="n">
        <v>111.4599664332812</v>
      </c>
      <c r="X1898" s="55" t="n">
        <v>-0.03120149914269133</v>
      </c>
      <c r="Y1898" s="55" t="n">
        <v>-11.99676440871655</v>
      </c>
      <c r="Z1898" s="55" t="n">
        <v>-0.1898964640256817</v>
      </c>
      <c r="AA1898" s="55" t="n">
        <v>0.6613542024595662</v>
      </c>
      <c r="AB1898" s="55" t="n">
        <v>0.1939571684986705</v>
      </c>
      <c r="AC1898" s="55" t="n">
        <v>-0.189870097582059</v>
      </c>
      <c r="AD1898" s="55" t="n">
        <v>0.6621732267099885</v>
      </c>
      <c r="AE1898" s="55" t="n">
        <v>0.194902052845307</v>
      </c>
      <c r="AF1898" s="55" t="n">
        <v>-0.02636644362274954</v>
      </c>
      <c r="AG1898" s="55" t="n">
        <v>-0.81902425042224</v>
      </c>
      <c r="AH1898" s="55" t="n">
        <v>-0.944884346636532</v>
      </c>
      <c r="AI1898" s="55" t="n">
        <v>1.250720728479292</v>
      </c>
      <c r="AJ1898" s="55" t="n">
        <v>0</v>
      </c>
    </row>
    <row r="1899">
      <c r="A1899" s="55" t="n">
        <v>20.47</v>
      </c>
      <c r="B1899" s="55" t="n">
        <v>-64.87489585256225</v>
      </c>
      <c r="C1899" s="55" t="n">
        <v>-64.84753556191892</v>
      </c>
      <c r="D1899" s="55" t="n">
        <v>-0.0273602906433278</v>
      </c>
      <c r="E1899" s="55" t="n">
        <v>-15.43347918418219</v>
      </c>
      <c r="F1899" s="55" t="n">
        <v>-122.7597053708787</v>
      </c>
      <c r="G1899" s="55" t="n">
        <v>-122.7568980495801</v>
      </c>
      <c r="H1899" s="55" t="n">
        <v>-0.002807321298595812</v>
      </c>
      <c r="I1899" s="55" t="n">
        <v>6.396995754696722</v>
      </c>
      <c r="J1899" s="55" t="n">
        <v>-83.20352061061817</v>
      </c>
      <c r="K1899" s="55" t="n">
        <v>-83.17540569526216</v>
      </c>
      <c r="L1899" s="55" t="n">
        <v>-0.02811491535601282</v>
      </c>
      <c r="M1899" s="55" t="n">
        <v>-6.497094912769153</v>
      </c>
      <c r="N1899" s="55" t="n">
        <v>-63.0392886395383</v>
      </c>
      <c r="O1899" s="55" t="n">
        <v>-62.64762972697143</v>
      </c>
      <c r="P1899" s="55" t="n">
        <v>-0.3916589125668661</v>
      </c>
      <c r="Q1899" s="55" t="n">
        <v>-0.5377888649497728</v>
      </c>
      <c r="R1899" s="55" t="n">
        <v>-271.1060263306767</v>
      </c>
      <c r="S1899" s="55" t="n">
        <v>-271.5592124718865</v>
      </c>
      <c r="T1899" s="55" t="n">
        <v>0.4531861412098087</v>
      </c>
      <c r="U1899" s="55" t="n">
        <v>0.949804192602267</v>
      </c>
      <c r="V1899" s="55" t="n">
        <v>111.2715207826978</v>
      </c>
      <c r="W1899" s="55" t="n">
        <v>111.3400277690685</v>
      </c>
      <c r="X1899" s="55" t="n">
        <v>-0.0685069863706189</v>
      </c>
      <c r="Y1899" s="55" t="n">
        <v>-11.98595736201538</v>
      </c>
      <c r="Z1899" s="55" t="n">
        <v>-0.1879147275692689</v>
      </c>
      <c r="AA1899" s="55" t="n">
        <v>0.6615071073140091</v>
      </c>
      <c r="AB1899" s="55" t="n">
        <v>0.1942123805293545</v>
      </c>
      <c r="AC1899" s="55" t="n">
        <v>-0.1879249124118642</v>
      </c>
      <c r="AD1899" s="55" t="n">
        <v>0.6622974383473564</v>
      </c>
      <c r="AE1899" s="55" t="n">
        <v>0.1951398678087688</v>
      </c>
      <c r="AF1899" s="55" t="n">
        <v>0.01018484259529551</v>
      </c>
      <c r="AG1899" s="55" t="n">
        <v>-0.7903310333473579</v>
      </c>
      <c r="AH1899" s="55" t="n">
        <v>-0.9274872794143296</v>
      </c>
      <c r="AI1899" s="55" t="n">
        <v>1.218589154213178</v>
      </c>
      <c r="AJ1899" s="55" t="n">
        <v>0</v>
      </c>
    </row>
    <row r="1900">
      <c r="A1900" s="55" t="n">
        <v>20.48</v>
      </c>
      <c r="B1900" s="55" t="n">
        <v>-65.03232933244664</v>
      </c>
      <c r="C1900" s="55" t="n">
        <v>-65.00248158485095</v>
      </c>
      <c r="D1900" s="55" t="n">
        <v>-0.02984774759567922</v>
      </c>
      <c r="E1900" s="55" t="n">
        <v>-15.54179506678085</v>
      </c>
      <c r="F1900" s="55" t="n">
        <v>-122.6959524146311</v>
      </c>
      <c r="G1900" s="55" t="n">
        <v>-122.6933274970445</v>
      </c>
      <c r="H1900" s="55" t="n">
        <v>-0.002624917586660911</v>
      </c>
      <c r="I1900" s="55" t="n">
        <v>6.333305393703369</v>
      </c>
      <c r="J1900" s="55" t="n">
        <v>-83.26812970177171</v>
      </c>
      <c r="K1900" s="55" t="n">
        <v>-83.23978877572958</v>
      </c>
      <c r="L1900" s="55" t="n">
        <v>-0.02834092604213254</v>
      </c>
      <c r="M1900" s="55" t="n">
        <v>-6.406633162125767</v>
      </c>
      <c r="N1900" s="55" t="n">
        <v>-63.03547139650271</v>
      </c>
      <c r="O1900" s="55" t="n">
        <v>-62.65174357822956</v>
      </c>
      <c r="P1900" s="55" t="n">
        <v>-0.3837278182731406</v>
      </c>
      <c r="Q1900" s="55" t="n">
        <v>-0.2928175601363053</v>
      </c>
      <c r="R1900" s="55" t="n">
        <v>-271.103188457248</v>
      </c>
      <c r="S1900" s="55" t="n">
        <v>-271.5472060084434</v>
      </c>
      <c r="T1900" s="55" t="n">
        <v>0.4440175511953718</v>
      </c>
      <c r="U1900" s="55" t="n">
        <v>1.413493116007747</v>
      </c>
      <c r="V1900" s="55" t="n">
        <v>111.1140062746385</v>
      </c>
      <c r="W1900" s="55" t="n">
        <v>111.2203175105409</v>
      </c>
      <c r="X1900" s="55" t="n">
        <v>-0.1063112359024524</v>
      </c>
      <c r="Y1900" s="55" t="n">
        <v>-11.94907618790449</v>
      </c>
      <c r="Z1900" s="55" t="n">
        <v>-0.1859328226125377</v>
      </c>
      <c r="AA1900" s="55" t="n">
        <v>0.6616600351860046</v>
      </c>
      <c r="AB1900" s="55" t="n">
        <v>0.1944676686869715</v>
      </c>
      <c r="AC1900" s="55" t="n">
        <v>-0.1859772268553019</v>
      </c>
      <c r="AD1900" s="55" t="n">
        <v>0.6624279811506664</v>
      </c>
      <c r="AE1900" s="55" t="n">
        <v>0.1953810083302426</v>
      </c>
      <c r="AF1900" s="55" t="n">
        <v>0.04440424276419552</v>
      </c>
      <c r="AG1900" s="55" t="n">
        <v>-0.767945964661787</v>
      </c>
      <c r="AH1900" s="55" t="n">
        <v>-0.9133396432711438</v>
      </c>
      <c r="AI1900" s="55" t="n">
        <v>1.194111404093623</v>
      </c>
      <c r="AJ1900" s="55" t="n">
        <v>0</v>
      </c>
    </row>
    <row r="1901">
      <c r="A1901" s="55" t="n">
        <v>20.49</v>
      </c>
      <c r="B1901" s="55" t="n">
        <v>-65.18965544128926</v>
      </c>
      <c r="C1901" s="55" t="n">
        <v>-65.15825216239988</v>
      </c>
      <c r="D1901" s="55" t="n">
        <v>-0.03140327888939135</v>
      </c>
      <c r="E1901" s="55" t="n">
        <v>-15.60592268215108</v>
      </c>
      <c r="F1901" s="55" t="n">
        <v>-122.6319170561953</v>
      </c>
      <c r="G1901" s="55" t="n">
        <v>-122.6297312391334</v>
      </c>
      <c r="H1901" s="55" t="n">
        <v>-0.00218581706196773</v>
      </c>
      <c r="I1901" s="55" t="n">
        <v>6.383333932494534</v>
      </c>
      <c r="J1901" s="55" t="n">
        <v>-83.33324046818163</v>
      </c>
      <c r="K1901" s="55" t="n">
        <v>-83.30440041288463</v>
      </c>
      <c r="L1901" s="55" t="n">
        <v>-0.02884005529698796</v>
      </c>
      <c r="M1901" s="55" t="n">
        <v>-6.509240325339995</v>
      </c>
      <c r="N1901" s="55" t="n">
        <v>-63.03143098592464</v>
      </c>
      <c r="O1901" s="55" t="n">
        <v>-62.65336819113092</v>
      </c>
      <c r="P1901" s="55" t="n">
        <v>-0.3780627947937178</v>
      </c>
      <c r="Q1901" s="55" t="n">
        <v>-0.04762424595213766</v>
      </c>
      <c r="R1901" s="55" t="n">
        <v>-271.1003656053356</v>
      </c>
      <c r="S1901" s="55" t="n">
        <v>-271.5311867238038</v>
      </c>
      <c r="T1901" s="55" t="n">
        <v>0.4308211184682201</v>
      </c>
      <c r="U1901" s="55" t="n">
        <v>1.761532706822345</v>
      </c>
      <c r="V1901" s="55" t="n">
        <v>110.9566075939279</v>
      </c>
      <c r="W1901" s="55" t="n">
        <v>111.1007398855896</v>
      </c>
      <c r="X1901" s="55" t="n">
        <v>-0.1441322916616799</v>
      </c>
      <c r="Y1901" s="55" t="n">
        <v>-11.96015205354161</v>
      </c>
      <c r="Z1901" s="55" t="n">
        <v>-0.1839515847286176</v>
      </c>
      <c r="AA1901" s="55" t="n">
        <v>0.6618042818382429</v>
      </c>
      <c r="AB1901" s="55" t="n">
        <v>0.1947223013809604</v>
      </c>
      <c r="AC1901" s="55" t="n">
        <v>-0.1840268043046174</v>
      </c>
      <c r="AD1901" s="55" t="n">
        <v>0.662555006785299</v>
      </c>
      <c r="AE1901" s="55" t="n">
        <v>0.1956242692627336</v>
      </c>
      <c r="AF1901" s="55" t="n">
        <v>0.0752195759997909</v>
      </c>
      <c r="AG1901" s="55" t="n">
        <v>-0.7507249470560806</v>
      </c>
      <c r="AH1901" s="55" t="n">
        <v>-0.9019678817732135</v>
      </c>
      <c r="AI1901" s="55" t="n">
        <v>1.175921762064297</v>
      </c>
      <c r="AJ1901" s="55" t="n">
        <v>0</v>
      </c>
    </row>
    <row r="1902">
      <c r="A1902" s="55" t="n">
        <v>20.5</v>
      </c>
      <c r="B1902" s="55" t="n">
        <v>-65.34659333751573</v>
      </c>
      <c r="C1902" s="55" t="n">
        <v>-65.31448655446242</v>
      </c>
      <c r="D1902" s="55" t="n">
        <v>-0.0321067830533054</v>
      </c>
      <c r="E1902" s="55" t="n">
        <v>-15.63570891900241</v>
      </c>
      <c r="F1902" s="55" t="n">
        <v>-122.5668796500382</v>
      </c>
      <c r="G1902" s="55" t="n">
        <v>-122.5652520348093</v>
      </c>
      <c r="H1902" s="55" t="n">
        <v>-0.001627615228860308</v>
      </c>
      <c r="I1902" s="55" t="n">
        <v>6.507740849950556</v>
      </c>
      <c r="J1902" s="55" t="n">
        <v>-83.40013070459499</v>
      </c>
      <c r="K1902" s="55" t="n">
        <v>-83.37055184875183</v>
      </c>
      <c r="L1902" s="55" t="n">
        <v>-0.02957885584316573</v>
      </c>
      <c r="M1902" s="55" t="n">
        <v>-6.714527082040651</v>
      </c>
      <c r="N1902" s="55" t="n">
        <v>-63.02660478437994</v>
      </c>
      <c r="O1902" s="55" t="n">
        <v>-62.65342580166102</v>
      </c>
      <c r="P1902" s="55" t="n">
        <v>-0.3731789827189168</v>
      </c>
      <c r="Q1902" s="55" t="n">
        <v>0.04120898568632388</v>
      </c>
      <c r="R1902" s="55" t="n">
        <v>-271.0975784540006</v>
      </c>
      <c r="S1902" s="55" t="n">
        <v>-271.5129010237722</v>
      </c>
      <c r="T1902" s="55" t="n">
        <v>0.4153225697715889</v>
      </c>
      <c r="U1902" s="55" t="n">
        <v>1.889729852748345</v>
      </c>
      <c r="V1902" s="55" t="n">
        <v>110.79961165162</v>
      </c>
      <c r="W1902" s="55" t="n">
        <v>110.9802820468004</v>
      </c>
      <c r="X1902" s="55" t="n">
        <v>-0.180670395180425</v>
      </c>
      <c r="Y1902" s="55" t="n">
        <v>-12.10807303094918</v>
      </c>
      <c r="Z1902" s="55" t="n">
        <v>-0.1819716966122247</v>
      </c>
      <c r="AA1902" s="55" t="n">
        <v>0.6619333671390599</v>
      </c>
      <c r="AB1902" s="55" t="n">
        <v>0.1949757185419582</v>
      </c>
      <c r="AC1902" s="55" t="n">
        <v>-0.182071945806138</v>
      </c>
      <c r="AD1902" s="55" t="n">
        <v>0.6626705370418807</v>
      </c>
      <c r="AE1902" s="55" t="n">
        <v>0.1958680264816524</v>
      </c>
      <c r="AF1902" s="55" t="n">
        <v>0.100249193913271</v>
      </c>
      <c r="AG1902" s="55" t="n">
        <v>-0.7371699028208001</v>
      </c>
      <c r="AH1902" s="55" t="n">
        <v>-0.8923079396942202</v>
      </c>
      <c r="AI1902" s="55" t="n">
        <v>1.161758505777527</v>
      </c>
      <c r="AJ1902" s="55" t="n">
        <v>0</v>
      </c>
    </row>
    <row r="1903">
      <c r="A1903" s="55" t="n">
        <v>20.51</v>
      </c>
      <c r="B1903" s="55" t="n">
        <v>-65.50305559787628</v>
      </c>
      <c r="C1903" s="55" t="n">
        <v>-65.47089344809517</v>
      </c>
      <c r="D1903" s="55" t="n">
        <v>-0.03216214978110836</v>
      </c>
      <c r="E1903" s="55" t="n">
        <v>-15.64419528922279</v>
      </c>
      <c r="F1903" s="55" t="n">
        <v>-122.5006136500225</v>
      </c>
      <c r="G1903" s="55" t="n">
        <v>-122.4993092118678</v>
      </c>
      <c r="H1903" s="55" t="n">
        <v>-0.001304438154730384</v>
      </c>
      <c r="I1903" s="55" t="n">
        <v>6.668110428341777</v>
      </c>
      <c r="J1903" s="55" t="n">
        <v>-83.46920133659596</v>
      </c>
      <c r="K1903" s="55" t="n">
        <v>-83.43900748772681</v>
      </c>
      <c r="L1903" s="55" t="n">
        <v>-0.03019384886915252</v>
      </c>
      <c r="M1903" s="55" t="n">
        <v>-6.958433330660953</v>
      </c>
      <c r="N1903" s="55" t="n">
        <v>-63.02081695153387</v>
      </c>
      <c r="O1903" s="55" t="n">
        <v>-62.65352199194489</v>
      </c>
      <c r="P1903" s="55" t="n">
        <v>-0.3672949595889726</v>
      </c>
      <c r="Q1903" s="55" t="n">
        <v>-0.04157655795030885</v>
      </c>
      <c r="R1903" s="55" t="n">
        <v>-271.0948335018598</v>
      </c>
      <c r="S1903" s="55" t="n">
        <v>-271.4945932028118</v>
      </c>
      <c r="T1903" s="55" t="n">
        <v>0.3997597009520286</v>
      </c>
      <c r="U1903" s="55" t="n">
        <v>1.787941821522417</v>
      </c>
      <c r="V1903" s="55" t="n">
        <v>110.6431077725196</v>
      </c>
      <c r="W1903" s="55" t="n">
        <v>110.8575094959817</v>
      </c>
      <c r="X1903" s="55" t="n">
        <v>-0.2144017234621071</v>
      </c>
      <c r="Y1903" s="55" t="n">
        <v>-12.41041564261154</v>
      </c>
      <c r="Z1903" s="55" t="n">
        <v>-0.1799934367412696</v>
      </c>
      <c r="AA1903" s="55" t="n">
        <v>0.6620452584261916</v>
      </c>
      <c r="AB1903" s="55" t="n">
        <v>0.195227731010767</v>
      </c>
      <c r="AC1903" s="55" t="n">
        <v>-0.1801103843789731</v>
      </c>
      <c r="AD1903" s="55" t="n">
        <v>0.6627688648286083</v>
      </c>
      <c r="AE1903" s="55" t="n">
        <v>0.196110513158615</v>
      </c>
      <c r="AF1903" s="55" t="n">
        <v>0.116947637703535</v>
      </c>
      <c r="AG1903" s="55" t="n">
        <v>-0.7236064024167543</v>
      </c>
      <c r="AH1903" s="55" t="n">
        <v>-0.882782147848038</v>
      </c>
      <c r="AI1903" s="55" t="n">
        <v>1.147426379399633</v>
      </c>
      <c r="AJ1903" s="55" t="n">
        <v>0</v>
      </c>
    </row>
    <row r="1904">
      <c r="A1904" s="55" t="n">
        <v>20.52</v>
      </c>
      <c r="B1904" s="55" t="n">
        <v>-65.65924444860694</v>
      </c>
      <c r="C1904" s="55" t="n">
        <v>-65.62744161255046</v>
      </c>
      <c r="D1904" s="55" t="n">
        <v>-0.03180283605649242</v>
      </c>
      <c r="E1904" s="55" t="n">
        <v>-15.66349292847394</v>
      </c>
      <c r="F1904" s="55" t="n">
        <v>-122.4336323681202</v>
      </c>
      <c r="G1904" s="55" t="n">
        <v>-122.4320295294415</v>
      </c>
      <c r="H1904" s="55" t="n">
        <v>-0.001602838678732382</v>
      </c>
      <c r="I1904" s="55" t="n">
        <v>6.779256932671823</v>
      </c>
      <c r="J1904" s="55" t="n">
        <v>-83.53953836125456</v>
      </c>
      <c r="K1904" s="55" t="n">
        <v>-83.50937136031126</v>
      </c>
      <c r="L1904" s="55" t="n">
        <v>-0.0301670009432858</v>
      </c>
      <c r="M1904" s="55" t="n">
        <v>-7.103755217198994</v>
      </c>
      <c r="N1904" s="55" t="n">
        <v>-63.01447126628307</v>
      </c>
      <c r="O1904" s="55" t="n">
        <v>-62.65527448832046</v>
      </c>
      <c r="P1904" s="55" t="n">
        <v>-0.359196777962611</v>
      </c>
      <c r="Q1904" s="55" t="n">
        <v>-0.2761483569712627</v>
      </c>
      <c r="R1904" s="55" t="n">
        <v>-271.0921159771734</v>
      </c>
      <c r="S1904" s="55" t="n">
        <v>-271.4783360764223</v>
      </c>
      <c r="T1904" s="55" t="n">
        <v>0.3862200992489708</v>
      </c>
      <c r="U1904" s="55" t="n">
        <v>1.497770387955379</v>
      </c>
      <c r="V1904" s="55" t="n">
        <v>110.4868893818474</v>
      </c>
      <c r="W1904" s="55" t="n">
        <v>110.7308464082234</v>
      </c>
      <c r="X1904" s="55" t="n">
        <v>-0.2439570263759792</v>
      </c>
      <c r="Y1904" s="55" t="n">
        <v>-12.87117518361006</v>
      </c>
      <c r="Z1904" s="55" t="n">
        <v>-0.1780163986867306</v>
      </c>
      <c r="AA1904" s="55" t="n">
        <v>0.6621445949243617</v>
      </c>
      <c r="AB1904" s="55" t="n">
        <v>0.1954787306227289</v>
      </c>
      <c r="AC1904" s="55" t="n">
        <v>-0.1781397591282378</v>
      </c>
      <c r="AD1904" s="55" t="n">
        <v>0.6628507873259843</v>
      </c>
      <c r="AE1904" s="55" t="n">
        <v>0.1963506532146934</v>
      </c>
      <c r="AF1904" s="55" t="n">
        <v>0.1233604415072365</v>
      </c>
      <c r="AG1904" s="55" t="n">
        <v>-0.7061924016226184</v>
      </c>
      <c r="AH1904" s="55" t="n">
        <v>-0.8719225919645579</v>
      </c>
      <c r="AI1904" s="55" t="n">
        <v>1.128793388099246</v>
      </c>
      <c r="AJ1904" s="55" t="n">
        <v>0</v>
      </c>
    </row>
    <row r="1905">
      <c r="A1905" s="55" t="n">
        <v>20.53</v>
      </c>
      <c r="B1905" s="55" t="n">
        <v>-65.81569948643433</v>
      </c>
      <c r="C1905" s="55" t="n">
        <v>-65.78448250219661</v>
      </c>
      <c r="D1905" s="55" t="n">
        <v>-0.03121698423771921</v>
      </c>
      <c r="E1905" s="55" t="n">
        <v>-15.73723443306759</v>
      </c>
      <c r="F1905" s="55" t="n">
        <v>-122.3673351824415</v>
      </c>
      <c r="G1905" s="55" t="n">
        <v>-122.3645241941063</v>
      </c>
      <c r="H1905" s="55" t="n">
        <v>-0.002810988335247579</v>
      </c>
      <c r="I1905" s="55" t="n">
        <v>6.729347662261956</v>
      </c>
      <c r="J1905" s="55" t="n">
        <v>-83.60866177394425</v>
      </c>
      <c r="K1905" s="55" t="n">
        <v>-83.57963961589829</v>
      </c>
      <c r="L1905" s="55" t="n">
        <v>-0.02902215804595913</v>
      </c>
      <c r="M1905" s="55" t="n">
        <v>-6.967644664239322</v>
      </c>
      <c r="N1905" s="55" t="n">
        <v>-63.00865503349065</v>
      </c>
      <c r="O1905" s="55" t="n">
        <v>-62.66004180849788</v>
      </c>
      <c r="P1905" s="55" t="n">
        <v>-0.3486132249927717</v>
      </c>
      <c r="Q1905" s="55" t="n">
        <v>-0.6315646985295308</v>
      </c>
      <c r="R1905" s="55" t="n">
        <v>-271.0893916814365</v>
      </c>
      <c r="S1905" s="55" t="n">
        <v>-271.4656230944112</v>
      </c>
      <c r="T1905" s="55" t="n">
        <v>0.3762314129746794</v>
      </c>
      <c r="U1905" s="55" t="n">
        <v>1.091207213871376</v>
      </c>
      <c r="V1905" s="55" t="n">
        <v>110.3304097330732</v>
      </c>
      <c r="W1905" s="55" t="n">
        <v>110.5987152248675</v>
      </c>
      <c r="X1905" s="55" t="n">
        <v>-0.2683054917943348</v>
      </c>
      <c r="Y1905" s="55" t="n">
        <v>-13.48792124594087</v>
      </c>
      <c r="Z1905" s="55" t="n">
        <v>-0.1760393682516128</v>
      </c>
      <c r="AA1905" s="55" t="n">
        <v>0.6622439619209273</v>
      </c>
      <c r="AB1905" s="55" t="n">
        <v>0.1957297832672028</v>
      </c>
      <c r="AC1905" s="55" t="n">
        <v>-0.1761578321002054</v>
      </c>
      <c r="AD1905" s="55" t="n">
        <v>0.6629263638233411</v>
      </c>
      <c r="AE1905" s="55" t="n">
        <v>0.196588767517025</v>
      </c>
      <c r="AF1905" s="55" t="n">
        <v>0.1184638485925427</v>
      </c>
      <c r="AG1905" s="55" t="n">
        <v>-0.682401902413865</v>
      </c>
      <c r="AH1905" s="55" t="n">
        <v>-0.8589842498222255</v>
      </c>
      <c r="AI1905" s="55" t="n">
        <v>1.103431004315209</v>
      </c>
      <c r="AJ1905" s="55" t="n">
        <v>0</v>
      </c>
    </row>
    <row r="1906">
      <c r="A1906" s="55" t="n">
        <v>20.54</v>
      </c>
      <c r="B1906" s="55" t="n">
        <v>-65.97293589161599</v>
      </c>
      <c r="C1906" s="55" t="n">
        <v>-65.9425728566877</v>
      </c>
      <c r="D1906" s="55" t="n">
        <v>-0.03036303492828756</v>
      </c>
      <c r="E1906" s="55" t="n">
        <v>-15.86766669341081</v>
      </c>
      <c r="F1906" s="55" t="n">
        <v>-122.3031282431136</v>
      </c>
      <c r="G1906" s="55" t="n">
        <v>-122.298469452753</v>
      </c>
      <c r="H1906" s="55" t="n">
        <v>-0.004658790360633543</v>
      </c>
      <c r="I1906" s="55" t="n">
        <v>6.5063822389918</v>
      </c>
      <c r="J1906" s="55" t="n">
        <v>-83.67410454251328</v>
      </c>
      <c r="K1906" s="55" t="n">
        <v>-83.64700568975066</v>
      </c>
      <c r="L1906" s="55" t="n">
        <v>-0.02709885276262331</v>
      </c>
      <c r="M1906" s="55" t="n">
        <v>-6.551484310545371</v>
      </c>
      <c r="N1906" s="55" t="n">
        <v>-63.00443074537392</v>
      </c>
      <c r="O1906" s="55" t="n">
        <v>-62.6683237118492</v>
      </c>
      <c r="P1906" s="55" t="n">
        <v>-0.3361070335247182</v>
      </c>
      <c r="Q1906" s="55" t="n">
        <v>-0.9788795906349209</v>
      </c>
      <c r="R1906" s="55" t="n">
        <v>-271.0866429633496</v>
      </c>
      <c r="S1906" s="55" t="n">
        <v>-271.4570204851463</v>
      </c>
      <c r="T1906" s="55" t="n">
        <v>0.3703775217967804</v>
      </c>
      <c r="U1906" s="55" t="n">
        <v>0.6771862328069955</v>
      </c>
      <c r="V1906" s="55" t="n">
        <v>110.1731593992586</v>
      </c>
      <c r="W1906" s="55" t="n">
        <v>110.4599817184161</v>
      </c>
      <c r="X1906" s="55" t="n">
        <v>-0.2868223191575288</v>
      </c>
      <c r="Y1906" s="55" t="n">
        <v>-14.18315903608273</v>
      </c>
      <c r="Z1906" s="55" t="n">
        <v>-0.1740612757493072</v>
      </c>
      <c r="AA1906" s="55" t="n">
        <v>0.6623558757741024</v>
      </c>
      <c r="AB1906" s="55" t="n">
        <v>0.1959818552518021</v>
      </c>
      <c r="AC1906" s="55" t="n">
        <v>-0.1741634721426073</v>
      </c>
      <c r="AD1906" s="55" t="n">
        <v>0.663011007282844</v>
      </c>
      <c r="AE1906" s="55" t="n">
        <v>0.196826247225444</v>
      </c>
      <c r="AF1906" s="55" t="n">
        <v>0.102196393300058</v>
      </c>
      <c r="AG1906" s="55" t="n">
        <v>-0.6551315087416354</v>
      </c>
      <c r="AH1906" s="55" t="n">
        <v>-0.844391973641806</v>
      </c>
      <c r="AI1906" s="55" t="n">
        <v>1.073610358417026</v>
      </c>
      <c r="AJ1906" s="55" t="n">
        <v>0</v>
      </c>
    </row>
    <row r="1907">
      <c r="A1907" s="55" t="n">
        <v>20.55</v>
      </c>
      <c r="B1907" s="55" t="n">
        <v>-66.13113680859857</v>
      </c>
      <c r="C1907" s="55" t="n">
        <v>-66.10210812723453</v>
      </c>
      <c r="D1907" s="55" t="n">
        <v>-0.02902868136404337</v>
      </c>
      <c r="E1907" s="55" t="n">
        <v>-16.02367153734476</v>
      </c>
      <c r="F1907" s="55" t="n">
        <v>-122.2415307494217</v>
      </c>
      <c r="G1907" s="55" t="n">
        <v>-122.2350289878307</v>
      </c>
      <c r="H1907" s="55" t="n">
        <v>-0.006501761591050791</v>
      </c>
      <c r="I1907" s="55" t="n">
        <v>6.213390040240697</v>
      </c>
      <c r="J1907" s="55" t="n">
        <v>-83.73496300253943</v>
      </c>
      <c r="K1907" s="55" t="n">
        <v>-83.70978151717303</v>
      </c>
      <c r="L1907" s="55" t="n">
        <v>-0.02518148536641151</v>
      </c>
      <c r="M1907" s="55" t="n">
        <v>-6.057411862737977</v>
      </c>
      <c r="N1907" s="55" t="n">
        <v>-63.00218294173771</v>
      </c>
      <c r="O1907" s="55" t="n">
        <v>-62.67879808427366</v>
      </c>
      <c r="P1907" s="55" t="n">
        <v>-0.3233848574640587</v>
      </c>
      <c r="Q1907" s="55" t="n">
        <v>-1.092738184009168</v>
      </c>
      <c r="R1907" s="55" t="n">
        <v>-271.0838655498586</v>
      </c>
      <c r="S1907" s="55" t="n">
        <v>-271.4518689894807</v>
      </c>
      <c r="T1907" s="55" t="n">
        <v>0.3680034396220634</v>
      </c>
      <c r="U1907" s="55" t="n">
        <v>0.389249626287724</v>
      </c>
      <c r="V1907" s="55" t="n">
        <v>110.0149590693627</v>
      </c>
      <c r="W1907" s="55" t="n">
        <v>110.3146631177871</v>
      </c>
      <c r="X1907" s="55" t="n">
        <v>-0.2997040484244226</v>
      </c>
      <c r="Y1907" s="55" t="n">
        <v>-14.81118384396934</v>
      </c>
      <c r="Z1907" s="55" t="n">
        <v>-0.1720816863282589</v>
      </c>
      <c r="AA1907" s="55" t="n">
        <v>0.6624849266844064</v>
      </c>
      <c r="AB1907" s="55" t="n">
        <v>0.1962353013297921</v>
      </c>
      <c r="AC1907" s="55" t="n">
        <v>-0.1721575300852025</v>
      </c>
      <c r="AD1907" s="55" t="n">
        <v>0.6631158945671364</v>
      </c>
      <c r="AE1907" s="55" t="n">
        <v>0.1970648350968748</v>
      </c>
      <c r="AF1907" s="55" t="n">
        <v>0.07584375694366652</v>
      </c>
      <c r="AG1907" s="55" t="n">
        <v>-0.6309678827299825</v>
      </c>
      <c r="AH1907" s="55" t="n">
        <v>-0.8295337670827241</v>
      </c>
      <c r="AI1907" s="55" t="n">
        <v>1.044987567023906</v>
      </c>
      <c r="AJ1907" s="55" t="n">
        <v>0</v>
      </c>
    </row>
    <row r="1908">
      <c r="A1908" s="55" t="n">
        <v>20.56</v>
      </c>
      <c r="B1908" s="55" t="n">
        <v>-66.29021462943078</v>
      </c>
      <c r="C1908" s="55" t="n">
        <v>-66.26320247348363</v>
      </c>
      <c r="D1908" s="55" t="n">
        <v>-0.0270121559471531</v>
      </c>
      <c r="E1908" s="55" t="n">
        <v>-16.17904362180799</v>
      </c>
      <c r="F1908" s="55" t="n">
        <v>-122.1823173575807</v>
      </c>
      <c r="G1908" s="55" t="n">
        <v>-122.1744639122764</v>
      </c>
      <c r="H1908" s="55" t="n">
        <v>-0.007853445304278861</v>
      </c>
      <c r="I1908" s="55" t="n">
        <v>5.931039624545081</v>
      </c>
      <c r="J1908" s="55" t="n">
        <v>-83.7916385366554</v>
      </c>
      <c r="K1908" s="55" t="n">
        <v>-83.76796669217538</v>
      </c>
      <c r="L1908" s="55" t="n">
        <v>-0.02367184448002516</v>
      </c>
      <c r="M1908" s="55" t="n">
        <v>-5.629093512185877</v>
      </c>
      <c r="N1908" s="55" t="n">
        <v>-63.00173591595843</v>
      </c>
      <c r="O1908" s="55" t="n">
        <v>-62.68864373976867</v>
      </c>
      <c r="P1908" s="55" t="n">
        <v>-0.3130921761897586</v>
      </c>
      <c r="Q1908" s="55" t="n">
        <v>-0.8836207454292897</v>
      </c>
      <c r="R1908" s="55" t="n">
        <v>-271.0810613609143</v>
      </c>
      <c r="S1908" s="55" t="n">
        <v>-271.4486128284744</v>
      </c>
      <c r="T1908" s="55" t="n">
        <v>0.3675514675600497</v>
      </c>
      <c r="U1908" s="55" t="n">
        <v>0.2814904444669265</v>
      </c>
      <c r="V1908" s="55" t="n">
        <v>109.8558946730029</v>
      </c>
      <c r="W1908" s="55" t="n">
        <v>110.1638355128669</v>
      </c>
      <c r="X1908" s="55" t="n">
        <v>-0.3079408398639897</v>
      </c>
      <c r="Y1908" s="55" t="n">
        <v>-15.29794081103342</v>
      </c>
      <c r="Z1908" s="55" t="n">
        <v>-0.1701006871871754</v>
      </c>
      <c r="AA1908" s="55" t="n">
        <v>0.6626290858387294</v>
      </c>
      <c r="AB1908" s="55" t="n">
        <v>0.1964899805700914</v>
      </c>
      <c r="AC1908" s="55" t="n">
        <v>-0.1701423559465805</v>
      </c>
      <c r="AD1908" s="55" t="n">
        <v>0.663244445535387</v>
      </c>
      <c r="AE1908" s="55" t="n">
        <v>0.1973062078196043</v>
      </c>
      <c r="AF1908" s="55" t="n">
        <v>0.04166875940517234</v>
      </c>
      <c r="AG1908" s="55" t="n">
        <v>-0.6153596966576025</v>
      </c>
      <c r="AH1908" s="55" t="n">
        <v>-0.816227249512913</v>
      </c>
      <c r="AI1908" s="55" t="n">
        <v>1.02304973712343</v>
      </c>
      <c r="AJ1908" s="55" t="n">
        <v>0</v>
      </c>
    </row>
    <row r="1909">
      <c r="A1909" s="55" t="n">
        <v>20.57</v>
      </c>
      <c r="B1909" s="55" t="n">
        <v>-66.44990160809316</v>
      </c>
      <c r="C1909" s="55" t="n">
        <v>-66.42573602574539</v>
      </c>
      <c r="D1909" s="55" t="n">
        <v>-0.02416558234776059</v>
      </c>
      <c r="E1909" s="55" t="n">
        <v>-16.31222917882004</v>
      </c>
      <c r="F1909" s="55" t="n">
        <v>-122.124766201101</v>
      </c>
      <c r="G1909" s="55" t="n">
        <v>-122.1163868635079</v>
      </c>
      <c r="H1909" s="55" t="n">
        <v>-0.008379337593083158</v>
      </c>
      <c r="I1909" s="55" t="n">
        <v>5.713661839604698</v>
      </c>
      <c r="J1909" s="55" t="n">
        <v>-83.84540236371424</v>
      </c>
      <c r="K1909" s="55" t="n">
        <v>-83.82262512667306</v>
      </c>
      <c r="L1909" s="55" t="n">
        <v>-0.02277723704118055</v>
      </c>
      <c r="M1909" s="55" t="n">
        <v>-5.345291426619381</v>
      </c>
      <c r="N1909" s="55" t="n">
        <v>-63.00254080066966</v>
      </c>
      <c r="O1909" s="55" t="n">
        <v>-62.69496613761068</v>
      </c>
      <c r="P1909" s="55" t="n">
        <v>-0.3075746630589809</v>
      </c>
      <c r="Q1909" s="55" t="n">
        <v>-0.4111848224023661</v>
      </c>
      <c r="R1909" s="55" t="n">
        <v>-271.0782364430698</v>
      </c>
      <c r="S1909" s="55" t="n">
        <v>-271.4456578994025</v>
      </c>
      <c r="T1909" s="55" t="n">
        <v>0.3674214563327374</v>
      </c>
      <c r="U1909" s="55" t="n">
        <v>0.315911543635818</v>
      </c>
      <c r="V1909" s="55" t="n">
        <v>109.6962286028794</v>
      </c>
      <c r="W1909" s="55" t="n">
        <v>110.0088665217018</v>
      </c>
      <c r="X1909" s="55" t="n">
        <v>-0.3126379188223767</v>
      </c>
      <c r="Y1909" s="55" t="n">
        <v>-15.65037882487622</v>
      </c>
      <c r="Z1909" s="55" t="n">
        <v>-0.1681187665154571</v>
      </c>
      <c r="AA1909" s="55" t="n">
        <v>0.6627819103558138</v>
      </c>
      <c r="AB1909" s="55" t="n">
        <v>0.1967454054373626</v>
      </c>
      <c r="AC1909" s="55" t="n">
        <v>-0.1681207023653566</v>
      </c>
      <c r="AD1909" s="55" t="n">
        <v>0.6633940870889335</v>
      </c>
      <c r="AE1909" s="55" t="n">
        <v>0.197551464789018</v>
      </c>
      <c r="AF1909" s="55" t="n">
        <v>0.001935849899492581</v>
      </c>
      <c r="AG1909" s="55" t="n">
        <v>-0.6121767331197514</v>
      </c>
      <c r="AH1909" s="55" t="n">
        <v>-0.8060593516553693</v>
      </c>
      <c r="AI1909" s="55" t="n">
        <v>1.012173788674197</v>
      </c>
      <c r="AJ1909" s="55" t="n">
        <v>0</v>
      </c>
    </row>
    <row r="1910">
      <c r="A1910" s="55" t="n">
        <v>20.58</v>
      </c>
      <c r="B1910" s="55" t="n">
        <v>-66.60984047482735</v>
      </c>
      <c r="C1910" s="55" t="n">
        <v>-66.58938651736717</v>
      </c>
      <c r="D1910" s="55" t="n">
        <v>-0.02045395746017023</v>
      </c>
      <c r="E1910" s="55" t="n">
        <v>-16.4056690268281</v>
      </c>
      <c r="F1910" s="55" t="n">
        <v>-122.0679069111553</v>
      </c>
      <c r="G1910" s="55" t="n">
        <v>-122.0599346511978</v>
      </c>
      <c r="H1910" s="55" t="n">
        <v>-0.00797225995749277</v>
      </c>
      <c r="I1910" s="55" t="n">
        <v>5.598080697374416</v>
      </c>
      <c r="J1910" s="55" t="n">
        <v>-83.8979603279552</v>
      </c>
      <c r="K1910" s="55" t="n">
        <v>-83.87541769570542</v>
      </c>
      <c r="L1910" s="55" t="n">
        <v>-0.02254263224979308</v>
      </c>
      <c r="M1910" s="55" t="n">
        <v>-5.241682232279052</v>
      </c>
      <c r="N1910" s="55" t="n">
        <v>-63.00386265344808</v>
      </c>
      <c r="O1910" s="55" t="n">
        <v>-62.69594442444718</v>
      </c>
      <c r="P1910" s="55" t="n">
        <v>-0.3079182290008964</v>
      </c>
      <c r="Q1910" s="55" t="n">
        <v>0.175138452627903</v>
      </c>
      <c r="R1910" s="55" t="n">
        <v>-271.0753989030785</v>
      </c>
      <c r="S1910" s="55" t="n">
        <v>-271.4421155350936</v>
      </c>
      <c r="T1910" s="55" t="n">
        <v>0.3667166320152156</v>
      </c>
      <c r="U1910" s="55" t="n">
        <v>0.394873035988984</v>
      </c>
      <c r="V1910" s="55" t="n">
        <v>109.5363109371991</v>
      </c>
      <c r="W1910" s="55" t="n">
        <v>109.8507880389094</v>
      </c>
      <c r="X1910" s="55" t="n">
        <v>-0.3144771017103209</v>
      </c>
      <c r="Y1910" s="55" t="n">
        <v>-15.92645095991156</v>
      </c>
      <c r="Z1910" s="55" t="n">
        <v>-0.1661366637971852</v>
      </c>
      <c r="AA1910" s="55" t="n">
        <v>0.6629347511075963</v>
      </c>
      <c r="AB1910" s="55" t="n">
        <v>0.1970009019448916</v>
      </c>
      <c r="AC1910" s="55" t="n">
        <v>-0.1660947596433474</v>
      </c>
      <c r="AD1910" s="55" t="n">
        <v>0.6635574792085709</v>
      </c>
      <c r="AE1910" s="55" t="n">
        <v>0.1978008331958969</v>
      </c>
      <c r="AF1910" s="55" t="n">
        <v>-0.04190415383775736</v>
      </c>
      <c r="AG1910" s="55" t="n">
        <v>-0.6227281009746344</v>
      </c>
      <c r="AH1910" s="55" t="n">
        <v>-0.7999312510053036</v>
      </c>
      <c r="AI1910" s="55" t="n">
        <v>1.014611379882585</v>
      </c>
      <c r="AJ1910" s="55" t="n">
        <v>0</v>
      </c>
    </row>
    <row r="1911">
      <c r="A1911" s="55" t="n">
        <v>20.59</v>
      </c>
      <c r="B1911" s="55" t="n">
        <v>-66.76967505046586</v>
      </c>
      <c r="C1911" s="55" t="n">
        <v>-66.75370566525763</v>
      </c>
      <c r="D1911" s="55" t="n">
        <v>-0.01596938520823775</v>
      </c>
      <c r="E1911" s="55" t="n">
        <v>-16.45081530092553</v>
      </c>
      <c r="F1911" s="55" t="n">
        <v>-122.0107686369436</v>
      </c>
      <c r="G1911" s="55" t="n">
        <v>-122.0040216031742</v>
      </c>
      <c r="H1911" s="55" t="n">
        <v>-0.006747033769385832</v>
      </c>
      <c r="I1911" s="55" t="n">
        <v>5.594623197865109</v>
      </c>
      <c r="J1911" s="55" t="n">
        <v>-83.95101768816915</v>
      </c>
      <c r="K1911" s="55" t="n">
        <v>-83.92810896232849</v>
      </c>
      <c r="L1911" s="55" t="n">
        <v>-0.02290872584065202</v>
      </c>
      <c r="M1911" s="55" t="n">
        <v>-5.307972092514017</v>
      </c>
      <c r="N1911" s="55" t="n">
        <v>-63.00496754249913</v>
      </c>
      <c r="O1911" s="55" t="n">
        <v>-62.69136336746321</v>
      </c>
      <c r="P1911" s="55" t="n">
        <v>-0.3136041750359186</v>
      </c>
      <c r="Q1911" s="55" t="n">
        <v>0.7059269023249665</v>
      </c>
      <c r="R1911" s="55" t="n">
        <v>-271.0725568414921</v>
      </c>
      <c r="S1911" s="55" t="n">
        <v>-271.4381295487178</v>
      </c>
      <c r="T1911" s="55" t="n">
        <v>0.3655727072257216</v>
      </c>
      <c r="U1911" s="55" t="n">
        <v>0.4106605816548321</v>
      </c>
      <c r="V1911" s="55" t="n">
        <v>109.3764906620998</v>
      </c>
      <c r="W1911" s="55" t="n">
        <v>109.6899546640493</v>
      </c>
      <c r="X1911" s="55" t="n">
        <v>-0.3134640019494902</v>
      </c>
      <c r="Y1911" s="55" t="n">
        <v>-16.20173779083945</v>
      </c>
      <c r="Z1911" s="55" t="n">
        <v>-0.1641551886386279</v>
      </c>
      <c r="AA1911" s="55" t="n">
        <v>0.6630789613747387</v>
      </c>
      <c r="AB1911" s="55" t="n">
        <v>0.1972557795227382</v>
      </c>
      <c r="AC1911" s="55" t="n">
        <v>-0.1640656516852298</v>
      </c>
      <c r="AD1911" s="55" t="n">
        <v>0.6637246542060415</v>
      </c>
      <c r="AE1911" s="55" t="n">
        <v>0.1980536561491908</v>
      </c>
      <c r="AF1911" s="55" t="n">
        <v>-0.08953695339813939</v>
      </c>
      <c r="AG1911" s="55" t="n">
        <v>-0.6456928313028909</v>
      </c>
      <c r="AH1911" s="55" t="n">
        <v>-0.7978766264525872</v>
      </c>
      <c r="AI1911" s="55" t="n">
        <v>1.030312190289489</v>
      </c>
      <c r="AJ1911" s="55" t="n">
        <v>0</v>
      </c>
    </row>
    <row r="1912">
      <c r="A1912" s="55" t="n">
        <v>20.6</v>
      </c>
      <c r="B1912" s="55" t="n">
        <v>-66.92914086076156</v>
      </c>
      <c r="C1912" s="55" t="n">
        <v>-66.91822417860396</v>
      </c>
      <c r="D1912" s="55" t="n">
        <v>-0.01091668215759022</v>
      </c>
      <c r="E1912" s="55" t="n">
        <v>-16.45084391873657</v>
      </c>
      <c r="F1912" s="55" t="n">
        <v>-121.9526280660605</v>
      </c>
      <c r="G1912" s="55" t="n">
        <v>-121.9476121519821</v>
      </c>
      <c r="H1912" s="55" t="n">
        <v>-0.005015914078396011</v>
      </c>
      <c r="I1912" s="55" t="n">
        <v>5.685727872110449</v>
      </c>
      <c r="J1912" s="55" t="n">
        <v>-84.00584390686434</v>
      </c>
      <c r="K1912" s="55" t="n">
        <v>-83.98215472025949</v>
      </c>
      <c r="L1912" s="55" t="n">
        <v>-0.02368918660485335</v>
      </c>
      <c r="M1912" s="55" t="n">
        <v>-5.496471302771349</v>
      </c>
      <c r="N1912" s="55" t="n">
        <v>-63.00530963234282</v>
      </c>
      <c r="O1912" s="55" t="n">
        <v>-62.68243063607031</v>
      </c>
      <c r="P1912" s="55" t="n">
        <v>-0.3228789962725072</v>
      </c>
      <c r="Q1912" s="55" t="n">
        <v>1.061274218452593</v>
      </c>
      <c r="R1912" s="55" t="n">
        <v>-271.0697162862589</v>
      </c>
      <c r="S1912" s="55" t="n">
        <v>-271.4347040286598</v>
      </c>
      <c r="T1912" s="55" t="n">
        <v>0.3649877424009285</v>
      </c>
      <c r="U1912" s="55" t="n">
        <v>0.2952068735007984</v>
      </c>
      <c r="V1912" s="55" t="n">
        <v>109.2170268940747</v>
      </c>
      <c r="W1912" s="55" t="n">
        <v>109.5260642060508</v>
      </c>
      <c r="X1912" s="55" t="n">
        <v>-0.3090373119761329</v>
      </c>
      <c r="Y1912" s="55" t="n">
        <v>-16.53366527724868</v>
      </c>
      <c r="Z1912" s="55" t="n">
        <v>-0.1621750065775261</v>
      </c>
      <c r="AA1912" s="55" t="n">
        <v>0.6632081050706614</v>
      </c>
      <c r="AB1912" s="55" t="n">
        <v>0.1975095098600633</v>
      </c>
      <c r="AC1912" s="55" t="n">
        <v>-0.1620334956447508</v>
      </c>
      <c r="AD1912" s="55" t="n">
        <v>0.6638855776454129</v>
      </c>
      <c r="AE1912" s="55" t="n">
        <v>0.198308714600872</v>
      </c>
      <c r="AF1912" s="55" t="n">
        <v>-0.1415109327752295</v>
      </c>
      <c r="AG1912" s="55" t="n">
        <v>-0.6774725747514809</v>
      </c>
      <c r="AH1912" s="55" t="n">
        <v>-0.7992047408087455</v>
      </c>
      <c r="AI1912" s="55" t="n">
        <v>1.057224030830973</v>
      </c>
      <c r="AJ1912" s="55" t="n">
        <v>0</v>
      </c>
    </row>
    <row r="1913">
      <c r="A1913" s="55" t="n">
        <v>20.61</v>
      </c>
      <c r="B1913" s="55" t="n">
        <v>-67.08815575071709</v>
      </c>
      <c r="C1913" s="55" t="n">
        <v>-67.08256996765603</v>
      </c>
      <c r="D1913" s="55" t="n">
        <v>-0.005585783061071077</v>
      </c>
      <c r="E1913" s="55" t="n">
        <v>-16.42139065271115</v>
      </c>
      <c r="F1913" s="55" t="n">
        <v>-121.8932574448602</v>
      </c>
      <c r="G1913" s="55" t="n">
        <v>-121.889997921734</v>
      </c>
      <c r="H1913" s="55" t="n">
        <v>-0.003259523126195222</v>
      </c>
      <c r="I1913" s="55" t="n">
        <v>5.825378838101334</v>
      </c>
      <c r="J1913" s="55" t="n">
        <v>-84.06283743943212</v>
      </c>
      <c r="K1913" s="55" t="n">
        <v>-84.03836132539071</v>
      </c>
      <c r="L1913" s="55" t="n">
        <v>-0.02447611404139643</v>
      </c>
      <c r="M1913" s="55" t="n">
        <v>-5.725875219390272</v>
      </c>
      <c r="N1913" s="55" t="n">
        <v>-63.00471826949948</v>
      </c>
      <c r="O1913" s="55" t="n">
        <v>-62.67111840586529</v>
      </c>
      <c r="P1913" s="55" t="n">
        <v>-0.3335998636341919</v>
      </c>
      <c r="Q1913" s="55" t="n">
        <v>1.198927135678209</v>
      </c>
      <c r="R1913" s="55" t="n">
        <v>-271.0668791263207</v>
      </c>
      <c r="S1913" s="55" t="n">
        <v>-271.4331727206055</v>
      </c>
      <c r="T1913" s="55" t="n">
        <v>0.3662935942848621</v>
      </c>
      <c r="U1913" s="55" t="n">
        <v>0.04389592674944023</v>
      </c>
      <c r="V1913" s="55" t="n">
        <v>109.058000102396</v>
      </c>
      <c r="W1913" s="55" t="n">
        <v>109.3584330688406</v>
      </c>
      <c r="X1913" s="55" t="n">
        <v>-0.3004329664446279</v>
      </c>
      <c r="Y1913" s="55" t="n">
        <v>-16.94536960505326</v>
      </c>
      <c r="Z1913" s="55" t="n">
        <v>-0.1601963922146216</v>
      </c>
      <c r="AA1913" s="55" t="n">
        <v>0.6633201644660891</v>
      </c>
      <c r="AB1913" s="55" t="n">
        <v>0.1977619149158683</v>
      </c>
      <c r="AC1913" s="55" t="n">
        <v>-0.1599978827224701</v>
      </c>
      <c r="AD1913" s="55" t="n">
        <v>0.6640328807042037</v>
      </c>
      <c r="AE1913" s="55" t="n">
        <v>0.1985647305853644</v>
      </c>
      <c r="AF1913" s="55" t="n">
        <v>-0.1985094921514996</v>
      </c>
      <c r="AG1913" s="55" t="n">
        <v>-0.7127162381146412</v>
      </c>
      <c r="AH1913" s="55" t="n">
        <v>-0.8028156694961652</v>
      </c>
      <c r="AI1913" s="55" t="n">
        <v>1.091734149752177</v>
      </c>
      <c r="AJ1913" s="55" t="n">
        <v>0</v>
      </c>
    </row>
    <row r="1914">
      <c r="A1914" s="55" t="n">
        <v>20.62</v>
      </c>
      <c r="B1914" s="55" t="n">
        <v>-67.24691049891446</v>
      </c>
      <c r="C1914" s="55" t="n">
        <v>-67.24663815070163</v>
      </c>
      <c r="D1914" s="55" t="n">
        <v>-0.0002723482128329032</v>
      </c>
      <c r="E1914" s="55" t="n">
        <v>-16.39499257441018</v>
      </c>
      <c r="F1914" s="55" t="n">
        <v>-121.8331725988231</v>
      </c>
      <c r="G1914" s="55" t="n">
        <v>-121.8311998595318</v>
      </c>
      <c r="H1914" s="55" t="n">
        <v>-0.001972739291347455</v>
      </c>
      <c r="I1914" s="55" t="n">
        <v>5.926412310538652</v>
      </c>
      <c r="J1914" s="55" t="n">
        <v>-84.12109052331235</v>
      </c>
      <c r="K1914" s="55" t="n">
        <v>-84.09629315019897</v>
      </c>
      <c r="L1914" s="55" t="n">
        <v>-0.02479737311337324</v>
      </c>
      <c r="M1914" s="55" t="n">
        <v>-5.852011222160015</v>
      </c>
      <c r="N1914" s="55" t="n">
        <v>-63.00358506817559</v>
      </c>
      <c r="O1914" s="55" t="n">
        <v>-62.6596335536188</v>
      </c>
      <c r="P1914" s="55" t="n">
        <v>-0.343951514556781</v>
      </c>
      <c r="Q1914" s="55" t="n">
        <v>1.118362833382168</v>
      </c>
      <c r="R1914" s="55" t="n">
        <v>-271.0640410452119</v>
      </c>
      <c r="S1914" s="55" t="n">
        <v>-271.4346605148598</v>
      </c>
      <c r="T1914" s="55" t="n">
        <v>0.3706194696478869</v>
      </c>
      <c r="U1914" s="55" t="n">
        <v>-0.2991809070679432</v>
      </c>
      <c r="V1914" s="55" t="n">
        <v>108.8992233315399</v>
      </c>
      <c r="W1914" s="55" t="n">
        <v>109.1862053603164</v>
      </c>
      <c r="X1914" s="55" t="n">
        <v>-0.2869820287765087</v>
      </c>
      <c r="Y1914" s="55" t="n">
        <v>-17.44389543466231</v>
      </c>
      <c r="Z1914" s="55" t="n">
        <v>-0.158218951243979</v>
      </c>
      <c r="AA1914" s="55" t="n">
        <v>0.6634197481719533</v>
      </c>
      <c r="AB1914" s="55" t="n">
        <v>0.198013364927476</v>
      </c>
      <c r="AC1914" s="55" t="n">
        <v>-0.1579581771388648</v>
      </c>
      <c r="AD1914" s="55" t="n">
        <v>0.6641658170219957</v>
      </c>
      <c r="AE1914" s="55" t="n">
        <v>0.1988211703173539</v>
      </c>
      <c r="AF1914" s="55" t="n">
        <v>-0.2607741051142143</v>
      </c>
      <c r="AG1914" s="55" t="n">
        <v>-0.7460688500424695</v>
      </c>
      <c r="AH1914" s="55" t="n">
        <v>-0.8078053898779025</v>
      </c>
      <c r="AI1914" s="55" t="n">
        <v>1.130120086901212</v>
      </c>
      <c r="AJ1914" s="55" t="n">
        <v>0</v>
      </c>
    </row>
    <row r="1915">
      <c r="A1915" s="55" t="n">
        <v>20.63</v>
      </c>
      <c r="B1915" s="55" t="n">
        <v>-67.40591483504409</v>
      </c>
      <c r="C1915" s="55" t="n">
        <v>-67.41063428158327</v>
      </c>
      <c r="D1915" s="55" t="n">
        <v>0.004719446539173338</v>
      </c>
      <c r="E1915" s="55" t="n">
        <v>-16.40786830440069</v>
      </c>
      <c r="F1915" s="55" t="n">
        <v>-121.7737825855941</v>
      </c>
      <c r="G1915" s="55" t="n">
        <v>-121.7720522235945</v>
      </c>
      <c r="H1915" s="55" t="n">
        <v>-0.001730361999559608</v>
      </c>
      <c r="I1915" s="55" t="n">
        <v>5.894137664601788</v>
      </c>
      <c r="J1915" s="55" t="n">
        <v>-84.17814197385742</v>
      </c>
      <c r="K1915" s="55" t="n">
        <v>-84.15420842361654</v>
      </c>
      <c r="L1915" s="55" t="n">
        <v>-0.02393355024087397</v>
      </c>
      <c r="M1915" s="55" t="n">
        <v>-5.723458714017875</v>
      </c>
      <c r="N1915" s="55" t="n">
        <v>-63.00296364734926</v>
      </c>
      <c r="O1915" s="55" t="n">
        <v>-62.64990555069676</v>
      </c>
      <c r="P1915" s="55" t="n">
        <v>-0.3530580966524984</v>
      </c>
      <c r="Q1915" s="55" t="n">
        <v>0.8562650826961942</v>
      </c>
      <c r="R1915" s="55" t="n">
        <v>-271.0611863666651</v>
      </c>
      <c r="S1915" s="55" t="n">
        <v>-271.4396459109267</v>
      </c>
      <c r="T1915" s="55" t="n">
        <v>0.3784595442616722</v>
      </c>
      <c r="U1915" s="55" t="n">
        <v>-0.6557308689386238</v>
      </c>
      <c r="V1915" s="55" t="n">
        <v>108.740197010663</v>
      </c>
      <c r="W1915" s="55" t="n">
        <v>109.0086259128061</v>
      </c>
      <c r="X1915" s="55" t="n">
        <v>-0.2684289021430907</v>
      </c>
      <c r="Y1915" s="55" t="n">
        <v>-18.01577486150359</v>
      </c>
      <c r="Z1915" s="55" t="n">
        <v>-0.1562414901608404</v>
      </c>
      <c r="AA1915" s="55" t="n">
        <v>0.6635193528449151</v>
      </c>
      <c r="AB1915" s="55" t="n">
        <v>0.1982648154486538</v>
      </c>
      <c r="AC1915" s="55" t="n">
        <v>-0.1559139572020516</v>
      </c>
      <c r="AD1915" s="55" t="n">
        <v>0.6642912134607464</v>
      </c>
      <c r="AE1915" s="55" t="n">
        <v>0.1990786328557129</v>
      </c>
      <c r="AF1915" s="55" t="n">
        <v>-0.3275329587887899</v>
      </c>
      <c r="AG1915" s="55" t="n">
        <v>-0.7718606158312324</v>
      </c>
      <c r="AH1915" s="55" t="n">
        <v>-0.8138174070591586</v>
      </c>
      <c r="AI1915" s="55" t="n">
        <v>1.168479961914966</v>
      </c>
      <c r="AJ1915" s="55" t="n">
        <v>0</v>
      </c>
    </row>
    <row r="1916">
      <c r="A1916" s="55" t="n">
        <v>20.65</v>
      </c>
      <c r="B1916" s="55" t="n">
        <v>-67.72631476060717</v>
      </c>
      <c r="C1916" s="55" t="n">
        <v>-67.74010923585871</v>
      </c>
      <c r="D1916" s="55" t="n">
        <v>0.01379447525154759</v>
      </c>
      <c r="E1916" s="55" t="n">
        <v>-16.5389594707595</v>
      </c>
      <c r="F1916" s="55" t="n">
        <v>-121.6618837913082</v>
      </c>
      <c r="G1916" s="55" t="n">
        <v>-121.6584101339217</v>
      </c>
      <c r="H1916" s="55" t="n">
        <v>-0.003473657386498481</v>
      </c>
      <c r="I1916" s="55" t="n">
        <v>5.476900310013902</v>
      </c>
      <c r="J1916" s="55" t="n">
        <v>-84.28041910065512</v>
      </c>
      <c r="K1916" s="55" t="n">
        <v>-84.25981851602229</v>
      </c>
      <c r="L1916" s="55" t="n">
        <v>-0.02060058463283665</v>
      </c>
      <c r="M1916" s="55" t="n">
        <v>-4.863789134437582</v>
      </c>
      <c r="N1916" s="55" t="n">
        <v>-63.00670744244152</v>
      </c>
      <c r="O1916" s="55" t="n">
        <v>-62.63952727971937</v>
      </c>
      <c r="P1916" s="55" t="n">
        <v>-0.3671801627221487</v>
      </c>
      <c r="Q1916" s="55" t="n">
        <v>0.2974721445310634</v>
      </c>
      <c r="R1916" s="55" t="n">
        <v>-271.0553362600916</v>
      </c>
      <c r="S1916" s="55" t="n">
        <v>-271.4574969060292</v>
      </c>
      <c r="T1916" s="55" t="n">
        <v>0.4021606459375954</v>
      </c>
      <c r="U1916" s="55" t="n">
        <v>-0.9960182831473939</v>
      </c>
      <c r="V1916" s="55" t="n">
        <v>108.4197850749449</v>
      </c>
      <c r="W1916" s="55" t="n">
        <v>108.6366146009504</v>
      </c>
      <c r="X1916" s="55" t="n">
        <v>-0.2168295260055706</v>
      </c>
      <c r="Y1916" s="55" t="n">
        <v>-19.05688543304173</v>
      </c>
      <c r="Z1916" s="55" t="n">
        <v>-0.1522828572269624</v>
      </c>
      <c r="AA1916" s="55" t="n">
        <v>0.6637604402199209</v>
      </c>
      <c r="AB1916" s="55" t="n">
        <v>0.1987701284848112</v>
      </c>
      <c r="AC1916" s="55" t="n">
        <v>-0.1518149092268028</v>
      </c>
      <c r="AD1916" s="55" t="n">
        <v>0.6645688532647688</v>
      </c>
      <c r="AE1916" s="55" t="n">
        <v>0.1996029411501756</v>
      </c>
      <c r="AF1916" s="55" t="n">
        <v>-0.4679480001596181</v>
      </c>
      <c r="AG1916" s="55" t="n">
        <v>-0.808413044847911</v>
      </c>
      <c r="AH1916" s="55" t="n">
        <v>-0.8328126653643908</v>
      </c>
      <c r="AI1916" s="55" t="n">
        <v>1.251432745905667</v>
      </c>
      <c r="AJ1916" s="55" t="n">
        <v>0</v>
      </c>
    </row>
    <row r="1917">
      <c r="A1917" s="55" t="n">
        <v>20.66</v>
      </c>
      <c r="B1917" s="55" t="n">
        <v>-67.88779987924534</v>
      </c>
      <c r="C1917" s="55" t="n">
        <v>-67.90593220961233</v>
      </c>
      <c r="D1917" s="55" t="n">
        <v>0.01813233036699249</v>
      </c>
      <c r="E1917" s="55" t="n">
        <v>-16.62027451985562</v>
      </c>
      <c r="F1917" s="55" t="n">
        <v>-121.6096732793026</v>
      </c>
      <c r="G1917" s="55" t="n">
        <v>-121.6050165312858</v>
      </c>
      <c r="H1917" s="55" t="n">
        <v>-0.004656748016756161</v>
      </c>
      <c r="I1917" s="55" t="n">
        <v>5.218915389199043</v>
      </c>
      <c r="J1917" s="55" t="n">
        <v>-84.32514697897138</v>
      </c>
      <c r="K1917" s="55" t="n">
        <v>-84.30584527138775</v>
      </c>
      <c r="L1917" s="55" t="n">
        <v>-0.01930170758361884</v>
      </c>
      <c r="M1917" s="55" t="n">
        <v>-4.379097567362679</v>
      </c>
      <c r="N1917" s="55" t="n">
        <v>-63.01127471123901</v>
      </c>
      <c r="O1917" s="55" t="n">
        <v>-62.63683988149655</v>
      </c>
      <c r="P1917" s="55" t="n">
        <v>-0.3744348297424597</v>
      </c>
      <c r="Q1917" s="55" t="n">
        <v>0.2549053406137344</v>
      </c>
      <c r="R1917" s="55" t="n">
        <v>-271.0523346414498</v>
      </c>
      <c r="S1917" s="55" t="n">
        <v>-271.4665744398425</v>
      </c>
      <c r="T1917" s="55" t="n">
        <v>0.4142397983926762</v>
      </c>
      <c r="U1917" s="55" t="n">
        <v>-0.8249275037731972</v>
      </c>
      <c r="V1917" s="55" t="n">
        <v>108.2583118335714</v>
      </c>
      <c r="W1917" s="55" t="n">
        <v>108.444380430636</v>
      </c>
      <c r="X1917" s="55" t="n">
        <v>-0.1860685970646281</v>
      </c>
      <c r="Y1917" s="55" t="n">
        <v>-19.35580779426427</v>
      </c>
      <c r="Z1917" s="55" t="n">
        <v>-0.1503013351915636</v>
      </c>
      <c r="AA1917" s="55" t="n">
        <v>0.663904461008899</v>
      </c>
      <c r="AB1917" s="55" t="n">
        <v>0.1990241422928238</v>
      </c>
      <c r="AC1917" s="55" t="n">
        <v>-0.149765553446699</v>
      </c>
      <c r="AD1917" s="55" t="n">
        <v>0.6647312940189539</v>
      </c>
      <c r="AE1917" s="55" t="n">
        <v>0.199873318701246</v>
      </c>
      <c r="AF1917" s="55" t="n">
        <v>-0.5357817448646551</v>
      </c>
      <c r="AG1917" s="55" t="n">
        <v>-0.8268330100549282</v>
      </c>
      <c r="AH1917" s="55" t="n">
        <v>-0.8491764084222198</v>
      </c>
      <c r="AI1917" s="55" t="n">
        <v>1.300698073062142</v>
      </c>
      <c r="AJ1917" s="55" t="n">
        <v>0</v>
      </c>
    </row>
    <row r="1918">
      <c r="A1918" s="55" t="n">
        <v>20.67</v>
      </c>
      <c r="B1918" s="55" t="n">
        <v>-68.04985746523823</v>
      </c>
      <c r="C1918" s="55" t="n">
        <v>-68.07249496636241</v>
      </c>
      <c r="D1918" s="55" t="n">
        <v>0.02263750112418136</v>
      </c>
      <c r="E1918" s="55" t="n">
        <v>-16.68402981532744</v>
      </c>
      <c r="F1918" s="55" t="n">
        <v>-121.5591473597007</v>
      </c>
      <c r="G1918" s="55" t="n">
        <v>-121.5540032753187</v>
      </c>
      <c r="H1918" s="55" t="n">
        <v>-0.00514408438203332</v>
      </c>
      <c r="I1918" s="55" t="n">
        <v>5.012017469832426</v>
      </c>
      <c r="J1918" s="55" t="n">
        <v>-84.36698965818022</v>
      </c>
      <c r="K1918" s="55" t="n">
        <v>-84.34750503282176</v>
      </c>
      <c r="L1918" s="55" t="n">
        <v>-0.01948462535845457</v>
      </c>
      <c r="M1918" s="55" t="n">
        <v>-4.004921548637761</v>
      </c>
      <c r="N1918" s="55" t="n">
        <v>-63.01705306782273</v>
      </c>
      <c r="O1918" s="55" t="n">
        <v>-62.63352432707771</v>
      </c>
      <c r="P1918" s="55" t="n">
        <v>-0.383528740745023</v>
      </c>
      <c r="Q1918" s="55" t="n">
        <v>0.4125292749802041</v>
      </c>
      <c r="R1918" s="55" t="n">
        <v>-271.0492994397052</v>
      </c>
      <c r="S1918" s="55" t="n">
        <v>-271.4727245687087</v>
      </c>
      <c r="T1918" s="55" t="n">
        <v>0.4234251290035577</v>
      </c>
      <c r="U1918" s="55" t="n">
        <v>-0.4310573684342309</v>
      </c>
      <c r="V1918" s="55" t="n">
        <v>108.0962727940776</v>
      </c>
      <c r="W1918" s="55" t="n">
        <v>108.2501456000371</v>
      </c>
      <c r="X1918" s="55" t="n">
        <v>-0.1538728059594093</v>
      </c>
      <c r="Y1918" s="55" t="n">
        <v>-19.46767043707128</v>
      </c>
      <c r="Z1918" s="55" t="n">
        <v>-0.1483188683219809</v>
      </c>
      <c r="AA1918" s="55" t="n">
        <v>0.6640570689931821</v>
      </c>
      <c r="AB1918" s="55" t="n">
        <v>0.1992786927735854</v>
      </c>
      <c r="AC1918" s="55" t="n">
        <v>-0.147720968131183</v>
      </c>
      <c r="AD1918" s="55" t="n">
        <v>0.6649104423434629</v>
      </c>
      <c r="AE1918" s="55" t="n">
        <v>0.2001506900964576</v>
      </c>
      <c r="AF1918" s="55" t="n">
        <v>-0.5979001907978898</v>
      </c>
      <c r="AG1918" s="55" t="n">
        <v>-0.853373350280795</v>
      </c>
      <c r="AH1918" s="55" t="n">
        <v>-0.8719973228721867</v>
      </c>
      <c r="AI1918" s="55" t="n">
        <v>1.358716322203381</v>
      </c>
      <c r="AJ1918" s="55" t="n">
        <v>0</v>
      </c>
    </row>
    <row r="1919">
      <c r="A1919" s="55" t="n">
        <v>20.68</v>
      </c>
      <c r="B1919" s="55" t="n">
        <v>-68.21214605942032</v>
      </c>
      <c r="C1919" s="55" t="n">
        <v>-68.23948602951349</v>
      </c>
      <c r="D1919" s="55" t="n">
        <v>0.02733997009315704</v>
      </c>
      <c r="E1919" s="55" t="n">
        <v>-16.70911761244131</v>
      </c>
      <c r="F1919" s="55" t="n">
        <v>-121.5093221427592</v>
      </c>
      <c r="G1919" s="55" t="n">
        <v>-121.504461373422</v>
      </c>
      <c r="H1919" s="55" t="n">
        <v>-0.004860769337253363</v>
      </c>
      <c r="I1919" s="55" t="n">
        <v>4.91580278922685</v>
      </c>
      <c r="J1919" s="55" t="n">
        <v>-84.40763347004204</v>
      </c>
      <c r="K1919" s="55" t="n">
        <v>-84.38648050648411</v>
      </c>
      <c r="L1919" s="55" t="n">
        <v>-0.02115296355794552</v>
      </c>
      <c r="M1919" s="55" t="n">
        <v>-3.826417653111662</v>
      </c>
      <c r="N1919" s="55" t="n">
        <v>-63.02333351659276</v>
      </c>
      <c r="O1919" s="55" t="n">
        <v>-62.62793615472864</v>
      </c>
      <c r="P1919" s="55" t="n">
        <v>-0.3953973618641161</v>
      </c>
      <c r="Q1919" s="55" t="n">
        <v>0.6977868701304837</v>
      </c>
      <c r="R1919" s="55" t="n">
        <v>-271.0462518380725</v>
      </c>
      <c r="S1919" s="55" t="n">
        <v>-271.4742150008746</v>
      </c>
      <c r="T1919" s="55" t="n">
        <v>0.4279631628020959</v>
      </c>
      <c r="U1919" s="55" t="n">
        <v>0.09422084286788437</v>
      </c>
      <c r="V1919" s="55" t="n">
        <v>107.9340030313295</v>
      </c>
      <c r="W1919" s="55" t="n">
        <v>108.0556427440948</v>
      </c>
      <c r="X1919" s="55" t="n">
        <v>-0.1216397127653041</v>
      </c>
      <c r="Y1919" s="55" t="n">
        <v>-19.42398857305503</v>
      </c>
      <c r="Z1919" s="55" t="n">
        <v>-0.1463362086568288</v>
      </c>
      <c r="AA1919" s="55" t="n">
        <v>0.6642096845730248</v>
      </c>
      <c r="AB1919" s="55" t="n">
        <v>0.1995333101407225</v>
      </c>
      <c r="AC1919" s="55" t="n">
        <v>-0.1456843751114951</v>
      </c>
      <c r="AD1919" s="55" t="n">
        <v>0.6650982771991563</v>
      </c>
      <c r="AE1919" s="55" t="n">
        <v>0.2004352638107204</v>
      </c>
      <c r="AF1919" s="55" t="n">
        <v>-0.6518335453337132</v>
      </c>
      <c r="AG1919" s="55" t="n">
        <v>-0.8885926261315014</v>
      </c>
      <c r="AH1919" s="55" t="n">
        <v>-0.9019536699979569</v>
      </c>
      <c r="AI1919" s="55" t="n">
        <v>1.42408014130539</v>
      </c>
      <c r="AJ1919" s="55" t="n">
        <v>0</v>
      </c>
    </row>
    <row r="1920">
      <c r="A1920" s="55" t="n">
        <v>20.69</v>
      </c>
      <c r="B1920" s="55" t="n">
        <v>-68.37432542543253</v>
      </c>
      <c r="C1920" s="55" t="n">
        <v>-68.40646534161748</v>
      </c>
      <c r="D1920" s="55" t="n">
        <v>0.03213991618494107</v>
      </c>
      <c r="E1920" s="55" t="n">
        <v>-16.68648183945066</v>
      </c>
      <c r="F1920" s="55" t="n">
        <v>-121.4592132186034</v>
      </c>
      <c r="G1920" s="55" t="n">
        <v>-121.4552085658558</v>
      </c>
      <c r="H1920" s="55" t="n">
        <v>-0.004004652747583554</v>
      </c>
      <c r="I1920" s="55" t="n">
        <v>4.94197831249486</v>
      </c>
      <c r="J1920" s="55" t="n">
        <v>-84.44876429425356</v>
      </c>
      <c r="K1920" s="55" t="n">
        <v>-84.42473810368826</v>
      </c>
      <c r="L1920" s="55" t="n">
        <v>-0.02402619056531487</v>
      </c>
      <c r="M1920" s="55" t="n">
        <v>-3.841877670045823</v>
      </c>
      <c r="N1920" s="55" t="n">
        <v>-63.02940797762748</v>
      </c>
      <c r="O1920" s="55" t="n">
        <v>-62.61965398224501</v>
      </c>
      <c r="P1920" s="55" t="n">
        <v>-0.4097539953824649</v>
      </c>
      <c r="Q1920" s="55" t="n">
        <v>0.9536975249797072</v>
      </c>
      <c r="R1920" s="55" t="n">
        <v>-271.0432130078244</v>
      </c>
      <c r="S1920" s="55" t="n">
        <v>-271.4705108223345</v>
      </c>
      <c r="T1920" s="55" t="n">
        <v>0.4272978145101289</v>
      </c>
      <c r="U1920" s="55" t="n">
        <v>0.6084631267001026</v>
      </c>
      <c r="V1920" s="55" t="n">
        <v>107.7718363977645</v>
      </c>
      <c r="W1920" s="55" t="n">
        <v>107.8619567374415</v>
      </c>
      <c r="X1920" s="55" t="n">
        <v>-0.09012033967699153</v>
      </c>
      <c r="Y1920" s="55" t="n">
        <v>-19.31159942386044</v>
      </c>
      <c r="Z1920" s="55" t="n">
        <v>-0.144354180368855</v>
      </c>
      <c r="AA1920" s="55" t="n">
        <v>0.6643537323635617</v>
      </c>
      <c r="AB1920" s="55" t="n">
        <v>0.1997875094113106</v>
      </c>
      <c r="AC1920" s="55" t="n">
        <v>-0.1436576931491428</v>
      </c>
      <c r="AD1920" s="55" t="n">
        <v>0.6652838829069633</v>
      </c>
      <c r="AE1920" s="55" t="n">
        <v>0.2007261833487867</v>
      </c>
      <c r="AF1920" s="55" t="n">
        <v>-0.6964872197122163</v>
      </c>
      <c r="AG1920" s="55" t="n">
        <v>-0.93015054340162</v>
      </c>
      <c r="AH1920" s="55" t="n">
        <v>-0.9386739374760422</v>
      </c>
      <c r="AI1920" s="55" t="n">
        <v>1.493781524022024</v>
      </c>
      <c r="AJ1920" s="55" t="n">
        <v>0</v>
      </c>
    </row>
    <row r="1921">
      <c r="A1921" s="55" t="n">
        <v>20.71</v>
      </c>
      <c r="B1921" s="55" t="n">
        <v>-68.6975206825896</v>
      </c>
      <c r="C1921" s="55" t="n">
        <v>-68.73861612294174</v>
      </c>
      <c r="D1921" s="55" t="n">
        <v>0.04109544035213552</v>
      </c>
      <c r="E1921" s="55" t="n">
        <v>-16.52318453784527</v>
      </c>
      <c r="F1921" s="55" t="n">
        <v>-121.3557129737507</v>
      </c>
      <c r="G1921" s="55" t="n">
        <v>-121.3534492709893</v>
      </c>
      <c r="H1921" s="55" t="n">
        <v>-0.002263702761308554</v>
      </c>
      <c r="I1921" s="55" t="n">
        <v>5.245020021610332</v>
      </c>
      <c r="J1921" s="55" t="n">
        <v>-84.53664642367686</v>
      </c>
      <c r="K1921" s="55" t="n">
        <v>-84.50506160541069</v>
      </c>
      <c r="L1921" s="55" t="n">
        <v>-0.03158481826616473</v>
      </c>
      <c r="M1921" s="55" t="n">
        <v>-4.198624142497777</v>
      </c>
      <c r="N1921" s="55" t="n">
        <v>-63.03919427684207</v>
      </c>
      <c r="O1921" s="55" t="n">
        <v>-62.60038179339382</v>
      </c>
      <c r="P1921" s="55" t="n">
        <v>-0.4388124834482507</v>
      </c>
      <c r="Q1921" s="55" t="n">
        <v>0.865334290701833</v>
      </c>
      <c r="R1921" s="55" t="n">
        <v>-271.037213875685</v>
      </c>
      <c r="S1921" s="55" t="n">
        <v>-271.451685813719</v>
      </c>
      <c r="T1921" s="55" t="n">
        <v>0.4144719380339385</v>
      </c>
      <c r="U1921" s="55" t="n">
        <v>1.154175041588484</v>
      </c>
      <c r="V1921" s="55" t="n">
        <v>107.4486325568547</v>
      </c>
      <c r="W1921" s="55" t="n">
        <v>107.4771404852217</v>
      </c>
      <c r="X1921" s="55" t="n">
        <v>-0.02850792836697684</v>
      </c>
      <c r="Y1921" s="55" t="n">
        <v>-19.20813590553747</v>
      </c>
      <c r="Z1921" s="55" t="n">
        <v>-0.1403943311807714</v>
      </c>
      <c r="AA1921" s="55" t="n">
        <v>0.6645949815865354</v>
      </c>
      <c r="AB1921" s="55" t="n">
        <v>0.2002934030239709</v>
      </c>
      <c r="AC1921" s="55" t="n">
        <v>-0.1396339090176684</v>
      </c>
      <c r="AD1921" s="55" t="n">
        <v>0.6656077875535409</v>
      </c>
      <c r="AE1921" s="55" t="n">
        <v>0.201319628894655</v>
      </c>
      <c r="AF1921" s="55" t="n">
        <v>-0.7604221631029306</v>
      </c>
      <c r="AG1921" s="55" t="n">
        <v>-1.012805967005481</v>
      </c>
      <c r="AH1921" s="55" t="n">
        <v>-1.0262258706841</v>
      </c>
      <c r="AI1921" s="55" t="n">
        <v>1.630078933856084</v>
      </c>
      <c r="AJ1921" s="55" t="n">
        <v>0</v>
      </c>
    </row>
    <row r="1922">
      <c r="A1922" s="55" t="n">
        <v>20.72</v>
      </c>
      <c r="B1922" s="55" t="n">
        <v>-68.85864077661746</v>
      </c>
      <c r="C1922" s="55" t="n">
        <v>-68.90327259315403</v>
      </c>
      <c r="D1922" s="55" t="n">
        <v>0.04463181653655294</v>
      </c>
      <c r="E1922" s="55" t="n">
        <v>-16.41972998256193</v>
      </c>
      <c r="F1922" s="55" t="n">
        <v>-121.302613680532</v>
      </c>
      <c r="G1922" s="55" t="n">
        <v>-121.3001200619084</v>
      </c>
      <c r="H1922" s="55" t="n">
        <v>-0.002493618623595432</v>
      </c>
      <c r="I1922" s="55" t="n">
        <v>5.402757435654109</v>
      </c>
      <c r="J1922" s="55" t="n">
        <v>-84.58289450618778</v>
      </c>
      <c r="K1922" s="55" t="n">
        <v>-84.54790561183709</v>
      </c>
      <c r="L1922" s="55" t="n">
        <v>-0.03498889435069342</v>
      </c>
      <c r="M1922" s="55" t="n">
        <v>-4.352729802893821</v>
      </c>
      <c r="N1922" s="55" t="n">
        <v>-63.0431191560396</v>
      </c>
      <c r="O1922" s="55" t="n">
        <v>-62.59392546510803</v>
      </c>
      <c r="P1922" s="55" t="n">
        <v>-0.4491936909315746</v>
      </c>
      <c r="Q1922" s="55" t="n">
        <v>0.4769906400320849</v>
      </c>
      <c r="R1922" s="55" t="n">
        <v>-271.0342472398651</v>
      </c>
      <c r="S1922" s="55" t="n">
        <v>-271.4402563469017</v>
      </c>
      <c r="T1922" s="55" t="n">
        <v>0.4060091070366012</v>
      </c>
      <c r="U1922" s="55" t="n">
        <v>1.142867805157608</v>
      </c>
      <c r="V1922" s="55" t="n">
        <v>107.2874930538369</v>
      </c>
      <c r="W1922" s="55" t="n">
        <v>107.2846360381586</v>
      </c>
      <c r="X1922" s="55" t="n">
        <v>0.002857015678340004</v>
      </c>
      <c r="Y1922" s="55" t="n">
        <v>-19.27981907739999</v>
      </c>
      <c r="Z1922" s="55" t="n">
        <v>-0.1384163855152098</v>
      </c>
      <c r="AA1922" s="55" t="n">
        <v>0.6646947553050282</v>
      </c>
      <c r="AB1922" s="55" t="n">
        <v>0.2005452296707121</v>
      </c>
      <c r="AC1922" s="55" t="n">
        <v>-0.1376339489182371</v>
      </c>
      <c r="AD1922" s="55" t="n">
        <v>0.6657363473646142</v>
      </c>
      <c r="AE1922" s="55" t="n">
        <v>0.2016181148481552</v>
      </c>
      <c r="AF1922" s="55" t="n">
        <v>-0.7824365969727187</v>
      </c>
      <c r="AG1922" s="55" t="n">
        <v>-1.041592059585983</v>
      </c>
      <c r="AH1922" s="55" t="n">
        <v>-1.072885177443084</v>
      </c>
      <c r="AI1922" s="55" t="n">
        <v>1.687662185051231</v>
      </c>
      <c r="AJ1922" s="55" t="n">
        <v>0</v>
      </c>
    </row>
    <row r="1923">
      <c r="A1923" s="55" t="n">
        <v>20.73</v>
      </c>
      <c r="B1923" s="55" t="n">
        <v>-69.01997877438421</v>
      </c>
      <c r="C1923" s="55" t="n">
        <v>-69.06712927732403</v>
      </c>
      <c r="D1923" s="55" t="n">
        <v>0.04715050293981398</v>
      </c>
      <c r="E1923" s="55" t="n">
        <v>-16.35793905066423</v>
      </c>
      <c r="F1923" s="55" t="n">
        <v>-121.2502201719687</v>
      </c>
      <c r="G1923" s="55" t="n">
        <v>-121.2461023708685</v>
      </c>
      <c r="H1923" s="55" t="n">
        <v>-0.004117801100245364</v>
      </c>
      <c r="I1923" s="55" t="n">
        <v>5.402938992603088</v>
      </c>
      <c r="J1923" s="55" t="n">
        <v>-84.62794266950146</v>
      </c>
      <c r="K1923" s="55" t="n">
        <v>-84.59075506058279</v>
      </c>
      <c r="L1923" s="55" t="n">
        <v>-0.03718760891867638</v>
      </c>
      <c r="M1923" s="55" t="n">
        <v>-4.233697509901059</v>
      </c>
      <c r="N1923" s="55" t="n">
        <v>-63.04754328628876</v>
      </c>
      <c r="O1923" s="55" t="n">
        <v>-62.59257600538367</v>
      </c>
      <c r="P1923" s="55" t="n">
        <v>-0.4549672809050949</v>
      </c>
      <c r="Q1923" s="55" t="n">
        <v>-0.1311067536628077</v>
      </c>
      <c r="R1923" s="55" t="n">
        <v>-271.0312689065134</v>
      </c>
      <c r="S1923" s="55" t="n">
        <v>-271.4297008727028</v>
      </c>
      <c r="T1923" s="55" t="n">
        <v>0.3984319661893134</v>
      </c>
      <c r="U1923" s="55" t="n">
        <v>0.9934760004352776</v>
      </c>
      <c r="V1923" s="55" t="n">
        <v>107.1261307730193</v>
      </c>
      <c r="W1923" s="55" t="n">
        <v>107.0908008650239</v>
      </c>
      <c r="X1923" s="55" t="n">
        <v>0.03532990799538726</v>
      </c>
      <c r="Y1923" s="55" t="n">
        <v>-19.46099728039689</v>
      </c>
      <c r="Z1923" s="55" t="n">
        <v>-0.1364385359445946</v>
      </c>
      <c r="AA1923" s="55" t="n">
        <v>0.6647945442870454</v>
      </c>
      <c r="AB1923" s="55" t="n">
        <v>0.2007970661577995</v>
      </c>
      <c r="AC1923" s="55" t="n">
        <v>-0.1356394216662612</v>
      </c>
      <c r="AD1923" s="55" t="n">
        <v>0.6658493501000489</v>
      </c>
      <c r="AE1923" s="55" t="n">
        <v>0.2019157116518533</v>
      </c>
      <c r="AF1923" s="55" t="n">
        <v>-0.7991142783334015</v>
      </c>
      <c r="AG1923" s="55" t="n">
        <v>-1.054805813003434</v>
      </c>
      <c r="AH1923" s="55" t="n">
        <v>-1.118645494053883</v>
      </c>
      <c r="AI1923" s="55" t="n">
        <v>1.732791584221601</v>
      </c>
      <c r="AJ1923" s="55" t="n">
        <v>0</v>
      </c>
    </row>
    <row r="1924">
      <c r="A1924" s="55" t="n">
        <v>20.74</v>
      </c>
      <c r="B1924" s="55" t="n">
        <v>-69.18195824016838</v>
      </c>
      <c r="C1924" s="55" t="n">
        <v>-69.23055210111467</v>
      </c>
      <c r="D1924" s="55" t="n">
        <v>0.04859386094628644</v>
      </c>
      <c r="E1924" s="55" t="n">
        <v>-16.33304963365632</v>
      </c>
      <c r="F1924" s="55" t="n">
        <v>-121.199983937224</v>
      </c>
      <c r="G1924" s="55" t="n">
        <v>-121.1928599379142</v>
      </c>
      <c r="H1924" s="55" t="n">
        <v>-0.007123999309871851</v>
      </c>
      <c r="I1924" s="55" t="n">
        <v>5.248294143949334</v>
      </c>
      <c r="J1924" s="55" t="n">
        <v>-84.66935473367069</v>
      </c>
      <c r="K1924" s="55" t="n">
        <v>-84.63121633966848</v>
      </c>
      <c r="L1924" s="55" t="n">
        <v>-0.03813839400220449</v>
      </c>
      <c r="M1924" s="55" t="n">
        <v>-3.874793913025186</v>
      </c>
      <c r="N1924" s="55" t="n">
        <v>-63.05346622774047</v>
      </c>
      <c r="O1924" s="55" t="n">
        <v>-62.59755711686696</v>
      </c>
      <c r="P1924" s="55" t="n">
        <v>-0.4559091108735165</v>
      </c>
      <c r="Q1924" s="55" t="n">
        <v>-0.7931873400060367</v>
      </c>
      <c r="R1924" s="55" t="n">
        <v>-271.0282510817726</v>
      </c>
      <c r="S1924" s="55" t="n">
        <v>-271.420740949571</v>
      </c>
      <c r="T1924" s="55" t="n">
        <v>0.392489867798336</v>
      </c>
      <c r="U1924" s="55" t="n">
        <v>0.8241449036878306</v>
      </c>
      <c r="V1924" s="55" t="n">
        <v>106.9641119194755</v>
      </c>
      <c r="W1924" s="55" t="n">
        <v>106.8950876734347</v>
      </c>
      <c r="X1924" s="55" t="n">
        <v>0.06902424604079337</v>
      </c>
      <c r="Y1924" s="55" t="n">
        <v>-19.6605627053042</v>
      </c>
      <c r="Z1924" s="55" t="n">
        <v>-0.1344601887773385</v>
      </c>
      <c r="AA1924" s="55" t="n">
        <v>0.6649066713295314</v>
      </c>
      <c r="AB1924" s="55" t="n">
        <v>0.2010493878833036</v>
      </c>
      <c r="AC1924" s="55" t="n">
        <v>-0.133649323707817</v>
      </c>
      <c r="AD1924" s="55" t="n">
        <v>0.6659589572773185</v>
      </c>
      <c r="AE1924" s="55" t="n">
        <v>0.2022120390765245</v>
      </c>
      <c r="AF1924" s="55" t="n">
        <v>-0.8108650695214104</v>
      </c>
      <c r="AG1924" s="55" t="n">
        <v>-1.052285947787057</v>
      </c>
      <c r="AH1924" s="55" t="n">
        <v>-1.162651193220954</v>
      </c>
      <c r="AI1924" s="55" t="n">
        <v>1.765379753474638</v>
      </c>
      <c r="AJ1924" s="55" t="n">
        <v>0</v>
      </c>
    </row>
    <row r="1925">
      <c r="A1925" s="55" t="n">
        <v>20.75</v>
      </c>
      <c r="B1925" s="55" t="n">
        <v>-69.34472431179691</v>
      </c>
      <c r="C1925" s="55" t="n">
        <v>-69.39388839077689</v>
      </c>
      <c r="D1925" s="55" t="n">
        <v>0.04916407897997824</v>
      </c>
      <c r="E1925" s="55" t="n">
        <v>-16.33417934994598</v>
      </c>
      <c r="F1925" s="55" t="n">
        <v>-121.1524428344693</v>
      </c>
      <c r="G1925" s="55" t="n">
        <v>-121.1417407905436</v>
      </c>
      <c r="H1925" s="55" t="n">
        <v>-0.01070204392567546</v>
      </c>
      <c r="I1925" s="55" t="n">
        <v>5.002195550467444</v>
      </c>
      <c r="J1925" s="55" t="n">
        <v>-84.70623633741764</v>
      </c>
      <c r="K1925" s="55" t="n">
        <v>-84.66737484140256</v>
      </c>
      <c r="L1925" s="55" t="n">
        <v>-0.03886149601508258</v>
      </c>
      <c r="M1925" s="55" t="n">
        <v>-3.408328971539567</v>
      </c>
      <c r="N1925" s="55" t="n">
        <v>-63.06125063958595</v>
      </c>
      <c r="O1925" s="55" t="n">
        <v>-62.60835802784521</v>
      </c>
      <c r="P1925" s="55" t="n">
        <v>-0.4528926117407454</v>
      </c>
      <c r="Q1925" s="55" t="n">
        <v>-1.300032749597539</v>
      </c>
      <c r="R1925" s="55" t="n">
        <v>-271.0251838762195</v>
      </c>
      <c r="S1925" s="55" t="n">
        <v>-271.4128659009534</v>
      </c>
      <c r="T1925" s="55" t="n">
        <v>0.3876820247338464</v>
      </c>
      <c r="U1925" s="55" t="n">
        <v>0.7681326174007689</v>
      </c>
      <c r="V1925" s="55" t="n">
        <v>106.8012857030182</v>
      </c>
      <c r="W1925" s="55" t="n">
        <v>106.6978919255891</v>
      </c>
      <c r="X1925" s="55" t="n">
        <v>0.1033937774291134</v>
      </c>
      <c r="Y1925" s="55" t="n">
        <v>-19.75964173677819</v>
      </c>
      <c r="Z1925" s="55" t="n">
        <v>-0.1324811278980916</v>
      </c>
      <c r="AA1925" s="55" t="n">
        <v>0.6650356581073706</v>
      </c>
      <c r="AB1925" s="55" t="n">
        <v>0.2013023545153347</v>
      </c>
      <c r="AC1925" s="55" t="n">
        <v>-0.1316644285794348</v>
      </c>
      <c r="AD1925" s="55" t="n">
        <v>0.6660767466734161</v>
      </c>
      <c r="AE1925" s="55" t="n">
        <v>0.2025072346605172</v>
      </c>
      <c r="AF1925" s="55" t="n">
        <v>-0.8166993186567717</v>
      </c>
      <c r="AG1925" s="55" t="n">
        <v>-1.041088566045456</v>
      </c>
      <c r="AH1925" s="55" t="n">
        <v>-1.204880145182552</v>
      </c>
      <c r="AI1925" s="55" t="n">
        <v>1.789580773170115</v>
      </c>
      <c r="AJ1925" s="55" t="n">
        <v>0</v>
      </c>
    </row>
    <row r="1926">
      <c r="A1926" s="55" t="n">
        <v>20.76</v>
      </c>
      <c r="B1926" s="55" t="n">
        <v>-69.50820452425793</v>
      </c>
      <c r="C1926" s="55" t="n">
        <v>-69.55726430206042</v>
      </c>
      <c r="D1926" s="55" t="n">
        <v>0.04905977780247563</v>
      </c>
      <c r="E1926" s="55" t="n">
        <v>-16.34012207200686</v>
      </c>
      <c r="F1926" s="55" t="n">
        <v>-121.1073636730904</v>
      </c>
      <c r="G1926" s="55" t="n">
        <v>-121.0930519570836</v>
      </c>
      <c r="H1926" s="55" t="n">
        <v>-0.01431171600677254</v>
      </c>
      <c r="I1926" s="55" t="n">
        <v>4.762730378798472</v>
      </c>
      <c r="J1926" s="55" t="n">
        <v>-84.7389832047578</v>
      </c>
      <c r="K1926" s="55" t="n">
        <v>-84.69925509484854</v>
      </c>
      <c r="L1926" s="55" t="n">
        <v>-0.03972810990927382</v>
      </c>
      <c r="M1926" s="55" t="n">
        <v>-3.014334955447681</v>
      </c>
      <c r="N1926" s="55" t="n">
        <v>-63.07073166159345</v>
      </c>
      <c r="O1926" s="55" t="n">
        <v>-62.62244792557862</v>
      </c>
      <c r="P1926" s="55" t="n">
        <v>-0.4482837360148326</v>
      </c>
      <c r="Q1926" s="55" t="n">
        <v>-1.482396569508687</v>
      </c>
      <c r="R1926" s="55" t="n">
        <v>-271.022071757342</v>
      </c>
      <c r="S1926" s="55" t="n">
        <v>-271.4044462224452</v>
      </c>
      <c r="T1926" s="55" t="n">
        <v>0.3823744651031973</v>
      </c>
      <c r="U1926" s="55" t="n">
        <v>0.9139878729595332</v>
      </c>
      <c r="V1926" s="55" t="n">
        <v>106.6377270972347</v>
      </c>
      <c r="W1926" s="55" t="n">
        <v>106.5008078485954</v>
      </c>
      <c r="X1926" s="55" t="n">
        <v>0.1369192486392357</v>
      </c>
      <c r="Y1926" s="55" t="n">
        <v>-19.65746704248812</v>
      </c>
      <c r="Z1926" s="55" t="n">
        <v>-0.13050134233315</v>
      </c>
      <c r="AA1926" s="55" t="n">
        <v>0.6651795111831337</v>
      </c>
      <c r="AB1926" s="55" t="n">
        <v>0.2015559078380401</v>
      </c>
      <c r="AC1926" s="55" t="n">
        <v>-0.1296867664233349</v>
      </c>
      <c r="AD1926" s="55" t="n">
        <v>0.6662060102510148</v>
      </c>
      <c r="AE1926" s="55" t="n">
        <v>0.202801779402918</v>
      </c>
      <c r="AF1926" s="55" t="n">
        <v>-0.8145759098150962</v>
      </c>
      <c r="AG1926" s="55" t="n">
        <v>-1.026499067881104</v>
      </c>
      <c r="AH1926" s="55" t="n">
        <v>-1.245871564877932</v>
      </c>
      <c r="AI1926" s="55" t="n">
        <v>1.80815657656721</v>
      </c>
      <c r="AJ1926" s="55" t="n">
        <v>0</v>
      </c>
    </row>
    <row r="1927">
      <c r="A1927" s="55" t="n">
        <v>20.77</v>
      </c>
      <c r="B1927" s="55" t="n">
        <v>-69.67218178897375</v>
      </c>
      <c r="C1927" s="55" t="n">
        <v>-69.7206301683139</v>
      </c>
      <c r="D1927" s="55" t="n">
        <v>0.04844837934016925</v>
      </c>
      <c r="E1927" s="55" t="n">
        <v>-16.33387610402513</v>
      </c>
      <c r="F1927" s="55" t="n">
        <v>-121.0639990504992</v>
      </c>
      <c r="G1927" s="55" t="n">
        <v>-121.0463904276208</v>
      </c>
      <c r="H1927" s="55" t="n">
        <v>-0.0176086228783846</v>
      </c>
      <c r="I1927" s="55" t="n">
        <v>4.588833849841576</v>
      </c>
      <c r="J1927" s="55" t="n">
        <v>-84.76885100243578</v>
      </c>
      <c r="K1927" s="55" t="n">
        <v>-84.72810481900905</v>
      </c>
      <c r="L1927" s="55" t="n">
        <v>-0.04074618342673157</v>
      </c>
      <c r="M1927" s="55" t="n">
        <v>-2.783187726964338</v>
      </c>
      <c r="N1927" s="55" t="n">
        <v>-63.08139302770946</v>
      </c>
      <c r="O1927" s="55" t="n">
        <v>-62.63666267477773</v>
      </c>
      <c r="P1927" s="55" t="n">
        <v>-0.4447303529317249</v>
      </c>
      <c r="Q1927" s="55" t="n">
        <v>-1.35766649016238</v>
      </c>
      <c r="R1927" s="55" t="n">
        <v>-271.0189287578899</v>
      </c>
      <c r="S1927" s="55" t="n">
        <v>-271.393654888543</v>
      </c>
      <c r="T1927" s="55" t="n">
        <v>0.3747261306530517</v>
      </c>
      <c r="U1927" s="55" t="n">
        <v>1.225556668487262</v>
      </c>
      <c r="V1927" s="55" t="n">
        <v>106.4736611382746</v>
      </c>
      <c r="W1927" s="55" t="n">
        <v>106.3058393488373</v>
      </c>
      <c r="X1927" s="55" t="n">
        <v>0.1678217894373219</v>
      </c>
      <c r="Y1927" s="55" t="n">
        <v>-19.35739845931505</v>
      </c>
      <c r="Z1927" s="55" t="n">
        <v>-0.1285210155749168</v>
      </c>
      <c r="AA1927" s="55" t="n">
        <v>0.6653318915749524</v>
      </c>
      <c r="AB1927" s="55" t="n">
        <v>0.2018098304623372</v>
      </c>
      <c r="AC1927" s="55" t="n">
        <v>-0.1277186085947822</v>
      </c>
      <c r="AD1927" s="55" t="n">
        <v>0.6663440666237447</v>
      </c>
      <c r="AE1927" s="55" t="n">
        <v>0.2030959100774143</v>
      </c>
      <c r="AF1927" s="55" t="n">
        <v>-0.8024069801346456</v>
      </c>
      <c r="AG1927" s="55" t="n">
        <v>-1.012175048792252</v>
      </c>
      <c r="AH1927" s="55" t="n">
        <v>-1.286079615077096</v>
      </c>
      <c r="AI1927" s="55" t="n">
        <v>1.822733131175063</v>
      </c>
      <c r="AJ1927" s="55" t="n">
        <v>0</v>
      </c>
    </row>
    <row r="1928">
      <c r="A1928" s="55" t="n">
        <v>20.78</v>
      </c>
      <c r="B1928" s="55" t="n">
        <v>-69.83636737307373</v>
      </c>
      <c r="C1928" s="55" t="n">
        <v>-69.88379597442463</v>
      </c>
      <c r="D1928" s="55" t="n">
        <v>0.04742860135090087</v>
      </c>
      <c r="E1928" s="55" t="n">
        <v>-16.30265637472906</v>
      </c>
      <c r="F1928" s="55" t="n">
        <v>-121.0213441889452</v>
      </c>
      <c r="G1928" s="55" t="n">
        <v>-121.0009505321315</v>
      </c>
      <c r="H1928" s="55" t="n">
        <v>-0.02039365681372706</v>
      </c>
      <c r="I1928" s="55" t="n">
        <v>4.50895783086952</v>
      </c>
      <c r="J1928" s="55" t="n">
        <v>-84.7975251973608</v>
      </c>
      <c r="K1928" s="55" t="n">
        <v>-84.75564862419279</v>
      </c>
      <c r="L1928" s="55" t="n">
        <v>-0.04187657316801176</v>
      </c>
      <c r="M1928" s="55" t="n">
        <v>-2.734696180666538</v>
      </c>
      <c r="N1928" s="55" t="n">
        <v>-63.09254317966002</v>
      </c>
      <c r="O1928" s="55" t="n">
        <v>-62.64876768094194</v>
      </c>
      <c r="P1928" s="55" t="n">
        <v>-0.4437754987180743</v>
      </c>
      <c r="Q1928" s="55" t="n">
        <v>-1.076923032104239</v>
      </c>
      <c r="R1928" s="55" t="n">
        <v>-271.0157736842272</v>
      </c>
      <c r="S1928" s="55" t="n">
        <v>-271.3795521692857</v>
      </c>
      <c r="T1928" s="55" t="n">
        <v>0.3637784850584612</v>
      </c>
      <c r="U1928" s="55" t="n">
        <v>1.572294972025977</v>
      </c>
      <c r="V1928" s="55" t="n">
        <v>106.3093872236382</v>
      </c>
      <c r="W1928" s="55" t="n">
        <v>106.1145197408091</v>
      </c>
      <c r="X1928" s="55" t="n">
        <v>0.1948674828290996</v>
      </c>
      <c r="Y1928" s="55" t="n">
        <v>-18.93996758487263</v>
      </c>
      <c r="Z1928" s="55" t="n">
        <v>-0.1265404828119205</v>
      </c>
      <c r="AA1928" s="55" t="n">
        <v>0.6654842874651115</v>
      </c>
      <c r="AB1928" s="55" t="n">
        <v>0.2020638144047412</v>
      </c>
      <c r="AC1928" s="55" t="n">
        <v>-0.125761255930163</v>
      </c>
      <c r="AD1928" s="55" t="n">
        <v>0.6664844685388739</v>
      </c>
      <c r="AE1928" s="55" t="n">
        <v>0.2033892675574651</v>
      </c>
      <c r="AF1928" s="55" t="n">
        <v>-0.7792268817575498</v>
      </c>
      <c r="AG1928" s="55" t="n">
        <v>-1.000181073762429</v>
      </c>
      <c r="AH1928" s="55" t="n">
        <v>-1.325453152723949</v>
      </c>
      <c r="AI1928" s="55" t="n">
        <v>1.834225387904119</v>
      </c>
      <c r="AJ1928" s="55" t="n">
        <v>0</v>
      </c>
    </row>
    <row r="1929">
      <c r="A1929" s="55" t="n">
        <v>20.79</v>
      </c>
      <c r="B1929" s="55" t="n">
        <v>-70.00047387866755</v>
      </c>
      <c r="C1929" s="55" t="n">
        <v>-70.04647410961515</v>
      </c>
      <c r="D1929" s="55" t="n">
        <v>0.04600023094758884</v>
      </c>
      <c r="E1929" s="55" t="n">
        <v>-16.23955551118487</v>
      </c>
      <c r="F1929" s="55" t="n">
        <v>-120.9783937723265</v>
      </c>
      <c r="G1929" s="55" t="n">
        <v>-120.955769732495</v>
      </c>
      <c r="H1929" s="55" t="n">
        <v>-0.02262403983145301</v>
      </c>
      <c r="I1929" s="55" t="n">
        <v>4.527200466909485</v>
      </c>
      <c r="J1929" s="55" t="n">
        <v>-84.82669091404252</v>
      </c>
      <c r="K1929" s="55" t="n">
        <v>-84.7835904007285</v>
      </c>
      <c r="L1929" s="55" t="n">
        <v>-0.04310051331402358</v>
      </c>
      <c r="M1929" s="55" t="n">
        <v>-2.846603164718409</v>
      </c>
      <c r="N1929" s="55" t="n">
        <v>-63.103491380552</v>
      </c>
      <c r="O1929" s="55" t="n">
        <v>-62.6581897668388</v>
      </c>
      <c r="P1929" s="55" t="n">
        <v>-0.4453016137131951</v>
      </c>
      <c r="Q1929" s="55" t="n">
        <v>-0.8195097323357652</v>
      </c>
      <c r="R1929" s="55" t="n">
        <v>-271.0126253246833</v>
      </c>
      <c r="S1929" s="55" t="n">
        <v>-271.3626052797821</v>
      </c>
      <c r="T1929" s="55" t="n">
        <v>0.3499799550988128</v>
      </c>
      <c r="U1929" s="55" t="n">
        <v>1.804960711685377</v>
      </c>
      <c r="V1929" s="55" t="n">
        <v>106.1452034109638</v>
      </c>
      <c r="W1929" s="55" t="n">
        <v>105.9274607992676</v>
      </c>
      <c r="X1929" s="55" t="n">
        <v>0.217742611696199</v>
      </c>
      <c r="Y1929" s="55" t="n">
        <v>-18.50740611955093</v>
      </c>
      <c r="Z1929" s="55" t="n">
        <v>-0.1245601537342555</v>
      </c>
      <c r="AA1929" s="55" t="n">
        <v>0.6656281879495193</v>
      </c>
      <c r="AB1929" s="55" t="n">
        <v>0.2023175379343816</v>
      </c>
      <c r="AC1929" s="55" t="n">
        <v>-0.1238144509997627</v>
      </c>
      <c r="AD1929" s="55" t="n">
        <v>0.6666188786483672</v>
      </c>
      <c r="AE1929" s="55" t="n">
        <v>0.203680707166301</v>
      </c>
      <c r="AF1929" s="55" t="n">
        <v>-0.7457027344928147</v>
      </c>
      <c r="AG1929" s="55" t="n">
        <v>-0.9906906988479403</v>
      </c>
      <c r="AH1929" s="55" t="n">
        <v>-1.363169231919426</v>
      </c>
      <c r="AI1929" s="55" t="n">
        <v>1.842761781638006</v>
      </c>
      <c r="AJ1929" s="55" t="n">
        <v>0</v>
      </c>
    </row>
    <row r="1930">
      <c r="A1930" s="55" t="n">
        <v>20.8</v>
      </c>
      <c r="B1930" s="55" t="n">
        <v>-70.16428822211807</v>
      </c>
      <c r="C1930" s="55" t="n">
        <v>-70.20836243703771</v>
      </c>
      <c r="D1930" s="55" t="n">
        <v>0.04407421491963401</v>
      </c>
      <c r="E1930" s="55" t="n">
        <v>-16.14758325308955</v>
      </c>
      <c r="F1930" s="55" t="n">
        <v>-120.9343987830015</v>
      </c>
      <c r="G1930" s="55" t="n">
        <v>-120.9099919420319</v>
      </c>
      <c r="H1930" s="55" t="n">
        <v>-0.0244068409696652</v>
      </c>
      <c r="I1930" s="55" t="n">
        <v>4.620847014091062</v>
      </c>
      <c r="J1930" s="55" t="n">
        <v>-84.85760279202678</v>
      </c>
      <c r="K1930" s="55" t="n">
        <v>-84.81322784559313</v>
      </c>
      <c r="L1930" s="55" t="n">
        <v>-0.04437494643365189</v>
      </c>
      <c r="M1930" s="55" t="n">
        <v>-3.063286462344679</v>
      </c>
      <c r="N1930" s="55" t="n">
        <v>-63.11372382847438</v>
      </c>
      <c r="O1930" s="55" t="n">
        <v>-62.66585224914783</v>
      </c>
      <c r="P1930" s="55" t="n">
        <v>-0.4478715793265485</v>
      </c>
      <c r="Q1930" s="55" t="n">
        <v>-0.7106170119428191</v>
      </c>
      <c r="R1930" s="55" t="n">
        <v>-271.0094976579049</v>
      </c>
      <c r="S1930" s="55" t="n">
        <v>-271.3445031656657</v>
      </c>
      <c r="T1930" s="55" t="n">
        <v>0.3350055077607961</v>
      </c>
      <c r="U1930" s="55" t="n">
        <v>1.823841062900205</v>
      </c>
      <c r="V1930" s="55" t="n">
        <v>105.9813307168159</v>
      </c>
      <c r="W1930" s="55" t="n">
        <v>105.7443795071996</v>
      </c>
      <c r="X1930" s="55" t="n">
        <v>0.236951209616291</v>
      </c>
      <c r="Y1930" s="55" t="n">
        <v>-18.13858203242486</v>
      </c>
      <c r="Z1930" s="55" t="n">
        <v>-0.1225803996575638</v>
      </c>
      <c r="AA1930" s="55" t="n">
        <v>0.6657572565094187</v>
      </c>
      <c r="AB1930" s="55" t="n">
        <v>0.2025707498133729</v>
      </c>
      <c r="AC1930" s="55" t="n">
        <v>-0.1218765110060624</v>
      </c>
      <c r="AD1930" s="55" t="n">
        <v>0.6667394251454855</v>
      </c>
      <c r="AE1930" s="55" t="n">
        <v>0.2039685219005161</v>
      </c>
      <c r="AF1930" s="55" t="n">
        <v>-0.7038886515013526</v>
      </c>
      <c r="AG1930" s="55" t="n">
        <v>-0.9821686360667048</v>
      </c>
      <c r="AH1930" s="55" t="n">
        <v>-1.397772087143173</v>
      </c>
      <c r="AI1930" s="55" t="n">
        <v>1.847669145432187</v>
      </c>
      <c r="AJ1930" s="55" t="n">
        <v>0</v>
      </c>
    </row>
    <row r="1931">
      <c r="A1931" s="55" t="n">
        <v>20.81</v>
      </c>
      <c r="B1931" s="55" t="n">
        <v>-70.32774461331447</v>
      </c>
      <c r="C1931" s="55" t="n">
        <v>-70.36925984095248</v>
      </c>
      <c r="D1931" s="55" t="n">
        <v>0.04151522763801922</v>
      </c>
      <c r="E1931" s="55" t="n">
        <v>-16.04218273742302</v>
      </c>
      <c r="F1931" s="55" t="n">
        <v>-120.8891233386006</v>
      </c>
      <c r="G1931" s="55" t="n">
        <v>-120.8631578450569</v>
      </c>
      <c r="H1931" s="55" t="n">
        <v>-0.02596549354374053</v>
      </c>
      <c r="I1931" s="55" t="n">
        <v>4.737541255369069</v>
      </c>
      <c r="J1931" s="55" t="n">
        <v>-84.89065484333122</v>
      </c>
      <c r="K1931" s="55" t="n">
        <v>-84.84510767827257</v>
      </c>
      <c r="L1931" s="55" t="n">
        <v>-0.04554716505864823</v>
      </c>
      <c r="M1931" s="55" t="n">
        <v>-3.296099256185582</v>
      </c>
      <c r="N1931" s="55" t="n">
        <v>-63.12307977009958</v>
      </c>
      <c r="O1931" s="55" t="n">
        <v>-62.67344330704827</v>
      </c>
      <c r="P1931" s="55" t="n">
        <v>-0.4496364630513159</v>
      </c>
      <c r="Q1931" s="55" t="n">
        <v>-0.7858070570058892</v>
      </c>
      <c r="R1931" s="55" t="n">
        <v>-271.0063950612077</v>
      </c>
      <c r="S1931" s="55" t="n">
        <v>-271.3274673366585</v>
      </c>
      <c r="T1931" s="55" t="n">
        <v>0.3210722754507882</v>
      </c>
      <c r="U1931" s="55" t="n">
        <v>1.614317363281758</v>
      </c>
      <c r="V1931" s="55" t="n">
        <v>105.8178374154726</v>
      </c>
      <c r="W1931" s="55" t="n">
        <v>105.5644467775392</v>
      </c>
      <c r="X1931" s="55" t="n">
        <v>0.253390637933348</v>
      </c>
      <c r="Y1931" s="55" t="n">
        <v>-17.86739157050665</v>
      </c>
      <c r="Z1931" s="55" t="n">
        <v>-0.1206014052518705</v>
      </c>
      <c r="AA1931" s="55" t="n">
        <v>0.6658695040892507</v>
      </c>
      <c r="AB1931" s="55" t="n">
        <v>0.202823361152002</v>
      </c>
      <c r="AC1931" s="55" t="n">
        <v>-0.1199449495397005</v>
      </c>
      <c r="AD1931" s="55" t="n">
        <v>0.6668415129129555</v>
      </c>
      <c r="AE1931" s="55" t="n">
        <v>0.2042509801792898</v>
      </c>
      <c r="AF1931" s="55" t="n">
        <v>-0.6564557121700038</v>
      </c>
      <c r="AG1931" s="55" t="n">
        <v>-0.9720088237047397</v>
      </c>
      <c r="AH1931" s="55" t="n">
        <v>-1.427619027287802</v>
      </c>
      <c r="AI1931" s="55" t="n">
        <v>1.847655634168518</v>
      </c>
      <c r="AJ1931" s="55" t="n">
        <v>0</v>
      </c>
    </row>
    <row r="1932">
      <c r="A1932" s="55" t="n">
        <v>20.82</v>
      </c>
      <c r="B1932" s="55" t="n">
        <v>-70.49099753494518</v>
      </c>
      <c r="C1932" s="55" t="n">
        <v>-70.52915158510697</v>
      </c>
      <c r="D1932" s="55" t="n">
        <v>0.03815405016178836</v>
      </c>
      <c r="E1932" s="55" t="n">
        <v>-15.94723138745779</v>
      </c>
      <c r="F1932" s="55" t="n">
        <v>-120.8431015288371</v>
      </c>
      <c r="G1932" s="55" t="n">
        <v>-120.8153867701001</v>
      </c>
      <c r="H1932" s="55" t="n">
        <v>-0.02771475873698509</v>
      </c>
      <c r="I1932" s="55" t="n">
        <v>4.80619819869991</v>
      </c>
      <c r="J1932" s="55" t="n">
        <v>-84.92495030988088</v>
      </c>
      <c r="K1932" s="55" t="n">
        <v>-84.8788801918208</v>
      </c>
      <c r="L1932" s="55" t="n">
        <v>-0.04607011806008209</v>
      </c>
      <c r="M1932" s="55" t="n">
        <v>-3.439281288379013</v>
      </c>
      <c r="N1932" s="55" t="n">
        <v>-63.13192761428489</v>
      </c>
      <c r="O1932" s="55" t="n">
        <v>-62.6825361525173</v>
      </c>
      <c r="P1932" s="55" t="n">
        <v>-0.4493914617675913</v>
      </c>
      <c r="Q1932" s="55" t="n">
        <v>-1.001636999566374</v>
      </c>
      <c r="R1932" s="55" t="n">
        <v>-271.0033075189281</v>
      </c>
      <c r="S1932" s="55" t="n">
        <v>-271.3134199681832</v>
      </c>
      <c r="T1932" s="55" t="n">
        <v>0.3101124492550955</v>
      </c>
      <c r="U1932" s="55" t="n">
        <v>1.241183354498016</v>
      </c>
      <c r="V1932" s="55" t="n">
        <v>105.6545633377141</v>
      </c>
      <c r="W1932" s="55" t="n">
        <v>105.3867616165331</v>
      </c>
      <c r="X1932" s="55" t="n">
        <v>0.2678017211810064</v>
      </c>
      <c r="Y1932" s="55" t="n">
        <v>-17.68377400312994</v>
      </c>
      <c r="Z1932" s="55" t="n">
        <v>-0.1186229861688883</v>
      </c>
      <c r="AA1932" s="55" t="n">
        <v>0.6659694624918873</v>
      </c>
      <c r="AB1932" s="55" t="n">
        <v>0.2030755458427537</v>
      </c>
      <c r="AC1932" s="55" t="n">
        <v>-0.1180173057668794</v>
      </c>
      <c r="AD1932" s="55" t="n">
        <v>0.6669256873194874</v>
      </c>
      <c r="AE1932" s="55" t="n">
        <v>0.2045268196252647</v>
      </c>
      <c r="AF1932" s="55" t="n">
        <v>-0.6056804020089512</v>
      </c>
      <c r="AG1932" s="55" t="n">
        <v>-0.9562248276001606</v>
      </c>
      <c r="AH1932" s="55" t="n">
        <v>-1.451273782511003</v>
      </c>
      <c r="AI1932" s="55" t="n">
        <v>1.840491853309999</v>
      </c>
      <c r="AJ1932" s="55" t="n">
        <v>0</v>
      </c>
    </row>
    <row r="1933">
      <c r="A1933" s="55" t="n">
        <v>20.83</v>
      </c>
      <c r="B1933" s="55" t="n">
        <v>-70.65445594930081</v>
      </c>
      <c r="C1933" s="55" t="n">
        <v>-70.68833547451224</v>
      </c>
      <c r="D1933" s="55" t="n">
        <v>0.03387952521143743</v>
      </c>
      <c r="E1933" s="55" t="n">
        <v>-15.89842731435879</v>
      </c>
      <c r="F1933" s="55" t="n">
        <v>-120.7977867973446</v>
      </c>
      <c r="G1933" s="55" t="n">
        <v>-120.767760478635</v>
      </c>
      <c r="H1933" s="55" t="n">
        <v>-0.03002631870966924</v>
      </c>
      <c r="I1933" s="55" t="n">
        <v>4.715363799709149</v>
      </c>
      <c r="J1933" s="55" t="n">
        <v>-84.95805210690799</v>
      </c>
      <c r="K1933" s="55" t="n">
        <v>-84.91271349513386</v>
      </c>
      <c r="L1933" s="55" t="n">
        <v>-0.04533861177413119</v>
      </c>
      <c r="M1933" s="55" t="n">
        <v>-3.319248009640393</v>
      </c>
      <c r="N1933" s="55" t="n">
        <v>-63.14126239997984</v>
      </c>
      <c r="O1933" s="55" t="n">
        <v>-62.6943540687801</v>
      </c>
      <c r="P1933" s="55" t="n">
        <v>-0.4469083311997442</v>
      </c>
      <c r="Q1933" s="55" t="n">
        <v>-1.326098340021423</v>
      </c>
      <c r="R1933" s="55" t="n">
        <v>-271.0002082879844</v>
      </c>
      <c r="S1933" s="55" t="n">
        <v>-271.3035136196931</v>
      </c>
      <c r="T1933" s="55" t="n">
        <v>0.3033053317087461</v>
      </c>
      <c r="U1933" s="55" t="n">
        <v>0.7923676264849289</v>
      </c>
      <c r="V1933" s="55" t="n">
        <v>105.4910887123705</v>
      </c>
      <c r="W1933" s="55" t="n">
        <v>105.2104848821403</v>
      </c>
      <c r="X1933" s="55" t="n">
        <v>0.2806038302301124</v>
      </c>
      <c r="Y1933" s="55" t="n">
        <v>-17.58187511138442</v>
      </c>
      <c r="Z1933" s="55" t="n">
        <v>-0.1166445244511759</v>
      </c>
      <c r="AA1933" s="55" t="n">
        <v>0.6660694366982656</v>
      </c>
      <c r="AB1933" s="55" t="n">
        <v>0.203327816702746</v>
      </c>
      <c r="AC1933" s="55" t="n">
        <v>-0.1160914544342769</v>
      </c>
      <c r="AD1933" s="55" t="n">
        <v>0.6670011181716865</v>
      </c>
      <c r="AE1933" s="55" t="n">
        <v>0.2047957795166138</v>
      </c>
      <c r="AF1933" s="55" t="n">
        <v>-0.5530700168989988</v>
      </c>
      <c r="AG1933" s="55" t="n">
        <v>-0.9316814734209311</v>
      </c>
      <c r="AH1933" s="55" t="n">
        <v>-1.467962813867796</v>
      </c>
      <c r="AI1933" s="55" t="n">
        <v>1.82450860080382</v>
      </c>
      <c r="AJ1933" s="55" t="n">
        <v>0</v>
      </c>
    </row>
    <row r="1934">
      <c r="A1934" s="55" t="n">
        <v>20.84</v>
      </c>
      <c r="B1934" s="55" t="n">
        <v>-70.81850415831201</v>
      </c>
      <c r="C1934" s="55" t="n">
        <v>-70.84736887421555</v>
      </c>
      <c r="D1934" s="55" t="n">
        <v>0.02886471590354447</v>
      </c>
      <c r="E1934" s="55" t="n">
        <v>-15.90739513587476</v>
      </c>
      <c r="F1934" s="55" t="n">
        <v>-120.7546319367165</v>
      </c>
      <c r="G1934" s="55" t="n">
        <v>-120.7222004664816</v>
      </c>
      <c r="H1934" s="55" t="n">
        <v>-0.03243147023484964</v>
      </c>
      <c r="I1934" s="55" t="n">
        <v>4.427263627026889</v>
      </c>
      <c r="J1934" s="55" t="n">
        <v>-84.98752718201847</v>
      </c>
      <c r="K1934" s="55" t="n">
        <v>-84.94350000491661</v>
      </c>
      <c r="L1934" s="55" t="n">
        <v>-0.04402717710185151</v>
      </c>
      <c r="M1934" s="55" t="n">
        <v>-2.885596973869832</v>
      </c>
      <c r="N1934" s="55" t="n">
        <v>-63.15206382770356</v>
      </c>
      <c r="O1934" s="55" t="n">
        <v>-62.70960406810163</v>
      </c>
      <c r="P1934" s="55" t="n">
        <v>-0.442459759601927</v>
      </c>
      <c r="Q1934" s="55" t="n">
        <v>-1.675091002306721</v>
      </c>
      <c r="R1934" s="55" t="n">
        <v>-270.9970719248936</v>
      </c>
      <c r="S1934" s="55" t="n">
        <v>-271.2979225742307</v>
      </c>
      <c r="T1934" s="55" t="n">
        <v>0.3008506493370911</v>
      </c>
      <c r="U1934" s="55" t="n">
        <v>0.3775401601656019</v>
      </c>
      <c r="V1934" s="55" t="n">
        <v>105.3270312536796</v>
      </c>
      <c r="W1934" s="55" t="n">
        <v>105.0350132957868</v>
      </c>
      <c r="X1934" s="55" t="n">
        <v>0.2920179578928371</v>
      </c>
      <c r="Y1934" s="55" t="n">
        <v>-17.51175374695726</v>
      </c>
      <c r="Z1934" s="55" t="n">
        <v>-0.1146655581718435</v>
      </c>
      <c r="AA1934" s="55" t="n">
        <v>0.666181686934269</v>
      </c>
      <c r="AB1934" s="55" t="n">
        <v>0.2035807199377456</v>
      </c>
      <c r="AC1934" s="55" t="n">
        <v>-0.1141660962038077</v>
      </c>
      <c r="AD1934" s="55" t="n">
        <v>0.6670845432238688</v>
      </c>
      <c r="AE1934" s="55" t="n">
        <v>0.2050587118713694</v>
      </c>
      <c r="AF1934" s="55" t="n">
        <v>-0.4994619680357415</v>
      </c>
      <c r="AG1934" s="55" t="n">
        <v>-0.9028562895997405</v>
      </c>
      <c r="AH1934" s="55" t="n">
        <v>-1.477991933623746</v>
      </c>
      <c r="AI1934" s="55" t="n">
        <v>1.802518208795907</v>
      </c>
      <c r="AJ1934" s="55" t="n">
        <v>0</v>
      </c>
    </row>
    <row r="1935">
      <c r="A1935" s="55" t="n">
        <v>20.85</v>
      </c>
      <c r="B1935" s="55" t="n">
        <v>-70.9832761690692</v>
      </c>
      <c r="C1935" s="55" t="n">
        <v>-71.00667328333009</v>
      </c>
      <c r="D1935" s="55" t="n">
        <v>0.02339711426088844</v>
      </c>
      <c r="E1935" s="55" t="n">
        <v>-15.94934181254845</v>
      </c>
      <c r="F1935" s="55" t="n">
        <v>-120.714172451127</v>
      </c>
      <c r="G1935" s="55" t="n">
        <v>-120.6798973883404</v>
      </c>
      <c r="H1935" s="55" t="n">
        <v>-0.03427506278657302</v>
      </c>
      <c r="I1935" s="55" t="n">
        <v>4.07068177615797</v>
      </c>
      <c r="J1935" s="55" t="n">
        <v>-85.01248225244154</v>
      </c>
      <c r="K1935" s="55" t="n">
        <v>-84.96953398909049</v>
      </c>
      <c r="L1935" s="55" t="n">
        <v>-0.04294826335104754</v>
      </c>
      <c r="M1935" s="55" t="n">
        <v>-2.376183838780823</v>
      </c>
      <c r="N1935" s="55" t="n">
        <v>-63.16468804316568</v>
      </c>
      <c r="O1935" s="55" t="n">
        <v>-62.72717640193345</v>
      </c>
      <c r="P1935" s="55" t="n">
        <v>-0.4375116412322309</v>
      </c>
      <c r="Q1935" s="55" t="n">
        <v>-1.811814022025328</v>
      </c>
      <c r="R1935" s="55" t="n">
        <v>-270.9938893152823</v>
      </c>
      <c r="S1935" s="55" t="n">
        <v>-271.2954397623419</v>
      </c>
      <c r="T1935" s="55" t="n">
        <v>0.3015504470596854</v>
      </c>
      <c r="U1935" s="55" t="n">
        <v>0.1524178200265164</v>
      </c>
      <c r="V1935" s="55" t="n">
        <v>105.162259394466</v>
      </c>
      <c r="W1935" s="55" t="n">
        <v>104.8608649310302</v>
      </c>
      <c r="X1935" s="55" t="n">
        <v>0.3013944634358337</v>
      </c>
      <c r="Y1935" s="55" t="n">
        <v>-17.32831250840033</v>
      </c>
      <c r="Z1935" s="55" t="n">
        <v>-0.1126858735416175</v>
      </c>
      <c r="AA1935" s="55" t="n">
        <v>0.6663107129438474</v>
      </c>
      <c r="AB1935" s="55" t="n">
        <v>0.2038344699779465</v>
      </c>
      <c r="AC1935" s="55" t="n">
        <v>-0.1122415714470438</v>
      </c>
      <c r="AD1935" s="55" t="n">
        <v>0.6671870011858214</v>
      </c>
      <c r="AE1935" s="55" t="n">
        <v>0.2053170309108892</v>
      </c>
      <c r="AF1935" s="55" t="n">
        <v>-0.4443020945737175</v>
      </c>
      <c r="AG1935" s="55" t="n">
        <v>-0.8762882419740547</v>
      </c>
      <c r="AH1935" s="55" t="n">
        <v>-1.482560932942717</v>
      </c>
      <c r="AI1935" s="55" t="n">
        <v>1.778559066815761</v>
      </c>
      <c r="AJ1935" s="55" t="n">
        <v>0</v>
      </c>
    </row>
    <row r="1936">
      <c r="A1936" s="55" t="n">
        <v>20.86</v>
      </c>
      <c r="B1936" s="55" t="n">
        <v>-71.14870368606614</v>
      </c>
      <c r="C1936" s="55" t="n">
        <v>-71.16647582625835</v>
      </c>
      <c r="D1936" s="55" t="n">
        <v>0.01777214019221509</v>
      </c>
      <c r="E1936" s="55" t="n">
        <v>-16.00527653519245</v>
      </c>
      <c r="F1936" s="55" t="n">
        <v>-120.6761761635817</v>
      </c>
      <c r="G1936" s="55" t="n">
        <v>-120.6410721919306</v>
      </c>
      <c r="H1936" s="55" t="n">
        <v>-0.03510397165113283</v>
      </c>
      <c r="I1936" s="55" t="n">
        <v>3.731223428709686</v>
      </c>
      <c r="J1936" s="55" t="n">
        <v>-85.03331197210817</v>
      </c>
      <c r="K1936" s="55" t="n">
        <v>-84.9908395536348</v>
      </c>
      <c r="L1936" s="55" t="n">
        <v>-0.04247241847337931</v>
      </c>
      <c r="M1936" s="55" t="n">
        <v>-1.93548011208282</v>
      </c>
      <c r="N1936" s="55" t="n">
        <v>-63.17897366570136</v>
      </c>
      <c r="O1936" s="55" t="n">
        <v>-62.74454763094757</v>
      </c>
      <c r="P1936" s="55" t="n">
        <v>-0.4344260347537999</v>
      </c>
      <c r="Q1936" s="55" t="n">
        <v>-1.662790774191995</v>
      </c>
      <c r="R1936" s="55" t="n">
        <v>-270.9906646255836</v>
      </c>
      <c r="S1936" s="55" t="n">
        <v>-271.2939270384628</v>
      </c>
      <c r="T1936" s="55" t="n">
        <v>0.3032624128792067</v>
      </c>
      <c r="U1936" s="55" t="n">
        <v>0.1609217400970027</v>
      </c>
      <c r="V1936" s="55" t="n">
        <v>104.9968403446042</v>
      </c>
      <c r="W1936" s="55" t="n">
        <v>104.6894565559124</v>
      </c>
      <c r="X1936" s="55" t="n">
        <v>0.3073837886917005</v>
      </c>
      <c r="Y1936" s="55" t="n">
        <v>-16.9796130015004</v>
      </c>
      <c r="Z1936" s="55" t="n">
        <v>-0.110705457908375</v>
      </c>
      <c r="AA1936" s="55" t="n">
        <v>0.6664545279446799</v>
      </c>
      <c r="AB1936" s="55" t="n">
        <v>0.2040889822580096</v>
      </c>
      <c r="AC1936" s="55" t="n">
        <v>-0.1103192041589893</v>
      </c>
      <c r="AD1936" s="55" t="n">
        <v>0.6673116059272786</v>
      </c>
      <c r="AE1936" s="55" t="n">
        <v>0.2055722235162532</v>
      </c>
      <c r="AF1936" s="55" t="n">
        <v>-0.386253749385751</v>
      </c>
      <c r="AG1936" s="55" t="n">
        <v>-0.8570779825987085</v>
      </c>
      <c r="AH1936" s="55" t="n">
        <v>-1.483241258243617</v>
      </c>
      <c r="AI1936" s="55" t="n">
        <v>1.756069263248501</v>
      </c>
      <c r="AJ1936" s="55" t="n">
        <v>0</v>
      </c>
    </row>
    <row r="1937">
      <c r="A1937" s="55" t="n">
        <v>20.87</v>
      </c>
      <c r="B1937" s="55" t="n">
        <v>-71.31458402832169</v>
      </c>
      <c r="C1937" s="55" t="n">
        <v>-71.32680488958495</v>
      </c>
      <c r="D1937" s="55" t="n">
        <v>0.01222086126325352</v>
      </c>
      <c r="E1937" s="55" t="n">
        <v>-16.05566839863143</v>
      </c>
      <c r="F1937" s="55" t="n">
        <v>-120.6398989313359</v>
      </c>
      <c r="G1937" s="55" t="n">
        <v>-120.6051779725018</v>
      </c>
      <c r="H1937" s="55" t="n">
        <v>-0.03472095883412041</v>
      </c>
      <c r="I1937" s="55" t="n">
        <v>3.474675174713113</v>
      </c>
      <c r="J1937" s="55" t="n">
        <v>-85.05126953610886</v>
      </c>
      <c r="K1937" s="55" t="n">
        <v>-85.00863893118331</v>
      </c>
      <c r="L1937" s="55" t="n">
        <v>-0.04263060492554924</v>
      </c>
      <c r="M1937" s="55" t="n">
        <v>-1.655916478533519</v>
      </c>
      <c r="N1937" s="55" t="n">
        <v>-63.19441453913755</v>
      </c>
      <c r="O1937" s="55" t="n">
        <v>-62.75921892473583</v>
      </c>
      <c r="P1937" s="55" t="n">
        <v>-0.4351956144017229</v>
      </c>
      <c r="Q1937" s="55" t="n">
        <v>-1.295482690528209</v>
      </c>
      <c r="R1937" s="55" t="n">
        <v>-270.987410868017</v>
      </c>
      <c r="S1937" s="55" t="n">
        <v>-271.2914125843001</v>
      </c>
      <c r="T1937" s="55" t="n">
        <v>0.3040017162831021</v>
      </c>
      <c r="U1937" s="55" t="n">
        <v>0.3356927914941869</v>
      </c>
      <c r="V1937" s="55" t="n">
        <v>104.8309733501902</v>
      </c>
      <c r="W1937" s="55" t="n">
        <v>104.5222873940908</v>
      </c>
      <c r="X1937" s="55" t="n">
        <v>0.3086859560994284</v>
      </c>
      <c r="Y1937" s="55" t="n">
        <v>-16.49513679548923</v>
      </c>
      <c r="Z1937" s="55" t="n">
        <v>-0.1087244924696679</v>
      </c>
      <c r="AA1937" s="55" t="n">
        <v>0.6666068203761529</v>
      </c>
      <c r="AB1937" s="55" t="n">
        <v>0.2043439605157855</v>
      </c>
      <c r="AC1937" s="55" t="n">
        <v>-0.1084001950781272</v>
      </c>
      <c r="AD1937" s="55" t="n">
        <v>0.6674547385946514</v>
      </c>
      <c r="AE1937" s="55" t="n">
        <v>0.2058252559889742</v>
      </c>
      <c r="AF1937" s="55" t="n">
        <v>-0.324297391540676</v>
      </c>
      <c r="AG1937" s="55" t="n">
        <v>-0.8479182184985001</v>
      </c>
      <c r="AH1937" s="55" t="n">
        <v>-1.481295473188704</v>
      </c>
      <c r="AI1937" s="55" t="n">
        <v>1.737345786627148</v>
      </c>
      <c r="AJ1937" s="55" t="n">
        <v>0</v>
      </c>
    </row>
    <row r="1938">
      <c r="A1938" s="55" t="n">
        <v>20.88</v>
      </c>
      <c r="B1938" s="55" t="n">
        <v>-71.48064804650242</v>
      </c>
      <c r="C1938" s="55" t="n">
        <v>-71.48752587245528</v>
      </c>
      <c r="D1938" s="55" t="n">
        <v>0.006877825952855308</v>
      </c>
      <c r="E1938" s="55" t="n">
        <v>-16.08575406585485</v>
      </c>
      <c r="F1938" s="55" t="n">
        <v>-120.604340361313</v>
      </c>
      <c r="G1938" s="55" t="n">
        <v>-120.5712078903396</v>
      </c>
      <c r="H1938" s="55" t="n">
        <v>-0.03313247097342364</v>
      </c>
      <c r="I1938" s="55" t="n">
        <v>3.334664670727598</v>
      </c>
      <c r="J1938" s="55" t="n">
        <v>-85.06803728515196</v>
      </c>
      <c r="K1938" s="55" t="n">
        <v>-85.02467109459093</v>
      </c>
      <c r="L1938" s="55" t="n">
        <v>-0.04336619056102466</v>
      </c>
      <c r="M1938" s="55" t="n">
        <v>-1.563144279200252</v>
      </c>
      <c r="N1938" s="55" t="n">
        <v>-63.21033248265896</v>
      </c>
      <c r="O1938" s="55" t="n">
        <v>-62.76992225920515</v>
      </c>
      <c r="P1938" s="55" t="n">
        <v>-0.4404102234538038</v>
      </c>
      <c r="Q1938" s="55" t="n">
        <v>-0.875239176037123</v>
      </c>
      <c r="R1938" s="55" t="n">
        <v>-270.9841454655689</v>
      </c>
      <c r="S1938" s="55" t="n">
        <v>-271.2870137134101</v>
      </c>
      <c r="T1938" s="55" t="n">
        <v>0.3028682478412618</v>
      </c>
      <c r="U1938" s="55" t="n">
        <v>0.5348224266982117</v>
      </c>
      <c r="V1938" s="55" t="n">
        <v>104.6649229527137</v>
      </c>
      <c r="W1938" s="55" t="n">
        <v>104.3602199450627</v>
      </c>
      <c r="X1938" s="55" t="n">
        <v>0.3047030076510304</v>
      </c>
      <c r="Y1938" s="55" t="n">
        <v>-15.96442255632205</v>
      </c>
      <c r="Z1938" s="55" t="n">
        <v>-0.1067433113992605</v>
      </c>
      <c r="AA1938" s="55" t="n">
        <v>0.66675911782796</v>
      </c>
      <c r="AB1938" s="55" t="n">
        <v>0.2045989930265404</v>
      </c>
      <c r="AC1938" s="55" t="n">
        <v>-0.1064846455097061</v>
      </c>
      <c r="AD1938" s="55" t="n">
        <v>0.6676083447115628</v>
      </c>
      <c r="AE1938" s="55" t="n">
        <v>0.2060763226057677</v>
      </c>
      <c r="AF1938" s="55" t="n">
        <v>-0.2586658895543381</v>
      </c>
      <c r="AG1938" s="55" t="n">
        <v>-0.8492268836027828</v>
      </c>
      <c r="AH1938" s="55" t="n">
        <v>-1.477329579227304</v>
      </c>
      <c r="AI1938" s="55" t="n">
        <v>1.723542000623297</v>
      </c>
      <c r="AJ1938" s="55" t="n">
        <v>0</v>
      </c>
    </row>
    <row r="1939">
      <c r="A1939" s="55" t="n">
        <v>20.89</v>
      </c>
      <c r="B1939" s="55" t="n">
        <v>-71.64662804004429</v>
      </c>
      <c r="C1939" s="55" t="n">
        <v>-71.64839234588965</v>
      </c>
      <c r="D1939" s="55" t="n">
        <v>0.001764305845359977</v>
      </c>
      <c r="E1939" s="55" t="n">
        <v>-16.08763737431129</v>
      </c>
      <c r="F1939" s="55" t="n">
        <v>-120.5684995255231</v>
      </c>
      <c r="G1939" s="55" t="n">
        <v>-120.5379547472261</v>
      </c>
      <c r="H1939" s="55" t="n">
        <v>-0.03054477829698355</v>
      </c>
      <c r="I1939" s="55" t="n">
        <v>3.318842461464738</v>
      </c>
      <c r="J1939" s="55" t="n">
        <v>-85.0852973100215</v>
      </c>
      <c r="K1939" s="55" t="n">
        <v>-85.04072792025021</v>
      </c>
      <c r="L1939" s="55" t="n">
        <v>-0.04456938977129991</v>
      </c>
      <c r="M1939" s="55" t="n">
        <v>-1.643409160290604</v>
      </c>
      <c r="N1939" s="55" t="n">
        <v>-63.22605004167436</v>
      </c>
      <c r="O1939" s="55" t="n">
        <v>-62.77701952498109</v>
      </c>
      <c r="P1939" s="55" t="n">
        <v>-0.4490305166932619</v>
      </c>
      <c r="Q1939" s="55" t="n">
        <v>-0.5639220962074847</v>
      </c>
      <c r="R1939" s="55" t="n">
        <v>-270.980885816972</v>
      </c>
      <c r="S1939" s="55" t="n">
        <v>-271.2812387317171</v>
      </c>
      <c r="T1939" s="55" t="n">
        <v>0.3003529147451331</v>
      </c>
      <c r="U1939" s="55" t="n">
        <v>0.6214152021280377</v>
      </c>
      <c r="V1939" s="55" t="n">
        <v>104.4989522482292</v>
      </c>
      <c r="W1939" s="55" t="n">
        <v>104.2032001407597</v>
      </c>
      <c r="X1939" s="55" t="n">
        <v>0.295752107469445</v>
      </c>
      <c r="Y1939" s="55" t="n">
        <v>-15.48135841305439</v>
      </c>
      <c r="Z1939" s="55" t="n">
        <v>-0.1047623252507668</v>
      </c>
      <c r="AA1939" s="55" t="n">
        <v>0.6669029509929589</v>
      </c>
      <c r="AB1939" s="55" t="n">
        <v>0.2048536561660629</v>
      </c>
      <c r="AC1939" s="55" t="n">
        <v>-0.1045712364563045</v>
      </c>
      <c r="AD1939" s="55" t="n">
        <v>0.6677620362319114</v>
      </c>
      <c r="AE1939" s="55" t="n">
        <v>0.2063248011413175</v>
      </c>
      <c r="AF1939" s="55" t="n">
        <v>-0.1910887944622103</v>
      </c>
      <c r="AG1939" s="55" t="n">
        <v>-0.8590852389525061</v>
      </c>
      <c r="AH1939" s="55" t="n">
        <v>-1.471144975254579</v>
      </c>
      <c r="AI1939" s="55" t="n">
        <v>1.714295748513629</v>
      </c>
      <c r="AJ1939" s="55" t="n">
        <v>0</v>
      </c>
    </row>
    <row r="1940">
      <c r="A1940" s="55" t="n">
        <v>20.9</v>
      </c>
      <c r="B1940" s="55" t="n">
        <v>-71.81232567427521</v>
      </c>
      <c r="C1940" s="55" t="n">
        <v>-71.8091552702397</v>
      </c>
      <c r="D1940" s="55" t="n">
        <v>-0.003170404035520156</v>
      </c>
      <c r="E1940" s="55" t="n">
        <v>-16.06581419617049</v>
      </c>
      <c r="F1940" s="55" t="n">
        <v>-120.5316306764813</v>
      </c>
      <c r="G1940" s="55" t="n">
        <v>-120.5043621288519</v>
      </c>
      <c r="H1940" s="55" t="n">
        <v>-0.0272685476294414</v>
      </c>
      <c r="I1940" s="55" t="n">
        <v>3.399022389726301</v>
      </c>
      <c r="J1940" s="55" t="n">
        <v>-85.10430205603552</v>
      </c>
      <c r="K1940" s="55" t="n">
        <v>-85.05815831858416</v>
      </c>
      <c r="L1940" s="55" t="n">
        <v>-0.04614373745136007</v>
      </c>
      <c r="M1940" s="55" t="n">
        <v>-1.836898683366092</v>
      </c>
      <c r="N1940" s="55" t="n">
        <v>-63.24106323868267</v>
      </c>
      <c r="O1940" s="55" t="n">
        <v>-62.7821544973531</v>
      </c>
      <c r="P1940" s="55" t="n">
        <v>-0.4589087413295674</v>
      </c>
      <c r="Q1940" s="55" t="n">
        <v>-0.458287310460668</v>
      </c>
      <c r="R1940" s="55" t="n">
        <v>-270.9776448616861</v>
      </c>
      <c r="S1940" s="55" t="n">
        <v>-271.2756167657429</v>
      </c>
      <c r="T1940" s="55" t="n">
        <v>0.2979719040568155</v>
      </c>
      <c r="U1940" s="55" t="n">
        <v>0.5230736196318873</v>
      </c>
      <c r="V1940" s="55" t="n">
        <v>104.3332561465277</v>
      </c>
      <c r="W1940" s="55" t="n">
        <v>104.0503873989585</v>
      </c>
      <c r="X1940" s="55" t="n">
        <v>0.2828687475692003</v>
      </c>
      <c r="Y1940" s="55" t="n">
        <v>-15.10929781810332</v>
      </c>
      <c r="Z1940" s="55" t="n">
        <v>-0.1027819075018789</v>
      </c>
      <c r="AA1940" s="55" t="n">
        <v>0.6670320162859773</v>
      </c>
      <c r="AB1940" s="55" t="n">
        <v>0.2051076244180712</v>
      </c>
      <c r="AC1940" s="55" t="n">
        <v>-0.1026575400085093</v>
      </c>
      <c r="AD1940" s="55" t="n">
        <v>0.6679062884697786</v>
      </c>
      <c r="AE1940" s="55" t="n">
        <v>0.2065696426928914</v>
      </c>
      <c r="AF1940" s="55" t="n">
        <v>-0.1243674933695815</v>
      </c>
      <c r="AG1940" s="55" t="n">
        <v>-0.8742721838013168</v>
      </c>
      <c r="AH1940" s="55" t="n">
        <v>-1.462018274820232</v>
      </c>
      <c r="AI1940" s="55" t="n">
        <v>1.708015386547815</v>
      </c>
      <c r="AJ1940" s="55" t="n">
        <v>0</v>
      </c>
    </row>
    <row r="1941">
      <c r="A1941" s="55" t="n">
        <v>20.91</v>
      </c>
      <c r="B1941" s="55" t="n">
        <v>-71.97767989753697</v>
      </c>
      <c r="C1941" s="55" t="n">
        <v>-71.96962104836361</v>
      </c>
      <c r="D1941" s="55" t="n">
        <v>-0.008058849173360494</v>
      </c>
      <c r="E1941" s="55" t="n">
        <v>-16.03114021391124</v>
      </c>
      <c r="F1941" s="55" t="n">
        <v>-120.4934989626261</v>
      </c>
      <c r="G1941" s="55" t="n">
        <v>-120.4696113893874</v>
      </c>
      <c r="H1941" s="55" t="n">
        <v>-0.02388757323879954</v>
      </c>
      <c r="I1941" s="55" t="n">
        <v>3.538530183981952</v>
      </c>
      <c r="J1941" s="55" t="n">
        <v>-85.12544492750392</v>
      </c>
      <c r="K1941" s="55" t="n">
        <v>-85.0778963946068</v>
      </c>
      <c r="L1941" s="55" t="n">
        <v>-0.04754853289712389</v>
      </c>
      <c r="M1941" s="55" t="n">
        <v>-2.088721968472992</v>
      </c>
      <c r="N1941" s="55" t="n">
        <v>-63.25521432413911</v>
      </c>
      <c r="O1941" s="55" t="n">
        <v>-62.78726876328255</v>
      </c>
      <c r="P1941" s="55" t="n">
        <v>-0.4679455608565574</v>
      </c>
      <c r="Q1941" s="55" t="n">
        <v>-0.5446754040382014</v>
      </c>
      <c r="R1941" s="55" t="n">
        <v>-270.9744266448777</v>
      </c>
      <c r="S1941" s="55" t="n">
        <v>-271.2718568022731</v>
      </c>
      <c r="T1941" s="55" t="n">
        <v>0.2974301573953689</v>
      </c>
      <c r="U1941" s="55" t="n">
        <v>0.2638012522582018</v>
      </c>
      <c r="V1941" s="55" t="n">
        <v>104.1678946303088</v>
      </c>
      <c r="W1941" s="55" t="n">
        <v>103.9006858053948</v>
      </c>
      <c r="X1941" s="55" t="n">
        <v>0.2672088249140684</v>
      </c>
      <c r="Y1941" s="55" t="n">
        <v>-14.85077845514406</v>
      </c>
      <c r="Z1941" s="55" t="n">
        <v>-0.1008022445351419</v>
      </c>
      <c r="AA1941" s="55" t="n">
        <v>0.6671443369977794</v>
      </c>
      <c r="AB1941" s="55" t="n">
        <v>0.2053607870321226</v>
      </c>
      <c r="AC1941" s="55" t="n">
        <v>-0.1007409193423664</v>
      </c>
      <c r="AD1941" s="55" t="n">
        <v>0.6680335057317844</v>
      </c>
      <c r="AE1941" s="55" t="n">
        <v>0.2068097794040317</v>
      </c>
      <c r="AF1941" s="55" t="n">
        <v>-0.06132519277549098</v>
      </c>
      <c r="AG1941" s="55" t="n">
        <v>-0.8891687340050192</v>
      </c>
      <c r="AH1941" s="55" t="n">
        <v>-1.448992371909097</v>
      </c>
      <c r="AI1941" s="55" t="n">
        <v>1.701164516045344</v>
      </c>
      <c r="AJ1941" s="55" t="n">
        <v>0</v>
      </c>
    </row>
    <row r="1942">
      <c r="A1942" s="55" t="n">
        <v>20.92</v>
      </c>
      <c r="B1942" s="55" t="n">
        <v>-72.14283485830735</v>
      </c>
      <c r="C1942" s="55" t="n">
        <v>-72.12981966434603</v>
      </c>
      <c r="D1942" s="55" t="n">
        <v>-0.01301519396131823</v>
      </c>
      <c r="E1942" s="55" t="n">
        <v>-16.01091152068807</v>
      </c>
      <c r="F1942" s="55" t="n">
        <v>-120.4546361437384</v>
      </c>
      <c r="G1942" s="55" t="n">
        <v>-120.4336476494457</v>
      </c>
      <c r="H1942" s="55" t="n">
        <v>-0.02098849429266158</v>
      </c>
      <c r="I1942" s="55" t="n">
        <v>3.644967955866873</v>
      </c>
      <c r="J1942" s="55" t="n">
        <v>-85.14783089218678</v>
      </c>
      <c r="K1942" s="55" t="n">
        <v>-85.09968813314542</v>
      </c>
      <c r="L1942" s="55" t="n">
        <v>-0.04814275904135047</v>
      </c>
      <c r="M1942" s="55" t="n">
        <v>-2.256138595611599</v>
      </c>
      <c r="N1942" s="55" t="n">
        <v>-63.26886452732115</v>
      </c>
      <c r="O1942" s="55" t="n">
        <v>-62.79414417732825</v>
      </c>
      <c r="P1942" s="55" t="n">
        <v>-0.4747203499929018</v>
      </c>
      <c r="Q1942" s="55" t="n">
        <v>-0.7939402604499503</v>
      </c>
      <c r="R1942" s="55" t="n">
        <v>-270.9712218824008</v>
      </c>
      <c r="S1942" s="55" t="n">
        <v>-271.2711845764829</v>
      </c>
      <c r="T1942" s="55" t="n">
        <v>0.2999626940821523</v>
      </c>
      <c r="U1942" s="55" t="n">
        <v>-0.08539961449681348</v>
      </c>
      <c r="V1942" s="55" t="n">
        <v>104.0027260143519</v>
      </c>
      <c r="W1942" s="55" t="n">
        <v>103.7529751149432</v>
      </c>
      <c r="X1942" s="55" t="n">
        <v>0.249750899408742</v>
      </c>
      <c r="Y1942" s="55" t="n">
        <v>-14.70010564001353</v>
      </c>
      <c r="Z1942" s="55" t="n">
        <v>-0.09882315028314291</v>
      </c>
      <c r="AA1942" s="55" t="n">
        <v>0.6672444236975911</v>
      </c>
      <c r="AB1942" s="55" t="n">
        <v>0.2056133722765997</v>
      </c>
      <c r="AC1942" s="55" t="n">
        <v>-0.0988190040881283</v>
      </c>
      <c r="AD1942" s="55" t="n">
        <v>0.6681428436970661</v>
      </c>
      <c r="AE1942" s="55" t="n">
        <v>0.2070448531496466</v>
      </c>
      <c r="AF1942" s="55" t="n">
        <v>-0.004146195014612108</v>
      </c>
      <c r="AG1942" s="55" t="n">
        <v>-0.8984199994750419</v>
      </c>
      <c r="AH1942" s="55" t="n">
        <v>-1.431480873046925</v>
      </c>
      <c r="AI1942" s="55" t="n">
        <v>1.69006306873117</v>
      </c>
      <c r="AJ1942" s="55" t="n">
        <v>0</v>
      </c>
    </row>
    <row r="1943">
      <c r="A1943" s="55" t="n">
        <v>20.93</v>
      </c>
      <c r="B1943" s="55" t="n">
        <v>-72.30816297717648</v>
      </c>
      <c r="C1943" s="55" t="n">
        <v>-72.2900834169055</v>
      </c>
      <c r="D1943" s="55" t="n">
        <v>-0.01807956027097714</v>
      </c>
      <c r="E1943" s="55" t="n">
        <v>-16.03923428811029</v>
      </c>
      <c r="F1943" s="55" t="n">
        <v>-120.4165014028355</v>
      </c>
      <c r="G1943" s="55" t="n">
        <v>-120.397445018874</v>
      </c>
      <c r="H1943" s="55" t="n">
        <v>-0.01905638396142754</v>
      </c>
      <c r="I1943" s="55" t="n">
        <v>3.601310331391234</v>
      </c>
      <c r="J1943" s="55" t="n">
        <v>-85.1690291412379</v>
      </c>
      <c r="K1943" s="55" t="n">
        <v>-85.12168692026826</v>
      </c>
      <c r="L1943" s="55" t="n">
        <v>-0.04734222096964286</v>
      </c>
      <c r="M1943" s="55" t="n">
        <v>-2.156875203706844</v>
      </c>
      <c r="N1943" s="55" t="n">
        <v>-63.28298467123545</v>
      </c>
      <c r="O1943" s="55" t="n">
        <v>-62.80423263012104</v>
      </c>
      <c r="P1943" s="55" t="n">
        <v>-0.4787520411144169</v>
      </c>
      <c r="Q1943" s="55" t="n">
        <v>-1.173769387396497</v>
      </c>
      <c r="R1943" s="55" t="n">
        <v>-270.9680054552281</v>
      </c>
      <c r="S1943" s="55" t="n">
        <v>-271.2739877348125</v>
      </c>
      <c r="T1943" s="55" t="n">
        <v>0.3059822795844673</v>
      </c>
      <c r="U1943" s="55" t="n">
        <v>-0.4311874666191159</v>
      </c>
      <c r="V1943" s="55" t="n">
        <v>103.8373793842884</v>
      </c>
      <c r="W1943" s="55" t="n">
        <v>103.6062308150201</v>
      </c>
      <c r="X1943" s="55" t="n">
        <v>0.2311485692682931</v>
      </c>
      <c r="Y1943" s="55" t="n">
        <v>-14.64724893720111</v>
      </c>
      <c r="Z1943" s="55" t="n">
        <v>-0.09684410104930839</v>
      </c>
      <c r="AA1943" s="55" t="n">
        <v>0.6673445287150035</v>
      </c>
      <c r="AB1943" s="55" t="n">
        <v>0.2058658897738657</v>
      </c>
      <c r="AC1943" s="55" t="n">
        <v>-0.09688993888316465</v>
      </c>
      <c r="AD1943" s="55" t="n">
        <v>0.6682426105182918</v>
      </c>
      <c r="AE1943" s="55" t="n">
        <v>0.2072756115855059</v>
      </c>
      <c r="AF1943" s="55" t="n">
        <v>0.04583783385625484</v>
      </c>
      <c r="AG1943" s="55" t="n">
        <v>-0.8980818032883198</v>
      </c>
      <c r="AH1943" s="55" t="n">
        <v>-1.409721811640285</v>
      </c>
      <c r="AI1943" s="55" t="n">
        <v>1.672114714552982</v>
      </c>
      <c r="AJ1943" s="55" t="n">
        <v>0</v>
      </c>
    </row>
    <row r="1944">
      <c r="A1944" s="55" t="n">
        <v>20.94</v>
      </c>
      <c r="B1944" s="55" t="n">
        <v>-72.47398927238913</v>
      </c>
      <c r="C1944" s="55" t="n">
        <v>-72.45086208148052</v>
      </c>
      <c r="D1944" s="55" t="n">
        <v>-0.02312719090860607</v>
      </c>
      <c r="E1944" s="55" t="n">
        <v>-16.11224692448329</v>
      </c>
      <c r="F1944" s="55" t="n">
        <v>-120.3805866815338</v>
      </c>
      <c r="G1944" s="55" t="n">
        <v>-120.3624509458878</v>
      </c>
      <c r="H1944" s="55" t="n">
        <v>-0.01813573564599136</v>
      </c>
      <c r="I1944" s="55" t="n">
        <v>3.403607471487285</v>
      </c>
      <c r="J1944" s="55" t="n">
        <v>-85.18661773967854</v>
      </c>
      <c r="K1944" s="55" t="n">
        <v>-85.14143922191202</v>
      </c>
      <c r="L1944" s="55" t="n">
        <v>-0.04517851776651811</v>
      </c>
      <c r="M1944" s="55" t="n">
        <v>-1.807787452197723</v>
      </c>
      <c r="N1944" s="55" t="n">
        <v>-63.29851681293594</v>
      </c>
      <c r="O1944" s="55" t="n">
        <v>-62.81818087294543</v>
      </c>
      <c r="P1944" s="55" t="n">
        <v>-0.4803359399905039</v>
      </c>
      <c r="Q1944" s="55" t="n">
        <v>-1.573480539998328</v>
      </c>
      <c r="R1944" s="55" t="n">
        <v>-270.9647525015204</v>
      </c>
      <c r="S1944" s="55" t="n">
        <v>-271.2796167762642</v>
      </c>
      <c r="T1944" s="55" t="n">
        <v>0.3148642747438728</v>
      </c>
      <c r="U1944" s="55" t="n">
        <v>-0.6637508896463431</v>
      </c>
      <c r="V1944" s="55" t="n">
        <v>103.6715169112377</v>
      </c>
      <c r="W1944" s="55" t="n">
        <v>103.459885330992</v>
      </c>
      <c r="X1944" s="55" t="n">
        <v>0.2116315802456877</v>
      </c>
      <c r="Y1944" s="55" t="n">
        <v>-14.62378739675097</v>
      </c>
      <c r="Z1944" s="55" t="n">
        <v>-0.09486501109800489</v>
      </c>
      <c r="AA1944" s="55" t="n">
        <v>0.6674568902982412</v>
      </c>
      <c r="AB1944" s="55" t="n">
        <v>0.2061184756461542</v>
      </c>
      <c r="AC1944" s="55" t="n">
        <v>-0.09495325496776844</v>
      </c>
      <c r="AD1944" s="55" t="n">
        <v>0.668345346412471</v>
      </c>
      <c r="AE1944" s="55" t="n">
        <v>0.2075034288318788</v>
      </c>
      <c r="AF1944" s="55" t="n">
        <v>0.08824386976354071</v>
      </c>
      <c r="AG1944" s="55" t="n">
        <v>-0.8884561142298297</v>
      </c>
      <c r="AH1944" s="55" t="n">
        <v>-1.384953185724569</v>
      </c>
      <c r="AI1944" s="55" t="n">
        <v>1.647797491839287</v>
      </c>
      <c r="AJ1944" s="55" t="n">
        <v>0</v>
      </c>
    </row>
    <row r="1945">
      <c r="A1945" s="55" t="n">
        <v>20.95</v>
      </c>
      <c r="B1945" s="55" t="n">
        <v>-72.64042265598285</v>
      </c>
      <c r="C1945" s="55" t="n">
        <v>-72.6125746740947</v>
      </c>
      <c r="D1945" s="55" t="n">
        <v>-0.02784798188815354</v>
      </c>
      <c r="E1945" s="55" t="n">
        <v>-16.21967841762168</v>
      </c>
      <c r="F1945" s="55" t="n">
        <v>-120.3474462624416</v>
      </c>
      <c r="G1945" s="55" t="n">
        <v>-120.3299812596396</v>
      </c>
      <c r="H1945" s="55" t="n">
        <v>-0.0174650028020437</v>
      </c>
      <c r="I1945" s="55" t="n">
        <v>3.119915770483257</v>
      </c>
      <c r="J1945" s="55" t="n">
        <v>-85.19970791686652</v>
      </c>
      <c r="K1945" s="55" t="n">
        <v>-85.15687822998265</v>
      </c>
      <c r="L1945" s="55" t="n">
        <v>-0.04282968688386146</v>
      </c>
      <c r="M1945" s="55" t="n">
        <v>-1.330995481828117</v>
      </c>
      <c r="N1945" s="55" t="n">
        <v>-63.31580174653891</v>
      </c>
      <c r="O1945" s="55" t="n">
        <v>-62.83556675500494</v>
      </c>
      <c r="P1945" s="55" t="n">
        <v>-0.4802349915339701</v>
      </c>
      <c r="Q1945" s="55" t="n">
        <v>-1.862195178609872</v>
      </c>
      <c r="R1945" s="55" t="n">
        <v>-270.9614539991021</v>
      </c>
      <c r="S1945" s="55" t="n">
        <v>-271.2864386541117</v>
      </c>
      <c r="T1945" s="55" t="n">
        <v>0.3249846550095815</v>
      </c>
      <c r="U1945" s="55" t="n">
        <v>-0.6874956086470315</v>
      </c>
      <c r="V1945" s="55" t="n">
        <v>103.5050230759505</v>
      </c>
      <c r="W1945" s="55" t="n">
        <v>103.3140271131113</v>
      </c>
      <c r="X1945" s="55" t="n">
        <v>0.190995962839234</v>
      </c>
      <c r="Y1945" s="55" t="n">
        <v>-14.54781723772578</v>
      </c>
      <c r="Z1945" s="55" t="n">
        <v>-0.09288584104899048</v>
      </c>
      <c r="AA1945" s="55" t="n">
        <v>0.6675860072732617</v>
      </c>
      <c r="AB1945" s="55" t="n">
        <v>0.206371138433019</v>
      </c>
      <c r="AC1945" s="55" t="n">
        <v>-0.09300991702031504</v>
      </c>
      <c r="AD1945" s="55" t="n">
        <v>0.6684626736281466</v>
      </c>
      <c r="AE1945" s="55" t="n">
        <v>0.2077299683503916</v>
      </c>
      <c r="AF1945" s="55" t="n">
        <v>0.1240759713245637</v>
      </c>
      <c r="AG1945" s="55" t="n">
        <v>-0.8766663548849252</v>
      </c>
      <c r="AH1945" s="55" t="n">
        <v>-1.358829917372545</v>
      </c>
      <c r="AI1945" s="55" t="n">
        <v>1.621837688794422</v>
      </c>
      <c r="AJ1945" s="55" t="n">
        <v>0</v>
      </c>
    </row>
    <row r="1946">
      <c r="A1946" s="55" t="n">
        <v>20.96</v>
      </c>
      <c r="B1946" s="55" t="n">
        <v>-72.80740522587705</v>
      </c>
      <c r="C1946" s="55" t="n">
        <v>-72.77543967881596</v>
      </c>
      <c r="D1946" s="55" t="n">
        <v>-0.03196554706108652</v>
      </c>
      <c r="E1946" s="55" t="n">
        <v>-16.34135102248818</v>
      </c>
      <c r="F1946" s="55" t="n">
        <v>-120.3168395798607</v>
      </c>
      <c r="G1946" s="55" t="n">
        <v>-120.300245705285</v>
      </c>
      <c r="H1946" s="55" t="n">
        <v>-0.01659387457568277</v>
      </c>
      <c r="I1946" s="55" t="n">
        <v>2.854804821580649</v>
      </c>
      <c r="J1946" s="55" t="n">
        <v>-85.20869182998324</v>
      </c>
      <c r="K1946" s="55" t="n">
        <v>-85.16781687014566</v>
      </c>
      <c r="L1946" s="55" t="n">
        <v>-0.04087495983759347</v>
      </c>
      <c r="M1946" s="55" t="n">
        <v>-0.9027178243981532</v>
      </c>
      <c r="N1946" s="55" t="n">
        <v>-63.33468548158106</v>
      </c>
      <c r="O1946" s="55" t="n">
        <v>-62.85465212268048</v>
      </c>
      <c r="P1946" s="55" t="n">
        <v>-0.4800333589005828</v>
      </c>
      <c r="Q1946" s="55" t="n">
        <v>-1.935144791532684</v>
      </c>
      <c r="R1946" s="55" t="n">
        <v>-270.9581141132899</v>
      </c>
      <c r="S1946" s="55" t="n">
        <v>-271.292106811477</v>
      </c>
      <c r="T1946" s="55" t="n">
        <v>0.333992698187108</v>
      </c>
      <c r="U1946" s="55" t="n">
        <v>-0.4579205674824049</v>
      </c>
      <c r="V1946" s="55" t="n">
        <v>103.3379586989481</v>
      </c>
      <c r="W1946" s="55" t="n">
        <v>103.1695743703467</v>
      </c>
      <c r="X1946" s="55" t="n">
        <v>0.1683843286014486</v>
      </c>
      <c r="Y1946" s="55" t="n">
        <v>-14.35439808848508</v>
      </c>
      <c r="Z1946" s="55" t="n">
        <v>-0.09090650034367133</v>
      </c>
      <c r="AA1946" s="55" t="n">
        <v>0.6677298988225576</v>
      </c>
      <c r="AB1946" s="55" t="n">
        <v>0.2066238826136712</v>
      </c>
      <c r="AC1946" s="55" t="n">
        <v>-0.09106153180353153</v>
      </c>
      <c r="AD1946" s="55" t="n">
        <v>0.6685973826957509</v>
      </c>
      <c r="AE1946" s="55" t="n">
        <v>0.2079571665548202</v>
      </c>
      <c r="AF1946" s="55" t="n">
        <v>0.1550314598602054</v>
      </c>
      <c r="AG1946" s="55" t="n">
        <v>-0.8674838731932422</v>
      </c>
      <c r="AH1946" s="55" t="n">
        <v>-1.333283941148983</v>
      </c>
      <c r="AI1946" s="55" t="n">
        <v>1.598189316546228</v>
      </c>
      <c r="AJ1946" s="55" t="n">
        <v>0</v>
      </c>
    </row>
    <row r="1947">
      <c r="A1947" s="55" t="n">
        <v>20.97</v>
      </c>
      <c r="B1947" s="55" t="n">
        <v>-72.97476838705464</v>
      </c>
      <c r="C1947" s="55" t="n">
        <v>-72.9395061253862</v>
      </c>
      <c r="D1947" s="55" t="n">
        <v>-0.03526226166843525</v>
      </c>
      <c r="E1947" s="55" t="n">
        <v>-16.46030244101695</v>
      </c>
      <c r="F1947" s="55" t="n">
        <v>-120.2879959974493</v>
      </c>
      <c r="G1947" s="55" t="n">
        <v>-120.2727254438991</v>
      </c>
      <c r="H1947" s="55" t="n">
        <v>-0.0152705535501213</v>
      </c>
      <c r="I1947" s="55" t="n">
        <v>2.668848399570268</v>
      </c>
      <c r="J1947" s="55" t="n">
        <v>-85.21481553125496</v>
      </c>
      <c r="K1947" s="55" t="n">
        <v>-85.17521972694496</v>
      </c>
      <c r="L1947" s="55" t="n">
        <v>-0.03959580430998976</v>
      </c>
      <c r="M1947" s="55" t="n">
        <v>-0.6101067691568552</v>
      </c>
      <c r="N1947" s="55" t="n">
        <v>-63.35468438041125</v>
      </c>
      <c r="O1947" s="55" t="n">
        <v>-62.8735169794468</v>
      </c>
      <c r="P1947" s="55" t="n">
        <v>-0.4811674009644418</v>
      </c>
      <c r="Q1947" s="55" t="n">
        <v>-1.835798509571415</v>
      </c>
      <c r="R1947" s="55" t="n">
        <v>-270.9547457909457</v>
      </c>
      <c r="S1947" s="55" t="n">
        <v>-271.2944789370894</v>
      </c>
      <c r="T1947" s="55" t="n">
        <v>0.3397331461437569</v>
      </c>
      <c r="U1947" s="55" t="n">
        <v>-0.0465002865514766</v>
      </c>
      <c r="V1947" s="55" t="n">
        <v>103.1705016432753</v>
      </c>
      <c r="W1947" s="55" t="n">
        <v>103.0275699042904</v>
      </c>
      <c r="X1947" s="55" t="n">
        <v>0.142931738984912</v>
      </c>
      <c r="Y1947" s="55" t="n">
        <v>-14.06773406273761</v>
      </c>
      <c r="Z1947" s="55" t="n">
        <v>-0.08892692606960048</v>
      </c>
      <c r="AA1947" s="55" t="n">
        <v>0.6678822624388947</v>
      </c>
      <c r="AB1947" s="55" t="n">
        <v>0.2068766989494717</v>
      </c>
      <c r="AC1947" s="55" t="n">
        <v>-0.0891095381020925</v>
      </c>
      <c r="AD1947" s="55" t="n">
        <v>0.6687461326095336</v>
      </c>
      <c r="AE1947" s="55" t="n">
        <v>0.2081866666933344</v>
      </c>
      <c r="AF1947" s="55" t="n">
        <v>0.1826120324920216</v>
      </c>
      <c r="AG1947" s="55" t="n">
        <v>-0.8638701706389362</v>
      </c>
      <c r="AH1947" s="55" t="n">
        <v>-1.309967743862661</v>
      </c>
      <c r="AI1947" s="55" t="n">
        <v>1.579757676383072</v>
      </c>
      <c r="AJ1947" s="55" t="n">
        <v>0</v>
      </c>
    </row>
    <row r="1948">
      <c r="A1948" s="55" t="n">
        <v>20.98</v>
      </c>
      <c r="B1948" s="55" t="n">
        <v>-73.1422889727438</v>
      </c>
      <c r="C1948" s="55" t="n">
        <v>-73.10466535549298</v>
      </c>
      <c r="D1948" s="55" t="n">
        <v>-0.0376236172508201</v>
      </c>
      <c r="E1948" s="55" t="n">
        <v>-16.56172431001997</v>
      </c>
      <c r="F1948" s="55" t="n">
        <v>-120.2598795858846</v>
      </c>
      <c r="G1948" s="55" t="n">
        <v>-120.2464403136989</v>
      </c>
      <c r="H1948" s="55" t="n">
        <v>-0.01343927218562017</v>
      </c>
      <c r="I1948" s="55" t="n">
        <v>2.596380252096039</v>
      </c>
      <c r="J1948" s="55" t="n">
        <v>-85.21975193517426</v>
      </c>
      <c r="K1948" s="55" t="n">
        <v>-85.18064165246946</v>
      </c>
      <c r="L1948" s="55" t="n">
        <v>-0.03911028270480126</v>
      </c>
      <c r="M1948" s="55" t="n">
        <v>-0.4892257101291071</v>
      </c>
      <c r="N1948" s="55" t="n">
        <v>-63.37515029558179</v>
      </c>
      <c r="O1948" s="55" t="n">
        <v>-62.89110706305948</v>
      </c>
      <c r="P1948" s="55" t="n">
        <v>-0.4840432325223148</v>
      </c>
      <c r="Q1948" s="55" t="n">
        <v>-1.68580646588957</v>
      </c>
      <c r="R1948" s="55" t="n">
        <v>-270.9513663545302</v>
      </c>
      <c r="S1948" s="55" t="n">
        <v>-271.2924981051603</v>
      </c>
      <c r="T1948" s="55" t="n">
        <v>0.3411317506301897</v>
      </c>
      <c r="U1948" s="55" t="n">
        <v>0.4079343320249104</v>
      </c>
      <c r="V1948" s="55" t="n">
        <v>103.0028875172534</v>
      </c>
      <c r="W1948" s="55" t="n">
        <v>102.8885383893513</v>
      </c>
      <c r="X1948" s="55" t="n">
        <v>0.1143491279021531</v>
      </c>
      <c r="Y1948" s="55" t="n">
        <v>-13.76212820736172</v>
      </c>
      <c r="Z1948" s="55" t="n">
        <v>-0.08694712670878994</v>
      </c>
      <c r="AA1948" s="55" t="n">
        <v>0.6680346347955539</v>
      </c>
      <c r="AB1948" s="55" t="n">
        <v>0.2071295630465125</v>
      </c>
      <c r="AC1948" s="55" t="n">
        <v>-0.08715438907443938</v>
      </c>
      <c r="AD1948" s="55" t="n">
        <v>0.6689012990852414</v>
      </c>
      <c r="AE1948" s="55" t="n">
        <v>0.2084193797668147</v>
      </c>
      <c r="AF1948" s="55" t="n">
        <v>0.207262365649441</v>
      </c>
      <c r="AG1948" s="55" t="n">
        <v>-0.8666642896875132</v>
      </c>
      <c r="AH1948" s="55" t="n">
        <v>-1.289816720302178</v>
      </c>
      <c r="AI1948" s="55" t="n">
        <v>1.567702730496197</v>
      </c>
      <c r="AJ1948" s="55" t="n">
        <v>0</v>
      </c>
    </row>
    <row r="1949">
      <c r="A1949" s="55" t="n">
        <v>20.99</v>
      </c>
      <c r="B1949" s="55" t="n">
        <v>-73.30974536559954</v>
      </c>
      <c r="C1949" s="55" t="n">
        <v>-73.27069229713616</v>
      </c>
      <c r="D1949" s="55" t="n">
        <v>-0.0390530684633667</v>
      </c>
      <c r="E1949" s="55" t="n">
        <v>-16.63655709332165</v>
      </c>
      <c r="F1949" s="55" t="n">
        <v>-120.2314539005256</v>
      </c>
      <c r="G1949" s="55" t="n">
        <v>-120.2202199563916</v>
      </c>
      <c r="H1949" s="55" t="n">
        <v>-0.01123394413398286</v>
      </c>
      <c r="I1949" s="55" t="n">
        <v>2.643896363942243</v>
      </c>
      <c r="J1949" s="55" t="n">
        <v>-85.22517378572147</v>
      </c>
      <c r="K1949" s="55" t="n">
        <v>-85.18576473762904</v>
      </c>
      <c r="L1949" s="55" t="n">
        <v>-0.03940904809243104</v>
      </c>
      <c r="M1949" s="55" t="n">
        <v>-0.5337350978114275</v>
      </c>
      <c r="N1949" s="55" t="n">
        <v>-63.3954357072401</v>
      </c>
      <c r="O1949" s="55" t="n">
        <v>-62.90761768977876</v>
      </c>
      <c r="P1949" s="55" t="n">
        <v>-0.48781801746134</v>
      </c>
      <c r="Q1949" s="55" t="n">
        <v>-1.612640965173854</v>
      </c>
      <c r="R1949" s="55" t="n">
        <v>-270.9479930961552</v>
      </c>
      <c r="S1949" s="55" t="n">
        <v>-271.2865096746837</v>
      </c>
      <c r="T1949" s="55" t="n">
        <v>0.3385165785285092</v>
      </c>
      <c r="U1949" s="55" t="n">
        <v>0.7642086727517322</v>
      </c>
      <c r="V1949" s="55" t="n">
        <v>102.8353503772328</v>
      </c>
      <c r="W1949" s="55" t="n">
        <v>102.7522116326848</v>
      </c>
      <c r="X1949" s="55" t="n">
        <v>0.08313874454795191</v>
      </c>
      <c r="Y1949" s="55" t="n">
        <v>-13.5208017799903</v>
      </c>
      <c r="Z1949" s="55" t="n">
        <v>-0.08496718897245017</v>
      </c>
      <c r="AA1949" s="55" t="n">
        <v>0.6681785533462691</v>
      </c>
      <c r="AB1949" s="55" t="n">
        <v>0.2073824403259097</v>
      </c>
      <c r="AC1949" s="55" t="n">
        <v>-0.08519528152676718</v>
      </c>
      <c r="AD1949" s="55" t="n">
        <v>0.6690531007865379</v>
      </c>
      <c r="AE1949" s="55" t="n">
        <v>0.2086553389381728</v>
      </c>
      <c r="AF1949" s="55" t="n">
        <v>0.2280925543170081</v>
      </c>
      <c r="AG1949" s="55" t="n">
        <v>-0.8745474402688247</v>
      </c>
      <c r="AH1949" s="55" t="n">
        <v>-1.272898612263151</v>
      </c>
      <c r="AI1949" s="55" t="n">
        <v>1.561131101386769</v>
      </c>
      <c r="AJ1949" s="55" t="n">
        <v>0</v>
      </c>
    </row>
    <row r="1950">
      <c r="A1950" s="55" t="n">
        <v>21</v>
      </c>
      <c r="B1950" s="55" t="n">
        <v>-73.4769736188853</v>
      </c>
      <c r="C1950" s="55" t="n">
        <v>-73.4373202782344</v>
      </c>
      <c r="D1950" s="55" t="n">
        <v>-0.03965334065089141</v>
      </c>
      <c r="E1950" s="55" t="n">
        <v>-16.68464203755521</v>
      </c>
      <c r="F1950" s="55" t="n">
        <v>-120.2019467590759</v>
      </c>
      <c r="G1950" s="55" t="n">
        <v>-120.1929911098552</v>
      </c>
      <c r="H1950" s="55" t="n">
        <v>-0.008955649220714132</v>
      </c>
      <c r="I1950" s="55" t="n">
        <v>2.788422232299937</v>
      </c>
      <c r="J1950" s="55" t="n">
        <v>-85.23232662358613</v>
      </c>
      <c r="K1950" s="55" t="n">
        <v>-85.19200845548919</v>
      </c>
      <c r="L1950" s="55" t="n">
        <v>-0.04031816809694119</v>
      </c>
      <c r="M1950" s="55" t="n">
        <v>-0.7010828535987035</v>
      </c>
      <c r="N1950" s="55" t="n">
        <v>-63.41505886052011</v>
      </c>
      <c r="O1950" s="55" t="n">
        <v>-62.9242278318024</v>
      </c>
      <c r="P1950" s="55" t="n">
        <v>-0.4908310287177101</v>
      </c>
      <c r="Q1950" s="55" t="n">
        <v>-1.69073731945021</v>
      </c>
      <c r="R1950" s="55" t="n">
        <v>-270.9446388716375</v>
      </c>
      <c r="S1950" s="55" t="n">
        <v>-271.2779688144619</v>
      </c>
      <c r="T1950" s="55" t="n">
        <v>0.3333299428243813</v>
      </c>
      <c r="U1950" s="55" t="n">
        <v>0.9362913334406855</v>
      </c>
      <c r="V1950" s="55" t="n">
        <v>102.6680634303459</v>
      </c>
      <c r="W1950" s="55" t="n">
        <v>102.6176335432035</v>
      </c>
      <c r="X1950" s="55" t="n">
        <v>0.05042988714237318</v>
      </c>
      <c r="Y1950" s="55" t="n">
        <v>-13.40059772478695</v>
      </c>
      <c r="Z1950" s="55" t="n">
        <v>-0.0829872467482921</v>
      </c>
      <c r="AA1950" s="55" t="n">
        <v>0.6683077172716606</v>
      </c>
      <c r="AB1950" s="55" t="n">
        <v>0.207635296410165</v>
      </c>
      <c r="AC1950" s="55" t="n">
        <v>-0.083230472982582</v>
      </c>
      <c r="AD1950" s="55" t="n">
        <v>0.6691921127607401</v>
      </c>
      <c r="AE1950" s="55" t="n">
        <v>0.2088938736954441</v>
      </c>
      <c r="AF1950" s="55" t="n">
        <v>0.2432262342899061</v>
      </c>
      <c r="AG1950" s="55" t="n">
        <v>-0.8843954890794814</v>
      </c>
      <c r="AH1950" s="55" t="n">
        <v>-1.258577285279061</v>
      </c>
      <c r="AI1950" s="55" t="n">
        <v>1.557347477338116</v>
      </c>
      <c r="AJ1950" s="55" t="n">
        <v>0</v>
      </c>
    </row>
    <row r="1951">
      <c r="A1951" s="55" t="n">
        <v>21.01</v>
      </c>
      <c r="B1951" s="55" t="n">
        <v>-73.64392357765473</v>
      </c>
      <c r="C1951" s="55" t="n">
        <v>-73.60433793098862</v>
      </c>
      <c r="D1951" s="55" t="n">
        <v>-0.03958564666611366</v>
      </c>
      <c r="E1951" s="55" t="n">
        <v>-16.71615453686749</v>
      </c>
      <c r="F1951" s="55" t="n">
        <v>-120.171115019246</v>
      </c>
      <c r="G1951" s="55" t="n">
        <v>-120.1640816739077</v>
      </c>
      <c r="H1951" s="55" t="n">
        <v>-0.007033345338238495</v>
      </c>
      <c r="I1951" s="55" t="n">
        <v>2.975799340097283</v>
      </c>
      <c r="J1951" s="55" t="n">
        <v>-85.24160175338842</v>
      </c>
      <c r="K1951" s="55" t="n">
        <v>-85.20016312638984</v>
      </c>
      <c r="L1951" s="55" t="n">
        <v>-0.04143862699858006</v>
      </c>
      <c r="M1951" s="55" t="n">
        <v>-0.9116813394881607</v>
      </c>
      <c r="N1951" s="55" t="n">
        <v>-63.43386890293385</v>
      </c>
      <c r="O1951" s="55" t="n">
        <v>-62.94247439008942</v>
      </c>
      <c r="P1951" s="55" t="n">
        <v>-0.4913945128444285</v>
      </c>
      <c r="Q1951" s="55" t="n">
        <v>-1.924257395108327</v>
      </c>
      <c r="R1951" s="55" t="n">
        <v>-270.9413076945517</v>
      </c>
      <c r="S1951" s="55" t="n">
        <v>-271.2687594488323</v>
      </c>
      <c r="T1951" s="55" t="n">
        <v>0.3274517542806055</v>
      </c>
      <c r="U1951" s="55" t="n">
        <v>0.9167938414569864</v>
      </c>
      <c r="V1951" s="55" t="n">
        <v>102.5010797372601</v>
      </c>
      <c r="W1951" s="55" t="n">
        <v>102.4834953467484</v>
      </c>
      <c r="X1951" s="55" t="n">
        <v>0.01758439051169734</v>
      </c>
      <c r="Y1951" s="55" t="n">
        <v>-13.41903999309974</v>
      </c>
      <c r="Z1951" s="55" t="n">
        <v>-0.0810074124132968</v>
      </c>
      <c r="AA1951" s="55" t="n">
        <v>0.6684201476211777</v>
      </c>
      <c r="AB1951" s="55" t="n">
        <v>0.207888113170744</v>
      </c>
      <c r="AC1951" s="55" t="n">
        <v>-0.08125795486134096</v>
      </c>
      <c r="AD1951" s="55" t="n">
        <v>0.6693120750304599</v>
      </c>
      <c r="AE1951" s="55" t="n">
        <v>0.2091340063396369</v>
      </c>
      <c r="AF1951" s="55" t="n">
        <v>0.2505424480441637</v>
      </c>
      <c r="AG1951" s="55" t="n">
        <v>-0.8919274092821228</v>
      </c>
      <c r="AH1951" s="55" t="n">
        <v>-1.245893168892953</v>
      </c>
      <c r="AI1951" s="55" t="n">
        <v>1.552596473651414</v>
      </c>
      <c r="AJ1951" s="55" t="n">
        <v>0</v>
      </c>
    </row>
    <row r="1952">
      <c r="A1952" s="55" t="n">
        <v>21.02</v>
      </c>
      <c r="B1952" s="55" t="n">
        <v>-73.81071499993317</v>
      </c>
      <c r="C1952" s="55" t="n">
        <v>-73.77167827052514</v>
      </c>
      <c r="D1952" s="55" t="n">
        <v>-0.03903672940803217</v>
      </c>
      <c r="E1952" s="55" t="n">
        <v>-16.74992409074748</v>
      </c>
      <c r="F1952" s="55" t="n">
        <v>-120.1395093564164</v>
      </c>
      <c r="G1952" s="55" t="n">
        <v>-120.1334807578506</v>
      </c>
      <c r="H1952" s="55" t="n">
        <v>-0.006028598565804683</v>
      </c>
      <c r="I1952" s="55" t="n">
        <v>3.125200497432634</v>
      </c>
      <c r="J1952" s="55" t="n">
        <v>-85.25210921090058</v>
      </c>
      <c r="K1952" s="55" t="n">
        <v>-85.21007438928915</v>
      </c>
      <c r="L1952" s="55" t="n">
        <v>-0.04203482161143154</v>
      </c>
      <c r="M1952" s="55" t="n">
        <v>-1.050988656574402</v>
      </c>
      <c r="N1952" s="55" t="n">
        <v>-63.45221102176302</v>
      </c>
      <c r="O1952" s="55" t="n">
        <v>-62.96365539157118</v>
      </c>
      <c r="P1952" s="55" t="n">
        <v>-0.4885556301918414</v>
      </c>
      <c r="Q1952" s="55" t="n">
        <v>-2.269932296638342</v>
      </c>
      <c r="R1952" s="55" t="n">
        <v>-270.9379903302832</v>
      </c>
      <c r="S1952" s="55" t="n">
        <v>-271.2604841871861</v>
      </c>
      <c r="T1952" s="55" t="n">
        <v>0.3224938569028954</v>
      </c>
      <c r="U1952" s="55" t="n">
        <v>0.7620155693630906</v>
      </c>
      <c r="V1952" s="55" t="n">
        <v>102.3342729149309</v>
      </c>
      <c r="W1952" s="55" t="n">
        <v>102.3484903149999</v>
      </c>
      <c r="X1952" s="55" t="n">
        <v>-0.01421740006900402</v>
      </c>
      <c r="Y1952" s="55" t="n">
        <v>-13.56372091500658</v>
      </c>
      <c r="Z1952" s="55" t="n">
        <v>-0.07902767155834679</v>
      </c>
      <c r="AA1952" s="55" t="n">
        <v>0.6685203473447169</v>
      </c>
      <c r="AB1952" s="55" t="n">
        <v>0.2081409115178073</v>
      </c>
      <c r="AC1952" s="55" t="n">
        <v>-0.07927610998885395</v>
      </c>
      <c r="AD1952" s="55" t="n">
        <v>0.6694123529164961</v>
      </c>
      <c r="AE1952" s="55" t="n">
        <v>0.2093749149352214</v>
      </c>
      <c r="AF1952" s="55" t="n">
        <v>0.2484384305071613</v>
      </c>
      <c r="AG1952" s="55" t="n">
        <v>-0.8920055717792641</v>
      </c>
      <c r="AH1952" s="55" t="n">
        <v>-1.234003417414087</v>
      </c>
      <c r="AI1952" s="55" t="n">
        <v>1.542776726564074</v>
      </c>
      <c r="AJ1952" s="55" t="n">
        <v>0</v>
      </c>
    </row>
    <row r="1953">
      <c r="A1953" s="55" t="n">
        <v>21.03</v>
      </c>
      <c r="B1953" s="55" t="n">
        <v>-73.97766165034345</v>
      </c>
      <c r="C1953" s="55" t="n">
        <v>-73.93953954842756</v>
      </c>
      <c r="D1953" s="55" t="n">
        <v>-0.03812210191588933</v>
      </c>
      <c r="E1953" s="55" t="n">
        <v>-16.81599929982412</v>
      </c>
      <c r="F1953" s="55" t="n">
        <v>-120.1086282779303</v>
      </c>
      <c r="G1953" s="55" t="n">
        <v>-120.102357711362</v>
      </c>
      <c r="H1953" s="55" t="n">
        <v>-0.006270566568244124</v>
      </c>
      <c r="I1953" s="55" t="n">
        <v>3.102804327969745</v>
      </c>
      <c r="J1953" s="55" t="n">
        <v>-85.26142976812518</v>
      </c>
      <c r="K1953" s="55" t="n">
        <v>-85.21983104759364</v>
      </c>
      <c r="L1953" s="55" t="n">
        <v>-0.04159872053153988</v>
      </c>
      <c r="M1953" s="55" t="n">
        <v>-0.9168827041489355</v>
      </c>
      <c r="N1953" s="55" t="n">
        <v>-63.47102590792358</v>
      </c>
      <c r="O1953" s="55" t="n">
        <v>-62.98885380811441</v>
      </c>
      <c r="P1953" s="55" t="n">
        <v>-0.4821720998091735</v>
      </c>
      <c r="Q1953" s="55" t="n">
        <v>-2.71358396306818</v>
      </c>
      <c r="R1953" s="55" t="n">
        <v>-270.9346662451979</v>
      </c>
      <c r="S1953" s="55" t="n">
        <v>-271.2541263028023</v>
      </c>
      <c r="T1953" s="55" t="n">
        <v>0.3194600576043566</v>
      </c>
      <c r="U1953" s="55" t="n">
        <v>0.5413175690404118</v>
      </c>
      <c r="V1953" s="55" t="n">
        <v>102.1673207084848</v>
      </c>
      <c r="W1953" s="55" t="n">
        <v>102.2113281183037</v>
      </c>
      <c r="X1953" s="55" t="n">
        <v>-0.04400740981890008</v>
      </c>
      <c r="Y1953" s="55" t="n">
        <v>-13.83485248420491</v>
      </c>
      <c r="Z1953" s="55" t="n">
        <v>-0.07704785428054133</v>
      </c>
      <c r="AA1953" s="55" t="n">
        <v>0.6686205418419678</v>
      </c>
      <c r="AB1953" s="55" t="n">
        <v>0.208393767221317</v>
      </c>
      <c r="AC1953" s="55" t="n">
        <v>-0.07728394906923618</v>
      </c>
      <c r="AD1953" s="55" t="n">
        <v>0.6695023572550677</v>
      </c>
      <c r="AE1953" s="55" t="n">
        <v>0.2096162750182157</v>
      </c>
      <c r="AF1953" s="55" t="n">
        <v>0.2360947886948517</v>
      </c>
      <c r="AG1953" s="55" t="n">
        <v>-0.8818154130998401</v>
      </c>
      <c r="AH1953" s="55" t="n">
        <v>-1.22250779689867</v>
      </c>
      <c r="AI1953" s="55" t="n">
        <v>1.525734080863159</v>
      </c>
      <c r="AJ1953" s="55" t="n">
        <v>0</v>
      </c>
    </row>
    <row r="1954">
      <c r="A1954" s="55" t="n">
        <v>21.04</v>
      </c>
      <c r="B1954" s="55" t="n">
        <v>-74.14505165688499</v>
      </c>
      <c r="C1954" s="55" t="n">
        <v>-74.10824589201968</v>
      </c>
      <c r="D1954" s="55" t="n">
        <v>-0.03680576486530888</v>
      </c>
      <c r="E1954" s="55" t="n">
        <v>-16.91550095407733</v>
      </c>
      <c r="F1954" s="55" t="n">
        <v>-120.0799695874237</v>
      </c>
      <c r="G1954" s="55" t="n">
        <v>-120.0724379528664</v>
      </c>
      <c r="H1954" s="55" t="n">
        <v>-0.00753163455730655</v>
      </c>
      <c r="I1954" s="55" t="n">
        <v>2.902304178192336</v>
      </c>
      <c r="J1954" s="55" t="n">
        <v>-85.26714736965373</v>
      </c>
      <c r="K1954" s="55" t="n">
        <v>-85.22677443925274</v>
      </c>
      <c r="L1954" s="55" t="n">
        <v>-0.04037293040098715</v>
      </c>
      <c r="M1954" s="55" t="n">
        <v>-0.5151614288488122</v>
      </c>
      <c r="N1954" s="55" t="n">
        <v>-63.49126236094738</v>
      </c>
      <c r="O1954" s="55" t="n">
        <v>-63.01843657754822</v>
      </c>
      <c r="P1954" s="55" t="n">
        <v>-0.4728257833991629</v>
      </c>
      <c r="Q1954" s="55" t="n">
        <v>-3.147298964942139</v>
      </c>
      <c r="R1954" s="55" t="n">
        <v>-270.9313274457179</v>
      </c>
      <c r="S1954" s="55" t="n">
        <v>-271.2497630010492</v>
      </c>
      <c r="T1954" s="55" t="n">
        <v>0.3184355553312854</v>
      </c>
      <c r="U1954" s="55" t="n">
        <v>0.3597786820544647</v>
      </c>
      <c r="V1954" s="55" t="n">
        <v>101.9999528326489</v>
      </c>
      <c r="W1954" s="55" t="n">
        <v>102.0711337726758</v>
      </c>
      <c r="X1954" s="55" t="n">
        <v>-0.07118094002692286</v>
      </c>
      <c r="Y1954" s="55" t="n">
        <v>-14.16387668304805</v>
      </c>
      <c r="Z1954" s="55" t="n">
        <v>-0.07506792642211967</v>
      </c>
      <c r="AA1954" s="55" t="n">
        <v>0.6687329020867098</v>
      </c>
      <c r="AB1954" s="55" t="n">
        <v>0.2086467505512433</v>
      </c>
      <c r="AC1954" s="55" t="n">
        <v>-0.0752816306355982</v>
      </c>
      <c r="AD1954" s="55" t="n">
        <v>0.669596478712373</v>
      </c>
      <c r="AE1954" s="55" t="n">
        <v>0.2098584078203503</v>
      </c>
      <c r="AF1954" s="55" t="n">
        <v>0.2137042134785355</v>
      </c>
      <c r="AG1954" s="55" t="n">
        <v>-0.863576625663276</v>
      </c>
      <c r="AH1954" s="55" t="n">
        <v>-1.211657269106936</v>
      </c>
      <c r="AI1954" s="55" t="n">
        <v>1.503179103443807</v>
      </c>
      <c r="AJ1954" s="55" t="n">
        <v>0</v>
      </c>
    </row>
    <row r="1955">
      <c r="A1955" s="55" t="n">
        <v>21.05</v>
      </c>
      <c r="B1955" s="55" t="n">
        <v>-74.31298301405076</v>
      </c>
      <c r="C1955" s="55" t="n">
        <v>-74.27804657661603</v>
      </c>
      <c r="D1955" s="55" t="n">
        <v>-0.03493643743472483</v>
      </c>
      <c r="E1955" s="55" t="n">
        <v>-17.03305295681707</v>
      </c>
      <c r="F1955" s="55" t="n">
        <v>-120.0540851839432</v>
      </c>
      <c r="G1955" s="55" t="n">
        <v>-120.044917017132</v>
      </c>
      <c r="H1955" s="55" t="n">
        <v>-0.009168166811204914</v>
      </c>
      <c r="I1955" s="55" t="n">
        <v>2.630112944109216</v>
      </c>
      <c r="J1955" s="55" t="n">
        <v>-85.2683744494821</v>
      </c>
      <c r="K1955" s="55" t="n">
        <v>-85.22927231592915</v>
      </c>
      <c r="L1955" s="55" t="n">
        <v>-0.03910213355293772</v>
      </c>
      <c r="M1955" s="55" t="n">
        <v>-0.03553241353197418</v>
      </c>
      <c r="N1955" s="55" t="n">
        <v>-63.51326884121183</v>
      </c>
      <c r="O1955" s="55" t="n">
        <v>-63.05131358579415</v>
      </c>
      <c r="P1955" s="55" t="n">
        <v>-0.4619552554176797</v>
      </c>
      <c r="Q1955" s="55" t="n">
        <v>-3.391183105705693</v>
      </c>
      <c r="R1955" s="55" t="n">
        <v>-270.9279727604181</v>
      </c>
      <c r="S1955" s="55" t="n">
        <v>-271.2463527192245</v>
      </c>
      <c r="T1955" s="55" t="n">
        <v>0.3183799588064092</v>
      </c>
      <c r="U1955" s="55" t="n">
        <v>0.3356367047484998</v>
      </c>
      <c r="V1955" s="55" t="n">
        <v>101.8320813558512</v>
      </c>
      <c r="W1955" s="55" t="n">
        <v>101.9279534765846</v>
      </c>
      <c r="X1955" s="55" t="n">
        <v>-0.09587212073334107</v>
      </c>
      <c r="Y1955" s="55" t="n">
        <v>-14.43728868698711</v>
      </c>
      <c r="Z1955" s="55" t="n">
        <v>-0.0730878271125351</v>
      </c>
      <c r="AA1955" s="55" t="n">
        <v>0.6688618939575596</v>
      </c>
      <c r="AB1955" s="55" t="n">
        <v>0.2088998931503433</v>
      </c>
      <c r="AC1955" s="55" t="n">
        <v>-0.0732706140606581</v>
      </c>
      <c r="AD1955" s="55" t="n">
        <v>0.6697051913480883</v>
      </c>
      <c r="AE1955" s="55" t="n">
        <v>0.2101021480028414</v>
      </c>
      <c r="AF1955" s="55" t="n">
        <v>0.182786948123001</v>
      </c>
      <c r="AG1955" s="55" t="n">
        <v>-0.8432973905286856</v>
      </c>
      <c r="AH1955" s="55" t="n">
        <v>-1.202254852498058</v>
      </c>
      <c r="AI1955" s="55" t="n">
        <v>1.479857522747287</v>
      </c>
      <c r="AJ1955" s="55" t="n">
        <v>0</v>
      </c>
    </row>
    <row r="1956">
      <c r="A1956" s="55" t="n">
        <v>21.06</v>
      </c>
      <c r="B1956" s="55" t="n">
        <v>-74.4814020448712</v>
      </c>
      <c r="C1956" s="55" t="n">
        <v>-74.44903561548823</v>
      </c>
      <c r="D1956" s="55" t="n">
        <v>-0.03236642938298852</v>
      </c>
      <c r="E1956" s="55" t="n">
        <v>-17.15297640445836</v>
      </c>
      <c r="F1956" s="55" t="n">
        <v>-120.0307353380224</v>
      </c>
      <c r="G1956" s="55" t="n">
        <v>-120.0200484512237</v>
      </c>
      <c r="H1956" s="55" t="n">
        <v>-0.01068688679875967</v>
      </c>
      <c r="I1956" s="55" t="n">
        <v>2.370472438315973</v>
      </c>
      <c r="J1956" s="55" t="n">
        <v>-85.26550216899675</v>
      </c>
      <c r="K1956" s="55" t="n">
        <v>-85.22731250344637</v>
      </c>
      <c r="L1956" s="55" t="n">
        <v>-0.03818966555037884</v>
      </c>
      <c r="M1956" s="55" t="n">
        <v>0.3826312868582696</v>
      </c>
      <c r="N1956" s="55" t="n">
        <v>-63.53688865393308</v>
      </c>
      <c r="O1956" s="55" t="n">
        <v>-63.08520344568658</v>
      </c>
      <c r="P1956" s="55" t="n">
        <v>-0.4516852082464932</v>
      </c>
      <c r="Q1956" s="55" t="n">
        <v>-3.375905809062098</v>
      </c>
      <c r="R1956" s="55" t="n">
        <v>-270.9246029394777</v>
      </c>
      <c r="S1956" s="55" t="n">
        <v>-271.2421604424369</v>
      </c>
      <c r="T1956" s="55" t="n">
        <v>0.317557502959243</v>
      </c>
      <c r="U1956" s="55" t="n">
        <v>0.4979680665860038</v>
      </c>
      <c r="V1956" s="55" t="n">
        <v>101.6637555356486</v>
      </c>
      <c r="W1956" s="55" t="n">
        <v>101.7826147629921</v>
      </c>
      <c r="X1956" s="55" t="n">
        <v>-0.1188592273435143</v>
      </c>
      <c r="Y1956" s="55" t="n">
        <v>-14.60599087706854</v>
      </c>
      <c r="Z1956" s="55" t="n">
        <v>-0.07110747577350782</v>
      </c>
      <c r="AA1956" s="55" t="n">
        <v>0.6690055469064851</v>
      </c>
      <c r="AB1956" s="55" t="n">
        <v>0.2091531870973156</v>
      </c>
      <c r="AC1956" s="55" t="n">
        <v>-0.07125304770905329</v>
      </c>
      <c r="AD1956" s="55" t="n">
        <v>0.6698314791119635</v>
      </c>
      <c r="AE1956" s="55" t="n">
        <v>0.2103484902210576</v>
      </c>
      <c r="AF1956" s="55" t="n">
        <v>0.1455719355454715</v>
      </c>
      <c r="AG1956" s="55" t="n">
        <v>-0.8259322054784413</v>
      </c>
      <c r="AH1956" s="55" t="n">
        <v>-1.195303123741942</v>
      </c>
      <c r="AI1956" s="55" t="n">
        <v>1.460172850758492</v>
      </c>
      <c r="AJ1956" s="55" t="n">
        <v>0</v>
      </c>
    </row>
    <row r="1957">
      <c r="A1957" s="55" t="n">
        <v>21.07</v>
      </c>
      <c r="B1957" s="55" t="n">
        <v>-74.65015450497981</v>
      </c>
      <c r="C1957" s="55" t="n">
        <v>-74.62114918499867</v>
      </c>
      <c r="D1957" s="55" t="n">
        <v>-0.02900531998113641</v>
      </c>
      <c r="E1957" s="55" t="n">
        <v>-17.25937716756787</v>
      </c>
      <c r="F1957" s="55" t="n">
        <v>-120.0091524070815</v>
      </c>
      <c r="G1957" s="55" t="n">
        <v>-119.9973780199189</v>
      </c>
      <c r="H1957" s="55" t="n">
        <v>-0.01177438716260227</v>
      </c>
      <c r="I1957" s="55" t="n">
        <v>2.183171648149201</v>
      </c>
      <c r="J1957" s="55" t="n">
        <v>-85.25977414180672</v>
      </c>
      <c r="K1957" s="55" t="n">
        <v>-85.22197054049829</v>
      </c>
      <c r="L1957" s="55" t="n">
        <v>-0.03780360130842898</v>
      </c>
      <c r="M1957" s="55" t="n">
        <v>0.6555485499032155</v>
      </c>
      <c r="N1957" s="55" t="n">
        <v>-63.56162850869666</v>
      </c>
      <c r="O1957" s="55" t="n">
        <v>-63.11778912461439</v>
      </c>
      <c r="P1957" s="55" t="n">
        <v>-0.4438393840822693</v>
      </c>
      <c r="Q1957" s="55" t="n">
        <v>-3.151608055239339</v>
      </c>
      <c r="R1957" s="55" t="n">
        <v>-270.9212200019925</v>
      </c>
      <c r="S1957" s="55" t="n">
        <v>-271.2357072882015</v>
      </c>
      <c r="T1957" s="55" t="n">
        <v>0.3144872862089433</v>
      </c>
      <c r="U1957" s="55" t="n">
        <v>0.776270816856365</v>
      </c>
      <c r="V1957" s="55" t="n">
        <v>101.4951155414646</v>
      </c>
      <c r="W1957" s="55" t="n">
        <v>101.6360447369109</v>
      </c>
      <c r="X1957" s="55" t="n">
        <v>-0.1409291954463071</v>
      </c>
      <c r="Y1957" s="55" t="n">
        <v>-14.69203780794482</v>
      </c>
      <c r="Z1957" s="55" t="n">
        <v>-0.06912684169041386</v>
      </c>
      <c r="AA1957" s="55" t="n">
        <v>0.6691575997158218</v>
      </c>
      <c r="AB1957" s="55" t="n">
        <v>0.2094065888201081</v>
      </c>
      <c r="AC1957" s="55" t="n">
        <v>-0.06923090722663419</v>
      </c>
      <c r="AD1957" s="55" t="n">
        <v>0.669972349155168</v>
      </c>
      <c r="AE1957" s="55" t="n">
        <v>0.2105981252441844</v>
      </c>
      <c r="AF1957" s="55" t="n">
        <v>0.1040655362203324</v>
      </c>
      <c r="AG1957" s="55" t="n">
        <v>-0.8147494393462296</v>
      </c>
      <c r="AH1957" s="55" t="n">
        <v>-1.191536424076295</v>
      </c>
      <c r="AI1957" s="55" t="n">
        <v>1.447206044295125</v>
      </c>
      <c r="AJ1957" s="55" t="n">
        <v>0</v>
      </c>
    </row>
    <row r="1958">
      <c r="A1958" s="55" t="n">
        <v>21.08</v>
      </c>
      <c r="B1958" s="55" t="n">
        <v>-74.81903668667799</v>
      </c>
      <c r="C1958" s="55" t="n">
        <v>-74.79417690416768</v>
      </c>
      <c r="D1958" s="55" t="n">
        <v>-0.02485978251030416</v>
      </c>
      <c r="E1958" s="55" t="n">
        <v>-17.33859542052653</v>
      </c>
      <c r="F1958" s="55" t="n">
        <v>-119.9883045508255</v>
      </c>
      <c r="G1958" s="55" t="n">
        <v>-119.9759976054662</v>
      </c>
      <c r="H1958" s="55" t="n">
        <v>-0.01230694535925317</v>
      </c>
      <c r="I1958" s="55" t="n">
        <v>2.101832428899145</v>
      </c>
      <c r="J1958" s="55" t="n">
        <v>-85.25286015857566</v>
      </c>
      <c r="K1958" s="55" t="n">
        <v>-85.2148791558988</v>
      </c>
      <c r="L1958" s="55" t="n">
        <v>-0.03798100267684781</v>
      </c>
      <c r="M1958" s="55" t="n">
        <v>0.750413474054865</v>
      </c>
      <c r="N1958" s="55" t="n">
        <v>-63.58682707898863</v>
      </c>
      <c r="O1958" s="55" t="n">
        <v>-63.14765769449885</v>
      </c>
      <c r="P1958" s="55" t="n">
        <v>-0.4391693844897822</v>
      </c>
      <c r="Q1958" s="55" t="n">
        <v>-2.841450876860827</v>
      </c>
      <c r="R1958" s="55" t="n">
        <v>-270.9178265832887</v>
      </c>
      <c r="S1958" s="55" t="n">
        <v>-271.2265460925506</v>
      </c>
      <c r="T1958" s="55" t="n">
        <v>0.3087195092618962</v>
      </c>
      <c r="U1958" s="55" t="n">
        <v>1.040681114299334</v>
      </c>
      <c r="V1958" s="55" t="n">
        <v>101.3263461773266</v>
      </c>
      <c r="W1958" s="55" t="n">
        <v>101.488698379208</v>
      </c>
      <c r="X1958" s="55" t="n">
        <v>-0.1623522018813855</v>
      </c>
      <c r="Y1958" s="55" t="n">
        <v>-14.76312442766096</v>
      </c>
      <c r="Z1958" s="55" t="n">
        <v>-0.06714597750243891</v>
      </c>
      <c r="AA1958" s="55" t="n">
        <v>0.6693096479341566</v>
      </c>
      <c r="AB1958" s="55" t="n">
        <v>0.2096600301662686</v>
      </c>
      <c r="AC1958" s="55" t="n">
        <v>-0.06720527557375926</v>
      </c>
      <c r="AD1958" s="55" t="n">
        <v>0.6701205993698625</v>
      </c>
      <c r="AE1958" s="55" t="n">
        <v>0.2108511033168004</v>
      </c>
      <c r="AF1958" s="55" t="n">
        <v>0.0592980713203517</v>
      </c>
      <c r="AG1958" s="55" t="n">
        <v>-0.8109514357058645</v>
      </c>
      <c r="AH1958" s="55" t="n">
        <v>-1.191073150531796</v>
      </c>
      <c r="AI1958" s="55" t="n">
        <v>1.442155935484598</v>
      </c>
      <c r="AJ1958" s="55" t="n">
        <v>0</v>
      </c>
    </row>
    <row r="1959">
      <c r="A1959" s="55" t="n">
        <v>21.09</v>
      </c>
      <c r="B1959" s="55" t="n">
        <v>-74.98784652300074</v>
      </c>
      <c r="C1959" s="55" t="n">
        <v>-74.96780367628733</v>
      </c>
      <c r="D1959" s="55" t="n">
        <v>-0.02004284671341224</v>
      </c>
      <c r="E1959" s="55" t="n">
        <v>-17.38275660202831</v>
      </c>
      <c r="F1959" s="55" t="n">
        <v>-119.9671594466437</v>
      </c>
      <c r="G1959" s="55" t="n">
        <v>-119.9548147352341</v>
      </c>
      <c r="H1959" s="55" t="n">
        <v>-0.01234471140958183</v>
      </c>
      <c r="I1959" s="55" t="n">
        <v>2.132470621959389</v>
      </c>
      <c r="J1959" s="55" t="n">
        <v>-85.24642991185392</v>
      </c>
      <c r="K1959" s="55" t="n">
        <v>-85.20776655351014</v>
      </c>
      <c r="L1959" s="55" t="n">
        <v>-0.03866335834378675</v>
      </c>
      <c r="M1959" s="55" t="n">
        <v>0.6766777199069941</v>
      </c>
      <c r="N1959" s="55" t="n">
        <v>-63.6118235617263</v>
      </c>
      <c r="O1959" s="55" t="n">
        <v>-63.17464524025058</v>
      </c>
      <c r="P1959" s="55" t="n">
        <v>-0.4371783214757194</v>
      </c>
      <c r="Q1959" s="55" t="n">
        <v>-2.571577657534475</v>
      </c>
      <c r="R1959" s="55" t="n">
        <v>-270.914425282235</v>
      </c>
      <c r="S1959" s="55" t="n">
        <v>-271.2154983353253</v>
      </c>
      <c r="T1959" s="55" t="n">
        <v>0.3010730530903024</v>
      </c>
      <c r="U1959" s="55" t="n">
        <v>1.16697131106413</v>
      </c>
      <c r="V1959" s="55" t="n">
        <v>101.1576306046036</v>
      </c>
      <c r="W1959" s="55" t="n">
        <v>101.3403249691545</v>
      </c>
      <c r="X1959" s="55" t="n">
        <v>-0.1826943645508699</v>
      </c>
      <c r="Y1959" s="55" t="n">
        <v>-14.89202869195629</v>
      </c>
      <c r="Z1959" s="55" t="n">
        <v>-0.06516501497751463</v>
      </c>
      <c r="AA1959" s="55" t="n">
        <v>0.6694532907513993</v>
      </c>
      <c r="AB1959" s="55" t="n">
        <v>0.2099134348143656</v>
      </c>
      <c r="AC1959" s="55" t="n">
        <v>-0.06517612814185621</v>
      </c>
      <c r="AD1959" s="55" t="n">
        <v>0.6702669477592141</v>
      </c>
      <c r="AE1959" s="55" t="n">
        <v>0.211106770527566</v>
      </c>
      <c r="AF1959" s="55" t="n">
        <v>0.01111316434157517</v>
      </c>
      <c r="AG1959" s="55" t="n">
        <v>-0.813657007814883</v>
      </c>
      <c r="AH1959" s="55" t="n">
        <v>-1.193335713200433</v>
      </c>
      <c r="AI1959" s="55" t="n">
        <v>1.44437230421645</v>
      </c>
      <c r="AJ1959" s="55" t="n">
        <v>0</v>
      </c>
    </row>
    <row r="1960">
      <c r="A1960" s="55" t="n">
        <v>21.1</v>
      </c>
      <c r="B1960" s="55" t="n">
        <v>-75.15643469178166</v>
      </c>
      <c r="C1960" s="55" t="n">
        <v>-75.14168385392485</v>
      </c>
      <c r="D1960" s="55" t="n">
        <v>-0.01475083785680497</v>
      </c>
      <c r="E1960" s="55" t="n">
        <v>-17.39273894812208</v>
      </c>
      <c r="F1960" s="55" t="n">
        <v>-119.9449480050084</v>
      </c>
      <c r="G1960" s="55" t="n">
        <v>-119.932836690729</v>
      </c>
      <c r="H1960" s="55" t="n">
        <v>-0.01211131427938691</v>
      </c>
      <c r="I1960" s="55" t="n">
        <v>2.252021377621418</v>
      </c>
      <c r="J1960" s="55" t="n">
        <v>-85.24172672091069</v>
      </c>
      <c r="K1960" s="55" t="n">
        <v>-85.20206648445375</v>
      </c>
      <c r="L1960" s="55" t="n">
        <v>-0.03966023645694006</v>
      </c>
      <c r="M1960" s="55" t="n">
        <v>0.4801385002793014</v>
      </c>
      <c r="N1960" s="55" t="n">
        <v>-63.63612623678922</v>
      </c>
      <c r="O1960" s="55" t="n">
        <v>-63.19956718221392</v>
      </c>
      <c r="P1960" s="55" t="n">
        <v>-0.4365590545752956</v>
      </c>
      <c r="Q1960" s="55" t="n">
        <v>-2.4167510443176</v>
      </c>
      <c r="R1960" s="55" t="n">
        <v>-270.9110180085556</v>
      </c>
      <c r="S1960" s="55" t="n">
        <v>-271.2042973253314</v>
      </c>
      <c r="T1960" s="55" t="n">
        <v>0.2932793167758633</v>
      </c>
      <c r="U1960" s="55" t="n">
        <v>1.091217478890963</v>
      </c>
      <c r="V1960" s="55" t="n">
        <v>100.9891040647434</v>
      </c>
      <c r="W1960" s="55" t="n">
        <v>101.1901001046981</v>
      </c>
      <c r="X1960" s="55" t="n">
        <v>-0.2009960399547204</v>
      </c>
      <c r="Y1960" s="55" t="n">
        <v>-15.12337392428466</v>
      </c>
      <c r="Z1960" s="55" t="n">
        <v>-0.06318412222641202</v>
      </c>
      <c r="AA1960" s="55" t="n">
        <v>0.6695822758949185</v>
      </c>
      <c r="AB1960" s="55" t="n">
        <v>0.2101667390279713</v>
      </c>
      <c r="AC1960" s="55" t="n">
        <v>-0.06314267315789525</v>
      </c>
      <c r="AD1960" s="55" t="n">
        <v>0.6704025299101097</v>
      </c>
      <c r="AE1960" s="55" t="n">
        <v>0.2113639953323458</v>
      </c>
      <c r="AF1960" s="55" t="n">
        <v>-0.04144906851677455</v>
      </c>
      <c r="AG1960" s="55" t="n">
        <v>-0.8202540151912574</v>
      </c>
      <c r="AH1960" s="55" t="n">
        <v>-1.197256304374505</v>
      </c>
      <c r="AI1960" s="55" t="n">
        <v>1.451880619432185</v>
      </c>
      <c r="AJ1960" s="55" t="n">
        <v>0</v>
      </c>
    </row>
    <row r="1961">
      <c r="A1961" s="55" t="n">
        <v>21.11</v>
      </c>
      <c r="B1961" s="55" t="n">
        <v>-75.32475571971821</v>
      </c>
      <c r="C1961" s="55" t="n">
        <v>-75.31553520750151</v>
      </c>
      <c r="D1961" s="55" t="n">
        <v>-0.009220512216697374</v>
      </c>
      <c r="E1961" s="55" t="n">
        <v>-17.37934270099877</v>
      </c>
      <c r="F1961" s="55" t="n">
        <v>-119.9214280848741</v>
      </c>
      <c r="G1961" s="55" t="n">
        <v>-119.9094697764017</v>
      </c>
      <c r="H1961" s="55" t="n">
        <v>-0.01195830847243765</v>
      </c>
      <c r="I1961" s="55" t="n">
        <v>2.406789330544699</v>
      </c>
      <c r="J1961" s="55" t="n">
        <v>-85.23914125656592</v>
      </c>
      <c r="K1961" s="55" t="n">
        <v>-85.1985495180196</v>
      </c>
      <c r="L1961" s="55" t="n">
        <v>-0.04059173854630375</v>
      </c>
      <c r="M1961" s="55" t="n">
        <v>0.2439197137424546</v>
      </c>
      <c r="N1961" s="55" t="n">
        <v>-63.65958102655007</v>
      </c>
      <c r="O1961" s="55" t="n">
        <v>-63.22363123479947</v>
      </c>
      <c r="P1961" s="55" t="n">
        <v>-0.4359497917506013</v>
      </c>
      <c r="Q1961" s="55" t="n">
        <v>-2.387143448147422</v>
      </c>
      <c r="R1961" s="55" t="n">
        <v>-270.907605330143</v>
      </c>
      <c r="S1961" s="55" t="n">
        <v>-271.1948797142362</v>
      </c>
      <c r="T1961" s="55" t="n">
        <v>0.2872743840931387</v>
      </c>
      <c r="U1961" s="55" t="n">
        <v>0.8289097069093322</v>
      </c>
      <c r="V1961" s="55" t="n">
        <v>100.8208076020102</v>
      </c>
      <c r="W1961" s="55" t="n">
        <v>101.0369651097813</v>
      </c>
      <c r="X1961" s="55" t="n">
        <v>-0.216157507771109</v>
      </c>
      <c r="Y1961" s="55" t="n">
        <v>-15.46316102426508</v>
      </c>
      <c r="Z1961" s="55" t="n">
        <v>-0.06120342262309706</v>
      </c>
      <c r="AA1961" s="55" t="n">
        <v>0.669694642386663</v>
      </c>
      <c r="AB1961" s="55" t="n">
        <v>0.2104199169842356</v>
      </c>
      <c r="AC1961" s="55" t="n">
        <v>-0.06110399985713536</v>
      </c>
      <c r="AD1961" s="55" t="n">
        <v>0.6705216651876729</v>
      </c>
      <c r="AE1961" s="55" t="n">
        <v>0.2116215827651775</v>
      </c>
      <c r="AF1961" s="55" t="n">
        <v>-0.09942276596169863</v>
      </c>
      <c r="AG1961" s="55" t="n">
        <v>-0.8270228010098801</v>
      </c>
      <c r="AH1961" s="55" t="n">
        <v>-1.20166578094183</v>
      </c>
      <c r="AI1961" s="55" t="n">
        <v>1.462139613329808</v>
      </c>
      <c r="AJ1961" s="55" t="n">
        <v>0</v>
      </c>
    </row>
    <row r="1962">
      <c r="A1962" s="55" t="n">
        <v>21.12</v>
      </c>
      <c r="B1962" s="55" t="n">
        <v>-75.49291908643727</v>
      </c>
      <c r="C1962" s="55" t="n">
        <v>-75.4892335561794</v>
      </c>
      <c r="D1962" s="55" t="n">
        <v>-0.003685530257881724</v>
      </c>
      <c r="E1962" s="55" t="n">
        <v>-17.36245279179697</v>
      </c>
      <c r="F1962" s="55" t="n">
        <v>-119.8971482090761</v>
      </c>
      <c r="G1962" s="55" t="n">
        <v>-119.8848328227331</v>
      </c>
      <c r="H1962" s="55" t="n">
        <v>-0.01231538634293694</v>
      </c>
      <c r="I1962" s="55" t="n">
        <v>2.511129414184288</v>
      </c>
      <c r="J1962" s="55" t="n">
        <v>-85.2377852660223</v>
      </c>
      <c r="K1962" s="55" t="n">
        <v>-85.19690973253887</v>
      </c>
      <c r="L1962" s="55" t="n">
        <v>-0.04087553348342815</v>
      </c>
      <c r="M1962" s="55" t="n">
        <v>0.09576660295048135</v>
      </c>
      <c r="N1962" s="55" t="n">
        <v>-63.68254005540561</v>
      </c>
      <c r="O1962" s="55" t="n">
        <v>-63.24794865313009</v>
      </c>
      <c r="P1962" s="55" t="n">
        <v>-0.4345914022755225</v>
      </c>
      <c r="Q1962" s="55" t="n">
        <v>-2.456970504462828</v>
      </c>
      <c r="R1962" s="55" t="n">
        <v>-270.9041858203705</v>
      </c>
      <c r="S1962" s="55" t="n">
        <v>-271.1887026315135</v>
      </c>
      <c r="T1962" s="55" t="n">
        <v>0.2845168111430457</v>
      </c>
      <c r="U1962" s="55" t="n">
        <v>0.4546138138477352</v>
      </c>
      <c r="V1962" s="55" t="n">
        <v>100.652641786222</v>
      </c>
      <c r="W1962" s="55" t="n">
        <v>100.8799364503479</v>
      </c>
      <c r="X1962" s="55" t="n">
        <v>-0.2272946641259599</v>
      </c>
      <c r="Y1962" s="55" t="n">
        <v>-15.8928028272619</v>
      </c>
      <c r="Z1962" s="55" t="n">
        <v>-0.05922287641463857</v>
      </c>
      <c r="AA1962" s="55" t="n">
        <v>0.6697948618634464</v>
      </c>
      <c r="AB1962" s="55" t="n">
        <v>0.2106730117400732</v>
      </c>
      <c r="AC1962" s="55" t="n">
        <v>-0.05905965424513905</v>
      </c>
      <c r="AD1962" s="55" t="n">
        <v>0.6706247281873944</v>
      </c>
      <c r="AE1962" s="55" t="n">
        <v>0.21187871687582</v>
      </c>
      <c r="AF1962" s="55" t="n">
        <v>-0.1632221694995231</v>
      </c>
      <c r="AG1962" s="55" t="n">
        <v>-0.829866323947992</v>
      </c>
      <c r="AH1962" s="55" t="n">
        <v>-1.205705135746749</v>
      </c>
      <c r="AI1962" s="55" t="n">
        <v>1.472767621386745</v>
      </c>
      <c r="AJ1962" s="55" t="n">
        <v>0</v>
      </c>
    </row>
    <row r="1963">
      <c r="A1963" s="55" t="n">
        <v>21.13</v>
      </c>
      <c r="B1963" s="55" t="n">
        <v>-75.66119492799834</v>
      </c>
      <c r="C1963" s="55" t="n">
        <v>-75.66289211065161</v>
      </c>
      <c r="D1963" s="55" t="n">
        <v>0.001697182653268526</v>
      </c>
      <c r="E1963" s="55" t="n">
        <v>-17.36894466519519</v>
      </c>
      <c r="F1963" s="55" t="n">
        <v>-119.8736041159813</v>
      </c>
      <c r="G1963" s="55" t="n">
        <v>-119.8600799875031</v>
      </c>
      <c r="H1963" s="55" t="n">
        <v>-0.01352412847819076</v>
      </c>
      <c r="I1963" s="55" t="n">
        <v>2.446835418234429</v>
      </c>
      <c r="J1963" s="55" t="n">
        <v>-85.23523808830157</v>
      </c>
      <c r="K1963" s="55" t="n">
        <v>-85.1952675555855</v>
      </c>
      <c r="L1963" s="55" t="n">
        <v>-0.03997053271607138</v>
      </c>
      <c r="M1963" s="55" t="n">
        <v>0.2173166952608434</v>
      </c>
      <c r="N1963" s="55" t="n">
        <v>-63.70595037418489</v>
      </c>
      <c r="O1963" s="55" t="n">
        <v>-63.27344809414505</v>
      </c>
      <c r="P1963" s="55" t="n">
        <v>-0.4325022800398439</v>
      </c>
      <c r="Q1963" s="55" t="n">
        <v>-2.614195686553264</v>
      </c>
      <c r="R1963" s="55" t="n">
        <v>-270.9007498358098</v>
      </c>
      <c r="S1963" s="55" t="n">
        <v>-271.1863916368894</v>
      </c>
      <c r="T1963" s="55" t="n">
        <v>0.2856418010796135</v>
      </c>
      <c r="U1963" s="55" t="n">
        <v>0.05848256238345799</v>
      </c>
      <c r="V1963" s="55" t="n">
        <v>100.4843537433957</v>
      </c>
      <c r="W1963" s="55" t="n">
        <v>100.7181998629637</v>
      </c>
      <c r="X1963" s="55" t="n">
        <v>-0.233846119567994</v>
      </c>
      <c r="Y1963" s="55" t="n">
        <v>-16.39675981219331</v>
      </c>
      <c r="Z1963" s="55" t="n">
        <v>-0.05724245121312984</v>
      </c>
      <c r="AA1963" s="55" t="n">
        <v>0.6698950982160005</v>
      </c>
      <c r="AB1963" s="55" t="n">
        <v>0.2109261853799358</v>
      </c>
      <c r="AC1963" s="55" t="n">
        <v>-0.05700983795000437</v>
      </c>
      <c r="AD1963" s="55" t="n">
        <v>0.6707209609017094</v>
      </c>
      <c r="AE1963" s="55" t="n">
        <v>0.2121352940123395</v>
      </c>
      <c r="AF1963" s="55" t="n">
        <v>-0.2326132631254724</v>
      </c>
      <c r="AG1963" s="55" t="n">
        <v>-0.8258626857089446</v>
      </c>
      <c r="AH1963" s="55" t="n">
        <v>-1.209108632403644</v>
      </c>
      <c r="AI1963" s="55" t="n">
        <v>1.482599673135429</v>
      </c>
      <c r="AJ1963" s="55" t="n">
        <v>0</v>
      </c>
    </row>
    <row r="1964">
      <c r="A1964" s="55" t="n">
        <v>21.14</v>
      </c>
      <c r="B1964" s="55" t="n">
        <v>-75.8297848893247</v>
      </c>
      <c r="C1964" s="55" t="n">
        <v>-75.83671702643242</v>
      </c>
      <c r="D1964" s="55" t="n">
        <v>0.006932137107712923</v>
      </c>
      <c r="E1964" s="55" t="n">
        <v>-17.3937952403532</v>
      </c>
      <c r="F1964" s="55" t="n">
        <v>-119.8522995289828</v>
      </c>
      <c r="G1964" s="55" t="n">
        <v>-119.8369700972502</v>
      </c>
      <c r="H1964" s="55" t="n">
        <v>-0.01532943173264217</v>
      </c>
      <c r="I1964" s="55" t="n">
        <v>2.200673495100451</v>
      </c>
      <c r="J1964" s="55" t="n">
        <v>-85.22906575381873</v>
      </c>
      <c r="K1964" s="55" t="n">
        <v>-85.19084827000626</v>
      </c>
      <c r="L1964" s="55" t="n">
        <v>-0.0382174838124755</v>
      </c>
      <c r="M1964" s="55" t="n">
        <v>0.6227401647290365</v>
      </c>
      <c r="N1964" s="55" t="n">
        <v>-63.73073202552924</v>
      </c>
      <c r="O1964" s="55" t="n">
        <v>-63.30060108215064</v>
      </c>
      <c r="P1964" s="55" t="n">
        <v>-0.4301309433786029</v>
      </c>
      <c r="Q1964" s="55" t="n">
        <v>-2.785675762998565</v>
      </c>
      <c r="R1964" s="55" t="n">
        <v>-270.8972716174262</v>
      </c>
      <c r="S1964" s="55" t="n">
        <v>-271.1875718663403</v>
      </c>
      <c r="T1964" s="55" t="n">
        <v>0.2903002489140746</v>
      </c>
      <c r="U1964" s="55" t="n">
        <v>-0.2514154796228248</v>
      </c>
      <c r="V1964" s="55" t="n">
        <v>100.3157311991198</v>
      </c>
      <c r="W1964" s="55" t="n">
        <v>100.5513817854633</v>
      </c>
      <c r="X1964" s="55" t="n">
        <v>-0.2356505863435106</v>
      </c>
      <c r="Y1964" s="55" t="n">
        <v>-16.90777985354675</v>
      </c>
      <c r="Z1964" s="55" t="n">
        <v>-0.05526282344939904</v>
      </c>
      <c r="AA1964" s="55" t="n">
        <v>0.6700075495623918</v>
      </c>
      <c r="AB1964" s="55" t="n">
        <v>0.2111796780649692</v>
      </c>
      <c r="AC1964" s="55" t="n">
        <v>-0.0549563572397222</v>
      </c>
      <c r="AD1964" s="55" t="n">
        <v>0.6708249379195502</v>
      </c>
      <c r="AE1964" s="55" t="n">
        <v>0.2123920343626562</v>
      </c>
      <c r="AF1964" s="55" t="n">
        <v>-0.3064662096768367</v>
      </c>
      <c r="AG1964" s="55" t="n">
        <v>-0.8173883571583884</v>
      </c>
      <c r="AH1964" s="55" t="n">
        <v>-1.212356297686956</v>
      </c>
      <c r="AI1964" s="55" t="n">
        <v>1.493938772718949</v>
      </c>
      <c r="AJ1964" s="55" t="n">
        <v>0</v>
      </c>
    </row>
    <row r="1965">
      <c r="A1965" s="55" t="n">
        <v>21.15</v>
      </c>
      <c r="B1965" s="55" t="n">
        <v>-75.99874928125737</v>
      </c>
      <c r="C1965" s="55" t="n">
        <v>-76.01085000486336</v>
      </c>
      <c r="D1965" s="55" t="n">
        <v>0.01210072360598064</v>
      </c>
      <c r="E1965" s="55" t="n">
        <v>-17.42947601795314</v>
      </c>
      <c r="F1965" s="55" t="n">
        <v>-119.8337895592719</v>
      </c>
      <c r="G1965" s="55" t="n">
        <v>-119.8167182291182</v>
      </c>
      <c r="H1965" s="55" t="n">
        <v>-0.01707133015370763</v>
      </c>
      <c r="I1965" s="55" t="n">
        <v>1.882339100702315</v>
      </c>
      <c r="J1965" s="55" t="n">
        <v>-85.21837173228401</v>
      </c>
      <c r="K1965" s="55" t="n">
        <v>-85.18186375733397</v>
      </c>
      <c r="L1965" s="55" t="n">
        <v>-0.03650797495004685</v>
      </c>
      <c r="M1965" s="55" t="n">
        <v>1.121119153255441</v>
      </c>
      <c r="N1965" s="55" t="n">
        <v>-63.75721853027967</v>
      </c>
      <c r="O1965" s="55" t="n">
        <v>-63.32867001665707</v>
      </c>
      <c r="P1965" s="55" t="n">
        <v>-0.4285485136225928</v>
      </c>
      <c r="Q1965" s="55" t="n">
        <v>-2.811646785218634</v>
      </c>
      <c r="R1965" s="55" t="n">
        <v>-270.8937396699729</v>
      </c>
      <c r="S1965" s="55" t="n">
        <v>-271.1907070958462</v>
      </c>
      <c r="T1965" s="55" t="n">
        <v>0.2969674258732426</v>
      </c>
      <c r="U1965" s="55" t="n">
        <v>-0.3524760899035246</v>
      </c>
      <c r="V1965" s="55" t="n">
        <v>100.1467062184903</v>
      </c>
      <c r="W1965" s="55" t="n">
        <v>100.3800064518641</v>
      </c>
      <c r="X1965" s="55" t="n">
        <v>-0.2333002333738549</v>
      </c>
      <c r="Y1965" s="55" t="n">
        <v>-17.31786878327415</v>
      </c>
      <c r="Z1965" s="55" t="n">
        <v>-0.05328426799520281</v>
      </c>
      <c r="AA1965" s="55" t="n">
        <v>0.6701367096228923</v>
      </c>
      <c r="AB1965" s="55" t="n">
        <v>0.211433593677238</v>
      </c>
      <c r="AC1965" s="55" t="n">
        <v>-0.05290231612412313</v>
      </c>
      <c r="AD1965" s="55" t="n">
        <v>0.6709471836708764</v>
      </c>
      <c r="AE1965" s="55" t="n">
        <v>0.2126502030614228</v>
      </c>
      <c r="AF1965" s="55" t="n">
        <v>-0.381951871079686</v>
      </c>
      <c r="AG1965" s="55" t="n">
        <v>-0.8104740479840666</v>
      </c>
      <c r="AH1965" s="55" t="n">
        <v>-1.216609384184775</v>
      </c>
      <c r="AI1965" s="55" t="n">
        <v>1.510924818766112</v>
      </c>
      <c r="AJ1965" s="55" t="n">
        <v>0</v>
      </c>
    </row>
    <row r="1966">
      <c r="A1966" s="55" t="n">
        <v>21.16</v>
      </c>
      <c r="B1966" s="55" t="n">
        <v>-76.16805055443139</v>
      </c>
      <c r="C1966" s="55" t="n">
        <v>-76.18534684200765</v>
      </c>
      <c r="D1966" s="55" t="n">
        <v>0.01729628757625732</v>
      </c>
      <c r="E1966" s="55" t="n">
        <v>-17.46635011352619</v>
      </c>
      <c r="F1966" s="55" t="n">
        <v>-119.8178327873</v>
      </c>
      <c r="G1966" s="55" t="n">
        <v>-119.7995844816917</v>
      </c>
      <c r="H1966" s="55" t="n">
        <v>-0.01824830560832146</v>
      </c>
      <c r="I1966" s="55" t="n">
        <v>1.577512446615188</v>
      </c>
      <c r="J1966" s="55" t="n">
        <v>-85.20355069046832</v>
      </c>
      <c r="K1966" s="55" t="n">
        <v>-85.16813634570279</v>
      </c>
      <c r="L1966" s="55" t="n">
        <v>-0.03541434476553097</v>
      </c>
      <c r="M1966" s="55" t="n">
        <v>1.573057957778977</v>
      </c>
      <c r="N1966" s="55" t="n">
        <v>-63.78526046663526</v>
      </c>
      <c r="O1966" s="55" t="n">
        <v>-63.35589786714462</v>
      </c>
      <c r="P1966" s="55" t="n">
        <v>-0.4293625994906354</v>
      </c>
      <c r="Q1966" s="55" t="n">
        <v>-2.636865998217778</v>
      </c>
      <c r="R1966" s="55" t="n">
        <v>-270.8901593232991</v>
      </c>
      <c r="S1966" s="55" t="n">
        <v>-271.1935471502165</v>
      </c>
      <c r="T1966" s="55" t="n">
        <v>0.3033878269173631</v>
      </c>
      <c r="U1966" s="55" t="n">
        <v>-0.2154341969010142</v>
      </c>
      <c r="V1966" s="55" t="n">
        <v>99.97731968462701</v>
      </c>
      <c r="W1966" s="55" t="n">
        <v>100.2053233778106</v>
      </c>
      <c r="X1966" s="55" t="n">
        <v>-0.2280036931836138</v>
      </c>
      <c r="Y1966" s="55" t="n">
        <v>-17.58315365757218</v>
      </c>
      <c r="Z1966" s="55" t="n">
        <v>-0.05130655465037617</v>
      </c>
      <c r="AA1966" s="55" t="n">
        <v>0.6702806062964671</v>
      </c>
      <c r="AB1966" s="55" t="n">
        <v>0.2116878907265802</v>
      </c>
      <c r="AC1966" s="55" t="n">
        <v>-0.0508508919369067</v>
      </c>
      <c r="AD1966" s="55" t="n">
        <v>0.6710906188169998</v>
      </c>
      <c r="AE1966" s="55" t="n">
        <v>0.2129111254222019</v>
      </c>
      <c r="AF1966" s="55" t="n">
        <v>-0.4556627134694735</v>
      </c>
      <c r="AG1966" s="55" t="n">
        <v>-0.8100125205326991</v>
      </c>
      <c r="AH1966" s="55" t="n">
        <v>-1.223234695621689</v>
      </c>
      <c r="AI1966" s="55" t="n">
        <v>1.536246045540487</v>
      </c>
      <c r="AJ1966" s="55" t="n">
        <v>0</v>
      </c>
    </row>
    <row r="1967">
      <c r="A1967" s="55" t="n">
        <v>21.17</v>
      </c>
      <c r="B1967" s="55" t="n">
        <v>-76.33758648938026</v>
      </c>
      <c r="C1967" s="55" t="n">
        <v>-76.36014989172465</v>
      </c>
      <c r="D1967" s="55" t="n">
        <v>0.02256340234438424</v>
      </c>
      <c r="E1967" s="55" t="n">
        <v>-17.49207936426642</v>
      </c>
      <c r="F1967" s="55" t="n">
        <v>-119.8036566265775</v>
      </c>
      <c r="G1967" s="55" t="n">
        <v>-119.7850391951773</v>
      </c>
      <c r="H1967" s="55" t="n">
        <v>-0.01861743140018381</v>
      </c>
      <c r="I1967" s="55" t="n">
        <v>1.354435063448031</v>
      </c>
      <c r="J1967" s="55" t="n">
        <v>-85.18585808314468</v>
      </c>
      <c r="K1967" s="55" t="n">
        <v>-85.1506946880684</v>
      </c>
      <c r="L1967" s="55" t="n">
        <v>-0.0351633950762827</v>
      </c>
      <c r="M1967" s="55" t="n">
        <v>1.881488768151248</v>
      </c>
      <c r="N1967" s="55" t="n">
        <v>-63.81438658936878</v>
      </c>
      <c r="O1967" s="55" t="n">
        <v>-63.38055348851491</v>
      </c>
      <c r="P1967" s="55" t="n">
        <v>-0.4338331008538772</v>
      </c>
      <c r="Q1967" s="55" t="n">
        <v>-2.313112698513499</v>
      </c>
      <c r="R1967" s="55" t="n">
        <v>-270.8865471099045</v>
      </c>
      <c r="S1967" s="55" t="n">
        <v>-271.1941097231908</v>
      </c>
      <c r="T1967" s="55" t="n">
        <v>0.3075626132863187</v>
      </c>
      <c r="U1967" s="55" t="n">
        <v>0.08669811649369653</v>
      </c>
      <c r="V1967" s="55" t="n">
        <v>99.80768445768219</v>
      </c>
      <c r="W1967" s="55" t="n">
        <v>100.0286580124076</v>
      </c>
      <c r="X1967" s="55" t="n">
        <v>-0.2209735547254315</v>
      </c>
      <c r="Y1967" s="55" t="n">
        <v>-17.72708398465235</v>
      </c>
      <c r="Z1967" s="55" t="n">
        <v>-0.04932918131055655</v>
      </c>
      <c r="AA1967" s="55" t="n">
        <v>0.6704329538365055</v>
      </c>
      <c r="AB1967" s="55" t="n">
        <v>0.2119424231830564</v>
      </c>
      <c r="AC1967" s="55" t="n">
        <v>-0.04880455304068743</v>
      </c>
      <c r="AD1967" s="55" t="n">
        <v>0.6712514907449548</v>
      </c>
      <c r="AE1967" s="55" t="n">
        <v>0.2131757087158959</v>
      </c>
      <c r="AF1967" s="55" t="n">
        <v>-0.5246282698691263</v>
      </c>
      <c r="AG1967" s="55" t="n">
        <v>-0.8185369084493521</v>
      </c>
      <c r="AH1967" s="55" t="n">
        <v>-1.233285532839468</v>
      </c>
      <c r="AI1967" s="55" t="n">
        <v>1.570423731847817</v>
      </c>
      <c r="AJ1967" s="55" t="n">
        <v>0</v>
      </c>
    </row>
    <row r="1968">
      <c r="A1968" s="55" t="n">
        <v>21.18</v>
      </c>
      <c r="B1968" s="55" t="n">
        <v>-76.50722338664031</v>
      </c>
      <c r="C1968" s="55" t="n">
        <v>-76.53508579992632</v>
      </c>
      <c r="D1968" s="55" t="n">
        <v>0.02786241328602545</v>
      </c>
      <c r="E1968" s="55" t="n">
        <v>-17.49526797103848</v>
      </c>
      <c r="F1968" s="55" t="n">
        <v>-119.7902226874722</v>
      </c>
      <c r="G1968" s="55" t="n">
        <v>-119.772087247869</v>
      </c>
      <c r="H1968" s="55" t="n">
        <v>-0.01813543960319306</v>
      </c>
      <c r="I1968" s="55" t="n">
        <v>1.247202172713776</v>
      </c>
      <c r="J1968" s="55" t="n">
        <v>-85.16697974402994</v>
      </c>
      <c r="K1968" s="55" t="n">
        <v>-85.13114561654783</v>
      </c>
      <c r="L1968" s="55" t="n">
        <v>-0.03583412748212804</v>
      </c>
      <c r="M1968" s="55" t="n">
        <v>2.012384986413462</v>
      </c>
      <c r="N1968" s="55" t="n">
        <v>-63.84396494904219</v>
      </c>
      <c r="O1968" s="55" t="n">
        <v>-63.4018458989568</v>
      </c>
      <c r="P1968" s="55" t="n">
        <v>-0.4421190500853831</v>
      </c>
      <c r="Q1968" s="55" t="n">
        <v>-1.966752941464897</v>
      </c>
      <c r="R1968" s="55" t="n">
        <v>-270.8829251424944</v>
      </c>
      <c r="S1968" s="55" t="n">
        <v>-271.1915106968197</v>
      </c>
      <c r="T1968" s="55" t="n">
        <v>0.3085855543252971</v>
      </c>
      <c r="U1968" s="55" t="n">
        <v>0.4141905469467129</v>
      </c>
      <c r="V1968" s="55" t="n">
        <v>99.63794853384888</v>
      </c>
      <c r="W1968" s="55" t="n">
        <v>99.85082269963675</v>
      </c>
      <c r="X1968" s="55" t="n">
        <v>-0.2128741657878656</v>
      </c>
      <c r="Y1968" s="55" t="n">
        <v>-17.82229398239878</v>
      </c>
      <c r="Z1968" s="55" t="n">
        <v>-0.04735156968454787</v>
      </c>
      <c r="AA1968" s="55" t="n">
        <v>0.6705853084761282</v>
      </c>
      <c r="AB1968" s="55" t="n">
        <v>0.2121969874557131</v>
      </c>
      <c r="AC1968" s="55" t="n">
        <v>-0.04676452160855543</v>
      </c>
      <c r="AD1968" s="55" t="n">
        <v>0.6714217009569347</v>
      </c>
      <c r="AE1968" s="55" t="n">
        <v>0.2134441170113246</v>
      </c>
      <c r="AF1968" s="55" t="n">
        <v>-0.5870480759924344</v>
      </c>
      <c r="AG1968" s="55" t="n">
        <v>-0.8363924808064693</v>
      </c>
      <c r="AH1968" s="55" t="n">
        <v>-1.247129555611542</v>
      </c>
      <c r="AI1968" s="55" t="n">
        <v>1.612299585671305</v>
      </c>
      <c r="AJ1968" s="55" t="n">
        <v>0</v>
      </c>
    </row>
    <row r="1969">
      <c r="A1969" s="55" t="n">
        <v>21.19</v>
      </c>
      <c r="B1969" s="55" t="n">
        <v>-76.67682925685492</v>
      </c>
      <c r="C1969" s="55" t="n">
        <v>-76.70988812313806</v>
      </c>
      <c r="D1969" s="55" t="n">
        <v>0.03305886628315285</v>
      </c>
      <c r="E1969" s="55" t="n">
        <v>-17.46844552864971</v>
      </c>
      <c r="F1969" s="55" t="n">
        <v>-119.7764921410078</v>
      </c>
      <c r="G1969" s="55" t="n">
        <v>-119.7595255185744</v>
      </c>
      <c r="H1969" s="55" t="n">
        <v>-0.01696662243341825</v>
      </c>
      <c r="I1969" s="55" t="n">
        <v>1.26398348530368</v>
      </c>
      <c r="J1969" s="55" t="n">
        <v>-85.14860147672631</v>
      </c>
      <c r="K1969" s="55" t="n">
        <v>-85.11124014904668</v>
      </c>
      <c r="L1969" s="55" t="n">
        <v>-0.03736132767964362</v>
      </c>
      <c r="M1969" s="55" t="n">
        <v>1.970097132131054</v>
      </c>
      <c r="N1969" s="55" t="n">
        <v>-63.87336401122222</v>
      </c>
      <c r="O1969" s="55" t="n">
        <v>-63.42022526448611</v>
      </c>
      <c r="P1969" s="55" t="n">
        <v>-0.4531387467361123</v>
      </c>
      <c r="Q1969" s="55" t="n">
        <v>-1.720548516590523</v>
      </c>
      <c r="R1969" s="55" t="n">
        <v>-270.8793154915345</v>
      </c>
      <c r="S1969" s="55" t="n">
        <v>-271.186232781309</v>
      </c>
      <c r="T1969" s="55" t="n">
        <v>0.3069172897745141</v>
      </c>
      <c r="U1969" s="55" t="n">
        <v>0.6329849067256677</v>
      </c>
      <c r="V1969" s="55" t="n">
        <v>99.46825820436975</v>
      </c>
      <c r="W1969" s="55" t="n">
        <v>99.67189151065462</v>
      </c>
      <c r="X1969" s="55" t="n">
        <v>-0.2036333062848605</v>
      </c>
      <c r="Y1969" s="55" t="n">
        <v>-17.94389968546967</v>
      </c>
      <c r="Z1969" s="55" t="n">
        <v>-0.04537322232174289</v>
      </c>
      <c r="AA1969" s="55" t="n">
        <v>0.6707292251694013</v>
      </c>
      <c r="AB1969" s="55" t="n">
        <v>0.2124513736687258</v>
      </c>
      <c r="AC1969" s="55" t="n">
        <v>-0.04473065926849952</v>
      </c>
      <c r="AD1969" s="55" t="n">
        <v>0.671590834367815</v>
      </c>
      <c r="AE1969" s="55" t="n">
        <v>0.2137157137595626</v>
      </c>
      <c r="AF1969" s="55" t="n">
        <v>-0.6425630532433737</v>
      </c>
      <c r="AG1969" s="55" t="n">
        <v>-0.8616091984137153</v>
      </c>
      <c r="AH1969" s="55" t="n">
        <v>-1.26434009083673</v>
      </c>
      <c r="AI1969" s="55" t="n">
        <v>1.659461826461098</v>
      </c>
      <c r="AJ1969" s="55" t="n">
        <v>0</v>
      </c>
    </row>
    <row r="1970">
      <c r="A1970" s="55" t="n">
        <v>21.2</v>
      </c>
      <c r="B1970" s="55" t="n">
        <v>-76.84630701087897</v>
      </c>
      <c r="C1970" s="55" t="n">
        <v>-76.88425573496461</v>
      </c>
      <c r="D1970" s="55" t="n">
        <v>0.03794872408562651</v>
      </c>
      <c r="E1970" s="55" t="n">
        <v>-17.41140769664836</v>
      </c>
      <c r="F1970" s="55" t="n">
        <v>-119.7616910826628</v>
      </c>
      <c r="G1970" s="55" t="n">
        <v>-119.7462354902571</v>
      </c>
      <c r="H1970" s="55" t="n">
        <v>-0.01545559240575555</v>
      </c>
      <c r="I1970" s="55" t="n">
        <v>1.382707464643003</v>
      </c>
      <c r="J1970" s="55" t="n">
        <v>-85.13197864566285</v>
      </c>
      <c r="K1970" s="55" t="n">
        <v>-85.09247874693429</v>
      </c>
      <c r="L1970" s="55" t="n">
        <v>-0.03949989872856151</v>
      </c>
      <c r="M1970" s="55" t="n">
        <v>1.796619748488199</v>
      </c>
      <c r="N1970" s="55" t="n">
        <v>-63.90211377569597</v>
      </c>
      <c r="O1970" s="55" t="n">
        <v>-63.43707201453793</v>
      </c>
      <c r="P1970" s="55" t="n">
        <v>-0.4650417611580372</v>
      </c>
      <c r="Q1970" s="55" t="n">
        <v>-1.643128754486883</v>
      </c>
      <c r="R1970" s="55" t="n">
        <v>-270.8757345628058</v>
      </c>
      <c r="S1970" s="55" t="n">
        <v>-271.1797580743229</v>
      </c>
      <c r="T1970" s="55" t="n">
        <v>0.3040235115170941</v>
      </c>
      <c r="U1970" s="55" t="n">
        <v>0.6713076613973368</v>
      </c>
      <c r="V1970" s="55" t="n">
        <v>99.2987212145454</v>
      </c>
      <c r="W1970" s="55" t="n">
        <v>99.49135192704948</v>
      </c>
      <c r="X1970" s="55" t="n">
        <v>-0.1926307125040744</v>
      </c>
      <c r="Y1970" s="55" t="n">
        <v>-18.13695880661371</v>
      </c>
      <c r="Z1970" s="55" t="n">
        <v>-0.04339384031171319</v>
      </c>
      <c r="AA1970" s="55" t="n">
        <v>0.6708584139764415</v>
      </c>
      <c r="AB1970" s="55" t="n">
        <v>0.2127054202155754</v>
      </c>
      <c r="AC1970" s="55" t="n">
        <v>-0.04270195687934153</v>
      </c>
      <c r="AD1970" s="55" t="n">
        <v>0.6717487419316842</v>
      </c>
      <c r="AE1970" s="55" t="n">
        <v>0.21398930560144</v>
      </c>
      <c r="AF1970" s="55" t="n">
        <v>-0.6918834323716636</v>
      </c>
      <c r="AG1970" s="55" t="n">
        <v>-0.8903279552426868</v>
      </c>
      <c r="AH1970" s="55" t="n">
        <v>-1.283885385864603</v>
      </c>
      <c r="AI1970" s="55" t="n">
        <v>1.708727080581834</v>
      </c>
      <c r="AJ1970" s="55" t="n">
        <v>0</v>
      </c>
    </row>
    <row r="1971">
      <c r="A1971" s="55" t="n">
        <v>21.22</v>
      </c>
      <c r="B1971" s="55" t="n">
        <v>-77.18486345545858</v>
      </c>
      <c r="C1971" s="55" t="n">
        <v>-77.23075441782937</v>
      </c>
      <c r="D1971" s="55" t="n">
        <v>0.04589096237079011</v>
      </c>
      <c r="E1971" s="55" t="n">
        <v>-17.24169968330413</v>
      </c>
      <c r="F1971" s="55" t="n">
        <v>-119.7286986173076</v>
      </c>
      <c r="G1971" s="55" t="n">
        <v>-119.7149951283957</v>
      </c>
      <c r="H1971" s="55" t="n">
        <v>-0.01370348891187369</v>
      </c>
      <c r="I1971" s="55" t="n">
        <v>1.732998297973114</v>
      </c>
      <c r="J1971" s="55" t="n">
        <v>-85.10428609975682</v>
      </c>
      <c r="K1971" s="55" t="n">
        <v>-85.06129713357441</v>
      </c>
      <c r="L1971" s="55" t="n">
        <v>-0.04298896618241866</v>
      </c>
      <c r="M1971" s="55" t="n">
        <v>1.333390467566435</v>
      </c>
      <c r="N1971" s="55" t="n">
        <v>-63.95755979706841</v>
      </c>
      <c r="O1971" s="55" t="n">
        <v>-63.4725367214314</v>
      </c>
      <c r="P1971" s="55" t="n">
        <v>-0.4850230756370097</v>
      </c>
      <c r="Q1971" s="55" t="n">
        <v>-1.92031733041113</v>
      </c>
      <c r="R1971" s="55" t="n">
        <v>-270.8686624370723</v>
      </c>
      <c r="S1971" s="55" t="n">
        <v>-271.1696530615815</v>
      </c>
      <c r="T1971" s="55" t="n">
        <v>0.3009906245091153</v>
      </c>
      <c r="U1971" s="55" t="n">
        <v>0.3296283250968778</v>
      </c>
      <c r="V1971" s="55" t="n">
        <v>98.96012445940552</v>
      </c>
      <c r="W1971" s="55" t="n">
        <v>99.12274067038342</v>
      </c>
      <c r="X1971" s="55" t="n">
        <v>-0.1626162109778997</v>
      </c>
      <c r="Y1971" s="55" t="n">
        <v>-18.70155574005025</v>
      </c>
      <c r="Z1971" s="55" t="n">
        <v>-0.03943220239061043</v>
      </c>
      <c r="AA1971" s="55" t="n">
        <v>0.6710711591360611</v>
      </c>
      <c r="AB1971" s="55" t="n">
        <v>0.2132124421694524</v>
      </c>
      <c r="AC1971" s="55" t="n">
        <v>-0.03865633457121346</v>
      </c>
      <c r="AD1971" s="55" t="n">
        <v>0.6720065382323895</v>
      </c>
      <c r="AE1971" s="55" t="n">
        <v>0.214537523952713</v>
      </c>
      <c r="AF1971" s="55" t="n">
        <v>-0.7758678193969735</v>
      </c>
      <c r="AG1971" s="55" t="n">
        <v>-0.9353790963284592</v>
      </c>
      <c r="AH1971" s="55" t="n">
        <v>-1.325081783260629</v>
      </c>
      <c r="AI1971" s="55" t="n">
        <v>1.797984054254439</v>
      </c>
      <c r="AJ1971" s="55" t="n">
        <v>0</v>
      </c>
    </row>
    <row r="1972">
      <c r="A1972" s="55" t="n">
        <v>21.24</v>
      </c>
      <c r="B1972" s="55" t="n">
        <v>-77.52378797619305</v>
      </c>
      <c r="C1972" s="55" t="n">
        <v>-77.57417140037175</v>
      </c>
      <c r="D1972" s="55" t="n">
        <v>0.05038342417869265</v>
      </c>
      <c r="E1972" s="55" t="n">
        <v>-17.11044221861001</v>
      </c>
      <c r="F1972" s="55" t="n">
        <v>-119.6987122739399</v>
      </c>
      <c r="G1972" s="55" t="n">
        <v>-119.6814064337354</v>
      </c>
      <c r="H1972" s="55" t="n">
        <v>-0.01730584020451336</v>
      </c>
      <c r="I1972" s="55" t="n">
        <v>1.623444890372234</v>
      </c>
      <c r="J1972" s="55" t="n">
        <v>-85.07188348500928</v>
      </c>
      <c r="K1972" s="55" t="n">
        <v>-85.03139178927687</v>
      </c>
      <c r="L1972" s="55" t="n">
        <v>-0.04049169573241089</v>
      </c>
      <c r="M1972" s="55" t="n">
        <v>1.645249369541855</v>
      </c>
      <c r="N1972" s="55" t="n">
        <v>-64.01482542004345</v>
      </c>
      <c r="O1972" s="55" t="n">
        <v>-63.51907920096733</v>
      </c>
      <c r="P1972" s="55" t="n">
        <v>-0.4957462190761158</v>
      </c>
      <c r="Q1972" s="55" t="n">
        <v>-2.637303692858681</v>
      </c>
      <c r="R1972" s="55" t="n">
        <v>-270.8615732117698</v>
      </c>
      <c r="S1972" s="55" t="n">
        <v>-271.1681423411849</v>
      </c>
      <c r="T1972" s="55" t="n">
        <v>0.3065691294150671</v>
      </c>
      <c r="U1972" s="55" t="n">
        <v>-0.07155604743934509</v>
      </c>
      <c r="V1972" s="55" t="n">
        <v>98.62119228490833</v>
      </c>
      <c r="W1972" s="55" t="n">
        <v>98.74106481205501</v>
      </c>
      <c r="X1972" s="55" t="n">
        <v>-0.1198725271466803</v>
      </c>
      <c r="Y1972" s="55" t="n">
        <v>-19.37381454052815</v>
      </c>
      <c r="Z1972" s="55" t="n">
        <v>-0.03547038089525954</v>
      </c>
      <c r="AA1972" s="55" t="n">
        <v>0.6712838008206808</v>
      </c>
      <c r="AB1972" s="55" t="n">
        <v>0.2137188785457231</v>
      </c>
      <c r="AC1972" s="55" t="n">
        <v>-0.03462757187593666</v>
      </c>
      <c r="AD1972" s="55" t="n">
        <v>0.6722149519694501</v>
      </c>
      <c r="AE1972" s="55" t="n">
        <v>0.2150844258105936</v>
      </c>
      <c r="AF1972" s="55" t="n">
        <v>-0.8428090193228766</v>
      </c>
      <c r="AG1972" s="55" t="n">
        <v>-0.9311511487692936</v>
      </c>
      <c r="AH1972" s="55" t="n">
        <v>-1.365547264870481</v>
      </c>
      <c r="AI1972" s="55" t="n">
        <v>1.855286726493136</v>
      </c>
      <c r="AJ1972" s="55" t="n">
        <v>0</v>
      </c>
    </row>
    <row r="1973">
      <c r="A1973" s="55" t="n">
        <v>21.25</v>
      </c>
      <c r="B1973" s="55" t="n">
        <v>-77.69368197273934</v>
      </c>
      <c r="C1973" s="55" t="n">
        <v>-77.74511388440266</v>
      </c>
      <c r="D1973" s="55" t="n">
        <v>0.05143191166331008</v>
      </c>
      <c r="E1973" s="55" t="n">
        <v>-17.08135354199699</v>
      </c>
      <c r="F1973" s="55" t="n">
        <v>-119.6876957774118</v>
      </c>
      <c r="G1973" s="55" t="n">
        <v>-119.6670213021608</v>
      </c>
      <c r="H1973" s="55" t="n">
        <v>-0.02067447525099126</v>
      </c>
      <c r="I1973" s="55" t="n">
        <v>1.287768652344952</v>
      </c>
      <c r="J1973" s="55" t="n">
        <v>-85.04939182756976</v>
      </c>
      <c r="K1973" s="55" t="n">
        <v>-85.01163748105679</v>
      </c>
      <c r="L1973" s="55" t="n">
        <v>-0.0377543465129692</v>
      </c>
      <c r="M1973" s="55" t="n">
        <v>2.242515283411254</v>
      </c>
      <c r="N1973" s="55" t="n">
        <v>-64.04585042538936</v>
      </c>
      <c r="O1973" s="55" t="n">
        <v>-63.54785075040637</v>
      </c>
      <c r="P1973" s="55" t="n">
        <v>-0.4979996749829842</v>
      </c>
      <c r="Q1973" s="55" t="n">
        <v>-3.0588775663265</v>
      </c>
      <c r="R1973" s="55" t="n">
        <v>-270.8579839026189</v>
      </c>
      <c r="S1973" s="55" t="n">
        <v>-271.1690817940036</v>
      </c>
      <c r="T1973" s="55" t="n">
        <v>0.3110978913847667</v>
      </c>
      <c r="U1973" s="55" t="n">
        <v>-0.09788392608108333</v>
      </c>
      <c r="V1973" s="55" t="n">
        <v>98.45129759166943</v>
      </c>
      <c r="W1973" s="55" t="n">
        <v>98.5456930199535</v>
      </c>
      <c r="X1973" s="55" t="n">
        <v>-0.09439542828407266</v>
      </c>
      <c r="Y1973" s="55" t="n">
        <v>-19.66176029512235</v>
      </c>
      <c r="Z1973" s="55" t="n">
        <v>-0.0334908519898347</v>
      </c>
      <c r="AA1973" s="55" t="n">
        <v>0.671412819748758</v>
      </c>
      <c r="AB1973" s="55" t="n">
        <v>0.2139717770882751</v>
      </c>
      <c r="AC1973" s="55" t="n">
        <v>-0.03262316818329027</v>
      </c>
      <c r="AD1973" s="55" t="n">
        <v>0.6723276446703623</v>
      </c>
      <c r="AE1973" s="55" t="n">
        <v>0.2153587246575412</v>
      </c>
      <c r="AF1973" s="55" t="n">
        <v>-0.8676838065444294</v>
      </c>
      <c r="AG1973" s="55" t="n">
        <v>-0.9148249216043292</v>
      </c>
      <c r="AH1973" s="55" t="n">
        <v>-1.38694756926605</v>
      </c>
      <c r="AI1973" s="55" t="n">
        <v>1.874407475769557</v>
      </c>
      <c r="AJ1973" s="55" t="n">
        <v>0</v>
      </c>
    </row>
    <row r="1974">
      <c r="A1974" s="55" t="n">
        <v>21.26</v>
      </c>
      <c r="B1974" s="55" t="n">
        <v>-77.86384721463061</v>
      </c>
      <c r="C1974" s="55" t="n">
        <v>-77.91583547931408</v>
      </c>
      <c r="D1974" s="55" t="n">
        <v>0.05198826468346571</v>
      </c>
      <c r="E1974" s="55" t="n">
        <v>-17.0649297184539</v>
      </c>
      <c r="F1974" s="55" t="n">
        <v>-119.6792726333098</v>
      </c>
      <c r="G1974" s="55" t="n">
        <v>-119.6559761715108</v>
      </c>
      <c r="H1974" s="55" t="n">
        <v>-0.02329646179901213</v>
      </c>
      <c r="I1974" s="55" t="n">
        <v>0.9569549239275292</v>
      </c>
      <c r="J1974" s="55" t="n">
        <v>-85.02280108977519</v>
      </c>
      <c r="K1974" s="55" t="n">
        <v>-84.98612445063809</v>
      </c>
      <c r="L1974" s="55" t="n">
        <v>-0.0366766391371033</v>
      </c>
      <c r="M1974" s="55" t="n">
        <v>2.798187877123545</v>
      </c>
      <c r="N1974" s="55" t="n">
        <v>-64.07843243612086</v>
      </c>
      <c r="O1974" s="55" t="n">
        <v>-63.5794933289353</v>
      </c>
      <c r="P1974" s="55" t="n">
        <v>-0.4989391071855681</v>
      </c>
      <c r="Q1974" s="55" t="n">
        <v>-3.235546154764725</v>
      </c>
      <c r="R1974" s="55" t="n">
        <v>-270.8543657160059</v>
      </c>
      <c r="S1974" s="55" t="n">
        <v>-271.1686687580572</v>
      </c>
      <c r="T1974" s="55" t="n">
        <v>0.3143030420512309</v>
      </c>
      <c r="U1974" s="55" t="n">
        <v>0.1703472556353167</v>
      </c>
      <c r="V1974" s="55" t="n">
        <v>98.28113369152041</v>
      </c>
      <c r="W1974" s="55" t="n">
        <v>98.34854223886009</v>
      </c>
      <c r="X1974" s="55" t="n">
        <v>-0.06740854733968417</v>
      </c>
      <c r="Y1974" s="55" t="n">
        <v>-19.74898856674621</v>
      </c>
      <c r="Z1974" s="55" t="n">
        <v>-0.03151210813766847</v>
      </c>
      <c r="AA1974" s="55" t="n">
        <v>0.6715564959027402</v>
      </c>
      <c r="AB1974" s="55" t="n">
        <v>0.2142244721712215</v>
      </c>
      <c r="AC1974" s="55" t="n">
        <v>-0.03062868441672996</v>
      </c>
      <c r="AD1974" s="55" t="n">
        <v>0.6724608918317067</v>
      </c>
      <c r="AE1974" s="55" t="n">
        <v>0.2156350452200115</v>
      </c>
      <c r="AF1974" s="55" t="n">
        <v>-0.8834237209385115</v>
      </c>
      <c r="AG1974" s="55" t="n">
        <v>-0.9043959289664061</v>
      </c>
      <c r="AH1974" s="55" t="n">
        <v>-1.410573048789998</v>
      </c>
      <c r="AI1974" s="55" t="n">
        <v>1.894224324894115</v>
      </c>
      <c r="AJ1974" s="55" t="n">
        <v>0</v>
      </c>
    </row>
    <row r="1975">
      <c r="A1975" s="55" t="n">
        <v>21.27</v>
      </c>
      <c r="B1975" s="55" t="n">
        <v>-78.03419681361645</v>
      </c>
      <c r="C1975" s="55" t="n">
        <v>-78.08641335711702</v>
      </c>
      <c r="D1975" s="55" t="n">
        <v>0.05221654350056893</v>
      </c>
      <c r="E1975" s="55" t="n">
        <v>-17.05192136566426</v>
      </c>
      <c r="F1975" s="55" t="n">
        <v>-119.6726557622055</v>
      </c>
      <c r="G1975" s="55" t="n">
        <v>-119.6478616826854</v>
      </c>
      <c r="H1975" s="55" t="n">
        <v>-0.02479407952004818</v>
      </c>
      <c r="I1975" s="55" t="n">
        <v>0.6990942701143199</v>
      </c>
      <c r="J1975" s="55" t="n">
        <v>-84.99335433550443</v>
      </c>
      <c r="K1975" s="55" t="n">
        <v>-84.9558510155026</v>
      </c>
      <c r="L1975" s="55" t="n">
        <v>-0.0375033200018372</v>
      </c>
      <c r="M1975" s="55" t="n">
        <v>3.20227706467568</v>
      </c>
      <c r="N1975" s="55" t="n">
        <v>-64.1120977023114</v>
      </c>
      <c r="O1975" s="55" t="n">
        <v>-63.61147045079823</v>
      </c>
      <c r="P1975" s="55" t="n">
        <v>-0.500627251513168</v>
      </c>
      <c r="Q1975" s="55" t="n">
        <v>-3.149612754167586</v>
      </c>
      <c r="R1975" s="55" t="n">
        <v>-270.8507272042062</v>
      </c>
      <c r="S1975" s="55" t="n">
        <v>-271.1641522630615</v>
      </c>
      <c r="T1975" s="55" t="n">
        <v>0.3134250588551842</v>
      </c>
      <c r="U1975" s="55" t="n">
        <v>0.6980291635425743</v>
      </c>
      <c r="V1975" s="55" t="n">
        <v>98.11078675393041</v>
      </c>
      <c r="W1975" s="55" t="n">
        <v>98.15163278447866</v>
      </c>
      <c r="X1975" s="55" t="n">
        <v>-0.04084603054825748</v>
      </c>
      <c r="Y1975" s="55" t="n">
        <v>-19.63225930772957</v>
      </c>
      <c r="Z1975" s="55" t="n">
        <v>-0.02953367055247799</v>
      </c>
      <c r="AA1975" s="55" t="n">
        <v>0.6717085711933261</v>
      </c>
      <c r="AB1975" s="55" t="n">
        <v>0.2144770624291326</v>
      </c>
      <c r="AC1975" s="55" t="n">
        <v>-0.02864652237139723</v>
      </c>
      <c r="AD1975" s="55" t="n">
        <v>0.6726124008083544</v>
      </c>
      <c r="AE1975" s="55" t="n">
        <v>0.2159144714343062</v>
      </c>
      <c r="AF1975" s="55" t="n">
        <v>-0.8871481810807623</v>
      </c>
      <c r="AG1975" s="55" t="n">
        <v>-0.9038296150283287</v>
      </c>
      <c r="AH1975" s="55" t="n">
        <v>-1.437409005173557</v>
      </c>
      <c r="AI1975" s="55" t="n">
        <v>1.915746464527912</v>
      </c>
      <c r="AJ1975" s="55" t="n">
        <v>0</v>
      </c>
    </row>
    <row r="1976">
      <c r="A1976" s="55" t="n">
        <v>21.28</v>
      </c>
      <c r="B1976" s="55" t="n">
        <v>-78.20461776852831</v>
      </c>
      <c r="C1976" s="55" t="n">
        <v>-78.25679899419582</v>
      </c>
      <c r="D1976" s="55" t="n">
        <v>0.05218122566751217</v>
      </c>
      <c r="E1976" s="55" t="n">
        <v>-17.02821880223059</v>
      </c>
      <c r="F1976" s="55" t="n">
        <v>-119.6667874150536</v>
      </c>
      <c r="G1976" s="55" t="n">
        <v>-119.641577103471</v>
      </c>
      <c r="H1976" s="55" t="n">
        <v>-0.02521031158267227</v>
      </c>
      <c r="I1976" s="55" t="n">
        <v>0.5709195140630468</v>
      </c>
      <c r="J1976" s="55" t="n">
        <v>-84.96272090442322</v>
      </c>
      <c r="K1976" s="55" t="n">
        <v>-84.92283178683564</v>
      </c>
      <c r="L1976" s="55" t="n">
        <v>-0.03988911758756586</v>
      </c>
      <c r="M1976" s="55" t="n">
        <v>3.380863441275302</v>
      </c>
      <c r="N1976" s="55" t="n">
        <v>-64.14621067166973</v>
      </c>
      <c r="O1976" s="55" t="n">
        <v>-63.64169642310182</v>
      </c>
      <c r="P1976" s="55" t="n">
        <v>-0.5045142485679115</v>
      </c>
      <c r="Q1976" s="55" t="n">
        <v>-2.905552732760971</v>
      </c>
      <c r="R1976" s="55" t="n">
        <v>-270.8470797525078</v>
      </c>
      <c r="S1976" s="55" t="n">
        <v>-271.1538215151602</v>
      </c>
      <c r="T1976" s="55" t="n">
        <v>0.3067417626524289</v>
      </c>
      <c r="U1976" s="55" t="n">
        <v>1.322230135925935</v>
      </c>
      <c r="V1976" s="55" t="n">
        <v>97.94036881205002</v>
      </c>
      <c r="W1976" s="55" t="n">
        <v>97.95660756867875</v>
      </c>
      <c r="X1976" s="55" t="n">
        <v>-0.01623875662871391</v>
      </c>
      <c r="Y1976" s="55" t="n">
        <v>-19.38776901653071</v>
      </c>
      <c r="Z1976" s="55" t="n">
        <v>-0.02755499246603888</v>
      </c>
      <c r="AA1976" s="55" t="n">
        <v>0.6718606416540017</v>
      </c>
      <c r="AB1976" s="55" t="n">
        <v>0.214729675443488</v>
      </c>
      <c r="AC1976" s="55" t="n">
        <v>-0.02667781202041911</v>
      </c>
      <c r="AD1976" s="55" t="n">
        <v>0.6727738372237824</v>
      </c>
      <c r="AE1976" s="55" t="n">
        <v>0.2161973097369262</v>
      </c>
      <c r="AF1976" s="55" t="n">
        <v>-0.8771804456197685</v>
      </c>
      <c r="AG1976" s="55" t="n">
        <v>-0.9131955697806449</v>
      </c>
      <c r="AH1976" s="55" t="n">
        <v>-1.467634293438214</v>
      </c>
      <c r="AI1976" s="55" t="n">
        <v>1.938381309784165</v>
      </c>
      <c r="AJ1976" s="55" t="n">
        <v>0</v>
      </c>
    </row>
    <row r="1977">
      <c r="A1977" s="55" t="n">
        <v>21.29</v>
      </c>
      <c r="B1977" s="55" t="n">
        <v>-78.37499884062728</v>
      </c>
      <c r="C1977" s="55" t="n">
        <v>-78.42682752151349</v>
      </c>
      <c r="D1977" s="55" t="n">
        <v>0.05182868088619846</v>
      </c>
      <c r="E1977" s="55" t="n">
        <v>-16.98274021886136</v>
      </c>
      <c r="F1977" s="55" t="n">
        <v>-119.6606094526247</v>
      </c>
      <c r="G1977" s="55" t="n">
        <v>-119.635852934599</v>
      </c>
      <c r="H1977" s="55" t="n">
        <v>-0.02475651802564352</v>
      </c>
      <c r="I1977" s="55" t="n">
        <v>0.5738812714953284</v>
      </c>
      <c r="J1977" s="55" t="n">
        <v>-84.93257017573129</v>
      </c>
      <c r="K1977" s="55" t="n">
        <v>-84.88914301578257</v>
      </c>
      <c r="L1977" s="55" t="n">
        <v>-0.04342715994871965</v>
      </c>
      <c r="M1977" s="55" t="n">
        <v>3.356556143258463</v>
      </c>
      <c r="N1977" s="55" t="n">
        <v>-64.18013609226064</v>
      </c>
      <c r="O1977" s="55" t="n">
        <v>-63.66964813231861</v>
      </c>
      <c r="P1977" s="55" t="n">
        <v>-0.5104879599420229</v>
      </c>
      <c r="Q1977" s="55" t="n">
        <v>-2.692233570341251</v>
      </c>
      <c r="R1977" s="55" t="n">
        <v>-270.8434346986406</v>
      </c>
      <c r="S1977" s="55" t="n">
        <v>-271.1379707291476</v>
      </c>
      <c r="T1977" s="55" t="n">
        <v>0.2945360305070198</v>
      </c>
      <c r="U1977" s="55" t="n">
        <v>1.814295095097837</v>
      </c>
      <c r="V1977" s="55" t="n">
        <v>97.76999013467517</v>
      </c>
      <c r="W1977" s="55" t="n">
        <v>97.76401480586264</v>
      </c>
      <c r="X1977" s="55" t="n">
        <v>0.005975328812523923</v>
      </c>
      <c r="Y1977" s="55" t="n">
        <v>-19.14616360164188</v>
      </c>
      <c r="Z1977" s="55" t="n">
        <v>-0.02557560819065443</v>
      </c>
      <c r="AA1977" s="55" t="n">
        <v>0.6720043042807869</v>
      </c>
      <c r="AB1977" s="55" t="n">
        <v>0.2149824348250977</v>
      </c>
      <c r="AC1977" s="55" t="n">
        <v>-0.02472176997759977</v>
      </c>
      <c r="AD1977" s="55" t="n">
        <v>0.6729346768832709</v>
      </c>
      <c r="AE1977" s="55" t="n">
        <v>0.2164827344859571</v>
      </c>
      <c r="AF1977" s="55" t="n">
        <v>-0.8538382130546563</v>
      </c>
      <c r="AG1977" s="55" t="n">
        <v>-0.9303726024839643</v>
      </c>
      <c r="AH1977" s="55" t="n">
        <v>-1.500299660859461</v>
      </c>
      <c r="AI1977" s="55" t="n">
        <v>1.961002790895558</v>
      </c>
      <c r="AJ1977" s="55" t="n">
        <v>0</v>
      </c>
    </row>
    <row r="1978">
      <c r="A1978" s="55" t="n">
        <v>21.3</v>
      </c>
      <c r="B1978" s="55" t="n">
        <v>-78.54525842895193</v>
      </c>
      <c r="C1978" s="55" t="n">
        <v>-78.59625328554804</v>
      </c>
      <c r="D1978" s="55" t="n">
        <v>0.05099485659611737</v>
      </c>
      <c r="E1978" s="55" t="n">
        <v>-16.91038835469216</v>
      </c>
      <c r="F1978" s="55" t="n">
        <v>-119.6533336249375</v>
      </c>
      <c r="G1978" s="55" t="n">
        <v>-119.6294979822521</v>
      </c>
      <c r="H1978" s="55" t="n">
        <v>-0.02383564268539474</v>
      </c>
      <c r="I1978" s="55" t="n">
        <v>0.6861766331919134</v>
      </c>
      <c r="J1978" s="55" t="n">
        <v>-84.90414533190977</v>
      </c>
      <c r="K1978" s="55" t="n">
        <v>-84.856535168081</v>
      </c>
      <c r="L1978" s="55" t="n">
        <v>-0.0476101638287808</v>
      </c>
      <c r="M1978" s="55" t="n">
        <v>3.179895187258708</v>
      </c>
      <c r="N1978" s="55" t="n">
        <v>-64.21340111522532</v>
      </c>
      <c r="O1978" s="55" t="n">
        <v>-63.69640075008549</v>
      </c>
      <c r="P1978" s="55" t="n">
        <v>-0.5170003651398408</v>
      </c>
      <c r="Q1978" s="55" t="n">
        <v>-2.648871363694027</v>
      </c>
      <c r="R1978" s="55" t="n">
        <v>-270.8398004522064</v>
      </c>
      <c r="S1978" s="55" t="n">
        <v>-271.1188506118922</v>
      </c>
      <c r="T1978" s="55" t="n">
        <v>0.2790501596858719</v>
      </c>
      <c r="U1978" s="55" t="n">
        <v>2.005201328976919</v>
      </c>
      <c r="V1978" s="55" t="n">
        <v>97.59973159821054</v>
      </c>
      <c r="W1978" s="55" t="n">
        <v>97.57326573102281</v>
      </c>
      <c r="X1978" s="55" t="n">
        <v>0.0264658671877144</v>
      </c>
      <c r="Y1978" s="55" t="n">
        <v>-19.00914309799028</v>
      </c>
      <c r="Z1978" s="55" t="n">
        <v>-0.02359524262414974</v>
      </c>
      <c r="AA1978" s="55" t="n">
        <v>0.6721333024189936</v>
      </c>
      <c r="AB1978" s="55" t="n">
        <v>0.2152354292693937</v>
      </c>
      <c r="AC1978" s="55" t="n">
        <v>-0.02277580568322295</v>
      </c>
      <c r="AD1978" s="55" t="n">
        <v>0.6730842712510472</v>
      </c>
      <c r="AE1978" s="55" t="n">
        <v>0.2167689297059338</v>
      </c>
      <c r="AF1978" s="55" t="n">
        <v>-0.8194369409267911</v>
      </c>
      <c r="AG1978" s="55" t="n">
        <v>-0.9509688320535892</v>
      </c>
      <c r="AH1978" s="55" t="n">
        <v>-1.533500436540131</v>
      </c>
      <c r="AI1978" s="55" t="n">
        <v>1.981777537606478</v>
      </c>
      <c r="AJ1978" s="55" t="n">
        <v>0</v>
      </c>
    </row>
    <row r="1979">
      <c r="A1979" s="55" t="n">
        <v>21.31</v>
      </c>
      <c r="B1979" s="55" t="n">
        <v>-78.71537244566608</v>
      </c>
      <c r="C1979" s="55" t="n">
        <v>-78.76483884713967</v>
      </c>
      <c r="D1979" s="55" t="n">
        <v>0.04946640147360334</v>
      </c>
      <c r="E1979" s="55" t="n">
        <v>-16.81659413491225</v>
      </c>
      <c r="F1979" s="55" t="n">
        <v>-119.6447118506918</v>
      </c>
      <c r="G1979" s="55" t="n">
        <v>-119.6217493120212</v>
      </c>
      <c r="H1979" s="55" t="n">
        <v>-0.02296253867065492</v>
      </c>
      <c r="I1979" s="55" t="n">
        <v>0.8497892186866077</v>
      </c>
      <c r="J1979" s="55" t="n">
        <v>-84.87783712246875</v>
      </c>
      <c r="K1979" s="55" t="n">
        <v>-84.82601457998753</v>
      </c>
      <c r="L1979" s="55" t="n">
        <v>-0.05182254248122083</v>
      </c>
      <c r="M1979" s="55" t="n">
        <v>2.941973376474732</v>
      </c>
      <c r="N1979" s="55" t="n">
        <v>-64.24585739750204</v>
      </c>
      <c r="O1979" s="55" t="n">
        <v>-63.72389628745471</v>
      </c>
      <c r="P1979" s="55" t="n">
        <v>-0.521961110047331</v>
      </c>
      <c r="Q1979" s="55" t="n">
        <v>-2.81882701105841</v>
      </c>
      <c r="R1979" s="55" t="n">
        <v>-270.8361796141083</v>
      </c>
      <c r="S1979" s="55" t="n">
        <v>-271.0997148583762</v>
      </c>
      <c r="T1979" s="55" t="n">
        <v>0.263535244267864</v>
      </c>
      <c r="U1979" s="55" t="n">
        <v>1.851050992719097</v>
      </c>
      <c r="V1979" s="55" t="n">
        <v>97.42961705863345</v>
      </c>
      <c r="W1979" s="55" t="n">
        <v>97.38309704127357</v>
      </c>
      <c r="X1979" s="55" t="n">
        <v>0.04652001735988968</v>
      </c>
      <c r="Y1979" s="55" t="n">
        <v>-19.01558134852183</v>
      </c>
      <c r="Z1979" s="55" t="n">
        <v>-0.02161388139940968</v>
      </c>
      <c r="AA1979" s="55" t="n">
        <v>0.6722456695250014</v>
      </c>
      <c r="AB1979" s="55" t="n">
        <v>0.215488683836692</v>
      </c>
      <c r="AC1979" s="55" t="n">
        <v>-0.02083651273024948</v>
      </c>
      <c r="AD1979" s="55" t="n">
        <v>0.6732150716281921</v>
      </c>
      <c r="AE1979" s="55" t="n">
        <v>0.2170535579161542</v>
      </c>
      <c r="AF1979" s="55" t="n">
        <v>-0.7773686691601965</v>
      </c>
      <c r="AG1979" s="55" t="n">
        <v>-0.9694021031906308</v>
      </c>
      <c r="AH1979" s="55" t="n">
        <v>-1.564874079462153</v>
      </c>
      <c r="AI1979" s="55" t="n">
        <v>1.998217548225126</v>
      </c>
      <c r="AJ1979" s="55" t="n">
        <v>0</v>
      </c>
    </row>
    <row r="1980">
      <c r="A1980" s="55" t="n">
        <v>21.32</v>
      </c>
      <c r="B1980" s="55" t="n">
        <v>-78.88540219140688</v>
      </c>
      <c r="C1980" s="55" t="n">
        <v>-78.93244536947216</v>
      </c>
      <c r="D1980" s="55" t="n">
        <v>0.04704317806528424</v>
      </c>
      <c r="E1980" s="55" t="n">
        <v>-16.71589421601484</v>
      </c>
      <c r="F1980" s="55" t="n">
        <v>-119.6353064967013</v>
      </c>
      <c r="G1980" s="55" t="n">
        <v>-119.6124816421445</v>
      </c>
      <c r="H1980" s="55" t="n">
        <v>-0.02282485455682079</v>
      </c>
      <c r="I1980" s="55" t="n">
        <v>0.9855784163775086</v>
      </c>
      <c r="J1980" s="55" t="n">
        <v>-84.8527576276944</v>
      </c>
      <c r="K1980" s="55" t="n">
        <v>-84.79765761227965</v>
      </c>
      <c r="L1980" s="55" t="n">
        <v>-0.05510001541474669</v>
      </c>
      <c r="M1980" s="55" t="n">
        <v>2.753559838883507</v>
      </c>
      <c r="N1980" s="55" t="n">
        <v>-64.27784320454654</v>
      </c>
      <c r="O1980" s="55" t="n">
        <v>-63.75395456502434</v>
      </c>
      <c r="P1980" s="55" t="n">
        <v>-0.5238886395221936</v>
      </c>
      <c r="Q1980" s="55" t="n">
        <v>-3.149431443968667</v>
      </c>
      <c r="R1980" s="55" t="n">
        <v>-270.8325660959791</v>
      </c>
      <c r="S1980" s="55" t="n">
        <v>-271.0835350715156</v>
      </c>
      <c r="T1980" s="55" t="n">
        <v>0.2509689755365211</v>
      </c>
      <c r="U1980" s="55" t="n">
        <v>1.438406341238514</v>
      </c>
      <c r="V1980" s="55" t="n">
        <v>97.25958572345725</v>
      </c>
      <c r="W1980" s="55" t="n">
        <v>97.19225066456839</v>
      </c>
      <c r="X1980" s="55" t="n">
        <v>0.0673350588888527</v>
      </c>
      <c r="Y1980" s="55" t="n">
        <v>-19.13586334030537</v>
      </c>
      <c r="Z1980" s="55" t="n">
        <v>-0.01963180232398534</v>
      </c>
      <c r="AA1980" s="55" t="n">
        <v>0.6723458720250362</v>
      </c>
      <c r="AB1980" s="55" t="n">
        <v>0.2157421346107948</v>
      </c>
      <c r="AC1980" s="55" t="n">
        <v>-0.01890087226047919</v>
      </c>
      <c r="AD1980" s="55" t="n">
        <v>0.6733248574215346</v>
      </c>
      <c r="AE1980" s="55" t="n">
        <v>0.2173344496000998</v>
      </c>
      <c r="AF1980" s="55" t="n">
        <v>-0.7309300635061529</v>
      </c>
      <c r="AG1980" s="55" t="n">
        <v>-0.978985396498433</v>
      </c>
      <c r="AH1980" s="55" t="n">
        <v>-1.59231498930501</v>
      </c>
      <c r="AI1980" s="55" t="n">
        <v>2.007022219473346</v>
      </c>
      <c r="AJ1980" s="55" t="n">
        <v>0</v>
      </c>
    </row>
    <row r="1981">
      <c r="A1981" s="55" t="n">
        <v>21.33</v>
      </c>
      <c r="B1981" s="55" t="n">
        <v>-79.05549246010159</v>
      </c>
      <c r="C1981" s="55" t="n">
        <v>-79.09914332810196</v>
      </c>
      <c r="D1981" s="55" t="n">
        <v>0.04365086800037175</v>
      </c>
      <c r="E1981" s="55" t="n">
        <v>-16.63262333150443</v>
      </c>
      <c r="F1981" s="55" t="n">
        <v>-119.6266492755771</v>
      </c>
      <c r="G1981" s="55" t="n">
        <v>-119.602810935129</v>
      </c>
      <c r="H1981" s="55" t="n">
        <v>-0.02383834044808366</v>
      </c>
      <c r="I1981" s="55" t="n">
        <v>0.9523262641490754</v>
      </c>
      <c r="J1981" s="55" t="n">
        <v>-84.82649262432176</v>
      </c>
      <c r="K1981" s="55" t="n">
        <v>-84.76973043038525</v>
      </c>
      <c r="L1981" s="55" t="n">
        <v>-0.05676219393650168</v>
      </c>
      <c r="M1981" s="55" t="n">
        <v>2.82195968285268</v>
      </c>
      <c r="N1981" s="55" t="n">
        <v>-64.31027728176709</v>
      </c>
      <c r="O1981" s="55" t="n">
        <v>-63.78793205351303</v>
      </c>
      <c r="P1981" s="55" t="n">
        <v>-0.5223452282540623</v>
      </c>
      <c r="Q1981" s="55" t="n">
        <v>-3.587251004222358</v>
      </c>
      <c r="R1981" s="55" t="n">
        <v>-270.8289411662178</v>
      </c>
      <c r="S1981" s="55" t="n">
        <v>-271.0721133991814</v>
      </c>
      <c r="T1981" s="55" t="n">
        <v>0.2431722329636291</v>
      </c>
      <c r="U1981" s="55" t="n">
        <v>0.9127598628989451</v>
      </c>
      <c r="V1981" s="55" t="n">
        <v>97.08949391937709</v>
      </c>
      <c r="W1981" s="55" t="n">
        <v>96.9998018374062</v>
      </c>
      <c r="X1981" s="55" t="n">
        <v>0.08969208197089432</v>
      </c>
      <c r="Y1981" s="55" t="n">
        <v>-19.32625856984004</v>
      </c>
      <c r="Z1981" s="55" t="n">
        <v>-0.01764974717235259</v>
      </c>
      <c r="AA1981" s="55" t="n">
        <v>0.672446051366816</v>
      </c>
      <c r="AB1981" s="55" t="n">
        <v>0.2159955986590455</v>
      </c>
      <c r="AC1981" s="55" t="n">
        <v>-0.0169671677207727</v>
      </c>
      <c r="AD1981" s="55" t="n">
        <v>0.6734219569476553</v>
      </c>
      <c r="AE1981" s="55" t="n">
        <v>0.2176101497244483</v>
      </c>
      <c r="AF1981" s="55" t="n">
        <v>-0.6825794515798838</v>
      </c>
      <c r="AG1981" s="55" t="n">
        <v>-0.9759055808392647</v>
      </c>
      <c r="AH1981" s="55" t="n">
        <v>-1.614551065402814</v>
      </c>
      <c r="AI1981" s="55" t="n">
        <v>2.006260589561007</v>
      </c>
      <c r="AJ1981" s="55" t="n">
        <v>0</v>
      </c>
    </row>
    <row r="1982">
      <c r="A1982" s="55" t="n">
        <v>21.34</v>
      </c>
      <c r="B1982" s="55" t="n">
        <v>-79.22573591871</v>
      </c>
      <c r="C1982" s="55" t="n">
        <v>-79.26512124811103</v>
      </c>
      <c r="D1982" s="55" t="n">
        <v>0.03938532940102405</v>
      </c>
      <c r="E1982" s="55" t="n">
        <v>-16.57026502356361</v>
      </c>
      <c r="F1982" s="55" t="n">
        <v>-119.6202756773083</v>
      </c>
      <c r="G1982" s="55" t="n">
        <v>-119.5943030335463</v>
      </c>
      <c r="H1982" s="55" t="n">
        <v>-0.02597264376197648</v>
      </c>
      <c r="I1982" s="55" t="n">
        <v>0.7547101908298918</v>
      </c>
      <c r="J1982" s="55" t="n">
        <v>-84.79663054934052</v>
      </c>
      <c r="K1982" s="55" t="n">
        <v>-84.73997604841929</v>
      </c>
      <c r="L1982" s="55" t="n">
        <v>-0.05665450092122784</v>
      </c>
      <c r="M1982" s="55" t="n">
        <v>3.119610791561245</v>
      </c>
      <c r="N1982" s="55" t="n">
        <v>-64.3440762733225</v>
      </c>
      <c r="O1982" s="55" t="n">
        <v>-63.82593110560529</v>
      </c>
      <c r="P1982" s="55" t="n">
        <v>-0.5181451677172122</v>
      </c>
      <c r="Q1982" s="55" t="n">
        <v>-3.9694034749414</v>
      </c>
      <c r="R1982" s="55" t="n">
        <v>-270.8252798584879</v>
      </c>
      <c r="S1982" s="55" t="n">
        <v>-271.0654371626105</v>
      </c>
      <c r="T1982" s="55" t="n">
        <v>0.2401573041226746</v>
      </c>
      <c r="U1982" s="55" t="n">
        <v>0.4775181374085657</v>
      </c>
      <c r="V1982" s="55" t="n">
        <v>96.91924934609321</v>
      </c>
      <c r="W1982" s="55" t="n">
        <v>96.80574302078884</v>
      </c>
      <c r="X1982" s="55" t="n">
        <v>0.1135063253043735</v>
      </c>
      <c r="Y1982" s="55" t="n">
        <v>-19.46778359952676</v>
      </c>
      <c r="Z1982" s="55" t="n">
        <v>-0.01566893180087953</v>
      </c>
      <c r="AA1982" s="55" t="n">
        <v>0.6725583313922742</v>
      </c>
      <c r="AB1982" s="55" t="n">
        <v>0.2162488435442352</v>
      </c>
      <c r="AC1982" s="55" t="n">
        <v>-0.01503567725259217</v>
      </c>
      <c r="AD1982" s="55" t="n">
        <v>0.6735190734771191</v>
      </c>
      <c r="AE1982" s="55" t="n">
        <v>0.2178802258529834</v>
      </c>
      <c r="AF1982" s="55" t="n">
        <v>-0.6332545482873615</v>
      </c>
      <c r="AG1982" s="55" t="n">
        <v>-0.9607420848449788</v>
      </c>
      <c r="AH1982" s="55" t="n">
        <v>-1.63138230874818</v>
      </c>
      <c r="AI1982" s="55" t="n">
        <v>1.996357912253074</v>
      </c>
      <c r="AJ1982" s="55" t="n">
        <v>0</v>
      </c>
    </row>
    <row r="1983">
      <c r="A1983" s="55" t="n">
        <v>21.35</v>
      </c>
      <c r="B1983" s="55" t="n">
        <v>-79.39615472867442</v>
      </c>
      <c r="C1983" s="55" t="n">
        <v>-79.43062494942357</v>
      </c>
      <c r="D1983" s="55" t="n">
        <v>0.03447022074914703</v>
      </c>
      <c r="E1983" s="55" t="n">
        <v>-16.53476581991983</v>
      </c>
      <c r="F1983" s="55" t="n">
        <v>-119.6167516562034</v>
      </c>
      <c r="G1983" s="55" t="n">
        <v>-119.5883182276215</v>
      </c>
      <c r="H1983" s="55" t="n">
        <v>-0.02843342858196765</v>
      </c>
      <c r="I1983" s="55" t="n">
        <v>0.4663668946810047</v>
      </c>
      <c r="J1983" s="55" t="n">
        <v>-84.76228483312593</v>
      </c>
      <c r="K1983" s="55" t="n">
        <v>-84.70660672754727</v>
      </c>
      <c r="L1983" s="55" t="n">
        <v>-0.05567810557867105</v>
      </c>
      <c r="M1983" s="55" t="n">
        <v>3.519564190588443</v>
      </c>
      <c r="N1983" s="55" t="n">
        <v>-64.37957641545252</v>
      </c>
      <c r="O1983" s="55" t="n">
        <v>-63.86662968132448</v>
      </c>
      <c r="P1983" s="55" t="n">
        <v>-0.5129467341280378</v>
      </c>
      <c r="Q1983" s="55" t="n">
        <v>-4.141956962643881</v>
      </c>
      <c r="R1983" s="55" t="n">
        <v>-270.8215723100208</v>
      </c>
      <c r="S1983" s="55" t="n">
        <v>-271.06172314304</v>
      </c>
      <c r="T1983" s="55" t="n">
        <v>0.2401508330191459</v>
      </c>
      <c r="U1983" s="55" t="n">
        <v>0.2977114685554608</v>
      </c>
      <c r="V1983" s="55" t="n">
        <v>96.7488298684252</v>
      </c>
      <c r="W1983" s="55" t="n">
        <v>96.61111041826953</v>
      </c>
      <c r="X1983" s="55" t="n">
        <v>0.1377194501556644</v>
      </c>
      <c r="Y1983" s="55" t="n">
        <v>-19.45281940510435</v>
      </c>
      <c r="Z1983" s="55" t="n">
        <v>-0.01368979863319444</v>
      </c>
      <c r="AA1983" s="55" t="n">
        <v>0.6726871716445374</v>
      </c>
      <c r="AB1983" s="55" t="n">
        <v>0.2165017792513714</v>
      </c>
      <c r="AC1983" s="55" t="n">
        <v>-0.01310827075773008</v>
      </c>
      <c r="AD1983" s="55" t="n">
        <v>0.6736279958609137</v>
      </c>
      <c r="AE1983" s="55" t="n">
        <v>0.2181452893270845</v>
      </c>
      <c r="AF1983" s="55" t="n">
        <v>-0.5815278754643642</v>
      </c>
      <c r="AG1983" s="55" t="n">
        <v>-0.9408242163763125</v>
      </c>
      <c r="AH1983" s="55" t="n">
        <v>-1.643510075713117</v>
      </c>
      <c r="AI1983" s="55" t="n">
        <v>1.981022525119979</v>
      </c>
      <c r="AJ1983" s="55" t="n">
        <v>0</v>
      </c>
    </row>
    <row r="1984">
      <c r="A1984" s="55" t="n">
        <v>21.36</v>
      </c>
      <c r="B1984" s="55" t="n">
        <v>-79.56672752070048</v>
      </c>
      <c r="C1984" s="55" t="n">
        <v>-79.59591121510773</v>
      </c>
      <c r="D1984" s="55" t="n">
        <v>0.02918369440724587</v>
      </c>
      <c r="E1984" s="55" t="n">
        <v>-16.52411537982875</v>
      </c>
      <c r="F1984" s="55" t="n">
        <v>-119.6158303769393</v>
      </c>
      <c r="G1984" s="55" t="n">
        <v>-119.585242210962</v>
      </c>
      <c r="H1984" s="55" t="n">
        <v>-0.0305881659772537</v>
      </c>
      <c r="I1984" s="55" t="n">
        <v>0.1778392089025063</v>
      </c>
      <c r="J1984" s="55" t="n">
        <v>-84.72384482851746</v>
      </c>
      <c r="K1984" s="55" t="n">
        <v>-84.66941209992893</v>
      </c>
      <c r="L1984" s="55" t="n">
        <v>-0.05443272858851775</v>
      </c>
      <c r="M1984" s="55" t="n">
        <v>3.880554463298369</v>
      </c>
      <c r="N1984" s="55" t="n">
        <v>-64.41662861829653</v>
      </c>
      <c r="O1984" s="55" t="n">
        <v>-63.90754778920227</v>
      </c>
      <c r="P1984" s="55" t="n">
        <v>-0.509080829094254</v>
      </c>
      <c r="Q1984" s="55" t="n">
        <v>-4.037471789065546</v>
      </c>
      <c r="R1984" s="55" t="n">
        <v>-270.8178231975515</v>
      </c>
      <c r="S1984" s="55" t="n">
        <v>-271.0581141240532</v>
      </c>
      <c r="T1984" s="55" t="n">
        <v>0.2402909265016976</v>
      </c>
      <c r="U1984" s="55" t="n">
        <v>0.427660469696807</v>
      </c>
      <c r="V1984" s="55" t="n">
        <v>96.57825682563946</v>
      </c>
      <c r="W1984" s="55" t="n">
        <v>96.41773994538914</v>
      </c>
      <c r="X1984" s="55" t="n">
        <v>0.1605168802503211</v>
      </c>
      <c r="Y1984" s="55" t="n">
        <v>-19.2335881404531</v>
      </c>
      <c r="Z1984" s="55" t="n">
        <v>-0.01171204583023244</v>
      </c>
      <c r="AA1984" s="55" t="n">
        <v>0.6728306165421226</v>
      </c>
      <c r="AB1984" s="55" t="n">
        <v>0.2167544452443963</v>
      </c>
      <c r="AC1984" s="55" t="n">
        <v>-0.01118676587083834</v>
      </c>
      <c r="AD1984" s="55" t="n">
        <v>0.6737531569937604</v>
      </c>
      <c r="AE1984" s="55" t="n">
        <v>0.2184066794488892</v>
      </c>
      <c r="AF1984" s="55" t="n">
        <v>-0.5252799593940937</v>
      </c>
      <c r="AG1984" s="55" t="n">
        <v>-0.9225404516377544</v>
      </c>
      <c r="AH1984" s="55" t="n">
        <v>-1.652234204492925</v>
      </c>
      <c r="AI1984" s="55" t="n">
        <v>1.963893527446288</v>
      </c>
      <c r="AJ1984" s="55" t="n">
        <v>0</v>
      </c>
    </row>
    <row r="1985">
      <c r="A1985" s="55" t="n">
        <v>21.37</v>
      </c>
      <c r="B1985" s="55" t="n">
        <v>-79.73740450684798</v>
      </c>
      <c r="C1985" s="55" t="n">
        <v>-79.76117766149198</v>
      </c>
      <c r="D1985" s="55" t="n">
        <v>0.02377315464400777</v>
      </c>
      <c r="E1985" s="55" t="n">
        <v>-16.52928338964976</v>
      </c>
      <c r="F1985" s="55" t="n">
        <v>-119.6167230313821</v>
      </c>
      <c r="G1985" s="55" t="n">
        <v>-119.5846830229457</v>
      </c>
      <c r="H1985" s="55" t="n">
        <v>-0.03204000843640698</v>
      </c>
      <c r="I1985" s="55" t="n">
        <v>-0.04380280277146287</v>
      </c>
      <c r="J1985" s="55" t="n">
        <v>-84.68255054160416</v>
      </c>
      <c r="K1985" s="55" t="n">
        <v>-84.62929856808672</v>
      </c>
      <c r="L1985" s="55" t="n">
        <v>-0.05325197351743537</v>
      </c>
      <c r="M1985" s="55" t="n">
        <v>4.116119922813556</v>
      </c>
      <c r="N1985" s="55" t="n">
        <v>-64.4547603005384</v>
      </c>
      <c r="O1985" s="55" t="n">
        <v>-63.94629320437447</v>
      </c>
      <c r="P1985" s="55" t="n">
        <v>-0.5084670961639316</v>
      </c>
      <c r="Q1985" s="55" t="n">
        <v>-3.728622279474953</v>
      </c>
      <c r="R1985" s="55" t="n">
        <v>-270.8140468733736</v>
      </c>
      <c r="S1985" s="55" t="n">
        <v>-271.0520379315757</v>
      </c>
      <c r="T1985" s="55" t="n">
        <v>0.2379910582020698</v>
      </c>
      <c r="U1985" s="55" t="n">
        <v>0.7698561378768528</v>
      </c>
      <c r="V1985" s="55" t="n">
        <v>96.4075799395624</v>
      </c>
      <c r="W1985" s="55" t="n">
        <v>96.22743573608955</v>
      </c>
      <c r="X1985" s="55" t="n">
        <v>0.1801442034728545</v>
      </c>
      <c r="Y1985" s="55" t="n">
        <v>-18.85575222167557</v>
      </c>
      <c r="Z1985" s="55" t="n">
        <v>-0.009734941017716251</v>
      </c>
      <c r="AA1985" s="55" t="n">
        <v>0.6729824315480128</v>
      </c>
      <c r="AB1985" s="55" t="n">
        <v>0.217006963521095</v>
      </c>
      <c r="AC1985" s="55" t="n">
        <v>-0.009272055775870126</v>
      </c>
      <c r="AD1985" s="55" t="n">
        <v>0.67389262205107</v>
      </c>
      <c r="AE1985" s="55" t="n">
        <v>0.2186657469424651</v>
      </c>
      <c r="AF1985" s="55" t="n">
        <v>-0.4628852418461244</v>
      </c>
      <c r="AG1985" s="55" t="n">
        <v>-0.9101905030571844</v>
      </c>
      <c r="AH1985" s="55" t="n">
        <v>-1.658783421370102</v>
      </c>
      <c r="AI1985" s="55" t="n">
        <v>1.947889097969065</v>
      </c>
      <c r="AJ1985" s="55" t="n">
        <v>0</v>
      </c>
    </row>
    <row r="1986">
      <c r="A1986" s="55" t="n">
        <v>21.38</v>
      </c>
      <c r="B1986" s="55" t="n">
        <v>-79.9081225926215</v>
      </c>
      <c r="C1986" s="55" t="n">
        <v>-79.92651510282512</v>
      </c>
      <c r="D1986" s="55" t="n">
        <v>0.01839251020363034</v>
      </c>
      <c r="E1986" s="55" t="n">
        <v>-16.53801523489158</v>
      </c>
      <c r="F1986" s="55" t="n">
        <v>-119.6183696554089</v>
      </c>
      <c r="G1986" s="55" t="n">
        <v>-119.5857777791414</v>
      </c>
      <c r="H1986" s="55" t="n">
        <v>-0.03259187626748469</v>
      </c>
      <c r="I1986" s="55" t="n">
        <v>-0.163248121668713</v>
      </c>
      <c r="J1986" s="55" t="n">
        <v>-84.64006736251042</v>
      </c>
      <c r="K1986" s="55" t="n">
        <v>-84.5876645802707</v>
      </c>
      <c r="L1986" s="55" t="n">
        <v>-0.05240278223973093</v>
      </c>
      <c r="M1986" s="55" t="n">
        <v>4.199988622089758</v>
      </c>
      <c r="N1986" s="55" t="n">
        <v>-64.49333722405159</v>
      </c>
      <c r="O1986" s="55" t="n">
        <v>-63.98172219220964</v>
      </c>
      <c r="P1986" s="55" t="n">
        <v>-0.5116150318419507</v>
      </c>
      <c r="Q1986" s="55" t="n">
        <v>-3.378923104997773</v>
      </c>
      <c r="R1986" s="55" t="n">
        <v>-270.8102625013956</v>
      </c>
      <c r="S1986" s="55" t="n">
        <v>-271.0424434888956</v>
      </c>
      <c r="T1986" s="55" t="n">
        <v>0.2321809874999967</v>
      </c>
      <c r="U1986" s="55" t="n">
        <v>1.128988336731012</v>
      </c>
      <c r="V1986" s="55" t="n">
        <v>96.23686222269309</v>
      </c>
      <c r="W1986" s="55" t="n">
        <v>96.04118696876277</v>
      </c>
      <c r="X1986" s="55" t="n">
        <v>0.1956752539303184</v>
      </c>
      <c r="Y1986" s="55" t="n">
        <v>-18.42802270735092</v>
      </c>
      <c r="Z1986" s="55" t="n">
        <v>-0.007757596541780864</v>
      </c>
      <c r="AA1986" s="55" t="n">
        <v>0.6731342421289491</v>
      </c>
      <c r="AB1986" s="55" t="n">
        <v>0.2172594955246059</v>
      </c>
      <c r="AC1986" s="55" t="n">
        <v>-0.007363312869405465</v>
      </c>
      <c r="AD1986" s="55" t="n">
        <v>0.6740400645652768</v>
      </c>
      <c r="AE1986" s="55" t="n">
        <v>0.2189233160259057</v>
      </c>
      <c r="AF1986" s="55" t="n">
        <v>-0.3942836723753997</v>
      </c>
      <c r="AG1986" s="55" t="n">
        <v>-0.9058224363276413</v>
      </c>
      <c r="AH1986" s="55" t="n">
        <v>-1.663820501299762</v>
      </c>
      <c r="AI1986" s="55" t="n">
        <v>1.935012289625512</v>
      </c>
      <c r="AJ1986" s="55" t="n">
        <v>0</v>
      </c>
    </row>
    <row r="1987">
      <c r="A1987" s="55" t="n">
        <v>21.39</v>
      </c>
      <c r="B1987" s="55" t="n">
        <v>-80.07882048906107</v>
      </c>
      <c r="C1987" s="55" t="n">
        <v>-80.09190228746785</v>
      </c>
      <c r="D1987" s="55" t="n">
        <v>0.01308179840677313</v>
      </c>
      <c r="E1987" s="55" t="n">
        <v>-16.53995731212422</v>
      </c>
      <c r="F1987" s="55" t="n">
        <v>-119.6197099457285</v>
      </c>
      <c r="G1987" s="55" t="n">
        <v>-119.5874576422004</v>
      </c>
      <c r="H1987" s="55" t="n">
        <v>-0.03225230352806536</v>
      </c>
      <c r="I1987" s="55" t="n">
        <v>-0.1719327868670232</v>
      </c>
      <c r="J1987" s="55" t="n">
        <v>-84.59806079618134</v>
      </c>
      <c r="K1987" s="55" t="n">
        <v>-84.54597006974238</v>
      </c>
      <c r="L1987" s="55" t="n">
        <v>-0.05209072643896045</v>
      </c>
      <c r="M1987" s="55" t="n">
        <v>4.142444717332934</v>
      </c>
      <c r="N1987" s="55" t="n">
        <v>-64.53172532854413</v>
      </c>
      <c r="O1987" s="55" t="n">
        <v>-64.01427351896865</v>
      </c>
      <c r="P1987" s="55" t="n">
        <v>-0.5174518095754783</v>
      </c>
      <c r="Q1987" s="55" t="n">
        <v>-3.142124206423267</v>
      </c>
      <c r="R1987" s="55" t="n">
        <v>-270.8064891931963</v>
      </c>
      <c r="S1987" s="55" t="n">
        <v>-271.0301830261307</v>
      </c>
      <c r="T1987" s="55" t="n">
        <v>0.2236938329343554</v>
      </c>
      <c r="U1987" s="55" t="n">
        <v>1.31910938633791</v>
      </c>
      <c r="V1987" s="55" t="n">
        <v>96.06616488631644</v>
      </c>
      <c r="W1987" s="55" t="n">
        <v>95.8589004046062</v>
      </c>
      <c r="X1987" s="55" t="n">
        <v>0.2072644817102431</v>
      </c>
      <c r="Y1987" s="55" t="n">
        <v>-18.05806576477832</v>
      </c>
      <c r="Z1987" s="55" t="n">
        <v>-0.005779205562423644</v>
      </c>
      <c r="AA1987" s="55" t="n">
        <v>0.6732776731128074</v>
      </c>
      <c r="AB1987" s="55" t="n">
        <v>0.2175122009073103</v>
      </c>
      <c r="AC1987" s="55" t="n">
        <v>-0.005457908167668244</v>
      </c>
      <c r="AD1987" s="55" t="n">
        <v>0.67418674741977</v>
      </c>
      <c r="AE1987" s="55" t="n">
        <v>0.2191794733702029</v>
      </c>
      <c r="AF1987" s="55" t="n">
        <v>-0.3212973947554001</v>
      </c>
      <c r="AG1987" s="55" t="n">
        <v>-0.9090743069626317</v>
      </c>
      <c r="AH1987" s="55" t="n">
        <v>-1.667272462892555</v>
      </c>
      <c r="AI1987" s="55" t="n">
        <v>1.925992102002499</v>
      </c>
      <c r="AJ1987" s="55" t="n">
        <v>0</v>
      </c>
    </row>
    <row r="1988">
      <c r="A1988" s="55" t="n">
        <v>21.4</v>
      </c>
      <c r="B1988" s="55" t="n">
        <v>-80.2494538248332</v>
      </c>
      <c r="C1988" s="55" t="n">
        <v>-80.25724991363633</v>
      </c>
      <c r="D1988" s="55" t="n">
        <v>0.007796088803121735</v>
      </c>
      <c r="E1988" s="55" t="n">
        <v>-16.53120550611532</v>
      </c>
      <c r="F1988" s="55" t="n">
        <v>-119.619954076703</v>
      </c>
      <c r="G1988" s="55" t="n">
        <v>-119.5887259673417</v>
      </c>
      <c r="H1988" s="55" t="n">
        <v>-0.03122810936122915</v>
      </c>
      <c r="I1988" s="55" t="n">
        <v>-0.08999283038592536</v>
      </c>
      <c r="J1988" s="55" t="n">
        <v>-84.55777119316824</v>
      </c>
      <c r="K1988" s="55" t="n">
        <v>-84.50541116251992</v>
      </c>
      <c r="L1988" s="55" t="n">
        <v>-0.05236003064831131</v>
      </c>
      <c r="M1988" s="55" t="n">
        <v>3.983043135440157</v>
      </c>
      <c r="N1988" s="55" t="n">
        <v>-64.56945256620385</v>
      </c>
      <c r="O1988" s="55" t="n">
        <v>-64.04549100620191</v>
      </c>
      <c r="P1988" s="55" t="n">
        <v>-0.5239615600019359</v>
      </c>
      <c r="Q1988" s="55" t="n">
        <v>-3.093322405865039</v>
      </c>
      <c r="R1988" s="55" t="n">
        <v>-270.8027411440817</v>
      </c>
      <c r="S1988" s="55" t="n">
        <v>-271.0174480237355</v>
      </c>
      <c r="T1988" s="55" t="n">
        <v>0.2147068796538652</v>
      </c>
      <c r="U1988" s="55" t="n">
        <v>1.249215901822064</v>
      </c>
      <c r="V1988" s="55" t="n">
        <v>95.89553224861592</v>
      </c>
      <c r="W1988" s="55" t="n">
        <v>95.6796760590922</v>
      </c>
      <c r="X1988" s="55" t="n">
        <v>0.2158561895237192</v>
      </c>
      <c r="Y1988" s="55" t="n">
        <v>-17.80429607476732</v>
      </c>
      <c r="Z1988" s="55" t="n">
        <v>-0.003799238663408188</v>
      </c>
      <c r="AA1988" s="55" t="n">
        <v>0.6734064869353605</v>
      </c>
      <c r="AB1988" s="55" t="n">
        <v>0.2177651970453622</v>
      </c>
      <c r="AC1988" s="55" t="n">
        <v>-0.003552176135818859</v>
      </c>
      <c r="AD1988" s="55" t="n">
        <v>0.6743239737717582</v>
      </c>
      <c r="AE1988" s="55" t="n">
        <v>0.2194337190306918</v>
      </c>
      <c r="AF1988" s="55" t="n">
        <v>-0.2470625275893291</v>
      </c>
      <c r="AG1988" s="55" t="n">
        <v>-0.9174868363976962</v>
      </c>
      <c r="AH1988" s="55" t="n">
        <v>-1.668521985329574</v>
      </c>
      <c r="AI1988" s="55" t="n">
        <v>1.920100935635943</v>
      </c>
      <c r="AJ1988" s="55" t="n">
        <v>0</v>
      </c>
    </row>
    <row r="1989">
      <c r="A1989" s="55" t="n">
        <v>21.41</v>
      </c>
      <c r="B1989" s="55" t="n">
        <v>-80.4200102583212</v>
      </c>
      <c r="C1989" s="55" t="n">
        <v>-80.42247453022117</v>
      </c>
      <c r="D1989" s="55" t="n">
        <v>0.002464271899968498</v>
      </c>
      <c r="E1989" s="55" t="n">
        <v>-16.51600921245663</v>
      </c>
      <c r="F1989" s="55" t="n">
        <v>-119.6188535171686</v>
      </c>
      <c r="G1989" s="55" t="n">
        <v>-119.5889579256794</v>
      </c>
      <c r="H1989" s="55" t="n">
        <v>-0.02989559148919452</v>
      </c>
      <c r="I1989" s="55" t="n">
        <v>0.03142858517407015</v>
      </c>
      <c r="J1989" s="55" t="n">
        <v>-84.51958848041427</v>
      </c>
      <c r="K1989" s="55" t="n">
        <v>-84.46661370374748</v>
      </c>
      <c r="L1989" s="55" t="n">
        <v>-0.0529747766667856</v>
      </c>
      <c r="M1989" s="55" t="n">
        <v>3.793141904082545</v>
      </c>
      <c r="N1989" s="55" t="n">
        <v>-64.60637073634328</v>
      </c>
      <c r="O1989" s="55" t="n">
        <v>-64.07716262103446</v>
      </c>
      <c r="P1989" s="55" t="n">
        <v>-0.5292081153088251</v>
      </c>
      <c r="Q1989" s="55" t="n">
        <v>-3.215583483730974</v>
      </c>
      <c r="R1989" s="55" t="n">
        <v>-270.7990227691392</v>
      </c>
      <c r="S1989" s="55" t="n">
        <v>-271.0066638718301</v>
      </c>
      <c r="T1989" s="55" t="n">
        <v>0.2076411026909482</v>
      </c>
      <c r="U1989" s="55" t="n">
        <v>0.9514596814937565</v>
      </c>
      <c r="V1989" s="55" t="n">
        <v>95.72497664278646</v>
      </c>
      <c r="W1989" s="55" t="n">
        <v>95.50237840683117</v>
      </c>
      <c r="X1989" s="55" t="n">
        <v>0.2225982359552932</v>
      </c>
      <c r="Y1989" s="55" t="n">
        <v>-17.66165259562047</v>
      </c>
      <c r="Z1989" s="55" t="n">
        <v>-0.001817601141133567</v>
      </c>
      <c r="AA1989" s="55" t="n">
        <v>0.6735187206058691</v>
      </c>
      <c r="AB1989" s="55" t="n">
        <v>0.2180185195548104</v>
      </c>
      <c r="AC1989" s="55" t="n">
        <v>-0.001642633954106349</v>
      </c>
      <c r="AD1989" s="55" t="n">
        <v>0.6744459141312876</v>
      </c>
      <c r="AE1989" s="55" t="n">
        <v>0.2196853555011506</v>
      </c>
      <c r="AF1989" s="55" t="n">
        <v>-0.1749671870272186</v>
      </c>
      <c r="AG1989" s="55" t="n">
        <v>-0.9271935254184793</v>
      </c>
      <c r="AH1989" s="55" t="n">
        <v>-1.666835946340178</v>
      </c>
      <c r="AI1989" s="55" t="n">
        <v>1.915370309398661</v>
      </c>
      <c r="AJ1989" s="55" t="n">
        <v>0</v>
      </c>
    </row>
    <row r="1990">
      <c r="A1990" s="55" t="n">
        <v>21.42</v>
      </c>
      <c r="B1990" s="55" t="n">
        <v>-80.59052458971621</v>
      </c>
      <c r="C1990" s="55" t="n">
        <v>-80.58757193523905</v>
      </c>
      <c r="D1990" s="55" t="n">
        <v>-0.002952654477157022</v>
      </c>
      <c r="E1990" s="55" t="n">
        <v>-16.50528323658765</v>
      </c>
      <c r="F1990" s="55" t="n">
        <v>-119.6169718472571</v>
      </c>
      <c r="G1990" s="55" t="n">
        <v>-119.5882223194963</v>
      </c>
      <c r="H1990" s="55" t="n">
        <v>-0.0287495277608253</v>
      </c>
      <c r="I1990" s="55" t="n">
        <v>0.1080354169145212</v>
      </c>
      <c r="J1990" s="55" t="n">
        <v>-84.48262689203987</v>
      </c>
      <c r="K1990" s="55" t="n">
        <v>-84.42925368320817</v>
      </c>
      <c r="L1990" s="55" t="n">
        <v>-0.05337320883170991</v>
      </c>
      <c r="M1990" s="55" t="n">
        <v>3.68710734337291</v>
      </c>
      <c r="N1990" s="55" t="n">
        <v>-64.64281732004487</v>
      </c>
      <c r="O1990" s="55" t="n">
        <v>-64.11063174959639</v>
      </c>
      <c r="P1990" s="55" t="n">
        <v>-0.5321855704484802</v>
      </c>
      <c r="Q1990" s="55" t="n">
        <v>-3.442106813230752</v>
      </c>
      <c r="R1990" s="55" t="n">
        <v>-270.7953238392956</v>
      </c>
      <c r="S1990" s="55" t="n">
        <v>-270.9994529344921</v>
      </c>
      <c r="T1990" s="55" t="n">
        <v>0.2041290951964989</v>
      </c>
      <c r="U1990" s="55" t="n">
        <v>0.5455586594141688</v>
      </c>
      <c r="V1990" s="55" t="n">
        <v>95.55446332514791</v>
      </c>
      <c r="W1990" s="55" t="n">
        <v>95.32614826170045</v>
      </c>
      <c r="X1990" s="55" t="n">
        <v>0.2283150634474628</v>
      </c>
      <c r="Y1990" s="55" t="n">
        <v>-17.58404960099969</v>
      </c>
      <c r="Z1990" s="55" t="n">
        <v>0.0001652485721140448</v>
      </c>
      <c r="AA1990" s="55" t="n">
        <v>0.6736188221300876</v>
      </c>
      <c r="AB1990" s="55" t="n">
        <v>0.2182720849708465</v>
      </c>
      <c r="AC1990" s="55" t="n">
        <v>0.0002729215091290776</v>
      </c>
      <c r="AD1990" s="55" t="n">
        <v>0.6745525846084885</v>
      </c>
      <c r="AE1990" s="55" t="n">
        <v>0.2199339132685676</v>
      </c>
      <c r="AF1990" s="55" t="n">
        <v>-0.1076729370150328</v>
      </c>
      <c r="AG1990" s="55" t="n">
        <v>-0.9337624784009346</v>
      </c>
      <c r="AH1990" s="55" t="n">
        <v>-1.661828297721074</v>
      </c>
      <c r="AI1990" s="55" t="n">
        <v>1.909235218233055</v>
      </c>
      <c r="AJ1990" s="55" t="n">
        <v>0</v>
      </c>
    </row>
    <row r="1991">
      <c r="A1991" s="55" t="n">
        <v>21.44</v>
      </c>
      <c r="B1991" s="55" t="n">
        <v>-80.93170707219461</v>
      </c>
      <c r="C1991" s="55" t="n">
        <v>-80.91794296658119</v>
      </c>
      <c r="D1991" s="55" t="n">
        <v>-0.01376410561341967</v>
      </c>
      <c r="E1991" s="55" t="n">
        <v>-16.54036552950891</v>
      </c>
      <c r="F1991" s="55" t="n">
        <v>-119.6170107676109</v>
      </c>
      <c r="G1991" s="55" t="n">
        <v>-119.5879589023616</v>
      </c>
      <c r="H1991" s="55" t="n">
        <v>-0.02905186524927722</v>
      </c>
      <c r="I1991" s="55" t="n">
        <v>-0.0789318456634323</v>
      </c>
      <c r="J1991" s="55" t="n">
        <v>-84.4026832771371</v>
      </c>
      <c r="K1991" s="55" t="n">
        <v>-84.35234455710686</v>
      </c>
      <c r="L1991" s="55" t="n">
        <v>-0.05033872003023802</v>
      </c>
      <c r="M1991" s="55" t="n">
        <v>3.987805573754361</v>
      </c>
      <c r="N1991" s="55" t="n">
        <v>-64.7179405394066</v>
      </c>
      <c r="O1991" s="55" t="n">
        <v>-64.18478959177978</v>
      </c>
      <c r="P1991" s="55" t="n">
        <v>-0.5331509476268204</v>
      </c>
      <c r="Q1991" s="55" t="n">
        <v>-3.868798229829602</v>
      </c>
      <c r="R1991" s="55" t="n">
        <v>-270.7879193057368</v>
      </c>
      <c r="S1991" s="55" t="n">
        <v>-270.9955828555537</v>
      </c>
      <c r="T1991" s="55" t="n">
        <v>0.2076635498169237</v>
      </c>
      <c r="U1991" s="55" t="n">
        <v>-0.01773909892285166</v>
      </c>
      <c r="V1991" s="55" t="n">
        <v>95.21331531403996</v>
      </c>
      <c r="W1991" s="55" t="n">
        <v>94.9761521253442</v>
      </c>
      <c r="X1991" s="55" t="n">
        <v>0.2371631886957586</v>
      </c>
      <c r="Y1991" s="55" t="n">
        <v>-17.36558289819768</v>
      </c>
      <c r="Z1991" s="55" t="n">
        <v>0.004129711754035252</v>
      </c>
      <c r="AA1991" s="55" t="n">
        <v>0.6738313090664083</v>
      </c>
      <c r="AB1991" s="55" t="n">
        <v>0.2187793497904632</v>
      </c>
      <c r="AC1991" s="55" t="n">
        <v>0.004122637390217416</v>
      </c>
      <c r="AD1991" s="55" t="n">
        <v>0.6747533781327906</v>
      </c>
      <c r="AE1991" s="55" t="n">
        <v>0.2204226305487904</v>
      </c>
      <c r="AF1991" s="55" t="n">
        <v>0.007074363817836243</v>
      </c>
      <c r="AG1991" s="55" t="n">
        <v>-0.9220690663822584</v>
      </c>
      <c r="AH1991" s="55" t="n">
        <v>-1.643280758327204</v>
      </c>
      <c r="AI1991" s="55" t="n">
        <v>1.884312357463833</v>
      </c>
      <c r="AJ1991" s="55" t="n">
        <v>0</v>
      </c>
    </row>
    <row r="1992">
      <c r="A1992" s="55" t="n">
        <v>21.45</v>
      </c>
      <c r="B1992" s="55" t="n">
        <v>-81.10242540403519</v>
      </c>
      <c r="C1992" s="55" t="n">
        <v>-81.08362743298484</v>
      </c>
      <c r="D1992" s="55" t="n">
        <v>-0.01879797105035372</v>
      </c>
      <c r="E1992" s="55" t="n">
        <v>-16.59186536938484</v>
      </c>
      <c r="F1992" s="55" t="n">
        <v>-119.6210387912247</v>
      </c>
      <c r="G1992" s="55" t="n">
        <v>-119.5907357267864</v>
      </c>
      <c r="H1992" s="55" t="n">
        <v>-0.03030306443831804</v>
      </c>
      <c r="I1992" s="55" t="n">
        <v>-0.4404359836702037</v>
      </c>
      <c r="J1992" s="55" t="n">
        <v>-84.35636791129272</v>
      </c>
      <c r="K1992" s="55" t="n">
        <v>-84.30925616648543</v>
      </c>
      <c r="L1992" s="55" t="n">
        <v>-0.04711174480729414</v>
      </c>
      <c r="M1992" s="55" t="n">
        <v>4.569538481900575</v>
      </c>
      <c r="N1992" s="55" t="n">
        <v>-64.75785114834953</v>
      </c>
      <c r="O1992" s="55" t="n">
        <v>-64.22495769175869</v>
      </c>
      <c r="P1992" s="55" t="n">
        <v>-0.5328934565908316</v>
      </c>
      <c r="Q1992" s="55" t="n">
        <v>-4.125635226211855</v>
      </c>
      <c r="R1992" s="55" t="n">
        <v>-270.7842133824663</v>
      </c>
      <c r="S1992" s="55" t="n">
        <v>-270.9962950313557</v>
      </c>
      <c r="T1992" s="55" t="n">
        <v>0.212081648889333</v>
      </c>
      <c r="U1992" s="55" t="n">
        <v>-0.1007673471422397</v>
      </c>
      <c r="V1992" s="55" t="n">
        <v>95.04265619998121</v>
      </c>
      <c r="W1992" s="55" t="n">
        <v>94.80325812308759</v>
      </c>
      <c r="X1992" s="55" t="n">
        <v>0.2393980768936209</v>
      </c>
      <c r="Y1992" s="55" t="n">
        <v>-17.21877063110225</v>
      </c>
      <c r="Z1992" s="55" t="n">
        <v>0.006109434097044682</v>
      </c>
      <c r="AA1992" s="55" t="n">
        <v>0.6739604665759602</v>
      </c>
      <c r="AB1992" s="55" t="n">
        <v>0.2190329861906745</v>
      </c>
      <c r="AC1992" s="55" t="n">
        <v>0.006054688780109993</v>
      </c>
      <c r="AD1992" s="55" t="n">
        <v>0.6748672294884123</v>
      </c>
      <c r="AE1992" s="55" t="n">
        <v>0.2206649933345393</v>
      </c>
      <c r="AF1992" s="55" t="n">
        <v>0.0547453169346887</v>
      </c>
      <c r="AG1992" s="55" t="n">
        <v>-0.9067629124520638</v>
      </c>
      <c r="AH1992" s="55" t="n">
        <v>-1.6320071438648</v>
      </c>
      <c r="AI1992" s="55" t="n">
        <v>1.86779638792631</v>
      </c>
      <c r="AJ1992" s="55" t="n">
        <v>0</v>
      </c>
    </row>
    <row r="1993">
      <c r="A1993" s="55" t="n">
        <v>21.46</v>
      </c>
      <c r="B1993" s="55" t="n">
        <v>-81.27321607958021</v>
      </c>
      <c r="C1993" s="55" t="n">
        <v>-81.2499324832999</v>
      </c>
      <c r="D1993" s="55" t="n">
        <v>-0.02328359628030605</v>
      </c>
      <c r="E1993" s="55" t="n">
        <v>-16.66260303685882</v>
      </c>
      <c r="F1993" s="55" t="n">
        <v>-119.6276805203413</v>
      </c>
      <c r="G1993" s="55" t="n">
        <v>-119.5970394154158</v>
      </c>
      <c r="H1993" s="55" t="n">
        <v>-0.03064110492559659</v>
      </c>
      <c r="I1993" s="55" t="n">
        <v>-0.786047551769271</v>
      </c>
      <c r="J1993" s="55" t="n">
        <v>-84.30591804489967</v>
      </c>
      <c r="K1993" s="55" t="n">
        <v>-84.26057687133968</v>
      </c>
      <c r="L1993" s="55" t="n">
        <v>-0.04534117355999071</v>
      </c>
      <c r="M1993" s="55" t="n">
        <v>5.110295314068258</v>
      </c>
      <c r="N1993" s="55" t="n">
        <v>-64.79929217449421</v>
      </c>
      <c r="O1993" s="55" t="n">
        <v>-64.26668608743906</v>
      </c>
      <c r="P1993" s="55" t="n">
        <v>-0.5326060870551573</v>
      </c>
      <c r="Q1993" s="55" t="n">
        <v>-4.199552585221933</v>
      </c>
      <c r="R1993" s="55" t="n">
        <v>-270.7805051881983</v>
      </c>
      <c r="S1993" s="55" t="n">
        <v>-270.9964061605502</v>
      </c>
      <c r="T1993" s="55" t="n">
        <v>0.2159009723519086</v>
      </c>
      <c r="U1993" s="55" t="n">
        <v>0.0767742149514512</v>
      </c>
      <c r="V1993" s="55" t="n">
        <v>94.87195187135107</v>
      </c>
      <c r="W1993" s="55" t="n">
        <v>94.63260714067766</v>
      </c>
      <c r="X1993" s="55" t="n">
        <v>0.239344730673419</v>
      </c>
      <c r="Y1993" s="55" t="n">
        <v>-16.93107020556553</v>
      </c>
      <c r="Z1993" s="55" t="n">
        <v>0.008087644935270219</v>
      </c>
      <c r="AA1993" s="55" t="n">
        <v>0.6741044221394265</v>
      </c>
      <c r="AB1993" s="55" t="n">
        <v>0.2192866239270213</v>
      </c>
      <c r="AC1993" s="55" t="n">
        <v>0.007989482059306142</v>
      </c>
      <c r="AD1993" s="55" t="n">
        <v>0.67500397484463</v>
      </c>
      <c r="AE1993" s="55" t="n">
        <v>0.2209082771795752</v>
      </c>
      <c r="AF1993" s="55" t="n">
        <v>0.09816287596407618</v>
      </c>
      <c r="AG1993" s="55" t="n">
        <v>-0.8995527052035879</v>
      </c>
      <c r="AH1993" s="55" t="n">
        <v>-1.621653252553867</v>
      </c>
      <c r="AI1993" s="55" t="n">
        <v>1.857038042468481</v>
      </c>
      <c r="AJ1993" s="55" t="n">
        <v>0</v>
      </c>
    </row>
    <row r="1994">
      <c r="A1994" s="55" t="n">
        <v>21.47</v>
      </c>
      <c r="B1994" s="55" t="n">
        <v>-81.44405121729467</v>
      </c>
      <c r="C1994" s="55" t="n">
        <v>-81.41700651033467</v>
      </c>
      <c r="D1994" s="55" t="n">
        <v>-0.02704470695999459</v>
      </c>
      <c r="E1994" s="55" t="n">
        <v>-16.74460710687705</v>
      </c>
      <c r="F1994" s="55" t="n">
        <v>-119.6361444027143</v>
      </c>
      <c r="G1994" s="55" t="n">
        <v>-119.6063208483393</v>
      </c>
      <c r="H1994" s="55" t="n">
        <v>-0.0298235543750427</v>
      </c>
      <c r="I1994" s="55" t="n">
        <v>-1.044798781098207</v>
      </c>
      <c r="J1994" s="55" t="n">
        <v>-84.25258921638859</v>
      </c>
      <c r="K1994" s="55" t="n">
        <v>-84.20733137305673</v>
      </c>
      <c r="L1994" s="55" t="n">
        <v>-0.04525784333185539</v>
      </c>
      <c r="M1994" s="55" t="n">
        <v>5.498260442123294</v>
      </c>
      <c r="N1994" s="55" t="n">
        <v>-64.84180026064371</v>
      </c>
      <c r="O1994" s="55" t="n">
        <v>-64.3081344402277</v>
      </c>
      <c r="P1994" s="55" t="n">
        <v>-0.5336658204160075</v>
      </c>
      <c r="Q1994" s="55" t="n">
        <v>-4.088726649010619</v>
      </c>
      <c r="R1994" s="55" t="n">
        <v>-270.7767927175207</v>
      </c>
      <c r="S1994" s="55" t="n">
        <v>-270.9936028575341</v>
      </c>
      <c r="T1994" s="55" t="n">
        <v>0.2168101400135066</v>
      </c>
      <c r="U1994" s="55" t="n">
        <v>0.461288067713887</v>
      </c>
      <c r="V1994" s="55" t="n">
        <v>94.70121878537221</v>
      </c>
      <c r="W1994" s="55" t="n">
        <v>94.46552976522888</v>
      </c>
      <c r="X1994" s="55" t="n">
        <v>0.2356890201433305</v>
      </c>
      <c r="Y1994" s="55" t="n">
        <v>-16.51701376240973</v>
      </c>
      <c r="Z1994" s="55" t="n">
        <v>0.01006513573284428</v>
      </c>
      <c r="AA1994" s="55" t="n">
        <v>0.6742568527385008</v>
      </c>
      <c r="AB1994" s="55" t="n">
        <v>0.2195402646272759</v>
      </c>
      <c r="AC1994" s="55" t="n">
        <v>0.009926165399844505</v>
      </c>
      <c r="AD1994" s="55" t="n">
        <v>0.675160103803311</v>
      </c>
      <c r="AE1994" s="55" t="n">
        <v>0.2211537806567601</v>
      </c>
      <c r="AF1994" s="55" t="n">
        <v>0.1389703329997723</v>
      </c>
      <c r="AG1994" s="55" t="n">
        <v>-0.9032510648102621</v>
      </c>
      <c r="AH1994" s="55" t="n">
        <v>-1.613516029484174</v>
      </c>
      <c r="AI1994" s="55" t="n">
        <v>1.854348731209239</v>
      </c>
      <c r="AJ1994" s="55" t="n">
        <v>0</v>
      </c>
    </row>
    <row r="1995">
      <c r="A1995" s="55" t="n">
        <v>21.48</v>
      </c>
      <c r="B1995" s="55" t="n">
        <v>-81.61489716414128</v>
      </c>
      <c r="C1995" s="55" t="n">
        <v>-81.58489649414325</v>
      </c>
      <c r="D1995" s="55" t="n">
        <v>-0.03000066999803978</v>
      </c>
      <c r="E1995" s="55" t="n">
        <v>-16.82593949599799</v>
      </c>
      <c r="F1995" s="55" t="n">
        <v>-119.6453668917103</v>
      </c>
      <c r="G1995" s="55" t="n">
        <v>-119.6174802181003</v>
      </c>
      <c r="H1995" s="55" t="n">
        <v>-0.02788667361009369</v>
      </c>
      <c r="I1995" s="55" t="n">
        <v>-1.174607427628533</v>
      </c>
      <c r="J1995" s="55" t="n">
        <v>-84.19806784862016</v>
      </c>
      <c r="K1995" s="55" t="n">
        <v>-84.15134342540307</v>
      </c>
      <c r="L1995" s="55" t="n">
        <v>-0.04672442321708121</v>
      </c>
      <c r="M1995" s="55" t="n">
        <v>5.679586643573496</v>
      </c>
      <c r="N1995" s="55" t="n">
        <v>-64.88475328730466</v>
      </c>
      <c r="O1995" s="55" t="n">
        <v>-64.34797086289343</v>
      </c>
      <c r="P1995" s="55" t="n">
        <v>-0.5367824244112221</v>
      </c>
      <c r="Q1995" s="55" t="n">
        <v>-3.886881403295943</v>
      </c>
      <c r="R1995" s="55" t="n">
        <v>-270.7730731594675</v>
      </c>
      <c r="S1995" s="55" t="n">
        <v>-270.9866813019696</v>
      </c>
      <c r="T1995" s="55" t="n">
        <v>0.2136081425020341</v>
      </c>
      <c r="U1995" s="55" t="n">
        <v>0.8948816288792193</v>
      </c>
      <c r="V1995" s="55" t="n">
        <v>94.53047524876118</v>
      </c>
      <c r="W1995" s="55" t="n">
        <v>94.30285194636569</v>
      </c>
      <c r="X1995" s="55" t="n">
        <v>0.227623302395487</v>
      </c>
      <c r="Y1995" s="55" t="n">
        <v>-16.05637574496471</v>
      </c>
      <c r="Z1995" s="55" t="n">
        <v>0.01204287157628118</v>
      </c>
      <c r="AA1995" s="55" t="n">
        <v>0.6744092673922178</v>
      </c>
      <c r="AB1995" s="55" t="n">
        <v>0.2197939103668571</v>
      </c>
      <c r="AC1995" s="55" t="n">
        <v>0.01186500313741382</v>
      </c>
      <c r="AD1995" s="55" t="n">
        <v>0.6753271531036028</v>
      </c>
      <c r="AE1995" s="55" t="n">
        <v>0.2214020040020556</v>
      </c>
      <c r="AF1995" s="55" t="n">
        <v>0.177868438867369</v>
      </c>
      <c r="AG1995" s="55" t="n">
        <v>-0.9178857113849581</v>
      </c>
      <c r="AH1995" s="55" t="n">
        <v>-1.60809363519851</v>
      </c>
      <c r="AI1995" s="55" t="n">
        <v>1.860138838978355</v>
      </c>
      <c r="AJ1995" s="55" t="n">
        <v>0</v>
      </c>
    </row>
    <row r="1996">
      <c r="A1996" s="55" t="n">
        <v>21.49</v>
      </c>
      <c r="B1996" s="55" t="n">
        <v>-81.78572208200328</v>
      </c>
      <c r="C1996" s="55" t="n">
        <v>-81.75353416039189</v>
      </c>
      <c r="D1996" s="55" t="n">
        <v>-0.03218792161137343</v>
      </c>
      <c r="E1996" s="55" t="n">
        <v>-16.89522601722758</v>
      </c>
      <c r="F1996" s="55" t="n">
        <v>-119.6542841507565</v>
      </c>
      <c r="G1996" s="55" t="n">
        <v>-119.6292793990914</v>
      </c>
      <c r="H1996" s="55" t="n">
        <v>-0.02500475166518391</v>
      </c>
      <c r="I1996" s="55" t="n">
        <v>-1.175796824869428</v>
      </c>
      <c r="J1996" s="55" t="n">
        <v>-84.14404056281305</v>
      </c>
      <c r="K1996" s="55" t="n">
        <v>-84.09451636135887</v>
      </c>
      <c r="L1996" s="55" t="n">
        <v>-0.04952420145418114</v>
      </c>
      <c r="M1996" s="55" t="n">
        <v>5.67010734289961</v>
      </c>
      <c r="N1996" s="55" t="n">
        <v>-64.92752918441846</v>
      </c>
      <c r="O1996" s="55" t="n">
        <v>-64.38604152305747</v>
      </c>
      <c r="P1996" s="55" t="n">
        <v>-0.5414876613609975</v>
      </c>
      <c r="Q1996" s="55" t="n">
        <v>-3.726777526638486</v>
      </c>
      <c r="R1996" s="55" t="n">
        <v>-270.7693436464985</v>
      </c>
      <c r="S1996" s="55" t="n">
        <v>-270.9761818961915</v>
      </c>
      <c r="T1996" s="55" t="n">
        <v>0.2068382496929851</v>
      </c>
      <c r="U1996" s="55" t="n">
        <v>1.190911533568083</v>
      </c>
      <c r="V1996" s="55" t="n">
        <v>94.35973774970783</v>
      </c>
      <c r="W1996" s="55" t="n">
        <v>94.14444892734626</v>
      </c>
      <c r="X1996" s="55" t="n">
        <v>0.2152888223615653</v>
      </c>
      <c r="Y1996" s="55" t="n">
        <v>-15.65414606076212</v>
      </c>
      <c r="Z1996" s="55" t="n">
        <v>0.01402173525284531</v>
      </c>
      <c r="AA1996" s="55" t="n">
        <v>0.6745531765398211</v>
      </c>
      <c r="AB1996" s="55" t="n">
        <v>0.2200475634429564</v>
      </c>
      <c r="AC1996" s="55" t="n">
        <v>0.01380760752823103</v>
      </c>
      <c r="AD1996" s="55" t="n">
        <v>0.6754948064342163</v>
      </c>
      <c r="AE1996" s="55" t="n">
        <v>0.2216524645889218</v>
      </c>
      <c r="AF1996" s="55" t="n">
        <v>0.2141277246142711</v>
      </c>
      <c r="AG1996" s="55" t="n">
        <v>-0.9416298943952794</v>
      </c>
      <c r="AH1996" s="55" t="n">
        <v>-1.604901145965426</v>
      </c>
      <c r="AI1996" s="55" t="n">
        <v>1.873025688235078</v>
      </c>
      <c r="AJ1996" s="55" t="n">
        <v>0</v>
      </c>
    </row>
    <row r="1997">
      <c r="A1997" s="55" t="n">
        <v>21.5</v>
      </c>
      <c r="B1997" s="55" t="n">
        <v>-81.95650353410748</v>
      </c>
      <c r="C1997" s="55" t="n">
        <v>-81.92276021416613</v>
      </c>
      <c r="D1997" s="55" t="n">
        <v>-0.03374331994134826</v>
      </c>
      <c r="E1997" s="55" t="n">
        <v>-16.94557026963517</v>
      </c>
      <c r="F1997" s="55" t="n">
        <v>-119.6621037577879</v>
      </c>
      <c r="G1997" s="55" t="n">
        <v>-119.6404047691841</v>
      </c>
      <c r="H1997" s="55" t="n">
        <v>-0.0216989886038683</v>
      </c>
      <c r="I1997" s="55" t="n">
        <v>-1.054486653067715</v>
      </c>
      <c r="J1997" s="55" t="n">
        <v>-84.09176349247188</v>
      </c>
      <c r="K1997" s="55" t="n">
        <v>-84.03875829562455</v>
      </c>
      <c r="L1997" s="55" t="n">
        <v>-0.05300519684733696</v>
      </c>
      <c r="M1997" s="55" t="n">
        <v>5.486987299397275</v>
      </c>
      <c r="N1997" s="55" t="n">
        <v>-64.96966474309257</v>
      </c>
      <c r="O1997" s="55" t="n">
        <v>-64.42315127281735</v>
      </c>
      <c r="P1997" s="55" t="n">
        <v>-0.5465134702752195</v>
      </c>
      <c r="Q1997" s="55" t="n">
        <v>-3.684586558488507</v>
      </c>
      <c r="R1997" s="55" t="n">
        <v>-270.7656020034764</v>
      </c>
      <c r="S1997" s="55" t="n">
        <v>-270.9641119184462</v>
      </c>
      <c r="T1997" s="55" t="n">
        <v>0.1985099149697273</v>
      </c>
      <c r="U1997" s="55" t="n">
        <v>1.233049904852768</v>
      </c>
      <c r="V1997" s="55" t="n">
        <v>94.18901728985439</v>
      </c>
      <c r="W1997" s="55" t="n">
        <v>93.98938669255325</v>
      </c>
      <c r="X1997" s="55" t="n">
        <v>0.1996305973011341</v>
      </c>
      <c r="Y1997" s="55" t="n">
        <v>-15.37697860640096</v>
      </c>
      <c r="Z1997" s="55" t="n">
        <v>0.01600231131444545</v>
      </c>
      <c r="AA1997" s="55" t="n">
        <v>0.6746822592134406</v>
      </c>
      <c r="AB1997" s="55" t="n">
        <v>0.220301225737432</v>
      </c>
      <c r="AC1997" s="55" t="n">
        <v>0.01575669292503502</v>
      </c>
      <c r="AD1997" s="55" t="n">
        <v>0.6756515623009547</v>
      </c>
      <c r="AE1997" s="55" t="n">
        <v>0.2219039280311723</v>
      </c>
      <c r="AF1997" s="55" t="n">
        <v>0.2456183894104305</v>
      </c>
      <c r="AG1997" s="55" t="n">
        <v>-0.969303087514084</v>
      </c>
      <c r="AH1997" s="55" t="n">
        <v>-1.602702293740266</v>
      </c>
      <c r="AI1997" s="55" t="n">
        <v>1.889055719411479</v>
      </c>
      <c r="AJ1997" s="55" t="n">
        <v>0</v>
      </c>
    </row>
    <row r="1998">
      <c r="A1998" s="55" t="n">
        <v>21.51</v>
      </c>
      <c r="B1998" s="55" t="n">
        <v>-82.12723607144743</v>
      </c>
      <c r="C1998" s="55" t="n">
        <v>-82.09238965326411</v>
      </c>
      <c r="D1998" s="55" t="n">
        <v>-0.03484641818332387</v>
      </c>
      <c r="E1998" s="55" t="n">
        <v>-16.97779368885098</v>
      </c>
      <c r="F1998" s="55" t="n">
        <v>-119.6685764096947</v>
      </c>
      <c r="G1998" s="55" t="n">
        <v>-119.6499220040599</v>
      </c>
      <c r="H1998" s="55" t="n">
        <v>-0.0186544056348093</v>
      </c>
      <c r="I1998" s="55" t="n">
        <v>-0.8657071386865185</v>
      </c>
      <c r="J1998" s="55" t="n">
        <v>-84.04163159731513</v>
      </c>
      <c r="K1998" s="55" t="n">
        <v>-83.98535154090074</v>
      </c>
      <c r="L1998" s="55" t="n">
        <v>-0.05628005641439592</v>
      </c>
      <c r="M1998" s="55" t="n">
        <v>5.21625030681967</v>
      </c>
      <c r="N1998" s="55" t="n">
        <v>-65.0110144273316</v>
      </c>
      <c r="O1998" s="55" t="n">
        <v>-64.46064518328207</v>
      </c>
      <c r="P1998" s="55" t="n">
        <v>-0.5503692440495329</v>
      </c>
      <c r="Q1998" s="55" t="n">
        <v>-3.791599698278178</v>
      </c>
      <c r="R1998" s="55" t="n">
        <v>-270.761847496646</v>
      </c>
      <c r="S1998" s="55" t="n">
        <v>-270.9531255572992</v>
      </c>
      <c r="T1998" s="55" t="n">
        <v>0.1912780606532321</v>
      </c>
      <c r="U1998" s="55" t="n">
        <v>1.000235313261635</v>
      </c>
      <c r="V1998" s="55" t="n">
        <v>94.01831571627469</v>
      </c>
      <c r="W1998" s="55" t="n">
        <v>93.8362774580754</v>
      </c>
      <c r="X1998" s="55" t="n">
        <v>0.1820382581992804</v>
      </c>
      <c r="Y1998" s="55" t="n">
        <v>-15.25024489027101</v>
      </c>
      <c r="Z1998" s="55" t="n">
        <v>0.01798470995763085</v>
      </c>
      <c r="AA1998" s="55" t="n">
        <v>0.6747945278368899</v>
      </c>
      <c r="AB1998" s="55" t="n">
        <v>0.2205548979143549</v>
      </c>
      <c r="AC1998" s="55" t="n">
        <v>0.01771507687007749</v>
      </c>
      <c r="AD1998" s="55" t="n">
        <v>0.6757887288436134</v>
      </c>
      <c r="AE1998" s="55" t="n">
        <v>0.2221548290863605</v>
      </c>
      <c r="AF1998" s="55" t="n">
        <v>0.2696330875533656</v>
      </c>
      <c r="AG1998" s="55" t="n">
        <v>-0.9942010067235385</v>
      </c>
      <c r="AH1998" s="55" t="n">
        <v>-1.599931172005603</v>
      </c>
      <c r="AI1998" s="55" t="n">
        <v>1.902870830831373</v>
      </c>
      <c r="AJ1998" s="55" t="n">
        <v>0</v>
      </c>
    </row>
    <row r="1999">
      <c r="A1999" s="55" t="n">
        <v>21.52</v>
      </c>
      <c r="B1999" s="55" t="n">
        <v>-82.29793881920605</v>
      </c>
      <c r="C1999" s="55" t="n">
        <v>-82.26228586095016</v>
      </c>
      <c r="D1999" s="55" t="n">
        <v>-0.03565295825589126</v>
      </c>
      <c r="E1999" s="55" t="n">
        <v>-17.00001183288361</v>
      </c>
      <c r="F1999" s="55" t="n">
        <v>-119.6742676267702</v>
      </c>
      <c r="G1999" s="55" t="n">
        <v>-119.657649960469</v>
      </c>
      <c r="H1999" s="55" t="n">
        <v>-0.01661766630117458</v>
      </c>
      <c r="I1999" s="55" t="n">
        <v>-0.7013937198010151</v>
      </c>
      <c r="J1999" s="55" t="n">
        <v>-83.99274797720304</v>
      </c>
      <c r="K1999" s="55" t="n">
        <v>-83.93443640225611</v>
      </c>
      <c r="L1999" s="55" t="n">
        <v>-0.05831157494692039</v>
      </c>
      <c r="M1999" s="55" t="n">
        <v>4.995182974104813</v>
      </c>
      <c r="N1999" s="55" t="n">
        <v>-65.05190918576828</v>
      </c>
      <c r="O1999" s="55" t="n">
        <v>-64.49991550338743</v>
      </c>
      <c r="P1999" s="55" t="n">
        <v>-0.5519936823808536</v>
      </c>
      <c r="Q1999" s="55" t="n">
        <v>-4.03089300263328</v>
      </c>
      <c r="R1999" s="55" t="n">
        <v>-270.7580815826121</v>
      </c>
      <c r="S1999" s="55" t="n">
        <v>-270.9455408900761</v>
      </c>
      <c r="T1999" s="55" t="n">
        <v>0.1874593074640091</v>
      </c>
      <c r="U1999" s="55" t="n">
        <v>0.570909335116124</v>
      </c>
      <c r="V1999" s="55" t="n">
        <v>93.84762205345319</v>
      </c>
      <c r="W1999" s="55" t="n">
        <v>93.68373239808595</v>
      </c>
      <c r="X1999" s="55" t="n">
        <v>0.1638896553672471</v>
      </c>
      <c r="Y1999" s="55" t="n">
        <v>-15.25332315195297</v>
      </c>
      <c r="Z1999" s="55" t="n">
        <v>0.01996843035272961</v>
      </c>
      <c r="AA1999" s="55" t="n">
        <v>0.6748944914361583</v>
      </c>
      <c r="AB1999" s="55" t="n">
        <v>0.2208085796089097</v>
      </c>
      <c r="AC1999" s="55" t="n">
        <v>0.0196847018876991</v>
      </c>
      <c r="AD1999" s="55" t="n">
        <v>0.6759038418505561</v>
      </c>
      <c r="AE1999" s="55" t="n">
        <v>0.2224038467037966</v>
      </c>
      <c r="AF1999" s="55" t="n">
        <v>0.2837284650305076</v>
      </c>
      <c r="AG1999" s="55" t="n">
        <v>-1.009350414397758</v>
      </c>
      <c r="AH1999" s="55" t="n">
        <v>-1.595267094886887</v>
      </c>
      <c r="AI1999" s="55" t="n">
        <v>1.908970194880565</v>
      </c>
      <c r="AJ1999" s="55" t="n">
        <v>0</v>
      </c>
    </row>
    <row r="2000">
      <c r="A2000" s="55" t="n">
        <v>21.54</v>
      </c>
      <c r="B2000" s="55" t="n">
        <v>-82.63930788995026</v>
      </c>
      <c r="C2000" s="55" t="n">
        <v>-82.60287566966578</v>
      </c>
      <c r="D2000" s="55" t="n">
        <v>-0.03643222028449064</v>
      </c>
      <c r="E2000" s="55" t="n">
        <v>-17.06261018916172</v>
      </c>
      <c r="F2000" s="55" t="n">
        <v>-119.6895119219137</v>
      </c>
      <c r="G2000" s="55" t="n">
        <v>-119.6718971260131</v>
      </c>
      <c r="H2000" s="55" t="n">
        <v>-0.01761479590058299</v>
      </c>
      <c r="I2000" s="55" t="n">
        <v>-0.7333626580598893</v>
      </c>
      <c r="J2000" s="55" t="n">
        <v>-83.88894262497338</v>
      </c>
      <c r="K2000" s="55" t="n">
        <v>-83.83337762836747</v>
      </c>
      <c r="L2000" s="55" t="n">
        <v>-0.05556499660590708</v>
      </c>
      <c r="M2000" s="55" t="n">
        <v>5.111585152635168</v>
      </c>
      <c r="N2000" s="55" t="n">
        <v>-65.1359418489007</v>
      </c>
      <c r="O2000" s="55" t="n">
        <v>-64.58757956806575</v>
      </c>
      <c r="P2000" s="55" t="n">
        <v>-0.5483622808349535</v>
      </c>
      <c r="Q2000" s="55" t="n">
        <v>-4.636269263889461</v>
      </c>
      <c r="R2000" s="55" t="n">
        <v>-270.7505057445366</v>
      </c>
      <c r="S2000" s="55" t="n">
        <v>-270.9438523202915</v>
      </c>
      <c r="T2000" s="55" t="n">
        <v>0.1933465757548349</v>
      </c>
      <c r="U2000" s="55" t="n">
        <v>-0.2661571658405686</v>
      </c>
      <c r="V2000" s="55" t="n">
        <v>93.50625926311847</v>
      </c>
      <c r="W2000" s="55" t="n">
        <v>93.37684898067938</v>
      </c>
      <c r="X2000" s="55" t="n">
        <v>0.1294102824390824</v>
      </c>
      <c r="Y2000" s="55" t="n">
        <v>-15.39113236252823</v>
      </c>
      <c r="Z2000" s="55" t="n">
        <v>0.02393376821700613</v>
      </c>
      <c r="AA2000" s="55" t="n">
        <v>0.6751068108342976</v>
      </c>
      <c r="AB2000" s="55" t="n">
        <v>0.2213155556382994</v>
      </c>
      <c r="AC2000" s="55" t="n">
        <v>0.02365753587854796</v>
      </c>
      <c r="AD2000" s="55" t="n">
        <v>0.6760999443214184</v>
      </c>
      <c r="AE2000" s="55" t="n">
        <v>0.222894877439213</v>
      </c>
      <c r="AF2000" s="55" t="n">
        <v>0.276232338458176</v>
      </c>
      <c r="AG2000" s="55" t="n">
        <v>-0.9931334871208231</v>
      </c>
      <c r="AH2000" s="55" t="n">
        <v>-1.579321800913636</v>
      </c>
      <c r="AI2000" s="55" t="n">
        <v>1.885968127750818</v>
      </c>
      <c r="AJ2000" s="55" t="n">
        <v>0</v>
      </c>
    </row>
    <row r="2001">
      <c r="A2001" s="55" t="n">
        <v>21.55</v>
      </c>
      <c r="B2001" s="55" t="n">
        <v>-82.80991986932621</v>
      </c>
      <c r="C2001" s="55" t="n">
        <v>-82.77375289983507</v>
      </c>
      <c r="D2001" s="55" t="n">
        <v>-0.03616696949114659</v>
      </c>
      <c r="E2001" s="55" t="n">
        <v>-17.10874374304655</v>
      </c>
      <c r="F2001" s="55" t="n">
        <v>-119.7012118934214</v>
      </c>
      <c r="G2001" s="55" t="n">
        <v>-119.6809158921487</v>
      </c>
      <c r="H2001" s="55" t="n">
        <v>-0.02029600127278035</v>
      </c>
      <c r="I2001" s="55" t="n">
        <v>-1.040116164361309</v>
      </c>
      <c r="J2001" s="55" t="n">
        <v>-83.83066407517325</v>
      </c>
      <c r="K2001" s="55" t="n">
        <v>-83.77941176066425</v>
      </c>
      <c r="L2001" s="55" t="n">
        <v>-0.05125231450899537</v>
      </c>
      <c r="M2001" s="55" t="n">
        <v>5.62811815906024</v>
      </c>
      <c r="N2001" s="55" t="n">
        <v>-65.18031726092998</v>
      </c>
      <c r="O2001" s="55" t="n">
        <v>-64.63588367281012</v>
      </c>
      <c r="P2001" s="55" t="n">
        <v>-0.5444335881198535</v>
      </c>
      <c r="Q2001" s="55" t="n">
        <v>-4.977739688223451</v>
      </c>
      <c r="R2001" s="55" t="n">
        <v>-270.746680307768</v>
      </c>
      <c r="S2001" s="55" t="n">
        <v>-270.9477405791295</v>
      </c>
      <c r="T2001" s="55" t="n">
        <v>0.20106027136142</v>
      </c>
      <c r="U2001" s="55" t="n">
        <v>-0.475503734812391</v>
      </c>
      <c r="V2001" s="55" t="n">
        <v>93.33564627186895</v>
      </c>
      <c r="W2001" s="55" t="n">
        <v>93.22258047159914</v>
      </c>
      <c r="X2001" s="55" t="n">
        <v>0.1130658002697962</v>
      </c>
      <c r="Y2001" s="55" t="n">
        <v>-15.44817025716703</v>
      </c>
      <c r="Z2001" s="55" t="n">
        <v>0.02591272944078938</v>
      </c>
      <c r="AA2001" s="55" t="n">
        <v>0.6752361490846668</v>
      </c>
      <c r="AB2001" s="55" t="n">
        <v>0.221568509674278</v>
      </c>
      <c r="AC2001" s="55" t="n">
        <v>0.02565719678424613</v>
      </c>
      <c r="AD2001" s="55" t="n">
        <v>0.6762017863097828</v>
      </c>
      <c r="AE2001" s="55" t="n">
        <v>0.2231383710601181</v>
      </c>
      <c r="AF2001" s="55" t="n">
        <v>0.2555326565432496</v>
      </c>
      <c r="AG2001" s="55" t="n">
        <v>-0.9656372251160006</v>
      </c>
      <c r="AH2001" s="55" t="n">
        <v>-1.569861385840143</v>
      </c>
      <c r="AI2001" s="55" t="n">
        <v>1.860703350843899</v>
      </c>
      <c r="AJ2001" s="55" t="n">
        <v>0</v>
      </c>
    </row>
    <row r="2002">
      <c r="A2002" s="55" t="n">
        <v>21.56</v>
      </c>
      <c r="B2002" s="55" t="n">
        <v>-82.98047430763084</v>
      </c>
      <c r="C2002" s="55" t="n">
        <v>-82.9452056922532</v>
      </c>
      <c r="D2002" s="55" t="n">
        <v>-0.03526861537763976</v>
      </c>
      <c r="E2002" s="55" t="n">
        <v>-17.17568182283847</v>
      </c>
      <c r="F2002" s="55" t="n">
        <v>-119.7155701784793</v>
      </c>
      <c r="G2002" s="55" t="n">
        <v>-119.6930183998048</v>
      </c>
      <c r="H2002" s="55" t="n">
        <v>-0.02255177867457665</v>
      </c>
      <c r="I2002" s="55" t="n">
        <v>-1.349935726804575</v>
      </c>
      <c r="J2002" s="55" t="n">
        <v>-83.76822943672006</v>
      </c>
      <c r="K2002" s="55" t="n">
        <v>-83.72038208472759</v>
      </c>
      <c r="L2002" s="55" t="n">
        <v>-0.04784735199247785</v>
      </c>
      <c r="M2002" s="55" t="n">
        <v>6.126351684164195</v>
      </c>
      <c r="N2002" s="55" t="n">
        <v>-65.22623041689894</v>
      </c>
      <c r="O2002" s="55" t="n">
        <v>-64.68631911850986</v>
      </c>
      <c r="P2002" s="55" t="n">
        <v>-0.5399112983890897</v>
      </c>
      <c r="Q2002" s="55" t="n">
        <v>-5.086141246248403</v>
      </c>
      <c r="R2002" s="55" t="n">
        <v>-270.7428307875859</v>
      </c>
      <c r="S2002" s="55" t="n">
        <v>-270.9517974271503</v>
      </c>
      <c r="T2002" s="55" t="n">
        <v>0.2089666395643267</v>
      </c>
      <c r="U2002" s="55" t="n">
        <v>-0.3342815658139868</v>
      </c>
      <c r="V2002" s="55" t="n">
        <v>93.16508814159559</v>
      </c>
      <c r="W2002" s="55" t="n">
        <v>93.06863487782127</v>
      </c>
      <c r="X2002" s="55" t="n">
        <v>0.09645326377432965</v>
      </c>
      <c r="Y2002" s="55" t="n">
        <v>-15.34264220394166</v>
      </c>
      <c r="Z2002" s="55" t="n">
        <v>0.02788940556783963</v>
      </c>
      <c r="AA2002" s="55" t="n">
        <v>0.6753804623748075</v>
      </c>
      <c r="AB2002" s="55" t="n">
        <v>0.221821115122544</v>
      </c>
      <c r="AC2002" s="55" t="n">
        <v>0.02766166117544092</v>
      </c>
      <c r="AD2002" s="55" t="n">
        <v>0.6763220984401455</v>
      </c>
      <c r="AE2002" s="55" t="n">
        <v>0.2233828085192203</v>
      </c>
      <c r="AF2002" s="55" t="n">
        <v>0.2277443923987092</v>
      </c>
      <c r="AG2002" s="55" t="n">
        <v>-0.9416360653379252</v>
      </c>
      <c r="AH2002" s="55" t="n">
        <v>-1.561693396676278</v>
      </c>
      <c r="AI2002" s="55" t="n">
        <v>1.837779163293685</v>
      </c>
      <c r="AJ2002" s="55" t="n">
        <v>0</v>
      </c>
    </row>
    <row r="2003">
      <c r="A2003" s="55" t="n">
        <v>21.57</v>
      </c>
      <c r="B2003" s="55" t="n">
        <v>-83.15098578361763</v>
      </c>
      <c r="C2003" s="55" t="n">
        <v>-83.11741866833961</v>
      </c>
      <c r="D2003" s="55" t="n">
        <v>-0.03356711527801438</v>
      </c>
      <c r="E2003" s="55" t="n">
        <v>-17.2591886023671</v>
      </c>
      <c r="F2003" s="55" t="n">
        <v>-119.7317778357381</v>
      </c>
      <c r="G2003" s="55" t="n">
        <v>-119.7078500421379</v>
      </c>
      <c r="H2003" s="55" t="n">
        <v>-0.02392779360015203</v>
      </c>
      <c r="I2003" s="55" t="n">
        <v>-1.592758619922013</v>
      </c>
      <c r="J2003" s="55" t="n">
        <v>-83.70290107257347</v>
      </c>
      <c r="K2003" s="55" t="n">
        <v>-83.65707250016233</v>
      </c>
      <c r="L2003" s="55" t="n">
        <v>-0.04582857241114486</v>
      </c>
      <c r="M2003" s="55" t="n">
        <v>6.497044825935301</v>
      </c>
      <c r="N2003" s="55" t="n">
        <v>-65.27321581003912</v>
      </c>
      <c r="O2003" s="55" t="n">
        <v>-64.73650216446953</v>
      </c>
      <c r="P2003" s="55" t="n">
        <v>-0.536713645569585</v>
      </c>
      <c r="Q2003" s="55" t="n">
        <v>-4.9521332621486</v>
      </c>
      <c r="R2003" s="55" t="n">
        <v>-270.7389649242011</v>
      </c>
      <c r="S2003" s="55" t="n">
        <v>-270.9527305419434</v>
      </c>
      <c r="T2003" s="55" t="n">
        <v>0.2137656177422803</v>
      </c>
      <c r="U2003" s="55" t="n">
        <v>0.1181746928117096</v>
      </c>
      <c r="V2003" s="55" t="n">
        <v>92.99457155523488</v>
      </c>
      <c r="W2003" s="55" t="n">
        <v>92.91660177041256</v>
      </c>
      <c r="X2003" s="55" t="n">
        <v>0.07796978482232986</v>
      </c>
      <c r="Y2003" s="55" t="n">
        <v>-15.0814778772002</v>
      </c>
      <c r="Z2003" s="55" t="n">
        <v>0.029864917706346</v>
      </c>
      <c r="AA2003" s="55" t="n">
        <v>0.6755333553973142</v>
      </c>
      <c r="AB2003" s="55" t="n">
        <v>0.2220735174817174</v>
      </c>
      <c r="AC2003" s="55" t="n">
        <v>0.02966871608489202</v>
      </c>
      <c r="AD2003" s="55" t="n">
        <v>0.6764593977193359</v>
      </c>
      <c r="AE2003" s="55" t="n">
        <v>0.2236300370614707</v>
      </c>
      <c r="AF2003" s="55" t="n">
        <v>0.1962016214539786</v>
      </c>
      <c r="AG2003" s="55" t="n">
        <v>-0.9260423220217584</v>
      </c>
      <c r="AH2003" s="55" t="n">
        <v>-1.556519579753335</v>
      </c>
      <c r="AI2003" s="55" t="n">
        <v>1.821758123514787</v>
      </c>
      <c r="AJ2003" s="55" t="n">
        <v>0</v>
      </c>
    </row>
    <row r="2004">
      <c r="A2004" s="55" t="n">
        <v>21.58</v>
      </c>
      <c r="B2004" s="55" t="n">
        <v>-83.32147767234034</v>
      </c>
      <c r="C2004" s="55" t="n">
        <v>-83.29048971897932</v>
      </c>
      <c r="D2004" s="55" t="n">
        <v>-0.0309879533610194</v>
      </c>
      <c r="E2004" s="55" t="n">
        <v>-17.34693897247687</v>
      </c>
      <c r="F2004" s="55" t="n">
        <v>-119.7487480562774</v>
      </c>
      <c r="G2004" s="55" t="n">
        <v>-119.7245034785655</v>
      </c>
      <c r="H2004" s="55" t="n">
        <v>-0.02424457771186745</v>
      </c>
      <c r="I2004" s="55" t="n">
        <v>-1.725389409982311</v>
      </c>
      <c r="J2004" s="55" t="n">
        <v>-83.63637477886851</v>
      </c>
      <c r="K2004" s="55" t="n">
        <v>-83.5910422487333</v>
      </c>
      <c r="L2004" s="55" t="n">
        <v>-0.04533253013521007</v>
      </c>
      <c r="M2004" s="55" t="n">
        <v>6.688545837029375</v>
      </c>
      <c r="N2004" s="55" t="n">
        <v>-65.32064814999983</v>
      </c>
      <c r="O2004" s="55" t="n">
        <v>-64.78463123143159</v>
      </c>
      <c r="P2004" s="55" t="n">
        <v>-0.536016918568239</v>
      </c>
      <c r="Q2004" s="55" t="n">
        <v>-4.688943652561303</v>
      </c>
      <c r="R2004" s="55" t="n">
        <v>-270.7350929865343</v>
      </c>
      <c r="S2004" s="55" t="n">
        <v>-270.9484695665332</v>
      </c>
      <c r="T2004" s="55" t="n">
        <v>0.2133765799989318</v>
      </c>
      <c r="U2004" s="55" t="n">
        <v>0.6918339412141398</v>
      </c>
      <c r="V2004" s="55" t="n">
        <v>92.82407483521946</v>
      </c>
      <c r="W2004" s="55" t="n">
        <v>92.76751786473552</v>
      </c>
      <c r="X2004" s="55" t="n">
        <v>0.05655697048393907</v>
      </c>
      <c r="Y2004" s="55" t="n">
        <v>-14.75943599184556</v>
      </c>
      <c r="Z2004" s="55" t="n">
        <v>0.03184067340653775</v>
      </c>
      <c r="AA2004" s="55" t="n">
        <v>0.6756862364457246</v>
      </c>
      <c r="AB2004" s="55" t="n">
        <v>0.2223259148764499</v>
      </c>
      <c r="AC2004" s="55" t="n">
        <v>0.03167746981948183</v>
      </c>
      <c r="AD2004" s="55" t="n">
        <v>0.6766072508551328</v>
      </c>
      <c r="AE2004" s="55" t="n">
        <v>0.2238811953515094</v>
      </c>
      <c r="AF2004" s="55" t="n">
        <v>0.1632035870559254</v>
      </c>
      <c r="AG2004" s="55" t="n">
        <v>-0.9210144094082828</v>
      </c>
      <c r="AH2004" s="55" t="n">
        <v>-1.555280475059428</v>
      </c>
      <c r="AI2004" s="55" t="n">
        <v>1.814883001536653</v>
      </c>
      <c r="AJ2004" s="55" t="n">
        <v>0</v>
      </c>
    </row>
    <row r="2005">
      <c r="A2005" s="55" t="n">
        <v>21.59</v>
      </c>
      <c r="B2005" s="55" t="n">
        <v>-83.49197517103032</v>
      </c>
      <c r="C2005" s="55" t="n">
        <v>-83.46437875950417</v>
      </c>
      <c r="D2005" s="55" t="n">
        <v>-0.02759641152613966</v>
      </c>
      <c r="E2005" s="55" t="n">
        <v>-17.42392179047842</v>
      </c>
      <c r="F2005" s="55" t="n">
        <v>-119.7653937836591</v>
      </c>
      <c r="G2005" s="55" t="n">
        <v>-119.7418024288415</v>
      </c>
      <c r="H2005" s="55" t="n">
        <v>-0.02359135481759096</v>
      </c>
      <c r="I2005" s="55" t="n">
        <v>-1.734260721628007</v>
      </c>
      <c r="J2005" s="55" t="n">
        <v>-83.57034665082432</v>
      </c>
      <c r="K2005" s="55" t="n">
        <v>-83.5240883694418</v>
      </c>
      <c r="L2005" s="55" t="n">
        <v>-0.04625828138252462</v>
      </c>
      <c r="M2005" s="55" t="n">
        <v>6.699839667868392</v>
      </c>
      <c r="N2005" s="55" t="n">
        <v>-65.36790205952421</v>
      </c>
      <c r="O2005" s="55" t="n">
        <v>-64.83029869469841</v>
      </c>
      <c r="P2005" s="55" t="n">
        <v>-0.5376033648257967</v>
      </c>
      <c r="Q2005" s="55" t="n">
        <v>-4.457108524663947</v>
      </c>
      <c r="R2005" s="55" t="n">
        <v>-270.7312251835384</v>
      </c>
      <c r="S2005" s="55" t="n">
        <v>-270.9391436113411</v>
      </c>
      <c r="T2005" s="55" t="n">
        <v>0.2079184278027198</v>
      </c>
      <c r="U2005" s="55" t="n">
        <v>1.142541648574555</v>
      </c>
      <c r="V2005" s="55" t="n">
        <v>92.65357448361591</v>
      </c>
      <c r="W2005" s="55" t="n">
        <v>92.62128129675096</v>
      </c>
      <c r="X2005" s="55" t="n">
        <v>0.0322931868649347</v>
      </c>
      <c r="Y2005" s="55" t="n">
        <v>-14.5058036787332</v>
      </c>
      <c r="Z2005" s="55" t="n">
        <v>0.03381799783824795</v>
      </c>
      <c r="AA2005" s="55" t="n">
        <v>0.6758305125073341</v>
      </c>
      <c r="AB2005" s="55" t="n">
        <v>0.222578508177574</v>
      </c>
      <c r="AC2005" s="55" t="n">
        <v>0.03368886507806489</v>
      </c>
      <c r="AD2005" s="55" t="n">
        <v>0.6767561854311401</v>
      </c>
      <c r="AE2005" s="55" t="n">
        <v>0.2241363465630405</v>
      </c>
      <c r="AF2005" s="55" t="n">
        <v>0.1291327601830525</v>
      </c>
      <c r="AG2005" s="55" t="n">
        <v>-0.9256729238060757</v>
      </c>
      <c r="AH2005" s="55" t="n">
        <v>-1.557838385466498</v>
      </c>
      <c r="AI2005" s="55" t="n">
        <v>1.816701975243338</v>
      </c>
      <c r="AJ2005" s="55" t="n">
        <v>0</v>
      </c>
    </row>
    <row r="2006">
      <c r="A2006" s="55" t="n">
        <v>21.6</v>
      </c>
      <c r="B2006" s="55" t="n">
        <v>-83.66249832497415</v>
      </c>
      <c r="C2006" s="55" t="n">
        <v>-83.63891255859147</v>
      </c>
      <c r="D2006" s="55" t="n">
        <v>-0.02358576638267885</v>
      </c>
      <c r="E2006" s="55" t="n">
        <v>-17.47837313094471</v>
      </c>
      <c r="F2006" s="55" t="n">
        <v>-119.7809053339806</v>
      </c>
      <c r="G2006" s="55" t="n">
        <v>-119.7586971793595</v>
      </c>
      <c r="H2006" s="55" t="n">
        <v>-0.02220815462111548</v>
      </c>
      <c r="I2006" s="55" t="n">
        <v>-1.646445470153299</v>
      </c>
      <c r="J2006" s="55" t="n">
        <v>-83.50607994865234</v>
      </c>
      <c r="K2006" s="55" t="n">
        <v>-83.45766135237788</v>
      </c>
      <c r="L2006" s="55" t="n">
        <v>-0.04841859627445173</v>
      </c>
      <c r="M2006" s="55" t="n">
        <v>6.58436006013168</v>
      </c>
      <c r="N2006" s="55" t="n">
        <v>-65.41451177112509</v>
      </c>
      <c r="O2006" s="55" t="n">
        <v>-64.87452968173086</v>
      </c>
      <c r="P2006" s="55" t="n">
        <v>-0.5399820893942318</v>
      </c>
      <c r="Q2006" s="55" t="n">
        <v>-4.382552003823119</v>
      </c>
      <c r="R2006" s="55" t="n">
        <v>-270.7273690755198</v>
      </c>
      <c r="S2006" s="55" t="n">
        <v>-270.9269872726037</v>
      </c>
      <c r="T2006" s="55" t="n">
        <v>0.1996181970838634</v>
      </c>
      <c r="U2006" s="55" t="n">
        <v>1.288245939741175</v>
      </c>
      <c r="V2006" s="55" t="n">
        <v>92.48305172226274</v>
      </c>
      <c r="W2006" s="55" t="n">
        <v>92.47663876916114</v>
      </c>
      <c r="X2006" s="55" t="n">
        <v>0.006412953101603308</v>
      </c>
      <c r="Y2006" s="55" t="n">
        <v>-14.4223854187942</v>
      </c>
      <c r="Z2006" s="55" t="n">
        <v>0.03579780483594373</v>
      </c>
      <c r="AA2006" s="55" t="n">
        <v>0.675959782855922</v>
      </c>
      <c r="AB2006" s="55" t="n">
        <v>0.2228314492805989</v>
      </c>
      <c r="AC2006" s="55" t="n">
        <v>0.03570518975480789</v>
      </c>
      <c r="AD2006" s="55" t="n">
        <v>0.6768968889907917</v>
      </c>
      <c r="AE2006" s="55" t="n">
        <v>0.2243944656392819</v>
      </c>
      <c r="AF2006" s="55" t="n">
        <v>0.09261508113583838</v>
      </c>
      <c r="AG2006" s="55" t="n">
        <v>-0.9371061348697474</v>
      </c>
      <c r="AH2006" s="55" t="n">
        <v>-1.563016358682973</v>
      </c>
      <c r="AI2006" s="55" t="n">
        <v>1.824764532419154</v>
      </c>
      <c r="AJ2006" s="55" t="n">
        <v>0</v>
      </c>
    </row>
    <row r="2007">
      <c r="A2007" s="55" t="n">
        <v>21.61</v>
      </c>
      <c r="B2007" s="55" t="n">
        <v>-83.83305505339105</v>
      </c>
      <c r="C2007" s="55" t="n">
        <v>-83.81384766156791</v>
      </c>
      <c r="D2007" s="55" t="n">
        <v>-0.01920739182314716</v>
      </c>
      <c r="E2007" s="55" t="n">
        <v>-17.50661616620093</v>
      </c>
      <c r="F2007" s="55" t="n">
        <v>-119.7950280159284</v>
      </c>
      <c r="G2007" s="55" t="n">
        <v>-119.7743566815106</v>
      </c>
      <c r="H2007" s="55" t="n">
        <v>-0.02067133441774832</v>
      </c>
      <c r="I2007" s="55" t="n">
        <v>-1.498161492147661</v>
      </c>
      <c r="J2007" s="55" t="n">
        <v>-83.44397196346495</v>
      </c>
      <c r="K2007" s="55" t="n">
        <v>-83.39283560969</v>
      </c>
      <c r="L2007" s="55" t="n">
        <v>-0.05113635377495235</v>
      </c>
      <c r="M2007" s="55" t="n">
        <v>6.394672704236412</v>
      </c>
      <c r="N2007" s="55" t="n">
        <v>-65.46033082376091</v>
      </c>
      <c r="O2007" s="55" t="n">
        <v>-64.91897322077989</v>
      </c>
      <c r="P2007" s="55" t="n">
        <v>-0.5413576029810206</v>
      </c>
      <c r="Q2007" s="55" t="n">
        <v>-4.48474218971521</v>
      </c>
      <c r="R2007" s="55" t="n">
        <v>-270.7235269854602</v>
      </c>
      <c r="S2007" s="55" t="n">
        <v>-270.9152323144828</v>
      </c>
      <c r="T2007" s="55" t="n">
        <v>0.1917053290226183</v>
      </c>
      <c r="U2007" s="55" t="n">
        <v>1.094685023028387</v>
      </c>
      <c r="V2007" s="55" t="n">
        <v>92.31249903290838</v>
      </c>
      <c r="W2007" s="55" t="n">
        <v>92.3317809279359</v>
      </c>
      <c r="X2007" s="55" t="n">
        <v>-0.0192818950275198</v>
      </c>
      <c r="Y2007" s="55" t="n">
        <v>-14.5312633739726</v>
      </c>
      <c r="Z2007" s="55" t="n">
        <v>0.03778030769493634</v>
      </c>
      <c r="AA2007" s="55" t="n">
        <v>0.6760720309952112</v>
      </c>
      <c r="AB2007" s="55" t="n">
        <v>0.2230847878141489</v>
      </c>
      <c r="AC2007" s="55" t="n">
        <v>0.03772908014334521</v>
      </c>
      <c r="AD2007" s="55" t="n">
        <v>0.6770214157521949</v>
      </c>
      <c r="AE2007" s="55" t="n">
        <v>0.2246539451259155</v>
      </c>
      <c r="AF2007" s="55" t="n">
        <v>0.05122755159113479</v>
      </c>
      <c r="AG2007" s="55" t="n">
        <v>-0.9493847569836955</v>
      </c>
      <c r="AH2007" s="55" t="n">
        <v>-1.569157311766545</v>
      </c>
      <c r="AI2007" s="55" t="n">
        <v>1.834723507209035</v>
      </c>
      <c r="AJ2007" s="55" t="n">
        <v>0</v>
      </c>
    </row>
    <row r="2008">
      <c r="A2008" s="55" t="n">
        <v>21.62</v>
      </c>
      <c r="B2008" s="55" t="n">
        <v>-84.00363417531052</v>
      </c>
      <c r="C2008" s="55" t="n">
        <v>-83.98893882094809</v>
      </c>
      <c r="D2008" s="55" t="n">
        <v>-0.01469535436241754</v>
      </c>
      <c r="E2008" s="55" t="n">
        <v>-17.51188509353938</v>
      </c>
      <c r="F2008" s="55" t="n">
        <v>-119.8083397508308</v>
      </c>
      <c r="G2008" s="55" t="n">
        <v>-119.7886942319159</v>
      </c>
      <c r="H2008" s="55" t="n">
        <v>-0.01964551891494603</v>
      </c>
      <c r="I2008" s="55" t="n">
        <v>-1.381596798266475</v>
      </c>
      <c r="J2008" s="55" t="n">
        <v>-83.38312088318384</v>
      </c>
      <c r="K2008" s="55" t="n">
        <v>-83.32961142283787</v>
      </c>
      <c r="L2008" s="55" t="n">
        <v>-0.05350946034597003</v>
      </c>
      <c r="M2008" s="55" t="n">
        <v>6.261868802939111</v>
      </c>
      <c r="N2008" s="55" t="n">
        <v>-65.50569175951189</v>
      </c>
      <c r="O2008" s="55" t="n">
        <v>-64.96523393287367</v>
      </c>
      <c r="P2008" s="55" t="n">
        <v>-0.5404578266382146</v>
      </c>
      <c r="Q2008" s="55" t="n">
        <v>-4.73125226011492</v>
      </c>
      <c r="R2008" s="55" t="n">
        <v>-270.7196934103383</v>
      </c>
      <c r="S2008" s="55" t="n">
        <v>-270.9067881371508</v>
      </c>
      <c r="T2008" s="55" t="n">
        <v>0.1870947268125177</v>
      </c>
      <c r="U2008" s="55" t="n">
        <v>0.6517057190392245</v>
      </c>
      <c r="V2008" s="55" t="n">
        <v>92.14192669734872</v>
      </c>
      <c r="W2008" s="55" t="n">
        <v>92.1849627000108</v>
      </c>
      <c r="X2008" s="55" t="n">
        <v>-0.04303600266207819</v>
      </c>
      <c r="Y2008" s="55" t="n">
        <v>-14.79857259142704</v>
      </c>
      <c r="Z2008" s="55" t="n">
        <v>0.03976476957401515</v>
      </c>
      <c r="AA2008" s="55" t="n">
        <v>0.6761718157880691</v>
      </c>
      <c r="AB2008" s="55" t="n">
        <v>0.2233384175153579</v>
      </c>
      <c r="AC2008" s="55" t="n">
        <v>0.03976194005901924</v>
      </c>
      <c r="AD2008" s="55" t="n">
        <v>0.6771279097530587</v>
      </c>
      <c r="AE2008" s="55" t="n">
        <v>0.2249131383306664</v>
      </c>
      <c r="AF2008" s="55" t="n">
        <v>0.002829514995902893</v>
      </c>
      <c r="AG2008" s="55" t="n">
        <v>-0.9560939649896349</v>
      </c>
      <c r="AH2008" s="55" t="n">
        <v>-1.574720815308517</v>
      </c>
      <c r="AI2008" s="55" t="n">
        <v>1.842245727966449</v>
      </c>
      <c r="AJ2008" s="55" t="n">
        <v>0</v>
      </c>
    </row>
    <row r="2009">
      <c r="A2009" s="55" t="n">
        <v>21.63</v>
      </c>
      <c r="B2009" s="55" t="n">
        <v>-84.17418722163883</v>
      </c>
      <c r="C2009" s="55" t="n">
        <v>-84.16400858685101</v>
      </c>
      <c r="D2009" s="55" t="n">
        <v>-0.01017863478781629</v>
      </c>
      <c r="E2009" s="55" t="n">
        <v>-17.50300265497184</v>
      </c>
      <c r="F2009" s="55" t="n">
        <v>-119.8224073262364</v>
      </c>
      <c r="G2009" s="55" t="n">
        <v>-119.8025915644945</v>
      </c>
      <c r="H2009" s="55" t="n">
        <v>-0.01981576174188448</v>
      </c>
      <c r="I2009" s="55" t="n">
        <v>-1.410138327409406</v>
      </c>
      <c r="J2009" s="55" t="n">
        <v>-83.32107466103048</v>
      </c>
      <c r="K2009" s="55" t="n">
        <v>-83.26664361279532</v>
      </c>
      <c r="L2009" s="55" t="n">
        <v>-0.05443104823514588</v>
      </c>
      <c r="M2009" s="55" t="n">
        <v>6.345235215724156</v>
      </c>
      <c r="N2009" s="55" t="n">
        <v>-65.55150327489366</v>
      </c>
      <c r="O2009" s="55" t="n">
        <v>-65.01432258669516</v>
      </c>
      <c r="P2009" s="55" t="n">
        <v>-0.5371806881984976</v>
      </c>
      <c r="Q2009" s="55" t="n">
        <v>-5.052870982813274</v>
      </c>
      <c r="R2009" s="55" t="n">
        <v>-270.7158536752511</v>
      </c>
      <c r="S2009" s="55" t="n">
        <v>-270.9031641505069</v>
      </c>
      <c r="T2009" s="55" t="n">
        <v>0.1873104752557704</v>
      </c>
      <c r="U2009" s="55" t="n">
        <v>0.1343877187933913</v>
      </c>
      <c r="V2009" s="55" t="n">
        <v>91.97138048514684</v>
      </c>
      <c r="W2009" s="55" t="n">
        <v>92.03503195926351</v>
      </c>
      <c r="X2009" s="55" t="n">
        <v>-0.06365147411666604</v>
      </c>
      <c r="Y2009" s="55" t="n">
        <v>-15.14972944787601</v>
      </c>
      <c r="Z2009" s="55" t="n">
        <v>0.04174925839679176</v>
      </c>
      <c r="AA2009" s="55" t="n">
        <v>0.6762715338466329</v>
      </c>
      <c r="AB2009" s="55" t="n">
        <v>0.223592092291512</v>
      </c>
      <c r="AC2009" s="55" t="n">
        <v>0.04180307510884852</v>
      </c>
      <c r="AD2009" s="55" t="n">
        <v>0.6772227823345677</v>
      </c>
      <c r="AE2009" s="55" t="n">
        <v>0.2251708196112041</v>
      </c>
      <c r="AF2009" s="55" t="n">
        <v>-0.05381671205675898</v>
      </c>
      <c r="AG2009" s="55" t="n">
        <v>-0.9512484879348193</v>
      </c>
      <c r="AH2009" s="55" t="n">
        <v>-1.578727319692108</v>
      </c>
      <c r="AI2009" s="55" t="n">
        <v>1.843949531369313</v>
      </c>
      <c r="AJ2009" s="55" t="n">
        <v>0</v>
      </c>
    </row>
    <row r="2010">
      <c r="A2010" s="55" t="n">
        <v>21.64</v>
      </c>
      <c r="B2010" s="55" t="n">
        <v>-84.3446247621408</v>
      </c>
      <c r="C2010" s="55" t="n">
        <v>-84.3389446247828</v>
      </c>
      <c r="D2010" s="55" t="n">
        <v>-0.005680137357995663</v>
      </c>
      <c r="E2010" s="55" t="n">
        <v>-17.48534391513722</v>
      </c>
      <c r="F2010" s="55" t="n">
        <v>-119.8387820153257</v>
      </c>
      <c r="G2010" s="55" t="n">
        <v>-119.8177609325841</v>
      </c>
      <c r="H2010" s="55" t="n">
        <v>-0.02102108274166217</v>
      </c>
      <c r="I2010" s="55" t="n">
        <v>-1.617855139569917</v>
      </c>
      <c r="J2010" s="55" t="n">
        <v>-83.25538505262621</v>
      </c>
      <c r="K2010" s="55" t="n">
        <v>-83.20139513451579</v>
      </c>
      <c r="L2010" s="55" t="n">
        <v>-0.05398991811042182</v>
      </c>
      <c r="M2010" s="55" t="n">
        <v>6.69163326324076</v>
      </c>
      <c r="N2010" s="55" t="n">
        <v>-65.59868535201745</v>
      </c>
      <c r="O2010" s="55" t="n">
        <v>-65.06653871697712</v>
      </c>
      <c r="P2010" s="55" t="n">
        <v>-0.5321466350403282</v>
      </c>
      <c r="Q2010" s="55" t="n">
        <v>-5.358301132864368</v>
      </c>
      <c r="R2010" s="55" t="n">
        <v>-270.711993625377</v>
      </c>
      <c r="S2010" s="55" t="n">
        <v>-270.9041017933453</v>
      </c>
      <c r="T2010" s="55" t="n">
        <v>0.1921081679683271</v>
      </c>
      <c r="U2010" s="55" t="n">
        <v>-0.2711183241162557</v>
      </c>
      <c r="V2010" s="55" t="n">
        <v>91.80094644276812</v>
      </c>
      <c r="W2010" s="55" t="n">
        <v>91.88165053028249</v>
      </c>
      <c r="X2010" s="55" t="n">
        <v>-0.08070408751436671</v>
      </c>
      <c r="Y2010" s="55" t="n">
        <v>-15.48904178110372</v>
      </c>
      <c r="Z2010" s="55" t="n">
        <v>0.0437315153365366</v>
      </c>
      <c r="AA2010" s="55" t="n">
        <v>0.676383543461529</v>
      </c>
      <c r="AB2010" s="55" t="n">
        <v>0.2238456956976465</v>
      </c>
      <c r="AC2010" s="55" t="n">
        <v>0.04384934242366934</v>
      </c>
      <c r="AD2010" s="55" t="n">
        <v>0.6773198939682588</v>
      </c>
      <c r="AE2010" s="55" t="n">
        <v>0.2254267589940141</v>
      </c>
      <c r="AF2010" s="55" t="n">
        <v>-0.1178270871327464</v>
      </c>
      <c r="AG2010" s="55" t="n">
        <v>-0.9363505067297995</v>
      </c>
      <c r="AH2010" s="55" t="n">
        <v>-1.581063296367619</v>
      </c>
      <c r="AI2010" s="55" t="n">
        <v>1.841302973721647</v>
      </c>
      <c r="AJ2010" s="55" t="n">
        <v>0</v>
      </c>
    </row>
    <row r="2011">
      <c r="A2011" s="55" t="n">
        <v>21.65</v>
      </c>
      <c r="B2011" s="55" t="n">
        <v>-84.51490351760509</v>
      </c>
      <c r="C2011" s="55" t="n">
        <v>-84.51372930720092</v>
      </c>
      <c r="D2011" s="55" t="n">
        <v>-0.001174210404173677</v>
      </c>
      <c r="E2011" s="55" t="n">
        <v>-17.47339294038003</v>
      </c>
      <c r="F2011" s="55" t="n">
        <v>-119.8580326716828</v>
      </c>
      <c r="G2011" s="55" t="n">
        <v>-119.8355649533082</v>
      </c>
      <c r="H2011" s="55" t="n">
        <v>-0.02246771837461719</v>
      </c>
      <c r="I2011" s="55" t="n">
        <v>-1.914014615838662</v>
      </c>
      <c r="J2011" s="55" t="n">
        <v>-83.18515132482963</v>
      </c>
      <c r="K2011" s="55" t="n">
        <v>-83.13198003575758</v>
      </c>
      <c r="L2011" s="55" t="n">
        <v>-0.05317128907205659</v>
      </c>
      <c r="M2011" s="55" t="n">
        <v>7.144557551852559</v>
      </c>
      <c r="N2011" s="55" t="n">
        <v>-65.64757836363488</v>
      </c>
      <c r="O2011" s="55" t="n">
        <v>-65.12087464254965</v>
      </c>
      <c r="P2011" s="55" t="n">
        <v>-0.5267037210852269</v>
      </c>
      <c r="Q2011" s="55" t="n">
        <v>-5.484014308658665</v>
      </c>
      <c r="R2011" s="55" t="n">
        <v>-270.7081082985876</v>
      </c>
      <c r="S2011" s="55" t="n">
        <v>-270.9074725194273</v>
      </c>
      <c r="T2011" s="55" t="n">
        <v>0.1993642208397197</v>
      </c>
      <c r="U2011" s="55" t="n">
        <v>-0.3767409362304812</v>
      </c>
      <c r="V2011" s="55" t="n">
        <v>91.63066651360309</v>
      </c>
      <c r="W2011" s="55" t="n">
        <v>91.72555984557069</v>
      </c>
      <c r="X2011" s="55" t="n">
        <v>-0.09489333196758684</v>
      </c>
      <c r="Y2011" s="55" t="n">
        <v>-15.69937240971143</v>
      </c>
      <c r="Z2011" s="55" t="n">
        <v>0.04571073456852341</v>
      </c>
      <c r="AA2011" s="55" t="n">
        <v>0.6765123888589006</v>
      </c>
      <c r="AB2011" s="55" t="n">
        <v>0.2240991997377862</v>
      </c>
      <c r="AC2011" s="55" t="n">
        <v>0.04589637504504434</v>
      </c>
      <c r="AD2011" s="55" t="n">
        <v>0.6774311267574464</v>
      </c>
      <c r="AE2011" s="55" t="n">
        <v>0.2256817803957761</v>
      </c>
      <c r="AF2011" s="55" t="n">
        <v>-0.1856404765209277</v>
      </c>
      <c r="AG2011" s="55" t="n">
        <v>-0.9187378985457961</v>
      </c>
      <c r="AH2011" s="55" t="n">
        <v>-1.58258065798994</v>
      </c>
      <c r="AI2011" s="55" t="n">
        <v>1.839321410681433</v>
      </c>
      <c r="AJ2011" s="55" t="n">
        <v>0</v>
      </c>
    </row>
    <row r="2012">
      <c r="A2012" s="55" t="n">
        <v>21.66</v>
      </c>
      <c r="B2012" s="55" t="n">
        <v>-84.68503095882532</v>
      </c>
      <c r="C2012" s="55" t="n">
        <v>-84.68846734311335</v>
      </c>
      <c r="D2012" s="55" t="n">
        <v>0.003436384288024459</v>
      </c>
      <c r="E2012" s="55" t="n">
        <v>-17.47473728108072</v>
      </c>
      <c r="F2012" s="55" t="n">
        <v>-119.8799103900654</v>
      </c>
      <c r="G2012" s="55" t="n">
        <v>-119.8562417178903</v>
      </c>
      <c r="H2012" s="55" t="n">
        <v>-0.02366867217504098</v>
      </c>
      <c r="I2012" s="55" t="n">
        <v>-2.194122127610236</v>
      </c>
      <c r="J2012" s="55" t="n">
        <v>-83.11076712972624</v>
      </c>
      <c r="K2012" s="55" t="n">
        <v>-83.05837420351337</v>
      </c>
      <c r="L2012" s="55" t="n">
        <v>-0.05239292621286782</v>
      </c>
      <c r="M2012" s="55" t="n">
        <v>7.536093896905792</v>
      </c>
      <c r="N2012" s="55" t="n">
        <v>-65.69803403580869</v>
      </c>
      <c r="O2012" s="55" t="n">
        <v>-65.17504609473603</v>
      </c>
      <c r="P2012" s="55" t="n">
        <v>-0.5229879410726562</v>
      </c>
      <c r="Q2012" s="55" t="n">
        <v>-5.351650734716142</v>
      </c>
      <c r="R2012" s="55" t="n">
        <v>-270.7042002811417</v>
      </c>
      <c r="S2012" s="55" t="n">
        <v>-270.9099460835126</v>
      </c>
      <c r="T2012" s="55" t="n">
        <v>0.2057458023709278</v>
      </c>
      <c r="U2012" s="55" t="n">
        <v>-0.1267231460299625</v>
      </c>
      <c r="V2012" s="55" t="n">
        <v>91.46053381230477</v>
      </c>
      <c r="W2012" s="55" t="n">
        <v>91.56833679318447</v>
      </c>
      <c r="X2012" s="55" t="n">
        <v>-0.1078029808796966</v>
      </c>
      <c r="Y2012" s="55" t="n">
        <v>-15.73312797700641</v>
      </c>
      <c r="Z2012" s="55" t="n">
        <v>0.0476873780583875</v>
      </c>
      <c r="AA2012" s="55" t="n">
        <v>0.6766560816121235</v>
      </c>
      <c r="AB2012" s="55" t="n">
        <v>0.2243526110113269</v>
      </c>
      <c r="AC2012" s="55" t="n">
        <v>0.04794046344440648</v>
      </c>
      <c r="AD2012" s="55" t="n">
        <v>0.6775597167444285</v>
      </c>
      <c r="AE2012" s="55" t="n">
        <v>0.2259370921842933</v>
      </c>
      <c r="AF2012" s="55" t="n">
        <v>-0.2530853860189808</v>
      </c>
      <c r="AG2012" s="55" t="n">
        <v>-0.9036351323049585</v>
      </c>
      <c r="AH2012" s="55" t="n">
        <v>-1.584481172966362</v>
      </c>
      <c r="AI2012" s="55" t="n">
        <v>1.841518192263393</v>
      </c>
      <c r="AJ2012" s="55" t="n">
        <v>0</v>
      </c>
    </row>
    <row r="2013">
      <c r="A2013" s="55" t="n">
        <v>21.67</v>
      </c>
      <c r="B2013" s="55" t="n">
        <v>-84.85504898896001</v>
      </c>
      <c r="C2013" s="55" t="n">
        <v>-84.8632613292972</v>
      </c>
      <c r="D2013" s="55" t="n">
        <v>0.00821234033719064</v>
      </c>
      <c r="E2013" s="55" t="n">
        <v>-17.48433334442301</v>
      </c>
      <c r="F2013" s="55" t="n">
        <v>-119.9036210207173</v>
      </c>
      <c r="G2013" s="55" t="n">
        <v>-119.8793819082698</v>
      </c>
      <c r="H2013" s="55" t="n">
        <v>-0.02423911244743399</v>
      </c>
      <c r="I2013" s="55" t="n">
        <v>-2.405920915917992</v>
      </c>
      <c r="J2013" s="55" t="n">
        <v>-83.03348918085449</v>
      </c>
      <c r="K2013" s="55" t="n">
        <v>-82.98148823489765</v>
      </c>
      <c r="L2013" s="55" t="n">
        <v>-0.05200094595683743</v>
      </c>
      <c r="M2013" s="55" t="n">
        <v>7.801788083587823</v>
      </c>
      <c r="N2013" s="55" t="n">
        <v>-65.74957825299936</v>
      </c>
      <c r="O2013" s="55" t="n">
        <v>-65.2269747970423</v>
      </c>
      <c r="P2013" s="55" t="n">
        <v>-0.5226034559570478</v>
      </c>
      <c r="Q2013" s="55" t="n">
        <v>-5.049385448902753</v>
      </c>
      <c r="R2013" s="55" t="n">
        <v>-270.7002771707026</v>
      </c>
      <c r="S2013" s="55" t="n">
        <v>-270.9087242758652</v>
      </c>
      <c r="T2013" s="55" t="n">
        <v>0.2084471051626018</v>
      </c>
      <c r="U2013" s="55" t="n">
        <v>0.3413060653824445</v>
      </c>
      <c r="V2013" s="55" t="n">
        <v>91.29050830199682</v>
      </c>
      <c r="W2013" s="55" t="n">
        <v>91.41137425077869</v>
      </c>
      <c r="X2013" s="55" t="n">
        <v>-0.1208659487818812</v>
      </c>
      <c r="Y2013" s="55" t="n">
        <v>-15.65695215000791</v>
      </c>
      <c r="Z2013" s="55" t="n">
        <v>0.04966268689651744</v>
      </c>
      <c r="AA2013" s="55" t="n">
        <v>0.6768082769237674</v>
      </c>
      <c r="AB2013" s="55" t="n">
        <v>0.224605961152656</v>
      </c>
      <c r="AC2013" s="55" t="n">
        <v>0.04997917761897833</v>
      </c>
      <c r="AD2013" s="55" t="n">
        <v>0.6777034314387481</v>
      </c>
      <c r="AE2013" s="55" t="n">
        <v>0.2261936492682606</v>
      </c>
      <c r="AF2013" s="55" t="n">
        <v>-0.3164907224608854</v>
      </c>
      <c r="AG2013" s="55" t="n">
        <v>-0.8951545149806783</v>
      </c>
      <c r="AH2013" s="55" t="n">
        <v>-1.587688115604557</v>
      </c>
      <c r="AI2013" s="55" t="n">
        <v>1.849924737800448</v>
      </c>
      <c r="AJ2013" s="55" t="n">
        <v>0</v>
      </c>
    </row>
    <row r="2014">
      <c r="A2014" s="55" t="n">
        <v>21.68</v>
      </c>
      <c r="B2014" s="55" t="n">
        <v>-85.02501762589318</v>
      </c>
      <c r="C2014" s="55" t="n">
        <v>-85.03814547703277</v>
      </c>
      <c r="D2014" s="55" t="n">
        <v>0.01312785113958475</v>
      </c>
      <c r="E2014" s="55" t="n">
        <v>-17.49248063981407</v>
      </c>
      <c r="F2014" s="55" t="n">
        <v>-119.92809768368</v>
      </c>
      <c r="G2014" s="55" t="n">
        <v>-119.9039292358397</v>
      </c>
      <c r="H2014" s="55" t="n">
        <v>-0.02416844784025753</v>
      </c>
      <c r="I2014" s="55" t="n">
        <v>-2.495534192565112</v>
      </c>
      <c r="J2014" s="55" t="n">
        <v>-82.95500592943158</v>
      </c>
      <c r="K2014" s="55" t="n">
        <v>-82.90301725052191</v>
      </c>
      <c r="L2014" s="55" t="n">
        <v>-0.05198867890965837</v>
      </c>
      <c r="M2014" s="55" t="n">
        <v>7.883156829155403</v>
      </c>
      <c r="N2014" s="55" t="n">
        <v>-65.80157386315157</v>
      </c>
      <c r="O2014" s="55" t="n">
        <v>-65.2757105463881</v>
      </c>
      <c r="P2014" s="55" t="n">
        <v>-0.5258633167634842</v>
      </c>
      <c r="Q2014" s="55" t="n">
        <v>-4.71982587080501</v>
      </c>
      <c r="R2014" s="55" t="n">
        <v>-270.6963490393545</v>
      </c>
      <c r="S2014" s="55" t="n">
        <v>-270.9028650267385</v>
      </c>
      <c r="T2014" s="55" t="n">
        <v>0.2065159873839884</v>
      </c>
      <c r="U2014" s="55" t="n">
        <v>0.8002457614009044</v>
      </c>
      <c r="V2014" s="55" t="n">
        <v>91.12053247148158</v>
      </c>
      <c r="W2014" s="55" t="n">
        <v>91.25516322408401</v>
      </c>
      <c r="X2014" s="55" t="n">
        <v>-0.1346307526024326</v>
      </c>
      <c r="Y2014" s="55" t="n">
        <v>-15.58453064681163</v>
      </c>
      <c r="Z2014" s="55" t="n">
        <v>0.05163823193143805</v>
      </c>
      <c r="AA2014" s="55" t="n">
        <v>0.6769604519261486</v>
      </c>
      <c r="AB2014" s="55" t="n">
        <v>0.2248592975208977</v>
      </c>
      <c r="AC2014" s="55" t="n">
        <v>0.05201245068680844</v>
      </c>
      <c r="AD2014" s="55" t="n">
        <v>0.6778541239543541</v>
      </c>
      <c r="AE2014" s="55" t="n">
        <v>0.2264518214638039</v>
      </c>
      <c r="AF2014" s="55" t="n">
        <v>-0.3742187553703868</v>
      </c>
      <c r="AG2014" s="55" t="n">
        <v>-0.89367202820545</v>
      </c>
      <c r="AH2014" s="55" t="n">
        <v>-1.592523942906238</v>
      </c>
      <c r="AI2014" s="55" t="n">
        <v>1.864087412005519</v>
      </c>
      <c r="AJ2014" s="55" t="n">
        <v>0</v>
      </c>
    </row>
    <row r="2015">
      <c r="A2015" s="55" t="n">
        <v>21.69</v>
      </c>
      <c r="B2015" s="55" t="n">
        <v>-85.19499868459432</v>
      </c>
      <c r="C2015" s="55" t="n">
        <v>-85.21303259312899</v>
      </c>
      <c r="D2015" s="55" t="n">
        <v>0.01803390853466287</v>
      </c>
      <c r="E2015" s="55" t="n">
        <v>-17.48698388721323</v>
      </c>
      <c r="F2015" s="55" t="n">
        <v>-119.9522732831044</v>
      </c>
      <c r="G2015" s="55" t="n">
        <v>-119.9288359580686</v>
      </c>
      <c r="H2015" s="55" t="n">
        <v>-0.02343732503582012</v>
      </c>
      <c r="I2015" s="55" t="n">
        <v>-2.478298692249553</v>
      </c>
      <c r="J2015" s="55" t="n">
        <v>-82.87700624057949</v>
      </c>
      <c r="K2015" s="55" t="n">
        <v>-82.82441915102336</v>
      </c>
      <c r="L2015" s="55" t="n">
        <v>-0.05258708955612218</v>
      </c>
      <c r="M2015" s="55" t="n">
        <v>7.825647774273985</v>
      </c>
      <c r="N2015" s="55" t="n">
        <v>-65.85338348278104</v>
      </c>
      <c r="O2015" s="55" t="n">
        <v>-65.32191327149106</v>
      </c>
      <c r="P2015" s="55" t="n">
        <v>-0.5314702112899887</v>
      </c>
      <c r="Q2015" s="55" t="n">
        <v>-4.524275566817832</v>
      </c>
      <c r="R2015" s="55" t="n">
        <v>-270.6924258966204</v>
      </c>
      <c r="S2015" s="55" t="n">
        <v>-270.8936879255647</v>
      </c>
      <c r="T2015" s="55" t="n">
        <v>0.2012620289443102</v>
      </c>
      <c r="U2015" s="55" t="n">
        <v>1.028621903944616</v>
      </c>
      <c r="V2015" s="55" t="n">
        <v>90.9505470124484</v>
      </c>
      <c r="W2015" s="55" t="n">
        <v>91.09898297179957</v>
      </c>
      <c r="X2015" s="55" t="n">
        <v>-0.1484359593511777</v>
      </c>
      <c r="Y2015" s="55" t="n">
        <v>-15.63651425320828</v>
      </c>
      <c r="Z2015" s="55" t="n">
        <v>0.05361550349949867</v>
      </c>
      <c r="AA2015" s="55" t="n">
        <v>0.6771040834063985</v>
      </c>
      <c r="AB2015" s="55" t="n">
        <v>0.2251126720994255</v>
      </c>
      <c r="AC2015" s="55" t="n">
        <v>0.05404201956496667</v>
      </c>
      <c r="AD2015" s="55" t="n">
        <v>0.678002811776956</v>
      </c>
      <c r="AE2015" s="55" t="n">
        <v>0.2267111007928591</v>
      </c>
      <c r="AF2015" s="55" t="n">
        <v>-0.4265160654680078</v>
      </c>
      <c r="AG2015" s="55" t="n">
        <v>-0.8987283705574889</v>
      </c>
      <c r="AH2015" s="55" t="n">
        <v>-1.598428693433629</v>
      </c>
      <c r="AI2015" s="55" t="n">
        <v>1.882711588677131</v>
      </c>
      <c r="AJ2015" s="55" t="n">
        <v>0</v>
      </c>
    </row>
    <row r="2016">
      <c r="A2016" s="55" t="n">
        <v>21.7</v>
      </c>
      <c r="B2016" s="55" t="n">
        <v>-85.36503945947877</v>
      </c>
      <c r="C2016" s="55" t="n">
        <v>-85.38776779367761</v>
      </c>
      <c r="D2016" s="55" t="n">
        <v>0.02272833419884099</v>
      </c>
      <c r="E2016" s="55" t="n">
        <v>-17.46334881528175</v>
      </c>
      <c r="F2016" s="55" t="n">
        <v>-119.9753530215629</v>
      </c>
      <c r="G2016" s="55" t="n">
        <v>-119.9529200368015</v>
      </c>
      <c r="H2016" s="55" t="n">
        <v>-0.02243298476140359</v>
      </c>
      <c r="I2016" s="55" t="n">
        <v>-2.352066898962792</v>
      </c>
      <c r="J2016" s="55" t="n">
        <v>-82.80074806955075</v>
      </c>
      <c r="K2016" s="55" t="n">
        <v>-82.74722808277696</v>
      </c>
      <c r="L2016" s="55" t="n">
        <v>-0.05351998677378746</v>
      </c>
      <c r="M2016" s="55" t="n">
        <v>7.630798086664877</v>
      </c>
      <c r="N2016" s="55" t="n">
        <v>-65.90453230206083</v>
      </c>
      <c r="O2016" s="55" t="n">
        <v>-65.36709821820503</v>
      </c>
      <c r="P2016" s="55" t="n">
        <v>-0.5374340838558058</v>
      </c>
      <c r="Q2016" s="55" t="n">
        <v>-4.503470690389205</v>
      </c>
      <c r="R2016" s="55" t="n">
        <v>-270.6885151524789</v>
      </c>
      <c r="S2016" s="55" t="n">
        <v>-270.8839197645762</v>
      </c>
      <c r="T2016" s="55" t="n">
        <v>0.1954046120972727</v>
      </c>
      <c r="U2016" s="55" t="n">
        <v>0.9477768939068094</v>
      </c>
      <c r="V2016" s="55" t="n">
        <v>90.78050649668167</v>
      </c>
      <c r="W2016" s="55" t="n">
        <v>90.94139920711545</v>
      </c>
      <c r="X2016" s="55" t="n">
        <v>-0.1608927104337748</v>
      </c>
      <c r="Y2016" s="55" t="n">
        <v>-15.85131978539869</v>
      </c>
      <c r="Z2016" s="55" t="n">
        <v>0.05559554006037595</v>
      </c>
      <c r="AA2016" s="55" t="n">
        <v>0.6772328233427588</v>
      </c>
      <c r="AB2016" s="55" t="n">
        <v>0.2253661274811905</v>
      </c>
      <c r="AC2016" s="55" t="n">
        <v>0.05607086692895093</v>
      </c>
      <c r="AD2016" s="55" t="n">
        <v>0.6781389320789385</v>
      </c>
      <c r="AE2016" s="55" t="n">
        <v>0.2269705265212196</v>
      </c>
      <c r="AF2016" s="55" t="n">
        <v>-0.475326868574974</v>
      </c>
      <c r="AG2016" s="55" t="n">
        <v>-0.9061087361796893</v>
      </c>
      <c r="AH2016" s="55" t="n">
        <v>-1.60439904002907</v>
      </c>
      <c r="AI2016" s="55" t="n">
        <v>1.902909602008631</v>
      </c>
      <c r="AJ2016" s="55" t="n">
        <v>0</v>
      </c>
    </row>
    <row r="2017">
      <c r="A2017" s="55" t="n">
        <v>21.71</v>
      </c>
      <c r="B2017" s="55" t="n">
        <v>-85.53515640676784</v>
      </c>
      <c r="C2017" s="55" t="n">
        <v>-85.56216642138742</v>
      </c>
      <c r="D2017" s="55" t="n">
        <v>0.02701001461957959</v>
      </c>
      <c r="E2017" s="55" t="n">
        <v>-17.4215518956856</v>
      </c>
      <c r="F2017" s="55" t="n">
        <v>-119.9970869143609</v>
      </c>
      <c r="G2017" s="55" t="n">
        <v>-119.9755554330453</v>
      </c>
      <c r="H2017" s="55" t="n">
        <v>-0.02153148131557562</v>
      </c>
      <c r="I2017" s="55" t="n">
        <v>-2.189261622477991</v>
      </c>
      <c r="J2017" s="55" t="n">
        <v>-82.72662713795449</v>
      </c>
      <c r="K2017" s="55" t="n">
        <v>-82.67214708006777</v>
      </c>
      <c r="L2017" s="55" t="n">
        <v>-0.05448005788672008</v>
      </c>
      <c r="M2017" s="55" t="n">
        <v>7.40298836728538</v>
      </c>
      <c r="N2017" s="55" t="n">
        <v>-65.95487088990815</v>
      </c>
      <c r="O2017" s="55" t="n">
        <v>-65.41296954252212</v>
      </c>
      <c r="P2017" s="55" t="n">
        <v>-0.5419013473860241</v>
      </c>
      <c r="Q2017" s="55" t="n">
        <v>-4.644472552933544</v>
      </c>
      <c r="R2017" s="55" t="n">
        <v>-270.6846190803814</v>
      </c>
      <c r="S2017" s="55" t="n">
        <v>-270.8763732992928</v>
      </c>
      <c r="T2017" s="55" t="n">
        <v>0.1917542189113729</v>
      </c>
      <c r="U2017" s="55" t="n">
        <v>0.609675956683981</v>
      </c>
      <c r="V2017" s="55" t="n">
        <v>90.6103950532692</v>
      </c>
      <c r="W2017" s="55" t="n">
        <v>90.78087788651673</v>
      </c>
      <c r="X2017" s="55" t="n">
        <v>-0.1704828332475291</v>
      </c>
      <c r="Y2017" s="55" t="n">
        <v>-16.20933533343673</v>
      </c>
      <c r="Z2017" s="55" t="n">
        <v>0.057578595634229</v>
      </c>
      <c r="AA2017" s="55" t="n">
        <v>0.6773446721116023</v>
      </c>
      <c r="AB2017" s="55" t="n">
        <v>0.2256196801850728</v>
      </c>
      <c r="AC2017" s="55" t="n">
        <v>0.05810127071090885</v>
      </c>
      <c r="AD2017" s="55" t="n">
        <v>0.6782563456440743</v>
      </c>
      <c r="AE2017" s="55" t="n">
        <v>0.2272289694922626</v>
      </c>
      <c r="AF2017" s="55" t="n">
        <v>-0.5226750766798502</v>
      </c>
      <c r="AG2017" s="55" t="n">
        <v>-0.9116735324720127</v>
      </c>
      <c r="AH2017" s="55" t="n">
        <v>-1.609289307189787</v>
      </c>
      <c r="AI2017" s="55" t="n">
        <v>1.922017153884864</v>
      </c>
      <c r="AJ2017" s="55" t="n">
        <v>0</v>
      </c>
    </row>
    <row r="2018">
      <c r="A2018" s="55" t="n">
        <v>21.72</v>
      </c>
      <c r="B2018" s="55" t="n">
        <v>-85.70531882684907</v>
      </c>
      <c r="C2018" s="55" t="n">
        <v>-85.73607491139512</v>
      </c>
      <c r="D2018" s="55" t="n">
        <v>0.03075608454606196</v>
      </c>
      <c r="E2018" s="55" t="n">
        <v>-17.36659143262228</v>
      </c>
      <c r="F2018" s="55" t="n">
        <v>-120.0180423038487</v>
      </c>
      <c r="G2018" s="55" t="n">
        <v>-119.996798424559</v>
      </c>
      <c r="H2018" s="55" t="n">
        <v>-0.0212438792897126</v>
      </c>
      <c r="I2018" s="55" t="n">
        <v>-2.071874831199895</v>
      </c>
      <c r="J2018" s="55" t="n">
        <v>-82.65374560998229</v>
      </c>
      <c r="K2018" s="55" t="n">
        <v>-82.59892269825593</v>
      </c>
      <c r="L2018" s="55" t="n">
        <v>-0.0548229117263602</v>
      </c>
      <c r="M2018" s="55" t="n">
        <v>7.255128298086025</v>
      </c>
      <c r="N2018" s="55" t="n">
        <v>-66.00473799907083</v>
      </c>
      <c r="O2018" s="55" t="n">
        <v>-65.46072298695199</v>
      </c>
      <c r="P2018" s="55" t="n">
        <v>-0.5440150121188446</v>
      </c>
      <c r="Q2018" s="55" t="n">
        <v>-4.870978385535786</v>
      </c>
      <c r="R2018" s="55" t="n">
        <v>-270.6807322802694</v>
      </c>
      <c r="S2018" s="55" t="n">
        <v>-270.8727335339968</v>
      </c>
      <c r="T2018" s="55" t="n">
        <v>0.1920012537273881</v>
      </c>
      <c r="U2018" s="55" t="n">
        <v>0.1771232455933945</v>
      </c>
      <c r="V2018" s="55" t="n">
        <v>90.44024204581019</v>
      </c>
      <c r="W2018" s="55" t="n">
        <v>90.61641424221423</v>
      </c>
      <c r="X2018" s="55" t="n">
        <v>-0.1761721964040402</v>
      </c>
      <c r="Y2018" s="55" t="n">
        <v>-16.63286079491208</v>
      </c>
      <c r="Z2018" s="55" t="n">
        <v>0.05956384602674173</v>
      </c>
      <c r="AA2018" s="55" t="n">
        <v>0.6774441502186247</v>
      </c>
      <c r="AB2018" s="55" t="n">
        <v>0.2258733024680176</v>
      </c>
      <c r="AC2018" s="55" t="n">
        <v>0.06013372316745387</v>
      </c>
      <c r="AD2018" s="55" t="n">
        <v>0.6783549056090583</v>
      </c>
      <c r="AE2018" s="55" t="n">
        <v>0.2274858107816518</v>
      </c>
      <c r="AF2018" s="55" t="n">
        <v>-0.5698771407121397</v>
      </c>
      <c r="AG2018" s="55" t="n">
        <v>-0.9107553904336152</v>
      </c>
      <c r="AH2018" s="55" t="n">
        <v>-1.612508313634187</v>
      </c>
      <c r="AI2018" s="55" t="n">
        <v>1.93763216278258</v>
      </c>
      <c r="AJ2018" s="55" t="n">
        <v>0</v>
      </c>
    </row>
    <row r="2019">
      <c r="A2019" s="55" t="n">
        <v>21.74</v>
      </c>
      <c r="B2019" s="55" t="n">
        <v>-86.0453060302311</v>
      </c>
      <c r="C2019" s="55" t="n">
        <v>-86.08214584217149</v>
      </c>
      <c r="D2019" s="55" t="n">
        <v>0.03683981194038787</v>
      </c>
      <c r="E2019" s="55" t="n">
        <v>-17.25409391940509</v>
      </c>
      <c r="F2019" s="55" t="n">
        <v>-120.0638332045104</v>
      </c>
      <c r="G2019" s="55" t="n">
        <v>-120.0395510699765</v>
      </c>
      <c r="H2019" s="55" t="n">
        <v>-0.02428213453385916</v>
      </c>
      <c r="I2019" s="55" t="n">
        <v>-2.211924558291971</v>
      </c>
      <c r="J2019" s="55" t="n">
        <v>-82.50188432163391</v>
      </c>
      <c r="K2019" s="55" t="n">
        <v>-82.45119359292897</v>
      </c>
      <c r="L2019" s="55" t="n">
        <v>-0.05069072870493883</v>
      </c>
      <c r="M2019" s="55" t="n">
        <v>7.514264405229008</v>
      </c>
      <c r="N2019" s="55" t="n">
        <v>-66.10677805179584</v>
      </c>
      <c r="O2019" s="55" t="n">
        <v>-65.56297847667146</v>
      </c>
      <c r="P2019" s="55" t="n">
        <v>-0.5437995751243864</v>
      </c>
      <c r="Q2019" s="55" t="n">
        <v>-5.244775456730426</v>
      </c>
      <c r="R2019" s="55" t="n">
        <v>-270.6729233525986</v>
      </c>
      <c r="S2019" s="55" t="n">
        <v>-270.8752493241101</v>
      </c>
      <c r="T2019" s="55" t="n">
        <v>0.2023259715114655</v>
      </c>
      <c r="U2019" s="55" t="n">
        <v>-0.250498781726015</v>
      </c>
      <c r="V2019" s="55" t="n">
        <v>90.10026934742402</v>
      </c>
      <c r="W2019" s="55" t="n">
        <v>90.2757129368327</v>
      </c>
      <c r="X2019" s="55" t="n">
        <v>-0.1754435894086869</v>
      </c>
      <c r="Y2019" s="55" t="n">
        <v>-17.32486933986343</v>
      </c>
      <c r="Z2019" s="55" t="n">
        <v>0.06353153884897213</v>
      </c>
      <c r="AA2019" s="55" t="n">
        <v>0.6776555782174852</v>
      </c>
      <c r="AB2019" s="55" t="n">
        <v>0.2263802296991075</v>
      </c>
      <c r="AC2019" s="55" t="n">
        <v>0.06419567873658433</v>
      </c>
      <c r="AD2019" s="55" t="n">
        <v>0.6785321382335143</v>
      </c>
      <c r="AE2019" s="55" t="n">
        <v>0.2279956025281737</v>
      </c>
      <c r="AF2019" s="55" t="n">
        <v>-0.6641398876122001</v>
      </c>
      <c r="AG2019" s="55" t="n">
        <v>-0.8765600160290932</v>
      </c>
      <c r="AH2019" s="55" t="n">
        <v>-1.615372829066208</v>
      </c>
      <c r="AI2019" s="55" t="n">
        <v>1.954192577230769</v>
      </c>
      <c r="AJ2019" s="55" t="n">
        <v>0</v>
      </c>
    </row>
    <row r="2020">
      <c r="A2020" s="55" t="n">
        <v>21.75</v>
      </c>
      <c r="B2020" s="55" t="n">
        <v>-86.21490360682057</v>
      </c>
      <c r="C2020" s="55" t="n">
        <v>-86.25437200973013</v>
      </c>
      <c r="D2020" s="55" t="n">
        <v>0.03946840290955597</v>
      </c>
      <c r="E2020" s="55" t="n">
        <v>-17.195101626585</v>
      </c>
      <c r="F2020" s="55" t="n">
        <v>-120.090814070998</v>
      </c>
      <c r="G2020" s="55" t="n">
        <v>-120.0634222765989</v>
      </c>
      <c r="H2020" s="55" t="n">
        <v>-0.02739179439908948</v>
      </c>
      <c r="I2020" s="55" t="n">
        <v>-2.548438636842318</v>
      </c>
      <c r="J2020" s="55" t="n">
        <v>-82.41952520190866</v>
      </c>
      <c r="K2020" s="55" t="n">
        <v>-82.37315714718892</v>
      </c>
      <c r="L2020" s="55" t="n">
        <v>-0.04636805471973785</v>
      </c>
      <c r="M2020" s="55" t="n">
        <v>8.067729380389192</v>
      </c>
      <c r="N2020" s="55" t="n">
        <v>-66.16023980224284</v>
      </c>
      <c r="O2020" s="55" t="n">
        <v>-65.61653329881415</v>
      </c>
      <c r="P2020" s="55" t="n">
        <v>-0.543706503428693</v>
      </c>
      <c r="Q2020" s="55" t="n">
        <v>-5.448368016857369</v>
      </c>
      <c r="R2020" s="55" t="n">
        <v>-270.6689775244398</v>
      </c>
      <c r="S2020" s="55" t="n">
        <v>-270.8773403405272</v>
      </c>
      <c r="T2020" s="55" t="n">
        <v>0.2083628160873033</v>
      </c>
      <c r="U2020" s="55" t="n">
        <v>-0.1654459187033396</v>
      </c>
      <c r="V2020" s="55" t="n">
        <v>89.930670643704</v>
      </c>
      <c r="W2020" s="55" t="n">
        <v>90.1011356948251</v>
      </c>
      <c r="X2020" s="55" t="n">
        <v>-0.1704650511210896</v>
      </c>
      <c r="Y2020" s="55" t="n">
        <v>-17.56320982472171</v>
      </c>
      <c r="Z2020" s="55" t="n">
        <v>0.06551028483936967</v>
      </c>
      <c r="AA2020" s="55" t="n">
        <v>0.6777846622402849</v>
      </c>
      <c r="AB2020" s="55" t="n">
        <v>0.2266332583140324</v>
      </c>
      <c r="AC2020" s="55" t="n">
        <v>0.06621866806825408</v>
      </c>
      <c r="AD2020" s="55" t="n">
        <v>0.6786314657685837</v>
      </c>
      <c r="AE2020" s="55" t="n">
        <v>0.2282506953517437</v>
      </c>
      <c r="AF2020" s="55" t="n">
        <v>-0.7083832288844044</v>
      </c>
      <c r="AG2020" s="55" t="n">
        <v>-0.8468035282988007</v>
      </c>
      <c r="AH2020" s="55" t="n">
        <v>-1.617437037711389</v>
      </c>
      <c r="AI2020" s="55" t="n">
        <v>1.95831192241292</v>
      </c>
      <c r="AJ2020" s="55" t="n">
        <v>0</v>
      </c>
    </row>
    <row r="2021">
      <c r="A2021" s="55" t="n">
        <v>21.76</v>
      </c>
      <c r="B2021" s="55" t="n">
        <v>-86.3842332845921</v>
      </c>
      <c r="C2021" s="55" t="n">
        <v>-86.42606705305037</v>
      </c>
      <c r="D2021" s="55" t="n">
        <v>0.0418337684582629</v>
      </c>
      <c r="E2021" s="55" t="n">
        <v>-17.14924086618581</v>
      </c>
      <c r="F2021" s="55" t="n">
        <v>-120.1204580990321</v>
      </c>
      <c r="G2021" s="55" t="n">
        <v>-120.0908710019101</v>
      </c>
      <c r="H2021" s="55" t="n">
        <v>-0.02958709712207288</v>
      </c>
      <c r="I2021" s="55" t="n">
        <v>-2.906537453838602</v>
      </c>
      <c r="J2021" s="55" t="n">
        <v>-82.33297404062927</v>
      </c>
      <c r="K2021" s="55" t="n">
        <v>-82.28927120613778</v>
      </c>
      <c r="L2021" s="55" t="n">
        <v>-0.04370283449148728</v>
      </c>
      <c r="M2021" s="55" t="n">
        <v>8.650060793468651</v>
      </c>
      <c r="N2021" s="55" t="n">
        <v>-66.21529466725941</v>
      </c>
      <c r="O2021" s="55" t="n">
        <v>-65.67156551544031</v>
      </c>
      <c r="P2021" s="55" t="n">
        <v>-0.5437291518191126</v>
      </c>
      <c r="Q2021" s="55" t="n">
        <v>-5.536716279211603</v>
      </c>
      <c r="R2021" s="55" t="n">
        <v>-270.6650052204628</v>
      </c>
      <c r="S2021" s="55" t="n">
        <v>-270.8771874423144</v>
      </c>
      <c r="T2021" s="55" t="n">
        <v>0.212182221851642</v>
      </c>
      <c r="U2021" s="55" t="n">
        <v>0.1800137681662685</v>
      </c>
      <c r="V2021" s="55" t="n">
        <v>89.76133441626831</v>
      </c>
      <c r="W2021" s="55" t="n">
        <v>89.92487710100815</v>
      </c>
      <c r="X2021" s="55" t="n">
        <v>-0.1635426847398369</v>
      </c>
      <c r="Y2021" s="55" t="n">
        <v>-17.66817698530016</v>
      </c>
      <c r="Z2021" s="55" t="n">
        <v>0.06748584450844128</v>
      </c>
      <c r="AA2021" s="55" t="n">
        <v>0.6779288481140083</v>
      </c>
      <c r="AB2021" s="55" t="n">
        <v>0.226885997995486</v>
      </c>
      <c r="AC2021" s="55" t="n">
        <v>0.0682314801038498</v>
      </c>
      <c r="AD2021" s="55" t="n">
        <v>0.6787547537284981</v>
      </c>
      <c r="AE2021" s="55" t="n">
        <v>0.2285082377956865</v>
      </c>
      <c r="AF2021" s="55" t="n">
        <v>-0.7456355954085225</v>
      </c>
      <c r="AG2021" s="55" t="n">
        <v>-0.825905614489808</v>
      </c>
      <c r="AH2021" s="55" t="n">
        <v>-1.622239800200431</v>
      </c>
      <c r="AI2021" s="55" t="n">
        <v>1.967169157581611</v>
      </c>
      <c r="AJ2021" s="55" t="n">
        <v>0</v>
      </c>
    </row>
    <row r="2022">
      <c r="A2022" s="55" t="n">
        <v>21.77</v>
      </c>
      <c r="B2022" s="55" t="n">
        <v>-86.55337433791664</v>
      </c>
      <c r="C2022" s="55" t="n">
        <v>-86.59738452009626</v>
      </c>
      <c r="D2022" s="55" t="n">
        <v>0.04401018217961617</v>
      </c>
      <c r="E2022" s="55" t="n">
        <v>-17.11818272764577</v>
      </c>
      <c r="F2022" s="55" t="n">
        <v>-120.1519571062322</v>
      </c>
      <c r="G2022" s="55" t="n">
        <v>-120.1214648373271</v>
      </c>
      <c r="H2022" s="55" t="n">
        <v>-0.03049226890506871</v>
      </c>
      <c r="I2022" s="55" t="n">
        <v>-3.185507616801065</v>
      </c>
      <c r="J2022" s="55" t="n">
        <v>-82.24350092631769</v>
      </c>
      <c r="K2022" s="55" t="n">
        <v>-82.20031121834758</v>
      </c>
      <c r="L2022" s="55" t="n">
        <v>-0.0431897079701106</v>
      </c>
      <c r="M2022" s="55" t="n">
        <v>9.096328603763226</v>
      </c>
      <c r="N2022" s="55" t="n">
        <v>-66.27145867267329</v>
      </c>
      <c r="O2022" s="55" t="n">
        <v>-65.72665742795698</v>
      </c>
      <c r="P2022" s="55" t="n">
        <v>-0.5448012447163108</v>
      </c>
      <c r="Q2022" s="55" t="n">
        <v>-5.475747881606717</v>
      </c>
      <c r="R2022" s="55" t="n">
        <v>-270.6610161161176</v>
      </c>
      <c r="S2022" s="55" t="n">
        <v>-270.8724925384619</v>
      </c>
      <c r="T2022" s="55" t="n">
        <v>0.2114764223443512</v>
      </c>
      <c r="U2022" s="55" t="n">
        <v>0.7231643432778859</v>
      </c>
      <c r="V2022" s="55" t="n">
        <v>89.59218379161764</v>
      </c>
      <c r="W2022" s="55" t="n">
        <v>89.74824155238795</v>
      </c>
      <c r="X2022" s="55" t="n">
        <v>-0.1560577607703058</v>
      </c>
      <c r="Y2022" s="55" t="n">
        <v>-17.6510638494452</v>
      </c>
      <c r="Z2022" s="55" t="n">
        <v>0.06945971833847635</v>
      </c>
      <c r="AA2022" s="55" t="n">
        <v>0.6780816827698529</v>
      </c>
      <c r="AB2022" s="55" t="n">
        <v>0.2271385586305126</v>
      </c>
      <c r="AC2022" s="55" t="n">
        <v>0.07023301542158727</v>
      </c>
      <c r="AD2022" s="55" t="n">
        <v>0.6788994725680761</v>
      </c>
      <c r="AE2022" s="55" t="n">
        <v>0.2287694277959065</v>
      </c>
      <c r="AF2022" s="55" t="n">
        <v>-0.773297083110927</v>
      </c>
      <c r="AG2022" s="55" t="n">
        <v>-0.817789798223223</v>
      </c>
      <c r="AH2022" s="55" t="n">
        <v>-1.630869165393928</v>
      </c>
      <c r="AI2022" s="55" t="n">
        <v>1.981540503612917</v>
      </c>
      <c r="AJ2022" s="55" t="n">
        <v>0</v>
      </c>
    </row>
    <row r="2023">
      <c r="A2023" s="55" t="n">
        <v>21.78</v>
      </c>
      <c r="B2023" s="55" t="n">
        <v>-86.72243688511729</v>
      </c>
      <c r="C2023" s="55" t="n">
        <v>-86.76842451209335</v>
      </c>
      <c r="D2023" s="55" t="n">
        <v>0.04598762697605927</v>
      </c>
      <c r="E2023" s="55" t="n">
        <v>-17.09322147294767</v>
      </c>
      <c r="F2023" s="55" t="n">
        <v>-120.1842254029222</v>
      </c>
      <c r="G2023" s="55" t="n">
        <v>-120.1541528628103</v>
      </c>
      <c r="H2023" s="55" t="n">
        <v>-0.03007254011190105</v>
      </c>
      <c r="I2023" s="55" t="n">
        <v>-3.338097915400774</v>
      </c>
      <c r="J2023" s="55" t="n">
        <v>-82.15281257365064</v>
      </c>
      <c r="K2023" s="55" t="n">
        <v>-82.10800612785449</v>
      </c>
      <c r="L2023" s="55" t="n">
        <v>-0.04480644579614289</v>
      </c>
      <c r="M2023" s="55" t="n">
        <v>9.339486847146391</v>
      </c>
      <c r="N2023" s="55" t="n">
        <v>-66.32808110795594</v>
      </c>
      <c r="O2023" s="55" t="n">
        <v>-65.78073259327678</v>
      </c>
      <c r="P2023" s="55" t="n">
        <v>-0.5473485146791661</v>
      </c>
      <c r="Q2023" s="55" t="n">
        <v>-5.341136927407433</v>
      </c>
      <c r="R2023" s="55" t="n">
        <v>-270.6570230700125</v>
      </c>
      <c r="S2023" s="55" t="n">
        <v>-270.8622936162162</v>
      </c>
      <c r="T2023" s="55" t="n">
        <v>0.2052705462037406</v>
      </c>
      <c r="U2023" s="55" t="n">
        <v>1.279021940508951</v>
      </c>
      <c r="V2023" s="55" t="n">
        <v>89.42311188319709</v>
      </c>
      <c r="W2023" s="55" t="n">
        <v>89.57198385193952</v>
      </c>
      <c r="X2023" s="55" t="n">
        <v>-0.1488719687424334</v>
      </c>
      <c r="Y2023" s="55" t="n">
        <v>-17.59681079058066</v>
      </c>
      <c r="Z2023" s="55" t="n">
        <v>0.0714338254872315</v>
      </c>
      <c r="AA2023" s="55" t="n">
        <v>0.6782344961910411</v>
      </c>
      <c r="AB2023" s="55" t="n">
        <v>0.2273910954844212</v>
      </c>
      <c r="AC2023" s="55" t="n">
        <v>0.07222375349126946</v>
      </c>
      <c r="AD2023" s="55" t="n">
        <v>0.6790575306307235</v>
      </c>
      <c r="AE2023" s="55" t="n">
        <v>0.2290345266837113</v>
      </c>
      <c r="AF2023" s="55" t="n">
        <v>-0.7899280040379597</v>
      </c>
      <c r="AG2023" s="55" t="n">
        <v>-0.8230344396823464</v>
      </c>
      <c r="AH2023" s="55" t="n">
        <v>-1.643431199290085</v>
      </c>
      <c r="AI2023" s="55" t="n">
        <v>2.000559433575188</v>
      </c>
      <c r="AJ2023" s="55" t="n">
        <v>0</v>
      </c>
    </row>
    <row r="2024">
      <c r="A2024" s="55" t="n">
        <v>21.79</v>
      </c>
      <c r="B2024" s="55" t="n">
        <v>-86.8915328011404</v>
      </c>
      <c r="C2024" s="55" t="n">
        <v>-86.93917388510093</v>
      </c>
      <c r="D2024" s="55" t="n">
        <v>0.04764108396051898</v>
      </c>
      <c r="E2024" s="55" t="n">
        <v>-17.06184751806061</v>
      </c>
      <c r="F2024" s="55" t="n">
        <v>-120.216177099693</v>
      </c>
      <c r="G2024" s="55" t="n">
        <v>-120.1877059352535</v>
      </c>
      <c r="H2024" s="55" t="n">
        <v>-0.02847116443949427</v>
      </c>
      <c r="I2024" s="55" t="n">
        <v>-3.36098379019704</v>
      </c>
      <c r="J2024" s="55" t="n">
        <v>-82.06261625731372</v>
      </c>
      <c r="K2024" s="55" t="n">
        <v>-82.01429209231125</v>
      </c>
      <c r="L2024" s="55" t="n">
        <v>-0.04832416500246791</v>
      </c>
      <c r="M2024" s="55" t="n">
        <v>9.382368101858948</v>
      </c>
      <c r="N2024" s="55" t="n">
        <v>-66.38451087796378</v>
      </c>
      <c r="O2024" s="55" t="n">
        <v>-65.83366048335735</v>
      </c>
      <c r="P2024" s="55" t="n">
        <v>-0.5508503946064257</v>
      </c>
      <c r="Q2024" s="55" t="n">
        <v>-5.23803914354394</v>
      </c>
      <c r="R2024" s="55" t="n">
        <v>-270.6530388764447</v>
      </c>
      <c r="S2024" s="55" t="n">
        <v>-270.8475861660515</v>
      </c>
      <c r="T2024" s="55" t="n">
        <v>0.1945472896068856</v>
      </c>
      <c r="U2024" s="55" t="n">
        <v>1.644621631563715</v>
      </c>
      <c r="V2024" s="55" t="n">
        <v>89.25401005250031</v>
      </c>
      <c r="W2024" s="55" t="n">
        <v>89.39590965995049</v>
      </c>
      <c r="X2024" s="55" t="n">
        <v>-0.1418996074501886</v>
      </c>
      <c r="Y2024" s="55" t="n">
        <v>-17.60642796645942</v>
      </c>
      <c r="Z2024" s="55" t="n">
        <v>0.07341000477881686</v>
      </c>
      <c r="AA2024" s="55" t="n">
        <v>0.6783786168248944</v>
      </c>
      <c r="AB2024" s="55" t="n">
        <v>0.2276437709466833</v>
      </c>
      <c r="AC2024" s="55" t="n">
        <v>0.07420567891035673</v>
      </c>
      <c r="AD2024" s="55" t="n">
        <v>0.6792185930457818</v>
      </c>
      <c r="AE2024" s="55" t="n">
        <v>0.2293026705405552</v>
      </c>
      <c r="AF2024" s="55" t="n">
        <v>-0.7956741315398724</v>
      </c>
      <c r="AG2024" s="55" t="n">
        <v>-0.839976220887384</v>
      </c>
      <c r="AH2024" s="55" t="n">
        <v>-1.658899593871888</v>
      </c>
      <c r="AI2024" s="55" t="n">
        <v>2.022524471497513</v>
      </c>
      <c r="AJ2024" s="55" t="n">
        <v>0</v>
      </c>
    </row>
    <row r="2025">
      <c r="A2025" s="55" t="n">
        <v>21.8</v>
      </c>
      <c r="B2025" s="55" t="n">
        <v>-87.0607466302268</v>
      </c>
      <c r="C2025" s="55" t="n">
        <v>-87.10954261613567</v>
      </c>
      <c r="D2025" s="55" t="n">
        <v>0.04879598590886492</v>
      </c>
      <c r="E2025" s="55" t="n">
        <v>-17.01740569555323</v>
      </c>
      <c r="F2025" s="55" t="n">
        <v>-120.2470034149648</v>
      </c>
      <c r="G2025" s="55" t="n">
        <v>-120.220685763054</v>
      </c>
      <c r="H2025" s="55" t="n">
        <v>-0.0263176519108276</v>
      </c>
      <c r="I2025" s="55" t="n">
        <v>-3.247572999921841</v>
      </c>
      <c r="J2025" s="55" t="n">
        <v>-81.97418374585571</v>
      </c>
      <c r="K2025" s="55" t="n">
        <v>-81.92137059320021</v>
      </c>
      <c r="L2025" s="55" t="n">
        <v>-0.05281315265550578</v>
      </c>
      <c r="M2025" s="55" t="n">
        <v>9.21740649401708</v>
      </c>
      <c r="N2025" s="55" t="n">
        <v>-66.44026285467923</v>
      </c>
      <c r="O2025" s="55" t="n">
        <v>-65.88596071988621</v>
      </c>
      <c r="P2025" s="55" t="n">
        <v>-0.5543021347930187</v>
      </c>
      <c r="Q2025" s="55" t="n">
        <v>-5.212755763376544</v>
      </c>
      <c r="R2025" s="55" t="n">
        <v>-270.6490730179303</v>
      </c>
      <c r="S2025" s="55" t="n">
        <v>-270.8308894948154</v>
      </c>
      <c r="T2025" s="55" t="n">
        <v>0.1818164768851875</v>
      </c>
      <c r="U2025" s="55" t="n">
        <v>1.705327894152115</v>
      </c>
      <c r="V2025" s="55" t="n">
        <v>89.08479617017385</v>
      </c>
      <c r="W2025" s="55" t="n">
        <v>89.21909998954422</v>
      </c>
      <c r="X2025" s="55" t="n">
        <v>-0.1343038193703714</v>
      </c>
      <c r="Y2025" s="55" t="n">
        <v>-17.73448767787972</v>
      </c>
      <c r="Z2025" s="55" t="n">
        <v>0.0753895541801787</v>
      </c>
      <c r="AA2025" s="55" t="n">
        <v>0.6785075848659552</v>
      </c>
      <c r="AB2025" s="55" t="n">
        <v>0.2278967119444198</v>
      </c>
      <c r="AC2025" s="55" t="n">
        <v>0.07618204856483642</v>
      </c>
      <c r="AD2025" s="55" t="n">
        <v>0.6793700864695192</v>
      </c>
      <c r="AE2025" s="55" t="n">
        <v>0.2295722611077029</v>
      </c>
      <c r="AF2025" s="55" t="n">
        <v>-0.7924943846577132</v>
      </c>
      <c r="AG2025" s="55" t="n">
        <v>-0.8625016035640476</v>
      </c>
      <c r="AH2025" s="55" t="n">
        <v>-1.675549163283135</v>
      </c>
      <c r="AI2025" s="55" t="n">
        <v>2.044363315177461</v>
      </c>
      <c r="AJ2025" s="55" t="n">
        <v>0</v>
      </c>
    </row>
    <row r="2026">
      <c r="A2026" s="55" t="n">
        <v>21.81</v>
      </c>
      <c r="B2026" s="55" t="n">
        <v>-87.23010649858269</v>
      </c>
      <c r="C2026" s="55" t="n">
        <v>-87.27936500307338</v>
      </c>
      <c r="D2026" s="55" t="n">
        <v>0.04925850449069259</v>
      </c>
      <c r="E2026" s="55" t="n">
        <v>-16.95446650030941</v>
      </c>
      <c r="F2026" s="55" t="n">
        <v>-120.2764499825488</v>
      </c>
      <c r="G2026" s="55" t="n">
        <v>-120.2521750534217</v>
      </c>
      <c r="H2026" s="55" t="n">
        <v>-0.02427492912709638</v>
      </c>
      <c r="I2026" s="55" t="n">
        <v>-3.069289858987025</v>
      </c>
      <c r="J2026" s="55" t="n">
        <v>-81.88791523554286</v>
      </c>
      <c r="K2026" s="55" t="n">
        <v>-81.83064124872921</v>
      </c>
      <c r="L2026" s="55" t="n">
        <v>-0.05727398681365539</v>
      </c>
      <c r="M2026" s="55" t="n">
        <v>8.953652242720683</v>
      </c>
      <c r="N2026" s="55" t="n">
        <v>-66.49518422895198</v>
      </c>
      <c r="O2026" s="55" t="n">
        <v>-65.93860865647731</v>
      </c>
      <c r="P2026" s="55" t="n">
        <v>-0.5565755724746754</v>
      </c>
      <c r="Q2026" s="55" t="n">
        <v>-5.29618614995061</v>
      </c>
      <c r="R2026" s="55" t="n">
        <v>-270.6451284177351</v>
      </c>
      <c r="S2026" s="55" t="n">
        <v>-270.8153403966734</v>
      </c>
      <c r="T2026" s="55" t="n">
        <v>0.1702119789383295</v>
      </c>
      <c r="U2026" s="55" t="n">
        <v>1.446862539115769</v>
      </c>
      <c r="V2026" s="55" t="n">
        <v>88.91544287712146</v>
      </c>
      <c r="W2026" s="55" t="n">
        <v>89.04027675933769</v>
      </c>
      <c r="X2026" s="55" t="n">
        <v>-0.1248338822162334</v>
      </c>
      <c r="Y2026" s="55" t="n">
        <v>-17.99584803723787</v>
      </c>
      <c r="Z2026" s="55" t="n">
        <v>0.07737280869821746</v>
      </c>
      <c r="AA2026" s="55" t="n">
        <v>0.6786193632934006</v>
      </c>
      <c r="AB2026" s="55" t="n">
        <v>0.2281499632876953</v>
      </c>
      <c r="AC2026" s="55" t="n">
        <v>0.07815577241431992</v>
      </c>
      <c r="AD2026" s="55" t="n">
        <v>0.6795033931867085</v>
      </c>
      <c r="AE2026" s="55" t="n">
        <v>0.229841258589529</v>
      </c>
      <c r="AF2026" s="55" t="n">
        <v>-0.7829637161024666</v>
      </c>
      <c r="AG2026" s="55" t="n">
        <v>-0.884029893307936</v>
      </c>
      <c r="AH2026" s="55" t="n">
        <v>-1.691295301833706</v>
      </c>
      <c r="AI2026" s="55" t="n">
        <v>2.062770183757704</v>
      </c>
      <c r="AJ2026" s="55" t="n">
        <v>0</v>
      </c>
    </row>
    <row r="2027">
      <c r="A2027" s="55" t="n">
        <v>21.82</v>
      </c>
      <c r="B2027" s="55" t="n">
        <v>-87.39955502705091</v>
      </c>
      <c r="C2027" s="55" t="n">
        <v>-87.44846459759881</v>
      </c>
      <c r="D2027" s="55" t="n">
        <v>0.04890957054790671</v>
      </c>
      <c r="E2027" s="55" t="n">
        <v>-16.87383854945074</v>
      </c>
      <c r="F2027" s="55" t="n">
        <v>-120.3050941592092</v>
      </c>
      <c r="G2027" s="55" t="n">
        <v>-120.282002241001</v>
      </c>
      <c r="H2027" s="55" t="n">
        <v>-0.02309191820818002</v>
      </c>
      <c r="I2027" s="55" t="n">
        <v>-2.916828316522513</v>
      </c>
      <c r="J2027" s="55" t="n">
        <v>-81.80290328421302</v>
      </c>
      <c r="K2027" s="55" t="n">
        <v>-81.74240008375062</v>
      </c>
      <c r="L2027" s="55" t="n">
        <v>-0.06050320046239793</v>
      </c>
      <c r="M2027" s="55" t="n">
        <v>8.723968884237095</v>
      </c>
      <c r="N2027" s="55" t="n">
        <v>-66.54962086224025</v>
      </c>
      <c r="O2027" s="55" t="n">
        <v>-65.99251993457601</v>
      </c>
      <c r="P2027" s="55" t="n">
        <v>-0.5571009276642411</v>
      </c>
      <c r="Q2027" s="55" t="n">
        <v>-5.461205283923446</v>
      </c>
      <c r="R2027" s="55" t="n">
        <v>-270.6411981924054</v>
      </c>
      <c r="S2027" s="55" t="n">
        <v>-270.8035114087747</v>
      </c>
      <c r="T2027" s="55" t="n">
        <v>0.1623132163692685</v>
      </c>
      <c r="U2027" s="55" t="n">
        <v>0.9799688806373458</v>
      </c>
      <c r="V2027" s="55" t="n">
        <v>88.74600584560834</v>
      </c>
      <c r="W2027" s="55" t="n">
        <v>88.85837144706831</v>
      </c>
      <c r="X2027" s="55" t="n">
        <v>-0.1123656014599698</v>
      </c>
      <c r="Y2027" s="55" t="n">
        <v>-18.34374190427225</v>
      </c>
      <c r="Z2027" s="55" t="n">
        <v>0.07935875687784512</v>
      </c>
      <c r="AA2027" s="55" t="n">
        <v>0.6787185475868046</v>
      </c>
      <c r="AB2027" s="55" t="n">
        <v>0.2284034381682947</v>
      </c>
      <c r="AC2027" s="55" t="n">
        <v>0.08012843709021698</v>
      </c>
      <c r="AD2027" s="55" t="n">
        <v>0.67961612537982</v>
      </c>
      <c r="AE2027" s="55" t="n">
        <v>0.2301078055949663</v>
      </c>
      <c r="AF2027" s="55" t="n">
        <v>-0.7696802123718649</v>
      </c>
      <c r="AG2027" s="55" t="n">
        <v>-0.8975777930153583</v>
      </c>
      <c r="AH2027" s="55" t="n">
        <v>-1.704367426671655</v>
      </c>
      <c r="AI2027" s="55" t="n">
        <v>2.074348536030163</v>
      </c>
      <c r="AJ2027" s="55" t="n">
        <v>0</v>
      </c>
    </row>
    <row r="2028">
      <c r="A2028" s="55" t="n">
        <v>21.83</v>
      </c>
      <c r="B2028" s="55" t="n">
        <v>-87.56891936600428</v>
      </c>
      <c r="C2028" s="55" t="n">
        <v>-87.61665254684844</v>
      </c>
      <c r="D2028" s="55" t="n">
        <v>0.04773318084416601</v>
      </c>
      <c r="E2028" s="55" t="n">
        <v>-16.77466532228087</v>
      </c>
      <c r="F2028" s="55" t="n">
        <v>-120.3345099819466</v>
      </c>
      <c r="G2028" s="55" t="n">
        <v>-120.3112597154236</v>
      </c>
      <c r="H2028" s="55" t="n">
        <v>-0.02325026652295058</v>
      </c>
      <c r="I2028" s="55" t="n">
        <v>-2.934010937905923</v>
      </c>
      <c r="J2028" s="55" t="n">
        <v>-81.71666615188512</v>
      </c>
      <c r="K2028" s="55" t="n">
        <v>-81.65500360870246</v>
      </c>
      <c r="L2028" s="55" t="n">
        <v>-0.06166254318266321</v>
      </c>
      <c r="M2028" s="55" t="n">
        <v>8.751238634650239</v>
      </c>
      <c r="N2028" s="55" t="n">
        <v>-66.60451761707347</v>
      </c>
      <c r="O2028" s="55" t="n">
        <v>-66.04853900370604</v>
      </c>
      <c r="P2028" s="55" t="n">
        <v>-0.5559786133674289</v>
      </c>
      <c r="Q2028" s="55" t="n">
        <v>-5.704952400047287</v>
      </c>
      <c r="R2028" s="55" t="n">
        <v>-270.6372670005313</v>
      </c>
      <c r="S2028" s="55" t="n">
        <v>-270.7966778736086</v>
      </c>
      <c r="T2028" s="55" t="n">
        <v>0.1594108730773212</v>
      </c>
      <c r="U2028" s="55" t="n">
        <v>0.456655258123809</v>
      </c>
      <c r="V2028" s="55" t="n">
        <v>88.5766530411067</v>
      </c>
      <c r="W2028" s="55" t="n">
        <v>88.67282462906923</v>
      </c>
      <c r="X2028" s="55" t="n">
        <v>-0.09617158796253514</v>
      </c>
      <c r="Y2028" s="55" t="n">
        <v>-18.71901804524199</v>
      </c>
      <c r="Z2028" s="55" t="n">
        <v>0.0813447283984097</v>
      </c>
      <c r="AA2028" s="55" t="n">
        <v>0.6788177234500273</v>
      </c>
      <c r="AB2028" s="55" t="n">
        <v>0.228656940619234</v>
      </c>
      <c r="AC2028" s="55" t="n">
        <v>0.08209913742279927</v>
      </c>
      <c r="AD2028" s="55" t="n">
        <v>0.6797166645696734</v>
      </c>
      <c r="AE2028" s="55" t="n">
        <v>0.2303708439290673</v>
      </c>
      <c r="AF2028" s="55" t="n">
        <v>-0.7544090243895712</v>
      </c>
      <c r="AG2028" s="55" t="n">
        <v>-0.8989411196460573</v>
      </c>
      <c r="AH2028" s="55" t="n">
        <v>-1.713903309833342</v>
      </c>
      <c r="AI2028" s="55" t="n">
        <v>2.077183831086844</v>
      </c>
      <c r="AJ2028" s="55" t="n">
        <v>0</v>
      </c>
    </row>
    <row r="2029">
      <c r="A2029" s="55" t="n">
        <v>21.84</v>
      </c>
      <c r="B2029" s="55" t="n">
        <v>-87.73798891388633</v>
      </c>
      <c r="C2029" s="55" t="n">
        <v>-87.78381997792923</v>
      </c>
      <c r="D2029" s="55" t="n">
        <v>0.0458310640428991</v>
      </c>
      <c r="E2029" s="55" t="n">
        <v>-16.66795855197422</v>
      </c>
      <c r="F2029" s="55" t="n">
        <v>-120.3662805388668</v>
      </c>
      <c r="G2029" s="55" t="n">
        <v>-120.3415602130062</v>
      </c>
      <c r="H2029" s="55" t="n">
        <v>-0.02472032586058566</v>
      </c>
      <c r="I2029" s="55" t="n">
        <v>-3.122692619371843</v>
      </c>
      <c r="J2029" s="55" t="n">
        <v>-81.62668734468839</v>
      </c>
      <c r="K2029" s="55" t="n">
        <v>-81.56604778852795</v>
      </c>
      <c r="L2029" s="55" t="n">
        <v>-0.06063955616043386</v>
      </c>
      <c r="M2029" s="55" t="n">
        <v>9.034269362908599</v>
      </c>
      <c r="N2029" s="55" t="n">
        <v>-66.66082903013076</v>
      </c>
      <c r="O2029" s="55" t="n">
        <v>-66.10682442526594</v>
      </c>
      <c r="P2029" s="55" t="n">
        <v>-0.5540046048648075</v>
      </c>
      <c r="Q2029" s="55" t="n">
        <v>-5.927696522223658</v>
      </c>
      <c r="R2029" s="55" t="n">
        <v>-270.6333285410973</v>
      </c>
      <c r="S2029" s="55" t="n">
        <v>-270.7942213853948</v>
      </c>
      <c r="T2029" s="55" t="n">
        <v>0.1608928442975328</v>
      </c>
      <c r="U2029" s="55" t="n">
        <v>0.0850832877459123</v>
      </c>
      <c r="V2029" s="55" t="n">
        <v>88.40758956986376</v>
      </c>
      <c r="W2029" s="55" t="n">
        <v>88.48398760030422</v>
      </c>
      <c r="X2029" s="55" t="n">
        <v>-0.07639803044045433</v>
      </c>
      <c r="Y2029" s="55" t="n">
        <v>-19.01341398637325</v>
      </c>
      <c r="Z2029" s="55" t="n">
        <v>0.08332775904803998</v>
      </c>
      <c r="AA2029" s="55" t="n">
        <v>0.6789296736100164</v>
      </c>
      <c r="AB2029" s="55" t="n">
        <v>0.2289104194329151</v>
      </c>
      <c r="AC2029" s="55" t="n">
        <v>0.08406509297828127</v>
      </c>
      <c r="AD2029" s="55" t="n">
        <v>0.6798183743152169</v>
      </c>
      <c r="AE2029" s="55" t="n">
        <v>0.2306304207471488</v>
      </c>
      <c r="AF2029" s="55" t="n">
        <v>-0.7373339302412935</v>
      </c>
      <c r="AG2029" s="55" t="n">
        <v>-0.8887007052004181</v>
      </c>
      <c r="AH2029" s="55" t="n">
        <v>-1.720001314233666</v>
      </c>
      <c r="AI2029" s="55" t="n">
        <v>2.071679219636652</v>
      </c>
      <c r="AJ2029" s="55" t="n">
        <v>0</v>
      </c>
    </row>
    <row r="2030">
      <c r="A2030" s="55" t="n">
        <v>21.85</v>
      </c>
      <c r="B2030" s="55" t="n">
        <v>-87.90667654600708</v>
      </c>
      <c r="C2030" s="55" t="n">
        <v>-87.94997750194443</v>
      </c>
      <c r="D2030" s="55" t="n">
        <v>0.04330095593734273</v>
      </c>
      <c r="E2030" s="55" t="n">
        <v>-16.57386026599922</v>
      </c>
      <c r="F2030" s="55" t="n">
        <v>-120.4009896093048</v>
      </c>
      <c r="G2030" s="55" t="n">
        <v>-120.3743753491306</v>
      </c>
      <c r="H2030" s="55" t="n">
        <v>-0.02661426017420104</v>
      </c>
      <c r="I2030" s="55" t="n">
        <v>-3.412557208611061</v>
      </c>
      <c r="J2030" s="55" t="n">
        <v>-81.5320350331711</v>
      </c>
      <c r="K2030" s="55" t="n">
        <v>-81.47336092568563</v>
      </c>
      <c r="L2030" s="55" t="n">
        <v>-0.05867410748546627</v>
      </c>
      <c r="M2030" s="55" t="n">
        <v>9.459501366631574</v>
      </c>
      <c r="N2030" s="55" t="n">
        <v>-66.71890883909181</v>
      </c>
      <c r="O2030" s="55" t="n">
        <v>-66.16670293987009</v>
      </c>
      <c r="P2030" s="55" t="n">
        <v>-0.5522058992217195</v>
      </c>
      <c r="Q2030" s="55" t="n">
        <v>-6.025154125267949</v>
      </c>
      <c r="R2030" s="55" t="n">
        <v>-270.629381878876</v>
      </c>
      <c r="S2030" s="55" t="n">
        <v>-270.793816645704</v>
      </c>
      <c r="T2030" s="55" t="n">
        <v>0.1644347668280352</v>
      </c>
      <c r="U2030" s="55" t="n">
        <v>0.02173023272156153</v>
      </c>
      <c r="V2030" s="55" t="n">
        <v>88.23890046241451</v>
      </c>
      <c r="W2030" s="55" t="n">
        <v>88.29310904147854</v>
      </c>
      <c r="X2030" s="55" t="n">
        <v>-0.0542085790640442</v>
      </c>
      <c r="Y2030" s="55" t="n">
        <v>-19.13953896107597</v>
      </c>
      <c r="Z2030" s="55" t="n">
        <v>0.08530678988229046</v>
      </c>
      <c r="AA2030" s="55" t="n">
        <v>0.6790591300655506</v>
      </c>
      <c r="AB2030" s="55" t="n">
        <v>0.2291638694368104</v>
      </c>
      <c r="AC2030" s="55" t="n">
        <v>0.08602264958341166</v>
      </c>
      <c r="AD2030" s="55" t="n">
        <v>0.6799342352300491</v>
      </c>
      <c r="AE2030" s="55" t="n">
        <v>0.2308877466928032</v>
      </c>
      <c r="AF2030" s="55" t="n">
        <v>-0.715859701121202</v>
      </c>
      <c r="AG2030" s="55" t="n">
        <v>-0.8751051644985131</v>
      </c>
      <c r="AH2030" s="55" t="n">
        <v>-1.723877255992851</v>
      </c>
      <c r="AI2030" s="55" t="n">
        <v>2.061556924838785</v>
      </c>
      <c r="AJ2030" s="55" t="n">
        <v>0</v>
      </c>
    </row>
    <row r="2031">
      <c r="A2031" s="55" t="n">
        <v>21.86</v>
      </c>
      <c r="B2031" s="55" t="n">
        <v>-88.07500966696651</v>
      </c>
      <c r="C2031" s="55" t="n">
        <v>-88.11534868168843</v>
      </c>
      <c r="D2031" s="55" t="n">
        <v>0.0403390147219246</v>
      </c>
      <c r="E2031" s="55" t="n">
        <v>-16.50791283396746</v>
      </c>
      <c r="F2031" s="55" t="n">
        <v>-120.4383816343456</v>
      </c>
      <c r="G2031" s="55" t="n">
        <v>-120.4100635817064</v>
      </c>
      <c r="H2031" s="55" t="n">
        <v>-0.02831805263918626</v>
      </c>
      <c r="I2031" s="55" t="n">
        <v>-3.697897159383599</v>
      </c>
      <c r="J2031" s="55" t="n">
        <v>-81.43311450223821</v>
      </c>
      <c r="K2031" s="55" t="n">
        <v>-81.37656655229733</v>
      </c>
      <c r="L2031" s="55" t="n">
        <v>-0.05654794994087891</v>
      </c>
      <c r="M2031" s="55" t="n">
        <v>9.85862322226137</v>
      </c>
      <c r="N2031" s="55" t="n">
        <v>-66.77860493053758</v>
      </c>
      <c r="O2031" s="55" t="n">
        <v>-66.22649705384866</v>
      </c>
      <c r="P2031" s="55" t="n">
        <v>-0.5521078766889214</v>
      </c>
      <c r="Q2031" s="55" t="n">
        <v>-5.930645528574118</v>
      </c>
      <c r="R2031" s="55" t="n">
        <v>-270.6254278450878</v>
      </c>
      <c r="S2031" s="55" t="n">
        <v>-270.7921069061267</v>
      </c>
      <c r="T2031" s="55" t="n">
        <v>0.1666790610389284</v>
      </c>
      <c r="U2031" s="55" t="n">
        <v>0.3112923863779321</v>
      </c>
      <c r="V2031" s="55" t="n">
        <v>88.07055925134028</v>
      </c>
      <c r="W2031" s="55" t="n">
        <v>88.10208550758806</v>
      </c>
      <c r="X2031" s="55" t="n">
        <v>-0.03152625624777608</v>
      </c>
      <c r="Y2031" s="55" t="n">
        <v>-19.06265875477495</v>
      </c>
      <c r="Z2031" s="55" t="n">
        <v>0.08728239779900877</v>
      </c>
      <c r="AA2031" s="55" t="n">
        <v>0.67920402417518</v>
      </c>
      <c r="AB2031" s="55" t="n">
        <v>0.2294172831745138</v>
      </c>
      <c r="AC2031" s="55" t="n">
        <v>0.08796962678678655</v>
      </c>
      <c r="AD2031" s="55" t="n">
        <v>0.6800684569182674</v>
      </c>
      <c r="AE2031" s="55" t="n">
        <v>0.2311443888436457</v>
      </c>
      <c r="AF2031" s="55" t="n">
        <v>-0.6872289877777743</v>
      </c>
      <c r="AG2031" s="55" t="n">
        <v>-0.864432743087451</v>
      </c>
      <c r="AH2031" s="55" t="n">
        <v>-1.727105669131895</v>
      </c>
      <c r="AI2031" s="55" t="n">
        <v>2.049980888035616</v>
      </c>
      <c r="AJ2031" s="55" t="n">
        <v>0</v>
      </c>
    </row>
    <row r="2032">
      <c r="A2032" s="55" t="n">
        <v>21.87</v>
      </c>
      <c r="B2032" s="55" t="n">
        <v>-88.24309259929849</v>
      </c>
      <c r="C2032" s="55" t="n">
        <v>-88.28021403577542</v>
      </c>
      <c r="D2032" s="55" t="n">
        <v>0.03712143647692098</v>
      </c>
      <c r="E2032" s="55" t="n">
        <v>-16.46994700947973</v>
      </c>
      <c r="F2032" s="55" t="n">
        <v>-120.4776414287464</v>
      </c>
      <c r="G2032" s="55" t="n">
        <v>-120.4482291560122</v>
      </c>
      <c r="H2032" s="55" t="n">
        <v>-0.02941227273423189</v>
      </c>
      <c r="I2032" s="55" t="n">
        <v>-3.914969786151082</v>
      </c>
      <c r="J2032" s="55" t="n">
        <v>-81.33122269067498</v>
      </c>
      <c r="K2032" s="55" t="n">
        <v>-81.27639650339938</v>
      </c>
      <c r="L2032" s="55" t="n">
        <v>-0.05482618727559706</v>
      </c>
      <c r="M2032" s="55" t="n">
        <v>10.14601228491007</v>
      </c>
      <c r="N2032" s="55" t="n">
        <v>-66.83942777441571</v>
      </c>
      <c r="O2032" s="55" t="n">
        <v>-66.28465855329431</v>
      </c>
      <c r="P2032" s="55" t="n">
        <v>-0.554769221121404</v>
      </c>
      <c r="Q2032" s="55" t="n">
        <v>-5.711741414970663</v>
      </c>
      <c r="R2032" s="55" t="n">
        <v>-270.6214684268622</v>
      </c>
      <c r="S2032" s="55" t="n">
        <v>-270.7863389125699</v>
      </c>
      <c r="T2032" s="55" t="n">
        <v>0.1648704857076552</v>
      </c>
      <c r="U2032" s="55" t="n">
        <v>0.812082722711446</v>
      </c>
      <c r="V2032" s="55" t="n">
        <v>87.90246457062101</v>
      </c>
      <c r="W2032" s="55" t="n">
        <v>87.9125763020363</v>
      </c>
      <c r="X2032" s="55" t="n">
        <v>-0.01011173141528343</v>
      </c>
      <c r="Y2032" s="55" t="n">
        <v>-18.85050643236561</v>
      </c>
      <c r="Z2032" s="55" t="n">
        <v>0.08925618399198554</v>
      </c>
      <c r="AA2032" s="55" t="n">
        <v>0.6793577534891195</v>
      </c>
      <c r="AB2032" s="55" t="n">
        <v>0.2296706577338401</v>
      </c>
      <c r="AC2032" s="55" t="n">
        <v>0.08990563082827334</v>
      </c>
      <c r="AD2032" s="55" t="n">
        <v>0.6802188211845295</v>
      </c>
      <c r="AE2032" s="55" t="n">
        <v>0.2314016803327386</v>
      </c>
      <c r="AF2032" s="55" t="n">
        <v>-0.6494468362878009</v>
      </c>
      <c r="AG2032" s="55" t="n">
        <v>-0.861067695409945</v>
      </c>
      <c r="AH2032" s="55" t="n">
        <v>-1.731022598898513</v>
      </c>
      <c r="AI2032" s="55" t="n">
        <v>2.03952396581658</v>
      </c>
      <c r="AJ2032" s="55" t="n">
        <v>0</v>
      </c>
    </row>
    <row r="2033">
      <c r="A2033" s="55" t="n">
        <v>21.88</v>
      </c>
      <c r="B2033" s="55" t="n">
        <v>-88.41106897211466</v>
      </c>
      <c r="C2033" s="55" t="n">
        <v>-88.44480483401409</v>
      </c>
      <c r="D2033" s="55" t="n">
        <v>0.03373586189942497</v>
      </c>
      <c r="E2033" s="55" t="n">
        <v>-16.45113673383758</v>
      </c>
      <c r="F2033" s="55" t="n">
        <v>-120.5176738928589</v>
      </c>
      <c r="G2033" s="55" t="n">
        <v>-120.4879781489503</v>
      </c>
      <c r="H2033" s="55" t="n">
        <v>-0.02969574390859905</v>
      </c>
      <c r="I2033" s="55" t="n">
        <v>-4.02532958501062</v>
      </c>
      <c r="J2033" s="55" t="n">
        <v>-81.22810273067067</v>
      </c>
      <c r="K2033" s="55" t="n">
        <v>-81.17419321148907</v>
      </c>
      <c r="L2033" s="55" t="n">
        <v>-0.0539095191816048</v>
      </c>
      <c r="M2033" s="55" t="n">
        <v>10.2806483622103</v>
      </c>
      <c r="N2033" s="55" t="n">
        <v>-66.90071885850647</v>
      </c>
      <c r="O2033" s="55" t="n">
        <v>-66.34063290265306</v>
      </c>
      <c r="P2033" s="55" t="n">
        <v>-0.5600859558534047</v>
      </c>
      <c r="Q2033" s="55" t="n">
        <v>-5.493539800692824</v>
      </c>
      <c r="R2033" s="55" t="n">
        <v>-270.6175061567004</v>
      </c>
      <c r="S2033" s="55" t="n">
        <v>-270.7756917989932</v>
      </c>
      <c r="T2033" s="55" t="n">
        <v>0.1581856422928294</v>
      </c>
      <c r="U2033" s="55" t="n">
        <v>1.288840165218697</v>
      </c>
      <c r="V2033" s="55" t="n">
        <v>87.73447675498738</v>
      </c>
      <c r="W2033" s="55" t="n">
        <v>87.72528474424131</v>
      </c>
      <c r="X2033" s="55" t="n">
        <v>0.009192010746087033</v>
      </c>
      <c r="Y2033" s="55" t="n">
        <v>-18.62132697569647</v>
      </c>
      <c r="Z2033" s="55" t="n">
        <v>0.09123020202896356</v>
      </c>
      <c r="AA2033" s="55" t="n">
        <v>0.6795114497638288</v>
      </c>
      <c r="AB2033" s="55" t="n">
        <v>0.2299239993066762</v>
      </c>
      <c r="AC2033" s="55" t="n">
        <v>0.09183257325017848</v>
      </c>
      <c r="AD2033" s="55" t="n">
        <v>0.6803782880787375</v>
      </c>
      <c r="AE2033" s="55" t="n">
        <v>0.2316602739131036</v>
      </c>
      <c r="AF2033" s="55" t="n">
        <v>-0.6023712212149118</v>
      </c>
      <c r="AG2033" s="55" t="n">
        <v>-0.8668383149086356</v>
      </c>
      <c r="AH2033" s="55" t="n">
        <v>-1.73627460642739</v>
      </c>
      <c r="AI2033" s="55" t="n">
        <v>2.031971766847703</v>
      </c>
      <c r="AJ2033" s="55" t="n">
        <v>0</v>
      </c>
    </row>
    <row r="2034">
      <c r="A2034" s="55" t="n">
        <v>21.89</v>
      </c>
      <c r="B2034" s="55" t="n">
        <v>-88.57908410974841</v>
      </c>
      <c r="C2034" s="55" t="n">
        <v>-88.60923568534957</v>
      </c>
      <c r="D2034" s="55" t="n">
        <v>0.03015157560117333</v>
      </c>
      <c r="E2034" s="55" t="n">
        <v>-16.43871444290043</v>
      </c>
      <c r="F2034" s="55" t="n">
        <v>-120.5573837245516</v>
      </c>
      <c r="G2034" s="55" t="n">
        <v>-120.528304924937</v>
      </c>
      <c r="H2034" s="55" t="n">
        <v>-0.02907879961454157</v>
      </c>
      <c r="I2034" s="55" t="n">
        <v>-4.030317402486233</v>
      </c>
      <c r="J2034" s="55" t="n">
        <v>-81.12549848734214</v>
      </c>
      <c r="K2034" s="55" t="n">
        <v>-81.07132097724228</v>
      </c>
      <c r="L2034" s="55" t="n">
        <v>-0.05417751009986541</v>
      </c>
      <c r="M2034" s="55" t="n">
        <v>10.27729733431703</v>
      </c>
      <c r="N2034" s="55" t="n">
        <v>-66.96181912288816</v>
      </c>
      <c r="O2034" s="55" t="n">
        <v>-66.39508827897534</v>
      </c>
      <c r="P2034" s="55" t="n">
        <v>-0.5667308439128188</v>
      </c>
      <c r="Q2034" s="55" t="n">
        <v>-5.390962467493098</v>
      </c>
      <c r="R2034" s="55" t="n">
        <v>-270.6135435019353</v>
      </c>
      <c r="S2034" s="55" t="n">
        <v>-270.7615746697708</v>
      </c>
      <c r="T2034" s="55" t="n">
        <v>0.1480311678354954</v>
      </c>
      <c r="U2034" s="55" t="n">
        <v>1.530370802290173</v>
      </c>
      <c r="V2034" s="55" t="n">
        <v>87.5664544392731</v>
      </c>
      <c r="W2034" s="55" t="n">
        <v>87.53977499690183</v>
      </c>
      <c r="X2034" s="55" t="n">
        <v>0.02667944237127348</v>
      </c>
      <c r="Y2034" s="55" t="n">
        <v>-18.48355524771686</v>
      </c>
      <c r="Z2034" s="55" t="n">
        <v>0.09320642471683414</v>
      </c>
      <c r="AA2034" s="55" t="n">
        <v>0.6796562453350184</v>
      </c>
      <c r="AB2034" s="55" t="n">
        <v>0.2301773233464819</v>
      </c>
      <c r="AC2034" s="55" t="n">
        <v>0.09375415572822123</v>
      </c>
      <c r="AD2034" s="55" t="n">
        <v>0.6805380367045918</v>
      </c>
      <c r="AE2034" s="55" t="n">
        <v>0.2319199431311219</v>
      </c>
      <c r="AF2034" s="55" t="n">
        <v>-0.5477310113870815</v>
      </c>
      <c r="AG2034" s="55" t="n">
        <v>-0.881791369573337</v>
      </c>
      <c r="AH2034" s="55" t="n">
        <v>-1.742619784640048</v>
      </c>
      <c r="AI2034" s="55" t="n">
        <v>2.028371019835391</v>
      </c>
      <c r="AJ2034" s="55" t="n">
        <v>0</v>
      </c>
    </row>
    <row r="2035">
      <c r="A2035" s="55" t="n">
        <v>21.9</v>
      </c>
      <c r="B2035" s="55" t="n">
        <v>-88.74724742039859</v>
      </c>
      <c r="C2035" s="55" t="n">
        <v>-88.77355306268689</v>
      </c>
      <c r="D2035" s="55" t="n">
        <v>0.02630564228829185</v>
      </c>
      <c r="E2035" s="55" t="n">
        <v>-16.42706738234057</v>
      </c>
      <c r="F2035" s="55" t="n">
        <v>-120.5959551311318</v>
      </c>
      <c r="G2035" s="55" t="n">
        <v>-120.5680080831789</v>
      </c>
      <c r="H2035" s="55" t="n">
        <v>-0.02794704795283861</v>
      </c>
      <c r="I2035" s="55" t="n">
        <v>-3.922627742921434</v>
      </c>
      <c r="J2035" s="55" t="n">
        <v>-81.02470909825756</v>
      </c>
      <c r="K2035" s="55" t="n">
        <v>-80.96938828179451</v>
      </c>
      <c r="L2035" s="55" t="n">
        <v>-0.05532081646304509</v>
      </c>
      <c r="M2035" s="55" t="n">
        <v>10.12392293410251</v>
      </c>
      <c r="N2035" s="55" t="n">
        <v>-67.02223739440313</v>
      </c>
      <c r="O2035" s="55" t="n">
        <v>-66.4492299809604</v>
      </c>
      <c r="P2035" s="55" t="n">
        <v>-0.5730074134427429</v>
      </c>
      <c r="Q2035" s="55" t="n">
        <v>-5.422414012044272</v>
      </c>
      <c r="R2035" s="55" t="n">
        <v>-270.6095822541952</v>
      </c>
      <c r="S2035" s="55" t="n">
        <v>-270.7467400079212</v>
      </c>
      <c r="T2035" s="55" t="n">
        <v>0.1371577537260892</v>
      </c>
      <c r="U2035" s="55" t="n">
        <v>1.461402067405917</v>
      </c>
      <c r="V2035" s="55" t="n">
        <v>87.39829115776696</v>
      </c>
      <c r="W2035" s="55" t="n">
        <v>87.3549575132029</v>
      </c>
      <c r="X2035" s="55" t="n">
        <v>0.04333364456407057</v>
      </c>
      <c r="Y2035" s="55" t="n">
        <v>-18.47234362571945</v>
      </c>
      <c r="Z2035" s="55" t="n">
        <v>0.0951862492004832</v>
      </c>
      <c r="AA2035" s="55" t="n">
        <v>0.6797855361203937</v>
      </c>
      <c r="AB2035" s="55" t="n">
        <v>0.230430649152768</v>
      </c>
      <c r="AC2035" s="55" t="n">
        <v>0.09567514712704868</v>
      </c>
      <c r="AD2035" s="55" t="n">
        <v>0.6806872017018472</v>
      </c>
      <c r="AE2035" s="55" t="n">
        <v>0.2321799330862383</v>
      </c>
      <c r="AF2035" s="55" t="n">
        <v>-0.4888979265654791</v>
      </c>
      <c r="AG2035" s="55" t="n">
        <v>-0.9016655814534369</v>
      </c>
      <c r="AH2035" s="55" t="n">
        <v>-1.749283933470264</v>
      </c>
      <c r="AI2035" s="55" t="n">
        <v>2.027810711894724</v>
      </c>
      <c r="AJ2035" s="55" t="n">
        <v>0</v>
      </c>
    </row>
    <row r="2036">
      <c r="A2036" s="55" t="n">
        <v>21.91</v>
      </c>
      <c r="B2036" s="55" t="n">
        <v>-88.91559478477366</v>
      </c>
      <c r="C2036" s="55" t="n">
        <v>-88.93772328783764</v>
      </c>
      <c r="D2036" s="55" t="n">
        <v>0.02212850306397373</v>
      </c>
      <c r="E2036" s="55" t="n">
        <v>-16.41002297950086</v>
      </c>
      <c r="F2036" s="55" t="n">
        <v>-120.633131541268</v>
      </c>
      <c r="G2036" s="55" t="n">
        <v>-120.6064262078083</v>
      </c>
      <c r="H2036" s="55" t="n">
        <v>-0.02670533345973138</v>
      </c>
      <c r="I2036" s="55" t="n">
        <v>-3.774068782964714</v>
      </c>
      <c r="J2036" s="55" t="n">
        <v>-80.92614351295987</v>
      </c>
      <c r="K2036" s="55" t="n">
        <v>-80.86923170819239</v>
      </c>
      <c r="L2036" s="55" t="n">
        <v>-0.05691180476747729</v>
      </c>
      <c r="M2036" s="55" t="n">
        <v>9.922498477362852</v>
      </c>
      <c r="N2036" s="55" t="n">
        <v>-67.08181882112314</v>
      </c>
      <c r="O2036" s="55" t="n">
        <v>-66.50435785607336</v>
      </c>
      <c r="P2036" s="55" t="n">
        <v>-0.5774609650497886</v>
      </c>
      <c r="Q2036" s="55" t="n">
        <v>-5.575198340876169</v>
      </c>
      <c r="R2036" s="55" t="n">
        <v>-270.6056229188635</v>
      </c>
      <c r="S2036" s="55" t="n">
        <v>-270.7340322273903</v>
      </c>
      <c r="T2036" s="55" t="n">
        <v>0.1284093085267666</v>
      </c>
      <c r="U2036" s="55" t="n">
        <v>1.130570686140463</v>
      </c>
      <c r="V2036" s="55" t="n">
        <v>87.22995194356527</v>
      </c>
      <c r="W2036" s="55" t="n">
        <v>87.16966021529829</v>
      </c>
      <c r="X2036" s="55" t="n">
        <v>0.06029172826697574</v>
      </c>
      <c r="Y2036" s="55" t="n">
        <v>-18.56861689300204</v>
      </c>
      <c r="Z2036" s="55" t="n">
        <v>0.09717004023467408</v>
      </c>
      <c r="AA2036" s="55" t="n">
        <v>0.6798972411615</v>
      </c>
      <c r="AB2036" s="55" t="n">
        <v>0.2306839891487092</v>
      </c>
      <c r="AC2036" s="55" t="n">
        <v>0.09759929369323257</v>
      </c>
      <c r="AD2036" s="55" t="n">
        <v>0.680819244698004</v>
      </c>
      <c r="AE2036" s="55" t="n">
        <v>0.2324391742217095</v>
      </c>
      <c r="AF2036" s="55" t="n">
        <v>-0.4292534585584873</v>
      </c>
      <c r="AG2036" s="55" t="n">
        <v>-0.922003536504068</v>
      </c>
      <c r="AH2036" s="55" t="n">
        <v>-1.755185073000209</v>
      </c>
      <c r="AI2036" s="55" t="n">
        <v>2.028552117519582</v>
      </c>
      <c r="AJ2036" s="55" t="n">
        <v>0</v>
      </c>
    </row>
    <row r="2037">
      <c r="A2037" s="55" t="n">
        <v>21.92</v>
      </c>
      <c r="B2037" s="55" t="n">
        <v>-89.08405094473552</v>
      </c>
      <c r="C2037" s="55" t="n">
        <v>-89.10168242512027</v>
      </c>
      <c r="D2037" s="55" t="n">
        <v>0.01763148038474048</v>
      </c>
      <c r="E2037" s="55" t="n">
        <v>-16.38541492328799</v>
      </c>
      <c r="F2037" s="55" t="n">
        <v>-120.6694953169124</v>
      </c>
      <c r="G2037" s="55" t="n">
        <v>-120.6435653936649</v>
      </c>
      <c r="H2037" s="55" t="n">
        <v>-0.02592992324750221</v>
      </c>
      <c r="I2037" s="55" t="n">
        <v>-3.666015397178271</v>
      </c>
      <c r="J2037" s="55" t="n">
        <v>-80.82887503249063</v>
      </c>
      <c r="K2037" s="55" t="n">
        <v>-80.77074413214882</v>
      </c>
      <c r="L2037" s="55" t="n">
        <v>-0.05813090034180785</v>
      </c>
      <c r="M2037" s="55" t="n">
        <v>9.787635550172281</v>
      </c>
      <c r="N2037" s="55" t="n">
        <v>-67.14091330681525</v>
      </c>
      <c r="O2037" s="55" t="n">
        <v>-66.56135469188989</v>
      </c>
      <c r="P2037" s="55" t="n">
        <v>-0.5795586149253606</v>
      </c>
      <c r="Q2037" s="55" t="n">
        <v>-5.7899901405056</v>
      </c>
      <c r="R2037" s="55" t="n">
        <v>-270.6016641045413</v>
      </c>
      <c r="S2037" s="55" t="n">
        <v>-270.7252225740876</v>
      </c>
      <c r="T2037" s="55" t="n">
        <v>0.1235584695462192</v>
      </c>
      <c r="U2037" s="55" t="n">
        <v>0.6934770272982406</v>
      </c>
      <c r="V2037" s="55" t="n">
        <v>87.06150992792371</v>
      </c>
      <c r="W2037" s="55" t="n">
        <v>86.98320930882262</v>
      </c>
      <c r="X2037" s="55" t="n">
        <v>0.0783006191010914</v>
      </c>
      <c r="Y2037" s="55" t="n">
        <v>-18.69932640790472</v>
      </c>
      <c r="Z2037" s="55" t="n">
        <v>0.09915671193240616</v>
      </c>
      <c r="AA2037" s="55" t="n">
        <v>0.6799960597157572</v>
      </c>
      <c r="AB2037" s="55" t="n">
        <v>0.2309373340817082</v>
      </c>
      <c r="AC2037" s="55" t="n">
        <v>0.09952827227983574</v>
      </c>
      <c r="AD2037" s="55" t="n">
        <v>0.6809335297155354</v>
      </c>
      <c r="AE2037" s="55" t="n">
        <v>0.2326969986429531</v>
      </c>
      <c r="AF2037" s="55" t="n">
        <v>-0.3715603474295781</v>
      </c>
      <c r="AG2037" s="55" t="n">
        <v>-0.9374699997782843</v>
      </c>
      <c r="AH2037" s="55" t="n">
        <v>-1.759664561244934</v>
      </c>
      <c r="AI2037" s="55" t="n">
        <v>2.028133738284438</v>
      </c>
      <c r="AJ2037" s="55" t="n">
        <v>0</v>
      </c>
    </row>
    <row r="2038">
      <c r="A2038" s="55" t="n">
        <v>21.93</v>
      </c>
      <c r="B2038" s="55" t="n">
        <v>-89.25239393240147</v>
      </c>
      <c r="C2038" s="55" t="n">
        <v>-89.26535440145547</v>
      </c>
      <c r="D2038" s="55" t="n">
        <v>0.01296046905399249</v>
      </c>
      <c r="E2038" s="55" t="n">
        <v>-16.35107174205915</v>
      </c>
      <c r="F2038" s="55" t="n">
        <v>-120.7066310884328</v>
      </c>
      <c r="G2038" s="55" t="n">
        <v>-120.6804061097927</v>
      </c>
      <c r="H2038" s="55" t="n">
        <v>-0.02622497864016575</v>
      </c>
      <c r="I2038" s="55" t="n">
        <v>-3.713056198881397</v>
      </c>
      <c r="J2038" s="55" t="n">
        <v>-80.73038076200065</v>
      </c>
      <c r="K2038" s="55" t="n">
        <v>-80.6724268899124</v>
      </c>
      <c r="L2038" s="55" t="n">
        <v>-0.05795387208825347</v>
      </c>
      <c r="M2038" s="55" t="n">
        <v>9.888596500896762</v>
      </c>
      <c r="N2038" s="55" t="n">
        <v>-67.20047806412808</v>
      </c>
      <c r="O2038" s="55" t="n">
        <v>-66.62058809284696</v>
      </c>
      <c r="P2038" s="55" t="n">
        <v>-0.5798899712811176</v>
      </c>
      <c r="Q2038" s="55" t="n">
        <v>-6.030857208667903</v>
      </c>
      <c r="R2038" s="55" t="n">
        <v>-270.5977044794037</v>
      </c>
      <c r="S2038" s="55" t="n">
        <v>-270.7203995352118</v>
      </c>
      <c r="T2038" s="55" t="n">
        <v>0.1226950558080354</v>
      </c>
      <c r="U2038" s="55" t="n">
        <v>0.3220057781776597</v>
      </c>
      <c r="V2038" s="55" t="n">
        <v>86.89318602806281</v>
      </c>
      <c r="W2038" s="55" t="n">
        <v>86.79569125655858</v>
      </c>
      <c r="X2038" s="55" t="n">
        <v>0.09749477150423135</v>
      </c>
      <c r="Y2038" s="55" t="n">
        <v>-18.78962458822879</v>
      </c>
      <c r="Z2038" s="55" t="n">
        <v>0.1011433880362678</v>
      </c>
      <c r="AA2038" s="55" t="n">
        <v>0.6800948055184993</v>
      </c>
      <c r="AB2038" s="55" t="n">
        <v>0.2311906345495292</v>
      </c>
      <c r="AC2038" s="55" t="n">
        <v>0.1014610805809954</v>
      </c>
      <c r="AD2038" s="55" t="n">
        <v>0.681037928299234</v>
      </c>
      <c r="AE2038" s="55" t="n">
        <v>0.2329532664567208</v>
      </c>
      <c r="AF2038" s="55" t="n">
        <v>-0.3176925447275214</v>
      </c>
      <c r="AG2038" s="55" t="n">
        <v>-0.9431227807347176</v>
      </c>
      <c r="AH2038" s="55" t="n">
        <v>-1.762631907191697</v>
      </c>
      <c r="AI2038" s="55" t="n">
        <v>2.024173997651011</v>
      </c>
      <c r="AJ2038" s="55" t="n">
        <v>0</v>
      </c>
    </row>
    <row r="2039">
      <c r="A2039" s="55" t="n">
        <v>21.94</v>
      </c>
      <c r="B2039" s="55" t="n">
        <v>-89.42036234698659</v>
      </c>
      <c r="C2039" s="55" t="n">
        <v>-89.42863264038695</v>
      </c>
      <c r="D2039" s="55" t="n">
        <v>0.008270293400346095</v>
      </c>
      <c r="E2039" s="55" t="n">
        <v>-16.30698002354766</v>
      </c>
      <c r="F2039" s="55" t="n">
        <v>-120.7461241973412</v>
      </c>
      <c r="G2039" s="55" t="n">
        <v>-120.7187607785979</v>
      </c>
      <c r="H2039" s="55" t="n">
        <v>-0.02736341874336001</v>
      </c>
      <c r="I2039" s="55" t="n">
        <v>-3.949888243212321</v>
      </c>
      <c r="J2039" s="55" t="n">
        <v>-80.62813489908619</v>
      </c>
      <c r="K2039" s="55" t="n">
        <v>-80.57150053655729</v>
      </c>
      <c r="L2039" s="55" t="n">
        <v>-0.05663436252890434</v>
      </c>
      <c r="M2039" s="55" t="n">
        <v>10.28052602402886</v>
      </c>
      <c r="N2039" s="55" t="n">
        <v>-67.26148295485818</v>
      </c>
      <c r="O2039" s="55" t="n">
        <v>-66.68220751607845</v>
      </c>
      <c r="P2039" s="55" t="n">
        <v>-0.5792754387797292</v>
      </c>
      <c r="Q2039" s="55" t="n">
        <v>-6.267992492096469</v>
      </c>
      <c r="R2039" s="55" t="n">
        <v>-270.5937491776851</v>
      </c>
      <c r="S2039" s="55" t="n">
        <v>-270.7182461249326</v>
      </c>
      <c r="T2039" s="55" t="n">
        <v>0.1244969472475116</v>
      </c>
      <c r="U2039" s="55" t="n">
        <v>0.1408360242187678</v>
      </c>
      <c r="V2039" s="55" t="n">
        <v>86.72525361381371</v>
      </c>
      <c r="W2039" s="55" t="n">
        <v>86.60781655238601</v>
      </c>
      <c r="X2039" s="55" t="n">
        <v>0.1174370614276918</v>
      </c>
      <c r="Y2039" s="55" t="n">
        <v>-18.78011299335597</v>
      </c>
      <c r="Z2039" s="55" t="n">
        <v>0.1031268785105063</v>
      </c>
      <c r="AA2039" s="55" t="n">
        <v>0.680206350341056</v>
      </c>
      <c r="AB2039" s="55" t="n">
        <v>0.2314438186111746</v>
      </c>
      <c r="AC2039" s="55" t="n">
        <v>0.1033943504049724</v>
      </c>
      <c r="AD2039" s="55" t="n">
        <v>0.6811476731055451</v>
      </c>
      <c r="AE2039" s="55" t="n">
        <v>0.2332086488934368</v>
      </c>
      <c r="AF2039" s="55" t="n">
        <v>-0.2674718944661314</v>
      </c>
      <c r="AG2039" s="55" t="n">
        <v>-0.9413227644891053</v>
      </c>
      <c r="AH2039" s="55" t="n">
        <v>-1.764830282262125</v>
      </c>
      <c r="AI2039" s="55" t="n">
        <v>2.017983073879493</v>
      </c>
      <c r="AJ2039" s="55" t="n">
        <v>0</v>
      </c>
    </row>
    <row r="2040">
      <c r="A2040" s="55" t="n">
        <v>21.95</v>
      </c>
      <c r="B2040" s="55" t="n">
        <v>-89.58785034753002</v>
      </c>
      <c r="C2040" s="55" t="n">
        <v>-89.5915099805772</v>
      </c>
      <c r="D2040" s="55" t="n">
        <v>0.003659633047174115</v>
      </c>
      <c r="E2040" s="55" t="n">
        <v>-16.27283973123516</v>
      </c>
      <c r="F2040" s="55" t="n">
        <v>-120.788558220919</v>
      </c>
      <c r="G2040" s="55" t="n">
        <v>-120.760063595042</v>
      </c>
      <c r="H2040" s="55" t="n">
        <v>-0.02849462587700284</v>
      </c>
      <c r="I2040" s="55" t="n">
        <v>-4.279346167249226</v>
      </c>
      <c r="J2040" s="55" t="n">
        <v>-80.52120583603019</v>
      </c>
      <c r="K2040" s="55" t="n">
        <v>-80.46581315539747</v>
      </c>
      <c r="L2040" s="55" t="n">
        <v>-0.05539268063272955</v>
      </c>
      <c r="M2040" s="55" t="n">
        <v>10.80419192856881</v>
      </c>
      <c r="N2040" s="55" t="n">
        <v>-67.32428823974111</v>
      </c>
      <c r="O2040" s="55" t="n">
        <v>-66.74567914747797</v>
      </c>
      <c r="P2040" s="55" t="n">
        <v>-0.5786090922631313</v>
      </c>
      <c r="Q2040" s="55" t="n">
        <v>-6.401083820040747</v>
      </c>
      <c r="R2040" s="55" t="n">
        <v>-270.5898011262386</v>
      </c>
      <c r="S2040" s="55" t="n">
        <v>-270.7163161874829</v>
      </c>
      <c r="T2040" s="55" t="n">
        <v>0.1265150612442806</v>
      </c>
      <c r="U2040" s="55" t="n">
        <v>0.2539807465552595</v>
      </c>
      <c r="V2040" s="55" t="n">
        <v>86.55782464356463</v>
      </c>
      <c r="W2040" s="55" t="n">
        <v>86.42090357344289</v>
      </c>
      <c r="X2040" s="55" t="n">
        <v>0.1369210701217575</v>
      </c>
      <c r="Y2040" s="55" t="n">
        <v>-18.6093343530013</v>
      </c>
      <c r="Z2040" s="55" t="n">
        <v>0.1051060369447265</v>
      </c>
      <c r="AA2040" s="55" t="n">
        <v>0.680335440427966</v>
      </c>
      <c r="AB2040" s="55" t="n">
        <v>0.2316968496162968</v>
      </c>
      <c r="AC2040" s="55" t="n">
        <v>0.1053244621566423</v>
      </c>
      <c r="AD2040" s="55" t="n">
        <v>0.6812753635965496</v>
      </c>
      <c r="AE2040" s="55" t="n">
        <v>0.2334643597855044</v>
      </c>
      <c r="AF2040" s="55" t="n">
        <v>-0.2184252119158125</v>
      </c>
      <c r="AG2040" s="55" t="n">
        <v>-0.9399231685836007</v>
      </c>
      <c r="AH2040" s="55" t="n">
        <v>-1.76751016920762</v>
      </c>
      <c r="AI2040" s="55" t="n">
        <v>2.013766951335991</v>
      </c>
      <c r="AJ2040" s="55" t="n">
        <v>0</v>
      </c>
    </row>
    <row r="2041">
      <c r="A2041" s="55" t="n">
        <v>21.96</v>
      </c>
      <c r="B2041" s="55" t="n">
        <v>-89.75489400243258</v>
      </c>
      <c r="C2041" s="55" t="n">
        <v>-89.75417341743595</v>
      </c>
      <c r="D2041" s="55" t="n">
        <v>-0.0007205849966335011</v>
      </c>
      <c r="E2041" s="55" t="n">
        <v>-16.26221497004926</v>
      </c>
      <c r="F2041" s="55" t="n">
        <v>-120.8336778684812</v>
      </c>
      <c r="G2041" s="55" t="n">
        <v>-120.8045927250377</v>
      </c>
      <c r="H2041" s="55" t="n">
        <v>-0.02908514344349291</v>
      </c>
      <c r="I2041" s="55" t="n">
        <v>-4.593486820930105</v>
      </c>
      <c r="J2041" s="55" t="n">
        <v>-80.409997390851</v>
      </c>
      <c r="K2041" s="55" t="n">
        <v>-80.35510014344293</v>
      </c>
      <c r="L2041" s="55" t="n">
        <v>-0.05489724740808071</v>
      </c>
      <c r="M2041" s="55" t="n">
        <v>11.28570678469326</v>
      </c>
      <c r="N2041" s="55" t="n">
        <v>-67.38874008524675</v>
      </c>
      <c r="O2041" s="55" t="n">
        <v>-66.80964625936051</v>
      </c>
      <c r="P2041" s="55" t="n">
        <v>-0.5790938258862537</v>
      </c>
      <c r="Q2041" s="55" t="n">
        <v>-6.382368951627773</v>
      </c>
      <c r="R2041" s="55" t="n">
        <v>-270.5858594572059</v>
      </c>
      <c r="S2041" s="55" t="n">
        <v>-270.7117335811321</v>
      </c>
      <c r="T2041" s="55" t="n">
        <v>0.1258741239262296</v>
      </c>
      <c r="U2041" s="55" t="n">
        <v>0.6433381061014838</v>
      </c>
      <c r="V2041" s="55" t="n">
        <v>86.39086032817025</v>
      </c>
      <c r="W2041" s="55" t="n">
        <v>86.23658699461301</v>
      </c>
      <c r="X2041" s="55" t="n">
        <v>0.154273333557241</v>
      </c>
      <c r="Y2041" s="55" t="n">
        <v>-18.27706619316068</v>
      </c>
      <c r="Z2041" s="55" t="n">
        <v>0.107081476128729</v>
      </c>
      <c r="AA2041" s="55" t="n">
        <v>0.6804800015922855</v>
      </c>
      <c r="AB2041" s="55" t="n">
        <v>0.2319497319292311</v>
      </c>
      <c r="AC2041" s="55" t="n">
        <v>0.1072496691172265</v>
      </c>
      <c r="AD2041" s="55" t="n">
        <v>0.6814241899377739</v>
      </c>
      <c r="AE2041" s="55" t="n">
        <v>0.233721464336329</v>
      </c>
      <c r="AF2041" s="55" t="n">
        <v>-0.1681929884975453</v>
      </c>
      <c r="AG2041" s="55" t="n">
        <v>-0.9441883454883726</v>
      </c>
      <c r="AH2041" s="55" t="n">
        <v>-1.771732407097826</v>
      </c>
      <c r="AI2041" s="55" t="n">
        <v>2.014650400316755</v>
      </c>
      <c r="AJ2041" s="55" t="n">
        <v>0</v>
      </c>
    </row>
    <row r="2042">
      <c r="A2042" s="55" t="n">
        <v>21.97</v>
      </c>
      <c r="B2042" s="55" t="n">
        <v>-89.92162453035962</v>
      </c>
      <c r="C2042" s="55" t="n">
        <v>-89.9168590826576</v>
      </c>
      <c r="D2042" s="55" t="n">
        <v>-0.00476544770202607</v>
      </c>
      <c r="E2042" s="55" t="n">
        <v>-16.27467150007358</v>
      </c>
      <c r="F2042" s="55" t="n">
        <v>-120.8806685272559</v>
      </c>
      <c r="G2042" s="55" t="n">
        <v>-120.8517445695457</v>
      </c>
      <c r="H2042" s="55" t="n">
        <v>-0.0289239577101928</v>
      </c>
      <c r="I2042" s="55" t="n">
        <v>-4.816453220893514</v>
      </c>
      <c r="J2042" s="55" t="n">
        <v>-80.29580398074674</v>
      </c>
      <c r="K2042" s="55" t="n">
        <v>-80.24041742779643</v>
      </c>
      <c r="L2042" s="55" t="n">
        <v>-0.05538655295031775</v>
      </c>
      <c r="M2042" s="55" t="n">
        <v>11.61766637396987</v>
      </c>
      <c r="N2042" s="55" t="n">
        <v>-67.45434168608807</v>
      </c>
      <c r="O2042" s="55" t="n">
        <v>-66.87290657984553</v>
      </c>
      <c r="P2042" s="55" t="n">
        <v>-0.5814351062425381</v>
      </c>
      <c r="Q2042" s="55" t="n">
        <v>-6.270316923001447</v>
      </c>
      <c r="R2042" s="55" t="n">
        <v>-270.5819207511787</v>
      </c>
      <c r="S2042" s="55" t="n">
        <v>-270.7026942421767</v>
      </c>
      <c r="T2042" s="55" t="n">
        <v>0.1207734909979719</v>
      </c>
      <c r="U2042" s="55" t="n">
        <v>1.134810379737956</v>
      </c>
      <c r="V2042" s="55" t="n">
        <v>86.22422083822606</v>
      </c>
      <c r="W2042" s="55" t="n">
        <v>86.05602622227765</v>
      </c>
      <c r="X2042" s="55" t="n">
        <v>0.1681946159484189</v>
      </c>
      <c r="Y2042" s="55" t="n">
        <v>-17.86663903813015</v>
      </c>
      <c r="Z2042" s="55" t="n">
        <v>0.1090549171525262</v>
      </c>
      <c r="AA2042" s="55" t="n">
        <v>0.6806334136272361</v>
      </c>
      <c r="AB2042" s="55" t="n">
        <v>0.2322025053854493</v>
      </c>
      <c r="AC2042" s="55" t="n">
        <v>0.1091704010667218</v>
      </c>
      <c r="AD2042" s="55" t="n">
        <v>0.6815897517489486</v>
      </c>
      <c r="AE2042" s="55" t="n">
        <v>0.2339805820892943</v>
      </c>
      <c r="AF2042" s="55" t="n">
        <v>-0.1154839141955938</v>
      </c>
      <c r="AG2042" s="55" t="n">
        <v>-0.9563381217125855</v>
      </c>
      <c r="AH2042" s="55" t="n">
        <v>-1.778076703844972</v>
      </c>
      <c r="AI2042" s="55" t="n">
        <v>2.022245262631338</v>
      </c>
      <c r="AJ2042" s="55" t="n">
        <v>0</v>
      </c>
    </row>
    <row r="2043">
      <c r="A2043" s="55" t="n">
        <v>21.98</v>
      </c>
      <c r="B2043" s="55" t="n">
        <v>-90.08822154114382</v>
      </c>
      <c r="C2043" s="55" t="n">
        <v>-90.07975001465709</v>
      </c>
      <c r="D2043" s="55" t="n">
        <v>-0.008471526486742126</v>
      </c>
      <c r="E2043" s="55" t="n">
        <v>-16.30184596536163</v>
      </c>
      <c r="F2043" s="55" t="n">
        <v>-120.928435808263</v>
      </c>
      <c r="G2043" s="55" t="n">
        <v>-120.9004336050438</v>
      </c>
      <c r="H2043" s="55" t="n">
        <v>-0.02800220321926263</v>
      </c>
      <c r="I2043" s="55" t="n">
        <v>-4.913570315091159</v>
      </c>
      <c r="J2043" s="55" t="n">
        <v>-80.1803657955391</v>
      </c>
      <c r="K2043" s="55" t="n">
        <v>-80.12346741118655</v>
      </c>
      <c r="L2043" s="55" t="n">
        <v>-0.05689838435254809</v>
      </c>
      <c r="M2043" s="55" t="n">
        <v>11.75833715237435</v>
      </c>
      <c r="N2043" s="55" t="n">
        <v>-67.52042438772972</v>
      </c>
      <c r="O2043" s="55" t="n">
        <v>-66.93508538605357</v>
      </c>
      <c r="P2043" s="55" t="n">
        <v>-0.5853390016761587</v>
      </c>
      <c r="Q2043" s="55" t="n">
        <v>-6.16559523184793</v>
      </c>
      <c r="R2043" s="55" t="n">
        <v>-270.5779802803602</v>
      </c>
      <c r="S2043" s="55" t="n">
        <v>-270.6894266009895</v>
      </c>
      <c r="T2043" s="55" t="n">
        <v>0.1114463206293368</v>
      </c>
      <c r="U2043" s="55" t="n">
        <v>1.500620166636857</v>
      </c>
      <c r="V2043" s="55" t="n">
        <v>86.05771501134272</v>
      </c>
      <c r="W2043" s="55" t="n">
        <v>85.87937045334586</v>
      </c>
      <c r="X2043" s="55" t="n">
        <v>0.1783445579968625</v>
      </c>
      <c r="Y2043" s="55" t="n">
        <v>-17.49299525112463</v>
      </c>
      <c r="Z2043" s="55" t="n">
        <v>0.1110285772442166</v>
      </c>
      <c r="AA2043" s="55" t="n">
        <v>0.6807867851964635</v>
      </c>
      <c r="AB2043" s="55" t="n">
        <v>0.2324552361823433</v>
      </c>
      <c r="AC2043" s="55" t="n">
        <v>0.1110893259483123</v>
      </c>
      <c r="AD2043" s="55" t="n">
        <v>0.6817629235974197</v>
      </c>
      <c r="AE2043" s="55" t="n">
        <v>0.2342414716221776</v>
      </c>
      <c r="AF2043" s="55" t="n">
        <v>-0.06074870409572553</v>
      </c>
      <c r="AG2043" s="55" t="n">
        <v>-0.9761384009562279</v>
      </c>
      <c r="AH2043" s="55" t="n">
        <v>-1.786235439834333</v>
      </c>
      <c r="AI2043" s="55" t="n">
        <v>2.036461055210937</v>
      </c>
      <c r="AJ2043" s="55" t="n">
        <v>0</v>
      </c>
    </row>
    <row r="2044">
      <c r="A2044" s="55" t="n">
        <v>21.99</v>
      </c>
      <c r="B2044" s="55" t="n">
        <v>-90.25486627668823</v>
      </c>
      <c r="C2044" s="55" t="n">
        <v>-90.24294355138062</v>
      </c>
      <c r="D2044" s="55" t="n">
        <v>-0.01192272530761148</v>
      </c>
      <c r="E2044" s="55" t="n">
        <v>-16.33468294490506</v>
      </c>
      <c r="F2044" s="55" t="n">
        <v>-120.9758850921935</v>
      </c>
      <c r="G2044" s="55" t="n">
        <v>-120.9493571699364</v>
      </c>
      <c r="H2044" s="55" t="n">
        <v>-0.02652792225712653</v>
      </c>
      <c r="I2044" s="55" t="n">
        <v>-4.876755375235907</v>
      </c>
      <c r="J2044" s="55" t="n">
        <v>-80.06542397111787</v>
      </c>
      <c r="K2044" s="55" t="n">
        <v>-80.00619093290339</v>
      </c>
      <c r="L2044" s="55" t="n">
        <v>-0.05923303821447044</v>
      </c>
      <c r="M2044" s="55" t="n">
        <v>11.70252816758149</v>
      </c>
      <c r="N2044" s="55" t="n">
        <v>-67.58631880889672</v>
      </c>
      <c r="O2044" s="55" t="n">
        <v>-66.99665910440812</v>
      </c>
      <c r="P2044" s="55" t="n">
        <v>-0.5896597044886017</v>
      </c>
      <c r="Q2044" s="55" t="n">
        <v>-6.141129411537461</v>
      </c>
      <c r="R2044" s="55" t="n">
        <v>-270.5740332517265</v>
      </c>
      <c r="S2044" s="55" t="n">
        <v>-270.6741004468458</v>
      </c>
      <c r="T2044" s="55" t="n">
        <v>0.1000671951193752</v>
      </c>
      <c r="U2044" s="55" t="n">
        <v>1.574851006825776</v>
      </c>
      <c r="V2044" s="55" t="n">
        <v>85.89115005942043</v>
      </c>
      <c r="W2044" s="55" t="n">
        <v>85.70578270338994</v>
      </c>
      <c r="X2044" s="55" t="n">
        <v>0.1853673560304788</v>
      </c>
      <c r="Y2044" s="55" t="n">
        <v>-17.24131411260776</v>
      </c>
      <c r="Z2044" s="55" t="n">
        <v>0.113004595222911</v>
      </c>
      <c r="AA2044" s="55" t="n">
        <v>0.6809312263498579</v>
      </c>
      <c r="AB2044" s="55" t="n">
        <v>0.2327080020712018</v>
      </c>
      <c r="AC2044" s="55" t="n">
        <v>0.1130107713769247</v>
      </c>
      <c r="AD2044" s="55" t="n">
        <v>0.6819321043768986</v>
      </c>
      <c r="AE2044" s="55" t="n">
        <v>0.2345031475870097</v>
      </c>
      <c r="AF2044" s="55" t="n">
        <v>-0.006176154013770585</v>
      </c>
      <c r="AG2044" s="55" t="n">
        <v>-1.00087802704063</v>
      </c>
      <c r="AH2044" s="55" t="n">
        <v>-1.795145515807839</v>
      </c>
      <c r="AI2044" s="55" t="n">
        <v>2.055320508537814</v>
      </c>
      <c r="AJ2044" s="55" t="n">
        <v>0</v>
      </c>
    </row>
    <row r="2045">
      <c r="A2045" s="55" t="n">
        <v>22</v>
      </c>
      <c r="B2045" s="55" t="n">
        <v>-90.42169485186899</v>
      </c>
      <c r="C2045" s="55" t="n">
        <v>-90.40646193127867</v>
      </c>
      <c r="D2045" s="55" t="n">
        <v>-0.01523292059031956</v>
      </c>
      <c r="E2045" s="55" t="n">
        <v>-16.36692835461939</v>
      </c>
      <c r="F2045" s="55" t="n">
        <v>-121.0222010752882</v>
      </c>
      <c r="G2045" s="55" t="n">
        <v>-120.9973151237294</v>
      </c>
      <c r="H2045" s="55" t="n">
        <v>-0.02488595155886022</v>
      </c>
      <c r="I2045" s="55" t="n">
        <v>-4.731269470079495</v>
      </c>
      <c r="J2045" s="55" t="n">
        <v>-79.95227576288477</v>
      </c>
      <c r="K2045" s="55" t="n">
        <v>-79.8903476654037</v>
      </c>
      <c r="L2045" s="55" t="n">
        <v>-0.06192809748107386</v>
      </c>
      <c r="M2045" s="55" t="n">
        <v>11.48747046982008</v>
      </c>
      <c r="N2045" s="55" t="n">
        <v>-67.65152596408302</v>
      </c>
      <c r="O2045" s="55" t="n">
        <v>-67.0585039066969</v>
      </c>
      <c r="P2045" s="55" t="n">
        <v>-0.5930220573861164</v>
      </c>
      <c r="Q2045" s="55" t="n">
        <v>-6.210062118961516</v>
      </c>
      <c r="R2045" s="55" t="n">
        <v>-270.5700760501878</v>
      </c>
      <c r="S2045" s="55" t="n">
        <v>-270.6597985795424</v>
      </c>
      <c r="T2045" s="55" t="n">
        <v>0.08972252935464083</v>
      </c>
      <c r="U2045" s="55" t="n">
        <v>1.327538726216571</v>
      </c>
      <c r="V2045" s="55" t="n">
        <v>85.72438127592332</v>
      </c>
      <c r="W2045" s="55" t="n">
        <v>85.53393935311524</v>
      </c>
      <c r="X2045" s="55" t="n">
        <v>0.1904419228080707</v>
      </c>
      <c r="Y2045" s="55" t="n">
        <v>-17.13023679253196</v>
      </c>
      <c r="Z2045" s="55" t="n">
        <v>0.1149844938491869</v>
      </c>
      <c r="AA2045" s="55" t="n">
        <v>0.6810601169255889</v>
      </c>
      <c r="AB2045" s="55" t="n">
        <v>0.232960870680767</v>
      </c>
      <c r="AC2045" s="55" t="n">
        <v>0.114939356511334</v>
      </c>
      <c r="AD2045" s="55" t="n">
        <v>0.6820862242993908</v>
      </c>
      <c r="AE2045" s="55" t="n">
        <v>0.2347642217671498</v>
      </c>
      <c r="AF2045" s="55" t="n">
        <v>0.04513733785292684</v>
      </c>
      <c r="AG2045" s="55" t="n">
        <v>-1.026107373801932</v>
      </c>
      <c r="AH2045" s="55" t="n">
        <v>-1.803351086382826</v>
      </c>
      <c r="AI2045" s="55" t="n">
        <v>2.075333434076863</v>
      </c>
      <c r="AJ2045" s="55" t="n">
        <v>0</v>
      </c>
    </row>
    <row r="2046">
      <c r="A2046" s="55" t="n">
        <v>22.01</v>
      </c>
      <c r="B2046" s="55" t="n">
        <v>-90.5887514954383</v>
      </c>
      <c r="C2046" s="55" t="n">
        <v>-90.57028114959324</v>
      </c>
      <c r="D2046" s="55" t="n">
        <v>-0.01847034584504797</v>
      </c>
      <c r="E2046" s="55" t="n">
        <v>-16.39527253887325</v>
      </c>
      <c r="F2046" s="55" t="n">
        <v>-121.0671273152171</v>
      </c>
      <c r="G2046" s="55" t="n">
        <v>-121.0435535349516</v>
      </c>
      <c r="H2046" s="55" t="n">
        <v>-0.02357378026556176</v>
      </c>
      <c r="I2046" s="55" t="n">
        <v>-4.537593013332399</v>
      </c>
      <c r="J2046" s="55" t="n">
        <v>-79.84132971919773</v>
      </c>
      <c r="K2046" s="55" t="n">
        <v>-79.77706107860423</v>
      </c>
      <c r="L2046" s="55" t="n">
        <v>-0.06426864059349785</v>
      </c>
      <c r="M2046" s="55" t="n">
        <v>11.19844300394862</v>
      </c>
      <c r="N2046" s="55" t="n">
        <v>-67.71588838606024</v>
      </c>
      <c r="O2046" s="55" t="n">
        <v>-67.12134977604752</v>
      </c>
      <c r="P2046" s="55" t="n">
        <v>-0.5945386100127231</v>
      </c>
      <c r="Q2046" s="55" t="n">
        <v>-6.335290361087432</v>
      </c>
      <c r="R2046" s="55" t="n">
        <v>-270.5661074817502</v>
      </c>
      <c r="S2046" s="55" t="n">
        <v>-270.6491484655056</v>
      </c>
      <c r="T2046" s="55" t="n">
        <v>0.08304098375538994</v>
      </c>
      <c r="U2046" s="55" t="n">
        <v>0.8660529262417406</v>
      </c>
      <c r="V2046" s="55" t="n">
        <v>85.55736174315383</v>
      </c>
      <c r="W2046" s="55" t="n">
        <v>85.3626948455439</v>
      </c>
      <c r="X2046" s="55" t="n">
        <v>0.1946668976099368</v>
      </c>
      <c r="Y2046" s="55" t="n">
        <v>-17.11211196775338</v>
      </c>
      <c r="Z2046" s="55" t="n">
        <v>0.1169686790282563</v>
      </c>
      <c r="AA2046" s="55" t="n">
        <v>0.6811713707619832</v>
      </c>
      <c r="AB2046" s="55" t="n">
        <v>0.233213871238505</v>
      </c>
      <c r="AC2046" s="55" t="n">
        <v>0.1168784079486234</v>
      </c>
      <c r="AD2046" s="55" t="n">
        <v>0.6822180557979566</v>
      </c>
      <c r="AE2046" s="55" t="n">
        <v>0.2350233936416112</v>
      </c>
      <c r="AF2046" s="55" t="n">
        <v>0.09027107963294201</v>
      </c>
      <c r="AG2046" s="55" t="n">
        <v>-1.046685035973383</v>
      </c>
      <c r="AH2046" s="55" t="n">
        <v>-1.809522403106195</v>
      </c>
      <c r="AI2046" s="55" t="n">
        <v>2.092383750580165</v>
      </c>
      <c r="AJ2046" s="55" t="n">
        <v>0</v>
      </c>
    </row>
    <row r="2047">
      <c r="A2047" s="55" t="n">
        <v>22.02</v>
      </c>
      <c r="B2047" s="55" t="n">
        <v>-90.75594179092727</v>
      </c>
      <c r="C2047" s="55" t="n">
        <v>-90.73434252377628</v>
      </c>
      <c r="D2047" s="55" t="n">
        <v>-0.02159926715099407</v>
      </c>
      <c r="E2047" s="55" t="n">
        <v>-16.41609187190505</v>
      </c>
      <c r="F2047" s="55" t="n">
        <v>-121.1112457769583</v>
      </c>
      <c r="G2047" s="55" t="n">
        <v>-121.0881215085765</v>
      </c>
      <c r="H2047" s="55" t="n">
        <v>-0.02312426838180464</v>
      </c>
      <c r="I2047" s="55" t="n">
        <v>-4.392278265191915</v>
      </c>
      <c r="J2047" s="55" t="n">
        <v>-79.7316608548151</v>
      </c>
      <c r="K2047" s="55" t="n">
        <v>-79.66628759427972</v>
      </c>
      <c r="L2047" s="55" t="n">
        <v>-0.06537326053537347</v>
      </c>
      <c r="M2047" s="55" t="n">
        <v>10.97793458801075</v>
      </c>
      <c r="N2047" s="55" t="n">
        <v>-67.77976124838612</v>
      </c>
      <c r="O2047" s="55" t="n">
        <v>-67.18552663192104</v>
      </c>
      <c r="P2047" s="55" t="n">
        <v>-0.5942346164650829</v>
      </c>
      <c r="Q2047" s="55" t="n">
        <v>-6.474649370204551</v>
      </c>
      <c r="R2047" s="55" t="n">
        <v>-270.5621300166773</v>
      </c>
      <c r="S2047" s="55" t="n">
        <v>-270.6433127218155</v>
      </c>
      <c r="T2047" s="55" t="n">
        <v>0.08118270513817065</v>
      </c>
      <c r="U2047" s="55" t="n">
        <v>0.3687342285909925</v>
      </c>
      <c r="V2047" s="55" t="n">
        <v>85.39019203952711</v>
      </c>
      <c r="W2047" s="55" t="n">
        <v>85.19155401438383</v>
      </c>
      <c r="X2047" s="55" t="n">
        <v>0.1986380251432862</v>
      </c>
      <c r="Y2047" s="55" t="n">
        <v>-17.107764478827</v>
      </c>
      <c r="Z2047" s="55" t="n">
        <v>0.1189559763048102</v>
      </c>
      <c r="AA2047" s="55" t="n">
        <v>0.6812696967602363</v>
      </c>
      <c r="AB2047" s="55" t="n">
        <v>0.2334669609179896</v>
      </c>
      <c r="AC2047" s="55" t="n">
        <v>0.1188287423496088</v>
      </c>
      <c r="AD2047" s="55" t="n">
        <v>0.6823274875207918</v>
      </c>
      <c r="AE2047" s="55" t="n">
        <v>0.2352799027152472</v>
      </c>
      <c r="AF2047" s="55" t="n">
        <v>0.1272339552014778</v>
      </c>
      <c r="AG2047" s="55" t="n">
        <v>-1.057790760555455</v>
      </c>
      <c r="AH2047" s="55" t="n">
        <v>-1.812941797257606</v>
      </c>
      <c r="AI2047" s="55" t="n">
        <v>2.102823752176187</v>
      </c>
      <c r="AJ2047" s="55" t="n">
        <v>0</v>
      </c>
    </row>
    <row r="2048">
      <c r="A2048" s="55" t="n">
        <v>22.03</v>
      </c>
      <c r="B2048" s="55" t="n">
        <v>-90.92299002837895</v>
      </c>
      <c r="C2048" s="55" t="n">
        <v>-90.89852348967989</v>
      </c>
      <c r="D2048" s="55" t="n">
        <v>-0.02446653869905646</v>
      </c>
      <c r="E2048" s="55" t="n">
        <v>-16.42070866788194</v>
      </c>
      <c r="F2048" s="55" t="n">
        <v>-121.1561413917687</v>
      </c>
      <c r="G2048" s="55" t="n">
        <v>-121.132228712513</v>
      </c>
      <c r="H2048" s="55" t="n">
        <v>-0.02391267925571692</v>
      </c>
      <c r="I2048" s="55" t="n">
        <v>-4.427379661827042</v>
      </c>
      <c r="J2048" s="55" t="n">
        <v>-79.62073591283996</v>
      </c>
      <c r="K2048" s="55" t="n">
        <v>-79.55620289521475</v>
      </c>
      <c r="L2048" s="55" t="n">
        <v>-0.06453301762520332</v>
      </c>
      <c r="M2048" s="55" t="n">
        <v>11.03319982448812</v>
      </c>
      <c r="N2048" s="55" t="n">
        <v>-67.84412465686601</v>
      </c>
      <c r="O2048" s="55" t="n">
        <v>-67.25121225318711</v>
      </c>
      <c r="P2048" s="55" t="n">
        <v>-0.5929124036789155</v>
      </c>
      <c r="Q2048" s="55" t="n">
        <v>-6.635078887739326</v>
      </c>
      <c r="R2048" s="55" t="n">
        <v>-270.5581469967631</v>
      </c>
      <c r="S2048" s="55" t="n">
        <v>-270.6417959300269</v>
      </c>
      <c r="T2048" s="55" t="n">
        <v>0.08364893326376587</v>
      </c>
      <c r="U2048" s="55" t="n">
        <v>-0.009123146833430944</v>
      </c>
      <c r="V2048" s="55" t="n">
        <v>85.22315952843651</v>
      </c>
      <c r="W2048" s="55" t="n">
        <v>85.02072305402505</v>
      </c>
      <c r="X2048" s="55" t="n">
        <v>0.2024364744114615</v>
      </c>
      <c r="Y2048" s="55" t="n">
        <v>-17.05458398840892</v>
      </c>
      <c r="Z2048" s="55" t="n">
        <v>0.120943234158259</v>
      </c>
      <c r="AA2048" s="55" t="n">
        <v>0.6813679903331952</v>
      </c>
      <c r="AB2048" s="55" t="n">
        <v>0.2337200814041513</v>
      </c>
      <c r="AC2048" s="55" t="n">
        <v>0.1207881869902415</v>
      </c>
      <c r="AD2048" s="55" t="n">
        <v>0.6824244994060124</v>
      </c>
      <c r="AE2048" s="55" t="n">
        <v>0.2355337971075565</v>
      </c>
      <c r="AF2048" s="55" t="n">
        <v>0.1550471680175081</v>
      </c>
      <c r="AG2048" s="55" t="n">
        <v>-1.05650907281718</v>
      </c>
      <c r="AH2048" s="55" t="n">
        <v>-1.813715703405105</v>
      </c>
      <c r="AI2048" s="55" t="n">
        <v>2.104712735276134</v>
      </c>
      <c r="AJ2048" s="55" t="n">
        <v>0</v>
      </c>
    </row>
    <row r="2049">
      <c r="A2049" s="55" t="n">
        <v>22.04</v>
      </c>
      <c r="B2049" s="55" t="n">
        <v>-91.08957633714635</v>
      </c>
      <c r="C2049" s="55" t="n">
        <v>-91.0626593035214</v>
      </c>
      <c r="D2049" s="55" t="n">
        <v>-0.02691703362494714</v>
      </c>
      <c r="E2049" s="55" t="n">
        <v>-16.40862094875528</v>
      </c>
      <c r="F2049" s="55" t="n">
        <v>-121.2034035143572</v>
      </c>
      <c r="G2049" s="55" t="n">
        <v>-121.1777844524948</v>
      </c>
      <c r="H2049" s="55" t="n">
        <v>-0.02561906186242797</v>
      </c>
      <c r="I2049" s="55" t="n">
        <v>-4.662085551528151</v>
      </c>
      <c r="J2049" s="55" t="n">
        <v>-79.50597817923402</v>
      </c>
      <c r="K2049" s="55" t="n">
        <v>-79.44382650223474</v>
      </c>
      <c r="L2049" s="55" t="n">
        <v>-0.06215167699927233</v>
      </c>
      <c r="M2049" s="55" t="n">
        <v>11.4048522496001</v>
      </c>
      <c r="N2049" s="55" t="n">
        <v>-67.90999417693887</v>
      </c>
      <c r="O2049" s="55" t="n">
        <v>-67.31852838322625</v>
      </c>
      <c r="P2049" s="55" t="n">
        <v>-0.5914657937126169</v>
      </c>
      <c r="Q2049" s="55" t="n">
        <v>-6.800653759567709</v>
      </c>
      <c r="R2049" s="55" t="n">
        <v>-270.5541521000578</v>
      </c>
      <c r="S2049" s="55" t="n">
        <v>-270.6427748650844</v>
      </c>
      <c r="T2049" s="55" t="n">
        <v>0.08862276502664532</v>
      </c>
      <c r="U2049" s="55" t="n">
        <v>-0.1533062125465806</v>
      </c>
      <c r="V2049" s="55" t="n">
        <v>85.05658168272443</v>
      </c>
      <c r="W2049" s="55" t="n">
        <v>84.85098512158551</v>
      </c>
      <c r="X2049" s="55" t="n">
        <v>0.205596561138917</v>
      </c>
      <c r="Y2049" s="55" t="n">
        <v>-16.89905943404787</v>
      </c>
      <c r="Z2049" s="55" t="n">
        <v>0.1229269053360032</v>
      </c>
      <c r="AA2049" s="55" t="n">
        <v>0.6814793582812813</v>
      </c>
      <c r="AB2049" s="55" t="n">
        <v>0.2339733921378798</v>
      </c>
      <c r="AC2049" s="55" t="n">
        <v>0.1227523860901971</v>
      </c>
      <c r="AD2049" s="55" t="n">
        <v>0.6825254336348298</v>
      </c>
      <c r="AE2049" s="55" t="n">
        <v>0.2357861994123747</v>
      </c>
      <c r="AF2049" s="55" t="n">
        <v>0.1745192458061512</v>
      </c>
      <c r="AG2049" s="55" t="n">
        <v>-1.046075353548503</v>
      </c>
      <c r="AH2049" s="55" t="n">
        <v>-1.812807274494982</v>
      </c>
      <c r="AI2049" s="55" t="n">
        <v>2.10023827860562</v>
      </c>
      <c r="AJ2049" s="55" t="n">
        <v>0</v>
      </c>
    </row>
    <row r="2050">
      <c r="A2050" s="55" t="n">
        <v>22.05</v>
      </c>
      <c r="B2050" s="55" t="n">
        <v>-91.25557299827631</v>
      </c>
      <c r="C2050" s="55" t="n">
        <v>-91.22672451413203</v>
      </c>
      <c r="D2050" s="55" t="n">
        <v>-0.02884848414427301</v>
      </c>
      <c r="E2050" s="55" t="n">
        <v>-16.4056351494555</v>
      </c>
      <c r="F2050" s="55" t="n">
        <v>-121.2536178510876</v>
      </c>
      <c r="G2050" s="55" t="n">
        <v>-121.2261628602578</v>
      </c>
      <c r="H2050" s="55" t="n">
        <v>-0.02745499082973416</v>
      </c>
      <c r="I2050" s="55" t="n">
        <v>-4.983378595723554</v>
      </c>
      <c r="J2050" s="55" t="n">
        <v>-79.38643122497506</v>
      </c>
      <c r="K2050" s="55" t="n">
        <v>-79.32700800462099</v>
      </c>
      <c r="L2050" s="55" t="n">
        <v>-0.05942322035406197</v>
      </c>
      <c r="M2050" s="55" t="n">
        <v>11.90867570659442</v>
      </c>
      <c r="N2050" s="55" t="n">
        <v>-67.97775045180958</v>
      </c>
      <c r="O2050" s="55" t="n">
        <v>-67.38704311593558</v>
      </c>
      <c r="P2050" s="55" t="n">
        <v>-0.5907073358739895</v>
      </c>
      <c r="Q2050" s="55" t="n">
        <v>-6.883692212704408</v>
      </c>
      <c r="R2050" s="55" t="n">
        <v>-270.5501418954983</v>
      </c>
      <c r="S2050" s="55" t="n">
        <v>-270.6434946275214</v>
      </c>
      <c r="T2050" s="55" t="n">
        <v>0.09335273202314971</v>
      </c>
      <c r="U2050" s="55" t="n">
        <v>0.01196196456933804</v>
      </c>
      <c r="V2050" s="55" t="n">
        <v>84.89058347750644</v>
      </c>
      <c r="W2050" s="55" t="n">
        <v>84.68359757549416</v>
      </c>
      <c r="X2050" s="55" t="n">
        <v>0.2069859020122658</v>
      </c>
      <c r="Y2050" s="55" t="n">
        <v>-16.59892510803772</v>
      </c>
      <c r="Z2050" s="55" t="n">
        <v>0.1249057014818457</v>
      </c>
      <c r="AA2050" s="55" t="n">
        <v>0.6816086534087398</v>
      </c>
      <c r="AB2050" s="55" t="n">
        <v>0.2342269722876906</v>
      </c>
      <c r="AC2050" s="55" t="n">
        <v>0.1247174067045049</v>
      </c>
      <c r="AD2050" s="55" t="n">
        <v>0.6826426052951452</v>
      </c>
      <c r="AE2050" s="55" t="n">
        <v>0.2360387991009413</v>
      </c>
      <c r="AF2050" s="55" t="n">
        <v>0.18829477734085</v>
      </c>
      <c r="AG2050" s="55" t="n">
        <v>-1.033951886405426</v>
      </c>
      <c r="AH2050" s="55" t="n">
        <v>-1.811826813250761</v>
      </c>
      <c r="AI2050" s="55" t="n">
        <v>2.094571036701689</v>
      </c>
      <c r="AJ2050" s="55" t="n">
        <v>0</v>
      </c>
    </row>
    <row r="2051">
      <c r="A2051" s="55" t="n">
        <v>22.06</v>
      </c>
      <c r="B2051" s="55" t="n">
        <v>-91.42102627834855</v>
      </c>
      <c r="C2051" s="55" t="n">
        <v>-91.39087390788342</v>
      </c>
      <c r="D2051" s="55" t="n">
        <v>-0.03015237046512011</v>
      </c>
      <c r="E2051" s="55" t="n">
        <v>-16.42338261294652</v>
      </c>
      <c r="F2051" s="55" t="n">
        <v>-121.3065285458516</v>
      </c>
      <c r="G2051" s="55" t="n">
        <v>-121.2777172118816</v>
      </c>
      <c r="H2051" s="55" t="n">
        <v>-0.02881133397002637</v>
      </c>
      <c r="I2051" s="55" t="n">
        <v>-5.298072577153082</v>
      </c>
      <c r="J2051" s="55" t="n">
        <v>-79.26250812516001</v>
      </c>
      <c r="K2051" s="55" t="n">
        <v>-79.20522633382744</v>
      </c>
      <c r="L2051" s="55" t="n">
        <v>-0.0572817913325598</v>
      </c>
      <c r="M2051" s="55" t="n">
        <v>12.39907879628853</v>
      </c>
      <c r="N2051" s="55" t="n">
        <v>-68.04723195695217</v>
      </c>
      <c r="O2051" s="55" t="n">
        <v>-67.45588167144963</v>
      </c>
      <c r="P2051" s="55" t="n">
        <v>-0.5913502855025379</v>
      </c>
      <c r="Q2051" s="55" t="n">
        <v>-6.875252846690514</v>
      </c>
      <c r="R2051" s="55" t="n">
        <v>-270.5461183071089</v>
      </c>
      <c r="S2051" s="55" t="n">
        <v>-270.6412484364709</v>
      </c>
      <c r="T2051" s="55" t="n">
        <v>0.09513012936193645</v>
      </c>
      <c r="U2051" s="55" t="n">
        <v>0.4157218854484044</v>
      </c>
      <c r="V2051" s="55" t="n">
        <v>84.72511986374961</v>
      </c>
      <c r="W2051" s="55" t="n">
        <v>84.51983301062117</v>
      </c>
      <c r="X2051" s="55" t="n">
        <v>0.2052868531284502</v>
      </c>
      <c r="Y2051" s="55" t="n">
        <v>-16.18602794297275</v>
      </c>
      <c r="Z2051" s="55" t="n">
        <v>0.126880298830221</v>
      </c>
      <c r="AA2051" s="55" t="n">
        <v>0.6817537551286998</v>
      </c>
      <c r="AB2051" s="55" t="n">
        <v>0.2344807739667655</v>
      </c>
      <c r="AC2051" s="55" t="n">
        <v>0.1266814741719791</v>
      </c>
      <c r="AD2051" s="55" t="n">
        <v>0.6827797759771161</v>
      </c>
      <c r="AE2051" s="55" t="n">
        <v>0.2362930112841174</v>
      </c>
      <c r="AF2051" s="55" t="n">
        <v>0.1988246582418918</v>
      </c>
      <c r="AG2051" s="55" t="n">
        <v>-1.026020848416298</v>
      </c>
      <c r="AH2051" s="55" t="n">
        <v>-1.812237317351917</v>
      </c>
      <c r="AI2051" s="55" t="n">
        <v>2.091997638744551</v>
      </c>
      <c r="AJ2051" s="55" t="n">
        <v>0</v>
      </c>
    </row>
    <row r="2052">
      <c r="A2052" s="55" t="n">
        <v>22.07</v>
      </c>
      <c r="B2052" s="55" t="n">
        <v>-91.58609894818393</v>
      </c>
      <c r="C2052" s="55" t="n">
        <v>-91.55531439946549</v>
      </c>
      <c r="D2052" s="55" t="n">
        <v>-0.03078454871843477</v>
      </c>
      <c r="E2052" s="55" t="n">
        <v>-16.46181164484672</v>
      </c>
      <c r="F2052" s="55" t="n">
        <v>-121.3613186049798</v>
      </c>
      <c r="G2052" s="55" t="n">
        <v>-121.3319964890901</v>
      </c>
      <c r="H2052" s="55" t="n">
        <v>-0.02932211588975814</v>
      </c>
      <c r="I2052" s="55" t="n">
        <v>-5.536139782148922</v>
      </c>
      <c r="J2052" s="55" t="n">
        <v>-79.13553535904623</v>
      </c>
      <c r="K2052" s="55" t="n">
        <v>-79.07918740041558</v>
      </c>
      <c r="L2052" s="55" t="n">
        <v>-0.05634795863064845</v>
      </c>
      <c r="M2052" s="55" t="n">
        <v>12.77202899419629</v>
      </c>
      <c r="N2052" s="55" t="n">
        <v>-68.1179154136106</v>
      </c>
      <c r="O2052" s="55" t="n">
        <v>-67.5244064808716</v>
      </c>
      <c r="P2052" s="55" t="n">
        <v>-0.5935089327389997</v>
      </c>
      <c r="Q2052" s="55" t="n">
        <v>-6.825567766310832</v>
      </c>
      <c r="R2052" s="55" t="n">
        <v>-270.5420868075268</v>
      </c>
      <c r="S2052" s="55" t="n">
        <v>-270.6346486329216</v>
      </c>
      <c r="T2052" s="55" t="n">
        <v>0.09256182539482277</v>
      </c>
      <c r="U2052" s="55" t="n">
        <v>0.8762517911937197</v>
      </c>
      <c r="V2052" s="55" t="n">
        <v>84.56003192795683</v>
      </c>
      <c r="W2052" s="55" t="n">
        <v>84.36033535730189</v>
      </c>
      <c r="X2052" s="55" t="n">
        <v>0.199696570654937</v>
      </c>
      <c r="Y2052" s="55" t="n">
        <v>-15.74852040469898</v>
      </c>
      <c r="Z2052" s="55" t="n">
        <v>0.1288526196867079</v>
      </c>
      <c r="AA2052" s="55" t="n">
        <v>0.6819078960005441</v>
      </c>
      <c r="AB2052" s="55" t="n">
        <v>0.2347346744726518</v>
      </c>
      <c r="AC2052" s="55" t="n">
        <v>0.1286451870440412</v>
      </c>
      <c r="AD2052" s="55" t="n">
        <v>0.6829335351936495</v>
      </c>
      <c r="AE2052" s="55" t="n">
        <v>0.2365495311732277</v>
      </c>
      <c r="AF2052" s="55" t="n">
        <v>0.207432642666705</v>
      </c>
      <c r="AG2052" s="55" t="n">
        <v>-1.025639193105388</v>
      </c>
      <c r="AH2052" s="55" t="n">
        <v>-1.814856700575879</v>
      </c>
      <c r="AI2052" s="55" t="n">
        <v>2.094915010042825</v>
      </c>
      <c r="AJ2052" s="55" t="n">
        <v>0</v>
      </c>
    </row>
    <row r="2053">
      <c r="A2053" s="55" t="n">
        <v>22.08</v>
      </c>
      <c r="B2053" s="55" t="n">
        <v>-91.75101280155263</v>
      </c>
      <c r="C2053" s="55" t="n">
        <v>-91.72021573976949</v>
      </c>
      <c r="D2053" s="55" t="n">
        <v>-0.03079706178314688</v>
      </c>
      <c r="E2053" s="55" t="n">
        <v>-16.51420297235387</v>
      </c>
      <c r="F2053" s="55" t="n">
        <v>-121.4168903221525</v>
      </c>
      <c r="G2053" s="55" t="n">
        <v>-121.3879971211337</v>
      </c>
      <c r="H2053" s="55" t="n">
        <v>-0.02889320101871214</v>
      </c>
      <c r="I2053" s="55" t="n">
        <v>-5.654388890594916</v>
      </c>
      <c r="J2053" s="55" t="n">
        <v>-79.0072967100926</v>
      </c>
      <c r="K2053" s="55" t="n">
        <v>-78.9504088850824</v>
      </c>
      <c r="L2053" s="55" t="n">
        <v>-0.05688782501020077</v>
      </c>
      <c r="M2053" s="55" t="n">
        <v>12.96501718751502</v>
      </c>
      <c r="N2053" s="55" t="n">
        <v>-68.18909620229905</v>
      </c>
      <c r="O2053" s="55" t="n">
        <v>-67.59256126482025</v>
      </c>
      <c r="P2053" s="55" t="n">
        <v>-0.5965349374788209</v>
      </c>
      <c r="Q2053" s="55" t="n">
        <v>-6.799087498779739</v>
      </c>
      <c r="R2053" s="55" t="n">
        <v>-270.5380546115258</v>
      </c>
      <c r="S2053" s="55" t="n">
        <v>-270.6242418612577</v>
      </c>
      <c r="T2053" s="55" t="n">
        <v>0.08618724973186749</v>
      </c>
      <c r="U2053" s="55" t="n">
        <v>1.190819969624952</v>
      </c>
      <c r="V2053" s="55" t="n">
        <v>84.39510305185132</v>
      </c>
      <c r="W2053" s="55" t="n">
        <v>84.20480392356863</v>
      </c>
      <c r="X2053" s="55" t="n">
        <v>0.1902991282826859</v>
      </c>
      <c r="Y2053" s="55" t="n">
        <v>-15.38585510875934</v>
      </c>
      <c r="Z2053" s="55" t="n">
        <v>0.1308251522267212</v>
      </c>
      <c r="AA2053" s="55" t="n">
        <v>0.682061988030065</v>
      </c>
      <c r="AB2053" s="55" t="n">
        <v>0.2349885238148249</v>
      </c>
      <c r="AC2053" s="55" t="n">
        <v>0.1306112886784506</v>
      </c>
      <c r="AD2053" s="55" t="n">
        <v>0.6830952090508294</v>
      </c>
      <c r="AE2053" s="55" t="n">
        <v>0.2368081314796407</v>
      </c>
      <c r="AF2053" s="55" t="n">
        <v>0.2138635482705487</v>
      </c>
      <c r="AG2053" s="55" t="n">
        <v>-1.033221020764419</v>
      </c>
      <c r="AH2053" s="55" t="n">
        <v>-1.81960766481587</v>
      </c>
      <c r="AI2053" s="55" t="n">
        <v>2.103391392224709</v>
      </c>
      <c r="AJ2053" s="55" t="n">
        <v>0</v>
      </c>
    </row>
    <row r="2054">
      <c r="A2054" s="55" t="n">
        <v>22.09</v>
      </c>
      <c r="B2054" s="55" t="n">
        <v>-91.91599117388239</v>
      </c>
      <c r="C2054" s="55" t="n">
        <v>-91.88564923836216</v>
      </c>
      <c r="D2054" s="55" t="n">
        <v>-0.0303419355202224</v>
      </c>
      <c r="E2054" s="55" t="n">
        <v>-16.56999176653942</v>
      </c>
      <c r="F2054" s="55" t="n">
        <v>-121.4721457033104</v>
      </c>
      <c r="G2054" s="55" t="n">
        <v>-121.4445753725594</v>
      </c>
      <c r="H2054" s="55" t="n">
        <v>-0.02757033075097812</v>
      </c>
      <c r="I2054" s="55" t="n">
        <v>-5.652566682144086</v>
      </c>
      <c r="J2054" s="55" t="n">
        <v>-78.87957716600066</v>
      </c>
      <c r="K2054" s="55" t="n">
        <v>-78.82061150523306</v>
      </c>
      <c r="L2054" s="55" t="n">
        <v>-0.05896566076758895</v>
      </c>
      <c r="M2054" s="55" t="n">
        <v>12.97680618338181</v>
      </c>
      <c r="N2054" s="55" t="n">
        <v>-68.26006877630276</v>
      </c>
      <c r="O2054" s="55" t="n">
        <v>-67.66084115928672</v>
      </c>
      <c r="P2054" s="55" t="n">
        <v>-0.5992276170160414</v>
      </c>
      <c r="Q2054" s="55" t="n">
        <v>-6.838075780264271</v>
      </c>
      <c r="R2054" s="55" t="n">
        <v>-270.5340288695425</v>
      </c>
      <c r="S2054" s="55" t="n">
        <v>-270.6122173742742</v>
      </c>
      <c r="T2054" s="55" t="n">
        <v>0.07818850473179521</v>
      </c>
      <c r="U2054" s="55" t="n">
        <v>1.228601769822713</v>
      </c>
      <c r="V2054" s="55" t="n">
        <v>84.23011507206098</v>
      </c>
      <c r="W2054" s="55" t="n">
        <v>84.05212301172193</v>
      </c>
      <c r="X2054" s="55" t="n">
        <v>0.177992060339054</v>
      </c>
      <c r="Y2054" s="55" t="n">
        <v>-15.16324413697756</v>
      </c>
      <c r="Z2054" s="55" t="n">
        <v>0.1328003071473128</v>
      </c>
      <c r="AA2054" s="55" t="n">
        <v>0.6822069457190796</v>
      </c>
      <c r="AB2054" s="55" t="n">
        <v>0.2352421854205276</v>
      </c>
      <c r="AC2054" s="55" t="n">
        <v>0.132583552704025</v>
      </c>
      <c r="AD2054" s="55" t="n">
        <v>0.6832543928439886</v>
      </c>
      <c r="AE2054" s="55" t="n">
        <v>0.2370677205361466</v>
      </c>
      <c r="AF2054" s="55" t="n">
        <v>0.216754443287781</v>
      </c>
      <c r="AG2054" s="55" t="n">
        <v>-1.047447124909007</v>
      </c>
      <c r="AH2054" s="55" t="n">
        <v>-1.825535115619059</v>
      </c>
      <c r="AI2054" s="55" t="n">
        <v>2.11582287219971</v>
      </c>
      <c r="AJ2054" s="55" t="n">
        <v>0</v>
      </c>
    </row>
    <row r="2055">
      <c r="A2055" s="55" t="n">
        <v>22.1</v>
      </c>
      <c r="B2055" s="55" t="n">
        <v>-92.08120146096664</v>
      </c>
      <c r="C2055" s="55" t="n">
        <v>-92.05165558652914</v>
      </c>
      <c r="D2055" s="55" t="n">
        <v>-0.02954587443751208</v>
      </c>
      <c r="E2055" s="55" t="n">
        <v>-16.62672179389737</v>
      </c>
      <c r="F2055" s="55" t="n">
        <v>-121.5262668915658</v>
      </c>
      <c r="G2055" s="55" t="n">
        <v>-121.5003820655907</v>
      </c>
      <c r="H2055" s="55" t="n">
        <v>-0.0258848259750719</v>
      </c>
      <c r="I2055" s="55" t="n">
        <v>-5.523833986790762</v>
      </c>
      <c r="J2055" s="55" t="n">
        <v>-78.75370681875589</v>
      </c>
      <c r="K2055" s="55" t="n">
        <v>-78.69188274980549</v>
      </c>
      <c r="L2055" s="55" t="n">
        <v>-0.06182406895040014</v>
      </c>
      <c r="M2055" s="55" t="n">
        <v>12.78819881322173</v>
      </c>
      <c r="N2055" s="55" t="n">
        <v>-68.33030707517842</v>
      </c>
      <c r="O2055" s="55" t="n">
        <v>-67.72966621824318</v>
      </c>
      <c r="P2055" s="55" t="n">
        <v>-0.6006408569352318</v>
      </c>
      <c r="Q2055" s="55" t="n">
        <v>-6.910230863615844</v>
      </c>
      <c r="R2055" s="55" t="n">
        <v>-270.5300148612002</v>
      </c>
      <c r="S2055" s="55" t="n">
        <v>-270.6012745789114</v>
      </c>
      <c r="T2055" s="55" t="n">
        <v>0.07125971771115749</v>
      </c>
      <c r="U2055" s="55" t="n">
        <v>0.9991700955780197</v>
      </c>
      <c r="V2055" s="55" t="n">
        <v>84.06490443980292</v>
      </c>
      <c r="W2055" s="55" t="n">
        <v>83.90094221191994</v>
      </c>
      <c r="X2055" s="55" t="n">
        <v>0.1639622278829846</v>
      </c>
      <c r="Y2055" s="55" t="n">
        <v>-15.07418513726548</v>
      </c>
      <c r="Z2055" s="55" t="n">
        <v>0.1347798102588098</v>
      </c>
      <c r="AA2055" s="55" t="n">
        <v>0.6823360040467372</v>
      </c>
      <c r="AB2055" s="55" t="n">
        <v>0.2354955688599313</v>
      </c>
      <c r="AC2055" s="55" t="n">
        <v>0.1345659396548033</v>
      </c>
      <c r="AD2055" s="55" t="n">
        <v>0.6833989228933035</v>
      </c>
      <c r="AE2055" s="55" t="n">
        <v>0.2373268457702328</v>
      </c>
      <c r="AF2055" s="55" t="n">
        <v>0.2138706040064331</v>
      </c>
      <c r="AG2055" s="55" t="n">
        <v>-1.062918846566285</v>
      </c>
      <c r="AH2055" s="55" t="n">
        <v>-1.831276910301549</v>
      </c>
      <c r="AI2055" s="55" t="n">
        <v>2.128171100228425</v>
      </c>
      <c r="AJ2055" s="55" t="n">
        <v>0</v>
      </c>
    </row>
    <row r="2056">
      <c r="A2056" s="55" t="n">
        <v>22.11</v>
      </c>
      <c r="B2056" s="55" t="n">
        <v>-92.24669763767282</v>
      </c>
      <c r="C2056" s="55" t="n">
        <v>-92.21818779652783</v>
      </c>
      <c r="D2056" s="55" t="n">
        <v>-0.02850984114499255</v>
      </c>
      <c r="E2056" s="55" t="n">
        <v>-16.67595467205992</v>
      </c>
      <c r="F2056" s="55" t="n">
        <v>-121.5789965921136</v>
      </c>
      <c r="G2056" s="55" t="n">
        <v>-121.5546069666621</v>
      </c>
      <c r="H2056" s="55" t="n">
        <v>-0.02438962545149788</v>
      </c>
      <c r="I2056" s="55" t="n">
        <v>-5.341492337834504</v>
      </c>
      <c r="J2056" s="55" t="n">
        <v>-78.63010476466866</v>
      </c>
      <c r="K2056" s="55" t="n">
        <v>-78.56554616255259</v>
      </c>
      <c r="L2056" s="55" t="n">
        <v>-0.06455860211606498</v>
      </c>
      <c r="M2056" s="55" t="n">
        <v>12.50743714154518</v>
      </c>
      <c r="N2056" s="55" t="n">
        <v>-68.39964493825481</v>
      </c>
      <c r="O2056" s="55" t="n">
        <v>-67.79929777382337</v>
      </c>
      <c r="P2056" s="55" t="n">
        <v>-0.6003471644314444</v>
      </c>
      <c r="Q2056" s="55" t="n">
        <v>-6.997516547824828</v>
      </c>
      <c r="R2056" s="55" t="n">
        <v>-270.5260141888347</v>
      </c>
      <c r="S2056" s="55" t="n">
        <v>-270.5935755242096</v>
      </c>
      <c r="T2056" s="55" t="n">
        <v>0.06756133537488132</v>
      </c>
      <c r="U2056" s="55" t="n">
        <v>0.5972757008167061</v>
      </c>
      <c r="V2056" s="55" t="n">
        <v>83.8994183805677</v>
      </c>
      <c r="W2056" s="55" t="n">
        <v>83.75014487132258</v>
      </c>
      <c r="X2056" s="55" t="n">
        <v>0.1492735092451151</v>
      </c>
      <c r="Y2056" s="55" t="n">
        <v>-15.07721954625626</v>
      </c>
      <c r="Z2056" s="55" t="n">
        <v>0.1367641309950053</v>
      </c>
      <c r="AA2056" s="55" t="n">
        <v>0.6824470313479296</v>
      </c>
      <c r="AB2056" s="55" t="n">
        <v>0.2357486548480938</v>
      </c>
      <c r="AC2056" s="55" t="n">
        <v>0.1365606279125162</v>
      </c>
      <c r="AD2056" s="55" t="n">
        <v>0.6835213346198931</v>
      </c>
      <c r="AE2056" s="55" t="n">
        <v>0.2375840753818378</v>
      </c>
      <c r="AF2056" s="55" t="n">
        <v>0.2035030824890927</v>
      </c>
      <c r="AG2056" s="55" t="n">
        <v>-1.07430327196345</v>
      </c>
      <c r="AH2056" s="55" t="n">
        <v>-1.835420533744081</v>
      </c>
      <c r="AI2056" s="55" t="n">
        <v>2.136424480393198</v>
      </c>
      <c r="AJ2056" s="55" t="n">
        <v>0</v>
      </c>
    </row>
    <row r="2057">
      <c r="A2057" s="55" t="n">
        <v>22.12</v>
      </c>
      <c r="B2057" s="55" t="n">
        <v>-92.41236277665048</v>
      </c>
      <c r="C2057" s="55" t="n">
        <v>-92.38512444345614</v>
      </c>
      <c r="D2057" s="55" t="n">
        <v>-0.02723833319434149</v>
      </c>
      <c r="E2057" s="55" t="n">
        <v>-16.70919437839379</v>
      </c>
      <c r="F2057" s="55" t="n">
        <v>-121.6309184971419</v>
      </c>
      <c r="G2057" s="55" t="n">
        <v>-121.6072435606678</v>
      </c>
      <c r="H2057" s="55" t="n">
        <v>-0.02367493647414618</v>
      </c>
      <c r="I2057" s="55" t="n">
        <v>-5.201832133866126</v>
      </c>
      <c r="J2057" s="55" t="n">
        <v>-78.50782300441566</v>
      </c>
      <c r="K2057" s="55" t="n">
        <v>-78.44170685612664</v>
      </c>
      <c r="L2057" s="55" t="n">
        <v>-0.06611614828901777</v>
      </c>
      <c r="M2057" s="55" t="n">
        <v>12.28304103187575</v>
      </c>
      <c r="N2057" s="55" t="n">
        <v>-68.46845651813338</v>
      </c>
      <c r="O2057" s="55" t="n">
        <v>-67.86979287272052</v>
      </c>
      <c r="P2057" s="55" t="n">
        <v>-0.5986636454128569</v>
      </c>
      <c r="Q2057" s="55" t="n">
        <v>-7.08297543730567</v>
      </c>
      <c r="R2057" s="55" t="n">
        <v>-270.5220229710182</v>
      </c>
      <c r="S2057" s="55" t="n">
        <v>-270.5900253240692</v>
      </c>
      <c r="T2057" s="55" t="n">
        <v>0.06800235305106918</v>
      </c>
      <c r="U2057" s="55" t="n">
        <v>0.1721542164561467</v>
      </c>
      <c r="V2057" s="55" t="n">
        <v>83.73377105380391</v>
      </c>
      <c r="W2057" s="55" t="n">
        <v>83.59917298677142</v>
      </c>
      <c r="X2057" s="55" t="n">
        <v>0.134598067032485</v>
      </c>
      <c r="Y2057" s="55" t="n">
        <v>-15.10619719949125</v>
      </c>
      <c r="Z2057" s="55" t="n">
        <v>0.1387519474519636</v>
      </c>
      <c r="AA2057" s="55" t="n">
        <v>0.6825448382511352</v>
      </c>
      <c r="AB2057" s="55" t="n">
        <v>0.2360015137305014</v>
      </c>
      <c r="AC2057" s="55" t="n">
        <v>0.1385673035909568</v>
      </c>
      <c r="AD2057" s="55" t="n">
        <v>0.6836213173409766</v>
      </c>
      <c r="AE2057" s="55" t="n">
        <v>0.2378385673675073</v>
      </c>
      <c r="AF2057" s="55" t="n">
        <v>0.184643861006778</v>
      </c>
      <c r="AG2057" s="55" t="n">
        <v>-1.076479089841431</v>
      </c>
      <c r="AH2057" s="55" t="n">
        <v>-1.83705363700587</v>
      </c>
      <c r="AI2057" s="55" t="n">
        <v>2.137210015770519</v>
      </c>
      <c r="AJ2057" s="55" t="n">
        <v>0</v>
      </c>
    </row>
    <row r="2058">
      <c r="A2058" s="55" t="n">
        <v>22.13</v>
      </c>
      <c r="B2058" s="55" t="n">
        <v>-92.57786689217191</v>
      </c>
      <c r="C2058" s="55" t="n">
        <v>-92.55222539714217</v>
      </c>
      <c r="D2058" s="55" t="n">
        <v>-0.02564149502975041</v>
      </c>
      <c r="E2058" s="55" t="n">
        <v>-16.71178303881662</v>
      </c>
      <c r="F2058" s="55" t="n">
        <v>-121.6836275521325</v>
      </c>
      <c r="G2058" s="55" t="n">
        <v>-121.6594504066383</v>
      </c>
      <c r="H2058" s="55" t="n">
        <v>-0.02417714549424609</v>
      </c>
      <c r="I2058" s="55" t="n">
        <v>-5.23794388125027</v>
      </c>
      <c r="J2058" s="55" t="n">
        <v>-78.38426927676306</v>
      </c>
      <c r="K2058" s="55" t="n">
        <v>-78.31860553216858</v>
      </c>
      <c r="L2058" s="55" t="n">
        <v>-0.06566374459448794</v>
      </c>
      <c r="M2058" s="55" t="n">
        <v>12.33254436296647</v>
      </c>
      <c r="N2058" s="55" t="n">
        <v>-68.53776948453772</v>
      </c>
      <c r="O2058" s="55" t="n">
        <v>-67.94133389487754</v>
      </c>
      <c r="P2058" s="55" t="n">
        <v>-0.5964355896601703</v>
      </c>
      <c r="Q2058" s="55" t="n">
        <v>-7.203342451234435</v>
      </c>
      <c r="R2058" s="55" t="n">
        <v>-270.5180361703767</v>
      </c>
      <c r="S2058" s="55" t="n">
        <v>-270.5901970865379</v>
      </c>
      <c r="T2058" s="55" t="n">
        <v>0.07216091616125651</v>
      </c>
      <c r="U2058" s="55" t="n">
        <v>-0.1563170049442352</v>
      </c>
      <c r="V2058" s="55" t="n">
        <v>83.56828967363568</v>
      </c>
      <c r="W2058" s="55" t="n">
        <v>83.448026953634</v>
      </c>
      <c r="X2058" s="55" t="n">
        <v>0.1202627200016771</v>
      </c>
      <c r="Y2058" s="55" t="n">
        <v>-15.11380963548667</v>
      </c>
      <c r="Z2058" s="55" t="n">
        <v>0.1407398010576108</v>
      </c>
      <c r="AA2058" s="55" t="n">
        <v>0.6826425870248023</v>
      </c>
      <c r="AB2058" s="55" t="n">
        <v>0.2362543025719093</v>
      </c>
      <c r="AC2058" s="55" t="n">
        <v>0.1405827526996217</v>
      </c>
      <c r="AD2058" s="55" t="n">
        <v>0.6837087139491725</v>
      </c>
      <c r="AE2058" s="55" t="n">
        <v>0.2380904005029661</v>
      </c>
      <c r="AF2058" s="55" t="n">
        <v>0.1570483579891313</v>
      </c>
      <c r="AG2058" s="55" t="n">
        <v>-1.066126924370248</v>
      </c>
      <c r="AH2058" s="55" t="n">
        <v>-1.836097931056879</v>
      </c>
      <c r="AI2058" s="55" t="n">
        <v>2.128977787118879</v>
      </c>
      <c r="AJ2058" s="55" t="n">
        <v>0</v>
      </c>
    </row>
    <row r="2059">
      <c r="A2059" s="55" t="n">
        <v>22.14</v>
      </c>
      <c r="B2059" s="55" t="n">
        <v>-92.74285460671686</v>
      </c>
      <c r="C2059" s="55" t="n">
        <v>-92.71924091404765</v>
      </c>
      <c r="D2059" s="55" t="n">
        <v>-0.02361369266922377</v>
      </c>
      <c r="E2059" s="55" t="n">
        <v>-16.69050933139522</v>
      </c>
      <c r="F2059" s="55" t="n">
        <v>-121.7387375945558</v>
      </c>
      <c r="G2059" s="55" t="n">
        <v>-121.7129544587835</v>
      </c>
      <c r="H2059" s="55" t="n">
        <v>-0.02578313577229723</v>
      </c>
      <c r="I2059" s="55" t="n">
        <v>-5.45722232122674</v>
      </c>
      <c r="J2059" s="55" t="n">
        <v>-78.25681900893493</v>
      </c>
      <c r="K2059" s="55" t="n">
        <v>-78.19353221713624</v>
      </c>
      <c r="L2059" s="55" t="n">
        <v>-0.0632867917986933</v>
      </c>
      <c r="M2059" s="55" t="n">
        <v>12.67284734326874</v>
      </c>
      <c r="N2059" s="55" t="n">
        <v>-68.60863472231831</v>
      </c>
      <c r="O2059" s="55" t="n">
        <v>-68.01412655268325</v>
      </c>
      <c r="P2059" s="55" t="n">
        <v>-0.5945081696350644</v>
      </c>
      <c r="Q2059" s="55" t="n">
        <v>-7.343243994496584</v>
      </c>
      <c r="R2059" s="55" t="n">
        <v>-270.514063703295</v>
      </c>
      <c r="S2059" s="55" t="n">
        <v>-270.5925358742916</v>
      </c>
      <c r="T2059" s="55" t="n">
        <v>0.07847217099655208</v>
      </c>
      <c r="U2059" s="55" t="n">
        <v>-0.2869689165061076</v>
      </c>
      <c r="V2059" s="55" t="n">
        <v>83.40333994721642</v>
      </c>
      <c r="W2059" s="55" t="n">
        <v>83.29718852500699</v>
      </c>
      <c r="X2059" s="55" t="n">
        <v>0.1061514222094385</v>
      </c>
      <c r="Y2059" s="55" t="n">
        <v>-15.05459668843579</v>
      </c>
      <c r="Z2059" s="55" t="n">
        <v>0.1427240966867379</v>
      </c>
      <c r="AA2059" s="55" t="n">
        <v>0.6827536238395404</v>
      </c>
      <c r="AB2059" s="55" t="n">
        <v>0.2365071490910505</v>
      </c>
      <c r="AC2059" s="55" t="n">
        <v>0.142602369139004</v>
      </c>
      <c r="AD2059" s="55" t="n">
        <v>0.6837984351777454</v>
      </c>
      <c r="AE2059" s="55" t="n">
        <v>0.2383404738425001</v>
      </c>
      <c r="AF2059" s="55" t="n">
        <v>0.1217275477338742</v>
      </c>
      <c r="AG2059" s="55" t="n">
        <v>-1.044811338204998</v>
      </c>
      <c r="AH2059" s="55" t="n">
        <v>-1.833324751449567</v>
      </c>
      <c r="AI2059" s="55" t="n">
        <v>2.113652755917262</v>
      </c>
      <c r="AJ2059" s="55" t="n">
        <v>0</v>
      </c>
    </row>
    <row r="2060">
      <c r="A2060" s="55" t="n">
        <v>22.15</v>
      </c>
      <c r="B2060" s="55" t="n">
        <v>-92.90718791393513</v>
      </c>
      <c r="C2060" s="55" t="n">
        <v>-92.8860162266114</v>
      </c>
      <c r="D2060" s="55" t="n">
        <v>-0.02117168732372961</v>
      </c>
      <c r="E2060" s="55" t="n">
        <v>-16.66646164677798</v>
      </c>
      <c r="F2060" s="55" t="n">
        <v>-121.7968455212431</v>
      </c>
      <c r="G2060" s="55" t="n">
        <v>-121.7692579108898</v>
      </c>
      <c r="H2060" s="55" t="n">
        <v>-0.02758761035325116</v>
      </c>
      <c r="I2060" s="55" t="n">
        <v>-5.777609655854974</v>
      </c>
      <c r="J2060" s="55" t="n">
        <v>-78.12449878479892</v>
      </c>
      <c r="K2060" s="55" t="n">
        <v>-78.06407600974431</v>
      </c>
      <c r="L2060" s="55" t="n">
        <v>-0.0604227750546108</v>
      </c>
      <c r="M2060" s="55" t="n">
        <v>13.17634262799866</v>
      </c>
      <c r="N2060" s="55" t="n">
        <v>-68.68144481614031</v>
      </c>
      <c r="O2060" s="55" t="n">
        <v>-68.08818438834476</v>
      </c>
      <c r="P2060" s="55" t="n">
        <v>-0.5932604277955624</v>
      </c>
      <c r="Q2060" s="55" t="n">
        <v>-7.452746159722576</v>
      </c>
      <c r="R2060" s="55" t="n">
        <v>-270.5101113758803</v>
      </c>
      <c r="S2060" s="55" t="n">
        <v>-270.5948242809541</v>
      </c>
      <c r="T2060" s="55" t="n">
        <v>0.08471290507385688</v>
      </c>
      <c r="U2060" s="55" t="n">
        <v>-0.167569434804299</v>
      </c>
      <c r="V2060" s="55" t="n">
        <v>83.23906541712968</v>
      </c>
      <c r="W2060" s="55" t="n">
        <v>83.14744875593193</v>
      </c>
      <c r="X2060" s="55" t="n">
        <v>0.09161666119773697</v>
      </c>
      <c r="Y2060" s="55" t="n">
        <v>-14.90129613088403</v>
      </c>
      <c r="Z2060" s="55" t="n">
        <v>0.1447035628362552</v>
      </c>
      <c r="AA2060" s="55" t="n">
        <v>0.682882882697545</v>
      </c>
      <c r="AB2060" s="55" t="n">
        <v>0.2367600857967631</v>
      </c>
      <c r="AC2060" s="55" t="n">
        <v>0.1446218209288663</v>
      </c>
      <c r="AD2060" s="55" t="n">
        <v>0.6839037706209296</v>
      </c>
      <c r="AE2060" s="55" t="n">
        <v>0.2385902470671132</v>
      </c>
      <c r="AF2060" s="55" t="n">
        <v>0.08174190738882703</v>
      </c>
      <c r="AG2060" s="55" t="n">
        <v>-1.020887923384506</v>
      </c>
      <c r="AH2060" s="55" t="n">
        <v>-1.830161270350128</v>
      </c>
      <c r="AI2060" s="55" t="n">
        <v>2.097232501899941</v>
      </c>
      <c r="AJ2060" s="55" t="n">
        <v>0</v>
      </c>
    </row>
    <row r="2061">
      <c r="A2061" s="55" t="n">
        <v>22.16</v>
      </c>
      <c r="B2061" s="55" t="n">
        <v>-93.07091824183082</v>
      </c>
      <c r="C2061" s="55" t="n">
        <v>-93.05261807356248</v>
      </c>
      <c r="D2061" s="55" t="n">
        <v>-0.01830016826833382</v>
      </c>
      <c r="E2061" s="55" t="n">
        <v>-16.65586868167742</v>
      </c>
      <c r="F2061" s="55" t="n">
        <v>-121.8576911705661</v>
      </c>
      <c r="G2061" s="55" t="n">
        <v>-121.8287722733736</v>
      </c>
      <c r="H2061" s="55" t="n">
        <v>-0.028918897192436</v>
      </c>
      <c r="I2061" s="55" t="n">
        <v>-6.095774612829441</v>
      </c>
      <c r="J2061" s="55" t="n">
        <v>-77.98772712088953</v>
      </c>
      <c r="K2061" s="55" t="n">
        <v>-77.92955804562857</v>
      </c>
      <c r="L2061" s="55" t="n">
        <v>-0.05816907526096469</v>
      </c>
      <c r="M2061" s="55" t="n">
        <v>13.67804905138262</v>
      </c>
      <c r="N2061" s="55" t="n">
        <v>-68.75603434977658</v>
      </c>
      <c r="O2061" s="55" t="n">
        <v>-68.1629754643869</v>
      </c>
      <c r="P2061" s="55" t="n">
        <v>-0.5930588853896769</v>
      </c>
      <c r="Q2061" s="55" t="n">
        <v>-7.492931104498272</v>
      </c>
      <c r="R2061" s="55" t="n">
        <v>-270.5061770374555</v>
      </c>
      <c r="S2061" s="55" t="n">
        <v>-270.5947388406908</v>
      </c>
      <c r="T2061" s="55" t="n">
        <v>0.08856180323527262</v>
      </c>
      <c r="U2061" s="55" t="n">
        <v>0.1688096733006214</v>
      </c>
      <c r="V2061" s="55" t="n">
        <v>83.07541221424452</v>
      </c>
      <c r="W2061" s="55" t="n">
        <v>82.99969389965442</v>
      </c>
      <c r="X2061" s="55" t="n">
        <v>0.07571831459011114</v>
      </c>
      <c r="Y2061" s="55" t="n">
        <v>-14.66468940277207</v>
      </c>
      <c r="Z2061" s="55" t="n">
        <v>0.1466788692395676</v>
      </c>
      <c r="AA2061" s="55" t="n">
        <v>0.6830282028595215</v>
      </c>
      <c r="AB2061" s="55" t="n">
        <v>0.2370130823108778</v>
      </c>
      <c r="AC2061" s="55" t="n">
        <v>0.1466389624148805</v>
      </c>
      <c r="AD2061" s="55" t="n">
        <v>0.6840289694803905</v>
      </c>
      <c r="AE2061" s="55" t="n">
        <v>0.2388411208830394</v>
      </c>
      <c r="AF2061" s="55" t="n">
        <v>0.03990682468713036</v>
      </c>
      <c r="AG2061" s="55" t="n">
        <v>-1.000766620869009</v>
      </c>
      <c r="AH2061" s="55" t="n">
        <v>-1.828038572161572</v>
      </c>
      <c r="AI2061" s="55" t="n">
        <v>2.084430714946579</v>
      </c>
      <c r="AJ2061" s="55" t="n">
        <v>0</v>
      </c>
    </row>
    <row r="2062">
      <c r="A2062" s="55" t="n">
        <v>22.17</v>
      </c>
      <c r="B2062" s="55" t="n">
        <v>-93.2342237888268</v>
      </c>
      <c r="C2062" s="55" t="n">
        <v>-93.2192151605377</v>
      </c>
      <c r="D2062" s="55" t="n">
        <v>-0.01500862828909248</v>
      </c>
      <c r="E2062" s="55" t="n">
        <v>-16.66370499342042</v>
      </c>
      <c r="F2062" s="55" t="n">
        <v>-121.9204428802477</v>
      </c>
      <c r="G2062" s="55" t="n">
        <v>-121.8910337909021</v>
      </c>
      <c r="H2062" s="55" t="n">
        <v>-0.02940908934552354</v>
      </c>
      <c r="I2062" s="55" t="n">
        <v>-6.33503919810983</v>
      </c>
      <c r="J2062" s="55" t="n">
        <v>-77.84785099523242</v>
      </c>
      <c r="K2062" s="55" t="n">
        <v>-77.79070069011541</v>
      </c>
      <c r="L2062" s="55" t="n">
        <v>-0.05715030511700912</v>
      </c>
      <c r="M2062" s="55" t="n">
        <v>14.05666075219085</v>
      </c>
      <c r="N2062" s="55" t="n">
        <v>-68.83186552779458</v>
      </c>
      <c r="O2062" s="55" t="n">
        <v>-68.23785178176719</v>
      </c>
      <c r="P2062" s="55" t="n">
        <v>-0.5940137460273863</v>
      </c>
      <c r="Q2062" s="55" t="n">
        <v>-7.47590424996825</v>
      </c>
      <c r="R2062" s="55" t="n">
        <v>-270.5022532119099</v>
      </c>
      <c r="S2062" s="55" t="n">
        <v>-270.590824312729</v>
      </c>
      <c r="T2062" s="55" t="n">
        <v>0.08857110081907253</v>
      </c>
      <c r="U2062" s="55" t="n">
        <v>0.5893201782338844</v>
      </c>
      <c r="V2062" s="55" t="n">
        <v>82.91219438088588</v>
      </c>
      <c r="W2062" s="55" t="n">
        <v>82.85442854342483</v>
      </c>
      <c r="X2062" s="55" t="n">
        <v>0.05776583746105302</v>
      </c>
      <c r="Y2062" s="55" t="n">
        <v>-14.4059985485926</v>
      </c>
      <c r="Z2062" s="55" t="n">
        <v>0.1486519171972118</v>
      </c>
      <c r="AA2062" s="55" t="n">
        <v>0.6831826990158689</v>
      </c>
      <c r="AB2062" s="55" t="n">
        <v>0.2372660785960034</v>
      </c>
      <c r="AC2062" s="55" t="n">
        <v>0.1486537517263971</v>
      </c>
      <c r="AD2062" s="55" t="n">
        <v>0.6841706752521434</v>
      </c>
      <c r="AE2062" s="55" t="n">
        <v>0.2390938404269803</v>
      </c>
      <c r="AF2062" s="55" t="n">
        <v>-0.001834529185229528</v>
      </c>
      <c r="AG2062" s="55" t="n">
        <v>-0.987976236274446</v>
      </c>
      <c r="AH2062" s="55" t="n">
        <v>-1.827761830976882</v>
      </c>
      <c r="AI2062" s="55" t="n">
        <v>2.077694327786529</v>
      </c>
      <c r="AJ2062" s="55" t="n">
        <v>0</v>
      </c>
    </row>
    <row r="2063">
      <c r="A2063" s="55" t="n">
        <v>22.18</v>
      </c>
      <c r="B2063" s="55" t="n">
        <v>-93.39734685982882</v>
      </c>
      <c r="C2063" s="55" t="n">
        <v>-93.38596693500092</v>
      </c>
      <c r="D2063" s="55" t="n">
        <v>-0.01137992482789351</v>
      </c>
      <c r="E2063" s="55" t="n">
        <v>-16.685472075034</v>
      </c>
      <c r="F2063" s="55" t="n">
        <v>-121.9839830451726</v>
      </c>
      <c r="G2063" s="55" t="n">
        <v>-121.9550133180322</v>
      </c>
      <c r="H2063" s="55" t="n">
        <v>-0.0289697271404395</v>
      </c>
      <c r="I2063" s="55" t="n">
        <v>-6.451694071916287</v>
      </c>
      <c r="J2063" s="55" t="n">
        <v>-77.70668237616901</v>
      </c>
      <c r="K2063" s="55" t="n">
        <v>-77.64909852099137</v>
      </c>
      <c r="L2063" s="55" t="n">
        <v>-0.05758385517763869</v>
      </c>
      <c r="M2063" s="55" t="n">
        <v>14.24594736741017</v>
      </c>
      <c r="N2063" s="55" t="n">
        <v>-68.90821379724329</v>
      </c>
      <c r="O2063" s="55" t="n">
        <v>-68.31249125356196</v>
      </c>
      <c r="P2063" s="55" t="n">
        <v>-0.5957225436813263</v>
      </c>
      <c r="Q2063" s="55" t="n">
        <v>-7.446881417148458</v>
      </c>
      <c r="R2063" s="55" t="n">
        <v>-270.4983297290478</v>
      </c>
      <c r="S2063" s="55" t="n">
        <v>-270.5832150039261</v>
      </c>
      <c r="T2063" s="55" t="n">
        <v>0.08488527487818957</v>
      </c>
      <c r="U2063" s="55" t="n">
        <v>0.9164457491996565</v>
      </c>
      <c r="V2063" s="55" t="n">
        <v>82.74915919400473</v>
      </c>
      <c r="W2063" s="55" t="n">
        <v>82.71140857102239</v>
      </c>
      <c r="X2063" s="55" t="n">
        <v>0.03775062298233829</v>
      </c>
      <c r="Y2063" s="55" t="n">
        <v>-14.20981448842051</v>
      </c>
      <c r="Z2063" s="55" t="n">
        <v>0.1506251676016059</v>
      </c>
      <c r="AA2063" s="55" t="n">
        <v>0.6833371293387386</v>
      </c>
      <c r="AB2063" s="55" t="n">
        <v>0.2375190120584221</v>
      </c>
      <c r="AC2063" s="55" t="n">
        <v>0.1506679804967074</v>
      </c>
      <c r="AD2063" s="55" t="n">
        <v>0.6843203107348358</v>
      </c>
      <c r="AE2063" s="55" t="n">
        <v>0.2393483459661045</v>
      </c>
      <c r="AF2063" s="55" t="n">
        <v>-0.04281289510152386</v>
      </c>
      <c r="AG2063" s="55" t="n">
        <v>-0.9831813960972102</v>
      </c>
      <c r="AH2063" s="55" t="n">
        <v>-1.829333907682418</v>
      </c>
      <c r="AI2063" s="55" t="n">
        <v>2.077243641804027</v>
      </c>
      <c r="AJ2063" s="55" t="n">
        <v>0</v>
      </c>
    </row>
    <row r="2064">
      <c r="A2064" s="55" t="n">
        <v>22.19</v>
      </c>
      <c r="B2064" s="55" t="n">
        <v>-93.56053120228999</v>
      </c>
      <c r="C2064" s="55" t="n">
        <v>-93.55296949508099</v>
      </c>
      <c r="D2064" s="55" t="n">
        <v>-0.007561707209003759</v>
      </c>
      <c r="E2064" s="55" t="n">
        <v>-16.71332507765863</v>
      </c>
      <c r="F2064" s="55" t="n">
        <v>-122.0471936751978</v>
      </c>
      <c r="G2064" s="55" t="n">
        <v>-122.0194178148918</v>
      </c>
      <c r="H2064" s="55" t="n">
        <v>-0.02777586030607726</v>
      </c>
      <c r="I2064" s="55" t="n">
        <v>-6.433513679717755</v>
      </c>
      <c r="J2064" s="55" t="n">
        <v>-77.56603475118106</v>
      </c>
      <c r="K2064" s="55" t="n">
        <v>-77.50675042537361</v>
      </c>
      <c r="L2064" s="55" t="n">
        <v>-0.05928432580746177</v>
      </c>
      <c r="M2064" s="55" t="n">
        <v>14.22659728762539</v>
      </c>
      <c r="N2064" s="55" t="n">
        <v>-68.98435346934021</v>
      </c>
      <c r="O2064" s="55" t="n">
        <v>-68.38697391684603</v>
      </c>
      <c r="P2064" s="55" t="n">
        <v>-0.5973795524941724</v>
      </c>
      <c r="Q2064" s="55" t="n">
        <v>-7.441954090273256</v>
      </c>
      <c r="R2064" s="55" t="n">
        <v>-270.4943963559394</v>
      </c>
      <c r="S2064" s="55" t="n">
        <v>-270.5735743377481</v>
      </c>
      <c r="T2064" s="55" t="n">
        <v>0.07917798180875561</v>
      </c>
      <c r="U2064" s="55" t="n">
        <v>1.01767891104664</v>
      </c>
      <c r="V2064" s="55" t="n">
        <v>82.58605248834867</v>
      </c>
      <c r="W2064" s="55" t="n">
        <v>82.56965907930928</v>
      </c>
      <c r="X2064" s="55" t="n">
        <v>0.01639340903939325</v>
      </c>
      <c r="Y2064" s="55" t="n">
        <v>-14.1396389165652</v>
      </c>
      <c r="Z2064" s="55" t="n">
        <v>0.1526010049444132</v>
      </c>
      <c r="AA2064" s="55" t="n">
        <v>0.6834822583098619</v>
      </c>
      <c r="AB2064" s="55" t="n">
        <v>0.2377718363456395</v>
      </c>
      <c r="AC2064" s="55" t="n">
        <v>0.1526846154923319</v>
      </c>
      <c r="AD2064" s="55" t="n">
        <v>0.6844666248691446</v>
      </c>
      <c r="AE2064" s="55" t="n">
        <v>0.2396038291246346</v>
      </c>
      <c r="AF2064" s="55" t="n">
        <v>-0.08361054791866662</v>
      </c>
      <c r="AG2064" s="55" t="n">
        <v>-0.98436655928269</v>
      </c>
      <c r="AH2064" s="55" t="n">
        <v>-1.831992778995151</v>
      </c>
      <c r="AI2064" s="55" t="n">
        <v>2.081385545507529</v>
      </c>
      <c r="AJ2064" s="55" t="n">
        <v>0</v>
      </c>
    </row>
    <row r="2065">
      <c r="A2065" s="55" t="n">
        <v>22.2</v>
      </c>
      <c r="B2065" s="55" t="n">
        <v>-93.72395934227505</v>
      </c>
      <c r="C2065" s="55" t="n">
        <v>-93.72023903001462</v>
      </c>
      <c r="D2065" s="55" t="n">
        <v>-0.003720312260423191</v>
      </c>
      <c r="E2065" s="55" t="n">
        <v>-16.73914044120047</v>
      </c>
      <c r="F2065" s="55" t="n">
        <v>-122.1092419529634</v>
      </c>
      <c r="G2065" s="55" t="n">
        <v>-122.0830233956349</v>
      </c>
      <c r="H2065" s="55" t="n">
        <v>-0.02621855732847503</v>
      </c>
      <c r="I2065" s="55" t="n">
        <v>-6.303082390136177</v>
      </c>
      <c r="J2065" s="55" t="n">
        <v>-77.42725965571515</v>
      </c>
      <c r="K2065" s="55" t="n">
        <v>-77.36556834945435</v>
      </c>
      <c r="L2065" s="55" t="n">
        <v>-0.06169130626079154</v>
      </c>
      <c r="M2065" s="55" t="n">
        <v>14.03026450026371</v>
      </c>
      <c r="N2065" s="55" t="n">
        <v>-69.05974334115814</v>
      </c>
      <c r="O2065" s="55" t="n">
        <v>-68.46158774089862</v>
      </c>
      <c r="P2065" s="55" t="n">
        <v>-0.5981556002595159</v>
      </c>
      <c r="Q2065" s="55" t="n">
        <v>-7.469487238751039</v>
      </c>
      <c r="R2065" s="55" t="n">
        <v>-270.490445428269</v>
      </c>
      <c r="S2065" s="55" t="n">
        <v>-270.564331905597</v>
      </c>
      <c r="T2065" s="55" t="n">
        <v>0.07388647732797017</v>
      </c>
      <c r="U2065" s="55" t="n">
        <v>0.8623243003534909</v>
      </c>
      <c r="V2065" s="55" t="n">
        <v>82.42268397963191</v>
      </c>
      <c r="W2065" s="55" t="n">
        <v>82.42783734723923</v>
      </c>
      <c r="X2065" s="55" t="n">
        <v>-0.005153367607320903</v>
      </c>
      <c r="Y2065" s="55" t="n">
        <v>-14.21028168785206</v>
      </c>
      <c r="Z2065" s="55" t="n">
        <v>0.1545811362405815</v>
      </c>
      <c r="AA2065" s="55" t="n">
        <v>0.6836112124584053</v>
      </c>
      <c r="AB2065" s="55" t="n">
        <v>0.238024530645173</v>
      </c>
      <c r="AC2065" s="55" t="n">
        <v>0.1547066565737639</v>
      </c>
      <c r="AD2065" s="55" t="n">
        <v>0.6845987372231843</v>
      </c>
      <c r="AE2065" s="55" t="n">
        <v>0.2398590370277276</v>
      </c>
      <c r="AF2065" s="55" t="n">
        <v>-0.1255203331824439</v>
      </c>
      <c r="AG2065" s="55" t="n">
        <v>-0.9875247647790353</v>
      </c>
      <c r="AH2065" s="55" t="n">
        <v>-1.834506382554557</v>
      </c>
      <c r="AI2065" s="55" t="n">
        <v>2.087192895428577</v>
      </c>
      <c r="AJ2065" s="55" t="n">
        <v>0</v>
      </c>
    </row>
    <row r="2066">
      <c r="A2066" s="55" t="n">
        <v>22.21</v>
      </c>
      <c r="B2066" s="55" t="n">
        <v>-93.88768992052464</v>
      </c>
      <c r="C2066" s="55" t="n">
        <v>-93.88771076352097</v>
      </c>
      <c r="D2066" s="55" t="n">
        <v>2.084299633946021e-05</v>
      </c>
      <c r="E2066" s="55" t="n">
        <v>-16.75482270577856</v>
      </c>
      <c r="F2066" s="55" t="n">
        <v>-122.1698657917028</v>
      </c>
      <c r="G2066" s="55" t="n">
        <v>-122.1450361429373</v>
      </c>
      <c r="H2066" s="55" t="n">
        <v>-0.02482964876550757</v>
      </c>
      <c r="I2066" s="55" t="n">
        <v>-6.120119516733806</v>
      </c>
      <c r="J2066" s="55" t="n">
        <v>-77.29078320200719</v>
      </c>
      <c r="K2066" s="55" t="n">
        <v>-77.22683337331195</v>
      </c>
      <c r="L2066" s="55" t="n">
        <v>-0.06394982869524021</v>
      </c>
      <c r="M2066" s="55" t="n">
        <v>13.74582155816448</v>
      </c>
      <c r="N2066" s="55" t="n">
        <v>-69.13421231731233</v>
      </c>
      <c r="O2066" s="55" t="n">
        <v>-68.53659263938829</v>
      </c>
      <c r="P2066" s="55" t="n">
        <v>-0.5976196779240356</v>
      </c>
      <c r="Q2066" s="55" t="n">
        <v>-7.517699760736153</v>
      </c>
      <c r="R2066" s="55" t="n">
        <v>-270.486474481686</v>
      </c>
      <c r="S2066" s="55" t="n">
        <v>-270.5576458531539</v>
      </c>
      <c r="T2066" s="55" t="n">
        <v>0.07117137146784092</v>
      </c>
      <c r="U2066" s="55" t="n">
        <v>0.5248799206898052</v>
      </c>
      <c r="V2066" s="55" t="n">
        <v>82.25899258770596</v>
      </c>
      <c r="W2066" s="55" t="n">
        <v>82.28472541403517</v>
      </c>
      <c r="X2066" s="55" t="n">
        <v>-0.02573282632920451</v>
      </c>
      <c r="Y2066" s="55" t="n">
        <v>-14.38692017315587</v>
      </c>
      <c r="Z2066" s="55" t="n">
        <v>0.1565660248347774</v>
      </c>
      <c r="AA2066" s="55" t="n">
        <v>0.6837218289925235</v>
      </c>
      <c r="AB2066" s="55" t="n">
        <v>0.2382770997609125</v>
      </c>
      <c r="AC2066" s="55" t="n">
        <v>0.1567358590677534</v>
      </c>
      <c r="AD2066" s="55" t="n">
        <v>0.6847094896071837</v>
      </c>
      <c r="AE2066" s="55" t="n">
        <v>0.2401127266459064</v>
      </c>
      <c r="AF2066" s="55" t="n">
        <v>-0.1698342329759794</v>
      </c>
      <c r="AG2066" s="55" t="n">
        <v>-0.9876606146601574</v>
      </c>
      <c r="AH2066" s="55" t="n">
        <v>-1.835626884993946</v>
      </c>
      <c r="AI2066" s="55" t="n">
        <v>2.091373524111367</v>
      </c>
      <c r="AJ2066" s="55" t="n">
        <v>0</v>
      </c>
    </row>
    <row r="2067">
      <c r="A2067" s="55" t="n">
        <v>22.22</v>
      </c>
      <c r="B2067" s="55" t="n">
        <v>-94.05159502851977</v>
      </c>
      <c r="C2067" s="55" t="n">
        <v>-94.05522650197838</v>
      </c>
      <c r="D2067" s="55" t="n">
        <v>0.003631473458622984</v>
      </c>
      <c r="E2067" s="55" t="n">
        <v>-16.74998475250808</v>
      </c>
      <c r="F2067" s="55" t="n">
        <v>-122.2296593930536</v>
      </c>
      <c r="G2067" s="55" t="n">
        <v>-122.2054682378774</v>
      </c>
      <c r="H2067" s="55" t="n">
        <v>-0.02419115517629156</v>
      </c>
      <c r="I2067" s="55" t="n">
        <v>-5.982359614995879</v>
      </c>
      <c r="J2067" s="55" t="n">
        <v>-77.15564260790691</v>
      </c>
      <c r="K2067" s="55" t="n">
        <v>-77.09058684127469</v>
      </c>
      <c r="L2067" s="55" t="n">
        <v>-0.06505576663223374</v>
      </c>
      <c r="M2067" s="55" t="n">
        <v>13.52603648700741</v>
      </c>
      <c r="N2067" s="55" t="n">
        <v>-69.20814503164728</v>
      </c>
      <c r="O2067" s="55" t="n">
        <v>-68.61217917954467</v>
      </c>
      <c r="P2067" s="55" t="n">
        <v>-0.5959658521025957</v>
      </c>
      <c r="Q2067" s="55" t="n">
        <v>-7.583787978018088</v>
      </c>
      <c r="R2067" s="55" t="n">
        <v>-270.4824888831542</v>
      </c>
      <c r="S2067" s="55" t="n">
        <v>-270.5546108860084</v>
      </c>
      <c r="T2067" s="55" t="n">
        <v>0.0721220028542446</v>
      </c>
      <c r="U2067" s="55" t="n">
        <v>0.1376283384725958</v>
      </c>
      <c r="V2067" s="55" t="n">
        <v>82.09511175972975</v>
      </c>
      <c r="W2067" s="55" t="n">
        <v>82.13959428658943</v>
      </c>
      <c r="X2067" s="55" t="n">
        <v>-0.04448252685968179</v>
      </c>
      <c r="Y2067" s="55" t="n">
        <v>-14.60920102666469</v>
      </c>
      <c r="Z2067" s="55" t="n">
        <v>0.1585543597808677</v>
      </c>
      <c r="AA2067" s="55" t="n">
        <v>0.6838189985503184</v>
      </c>
      <c r="AB2067" s="55" t="n">
        <v>0.2385295662278529</v>
      </c>
      <c r="AC2067" s="55" t="n">
        <v>0.158771730084739</v>
      </c>
      <c r="AD2067" s="55" t="n">
        <v>0.6847988154900654</v>
      </c>
      <c r="AE2067" s="55" t="n">
        <v>0.2403641260529361</v>
      </c>
      <c r="AF2067" s="55" t="n">
        <v>-0.2173703038713115</v>
      </c>
      <c r="AG2067" s="55" t="n">
        <v>-0.9798169397470247</v>
      </c>
      <c r="AH2067" s="55" t="n">
        <v>-1.834559825083182</v>
      </c>
      <c r="AI2067" s="55" t="n">
        <v>2.091148210010368</v>
      </c>
      <c r="AJ2067" s="55" t="n">
        <v>0</v>
      </c>
    </row>
    <row r="2068">
      <c r="A2068" s="55" t="n">
        <v>22.23</v>
      </c>
      <c r="B2068" s="55" t="n">
        <v>-94.21530564536555</v>
      </c>
      <c r="C2068" s="55" t="n">
        <v>-94.22253497660162</v>
      </c>
      <c r="D2068" s="55" t="n">
        <v>0.007229331236065078</v>
      </c>
      <c r="E2068" s="55" t="n">
        <v>-16.71269009419785</v>
      </c>
      <c r="F2068" s="55" t="n">
        <v>-122.2902403355229</v>
      </c>
      <c r="G2068" s="55" t="n">
        <v>-122.2653576913972</v>
      </c>
      <c r="H2068" s="55" t="n">
        <v>-0.02488264412566952</v>
      </c>
      <c r="I2068" s="55" t="n">
        <v>-6.009151734175352</v>
      </c>
      <c r="J2068" s="55" t="n">
        <v>-77.0191941625045</v>
      </c>
      <c r="K2068" s="55" t="n">
        <v>-76.95523658781704</v>
      </c>
      <c r="L2068" s="55" t="n">
        <v>-0.06395757468746027</v>
      </c>
      <c r="M2068" s="55" t="n">
        <v>13.56480453514202</v>
      </c>
      <c r="N2068" s="55" t="n">
        <v>-69.28260015357026</v>
      </c>
      <c r="O2068" s="55" t="n">
        <v>-68.68862108011587</v>
      </c>
      <c r="P2068" s="55" t="n">
        <v>-0.5939790734543985</v>
      </c>
      <c r="Q2068" s="55" t="n">
        <v>-7.695553827078346</v>
      </c>
      <c r="R2068" s="55" t="n">
        <v>-270.4784980557678</v>
      </c>
      <c r="S2068" s="55" t="n">
        <v>-270.554993107393</v>
      </c>
      <c r="T2068" s="55" t="n">
        <v>0.07649505162524038</v>
      </c>
      <c r="U2068" s="55" t="n">
        <v>-0.1720366058081329</v>
      </c>
      <c r="V2068" s="55" t="n">
        <v>81.93142057291784</v>
      </c>
      <c r="W2068" s="55" t="n">
        <v>81.99230717178456</v>
      </c>
      <c r="X2068" s="55" t="n">
        <v>-0.06088659886671821</v>
      </c>
      <c r="Y2068" s="55" t="n">
        <v>-14.82202396001536</v>
      </c>
      <c r="Z2068" s="55" t="n">
        <v>0.1605425867534967</v>
      </c>
      <c r="AA2068" s="55" t="n">
        <v>0.6839161402240034</v>
      </c>
      <c r="AB2068" s="55" t="n">
        <v>0.2387821066082207</v>
      </c>
      <c r="AC2068" s="55" t="n">
        <v>0.160811382198687</v>
      </c>
      <c r="AD2068" s="55" t="n">
        <v>0.6848755587240081</v>
      </c>
      <c r="AE2068" s="55" t="n">
        <v>0.2406132034229235</v>
      </c>
      <c r="AF2068" s="55" t="n">
        <v>-0.2687954451903729</v>
      </c>
      <c r="AG2068" s="55" t="n">
        <v>-0.959418500004694</v>
      </c>
      <c r="AH2068" s="55" t="n">
        <v>-1.831096814702837</v>
      </c>
      <c r="AI2068" s="55" t="n">
        <v>2.084622362520661</v>
      </c>
      <c r="AJ2068" s="55" t="n">
        <v>0</v>
      </c>
    </row>
    <row r="2069">
      <c r="A2069" s="55" t="n">
        <v>22.24</v>
      </c>
      <c r="B2069" s="55" t="n">
        <v>-94.37840150838838</v>
      </c>
      <c r="C2069" s="55" t="n">
        <v>-94.38926926086523</v>
      </c>
      <c r="D2069" s="55" t="n">
        <v>0.01086775247685242</v>
      </c>
      <c r="E2069" s="55" t="n">
        <v>-16.63800687418087</v>
      </c>
      <c r="F2069" s="55" t="n">
        <v>-122.3532281552878</v>
      </c>
      <c r="G2069" s="55" t="n">
        <v>-122.3266398491573</v>
      </c>
      <c r="H2069" s="55" t="n">
        <v>-0.02658830613051805</v>
      </c>
      <c r="I2069" s="55" t="n">
        <v>-6.240522594844207</v>
      </c>
      <c r="J2069" s="55" t="n">
        <v>-76.87873220452728</v>
      </c>
      <c r="K2069" s="55" t="n">
        <v>-76.81761402635321</v>
      </c>
      <c r="L2069" s="55" t="n">
        <v>-0.06111817817407755</v>
      </c>
      <c r="M2069" s="55" t="n">
        <v>13.9473105686136</v>
      </c>
      <c r="N2069" s="55" t="n">
        <v>-69.35866553436377</v>
      </c>
      <c r="O2069" s="55" t="n">
        <v>-68.76655425679803</v>
      </c>
      <c r="P2069" s="55" t="n">
        <v>-0.5921112775657374</v>
      </c>
      <c r="Q2069" s="55" t="n">
        <v>-7.876107045567593</v>
      </c>
      <c r="R2069" s="55" t="n">
        <v>-270.4744967968452</v>
      </c>
      <c r="S2069" s="55" t="n">
        <v>-270.5575522974468</v>
      </c>
      <c r="T2069" s="55" t="n">
        <v>0.08305550060158592</v>
      </c>
      <c r="U2069" s="55" t="n">
        <v>-0.3141690653759861</v>
      </c>
      <c r="V2069" s="55" t="n">
        <v>81.76833547526863</v>
      </c>
      <c r="W2069" s="55" t="n">
        <v>81.84317646852129</v>
      </c>
      <c r="X2069" s="55" t="n">
        <v>-0.07484099325265955</v>
      </c>
      <c r="Y2069" s="55" t="n">
        <v>-14.98249497618436</v>
      </c>
      <c r="Z2069" s="55" t="n">
        <v>0.1625266677216567</v>
      </c>
      <c r="AA2069" s="55" t="n">
        <v>0.6840269886260332</v>
      </c>
      <c r="AB2069" s="55" t="n">
        <v>0.2390352985035776</v>
      </c>
      <c r="AC2069" s="55" t="n">
        <v>0.1628497761066247</v>
      </c>
      <c r="AD2069" s="55" t="n">
        <v>0.6849565628134768</v>
      </c>
      <c r="AE2069" s="55" t="n">
        <v>0.2408612653360078</v>
      </c>
      <c r="AF2069" s="55" t="n">
        <v>-0.3231083849679628</v>
      </c>
      <c r="AG2069" s="55" t="n">
        <v>-0.9295741874436603</v>
      </c>
      <c r="AH2069" s="55" t="n">
        <v>-1.825966832430248</v>
      </c>
      <c r="AI2069" s="55" t="n">
        <v>2.074285918462905</v>
      </c>
      <c r="AJ2069" s="55" t="n">
        <v>0</v>
      </c>
    </row>
    <row r="2070">
      <c r="A2070" s="55" t="n">
        <v>22.25</v>
      </c>
      <c r="B2070" s="55" t="n">
        <v>-94.54071760495256</v>
      </c>
      <c r="C2070" s="55" t="n">
        <v>-94.55520763132407</v>
      </c>
      <c r="D2070" s="55" t="n">
        <v>0.01449002637149817</v>
      </c>
      <c r="E2070" s="55" t="n">
        <v>-16.55706887395965</v>
      </c>
      <c r="F2070" s="55" t="n">
        <v>-122.4192199637809</v>
      </c>
      <c r="G2070" s="55" t="n">
        <v>-122.390844520555</v>
      </c>
      <c r="H2070" s="55" t="n">
        <v>-0.02837544322585173</v>
      </c>
      <c r="I2070" s="55" t="n">
        <v>-6.573412416264787</v>
      </c>
      <c r="J2070" s="55" t="n">
        <v>-76.73324849492931</v>
      </c>
      <c r="K2070" s="55" t="n">
        <v>-76.67514963677347</v>
      </c>
      <c r="L2070" s="55" t="n">
        <v>-0.05809885815584724</v>
      </c>
      <c r="M2070" s="55" t="n">
        <v>14.49918564909299</v>
      </c>
      <c r="N2070" s="55" t="n">
        <v>-69.4367488270418</v>
      </c>
      <c r="O2070" s="55" t="n">
        <v>-68.84617404021293</v>
      </c>
      <c r="P2070" s="55" t="n">
        <v>-0.5905747868288671</v>
      </c>
      <c r="Q2070" s="55" t="n">
        <v>-8.028558702300423</v>
      </c>
      <c r="R2070" s="55" t="n">
        <v>-270.4704814164278</v>
      </c>
      <c r="S2070" s="55" t="n">
        <v>-270.5600631553881</v>
      </c>
      <c r="T2070" s="55" t="n">
        <v>0.08958173896029559</v>
      </c>
      <c r="U2070" s="55" t="n">
        <v>-0.1854090684254208</v>
      </c>
      <c r="V2070" s="55" t="n">
        <v>81.6060182123294</v>
      </c>
      <c r="W2070" s="55" t="n">
        <v>81.69302161343039</v>
      </c>
      <c r="X2070" s="55" t="n">
        <v>-0.08700340110099902</v>
      </c>
      <c r="Y2070" s="55" t="n">
        <v>-15.03553340318266</v>
      </c>
      <c r="Z2070" s="55" t="n">
        <v>0.1645051219518034</v>
      </c>
      <c r="AA2070" s="55" t="n">
        <v>0.6841566387652647</v>
      </c>
      <c r="AB2070" s="55" t="n">
        <v>0.2392893963961912</v>
      </c>
      <c r="AC2070" s="55" t="n">
        <v>0.164882164939382</v>
      </c>
      <c r="AD2070" s="55" t="n">
        <v>0.6850557250488847</v>
      </c>
      <c r="AE2070" s="55" t="n">
        <v>0.2411103471563418</v>
      </c>
      <c r="AF2070" s="55" t="n">
        <v>-0.3770429875785408</v>
      </c>
      <c r="AG2070" s="55" t="n">
        <v>-0.8990862836200098</v>
      </c>
      <c r="AH2070" s="55" t="n">
        <v>-1.820950760150541</v>
      </c>
      <c r="AI2070" s="55" t="n">
        <v>2.065521539652547</v>
      </c>
      <c r="AJ2070" s="55" t="n">
        <v>0</v>
      </c>
    </row>
    <row r="2071">
      <c r="A2071" s="55" t="n">
        <v>22.26</v>
      </c>
      <c r="B2071" s="55" t="n">
        <v>-94.70231790901595</v>
      </c>
      <c r="C2071" s="55" t="n">
        <v>-94.72040722275446</v>
      </c>
      <c r="D2071" s="55" t="n">
        <v>0.01808931373851365</v>
      </c>
      <c r="E2071" s="55" t="n">
        <v>-16.49097904997415</v>
      </c>
      <c r="F2071" s="55" t="n">
        <v>-122.4879563660774</v>
      </c>
      <c r="G2071" s="55" t="n">
        <v>-122.4584154724221</v>
      </c>
      <c r="H2071" s="55" t="n">
        <v>-0.02954089365534514</v>
      </c>
      <c r="I2071" s="55" t="n">
        <v>-6.906235885722656</v>
      </c>
      <c r="J2071" s="55" t="n">
        <v>-76.58317437725169</v>
      </c>
      <c r="K2071" s="55" t="n">
        <v>-76.52712055316549</v>
      </c>
      <c r="L2071" s="55" t="n">
        <v>-0.05605382408620889</v>
      </c>
      <c r="M2071" s="55" t="n">
        <v>15.04781873008628</v>
      </c>
      <c r="N2071" s="55" t="n">
        <v>-69.51667957882036</v>
      </c>
      <c r="O2071" s="55" t="n">
        <v>-68.92686346217637</v>
      </c>
      <c r="P2071" s="55" t="n">
        <v>-0.5898161166439796</v>
      </c>
      <c r="Q2071" s="55" t="n">
        <v>-8.093687497781447</v>
      </c>
      <c r="R2071" s="55" t="n">
        <v>-270.4664539270538</v>
      </c>
      <c r="S2071" s="55" t="n">
        <v>-270.5598710730812</v>
      </c>
      <c r="T2071" s="55" t="n">
        <v>0.09341714602740188</v>
      </c>
      <c r="U2071" s="55" t="n">
        <v>0.2030991130187493</v>
      </c>
      <c r="V2071" s="55" t="n">
        <v>81.44440619975687</v>
      </c>
      <c r="W2071" s="55" t="n">
        <v>81.54292518278834</v>
      </c>
      <c r="X2071" s="55" t="n">
        <v>-0.09851898303146372</v>
      </c>
      <c r="Y2071" s="55" t="n">
        <v>-14.98037729275326</v>
      </c>
      <c r="Z2071" s="55" t="n">
        <v>0.1664787116366612</v>
      </c>
      <c r="AA2071" s="55" t="n">
        <v>0.684302861074477</v>
      </c>
      <c r="AB2071" s="55" t="n">
        <v>0.2395442719540458</v>
      </c>
      <c r="AC2071" s="55" t="n">
        <v>0.1669059743680012</v>
      </c>
      <c r="AD2071" s="55" t="n">
        <v>0.68517777937181</v>
      </c>
      <c r="AE2071" s="55" t="n">
        <v>0.2413619332987586</v>
      </c>
      <c r="AF2071" s="55" t="n">
        <v>-0.4272627313400279</v>
      </c>
      <c r="AG2071" s="55" t="n">
        <v>-0.8749182973329939</v>
      </c>
      <c r="AH2071" s="55" t="n">
        <v>-1.81766134471284</v>
      </c>
      <c r="AI2071" s="55" t="n">
        <v>2.06202042488999</v>
      </c>
      <c r="AJ2071" s="55" t="n">
        <v>0</v>
      </c>
    </row>
    <row r="2072">
      <c r="A2072" s="55" t="n">
        <v>22.27</v>
      </c>
      <c r="B2072" s="55" t="n">
        <v>-94.86341949960793</v>
      </c>
      <c r="C2072" s="55" t="n">
        <v>-94.88508043985171</v>
      </c>
      <c r="D2072" s="55" t="n">
        <v>0.0216609402437785</v>
      </c>
      <c r="E2072" s="55" t="n">
        <v>-16.44889601261657</v>
      </c>
      <c r="F2072" s="55" t="n">
        <v>-122.5586067907833</v>
      </c>
      <c r="G2072" s="55" t="n">
        <v>-122.5288100380445</v>
      </c>
      <c r="H2072" s="55" t="n">
        <v>-0.02979675273877798</v>
      </c>
      <c r="I2072" s="55" t="n">
        <v>-7.150920382509092</v>
      </c>
      <c r="J2072" s="55" t="n">
        <v>-76.42990155228509</v>
      </c>
      <c r="K2072" s="55" t="n">
        <v>-76.37444382264182</v>
      </c>
      <c r="L2072" s="55" t="n">
        <v>-0.05545772964326048</v>
      </c>
      <c r="M2072" s="55" t="n">
        <v>15.44895034116937</v>
      </c>
      <c r="N2072" s="55" t="n">
        <v>-69.59790147149822</v>
      </c>
      <c r="O2072" s="55" t="n">
        <v>-69.0077115651417</v>
      </c>
      <c r="P2072" s="55" t="n">
        <v>-0.5901899063565081</v>
      </c>
      <c r="Q2072" s="55" t="n">
        <v>-8.070612713618624</v>
      </c>
      <c r="R2072" s="55" t="n">
        <v>-270.4624201227977</v>
      </c>
      <c r="S2072" s="55" t="n">
        <v>-270.5551302594124</v>
      </c>
      <c r="T2072" s="55" t="n">
        <v>0.09271013661471909</v>
      </c>
      <c r="U2072" s="55" t="n">
        <v>0.7121682981029976</v>
      </c>
      <c r="V2072" s="55" t="n">
        <v>81.2832868562375</v>
      </c>
      <c r="W2072" s="55" t="n">
        <v>81.39363589625343</v>
      </c>
      <c r="X2072" s="55" t="n">
        <v>-0.1103490400159316</v>
      </c>
      <c r="Y2072" s="55" t="n">
        <v>-14.87914853987292</v>
      </c>
      <c r="Z2072" s="55" t="n">
        <v>0.1684496330367163</v>
      </c>
      <c r="AA2072" s="55" t="n">
        <v>0.6844585491292902</v>
      </c>
      <c r="AB2072" s="55" t="n">
        <v>0.2397995553638308</v>
      </c>
      <c r="AC2072" s="55" t="n">
        <v>0.1689210066214752</v>
      </c>
      <c r="AD2072" s="55" t="n">
        <v>0.6853188270171611</v>
      </c>
      <c r="AE2072" s="55" t="n">
        <v>0.2416165971403494</v>
      </c>
      <c r="AF2072" s="55" t="n">
        <v>-0.4713735847589051</v>
      </c>
      <c r="AG2072" s="55" t="n">
        <v>-0.8602778878709083</v>
      </c>
      <c r="AH2072" s="55" t="n">
        <v>-1.817041776518591</v>
      </c>
      <c r="AI2072" s="55" t="n">
        <v>2.064924191921323</v>
      </c>
      <c r="AJ2072" s="55" t="n">
        <v>0</v>
      </c>
    </row>
    <row r="2073">
      <c r="A2073" s="55" t="n">
        <v>22.28</v>
      </c>
      <c r="B2073" s="55" t="n">
        <v>-95.02431667930747</v>
      </c>
      <c r="C2073" s="55" t="n">
        <v>-95.04943912504056</v>
      </c>
      <c r="D2073" s="55" t="n">
        <v>0.0251224457330955</v>
      </c>
      <c r="E2073" s="55" t="n">
        <v>-16.42619318168923</v>
      </c>
      <c r="F2073" s="55" t="n">
        <v>-122.6300548199231</v>
      </c>
      <c r="G2073" s="55" t="n">
        <v>-122.6009503752213</v>
      </c>
      <c r="H2073" s="55" t="n">
        <v>-0.02910444470181446</v>
      </c>
      <c r="I2073" s="55" t="n">
        <v>-7.268182365182999</v>
      </c>
      <c r="J2073" s="55" t="n">
        <v>-76.27530285273215</v>
      </c>
      <c r="K2073" s="55" t="n">
        <v>-76.21890175737865</v>
      </c>
      <c r="L2073" s="55" t="n">
        <v>-0.05640109535350205</v>
      </c>
      <c r="M2073" s="55" t="n">
        <v>15.64170630418459</v>
      </c>
      <c r="N2073" s="55" t="n">
        <v>-69.67966456183773</v>
      </c>
      <c r="O2073" s="55" t="n">
        <v>-69.08814650230008</v>
      </c>
      <c r="P2073" s="55" t="n">
        <v>-0.5915180595376415</v>
      </c>
      <c r="Q2073" s="55" t="n">
        <v>-8.014466130804641</v>
      </c>
      <c r="R2073" s="55" t="n">
        <v>-270.4583876583104</v>
      </c>
      <c r="S2073" s="55" t="n">
        <v>-270.5457993232398</v>
      </c>
      <c r="T2073" s="55" t="n">
        <v>0.08741166492941953</v>
      </c>
      <c r="U2073" s="55" t="n">
        <v>1.12962507096519</v>
      </c>
      <c r="V2073" s="55" t="n">
        <v>81.12237193640755</v>
      </c>
      <c r="W2073" s="55" t="n">
        <v>81.24506251117782</v>
      </c>
      <c r="X2073" s="55" t="n">
        <v>-0.1226905747702683</v>
      </c>
      <c r="Y2073" s="55" t="n">
        <v>-14.83223254875374</v>
      </c>
      <c r="Z2073" s="55" t="n">
        <v>0.1704207446222601</v>
      </c>
      <c r="AA2073" s="55" t="n">
        <v>0.6846141646264107</v>
      </c>
      <c r="AB2073" s="55" t="n">
        <v>0.2400547695150065</v>
      </c>
      <c r="AC2073" s="55" t="n">
        <v>0.1709291634819504</v>
      </c>
      <c r="AD2073" s="55" t="n">
        <v>0.685469790982799</v>
      </c>
      <c r="AE2073" s="55" t="n">
        <v>0.241873808359616</v>
      </c>
      <c r="AF2073" s="55" t="n">
        <v>-0.5084188596903016</v>
      </c>
      <c r="AG2073" s="55" t="n">
        <v>-0.8556263563883615</v>
      </c>
      <c r="AH2073" s="55" t="n">
        <v>-1.819038844609572</v>
      </c>
      <c r="AI2073" s="55" t="n">
        <v>2.073520802122259</v>
      </c>
      <c r="AJ2073" s="55" t="n">
        <v>0</v>
      </c>
    </row>
    <row r="2074">
      <c r="A2074" s="55" t="n">
        <v>22.29</v>
      </c>
      <c r="B2074" s="55" t="n">
        <v>-95.18530509272112</v>
      </c>
      <c r="C2074" s="55" t="n">
        <v>-95.2135983629861</v>
      </c>
      <c r="D2074" s="55" t="n">
        <v>0.02829327026497926</v>
      </c>
      <c r="E2074" s="55" t="n">
        <v>-16.41098295229026</v>
      </c>
      <c r="F2074" s="55" t="n">
        <v>-122.7011835188279</v>
      </c>
      <c r="G2074" s="55" t="n">
        <v>-122.6736259643828</v>
      </c>
      <c r="H2074" s="55" t="n">
        <v>-0.02755755444511335</v>
      </c>
      <c r="I2074" s="55" t="n">
        <v>-7.259002549235708</v>
      </c>
      <c r="J2074" s="55" t="n">
        <v>-76.12125301786988</v>
      </c>
      <c r="K2074" s="55" t="n">
        <v>-76.06246686811144</v>
      </c>
      <c r="L2074" s="55" t="n">
        <v>-0.0587861497584324</v>
      </c>
      <c r="M2074" s="55" t="n">
        <v>15.62956172924924</v>
      </c>
      <c r="N2074" s="55" t="n">
        <v>-69.76121752194561</v>
      </c>
      <c r="O2074" s="55" t="n">
        <v>-69.168188287071</v>
      </c>
      <c r="P2074" s="55" t="n">
        <v>-0.5930292348746062</v>
      </c>
      <c r="Q2074" s="55" t="n">
        <v>-7.982792872642193</v>
      </c>
      <c r="R2074" s="55" t="n">
        <v>-270.4543641278597</v>
      </c>
      <c r="S2074" s="55" t="n">
        <v>-270.5337654667207</v>
      </c>
      <c r="T2074" s="55" t="n">
        <v>0.07940133886097045</v>
      </c>
      <c r="U2074" s="55" t="n">
        <v>1.28095653243743</v>
      </c>
      <c r="V2074" s="55" t="n">
        <v>80.96137186377346</v>
      </c>
      <c r="W2074" s="55" t="n">
        <v>81.09620042413626</v>
      </c>
      <c r="X2074" s="55" t="n">
        <v>-0.1348285603627936</v>
      </c>
      <c r="Y2074" s="55" t="n">
        <v>-14.92222275042308</v>
      </c>
      <c r="Z2074" s="55" t="n">
        <v>0.1723948300739644</v>
      </c>
      <c r="AA2074" s="55" t="n">
        <v>0.6847601762803563</v>
      </c>
      <c r="AB2074" s="55" t="n">
        <v>0.2403094549155452</v>
      </c>
      <c r="AC2074" s="55" t="n">
        <v>0.1729336877685967</v>
      </c>
      <c r="AD2074" s="55" t="n">
        <v>0.6856198179957849</v>
      </c>
      <c r="AE2074" s="55" t="n">
        <v>0.2421321398773462</v>
      </c>
      <c r="AF2074" s="55" t="n">
        <v>-0.5388576946322443</v>
      </c>
      <c r="AG2074" s="55" t="n">
        <v>-0.8596417154285163</v>
      </c>
      <c r="AH2074" s="55" t="n">
        <v>-1.822684961800991</v>
      </c>
      <c r="AI2074" s="55" t="n">
        <v>2.086032589377438</v>
      </c>
      <c r="AJ2074" s="55" t="n">
        <v>0</v>
      </c>
    </row>
    <row r="2075">
      <c r="A2075" s="55" t="n">
        <v>22.3</v>
      </c>
      <c r="B2075" s="55" t="n">
        <v>-95.34660584496102</v>
      </c>
      <c r="C2075" s="55" t="n">
        <v>-95.37763892384798</v>
      </c>
      <c r="D2075" s="55" t="n">
        <v>0.03103307888695305</v>
      </c>
      <c r="E2075" s="55" t="n">
        <v>-16.39950298329617</v>
      </c>
      <c r="F2075" s="55" t="n">
        <v>-122.7711607660238</v>
      </c>
      <c r="G2075" s="55" t="n">
        <v>-122.7454239042466</v>
      </c>
      <c r="H2075" s="55" t="n">
        <v>-0.0257368617771002</v>
      </c>
      <c r="I2075" s="55" t="n">
        <v>-7.11743037162901</v>
      </c>
      <c r="J2075" s="55" t="n">
        <v>-75.96914946821201</v>
      </c>
      <c r="K2075" s="55" t="n">
        <v>-75.90743913416617</v>
      </c>
      <c r="L2075" s="55" t="n">
        <v>-0.06171033404584887</v>
      </c>
      <c r="M2075" s="55" t="n">
        <v>15.40008960925138</v>
      </c>
      <c r="N2075" s="55" t="n">
        <v>-69.8419998796537</v>
      </c>
      <c r="O2075" s="55" t="n">
        <v>-69.24799528783986</v>
      </c>
      <c r="P2075" s="55" t="n">
        <v>-0.5940045918138441</v>
      </c>
      <c r="Q2075" s="55" t="n">
        <v>-7.971440567034689</v>
      </c>
      <c r="R2075" s="55" t="n">
        <v>-270.4503551443699</v>
      </c>
      <c r="S2075" s="55" t="n">
        <v>-270.5218878185339</v>
      </c>
      <c r="T2075" s="55" t="n">
        <v>0.07153267416405679</v>
      </c>
      <c r="U2075" s="55" t="n">
        <v>1.12676623179203</v>
      </c>
      <c r="V2075" s="55" t="n">
        <v>80.80007006363186</v>
      </c>
      <c r="W2075" s="55" t="n">
        <v>80.94560849119115</v>
      </c>
      <c r="X2075" s="55" t="n">
        <v>-0.1455384275592878</v>
      </c>
      <c r="Y2075" s="55" t="n">
        <v>-15.16437959077282</v>
      </c>
      <c r="Z2075" s="55" t="n">
        <v>0.1743738948365271</v>
      </c>
      <c r="AA2075" s="55" t="n">
        <v>0.6848894906570785</v>
      </c>
      <c r="AB2075" s="55" t="n">
        <v>0.2405632841728274</v>
      </c>
      <c r="AC2075" s="55" t="n">
        <v>0.1749385086202463</v>
      </c>
      <c r="AD2075" s="55" t="n">
        <v>0.6857561540572134</v>
      </c>
      <c r="AE2075" s="55" t="n">
        <v>0.2423897558030071</v>
      </c>
      <c r="AF2075" s="55" t="n">
        <v>-0.5646137837192755</v>
      </c>
      <c r="AG2075" s="55" t="n">
        <v>-0.8666634001348594</v>
      </c>
      <c r="AH2075" s="55" t="n">
        <v>-1.826471630179738</v>
      </c>
      <c r="AI2075" s="55" t="n">
        <v>2.099021865000587</v>
      </c>
      <c r="AJ2075" s="55" t="n">
        <v>0</v>
      </c>
    </row>
    <row r="2076">
      <c r="A2076" s="55" t="n">
        <v>22.31</v>
      </c>
      <c r="B2076" s="55" t="n">
        <v>-95.50828962012294</v>
      </c>
      <c r="C2076" s="55" t="n">
        <v>-95.54151040233096</v>
      </c>
      <c r="D2076" s="55" t="n">
        <v>0.03322078220801861</v>
      </c>
      <c r="E2076" s="55" t="n">
        <v>-16.37860412006909</v>
      </c>
      <c r="F2076" s="55" t="n">
        <v>-122.8397245831191</v>
      </c>
      <c r="G2076" s="55" t="n">
        <v>-122.8155496270554</v>
      </c>
      <c r="H2076" s="55" t="n">
        <v>-0.02417495606365824</v>
      </c>
      <c r="I2076" s="55" t="n">
        <v>-6.925551479062517</v>
      </c>
      <c r="J2076" s="55" t="n">
        <v>-75.81943308017146</v>
      </c>
      <c r="K2076" s="55" t="n">
        <v>-75.7551563545055</v>
      </c>
      <c r="L2076" s="55" t="n">
        <v>-0.06427672566596289</v>
      </c>
      <c r="M2076" s="55" t="n">
        <v>15.08371148129481</v>
      </c>
      <c r="N2076" s="55" t="n">
        <v>-69.92183425889984</v>
      </c>
      <c r="O2076" s="55" t="n">
        <v>-69.32787630424063</v>
      </c>
      <c r="P2076" s="55" t="n">
        <v>-0.5939579546592114</v>
      </c>
      <c r="Q2076" s="55" t="n">
        <v>-7.992857548655087</v>
      </c>
      <c r="R2076" s="55" t="n">
        <v>-270.4463624184623</v>
      </c>
      <c r="S2076" s="55" t="n">
        <v>-270.5128530107037</v>
      </c>
      <c r="T2076" s="55" t="n">
        <v>0.06649059224137721</v>
      </c>
      <c r="U2076" s="55" t="n">
        <v>0.7358825323716441</v>
      </c>
      <c r="V2076" s="55" t="n">
        <v>80.63839729598985</v>
      </c>
      <c r="W2076" s="55" t="n">
        <v>80.79193812628135</v>
      </c>
      <c r="X2076" s="55" t="n">
        <v>-0.1535408302915027</v>
      </c>
      <c r="Y2076" s="55" t="n">
        <v>-15.52578278191062</v>
      </c>
      <c r="Z2076" s="55" t="n">
        <v>0.176358496237566</v>
      </c>
      <c r="AA2076" s="55" t="n">
        <v>0.6849998749895807</v>
      </c>
      <c r="AB2076" s="55" t="n">
        <v>0.2408161662933626</v>
      </c>
      <c r="AC2076" s="55" t="n">
        <v>0.176946071941977</v>
      </c>
      <c r="AD2076" s="55" t="n">
        <v>0.6858713386564856</v>
      </c>
      <c r="AE2076" s="55" t="n">
        <v>0.2426449225008856</v>
      </c>
      <c r="AF2076" s="55" t="n">
        <v>-0.5875757044109808</v>
      </c>
      <c r="AG2076" s="55" t="n">
        <v>-0.8714636669049369</v>
      </c>
      <c r="AH2076" s="55" t="n">
        <v>-1.828756207523041</v>
      </c>
      <c r="AI2076" s="55" t="n">
        <v>2.109275562297045</v>
      </c>
      <c r="AJ2076" s="55" t="n">
        <v>0</v>
      </c>
    </row>
    <row r="2077">
      <c r="A2077" s="55" t="n">
        <v>22.32</v>
      </c>
      <c r="B2077" s="55" t="n">
        <v>-95.67020079976433</v>
      </c>
      <c r="C2077" s="55" t="n">
        <v>-95.70508053454412</v>
      </c>
      <c r="D2077" s="55" t="n">
        <v>0.03487973477978579</v>
      </c>
      <c r="E2077" s="55" t="n">
        <v>-16.33894788130649</v>
      </c>
      <c r="F2077" s="55" t="n">
        <v>-122.9074684646934</v>
      </c>
      <c r="G2077" s="55" t="n">
        <v>-122.8839177279984</v>
      </c>
      <c r="H2077" s="55" t="n">
        <v>-0.02355073669500134</v>
      </c>
      <c r="I2077" s="55" t="n">
        <v>-6.769860484831953</v>
      </c>
      <c r="J2077" s="55" t="n">
        <v>-75.67110896072296</v>
      </c>
      <c r="K2077" s="55" t="n">
        <v>-75.60580579549359</v>
      </c>
      <c r="L2077" s="55" t="n">
        <v>-0.06530316522936856</v>
      </c>
      <c r="M2077" s="55" t="n">
        <v>14.82106662588346</v>
      </c>
      <c r="N2077" s="55" t="n">
        <v>-70.00111862010831</v>
      </c>
      <c r="O2077" s="55" t="n">
        <v>-69.40806333152497</v>
      </c>
      <c r="P2077" s="55" t="n">
        <v>-0.5930552885833492</v>
      </c>
      <c r="Q2077" s="55" t="n">
        <v>-8.035598116185186</v>
      </c>
      <c r="R2077" s="55" t="n">
        <v>-270.442381837495</v>
      </c>
      <c r="S2077" s="55" t="n">
        <v>-270.5081061718748</v>
      </c>
      <c r="T2077" s="55" t="n">
        <v>0.06572433437978843</v>
      </c>
      <c r="U2077" s="55" t="n">
        <v>0.2744389431723757</v>
      </c>
      <c r="V2077" s="55" t="n">
        <v>80.47650598848517</v>
      </c>
      <c r="W2077" s="55" t="n">
        <v>80.63444579849167</v>
      </c>
      <c r="X2077" s="55" t="n">
        <v>-0.1579398100064998</v>
      </c>
      <c r="Y2077" s="55" t="n">
        <v>-15.92572781224253</v>
      </c>
      <c r="Z2077" s="55" t="n">
        <v>0.1783471081013162</v>
      </c>
      <c r="AA2077" s="55" t="n">
        <v>0.6850963733805632</v>
      </c>
      <c r="AB2077" s="55" t="n">
        <v>0.2410683420069602</v>
      </c>
      <c r="AC2077" s="55" t="n">
        <v>0.178956590654852</v>
      </c>
      <c r="AD2077" s="55" t="n">
        <v>0.6859644098378964</v>
      </c>
      <c r="AE2077" s="55" t="n">
        <v>0.2428967976205003</v>
      </c>
      <c r="AF2077" s="55" t="n">
        <v>-0.6094825535358228</v>
      </c>
      <c r="AG2077" s="55" t="n">
        <v>-0.8680364573332433</v>
      </c>
      <c r="AH2077" s="55" t="n">
        <v>-1.828455613540114</v>
      </c>
      <c r="AI2077" s="55" t="n">
        <v>2.113813190660554</v>
      </c>
      <c r="AJ2077" s="55" t="n">
        <v>0</v>
      </c>
    </row>
    <row r="2078">
      <c r="A2078" s="55" t="n">
        <v>22.33</v>
      </c>
      <c r="B2078" s="55" t="n">
        <v>-95.83190874758105</v>
      </c>
      <c r="C2078" s="55" t="n">
        <v>-95.86801446206935</v>
      </c>
      <c r="D2078" s="55" t="n">
        <v>0.03610571448830536</v>
      </c>
      <c r="E2078" s="55" t="n">
        <v>-16.25721772712002</v>
      </c>
      <c r="F2078" s="55" t="n">
        <v>-122.9760146318297</v>
      </c>
      <c r="G2078" s="55" t="n">
        <v>-122.9517864697503</v>
      </c>
      <c r="H2078" s="55" t="n">
        <v>-0.02422816207941196</v>
      </c>
      <c r="I2078" s="55" t="n">
        <v>-6.803089826405464</v>
      </c>
      <c r="J2078" s="55" t="n">
        <v>-75.5214504790889</v>
      </c>
      <c r="K2078" s="55" t="n">
        <v>-75.45731587396483</v>
      </c>
      <c r="L2078" s="55" t="n">
        <v>-0.06413460512407104</v>
      </c>
      <c r="M2078" s="55" t="n">
        <v>14.87275546398135</v>
      </c>
      <c r="N2078" s="55" t="n">
        <v>-70.0809565961471</v>
      </c>
      <c r="O2078" s="55" t="n">
        <v>-69.48912293792483</v>
      </c>
      <c r="P2078" s="55" t="n">
        <v>-0.5918336582222772</v>
      </c>
      <c r="Q2078" s="55" t="n">
        <v>-8.155106814704517</v>
      </c>
      <c r="R2078" s="55" t="n">
        <v>-270.4384059975392</v>
      </c>
      <c r="S2078" s="55" t="n">
        <v>-270.5075552033958</v>
      </c>
      <c r="T2078" s="55" t="n">
        <v>0.06914920585660767</v>
      </c>
      <c r="U2078" s="55" t="n">
        <v>-0.1071881495055065</v>
      </c>
      <c r="V2078" s="55" t="n">
        <v>80.31482286919432</v>
      </c>
      <c r="W2078" s="55" t="n">
        <v>80.47311637707521</v>
      </c>
      <c r="X2078" s="55" t="n">
        <v>-0.1582935078809037</v>
      </c>
      <c r="Y2078" s="55" t="n">
        <v>-16.29437999149153</v>
      </c>
      <c r="Z2078" s="55" t="n">
        <v>0.1803357637439693</v>
      </c>
      <c r="AA2078" s="55" t="n">
        <v>0.6851927705268661</v>
      </c>
      <c r="AB2078" s="55" t="n">
        <v>0.2413204456294337</v>
      </c>
      <c r="AC2078" s="55" t="n">
        <v>0.1809667789620598</v>
      </c>
      <c r="AD2078" s="55" t="n">
        <v>0.6860463555596289</v>
      </c>
      <c r="AE2078" s="55" t="n">
        <v>0.2431460328869868</v>
      </c>
      <c r="AF2078" s="55" t="n">
        <v>-0.6310152180905026</v>
      </c>
      <c r="AG2078" s="55" t="n">
        <v>-0.8535850327627825</v>
      </c>
      <c r="AH2078" s="55" t="n">
        <v>-1.825587257553163</v>
      </c>
      <c r="AI2078" s="55" t="n">
        <v>2.111766191735942</v>
      </c>
      <c r="AJ2078" s="55" t="n">
        <v>0</v>
      </c>
    </row>
    <row r="2079">
      <c r="A2079" s="55" t="n">
        <v>22.34</v>
      </c>
      <c r="B2079" s="55" t="n">
        <v>-95.99296921287623</v>
      </c>
      <c r="C2079" s="55" t="n">
        <v>-96.03000775964034</v>
      </c>
      <c r="D2079" s="55" t="n">
        <v>0.03703854676410748</v>
      </c>
      <c r="E2079" s="55" t="n">
        <v>-16.14868118748229</v>
      </c>
      <c r="F2079" s="55" t="n">
        <v>-123.0470048833959</v>
      </c>
      <c r="G2079" s="55" t="n">
        <v>-123.0209767799823</v>
      </c>
      <c r="H2079" s="55" t="n">
        <v>-0.02602810341364107</v>
      </c>
      <c r="I2079" s="55" t="n">
        <v>-7.029127001547264</v>
      </c>
      <c r="J2079" s="55" t="n">
        <v>-75.36768309585828</v>
      </c>
      <c r="K2079" s="55" t="n">
        <v>-75.30666136506697</v>
      </c>
      <c r="L2079" s="55" t="n">
        <v>-0.06102173079131686</v>
      </c>
      <c r="M2079" s="55" t="n">
        <v>15.24723077815867</v>
      </c>
      <c r="N2079" s="55" t="n">
        <v>-70.16250389359419</v>
      </c>
      <c r="O2079" s="55" t="n">
        <v>-69.57152463701335</v>
      </c>
      <c r="P2079" s="55" t="n">
        <v>-0.5909792565808343</v>
      </c>
      <c r="Q2079" s="55" t="n">
        <v>-8.312674865050202</v>
      </c>
      <c r="R2079" s="55" t="n">
        <v>-270.4344376597884</v>
      </c>
      <c r="S2079" s="55" t="n">
        <v>-270.5094299832962</v>
      </c>
      <c r="T2079" s="55" t="n">
        <v>0.07499232350779313</v>
      </c>
      <c r="U2079" s="55" t="n">
        <v>-0.241454257575095</v>
      </c>
      <c r="V2079" s="55" t="n">
        <v>80.1538016117033</v>
      </c>
      <c r="W2079" s="55" t="n">
        <v>80.30872843909177</v>
      </c>
      <c r="X2079" s="55" t="n">
        <v>-0.1549268273884674</v>
      </c>
      <c r="Y2079" s="55" t="n">
        <v>-16.55122514553785</v>
      </c>
      <c r="Z2079" s="55" t="n">
        <v>0.182320493883927</v>
      </c>
      <c r="AA2079" s="55" t="n">
        <v>0.685303015957019</v>
      </c>
      <c r="AB2079" s="55" t="n">
        <v>0.2415731414682219</v>
      </c>
      <c r="AC2079" s="55" t="n">
        <v>0.1829719512438011</v>
      </c>
      <c r="AD2079" s="55" t="n">
        <v>0.6861332887663988</v>
      </c>
      <c r="AE2079" s="55" t="n">
        <v>0.2433943303510931</v>
      </c>
      <c r="AF2079" s="55" t="n">
        <v>-0.6514573598741524</v>
      </c>
      <c r="AG2079" s="55" t="n">
        <v>-0.8302728093797507</v>
      </c>
      <c r="AH2079" s="55" t="n">
        <v>-1.821188882871194</v>
      </c>
      <c r="AI2079" s="55" t="n">
        <v>2.104870204269891</v>
      </c>
      <c r="AJ2079" s="55" t="n">
        <v>0</v>
      </c>
    </row>
    <row r="2080">
      <c r="A2080" s="55" t="n">
        <v>22.35</v>
      </c>
      <c r="B2080" s="55" t="n">
        <v>-96.1532136905643</v>
      </c>
      <c r="C2080" s="55" t="n">
        <v>-96.19088642905496</v>
      </c>
      <c r="D2080" s="55" t="n">
        <v>0.03767273849065408</v>
      </c>
      <c r="E2080" s="55" t="n">
        <v>-16.03910924831025</v>
      </c>
      <c r="F2080" s="55" t="n">
        <v>-123.1210473921188</v>
      </c>
      <c r="G2080" s="55" t="n">
        <v>-123.0931149915607</v>
      </c>
      <c r="H2080" s="55" t="n">
        <v>-0.02793240055807861</v>
      </c>
      <c r="I2080" s="55" t="n">
        <v>-7.367441991600312</v>
      </c>
      <c r="J2080" s="55" t="n">
        <v>-75.20877379347989</v>
      </c>
      <c r="K2080" s="55" t="n">
        <v>-75.15108412296888</v>
      </c>
      <c r="L2080" s="55" t="n">
        <v>-0.05768967051102007</v>
      </c>
      <c r="M2080" s="55" t="n">
        <v>15.81325037663715</v>
      </c>
      <c r="N2080" s="55" t="n">
        <v>-70.24619692691647</v>
      </c>
      <c r="O2080" s="55" t="n">
        <v>-69.65542231193989</v>
      </c>
      <c r="P2080" s="55" t="n">
        <v>-0.5907746149765788</v>
      </c>
      <c r="Q2080" s="55" t="n">
        <v>-8.445218093236752</v>
      </c>
      <c r="R2080" s="55" t="n">
        <v>-270.4304793488517</v>
      </c>
      <c r="S2080" s="55" t="n">
        <v>-270.5108644791372</v>
      </c>
      <c r="T2080" s="55" t="n">
        <v>0.08038513028551006</v>
      </c>
      <c r="U2080" s="55" t="n">
        <v>-0.04479627946556757</v>
      </c>
      <c r="V2080" s="55" t="n">
        <v>79.99361595485227</v>
      </c>
      <c r="W2080" s="55" t="n">
        <v>80.14261211941488</v>
      </c>
      <c r="X2080" s="55" t="n">
        <v>-0.1489961645626018</v>
      </c>
      <c r="Y2080" s="55" t="n">
        <v>-16.65224802113235</v>
      </c>
      <c r="Z2080" s="55" t="n">
        <v>0.1842999062985229</v>
      </c>
      <c r="AA2080" s="55" t="n">
        <v>0.6854322582101855</v>
      </c>
      <c r="AB2080" s="55" t="n">
        <v>0.2418266644584165</v>
      </c>
      <c r="AC2080" s="55" t="n">
        <v>0.184967468363984</v>
      </c>
      <c r="AD2080" s="55" t="n">
        <v>0.6862400209640637</v>
      </c>
      <c r="AE2080" s="55" t="n">
        <v>0.2436440691300998</v>
      </c>
      <c r="AF2080" s="55" t="n">
        <v>-0.6675620654610914</v>
      </c>
      <c r="AG2080" s="55" t="n">
        <v>-0.8077627538781718</v>
      </c>
      <c r="AH2080" s="55" t="n">
        <v>-1.817404671683315</v>
      </c>
      <c r="AI2080" s="55" t="n">
        <v>2.097875000673744</v>
      </c>
      <c r="AJ2080" s="55" t="n">
        <v>0</v>
      </c>
    </row>
    <row r="2081">
      <c r="A2081" s="55" t="n">
        <v>22.36</v>
      </c>
      <c r="B2081" s="55" t="n">
        <v>-96.31270844946232</v>
      </c>
      <c r="C2081" s="55" t="n">
        <v>-96.35079986374326</v>
      </c>
      <c r="D2081" s="55" t="n">
        <v>0.03809141428094268</v>
      </c>
      <c r="E2081" s="55" t="n">
        <v>-15.95327133963267</v>
      </c>
      <c r="F2081" s="55" t="n">
        <v>-123.1978791376256</v>
      </c>
      <c r="G2081" s="55" t="n">
        <v>-123.1686052963339</v>
      </c>
      <c r="H2081" s="55" t="n">
        <v>-0.02927384129177448</v>
      </c>
      <c r="I2081" s="55" t="n">
        <v>-7.700248265405869</v>
      </c>
      <c r="J2081" s="55" t="n">
        <v>-75.04516174126756</v>
      </c>
      <c r="K2081" s="55" t="n">
        <v>-74.98989984602549</v>
      </c>
      <c r="L2081" s="55" t="n">
        <v>-0.05526189524207249</v>
      </c>
      <c r="M2081" s="55" t="n">
        <v>16.36985452866886</v>
      </c>
      <c r="N2081" s="55" t="n">
        <v>-70.33185438894529</v>
      </c>
      <c r="O2081" s="55" t="n">
        <v>-69.7401636588595</v>
      </c>
      <c r="P2081" s="55" t="n">
        <v>-0.591690730085785</v>
      </c>
      <c r="Q2081" s="55" t="n">
        <v>-8.490760649136663</v>
      </c>
      <c r="R2081" s="55" t="n">
        <v>-270.4265303241719</v>
      </c>
      <c r="S2081" s="55" t="n">
        <v>-270.5086932253095</v>
      </c>
      <c r="T2081" s="55" t="n">
        <v>0.08216290113754482</v>
      </c>
      <c r="U2081" s="55" t="n">
        <v>0.4498761049756059</v>
      </c>
      <c r="V2081" s="55" t="n">
        <v>79.83419731978725</v>
      </c>
      <c r="W2081" s="55" t="n">
        <v>79.97628913893502</v>
      </c>
      <c r="X2081" s="55" t="n">
        <v>-0.1420918191477641</v>
      </c>
      <c r="Y2081" s="55" t="n">
        <v>-16.60729393885561</v>
      </c>
      <c r="Z2081" s="55" t="n">
        <v>0.1862747242693893</v>
      </c>
      <c r="AA2081" s="55" t="n">
        <v>0.685578236127922</v>
      </c>
      <c r="AB2081" s="55" t="n">
        <v>0.2420808919941203</v>
      </c>
      <c r="AC2081" s="55" t="n">
        <v>0.1869512383147634</v>
      </c>
      <c r="AD2081" s="55" t="n">
        <v>0.6863709210318877</v>
      </c>
      <c r="AE2081" s="55" t="n">
        <v>0.2438969275287383</v>
      </c>
      <c r="AF2081" s="55" t="n">
        <v>-0.6765140453740826</v>
      </c>
      <c r="AG2081" s="55" t="n">
        <v>-0.792684903965668</v>
      </c>
      <c r="AH2081" s="55" t="n">
        <v>-1.816035534618038</v>
      </c>
      <c r="AI2081" s="55" t="n">
        <v>2.093801727375085</v>
      </c>
      <c r="AJ2081" s="55" t="n">
        <v>0</v>
      </c>
    </row>
    <row r="2082">
      <c r="A2082" s="55" t="n">
        <v>22.37</v>
      </c>
      <c r="B2082" s="55" t="n">
        <v>-96.47167668172995</v>
      </c>
      <c r="C2082" s="55" t="n">
        <v>-96.51000828996114</v>
      </c>
      <c r="D2082" s="55" t="n">
        <v>0.03833160823120012</v>
      </c>
      <c r="E2082" s="55" t="n">
        <v>-15.8953457447601</v>
      </c>
      <c r="F2082" s="55" t="n">
        <v>-123.2766560670548</v>
      </c>
      <c r="G2082" s="55" t="n">
        <v>-123.2469788275812</v>
      </c>
      <c r="H2082" s="55" t="n">
        <v>-0.02967723947367495</v>
      </c>
      <c r="I2082" s="55" t="n">
        <v>-7.952277451972991</v>
      </c>
      <c r="J2082" s="55" t="n">
        <v>-74.87826836113761</v>
      </c>
      <c r="K2082" s="55" t="n">
        <v>-74.8238701071898</v>
      </c>
      <c r="L2082" s="55" t="n">
        <v>-0.05439825394780892</v>
      </c>
      <c r="M2082" s="55" t="n">
        <v>16.79556907272176</v>
      </c>
      <c r="N2082" s="55" t="n">
        <v>-70.41888260402673</v>
      </c>
      <c r="O2082" s="55" t="n">
        <v>-69.82502336731865</v>
      </c>
      <c r="P2082" s="55" t="n">
        <v>-0.5938592367080809</v>
      </c>
      <c r="Q2082" s="55" t="n">
        <v>-8.475422461002946</v>
      </c>
      <c r="R2082" s="55" t="n">
        <v>-270.4225876492488</v>
      </c>
      <c r="S2082" s="55" t="n">
        <v>-270.5010259940962</v>
      </c>
      <c r="T2082" s="55" t="n">
        <v>0.07843834484736854</v>
      </c>
      <c r="U2082" s="55" t="n">
        <v>1.043891290439068</v>
      </c>
      <c r="V2082" s="55" t="n">
        <v>79.67531517540382</v>
      </c>
      <c r="W2082" s="55" t="n">
        <v>79.81071716716134</v>
      </c>
      <c r="X2082" s="55" t="n">
        <v>-0.1354019917575198</v>
      </c>
      <c r="Y2082" s="55" t="n">
        <v>-16.5079211338931</v>
      </c>
      <c r="Z2082" s="55" t="n">
        <v>0.1882470221085193</v>
      </c>
      <c r="AA2082" s="55" t="n">
        <v>0.6857337599213053</v>
      </c>
      <c r="AB2082" s="55" t="n">
        <v>0.2423354791612457</v>
      </c>
      <c r="AC2082" s="55" t="n">
        <v>0.1889235366163735</v>
      </c>
      <c r="AD2082" s="55" t="n">
        <v>0.6865225110232545</v>
      </c>
      <c r="AE2082" s="55" t="n">
        <v>0.2441535597724527</v>
      </c>
      <c r="AF2082" s="55" t="n">
        <v>-0.6765145078541923</v>
      </c>
      <c r="AG2082" s="55" t="n">
        <v>-0.7887511019492033</v>
      </c>
      <c r="AH2082" s="55" t="n">
        <v>-1.818080611206974</v>
      </c>
      <c r="AI2082" s="55" t="n">
        <v>2.094091041242001</v>
      </c>
      <c r="AJ2082" s="55" t="n">
        <v>0</v>
      </c>
    </row>
    <row r="2083">
      <c r="A2083" s="55" t="n">
        <v>22.38</v>
      </c>
      <c r="B2083" s="55" t="n">
        <v>-96.63042065230911</v>
      </c>
      <c r="C2083" s="55" t="n">
        <v>-96.66875940789733</v>
      </c>
      <c r="D2083" s="55" t="n">
        <v>0.0383387555882218</v>
      </c>
      <c r="E2083" s="55" t="n">
        <v>-15.8596347040761</v>
      </c>
      <c r="F2083" s="55" t="n">
        <v>-123.3562432556648</v>
      </c>
      <c r="G2083" s="55" t="n">
        <v>-123.3271694773818</v>
      </c>
      <c r="H2083" s="55" t="n">
        <v>-0.02907377828307588</v>
      </c>
      <c r="I2083" s="55" t="n">
        <v>-8.076501045124902</v>
      </c>
      <c r="J2083" s="55" t="n">
        <v>-74.71000739334634</v>
      </c>
      <c r="K2083" s="55" t="n">
        <v>-74.65471027638124</v>
      </c>
      <c r="L2083" s="55" t="n">
        <v>-0.05529711696510244</v>
      </c>
      <c r="M2083" s="55" t="n">
        <v>17.0163307236732</v>
      </c>
      <c r="N2083" s="55" t="n">
        <v>-70.50648088117177</v>
      </c>
      <c r="O2083" s="55" t="n">
        <v>-69.90969059753583</v>
      </c>
      <c r="P2083" s="55" t="n">
        <v>-0.5967902836359305</v>
      </c>
      <c r="Q2083" s="55" t="n">
        <v>-8.452997233797074</v>
      </c>
      <c r="R2083" s="55" t="n">
        <v>-270.4186472608628</v>
      </c>
      <c r="S2083" s="55" t="n">
        <v>-270.4882396125828</v>
      </c>
      <c r="T2083" s="55" t="n">
        <v>0.06959235172004731</v>
      </c>
      <c r="U2083" s="55" t="n">
        <v>1.487922236732213</v>
      </c>
      <c r="V2083" s="55" t="n">
        <v>79.51665740379104</v>
      </c>
      <c r="W2083" s="55" t="n">
        <v>79.64579941976352</v>
      </c>
      <c r="X2083" s="55" t="n">
        <v>-0.1291420159724747</v>
      </c>
      <c r="Y2083" s="55" t="n">
        <v>-16.47074069649812</v>
      </c>
      <c r="Z2083" s="55" t="n">
        <v>0.1902194965120411</v>
      </c>
      <c r="AA2083" s="55" t="n">
        <v>0.6858891866035338</v>
      </c>
      <c r="AB2083" s="55" t="n">
        <v>0.2425899854239607</v>
      </c>
      <c r="AC2083" s="55" t="n">
        <v>0.1908870552171766</v>
      </c>
      <c r="AD2083" s="55" t="n">
        <v>0.6866855119476414</v>
      </c>
      <c r="AE2083" s="55" t="n">
        <v>0.24441345954239</v>
      </c>
      <c r="AF2083" s="55" t="n">
        <v>-0.6675587051355458</v>
      </c>
      <c r="AG2083" s="55" t="n">
        <v>-0.7963253441075624</v>
      </c>
      <c r="AH2083" s="55" t="n">
        <v>-1.823474118429258</v>
      </c>
      <c r="AI2083" s="55" t="n">
        <v>2.098767862116159</v>
      </c>
      <c r="AJ2083" s="55" t="n">
        <v>0</v>
      </c>
    </row>
    <row r="2084">
      <c r="A2084" s="55" t="n">
        <v>22.39</v>
      </c>
      <c r="B2084" s="55" t="n">
        <v>-96.78924384836382</v>
      </c>
      <c r="C2084" s="55" t="n">
        <v>-96.82719388206864</v>
      </c>
      <c r="D2084" s="55" t="n">
        <v>0.03795003370481726</v>
      </c>
      <c r="E2084" s="55" t="n">
        <v>-15.83380061040517</v>
      </c>
      <c r="F2084" s="55" t="n">
        <v>-123.4355050674445</v>
      </c>
      <c r="G2084" s="55" t="n">
        <v>-123.4079538609307</v>
      </c>
      <c r="H2084" s="55" t="n">
        <v>-0.0275512065137808</v>
      </c>
      <c r="I2084" s="55" t="n">
        <v>-8.071954740581862</v>
      </c>
      <c r="J2084" s="55" t="n">
        <v>-74.5422949622274</v>
      </c>
      <c r="K2084" s="55" t="n">
        <v>-74.48439089569446</v>
      </c>
      <c r="L2084" s="55" t="n">
        <v>-0.05790406653294556</v>
      </c>
      <c r="M2084" s="55" t="n">
        <v>17.02920402638067</v>
      </c>
      <c r="N2084" s="55" t="n">
        <v>-70.59384686720634</v>
      </c>
      <c r="O2084" s="55" t="n">
        <v>-69.99438343920652</v>
      </c>
      <c r="P2084" s="55" t="n">
        <v>-0.5994634279998285</v>
      </c>
      <c r="Q2084" s="55" t="n">
        <v>-8.469476069961679</v>
      </c>
      <c r="R2084" s="55" t="n">
        <v>-270.4147050382982</v>
      </c>
      <c r="S2084" s="55" t="n">
        <v>-270.4728388229479</v>
      </c>
      <c r="T2084" s="55" t="n">
        <v>0.05813378464972839</v>
      </c>
      <c r="U2084" s="55" t="n">
        <v>1.601523848816</v>
      </c>
      <c r="V2084" s="55" t="n">
        <v>79.35791066567536</v>
      </c>
      <c r="W2084" s="55" t="n">
        <v>79.48044593425827</v>
      </c>
      <c r="X2084" s="55" t="n">
        <v>-0.1225352685829105</v>
      </c>
      <c r="Y2084" s="55" t="n">
        <v>-16.57950236571849</v>
      </c>
      <c r="Z2084" s="55" t="n">
        <v>0.1921947713910446</v>
      </c>
      <c r="AA2084" s="55" t="n">
        <v>0.6860348863297828</v>
      </c>
      <c r="AB2084" s="55" t="n">
        <v>0.2428439905910645</v>
      </c>
      <c r="AC2084" s="55" t="n">
        <v>0.1928459080218926</v>
      </c>
      <c r="AD2084" s="55" t="n">
        <v>0.6868486317789246</v>
      </c>
      <c r="AE2084" s="55" t="n">
        <v>0.2446751109593988</v>
      </c>
      <c r="AF2084" s="55" t="n">
        <v>-0.6511366308479816</v>
      </c>
      <c r="AG2084" s="55" t="n">
        <v>-0.8137454491418117</v>
      </c>
      <c r="AH2084" s="55" t="n">
        <v>-1.831120368334271</v>
      </c>
      <c r="AI2084" s="55" t="n">
        <v>2.106931980715017</v>
      </c>
      <c r="AJ2084" s="55" t="n">
        <v>0</v>
      </c>
    </row>
    <row r="2085">
      <c r="A2085" s="55" t="n">
        <v>22.4</v>
      </c>
      <c r="B2085" s="55" t="n">
        <v>-96.94837312872006</v>
      </c>
      <c r="C2085" s="55" t="n">
        <v>-96.98542225085221</v>
      </c>
      <c r="D2085" s="55" t="n">
        <v>0.03704912213213757</v>
      </c>
      <c r="E2085" s="55" t="n">
        <v>-15.81506680255439</v>
      </c>
      <c r="F2085" s="55" t="n">
        <v>-123.5135953157225</v>
      </c>
      <c r="G2085" s="55" t="n">
        <v>-123.4878804943666</v>
      </c>
      <c r="H2085" s="55" t="n">
        <v>-0.02571482135592899</v>
      </c>
      <c r="I2085" s="55" t="n">
        <v>-7.930499341267109</v>
      </c>
      <c r="J2085" s="55" t="n">
        <v>-74.37655964192926</v>
      </c>
      <c r="K2085" s="55" t="n">
        <v>-74.31529086264896</v>
      </c>
      <c r="L2085" s="55" t="n">
        <v>-0.06126877928029489</v>
      </c>
      <c r="M2085" s="55" t="n">
        <v>16.81389810554772</v>
      </c>
      <c r="N2085" s="55" t="n">
        <v>-70.68038189992176</v>
      </c>
      <c r="O2085" s="55" t="n">
        <v>-70.07928941951768</v>
      </c>
      <c r="P2085" s="55" t="n">
        <v>-0.601092480404076</v>
      </c>
      <c r="Q2085" s="55" t="n">
        <v>-8.500308154022992</v>
      </c>
      <c r="R2085" s="55" t="n">
        <v>-270.410757872567</v>
      </c>
      <c r="S2085" s="55" t="n">
        <v>-270.4581727390575</v>
      </c>
      <c r="T2085" s="55" t="n">
        <v>0.04741486649047126</v>
      </c>
      <c r="U2085" s="55" t="n">
        <v>1.372921555518402</v>
      </c>
      <c r="V2085" s="55" t="n">
        <v>79.19884076586433</v>
      </c>
      <c r="W2085" s="55" t="n">
        <v>79.31320498683149</v>
      </c>
      <c r="X2085" s="55" t="n">
        <v>-0.1143642209671634</v>
      </c>
      <c r="Y2085" s="55" t="n">
        <v>-16.83492475096097</v>
      </c>
      <c r="Z2085" s="55" t="n">
        <v>0.1941747347328903</v>
      </c>
      <c r="AA2085" s="55" t="n">
        <v>0.6861636975980082</v>
      </c>
      <c r="AB2085" s="55" t="n">
        <v>0.2430971988675145</v>
      </c>
      <c r="AC2085" s="55" t="n">
        <v>0.194804697149692</v>
      </c>
      <c r="AD2085" s="55" t="n">
        <v>0.6869985662362083</v>
      </c>
      <c r="AE2085" s="55" t="n">
        <v>0.2449365406469916</v>
      </c>
      <c r="AF2085" s="55" t="n">
        <v>-0.6299624168016882</v>
      </c>
      <c r="AG2085" s="55" t="n">
        <v>-0.834868638200037</v>
      </c>
      <c r="AH2085" s="55" t="n">
        <v>-1.839341779477088</v>
      </c>
      <c r="AI2085" s="55" t="n">
        <v>2.115900865201995</v>
      </c>
      <c r="AJ2085" s="55" t="n">
        <v>0</v>
      </c>
    </row>
    <row r="2086">
      <c r="A2086" s="55" t="n">
        <v>22.41</v>
      </c>
      <c r="B2086" s="55" t="n">
        <v>-97.10788087330549</v>
      </c>
      <c r="C2086" s="55" t="n">
        <v>-97.14343532433685</v>
      </c>
      <c r="D2086" s="55" t="n">
        <v>0.03555445103135527</v>
      </c>
      <c r="E2086" s="55" t="n">
        <v>-15.79170266231139</v>
      </c>
      <c r="F2086" s="55" t="n">
        <v>-123.5902474237773</v>
      </c>
      <c r="G2086" s="55" t="n">
        <v>-123.5661183569102</v>
      </c>
      <c r="H2086" s="55" t="n">
        <v>-0.02412906686715691</v>
      </c>
      <c r="I2086" s="55" t="n">
        <v>-7.735329680249404</v>
      </c>
      <c r="J2086" s="55" t="n">
        <v>-74.2132525221527</v>
      </c>
      <c r="K2086" s="55" t="n">
        <v>-74.14885781954206</v>
      </c>
      <c r="L2086" s="55" t="n">
        <v>-0.06439470261063945</v>
      </c>
      <c r="M2086" s="55" t="n">
        <v>16.49979529208995</v>
      </c>
      <c r="N2086" s="55" t="n">
        <v>-70.76589636122466</v>
      </c>
      <c r="O2086" s="55" t="n">
        <v>-70.16456548463439</v>
      </c>
      <c r="P2086" s="55" t="n">
        <v>-0.601330876590264</v>
      </c>
      <c r="Q2086" s="55" t="n">
        <v>-8.540849282759719</v>
      </c>
      <c r="R2086" s="55" t="n">
        <v>-270.4068047356321</v>
      </c>
      <c r="S2086" s="55" t="n">
        <v>-270.4470546845432</v>
      </c>
      <c r="T2086" s="55" t="n">
        <v>0.04024994891110005</v>
      </c>
      <c r="U2086" s="55" t="n">
        <v>0.9148126411281937</v>
      </c>
      <c r="V2086" s="55" t="n">
        <v>79.03937301869055</v>
      </c>
      <c r="W2086" s="55" t="n">
        <v>79.14290483058497</v>
      </c>
      <c r="X2086" s="55" t="n">
        <v>-0.1035318118944167</v>
      </c>
      <c r="Y2086" s="55" t="n">
        <v>-17.1819264002735</v>
      </c>
      <c r="Z2086" s="55" t="n">
        <v>0.1961599074651667</v>
      </c>
      <c r="AA2086" s="55" t="n">
        <v>0.6862733713735997</v>
      </c>
      <c r="AB2086" s="55" t="n">
        <v>0.2433495312553275</v>
      </c>
      <c r="AC2086" s="55" t="n">
        <v>0.1967663079922625</v>
      </c>
      <c r="AD2086" s="55" t="n">
        <v>0.6871274508282202</v>
      </c>
      <c r="AE2086" s="55" t="n">
        <v>0.2451958657570155</v>
      </c>
      <c r="AF2086" s="55" t="n">
        <v>-0.6064005270957906</v>
      </c>
      <c r="AG2086" s="55" t="n">
        <v>-0.854079454620571</v>
      </c>
      <c r="AH2086" s="55" t="n">
        <v>-1.846334501687946</v>
      </c>
      <c r="AI2086" s="55" t="n">
        <v>2.122763389120488</v>
      </c>
      <c r="AJ2086" s="55" t="n">
        <v>0</v>
      </c>
    </row>
    <row r="2087">
      <c r="A2087" s="55" t="n">
        <v>22.42</v>
      </c>
      <c r="B2087" s="55" t="n">
        <v>-97.26760713258908</v>
      </c>
      <c r="C2087" s="55" t="n">
        <v>-97.30113461248172</v>
      </c>
      <c r="D2087" s="55" t="n">
        <v>0.03352747989263741</v>
      </c>
      <c r="E2087" s="55" t="n">
        <v>-15.75336700462967</v>
      </c>
      <c r="F2087" s="55" t="n">
        <v>-123.6660645854466</v>
      </c>
      <c r="G2087" s="55" t="n">
        <v>-123.6425957427024</v>
      </c>
      <c r="H2087" s="55" t="n">
        <v>-0.02346884274421719</v>
      </c>
      <c r="I2087" s="55" t="n">
        <v>-7.578638552867632</v>
      </c>
      <c r="J2087" s="55" t="n">
        <v>-74.05135727388812</v>
      </c>
      <c r="K2087" s="55" t="n">
        <v>-73.98530537112897</v>
      </c>
      <c r="L2087" s="55" t="n">
        <v>-0.06605190275914145</v>
      </c>
      <c r="M2087" s="55" t="n">
        <v>16.23814512677698</v>
      </c>
      <c r="N2087" s="55" t="n">
        <v>-70.85081503028734</v>
      </c>
      <c r="O2087" s="55" t="n">
        <v>-70.25022596812912</v>
      </c>
      <c r="P2087" s="55" t="n">
        <v>-0.6005890621582306</v>
      </c>
      <c r="Q2087" s="55" t="n">
        <v>-8.57830164772081</v>
      </c>
      <c r="R2087" s="55" t="n">
        <v>-270.402847749631</v>
      </c>
      <c r="S2087" s="55" t="n">
        <v>-270.440694669945</v>
      </c>
      <c r="T2087" s="55" t="n">
        <v>0.03784692031398433</v>
      </c>
      <c r="U2087" s="55" t="n">
        <v>0.4258176211195573</v>
      </c>
      <c r="V2087" s="55" t="n">
        <v>78.87967261345557</v>
      </c>
      <c r="W2087" s="55" t="n">
        <v>78.96916007837635</v>
      </c>
      <c r="X2087" s="55" t="n">
        <v>-0.08948746492077539</v>
      </c>
      <c r="Y2087" s="55" t="n">
        <v>-17.5238158484783</v>
      </c>
      <c r="Z2087" s="55" t="n">
        <v>0.1981488452798213</v>
      </c>
      <c r="AA2087" s="55" t="n">
        <v>0.6863690056184002</v>
      </c>
      <c r="AB2087" s="55" t="n">
        <v>0.2436012075461054</v>
      </c>
      <c r="AC2087" s="55" t="n">
        <v>0.1987310179678197</v>
      </c>
      <c r="AD2087" s="55" t="n">
        <v>0.687234503351477</v>
      </c>
      <c r="AE2087" s="55" t="n">
        <v>0.2454522315822265</v>
      </c>
      <c r="AF2087" s="55" t="n">
        <v>-0.5821726879983447</v>
      </c>
      <c r="AG2087" s="55" t="n">
        <v>-0.8654977330767588</v>
      </c>
      <c r="AH2087" s="55" t="n">
        <v>-1.851024036121085</v>
      </c>
      <c r="AI2087" s="55" t="n">
        <v>2.124688529387359</v>
      </c>
      <c r="AJ2087" s="55" t="n">
        <v>0</v>
      </c>
    </row>
    <row r="2088">
      <c r="A2088" s="55" t="n">
        <v>22.44</v>
      </c>
      <c r="B2088" s="55" t="n">
        <v>-97.58588077764101</v>
      </c>
      <c r="C2088" s="55" t="n">
        <v>-97.6149034267969</v>
      </c>
      <c r="D2088" s="55" t="n">
        <v>0.02902264915589094</v>
      </c>
      <c r="E2088" s="55" t="n">
        <v>-15.63865280273328</v>
      </c>
      <c r="F2088" s="55" t="n">
        <v>-123.8218320693923</v>
      </c>
      <c r="G2088" s="55" t="n">
        <v>-123.7947629584387</v>
      </c>
      <c r="H2088" s="55" t="n">
        <v>-0.02706911095366168</v>
      </c>
      <c r="I2088" s="55" t="n">
        <v>-7.680361921661241</v>
      </c>
      <c r="J2088" s="55" t="n">
        <v>-73.720530018744</v>
      </c>
      <c r="K2088" s="55" t="n">
        <v>-73.65978296516052</v>
      </c>
      <c r="L2088" s="55" t="n">
        <v>-0.06074705358349007</v>
      </c>
      <c r="M2088" s="55" t="n">
        <v>16.37852620989189</v>
      </c>
      <c r="N2088" s="55" t="n">
        <v>-71.02361891941908</v>
      </c>
      <c r="O2088" s="55" t="n">
        <v>-70.4230242867616</v>
      </c>
      <c r="P2088" s="55" t="n">
        <v>-0.6005946326574733</v>
      </c>
      <c r="Q2088" s="55" t="n">
        <v>-8.667502128849133</v>
      </c>
      <c r="R2088" s="55" t="n">
        <v>-270.394965159816</v>
      </c>
      <c r="S2088" s="55" t="n">
        <v>-270.4377118177371</v>
      </c>
      <c r="T2088" s="55" t="n">
        <v>0.04274665792116062</v>
      </c>
      <c r="U2088" s="55" t="n">
        <v>0.07020996727875005</v>
      </c>
      <c r="V2088" s="55" t="n">
        <v>78.561431413986</v>
      </c>
      <c r="W2088" s="55" t="n">
        <v>78.61418801792122</v>
      </c>
      <c r="X2088" s="55" t="n">
        <v>-0.05275660393521498</v>
      </c>
      <c r="Y2088" s="55" t="n">
        <v>-17.86513933192577</v>
      </c>
      <c r="Z2088" s="55" t="n">
        <v>0.2021224386360838</v>
      </c>
      <c r="AA2088" s="55" t="n">
        <v>0.6865744977780347</v>
      </c>
      <c r="AB2088" s="55" t="n">
        <v>0.2441052946372297</v>
      </c>
      <c r="AC2088" s="55" t="n">
        <v>0.202659184675576</v>
      </c>
      <c r="AD2088" s="55" t="n">
        <v>0.6874223195780693</v>
      </c>
      <c r="AE2088" s="55" t="n">
        <v>0.2459581888808788</v>
      </c>
      <c r="AF2088" s="55" t="n">
        <v>-0.5367460394921642</v>
      </c>
      <c r="AG2088" s="55" t="n">
        <v>-0.8478218000346205</v>
      </c>
      <c r="AH2088" s="55" t="n">
        <v>-1.852894243649095</v>
      </c>
      <c r="AI2088" s="55" t="n">
        <v>2.107158084642065</v>
      </c>
      <c r="AJ2088" s="55" t="n">
        <v>0</v>
      </c>
    </row>
    <row r="2089">
      <c r="A2089" s="55" t="n">
        <v>22.45</v>
      </c>
      <c r="B2089" s="55" t="n">
        <v>-97.74375748873385</v>
      </c>
      <c r="C2089" s="55" t="n">
        <v>-97.77073612795623</v>
      </c>
      <c r="D2089" s="55" t="n">
        <v>0.02697863922237918</v>
      </c>
      <c r="E2089" s="55" t="n">
        <v>-15.53900627607105</v>
      </c>
      <c r="F2089" s="55" t="n">
        <v>-123.9040880747455</v>
      </c>
      <c r="G2089" s="55" t="n">
        <v>-123.873679085006</v>
      </c>
      <c r="H2089" s="55" t="n">
        <v>-0.03040898973951748</v>
      </c>
      <c r="I2089" s="55" t="n">
        <v>-8.06725361458604</v>
      </c>
      <c r="J2089" s="55" t="n">
        <v>-73.54764148905244</v>
      </c>
      <c r="K2089" s="55" t="n">
        <v>-73.49225809152978</v>
      </c>
      <c r="L2089" s="55" t="n">
        <v>-0.05538339752265438</v>
      </c>
      <c r="M2089" s="55" t="n">
        <v>17.06049837300328</v>
      </c>
      <c r="N2089" s="55" t="n">
        <v>-71.11319246003546</v>
      </c>
      <c r="O2089" s="55" t="n">
        <v>-70.51111005413698</v>
      </c>
      <c r="P2089" s="55" t="n">
        <v>-0.6020824058984845</v>
      </c>
      <c r="Q2089" s="55" t="n">
        <v>-8.916796340903126</v>
      </c>
      <c r="R2089" s="55" t="n">
        <v>-270.3910635862149</v>
      </c>
      <c r="S2089" s="55" t="n">
        <v>-270.4364121844043</v>
      </c>
      <c r="T2089" s="55" t="n">
        <v>0.04534859818943646</v>
      </c>
      <c r="U2089" s="55" t="n">
        <v>0.1985317092995319</v>
      </c>
      <c r="V2089" s="55" t="n">
        <v>78.40355318827751</v>
      </c>
      <c r="W2089" s="55" t="n">
        <v>78.4354392082401</v>
      </c>
      <c r="X2089" s="55" t="n">
        <v>-0.03188601996258623</v>
      </c>
      <c r="Y2089" s="55" t="n">
        <v>-17.87352886577516</v>
      </c>
      <c r="Z2089" s="55" t="n">
        <v>0.2041015530321316</v>
      </c>
      <c r="AA2089" s="55" t="n">
        <v>0.686704046536646</v>
      </c>
      <c r="AB2089" s="55" t="n">
        <v>0.2443588317937013</v>
      </c>
      <c r="AC2089" s="55" t="n">
        <v>0.2046166132725579</v>
      </c>
      <c r="AD2089" s="55" t="n">
        <v>0.6875311678434318</v>
      </c>
      <c r="AE2089" s="55" t="n">
        <v>0.2462119644384658</v>
      </c>
      <c r="AF2089" s="55" t="n">
        <v>-0.5150602404263016</v>
      </c>
      <c r="AG2089" s="55" t="n">
        <v>-0.8271213067858607</v>
      </c>
      <c r="AH2089" s="55" t="n">
        <v>-1.853132644764444</v>
      </c>
      <c r="AI2089" s="55" t="n">
        <v>2.093685102038702</v>
      </c>
      <c r="AJ2089" s="55" t="n">
        <v>0</v>
      </c>
    </row>
    <row r="2090">
      <c r="A2090" s="55" t="n">
        <v>22.46</v>
      </c>
      <c r="B2090" s="55" t="n">
        <v>-97.90080685342866</v>
      </c>
      <c r="C2090" s="55" t="n">
        <v>-97.92571544306736</v>
      </c>
      <c r="D2090" s="55" t="n">
        <v>0.02490858963869774</v>
      </c>
      <c r="E2090" s="55" t="n">
        <v>-15.46592261947134</v>
      </c>
      <c r="F2090" s="55" t="n">
        <v>-123.9891984834407</v>
      </c>
      <c r="G2090" s="55" t="n">
        <v>-123.9565389726244</v>
      </c>
      <c r="H2090" s="55" t="n">
        <v>-0.03265951081632111</v>
      </c>
      <c r="I2090" s="55" t="n">
        <v>-8.464018139467369</v>
      </c>
      <c r="J2090" s="55" t="n">
        <v>-73.36986543378924</v>
      </c>
      <c r="K2090" s="55" t="n">
        <v>-73.31775544056413</v>
      </c>
      <c r="L2090" s="55" t="n">
        <v>-0.05210999322510726</v>
      </c>
      <c r="M2090" s="55" t="n">
        <v>17.76592830685958</v>
      </c>
      <c r="N2090" s="55" t="n">
        <v>-71.2048439377923</v>
      </c>
      <c r="O2090" s="55" t="n">
        <v>-70.60142782532665</v>
      </c>
      <c r="P2090" s="55" t="n">
        <v>-0.6034161124656443</v>
      </c>
      <c r="Q2090" s="55" t="n">
        <v>-9.117858540006008</v>
      </c>
      <c r="R2090" s="55" t="n">
        <v>-270.3871880587696</v>
      </c>
      <c r="S2090" s="55" t="n">
        <v>-270.4323396374087</v>
      </c>
      <c r="T2090" s="55" t="n">
        <v>0.04515157863911101</v>
      </c>
      <c r="U2090" s="55" t="n">
        <v>0.5975010543039067</v>
      </c>
      <c r="V2090" s="55" t="n">
        <v>78.24649086504606</v>
      </c>
      <c r="W2090" s="55" t="n">
        <v>78.25741655529239</v>
      </c>
      <c r="X2090" s="55" t="n">
        <v>-0.01092569024633614</v>
      </c>
      <c r="Y2090" s="55" t="n">
        <v>-17.73465124202555</v>
      </c>
      <c r="Z2090" s="55" t="n">
        <v>0.206075814212055</v>
      </c>
      <c r="AA2090" s="55" t="n">
        <v>0.6868508961448457</v>
      </c>
      <c r="AB2090" s="55" t="n">
        <v>0.2446133101415485</v>
      </c>
      <c r="AC2090" s="55" t="n">
        <v>0.2065661087847934</v>
      </c>
      <c r="AD2090" s="55" t="n">
        <v>0.6876679782231891</v>
      </c>
      <c r="AE2090" s="55" t="n">
        <v>0.2464701820864927</v>
      </c>
      <c r="AF2090" s="55" t="n">
        <v>-0.490294572738359</v>
      </c>
      <c r="AG2090" s="55" t="n">
        <v>-0.8170820783434118</v>
      </c>
      <c r="AH2090" s="55" t="n">
        <v>-1.856871944944161</v>
      </c>
      <c r="AI2090" s="55" t="n">
        <v>2.087099736650693</v>
      </c>
      <c r="AJ2090" s="55" t="n">
        <v>0</v>
      </c>
    </row>
    <row r="2091">
      <c r="A2091" s="55" t="n">
        <v>22.47</v>
      </c>
      <c r="B2091" s="55" t="n">
        <v>-98.05727766412352</v>
      </c>
      <c r="C2091" s="55" t="n">
        <v>-98.08013345649367</v>
      </c>
      <c r="D2091" s="55" t="n">
        <v>0.02285579237014029</v>
      </c>
      <c r="E2091" s="55" t="n">
        <v>-15.42517413727368</v>
      </c>
      <c r="F2091" s="55" t="n">
        <v>-124.0762989021561</v>
      </c>
      <c r="G2091" s="55" t="n">
        <v>-124.0429602168919</v>
      </c>
      <c r="H2091" s="55" t="n">
        <v>-0.0333386852642116</v>
      </c>
      <c r="I2091" s="55" t="n">
        <v>-8.782163582098978</v>
      </c>
      <c r="J2091" s="55" t="n">
        <v>-73.18867936789729</v>
      </c>
      <c r="K2091" s="55" t="n">
        <v>-73.13689629883672</v>
      </c>
      <c r="L2091" s="55" t="n">
        <v>-0.05178306906057845</v>
      </c>
      <c r="M2091" s="55" t="n">
        <v>18.33629520085102</v>
      </c>
      <c r="N2091" s="55" t="n">
        <v>-71.29794638318006</v>
      </c>
      <c r="O2091" s="55" t="n">
        <v>-70.69330399008972</v>
      </c>
      <c r="P2091" s="55" t="n">
        <v>-0.6046423930903481</v>
      </c>
      <c r="Q2091" s="55" t="n">
        <v>-9.233596098042511</v>
      </c>
      <c r="R2091" s="55" t="n">
        <v>-270.3833288630843</v>
      </c>
      <c r="S2091" s="55" t="n">
        <v>-270.4235172937713</v>
      </c>
      <c r="T2091" s="55" t="n">
        <v>0.04018843068692739</v>
      </c>
      <c r="U2091" s="55" t="n">
        <v>1.135900699033329</v>
      </c>
      <c r="V2091" s="55" t="n">
        <v>78.09000059044037</v>
      </c>
      <c r="W2091" s="55" t="n">
        <v>78.08128241426112</v>
      </c>
      <c r="X2091" s="55" t="n">
        <v>0.008718176179237926</v>
      </c>
      <c r="Y2091" s="55" t="n">
        <v>-17.50454737955286</v>
      </c>
      <c r="Z2091" s="55" t="n">
        <v>0.2080474007394504</v>
      </c>
      <c r="AA2091" s="55" t="n">
        <v>0.6870076057004936</v>
      </c>
      <c r="AB2091" s="55" t="n">
        <v>0.2448682782549332</v>
      </c>
      <c r="AC2091" s="55" t="n">
        <v>0.2085082539954747</v>
      </c>
      <c r="AD2091" s="55" t="n">
        <v>0.6878297823226902</v>
      </c>
      <c r="AE2091" s="55" t="n">
        <v>0.2467335115980856</v>
      </c>
      <c r="AF2091" s="55" t="n">
        <v>-0.4608532560243239</v>
      </c>
      <c r="AG2091" s="55" t="n">
        <v>-0.8221766221966353</v>
      </c>
      <c r="AH2091" s="55" t="n">
        <v>-1.865233343152389</v>
      </c>
      <c r="AI2091" s="55" t="n">
        <v>2.089845818734561</v>
      </c>
      <c r="AJ2091" s="55" t="n">
        <v>0</v>
      </c>
    </row>
    <row r="2092">
      <c r="A2092" s="55" t="n">
        <v>22.48</v>
      </c>
      <c r="B2092" s="55" t="n">
        <v>-98.21350631291713</v>
      </c>
      <c r="C2092" s="55" t="n">
        <v>-98.23432956574518</v>
      </c>
      <c r="D2092" s="55" t="n">
        <v>0.02082325282805081</v>
      </c>
      <c r="E2092" s="55" t="n">
        <v>-15.41617629208016</v>
      </c>
      <c r="F2092" s="55" t="n">
        <v>-124.1642265734649</v>
      </c>
      <c r="G2092" s="55" t="n">
        <v>-124.1316620612178</v>
      </c>
      <c r="H2092" s="55" t="n">
        <v>-0.03256451224704243</v>
      </c>
      <c r="I2092" s="55" t="n">
        <v>-8.945335542370403</v>
      </c>
      <c r="J2092" s="55" t="n">
        <v>-73.00607359919158</v>
      </c>
      <c r="K2092" s="55" t="n">
        <v>-72.95189746433248</v>
      </c>
      <c r="L2092" s="55" t="n">
        <v>-0.05417613485911425</v>
      </c>
      <c r="M2092" s="55" t="n">
        <v>18.63618220933875</v>
      </c>
      <c r="N2092" s="55" t="n">
        <v>-71.39165368855275</v>
      </c>
      <c r="O2092" s="55" t="n">
        <v>-70.78580367808537</v>
      </c>
      <c r="P2092" s="55" t="n">
        <v>-0.6058500104673736</v>
      </c>
      <c r="Q2092" s="55" t="n">
        <v>-9.257361697665731</v>
      </c>
      <c r="R2092" s="55" t="n">
        <v>-270.3794728413087</v>
      </c>
      <c r="S2092" s="55" t="n">
        <v>-270.409666374995</v>
      </c>
      <c r="T2092" s="55" t="n">
        <v>0.03019353368631048</v>
      </c>
      <c r="U2092" s="55" t="n">
        <v>1.607307393685342</v>
      </c>
      <c r="V2092" s="55" t="n">
        <v>77.93375260159219</v>
      </c>
      <c r="W2092" s="55" t="n">
        <v>77.90744200515435</v>
      </c>
      <c r="X2092" s="55" t="n">
        <v>0.02631059643782972</v>
      </c>
      <c r="Y2092" s="55" t="n">
        <v>-17.27715337277124</v>
      </c>
      <c r="Z2092" s="55" t="n">
        <v>0.2100191506292513</v>
      </c>
      <c r="AA2092" s="55" t="n">
        <v>0.6871641997561976</v>
      </c>
      <c r="AB2092" s="55" t="n">
        <v>0.2451231555361769</v>
      </c>
      <c r="AC2092" s="55" t="n">
        <v>0.210445519234632</v>
      </c>
      <c r="AD2092" s="55" t="n">
        <v>0.6880056547711456</v>
      </c>
      <c r="AE2092" s="55" t="n">
        <v>0.2470010847130254</v>
      </c>
      <c r="AF2092" s="55" t="n">
        <v>-0.4263686053807003</v>
      </c>
      <c r="AG2092" s="55" t="n">
        <v>-0.8414550149480338</v>
      </c>
      <c r="AH2092" s="55" t="n">
        <v>-1.877929176848536</v>
      </c>
      <c r="AI2092" s="55" t="n">
        <v>2.101536276892336</v>
      </c>
      <c r="AJ2092" s="55" t="n">
        <v>0</v>
      </c>
    </row>
    <row r="2093">
      <c r="A2093" s="55" t="n">
        <v>22.49</v>
      </c>
      <c r="B2093" s="55" t="n">
        <v>-98.36983029370599</v>
      </c>
      <c r="C2093" s="55" t="n">
        <v>-98.38853458529188</v>
      </c>
      <c r="D2093" s="55" t="n">
        <v>0.01870429158588845</v>
      </c>
      <c r="E2093" s="55" t="n">
        <v>-15.42520657631443</v>
      </c>
      <c r="F2093" s="55" t="n">
        <v>-124.2518177818402</v>
      </c>
      <c r="G2093" s="55" t="n">
        <v>-124.2211080481282</v>
      </c>
      <c r="H2093" s="55" t="n">
        <v>-0.03070973371203521</v>
      </c>
      <c r="I2093" s="55" t="n">
        <v>-8.947095767087442</v>
      </c>
      <c r="J2093" s="55" t="n">
        <v>-72.8240414170449</v>
      </c>
      <c r="K2093" s="55" t="n">
        <v>-72.76546257880354</v>
      </c>
      <c r="L2093" s="55" t="n">
        <v>-0.05857883824136619</v>
      </c>
      <c r="M2093" s="55" t="n">
        <v>18.65171803149821</v>
      </c>
      <c r="N2093" s="55" t="n">
        <v>-71.48511774257356</v>
      </c>
      <c r="O2093" s="55" t="n">
        <v>-70.87827654974603</v>
      </c>
      <c r="P2093" s="55" t="n">
        <v>-0.6068411928275296</v>
      </c>
      <c r="Q2093" s="55" t="n">
        <v>-9.232804023131035</v>
      </c>
      <c r="R2093" s="55" t="n">
        <v>-270.3756067814979</v>
      </c>
      <c r="S2093" s="55" t="n">
        <v>-270.3926149185195</v>
      </c>
      <c r="T2093" s="55" t="n">
        <v>0.01700813702162894</v>
      </c>
      <c r="U2093" s="55" t="n">
        <v>1.802719603269853</v>
      </c>
      <c r="V2093" s="55" t="n">
        <v>77.77741603156669</v>
      </c>
      <c r="W2093" s="55" t="n">
        <v>77.7353201056148</v>
      </c>
      <c r="X2093" s="55" t="n">
        <v>0.04209592595188096</v>
      </c>
      <c r="Y2093" s="55" t="n">
        <v>-17.15124903892021</v>
      </c>
      <c r="Z2093" s="55" t="n">
        <v>0.2119938306860218</v>
      </c>
      <c r="AA2093" s="55" t="n">
        <v>0.6873107202249616</v>
      </c>
      <c r="AB2093" s="55" t="n">
        <v>0.2453773843686862</v>
      </c>
      <c r="AC2093" s="55" t="n">
        <v>0.2123815736223837</v>
      </c>
      <c r="AD2093" s="55" t="n">
        <v>0.6881819626649072</v>
      </c>
      <c r="AE2093" s="55" t="n">
        <v>0.2472707645903621</v>
      </c>
      <c r="AF2093" s="55" t="n">
        <v>-0.3877429363619567</v>
      </c>
      <c r="AG2093" s="55" t="n">
        <v>-0.8712424399455188</v>
      </c>
      <c r="AH2093" s="55" t="n">
        <v>-1.893380221675844</v>
      </c>
      <c r="AI2093" s="55" t="n">
        <v>2.119975621957499</v>
      </c>
      <c r="AJ2093" s="55" t="n">
        <v>0</v>
      </c>
    </row>
    <row r="2094">
      <c r="A2094" s="55" t="n">
        <v>22.5</v>
      </c>
      <c r="B2094" s="55" t="n">
        <v>-98.52650170428169</v>
      </c>
      <c r="C2094" s="55" t="n">
        <v>-98.54285833186056</v>
      </c>
      <c r="D2094" s="55" t="n">
        <v>0.016356627578874</v>
      </c>
      <c r="E2094" s="55" t="n">
        <v>-15.4394577972665</v>
      </c>
      <c r="F2094" s="55" t="n">
        <v>-124.33820525966</v>
      </c>
      <c r="G2094" s="55" t="n">
        <v>-124.3098074361737</v>
      </c>
      <c r="H2094" s="55" t="n">
        <v>-0.02839782348633911</v>
      </c>
      <c r="I2094" s="55" t="n">
        <v>-8.809823012700093</v>
      </c>
      <c r="J2094" s="55" t="n">
        <v>-72.6440692810734</v>
      </c>
      <c r="K2094" s="55" t="n">
        <v>-72.58024168277592</v>
      </c>
      <c r="L2094" s="55" t="n">
        <v>-0.06382759829747588</v>
      </c>
      <c r="M2094" s="55" t="n">
        <v>18.41800553696986</v>
      </c>
      <c r="N2094" s="55" t="n">
        <v>-71.57770556466089</v>
      </c>
      <c r="O2094" s="55" t="n">
        <v>-70.97038848791668</v>
      </c>
      <c r="P2094" s="55" t="n">
        <v>-0.6073170767442165</v>
      </c>
      <c r="Q2094" s="55" t="n">
        <v>-9.186770113091089</v>
      </c>
      <c r="R2094" s="55" t="n">
        <v>-270.3717208069733</v>
      </c>
      <c r="S2094" s="55" t="n">
        <v>-270.3756191396753</v>
      </c>
      <c r="T2094" s="55" t="n">
        <v>0.003898332702093942</v>
      </c>
      <c r="U2094" s="55" t="n">
        <v>1.632299996888192</v>
      </c>
      <c r="V2094" s="55" t="n">
        <v>77.62074371431221</v>
      </c>
      <c r="W2094" s="55" t="n">
        <v>77.56366508877794</v>
      </c>
      <c r="X2094" s="55" t="n">
        <v>0.05707862553426331</v>
      </c>
      <c r="Y2094" s="55" t="n">
        <v>-17.16962582633427</v>
      </c>
      <c r="Z2094" s="55" t="n">
        <v>0.2139734363556295</v>
      </c>
      <c r="AA2094" s="55" t="n">
        <v>0.6874397646169182</v>
      </c>
      <c r="AB2094" s="55" t="n">
        <v>0.2456305688185138</v>
      </c>
      <c r="AC2094" s="55" t="n">
        <v>0.2143205205303475</v>
      </c>
      <c r="AD2094" s="55" t="n">
        <v>0.6883451439509913</v>
      </c>
      <c r="AE2094" s="55" t="n">
        <v>0.2475398030978134</v>
      </c>
      <c r="AF2094" s="55" t="n">
        <v>-0.3470841747179876</v>
      </c>
      <c r="AG2094" s="55" t="n">
        <v>-0.9053793340730865</v>
      </c>
      <c r="AH2094" s="55" t="n">
        <v>-1.909234279299621</v>
      </c>
      <c r="AI2094" s="55" t="n">
        <v>2.141344133052657</v>
      </c>
      <c r="AJ2094" s="55" t="n">
        <v>0</v>
      </c>
    </row>
    <row r="2095">
      <c r="A2095" s="55" t="n">
        <v>22.51</v>
      </c>
      <c r="B2095" s="55" t="n">
        <v>-98.68360074842806</v>
      </c>
      <c r="C2095" s="55" t="n">
        <v>-98.69727857092444</v>
      </c>
      <c r="D2095" s="55" t="n">
        <v>0.01367782249638632</v>
      </c>
      <c r="E2095" s="55" t="n">
        <v>-15.44584742398802</v>
      </c>
      <c r="F2095" s="55" t="n">
        <v>-124.423115593212</v>
      </c>
      <c r="G2095" s="55" t="n">
        <v>-124.3967831845574</v>
      </c>
      <c r="H2095" s="55" t="n">
        <v>-0.02633240865463509</v>
      </c>
      <c r="I2095" s="55" t="n">
        <v>-8.604668326406149</v>
      </c>
      <c r="J2095" s="55" t="n">
        <v>-72.46662700982222</v>
      </c>
      <c r="K2095" s="55" t="n">
        <v>-72.39805409462845</v>
      </c>
      <c r="L2095" s="55" t="n">
        <v>-0.06857291519376825</v>
      </c>
      <c r="M2095" s="55" t="n">
        <v>18.05192733996131</v>
      </c>
      <c r="N2095" s="55" t="n">
        <v>-71.66921643943422</v>
      </c>
      <c r="O2095" s="55" t="n">
        <v>-71.06202655016259</v>
      </c>
      <c r="P2095" s="55" t="n">
        <v>-0.6071898892716436</v>
      </c>
      <c r="Q2095" s="55" t="n">
        <v>-9.136546310896382</v>
      </c>
      <c r="R2095" s="55" t="n">
        <v>-270.3678117656829</v>
      </c>
      <c r="S2095" s="55" t="n">
        <v>-270.3619882014534</v>
      </c>
      <c r="T2095" s="55" t="n">
        <v>-0.005823564229532326</v>
      </c>
      <c r="U2095" s="55" t="n">
        <v>1.159616219965418</v>
      </c>
      <c r="V2095" s="55" t="n">
        <v>77.46365698961046</v>
      </c>
      <c r="W2095" s="55" t="n">
        <v>77.39119151479575</v>
      </c>
      <c r="X2095" s="55" t="n">
        <v>0.07246547481470045</v>
      </c>
      <c r="Y2095" s="55" t="n">
        <v>-17.30336791888331</v>
      </c>
      <c r="Z2095" s="55" t="n">
        <v>0.2159585220772628</v>
      </c>
      <c r="AA2095" s="55" t="n">
        <v>0.6875490107225651</v>
      </c>
      <c r="AB2095" s="55" t="n">
        <v>0.245882600158793</v>
      </c>
      <c r="AC2095" s="55" t="n">
        <v>0.2162654149271853</v>
      </c>
      <c r="AD2095" s="55" t="n">
        <v>0.6884860260894995</v>
      </c>
      <c r="AE2095" s="55" t="n">
        <v>0.2478055763674595</v>
      </c>
      <c r="AF2095" s="55" t="n">
        <v>-0.3068928499225521</v>
      </c>
      <c r="AG2095" s="55" t="n">
        <v>-0.9370153669343573</v>
      </c>
      <c r="AH2095" s="55" t="n">
        <v>-1.922976208666521</v>
      </c>
      <c r="AI2095" s="55" t="n">
        <v>2.161022563117327</v>
      </c>
      <c r="AJ2095" s="55" t="n">
        <v>0</v>
      </c>
    </row>
    <row r="2096">
      <c r="A2096" s="55" t="n">
        <v>22.52</v>
      </c>
      <c r="B2096" s="55" t="n">
        <v>-98.84094923801833</v>
      </c>
      <c r="C2096" s="55" t="n">
        <v>-98.8516707513636</v>
      </c>
      <c r="D2096" s="55" t="n">
        <v>0.01072151334527908</v>
      </c>
      <c r="E2096" s="55" t="n">
        <v>-15.43329173560056</v>
      </c>
      <c r="F2096" s="55" t="n">
        <v>-124.5071666286987</v>
      </c>
      <c r="G2096" s="55" t="n">
        <v>-124.4818151989945</v>
      </c>
      <c r="H2096" s="55" t="n">
        <v>-0.02535142970422165</v>
      </c>
      <c r="I2096" s="55" t="n">
        <v>-8.426281697051142</v>
      </c>
      <c r="J2096" s="55" t="n">
        <v>-72.2906579694511</v>
      </c>
      <c r="K2096" s="55" t="n">
        <v>-72.21942949481023</v>
      </c>
      <c r="L2096" s="55" t="n">
        <v>-0.071228474640871</v>
      </c>
      <c r="M2096" s="55" t="n">
        <v>17.71596133997909</v>
      </c>
      <c r="N2096" s="55" t="n">
        <v>-71.76009905115995</v>
      </c>
      <c r="O2096" s="55" t="n">
        <v>-71.15318077871261</v>
      </c>
      <c r="P2096" s="55" t="n">
        <v>-0.6069182724473464</v>
      </c>
      <c r="Q2096" s="55" t="n">
        <v>-9.094677597386868</v>
      </c>
      <c r="R2096" s="55" t="n">
        <v>-270.3638866195621</v>
      </c>
      <c r="S2096" s="55" t="n">
        <v>-270.3537301569457</v>
      </c>
      <c r="T2096" s="55" t="n">
        <v>-0.01015646261641662</v>
      </c>
      <c r="U2096" s="55" t="n">
        <v>0.5674089569004331</v>
      </c>
      <c r="V2096" s="55" t="n">
        <v>77.30633050802632</v>
      </c>
      <c r="W2096" s="55" t="n">
        <v>77.21721798680184</v>
      </c>
      <c r="X2096" s="55" t="n">
        <v>0.08911252122448678</v>
      </c>
      <c r="Y2096" s="55" t="n">
        <v>-17.46740084250353</v>
      </c>
      <c r="Z2096" s="55" t="n">
        <v>0.217947563276276</v>
      </c>
      <c r="AA2096" s="55" t="n">
        <v>0.6876437294072989</v>
      </c>
      <c r="AB2096" s="55" t="n">
        <v>0.2461337705025615</v>
      </c>
      <c r="AC2096" s="55" t="n">
        <v>0.2182171091814239</v>
      </c>
      <c r="AD2096" s="55" t="n">
        <v>0.6886023334886208</v>
      </c>
      <c r="AE2096" s="55" t="n">
        <v>0.2480665162173349</v>
      </c>
      <c r="AF2096" s="55" t="n">
        <v>-0.2695459051478277</v>
      </c>
      <c r="AG2096" s="55" t="n">
        <v>-0.9586040813218677</v>
      </c>
      <c r="AH2096" s="55" t="n">
        <v>-1.932745714773421</v>
      </c>
      <c r="AI2096" s="55" t="n">
        <v>2.174185543527489</v>
      </c>
      <c r="AJ2096" s="55" t="n">
        <v>0</v>
      </c>
    </row>
    <row r="2097">
      <c r="A2097" s="55" t="n">
        <v>22.53</v>
      </c>
      <c r="B2097" s="55" t="n">
        <v>-98.99804832284296</v>
      </c>
      <c r="C2097" s="55" t="n">
        <v>-99.00568146149723</v>
      </c>
      <c r="D2097" s="55" t="n">
        <v>0.007633138654275033</v>
      </c>
      <c r="E2097" s="55" t="n">
        <v>-15.3759189050604</v>
      </c>
      <c r="F2097" s="55" t="n">
        <v>-124.5920551341544</v>
      </c>
      <c r="G2097" s="55" t="n">
        <v>-124.5661417701046</v>
      </c>
      <c r="H2097" s="55" t="n">
        <v>-0.02591336404987185</v>
      </c>
      <c r="I2097" s="55" t="n">
        <v>-8.440732141581362</v>
      </c>
      <c r="J2097" s="55" t="n">
        <v>-72.11325082326583</v>
      </c>
      <c r="K2097" s="55" t="n">
        <v>-72.04234338966117</v>
      </c>
      <c r="L2097" s="55" t="n">
        <v>-0.07090743360465776</v>
      </c>
      <c r="M2097" s="55" t="n">
        <v>17.70448050739772</v>
      </c>
      <c r="N2097" s="55" t="n">
        <v>-71.85159891681998</v>
      </c>
      <c r="O2097" s="55" t="n">
        <v>-71.24443063751824</v>
      </c>
      <c r="P2097" s="55" t="n">
        <v>-0.6071682793017432</v>
      </c>
      <c r="Q2097" s="55" t="n">
        <v>-9.142390793438286</v>
      </c>
      <c r="R2097" s="55" t="n">
        <v>-270.3599616172804</v>
      </c>
      <c r="S2097" s="55" t="n">
        <v>-270.3510397837051</v>
      </c>
      <c r="T2097" s="55" t="n">
        <v>-0.008921833575325142</v>
      </c>
      <c r="U2097" s="55" t="n">
        <v>0.04350279196468092</v>
      </c>
      <c r="V2097" s="55" t="n">
        <v>77.14925344086882</v>
      </c>
      <c r="W2097" s="55" t="n">
        <v>77.04189990966259</v>
      </c>
      <c r="X2097" s="55" t="n">
        <v>0.1073535312062278</v>
      </c>
      <c r="Y2097" s="55" t="n">
        <v>-17.57598551453358</v>
      </c>
      <c r="Z2097" s="55" t="n">
        <v>0.2199365080906981</v>
      </c>
      <c r="AA2097" s="55" t="n">
        <v>0.6877383900243476</v>
      </c>
      <c r="AB2097" s="55" t="n">
        <v>0.2463848629902829</v>
      </c>
      <c r="AC2097" s="55" t="n">
        <v>0.2201729436605871</v>
      </c>
      <c r="AD2097" s="55" t="n">
        <v>0.6887046895237028</v>
      </c>
      <c r="AE2097" s="55" t="n">
        <v>0.2483229562846012</v>
      </c>
      <c r="AF2097" s="55" t="n">
        <v>-0.2364355698889764</v>
      </c>
      <c r="AG2097" s="55" t="n">
        <v>-0.9662994993552276</v>
      </c>
      <c r="AH2097" s="55" t="n">
        <v>-1.938093294318266</v>
      </c>
      <c r="AI2097" s="55" t="n">
        <v>2.178495379532469</v>
      </c>
      <c r="AJ2097" s="55" t="n">
        <v>0</v>
      </c>
    </row>
    <row r="2098">
      <c r="A2098" s="55" t="n">
        <v>22.54</v>
      </c>
      <c r="B2098" s="55" t="n">
        <v>-99.15436542924239</v>
      </c>
      <c r="C2098" s="55" t="n">
        <v>-99.15898346976917</v>
      </c>
      <c r="D2098" s="55" t="n">
        <v>0.004618040526770899</v>
      </c>
      <c r="E2098" s="55" t="n">
        <v>-15.28874730121896</v>
      </c>
      <c r="F2098" s="55" t="n">
        <v>-124.6795184367121</v>
      </c>
      <c r="G2098" s="55" t="n">
        <v>-124.6516827411654</v>
      </c>
      <c r="H2098" s="55" t="n">
        <v>-0.02783569554673745</v>
      </c>
      <c r="I2098" s="55" t="n">
        <v>-8.66325177040779</v>
      </c>
      <c r="J2098" s="55" t="n">
        <v>-71.93140499063149</v>
      </c>
      <c r="K2098" s="55" t="n">
        <v>-71.86353237740954</v>
      </c>
      <c r="L2098" s="55" t="n">
        <v>-0.06787261322195094</v>
      </c>
      <c r="M2098" s="55" t="n">
        <v>18.05232067839914</v>
      </c>
      <c r="N2098" s="55" t="n">
        <v>-71.94502152312977</v>
      </c>
      <c r="O2098" s="55" t="n">
        <v>-71.33648067677473</v>
      </c>
      <c r="P2098" s="55" t="n">
        <v>-0.6085408463550439</v>
      </c>
      <c r="Q2098" s="55" t="n">
        <v>-9.260967769279677</v>
      </c>
      <c r="R2098" s="55" t="n">
        <v>-270.3560453029058</v>
      </c>
      <c r="S2098" s="55" t="n">
        <v>-270.3520096545029</v>
      </c>
      <c r="T2098" s="55" t="n">
        <v>-0.004035648402941212</v>
      </c>
      <c r="U2098" s="55" t="n">
        <v>-0.1994704070867806</v>
      </c>
      <c r="V2098" s="55" t="n">
        <v>76.99294848188138</v>
      </c>
      <c r="W2098" s="55" t="n">
        <v>76.86634400052498</v>
      </c>
      <c r="X2098" s="55" t="n">
        <v>0.1266044813564162</v>
      </c>
      <c r="Y2098" s="55" t="n">
        <v>-17.53249413678625</v>
      </c>
      <c r="Z2098" s="55" t="n">
        <v>0.2219210604912703</v>
      </c>
      <c r="AA2098" s="55" t="n">
        <v>0.6878478716368159</v>
      </c>
      <c r="AB2098" s="55" t="n">
        <v>0.2466367436991644</v>
      </c>
      <c r="AC2098" s="55" t="n">
        <v>0.2221286090419512</v>
      </c>
      <c r="AD2098" s="55" t="n">
        <v>0.6888098263532144</v>
      </c>
      <c r="AE2098" s="55" t="n">
        <v>0.2485766997081356</v>
      </c>
      <c r="AF2098" s="55" t="n">
        <v>-0.2075485506808361</v>
      </c>
      <c r="AG2098" s="55" t="n">
        <v>-0.9619547163984832</v>
      </c>
      <c r="AH2098" s="55" t="n">
        <v>-1.939956008971205</v>
      </c>
      <c r="AI2098" s="55" t="n">
        <v>2.175284485770652</v>
      </c>
      <c r="AJ2098" s="55" t="n">
        <v>0</v>
      </c>
    </row>
    <row r="2099">
      <c r="A2099" s="55" t="n">
        <v>22.55</v>
      </c>
      <c r="B2099" s="55" t="n">
        <v>-99.30969757219262</v>
      </c>
      <c r="C2099" s="55" t="n">
        <v>-99.31139567926543</v>
      </c>
      <c r="D2099" s="55" t="n">
        <v>0.00169810707281014</v>
      </c>
      <c r="E2099" s="55" t="n">
        <v>-15.20344076126649</v>
      </c>
      <c r="F2099" s="55" t="n">
        <v>-124.7702042455067</v>
      </c>
      <c r="G2099" s="55" t="n">
        <v>-124.7402157695929</v>
      </c>
      <c r="H2099" s="55" t="n">
        <v>-0.02998847591385378</v>
      </c>
      <c r="I2099" s="55" t="n">
        <v>-9.01193498848566</v>
      </c>
      <c r="J2099" s="55" t="n">
        <v>-71.74399517859959</v>
      </c>
      <c r="K2099" s="55" t="n">
        <v>-71.67986424065536</v>
      </c>
      <c r="L2099" s="55" t="n">
        <v>-0.06413093794423071</v>
      </c>
      <c r="M2099" s="55" t="n">
        <v>18.62683205721931</v>
      </c>
      <c r="N2099" s="55" t="n">
        <v>-72.04086143877826</v>
      </c>
      <c r="O2099" s="55" t="n">
        <v>-71.42983636703043</v>
      </c>
      <c r="P2099" s="55" t="n">
        <v>-0.6110250717478251</v>
      </c>
      <c r="Q2099" s="55" t="n">
        <v>-9.390534283771313</v>
      </c>
      <c r="R2099" s="55" t="n">
        <v>-270.3521399320749</v>
      </c>
      <c r="S2099" s="55" t="n">
        <v>-270.3532825333302</v>
      </c>
      <c r="T2099" s="55" t="n">
        <v>0.001142601255351123</v>
      </c>
      <c r="U2099" s="55" t="n">
        <v>-0.04853601341339742</v>
      </c>
      <c r="V2099" s="55" t="n">
        <v>76.83761495252428</v>
      </c>
      <c r="W2099" s="55" t="n">
        <v>76.69231951552686</v>
      </c>
      <c r="X2099" s="55" t="n">
        <v>0.1452954369974245</v>
      </c>
      <c r="Y2099" s="55" t="n">
        <v>-17.2868791611393</v>
      </c>
      <c r="Z2099" s="55" t="n">
        <v>0.2238996759116213</v>
      </c>
      <c r="AA2099" s="55" t="n">
        <v>0.6879776917915289</v>
      </c>
      <c r="AB2099" s="55" t="n">
        <v>0.2468897240514973</v>
      </c>
      <c r="AC2099" s="55" t="n">
        <v>0.224079554046851</v>
      </c>
      <c r="AD2099" s="55" t="n">
        <v>0.6889336357786547</v>
      </c>
      <c r="AE2099" s="55" t="n">
        <v>0.2488305162949844</v>
      </c>
      <c r="AF2099" s="55" t="n">
        <v>-0.1798781352296552</v>
      </c>
      <c r="AG2099" s="55" t="n">
        <v>-0.9559439871258402</v>
      </c>
      <c r="AH2099" s="55" t="n">
        <v>-1.940792243487088</v>
      </c>
      <c r="AI2099" s="55" t="n">
        <v>2.170912154472261</v>
      </c>
      <c r="AJ2099" s="55" t="n">
        <v>0</v>
      </c>
    </row>
    <row r="2100">
      <c r="A2100" s="55" t="n">
        <v>22.56</v>
      </c>
      <c r="B2100" s="55" t="n">
        <v>-99.46412774264785</v>
      </c>
      <c r="C2100" s="55" t="n">
        <v>-99.46313149156845</v>
      </c>
      <c r="D2100" s="55" t="n">
        <v>-0.0009962510793928526</v>
      </c>
      <c r="E2100" s="55" t="n">
        <v>-15.15023976100759</v>
      </c>
      <c r="F2100" s="55" t="n">
        <v>-124.8638359283214</v>
      </c>
      <c r="G2100" s="55" t="n">
        <v>-124.8322469606777</v>
      </c>
      <c r="H2100" s="55" t="n">
        <v>-0.0315889676437555</v>
      </c>
      <c r="I2100" s="55" t="n">
        <v>-9.36283426830629</v>
      </c>
      <c r="J2100" s="55" t="n">
        <v>-71.55149259482286</v>
      </c>
      <c r="K2100" s="55" t="n">
        <v>-71.49038681122647</v>
      </c>
      <c r="L2100" s="55" t="n">
        <v>-0.06110578359638826</v>
      </c>
      <c r="M2100" s="55" t="n">
        <v>19.2133338656011</v>
      </c>
      <c r="N2100" s="55" t="n">
        <v>-72.13891651600477</v>
      </c>
      <c r="O2100" s="55" t="n">
        <v>-71.52417729996917</v>
      </c>
      <c r="P2100" s="55" t="n">
        <v>-0.6147392160356002</v>
      </c>
      <c r="Q2100" s="55" t="n">
        <v>-9.464461467762273</v>
      </c>
      <c r="R2100" s="55" t="n">
        <v>-270.3482448356431</v>
      </c>
      <c r="S2100" s="55" t="n">
        <v>-270.3510834093174</v>
      </c>
      <c r="T2100" s="55" t="n">
        <v>0.002838573674282027</v>
      </c>
      <c r="U2100" s="55" t="n">
        <v>0.4589356162157389</v>
      </c>
      <c r="V2100" s="55" t="n">
        <v>76.68317146401372</v>
      </c>
      <c r="W2100" s="55" t="n">
        <v>76.52175319825835</v>
      </c>
      <c r="X2100" s="55" t="n">
        <v>0.1614182657553675</v>
      </c>
      <c r="Y2100" s="55" t="n">
        <v>-16.85931865582316</v>
      </c>
      <c r="Z2100" s="55" t="n">
        <v>0.2258731471088902</v>
      </c>
      <c r="AA2100" s="55" t="n">
        <v>0.6881254202223479</v>
      </c>
      <c r="AB2100" s="55" t="n">
        <v>0.2471436410059644</v>
      </c>
      <c r="AC2100" s="55" t="n">
        <v>0.2260239419103027</v>
      </c>
      <c r="AD2100" s="55" t="n">
        <v>0.689081022751254</v>
      </c>
      <c r="AE2100" s="55" t="n">
        <v>0.249086398454901</v>
      </c>
      <c r="AF2100" s="55" t="n">
        <v>-0.1507948014125293</v>
      </c>
      <c r="AG2100" s="55" t="n">
        <v>-0.9556025289061409</v>
      </c>
      <c r="AH2100" s="55" t="n">
        <v>-1.942757448936572</v>
      </c>
      <c r="AI2100" s="55" t="n">
        <v>2.170304534111145</v>
      </c>
      <c r="AJ2100" s="55" t="n">
        <v>0</v>
      </c>
    </row>
    <row r="2101">
      <c r="A2101" s="55" t="n">
        <v>22.57</v>
      </c>
      <c r="B2101" s="55" t="n">
        <v>-99.61792990925868</v>
      </c>
      <c r="C2101" s="55" t="n">
        <v>-99.61451365972606</v>
      </c>
      <c r="D2101" s="55" t="n">
        <v>-0.00341624953262708</v>
      </c>
      <c r="E2101" s="55" t="n">
        <v>-15.13169118876545</v>
      </c>
      <c r="F2101" s="55" t="n">
        <v>-124.9595201919864</v>
      </c>
      <c r="G2101" s="55" t="n">
        <v>-124.9274637291103</v>
      </c>
      <c r="H2101" s="55" t="n">
        <v>-0.03205646287613324</v>
      </c>
      <c r="I2101" s="55" t="n">
        <v>-9.645859985815255</v>
      </c>
      <c r="J2101" s="55" t="n">
        <v>-71.3554340185061</v>
      </c>
      <c r="K2101" s="55" t="n">
        <v>-71.29554513112258</v>
      </c>
      <c r="L2101" s="55" t="n">
        <v>-0.05988888738352043</v>
      </c>
      <c r="M2101" s="55" t="n">
        <v>19.69424019178024</v>
      </c>
      <c r="N2101" s="55" t="n">
        <v>-72.23851932933719</v>
      </c>
      <c r="O2101" s="55" t="n">
        <v>-71.6191038822619</v>
      </c>
      <c r="P2101" s="55" t="n">
        <v>-0.6194154470752942</v>
      </c>
      <c r="Q2101" s="55" t="n">
        <v>-9.505648926977496</v>
      </c>
      <c r="R2101" s="55" t="n">
        <v>-270.3443573778775</v>
      </c>
      <c r="S2101" s="55" t="n">
        <v>-270.3431579944106</v>
      </c>
      <c r="T2101" s="55" t="n">
        <v>-0.001199383466942021</v>
      </c>
      <c r="U2101" s="55" t="n">
        <v>1.08559653692801</v>
      </c>
      <c r="V2101" s="55" t="n">
        <v>76.52934916087483</v>
      </c>
      <c r="W2101" s="55" t="n">
        <v>76.35582912352007</v>
      </c>
      <c r="X2101" s="55" t="n">
        <v>0.1735200373547645</v>
      </c>
      <c r="Y2101" s="55" t="n">
        <v>-16.36489139750116</v>
      </c>
      <c r="Z2101" s="55" t="n">
        <v>0.2278437692270423</v>
      </c>
      <c r="AA2101" s="55" t="n">
        <v>0.6882833467143813</v>
      </c>
      <c r="AB2101" s="55" t="n">
        <v>0.2473980365259896</v>
      </c>
      <c r="AC2101" s="55" t="n">
        <v>0.2279623284026353</v>
      </c>
      <c r="AD2101" s="55" t="n">
        <v>0.6892493960640066</v>
      </c>
      <c r="AE2101" s="55" t="n">
        <v>0.2493451590863666</v>
      </c>
      <c r="AF2101" s="55" t="n">
        <v>-0.1185591755930027</v>
      </c>
      <c r="AG2101" s="55" t="n">
        <v>-0.9660493496252975</v>
      </c>
      <c r="AH2101" s="55" t="n">
        <v>-1.94712256037699</v>
      </c>
      <c r="AI2101" s="55" t="n">
        <v>2.176831157705576</v>
      </c>
      <c r="AJ2101" s="55" t="n">
        <v>0</v>
      </c>
    </row>
    <row r="2102">
      <c r="A2102" s="55" t="n">
        <v>22.58</v>
      </c>
      <c r="B2102" s="55" t="n">
        <v>-99.77147402009037</v>
      </c>
      <c r="C2102" s="55" t="n">
        <v>-99.76590487723827</v>
      </c>
      <c r="D2102" s="55" t="n">
        <v>-0.005569142852104925</v>
      </c>
      <c r="E2102" s="55" t="n">
        <v>-15.1462993743115</v>
      </c>
      <c r="F2102" s="55" t="n">
        <v>-125.0560547627773</v>
      </c>
      <c r="G2102" s="55" t="n">
        <v>-125.0246530139065</v>
      </c>
      <c r="H2102" s="55" t="n">
        <v>-0.03140174887080145</v>
      </c>
      <c r="I2102" s="55" t="n">
        <v>-9.78214496019338</v>
      </c>
      <c r="J2102" s="55" t="n">
        <v>-71.15789087135721</v>
      </c>
      <c r="K2102" s="55" t="n">
        <v>-71.09728365599406</v>
      </c>
      <c r="L2102" s="55" t="n">
        <v>-0.06060721536314805</v>
      </c>
      <c r="M2102" s="55" t="n">
        <v>19.93717722530688</v>
      </c>
      <c r="N2102" s="55" t="n">
        <v>-72.33876861433032</v>
      </c>
      <c r="O2102" s="55" t="n">
        <v>-71.71434048241441</v>
      </c>
      <c r="P2102" s="55" t="n">
        <v>-0.6244281319159121</v>
      </c>
      <c r="Q2102" s="55" t="n">
        <v>-9.533653320758287</v>
      </c>
      <c r="R2102" s="55" t="n">
        <v>-270.3404739146496</v>
      </c>
      <c r="S2102" s="55" t="n">
        <v>-270.3298690905038</v>
      </c>
      <c r="T2102" s="55" t="n">
        <v>-0.01060482414588466</v>
      </c>
      <c r="U2102" s="55" t="n">
        <v>1.545281699540264</v>
      </c>
      <c r="V2102" s="55" t="n">
        <v>76.37578496449396</v>
      </c>
      <c r="W2102" s="55" t="n">
        <v>76.1944710495283</v>
      </c>
      <c r="X2102" s="55" t="n">
        <v>0.1813139149656633</v>
      </c>
      <c r="Y2102" s="55" t="n">
        <v>-15.94064722501214</v>
      </c>
      <c r="Z2102" s="55" t="n">
        <v>0.2298145386959898</v>
      </c>
      <c r="AA2102" s="55" t="n">
        <v>0.6884411389428434</v>
      </c>
      <c r="AB2102" s="55" t="n">
        <v>0.2476523253989051</v>
      </c>
      <c r="AC2102" s="55" t="n">
        <v>0.2298981551168184</v>
      </c>
      <c r="AD2102" s="55" t="n">
        <v>0.6894278771138587</v>
      </c>
      <c r="AE2102" s="55" t="n">
        <v>0.2496063064149825</v>
      </c>
      <c r="AF2102" s="55" t="n">
        <v>-0.08361642082854726</v>
      </c>
      <c r="AG2102" s="55" t="n">
        <v>-0.9867381710152445</v>
      </c>
      <c r="AH2102" s="55" t="n">
        <v>-1.953981016077438</v>
      </c>
      <c r="AI2102" s="55" t="n">
        <v>2.190590270945643</v>
      </c>
      <c r="AJ2102" s="55" t="n">
        <v>0</v>
      </c>
    </row>
    <row r="2103">
      <c r="A2103" s="55" t="n">
        <v>22.59</v>
      </c>
      <c r="B2103" s="55" t="n">
        <v>-99.9251310043411</v>
      </c>
      <c r="C2103" s="55" t="n">
        <v>-99.91750914159203</v>
      </c>
      <c r="D2103" s="55" t="n">
        <v>-0.007621862749051586</v>
      </c>
      <c r="E2103" s="55" t="n">
        <v>-15.17612099929488</v>
      </c>
      <c r="F2103" s="55" t="n">
        <v>-125.1522360668139</v>
      </c>
      <c r="G2103" s="55" t="n">
        <v>-125.1225205256232</v>
      </c>
      <c r="H2103" s="55" t="n">
        <v>-0.02971554119065673</v>
      </c>
      <c r="I2103" s="55" t="n">
        <v>-9.782205693555571</v>
      </c>
      <c r="J2103" s="55" t="n">
        <v>-70.9609382885381</v>
      </c>
      <c r="K2103" s="55" t="n">
        <v>-70.89771694999322</v>
      </c>
      <c r="L2103" s="55" t="n">
        <v>-0.06322133854489119</v>
      </c>
      <c r="M2103" s="55" t="n">
        <v>19.95653183456135</v>
      </c>
      <c r="N2103" s="55" t="n">
        <v>-72.43876070630415</v>
      </c>
      <c r="O2103" s="55" t="n">
        <v>-71.81010175977983</v>
      </c>
      <c r="P2103" s="55" t="n">
        <v>-0.628658946524331</v>
      </c>
      <c r="Q2103" s="55" t="n">
        <v>-9.598679842010245</v>
      </c>
      <c r="R2103" s="55" t="n">
        <v>-270.3365907516279</v>
      </c>
      <c r="S2103" s="55" t="n">
        <v>-270.3141397656649</v>
      </c>
      <c r="T2103" s="55" t="n">
        <v>-0.02245098596291021</v>
      </c>
      <c r="U2103" s="55" t="n">
        <v>1.61449873657203</v>
      </c>
      <c r="V2103" s="55" t="n">
        <v>76.22211481667169</v>
      </c>
      <c r="W2103" s="55" t="n">
        <v>76.03637372009725</v>
      </c>
      <c r="X2103" s="55" t="n">
        <v>0.1857410965744437</v>
      </c>
      <c r="Y2103" s="55" t="n">
        <v>-15.69429810504943</v>
      </c>
      <c r="Z2103" s="55" t="n">
        <v>0.2317883827860626</v>
      </c>
      <c r="AA2103" s="55" t="n">
        <v>0.6885884862550211</v>
      </c>
      <c r="AB2103" s="55" t="n">
        <v>0.2479059490312281</v>
      </c>
      <c r="AC2103" s="55" t="n">
        <v>0.231836240944406</v>
      </c>
      <c r="AD2103" s="55" t="n">
        <v>0.6896041883226223</v>
      </c>
      <c r="AE2103" s="55" t="n">
        <v>0.2498681831528729</v>
      </c>
      <c r="AF2103" s="55" t="n">
        <v>-0.04785815834337792</v>
      </c>
      <c r="AG2103" s="55" t="n">
        <v>-1.015702067601154</v>
      </c>
      <c r="AH2103" s="55" t="n">
        <v>-1.96223412164484</v>
      </c>
      <c r="AI2103" s="55" t="n">
        <v>2.210046117527093</v>
      </c>
      <c r="AJ2103" s="55" t="n">
        <v>0</v>
      </c>
    </row>
    <row r="2104">
      <c r="A2104" s="55" t="n">
        <v>22.6</v>
      </c>
      <c r="B2104" s="55" t="n">
        <v>-100.0791777740602</v>
      </c>
      <c r="C2104" s="55" t="n">
        <v>-100.0694628616677</v>
      </c>
      <c r="D2104" s="55" t="n">
        <v>-0.009714912392529342</v>
      </c>
      <c r="E2104" s="55" t="n">
        <v>-15.21447513119824</v>
      </c>
      <c r="F2104" s="55" t="n">
        <v>-125.2471669104588</v>
      </c>
      <c r="G2104" s="55" t="n">
        <v>-125.2196274182953</v>
      </c>
      <c r="H2104" s="55" t="n">
        <v>-0.02753949216347129</v>
      </c>
      <c r="I2104" s="55" t="n">
        <v>-9.646275596423388</v>
      </c>
      <c r="J2104" s="55" t="n">
        <v>-70.76612418961579</v>
      </c>
      <c r="K2104" s="55" t="n">
        <v>-70.69926040343796</v>
      </c>
      <c r="L2104" s="55" t="n">
        <v>-0.06686378617783532</v>
      </c>
      <c r="M2104" s="55" t="n">
        <v>19.74290669391577</v>
      </c>
      <c r="N2104" s="55" t="n">
        <v>-72.53782097908217</v>
      </c>
      <c r="O2104" s="55" t="n">
        <v>-71.90656606017652</v>
      </c>
      <c r="P2104" s="55" t="n">
        <v>-0.6312549189056513</v>
      </c>
      <c r="Q2104" s="55" t="n">
        <v>-9.674582453102188</v>
      </c>
      <c r="R2104" s="55" t="n">
        <v>-270.3327051024709</v>
      </c>
      <c r="S2104" s="55" t="n">
        <v>-270.299935997346</v>
      </c>
      <c r="T2104" s="55" t="n">
        <v>-0.03276910512489488</v>
      </c>
      <c r="U2104" s="55" t="n">
        <v>1.279294759033692</v>
      </c>
      <c r="V2104" s="55" t="n">
        <v>76.06806692317522</v>
      </c>
      <c r="W2104" s="55" t="n">
        <v>75.87973272279866</v>
      </c>
      <c r="X2104" s="55" t="n">
        <v>0.1883342003765516</v>
      </c>
      <c r="Y2104" s="55" t="n">
        <v>-15.63156638000704</v>
      </c>
      <c r="Z2104" s="55" t="n">
        <v>0.2337674178856771</v>
      </c>
      <c r="AA2104" s="55" t="n">
        <v>0.6887177270445087</v>
      </c>
      <c r="AB2104" s="55" t="n">
        <v>0.2481585139174458</v>
      </c>
      <c r="AC2104" s="55" t="n">
        <v>0.2337817271687839</v>
      </c>
      <c r="AD2104" s="55" t="n">
        <v>0.6897647750313398</v>
      </c>
      <c r="AE2104" s="55" t="n">
        <v>0.250128562924369</v>
      </c>
      <c r="AF2104" s="55" t="n">
        <v>-0.01430928310686141</v>
      </c>
      <c r="AG2104" s="55" t="n">
        <v>-1.047047986831084</v>
      </c>
      <c r="AH2104" s="55" t="n">
        <v>-1.970049006923213</v>
      </c>
      <c r="AI2104" s="55" t="n">
        <v>2.231055205948342</v>
      </c>
      <c r="AJ2104" s="55" t="n">
        <v>0</v>
      </c>
    </row>
    <row r="2105">
      <c r="A2105" s="55" t="n">
        <v>22.61</v>
      </c>
      <c r="B2105" s="55" t="n">
        <v>-100.2337022258666</v>
      </c>
      <c r="C2105" s="55" t="n">
        <v>-100.221808078247</v>
      </c>
      <c r="D2105" s="55" t="n">
        <v>-0.01189414761956275</v>
      </c>
      <c r="E2105" s="55" t="n">
        <v>-15.25215266529343</v>
      </c>
      <c r="F2105" s="55" t="n">
        <v>-125.3405641607161</v>
      </c>
      <c r="G2105" s="55" t="n">
        <v>-125.3148930180577</v>
      </c>
      <c r="H2105" s="55" t="n">
        <v>-0.02567114265846771</v>
      </c>
      <c r="I2105" s="55" t="n">
        <v>-9.431822561401976</v>
      </c>
      <c r="J2105" s="55" t="n">
        <v>-70.5739383495133</v>
      </c>
      <c r="K2105" s="55" t="n">
        <v>-70.50380719147195</v>
      </c>
      <c r="L2105" s="55" t="n">
        <v>-0.07013115804134702</v>
      </c>
      <c r="M2105" s="55" t="n">
        <v>19.38601849549869</v>
      </c>
      <c r="N2105" s="55" t="n">
        <v>-72.6357352837297</v>
      </c>
      <c r="O2105" s="55" t="n">
        <v>-72.00368086599109</v>
      </c>
      <c r="P2105" s="55" t="n">
        <v>-0.6320544177386229</v>
      </c>
      <c r="Q2105" s="55" t="n">
        <v>-9.735405068914757</v>
      </c>
      <c r="R2105" s="55" t="n">
        <v>-270.3288160470202</v>
      </c>
      <c r="S2105" s="55" t="n">
        <v>-270.2904363971634</v>
      </c>
      <c r="T2105" s="55" t="n">
        <v>-0.03837964985675937</v>
      </c>
      <c r="U2105" s="55" t="n">
        <v>0.6971576863347594</v>
      </c>
      <c r="V2105" s="55" t="n">
        <v>75.9135549972911</v>
      </c>
      <c r="W2105" s="55" t="n">
        <v>75.7231255513864</v>
      </c>
      <c r="X2105" s="55" t="n">
        <v>0.1904294459047005</v>
      </c>
      <c r="Y2105" s="55" t="n">
        <v>-15.67718879092422</v>
      </c>
      <c r="Z2105" s="55" t="n">
        <v>0.2357522365068409</v>
      </c>
      <c r="AA2105" s="55" t="n">
        <v>0.6888264598850938</v>
      </c>
      <c r="AB2105" s="55" t="n">
        <v>0.248409915079958</v>
      </c>
      <c r="AC2105" s="55" t="n">
        <v>0.2357379200636723</v>
      </c>
      <c r="AD2105" s="55" t="n">
        <v>0.6898996708574162</v>
      </c>
      <c r="AE2105" s="55" t="n">
        <v>0.2503854718738648</v>
      </c>
      <c r="AF2105" s="55" t="n">
        <v>0.01431644316859937</v>
      </c>
      <c r="AG2105" s="55" t="n">
        <v>-1.07321097232238</v>
      </c>
      <c r="AH2105" s="55" t="n">
        <v>-1.975556793906819</v>
      </c>
      <c r="AI2105" s="55" t="n">
        <v>2.248290772477959</v>
      </c>
      <c r="AJ2105" s="55" t="n">
        <v>0</v>
      </c>
    </row>
    <row r="2106">
      <c r="A2106" s="55" t="n">
        <v>22.62</v>
      </c>
      <c r="B2106" s="55" t="n">
        <v>-100.3885082426667</v>
      </c>
      <c r="C2106" s="55" t="n">
        <v>-100.3744543442152</v>
      </c>
      <c r="D2106" s="55" t="n">
        <v>-0.01405389845150349</v>
      </c>
      <c r="E2106" s="55" t="n">
        <v>-15.27414482270712</v>
      </c>
      <c r="F2106" s="55" t="n">
        <v>-125.4330664256301</v>
      </c>
      <c r="G2106" s="55" t="n">
        <v>-125.4082271821274</v>
      </c>
      <c r="H2106" s="55" t="n">
        <v>-0.02483924350267915</v>
      </c>
      <c r="I2106" s="55" t="n">
        <v>-9.259321541310825</v>
      </c>
      <c r="J2106" s="55" t="n">
        <v>-70.38328146946058</v>
      </c>
      <c r="K2106" s="55" t="n">
        <v>-70.31164808454261</v>
      </c>
      <c r="L2106" s="55" t="n">
        <v>-0.07163338491798159</v>
      </c>
      <c r="M2106" s="55" t="n">
        <v>19.08596850588945</v>
      </c>
      <c r="N2106" s="55" t="n">
        <v>-72.7329813872921</v>
      </c>
      <c r="O2106" s="55" t="n">
        <v>-72.10134373402728</v>
      </c>
      <c r="P2106" s="55" t="n">
        <v>-0.6316376532648215</v>
      </c>
      <c r="Q2106" s="55" t="n">
        <v>-9.789202824137581</v>
      </c>
      <c r="R2106" s="55" t="n">
        <v>-270.3249254894932</v>
      </c>
      <c r="S2106" s="55" t="n">
        <v>-270.2867544463195</v>
      </c>
      <c r="T2106" s="55" t="n">
        <v>-0.03817104317373166</v>
      </c>
      <c r="U2106" s="55" t="n">
        <v>0.1132385263771745</v>
      </c>
      <c r="V2106" s="55" t="n">
        <v>75.75877150337797</v>
      </c>
      <c r="W2106" s="55" t="n">
        <v>75.56610198379596</v>
      </c>
      <c r="X2106" s="55" t="n">
        <v>0.1926695195820103</v>
      </c>
      <c r="Y2106" s="55" t="n">
        <v>-15.71621333008036</v>
      </c>
      <c r="Z2106" s="55" t="n">
        <v>0.2377412243580804</v>
      </c>
      <c r="AA2106" s="55" t="n">
        <v>0.6889201402877922</v>
      </c>
      <c r="AB2106" s="55" t="n">
        <v>0.2486604458513905</v>
      </c>
      <c r="AC2106" s="55" t="n">
        <v>0.237704967031741</v>
      </c>
      <c r="AD2106" s="55" t="n">
        <v>0.6900079247058698</v>
      </c>
      <c r="AE2106" s="55" t="n">
        <v>0.2506378553858554</v>
      </c>
      <c r="AF2106" s="55" t="n">
        <v>0.0362573263394117</v>
      </c>
      <c r="AG2106" s="55" t="n">
        <v>-1.087784418077553</v>
      </c>
      <c r="AH2106" s="55" t="n">
        <v>-1.977409534464847</v>
      </c>
      <c r="AI2106" s="55" t="n">
        <v>2.257152631285285</v>
      </c>
      <c r="AJ2106" s="55" t="n">
        <v>0</v>
      </c>
    </row>
    <row r="2107">
      <c r="A2107" s="55" t="n">
        <v>22.63</v>
      </c>
      <c r="B2107" s="55" t="n">
        <v>-100.5430569286016</v>
      </c>
      <c r="C2107" s="55" t="n">
        <v>-100.527122612792</v>
      </c>
      <c r="D2107" s="55" t="n">
        <v>-0.01593431580957937</v>
      </c>
      <c r="E2107" s="55" t="n">
        <v>-15.25684890510501</v>
      </c>
      <c r="F2107" s="55" t="n">
        <v>-125.5264265347034</v>
      </c>
      <c r="G2107" s="55" t="n">
        <v>-125.5008135937472</v>
      </c>
      <c r="H2107" s="55" t="n">
        <v>-0.02561294095621337</v>
      </c>
      <c r="I2107" s="55" t="n">
        <v>-9.274483652433496</v>
      </c>
      <c r="J2107" s="55" t="n">
        <v>-70.19110903728669</v>
      </c>
      <c r="K2107" s="55" t="n">
        <v>-70.12085140400684</v>
      </c>
      <c r="L2107" s="55" t="n">
        <v>-0.070257633279855</v>
      </c>
      <c r="M2107" s="55" t="n">
        <v>19.10113694211104</v>
      </c>
      <c r="N2107" s="55" t="n">
        <v>-72.83088707275787</v>
      </c>
      <c r="O2107" s="55" t="n">
        <v>-72.19981122757399</v>
      </c>
      <c r="P2107" s="55" t="n">
        <v>-0.6310758451838971</v>
      </c>
      <c r="Q2107" s="55" t="n">
        <v>-9.899087580862769</v>
      </c>
      <c r="R2107" s="55" t="n">
        <v>-270.3210401237997</v>
      </c>
      <c r="S2107" s="55" t="n">
        <v>-270.2877741453458</v>
      </c>
      <c r="T2107" s="55" t="n">
        <v>-0.03326597845389095</v>
      </c>
      <c r="U2107" s="55" t="n">
        <v>-0.266806843362052</v>
      </c>
      <c r="V2107" s="55" t="n">
        <v>75.60424534904473</v>
      </c>
      <c r="W2107" s="55" t="n">
        <v>75.40925655313599</v>
      </c>
      <c r="X2107" s="55" t="n">
        <v>0.1949887959087376</v>
      </c>
      <c r="Y2107" s="55" t="n">
        <v>-15.65278618454294</v>
      </c>
      <c r="Z2107" s="55" t="n">
        <v>0.2397302014214618</v>
      </c>
      <c r="AA2107" s="55" t="n">
        <v>0.6890137387894572</v>
      </c>
      <c r="AB2107" s="55" t="n">
        <v>0.2489110219211422</v>
      </c>
      <c r="AC2107" s="55" t="n">
        <v>0.2396794550912675</v>
      </c>
      <c r="AD2107" s="55" t="n">
        <v>0.6901000461653777</v>
      </c>
      <c r="AE2107" s="55" t="n">
        <v>0.2508864177656296</v>
      </c>
      <c r="AF2107" s="55" t="n">
        <v>0.05074633019427899</v>
      </c>
      <c r="AG2107" s="55" t="n">
        <v>-1.086307375920526</v>
      </c>
      <c r="AH2107" s="55" t="n">
        <v>-1.97539584448736</v>
      </c>
      <c r="AI2107" s="55" t="n">
        <v>2.254956240689707</v>
      </c>
      <c r="AJ2107" s="55" t="n">
        <v>0</v>
      </c>
    </row>
    <row r="2108">
      <c r="A2108" s="55" t="n">
        <v>22.64</v>
      </c>
      <c r="B2108" s="55" t="n">
        <v>-100.6967992036811</v>
      </c>
      <c r="C2108" s="55" t="n">
        <v>-100.6794215162822</v>
      </c>
      <c r="D2108" s="55" t="n">
        <v>-0.01737768739889049</v>
      </c>
      <c r="E2108" s="55" t="n">
        <v>-15.20365263391855</v>
      </c>
      <c r="F2108" s="55" t="n">
        <v>-125.6224350779588</v>
      </c>
      <c r="G2108" s="55" t="n">
        <v>-125.5948529985181</v>
      </c>
      <c r="H2108" s="55" t="n">
        <v>-0.02758207944066785</v>
      </c>
      <c r="I2108" s="55" t="n">
        <v>-9.526907053839443</v>
      </c>
      <c r="J2108" s="55" t="n">
        <v>-69.99424325124238</v>
      </c>
      <c r="K2108" s="55" t="n">
        <v>-69.92757605808508</v>
      </c>
      <c r="L2108" s="55" t="n">
        <v>-0.06666719315729665</v>
      </c>
      <c r="M2108" s="55" t="n">
        <v>19.54168163926182</v>
      </c>
      <c r="N2108" s="55" t="n">
        <v>-72.93084703342468</v>
      </c>
      <c r="O2108" s="55" t="n">
        <v>-72.29991767034436</v>
      </c>
      <c r="P2108" s="55" t="n">
        <v>-0.6309293630803244</v>
      </c>
      <c r="Q2108" s="55" t="n">
        <v>-10.10883922968882</v>
      </c>
      <c r="R2108" s="55" t="n">
        <v>-270.3171705832976</v>
      </c>
      <c r="S2108" s="55" t="n">
        <v>-270.2907756321369</v>
      </c>
      <c r="T2108" s="55" t="n">
        <v>-0.02639495116069281</v>
      </c>
      <c r="U2108" s="55" t="n">
        <v>-0.3159309629195726</v>
      </c>
      <c r="V2108" s="55" t="n">
        <v>75.45051548996547</v>
      </c>
      <c r="W2108" s="55" t="n">
        <v>75.25390534244096</v>
      </c>
      <c r="X2108" s="55" t="n">
        <v>0.1966101475245129</v>
      </c>
      <c r="Y2108" s="55" t="n">
        <v>-15.43275589746686</v>
      </c>
      <c r="Z2108" s="55" t="n">
        <v>0.2417150668429377</v>
      </c>
      <c r="AA2108" s="55" t="n">
        <v>0.6891226467647795</v>
      </c>
      <c r="AB2108" s="55" t="n">
        <v>0.2491630213864102</v>
      </c>
      <c r="AC2108" s="55" t="n">
        <v>0.2416559598543464</v>
      </c>
      <c r="AD2108" s="55" t="n">
        <v>0.6901954767161083</v>
      </c>
      <c r="AE2108" s="55" t="n">
        <v>0.251133848142451</v>
      </c>
      <c r="AF2108" s="55" t="n">
        <v>0.05910698859123986</v>
      </c>
      <c r="AG2108" s="55" t="n">
        <v>-1.072829951328735</v>
      </c>
      <c r="AH2108" s="55" t="n">
        <v>-1.970826756040822</v>
      </c>
      <c r="AI2108" s="55" t="n">
        <v>2.244686134606514</v>
      </c>
      <c r="AJ2108" s="55" t="n">
        <v>0</v>
      </c>
    </row>
    <row r="2109">
      <c r="A2109" s="55" t="n">
        <v>22.65</v>
      </c>
      <c r="B2109" s="55" t="n">
        <v>-100.8495294720072</v>
      </c>
      <c r="C2109" s="55" t="n">
        <v>-100.8311452468918</v>
      </c>
      <c r="D2109" s="55" t="n">
        <v>-0.01838422511545766</v>
      </c>
      <c r="E2109" s="55" t="n">
        <v>-15.14781277643889</v>
      </c>
      <c r="F2109" s="55" t="n">
        <v>-125.7217601652378</v>
      </c>
      <c r="G2109" s="55" t="n">
        <v>-125.6921898583198</v>
      </c>
      <c r="H2109" s="55" t="n">
        <v>-0.02957030691798256</v>
      </c>
      <c r="I2109" s="55" t="n">
        <v>-9.906383486582584</v>
      </c>
      <c r="J2109" s="55" t="n">
        <v>-69.79148521879915</v>
      </c>
      <c r="K2109" s="55" t="n">
        <v>-69.72846582647823</v>
      </c>
      <c r="L2109" s="55" t="n">
        <v>-0.06301939232092375</v>
      </c>
      <c r="M2109" s="55" t="n">
        <v>20.21680013396672</v>
      </c>
      <c r="N2109" s="55" t="n">
        <v>-73.0333909299849</v>
      </c>
      <c r="O2109" s="55" t="n">
        <v>-72.402323427775</v>
      </c>
      <c r="P2109" s="55" t="n">
        <v>-0.6310675022099091</v>
      </c>
      <c r="Q2109" s="55" t="n">
        <v>-10.34396738604035</v>
      </c>
      <c r="R2109" s="55" t="n">
        <v>-270.3133214277717</v>
      </c>
      <c r="S2109" s="55" t="n">
        <v>-270.2922496882816</v>
      </c>
      <c r="T2109" s="55" t="n">
        <v>-0.02107173949004149</v>
      </c>
      <c r="U2109" s="55" t="n">
        <v>0.008734147535828605</v>
      </c>
      <c r="V2109" s="55" t="n">
        <v>75.29778378287845</v>
      </c>
      <c r="W2109" s="55" t="n">
        <v>75.10168933406983</v>
      </c>
      <c r="X2109" s="55" t="n">
        <v>0.1960944488086316</v>
      </c>
      <c r="Y2109" s="55" t="n">
        <v>-15.04037138493116</v>
      </c>
      <c r="Z2109" s="55" t="n">
        <v>0.2436943908667002</v>
      </c>
      <c r="AA2109" s="55" t="n">
        <v>0.6892525618818629</v>
      </c>
      <c r="AB2109" s="55" t="n">
        <v>0.2494169928737522</v>
      </c>
      <c r="AC2109" s="55" t="n">
        <v>0.2436299042667006</v>
      </c>
      <c r="AD2109" s="55" t="n">
        <v>0.6903107305308507</v>
      </c>
      <c r="AE2109" s="55" t="n">
        <v>0.2513835336817565</v>
      </c>
      <c r="AF2109" s="55" t="n">
        <v>0.06448659999960804</v>
      </c>
      <c r="AG2109" s="55" t="n">
        <v>-1.058168648987778</v>
      </c>
      <c r="AH2109" s="55" t="n">
        <v>-1.966540808004291</v>
      </c>
      <c r="AI2109" s="55" t="n">
        <v>2.234090902543202</v>
      </c>
      <c r="AJ2109" s="55" t="n">
        <v>0</v>
      </c>
    </row>
    <row r="2110">
      <c r="A2110" s="55" t="n">
        <v>22.66</v>
      </c>
      <c r="B2110" s="55" t="n">
        <v>-101.0013326422038</v>
      </c>
      <c r="C2110" s="55" t="n">
        <v>-100.9824410749952</v>
      </c>
      <c r="D2110" s="55" t="n">
        <v>-0.01889156720861122</v>
      </c>
      <c r="E2110" s="55" t="n">
        <v>-15.11567198334602</v>
      </c>
      <c r="F2110" s="55" t="n">
        <v>-125.824118960308</v>
      </c>
      <c r="G2110" s="55" t="n">
        <v>-125.79328701645</v>
      </c>
      <c r="H2110" s="55" t="n">
        <v>-0.03083194385805018</v>
      </c>
      <c r="I2110" s="55" t="n">
        <v>-10.27974542376677</v>
      </c>
      <c r="J2110" s="55" t="n">
        <v>-69.58333250395472</v>
      </c>
      <c r="K2110" s="55" t="n">
        <v>-69.52263676771069</v>
      </c>
      <c r="L2110" s="55" t="n">
        <v>-0.0606957362440303</v>
      </c>
      <c r="M2110" s="55" t="n">
        <v>20.88632939649175</v>
      </c>
      <c r="N2110" s="55" t="n">
        <v>-73.13830436890812</v>
      </c>
      <c r="O2110" s="55" t="n">
        <v>-72.50682971807683</v>
      </c>
      <c r="P2110" s="55" t="n">
        <v>-0.6314746508312944</v>
      </c>
      <c r="Q2110" s="55" t="n">
        <v>-10.53418709538252</v>
      </c>
      <c r="R2110" s="55" t="n">
        <v>-270.3094909475226</v>
      </c>
      <c r="S2110" s="55" t="n">
        <v>-270.2890573712822</v>
      </c>
      <c r="T2110" s="55" t="n">
        <v>-0.02043357624043548</v>
      </c>
      <c r="U2110" s="55" t="n">
        <v>0.5907635140997497</v>
      </c>
      <c r="V2110" s="55" t="n">
        <v>75.14596696653665</v>
      </c>
      <c r="W2110" s="55" t="n">
        <v>74.95402634753084</v>
      </c>
      <c r="X2110" s="55" t="n">
        <v>0.1919406190057989</v>
      </c>
      <c r="Y2110" s="55" t="n">
        <v>-14.53404658302152</v>
      </c>
      <c r="Z2110" s="55" t="n">
        <v>0.2456689174397987</v>
      </c>
      <c r="AA2110" s="55" t="n">
        <v>0.689400959563048</v>
      </c>
      <c r="AB2110" s="55" t="n">
        <v>0.2496726673006968</v>
      </c>
      <c r="AC2110" s="55" t="n">
        <v>0.245599606935293</v>
      </c>
      <c r="AD2110" s="55" t="n">
        <v>0.6904502226376418</v>
      </c>
      <c r="AE2110" s="55" t="n">
        <v>0.2516372034567244</v>
      </c>
      <c r="AF2110" s="55" t="n">
        <v>0.06931050450573184</v>
      </c>
      <c r="AG2110" s="55" t="n">
        <v>-1.049263074593743</v>
      </c>
      <c r="AH2110" s="55" t="n">
        <v>-1.964536156027541</v>
      </c>
      <c r="AI2110" s="55" t="n">
        <v>2.228263730818284</v>
      </c>
      <c r="AJ2110" s="55" t="n">
        <v>0</v>
      </c>
    </row>
    <row r="2111">
      <c r="A2111" s="55" t="n">
        <v>22.67</v>
      </c>
      <c r="B2111" s="55" t="n">
        <v>-101.1524875803268</v>
      </c>
      <c r="C2111" s="55" t="n">
        <v>-101.1335671214456</v>
      </c>
      <c r="D2111" s="55" t="n">
        <v>-0.01892045888119621</v>
      </c>
      <c r="E2111" s="55" t="n">
        <v>-15.11109535825398</v>
      </c>
      <c r="F2111" s="55" t="n">
        <v>-125.9285940866068</v>
      </c>
      <c r="G2111" s="55" t="n">
        <v>-125.8976035337135</v>
      </c>
      <c r="H2111" s="55" t="n">
        <v>-0.03099055289329476</v>
      </c>
      <c r="I2111" s="55" t="n">
        <v>-10.55968910263766</v>
      </c>
      <c r="J2111" s="55" t="n">
        <v>-69.37141519237734</v>
      </c>
      <c r="K2111" s="55" t="n">
        <v>-69.3109938084613</v>
      </c>
      <c r="L2111" s="55" t="n">
        <v>-0.06042138391604789</v>
      </c>
      <c r="M2111" s="55" t="n">
        <v>21.39567178797532</v>
      </c>
      <c r="N2111" s="55" t="n">
        <v>-73.24487595473782</v>
      </c>
      <c r="O2111" s="55" t="n">
        <v>-72.61297719984502</v>
      </c>
      <c r="P2111" s="55" t="n">
        <v>-0.6318987548928068</v>
      </c>
      <c r="Q2111" s="55" t="n">
        <v>-10.67724236255298</v>
      </c>
      <c r="R2111" s="55" t="n">
        <v>-270.3056732378448</v>
      </c>
      <c r="S2111" s="55" t="n">
        <v>-270.2800906392057</v>
      </c>
      <c r="T2111" s="55" t="n">
        <v>-0.02558259863915193</v>
      </c>
      <c r="U2111" s="55" t="n">
        <v>1.163292276544546</v>
      </c>
      <c r="V2111" s="55" t="n">
        <v>74.99479141281549</v>
      </c>
      <c r="W2111" s="55" t="n">
        <v>74.81134843026014</v>
      </c>
      <c r="X2111" s="55" t="n">
        <v>0.183442982555347</v>
      </c>
      <c r="Y2111" s="55" t="n">
        <v>-14.04260329555153</v>
      </c>
      <c r="Z2111" s="55" t="n">
        <v>0.2476407856719026</v>
      </c>
      <c r="AA2111" s="55" t="n">
        <v>0.6895598611619098</v>
      </c>
      <c r="AB2111" s="55" t="n">
        <v>0.2499292540598298</v>
      </c>
      <c r="AC2111" s="55" t="n">
        <v>0.2475660541931089</v>
      </c>
      <c r="AD2111" s="55" t="n">
        <v>0.6906092944275343</v>
      </c>
      <c r="AE2111" s="55" t="n">
        <v>0.2518948701647241</v>
      </c>
      <c r="AF2111" s="55" t="n">
        <v>0.07473147879366593</v>
      </c>
      <c r="AG2111" s="55" t="n">
        <v>-1.049433265624455</v>
      </c>
      <c r="AH2111" s="55" t="n">
        <v>-1.965616104894291</v>
      </c>
      <c r="AI2111" s="55" t="n">
        <v>2.22947115808698</v>
      </c>
      <c r="AJ2111" s="55" t="n">
        <v>0</v>
      </c>
    </row>
    <row r="2112">
      <c r="A2112" s="55" t="n">
        <v>22.68</v>
      </c>
      <c r="B2112" s="55" t="n">
        <v>-101.3033705627747</v>
      </c>
      <c r="C2112" s="55" t="n">
        <v>-101.2847705413062</v>
      </c>
      <c r="D2112" s="55" t="n">
        <v>-0.01860002146851242</v>
      </c>
      <c r="E2112" s="55" t="n">
        <v>-15.12893242016654</v>
      </c>
      <c r="F2112" s="55" t="n">
        <v>-126.0339500329848</v>
      </c>
      <c r="G2112" s="55" t="n">
        <v>-126.0039034902443</v>
      </c>
      <c r="H2112" s="55" t="n">
        <v>-0.03004654274051397</v>
      </c>
      <c r="I2112" s="55" t="n">
        <v>-10.691268228088</v>
      </c>
      <c r="J2112" s="55" t="n">
        <v>-69.15793195654992</v>
      </c>
      <c r="K2112" s="55" t="n">
        <v>-69.09568465391278</v>
      </c>
      <c r="L2112" s="55" t="n">
        <v>-0.06224730263713219</v>
      </c>
      <c r="M2112" s="55" t="n">
        <v>21.64535661911048</v>
      </c>
      <c r="N2112" s="55" t="n">
        <v>-73.35214434238794</v>
      </c>
      <c r="O2112" s="55" t="n">
        <v>-72.72035806645736</v>
      </c>
      <c r="P2112" s="55" t="n">
        <v>-0.6317862759305735</v>
      </c>
      <c r="Q2112" s="55" t="n">
        <v>-10.78427590741599</v>
      </c>
      <c r="R2112" s="55" t="n">
        <v>-270.301860273505</v>
      </c>
      <c r="S2112" s="55" t="n">
        <v>-270.2669089912411</v>
      </c>
      <c r="T2112" s="55" t="n">
        <v>-0.03495128226390517</v>
      </c>
      <c r="U2112" s="55" t="n">
        <v>1.460134281431116</v>
      </c>
      <c r="V2112" s="55" t="n">
        <v>74.84388787782056</v>
      </c>
      <c r="W2112" s="55" t="n">
        <v>74.67280380865137</v>
      </c>
      <c r="X2112" s="55" t="n">
        <v>0.1710840691692029</v>
      </c>
      <c r="Y2112" s="55" t="n">
        <v>-13.69380239391309</v>
      </c>
      <c r="Z2112" s="55" t="n">
        <v>0.2496127840174803</v>
      </c>
      <c r="AA2112" s="55" t="n">
        <v>0.6897185871613859</v>
      </c>
      <c r="AB2112" s="55" t="n">
        <v>0.2501857241067637</v>
      </c>
      <c r="AC2112" s="55" t="n">
        <v>0.2495326595668249</v>
      </c>
      <c r="AD2112" s="55" t="n">
        <v>0.6907767468199455</v>
      </c>
      <c r="AE2112" s="55" t="n">
        <v>0.2521549707946937</v>
      </c>
      <c r="AF2112" s="55" t="n">
        <v>0.08012445065536111</v>
      </c>
      <c r="AG2112" s="55" t="n">
        <v>-1.058159658559599</v>
      </c>
      <c r="AH2112" s="55" t="n">
        <v>-1.969246687930026</v>
      </c>
      <c r="AI2112" s="55" t="n">
        <v>2.236974364743407</v>
      </c>
      <c r="AJ2112" s="55" t="n">
        <v>0</v>
      </c>
    </row>
    <row r="2113">
      <c r="A2113" s="55" t="n">
        <v>22.69</v>
      </c>
      <c r="B2113" s="55" t="n">
        <v>-101.4543587291985</v>
      </c>
      <c r="C2113" s="55" t="n">
        <v>-101.4361964353928</v>
      </c>
      <c r="D2113" s="55" t="n">
        <v>-0.01816229380571905</v>
      </c>
      <c r="E2113" s="55" t="n">
        <v>-15.15787726065452</v>
      </c>
      <c r="F2113" s="55" t="n">
        <v>-126.1389495594498</v>
      </c>
      <c r="G2113" s="55" t="n">
        <v>-126.1107639717856</v>
      </c>
      <c r="H2113" s="55" t="n">
        <v>-0.02818558766419</v>
      </c>
      <c r="I2113" s="55" t="n">
        <v>-10.67329743238014</v>
      </c>
      <c r="J2113" s="55" t="n">
        <v>-68.9450861209143</v>
      </c>
      <c r="K2113" s="55" t="n">
        <v>-68.87924622120866</v>
      </c>
      <c r="L2113" s="55" t="n">
        <v>-0.06583989970564499</v>
      </c>
      <c r="M2113" s="55" t="n">
        <v>21.62573741659211</v>
      </c>
      <c r="N2113" s="55" t="n">
        <v>-73.45914528943939</v>
      </c>
      <c r="O2113" s="55" t="n">
        <v>-72.8287010460617</v>
      </c>
      <c r="P2113" s="55" t="n">
        <v>-0.630444243377697</v>
      </c>
      <c r="Q2113" s="55" t="n">
        <v>-10.86336884476364</v>
      </c>
      <c r="R2113" s="55" t="n">
        <v>-270.298043983222</v>
      </c>
      <c r="S2113" s="55" t="n">
        <v>-270.2530375916825</v>
      </c>
      <c r="T2113" s="55" t="n">
        <v>-0.04500639153950788</v>
      </c>
      <c r="U2113" s="55" t="n">
        <v>1.344576521802985</v>
      </c>
      <c r="V2113" s="55" t="n">
        <v>74.69288625299542</v>
      </c>
      <c r="W2113" s="55" t="n">
        <v>74.53659991314905</v>
      </c>
      <c r="X2113" s="55" t="n">
        <v>0.156286339846376</v>
      </c>
      <c r="Y2113" s="55" t="n">
        <v>-13.55294518411562</v>
      </c>
      <c r="Z2113" s="55" t="n">
        <v>0.2515876336150066</v>
      </c>
      <c r="AA2113" s="55" t="n">
        <v>0.6898664909185963</v>
      </c>
      <c r="AB2113" s="55" t="n">
        <v>0.2504410775122643</v>
      </c>
      <c r="AC2113" s="55" t="n">
        <v>0.2515038999448741</v>
      </c>
      <c r="AD2113" s="55" t="n">
        <v>0.6909394069818422</v>
      </c>
      <c r="AE2113" s="55" t="n">
        <v>0.252414897891719</v>
      </c>
      <c r="AF2113" s="55" t="n">
        <v>0.0837336701325353</v>
      </c>
      <c r="AG2113" s="55" t="n">
        <v>-1.072916063245888</v>
      </c>
      <c r="AH2113" s="55" t="n">
        <v>-1.973820379454705</v>
      </c>
      <c r="AI2113" s="55" t="n">
        <v>2.248138584837606</v>
      </c>
      <c r="AJ2113" s="55" t="n">
        <v>0</v>
      </c>
    </row>
    <row r="2114">
      <c r="A2114" s="55" t="n">
        <v>22.7</v>
      </c>
      <c r="B2114" s="55" t="n">
        <v>-101.6057335354121</v>
      </c>
      <c r="C2114" s="55" t="n">
        <v>-101.5879641141926</v>
      </c>
      <c r="D2114" s="55" t="n">
        <v>-0.01776942121946294</v>
      </c>
      <c r="E2114" s="55" t="n">
        <v>-15.19555764103105</v>
      </c>
      <c r="F2114" s="55" t="n">
        <v>-126.2426701029107</v>
      </c>
      <c r="G2114" s="55" t="n">
        <v>-126.2166334168349</v>
      </c>
      <c r="H2114" s="55" t="n">
        <v>-0.02603668607576924</v>
      </c>
      <c r="I2114" s="55" t="n">
        <v>-10.51026782382537</v>
      </c>
      <c r="J2114" s="55" t="n">
        <v>-68.73452172701552</v>
      </c>
      <c r="K2114" s="55" t="n">
        <v>-68.66452037009317</v>
      </c>
      <c r="L2114" s="55" t="n">
        <v>-0.07000135692234212</v>
      </c>
      <c r="M2114" s="55" t="n">
        <v>21.33468740417878</v>
      </c>
      <c r="N2114" s="55" t="n">
        <v>-73.56515870843677</v>
      </c>
      <c r="O2114" s="55" t="n">
        <v>-72.93744778057126</v>
      </c>
      <c r="P2114" s="55" t="n">
        <v>-0.6277109278655097</v>
      </c>
      <c r="Q2114" s="55" t="n">
        <v>-10.87350252934241</v>
      </c>
      <c r="R2114" s="55" t="n">
        <v>-270.2942183241439</v>
      </c>
      <c r="S2114" s="55" t="n">
        <v>-270.2421925040979</v>
      </c>
      <c r="T2114" s="55" t="n">
        <v>-0.05202582004596449</v>
      </c>
      <c r="U2114" s="55" t="n">
        <v>0.8879845640584648</v>
      </c>
      <c r="V2114" s="55" t="n">
        <v>74.54151031622926</v>
      </c>
      <c r="W2114" s="55" t="n">
        <v>74.40085219918757</v>
      </c>
      <c r="X2114" s="55" t="n">
        <v>0.1406581170417001</v>
      </c>
      <c r="Y2114" s="55" t="n">
        <v>-13.58559381993161</v>
      </c>
      <c r="Z2114" s="55" t="n">
        <v>0.2535672985971461</v>
      </c>
      <c r="AA2114" s="55" t="n">
        <v>0.6899956703629417</v>
      </c>
      <c r="AB2114" s="55" t="n">
        <v>0.2506945941317681</v>
      </c>
      <c r="AC2114" s="55" t="n">
        <v>0.2534839129753956</v>
      </c>
      <c r="AD2114" s="55" t="n">
        <v>0.6910833039642278</v>
      </c>
      <c r="AE2114" s="55" t="n">
        <v>0.2526716750566488</v>
      </c>
      <c r="AF2114" s="55" t="n">
        <v>0.08338562175047581</v>
      </c>
      <c r="AG2114" s="55" t="n">
        <v>-1.087633601286053</v>
      </c>
      <c r="AH2114" s="55" t="n">
        <v>-1.977080924880636</v>
      </c>
      <c r="AI2114" s="55" t="n">
        <v>2.258040964218333</v>
      </c>
      <c r="AJ2114" s="55" t="n">
        <v>0</v>
      </c>
    </row>
    <row r="2115">
      <c r="A2115" s="55" t="n">
        <v>22.71</v>
      </c>
      <c r="B2115" s="55" t="n">
        <v>-101.7575842063021</v>
      </c>
      <c r="C2115" s="55" t="n">
        <v>-101.7401250987067</v>
      </c>
      <c r="D2115" s="55" t="n">
        <v>-0.01745910759545723</v>
      </c>
      <c r="E2115" s="55" t="n">
        <v>-15.23462076157228</v>
      </c>
      <c r="F2115" s="55" t="n">
        <v>-126.3448201829207</v>
      </c>
      <c r="G2115" s="55" t="n">
        <v>-126.3204369720091</v>
      </c>
      <c r="H2115" s="55" t="n">
        <v>-0.02438321091156431</v>
      </c>
      <c r="I2115" s="55" t="n">
        <v>-10.27306454377142</v>
      </c>
      <c r="J2115" s="55" t="n">
        <v>-68.52675959864594</v>
      </c>
      <c r="K2115" s="55" t="n">
        <v>-68.4535898714562</v>
      </c>
      <c r="L2115" s="55" t="n">
        <v>-0.07316972718973992</v>
      </c>
      <c r="M2115" s="55" t="n">
        <v>20.89169541360234</v>
      </c>
      <c r="N2115" s="55" t="n">
        <v>-73.66995571918476</v>
      </c>
      <c r="O2115" s="55" t="n">
        <v>-73.04584326145792</v>
      </c>
      <c r="P2115" s="55" t="n">
        <v>-0.6241124577268421</v>
      </c>
      <c r="Q2115" s="55" t="n">
        <v>-10.80493057153135</v>
      </c>
      <c r="R2115" s="55" t="n">
        <v>-270.2903813563282</v>
      </c>
      <c r="S2115" s="55" t="n">
        <v>-270.2366529492858</v>
      </c>
      <c r="T2115" s="55" t="n">
        <v>-0.05372840704232978</v>
      </c>
      <c r="U2115" s="55" t="n">
        <v>0.295590177663305</v>
      </c>
      <c r="V2115" s="55" t="n">
        <v>74.38967248296477</v>
      </c>
      <c r="W2115" s="55" t="n">
        <v>74.26435800992968</v>
      </c>
      <c r="X2115" s="55" t="n">
        <v>0.125314473035081</v>
      </c>
      <c r="Y2115" s="55" t="n">
        <v>-13.69498417826675</v>
      </c>
      <c r="Z2115" s="55" t="n">
        <v>0.2555523233249724</v>
      </c>
      <c r="AA2115" s="55" t="n">
        <v>0.6901036578810207</v>
      </c>
      <c r="AB2115" s="55" t="n">
        <v>0.2509460676815345</v>
      </c>
      <c r="AC2115" s="55" t="n">
        <v>0.2554746936354583</v>
      </c>
      <c r="AD2115" s="55" t="n">
        <v>0.6911991725582768</v>
      </c>
      <c r="AE2115" s="55" t="n">
        <v>0.2529229568354902</v>
      </c>
      <c r="AF2115" s="55" t="n">
        <v>0.07762968951413596</v>
      </c>
      <c r="AG2115" s="55" t="n">
        <v>-1.095514677256104</v>
      </c>
      <c r="AH2115" s="55" t="n">
        <v>-1.976889153955663</v>
      </c>
      <c r="AI2115" s="55" t="n">
        <v>2.26147507255887</v>
      </c>
      <c r="AJ2115" s="55" t="n">
        <v>0</v>
      </c>
    </row>
    <row r="2116">
      <c r="A2116" s="55" t="n">
        <v>22.72</v>
      </c>
      <c r="B2116" s="55" t="n">
        <v>-101.909711188739</v>
      </c>
      <c r="C2116" s="55" t="n">
        <v>-101.8925961230335</v>
      </c>
      <c r="D2116" s="55" t="n">
        <v>-0.01711506570546673</v>
      </c>
      <c r="E2116" s="55" t="n">
        <v>-15.25850818817803</v>
      </c>
      <c r="F2116" s="55" t="n">
        <v>-126.4460558074214</v>
      </c>
      <c r="G2116" s="55" t="n">
        <v>-126.4221092356826</v>
      </c>
      <c r="H2116" s="55" t="n">
        <v>-0.02394657173875246</v>
      </c>
      <c r="I2116" s="55" t="n">
        <v>-10.08401408960178</v>
      </c>
      <c r="J2116" s="55" t="n">
        <v>-68.32063340698963</v>
      </c>
      <c r="K2116" s="55" t="n">
        <v>-68.24673988765622</v>
      </c>
      <c r="L2116" s="55" t="n">
        <v>-0.07389351933340542</v>
      </c>
      <c r="M2116" s="55" t="n">
        <v>20.51878377712178</v>
      </c>
      <c r="N2116" s="55" t="n">
        <v>-73.7740457010448</v>
      </c>
      <c r="O2116" s="55" t="n">
        <v>-73.15336530683331</v>
      </c>
      <c r="P2116" s="55" t="n">
        <v>-0.6206803942115003</v>
      </c>
      <c r="Q2116" s="55" t="n">
        <v>-10.70405650582651</v>
      </c>
      <c r="R2116" s="55" t="n">
        <v>-270.2865373172194</v>
      </c>
      <c r="S2116" s="55" t="n">
        <v>-270.2365224262313</v>
      </c>
      <c r="T2116" s="55" t="n">
        <v>-0.05001489098817294</v>
      </c>
      <c r="U2116" s="55" t="n">
        <v>-0.202094539305558</v>
      </c>
      <c r="V2116" s="55" t="n">
        <v>74.23756855730564</v>
      </c>
      <c r="W2116" s="55" t="n">
        <v>74.12694007928881</v>
      </c>
      <c r="X2116" s="55" t="n">
        <v>0.1106284780168177</v>
      </c>
      <c r="Y2116" s="55" t="n">
        <v>-13.77298324821443</v>
      </c>
      <c r="Z2116" s="55" t="n">
        <v>0.2575411979733888</v>
      </c>
      <c r="AA2116" s="55" t="n">
        <v>0.6901960905303787</v>
      </c>
      <c r="AB2116" s="55" t="n">
        <v>0.2511960246106365</v>
      </c>
      <c r="AC2116" s="55" t="n">
        <v>0.2574751540303833</v>
      </c>
      <c r="AD2116" s="55" t="n">
        <v>0.6912870349508867</v>
      </c>
      <c r="AE2116" s="55" t="n">
        <v>0.2531681392391902</v>
      </c>
      <c r="AF2116" s="55" t="n">
        <v>0.06604394300552263</v>
      </c>
      <c r="AG2116" s="55" t="n">
        <v>-1.090944420508055</v>
      </c>
      <c r="AH2116" s="55" t="n">
        <v>-1.972114628553734</v>
      </c>
      <c r="AI2116" s="55" t="n">
        <v>2.254718971224797</v>
      </c>
      <c r="AJ2116" s="55" t="n">
        <v>0</v>
      </c>
    </row>
    <row r="2117">
      <c r="A2117" s="55" t="n">
        <v>22.73</v>
      </c>
      <c r="B2117" s="55" t="n">
        <v>-102.0615633954938</v>
      </c>
      <c r="C2117" s="55" t="n">
        <v>-102.0450664021464</v>
      </c>
      <c r="D2117" s="55" t="n">
        <v>-0.01649699334735065</v>
      </c>
      <c r="E2117" s="55" t="n">
        <v>-15.23875759619153</v>
      </c>
      <c r="F2117" s="55" t="n">
        <v>-126.5481847236825</v>
      </c>
      <c r="G2117" s="55" t="n">
        <v>-126.5230828257574</v>
      </c>
      <c r="H2117" s="55" t="n">
        <v>-0.02510189792513014</v>
      </c>
      <c r="I2117" s="55" t="n">
        <v>-10.11172957908235</v>
      </c>
      <c r="J2117" s="55" t="n">
        <v>-68.1129133853228</v>
      </c>
      <c r="K2117" s="55" t="n">
        <v>-68.04151822196886</v>
      </c>
      <c r="L2117" s="55" t="n">
        <v>-0.07139516335392732</v>
      </c>
      <c r="M2117" s="55" t="n">
        <v>20.52822496823951</v>
      </c>
      <c r="N2117" s="55" t="n">
        <v>-73.87885768911579</v>
      </c>
      <c r="O2117" s="55" t="n">
        <v>-73.2603546047947</v>
      </c>
      <c r="P2117" s="55" t="n">
        <v>-0.6185030843210936</v>
      </c>
      <c r="Q2117" s="55" t="n">
        <v>-10.69024676000014</v>
      </c>
      <c r="R2117" s="55" t="n">
        <v>-270.2826936999538</v>
      </c>
      <c r="S2117" s="55" t="n">
        <v>-270.2400242747685</v>
      </c>
      <c r="T2117" s="55" t="n">
        <v>-0.04266942518529401</v>
      </c>
      <c r="U2117" s="55" t="n">
        <v>-0.4547878997618597</v>
      </c>
      <c r="V2117" s="55" t="n">
        <v>74.08574431977813</v>
      </c>
      <c r="W2117" s="55" t="n">
        <v>73.98929227024027</v>
      </c>
      <c r="X2117" s="55" t="n">
        <v>0.09645204953786192</v>
      </c>
      <c r="Y2117" s="55" t="n">
        <v>-13.75058514035289</v>
      </c>
      <c r="Z2117" s="55" t="n">
        <v>0.2595299834786758</v>
      </c>
      <c r="AA2117" s="55" t="n">
        <v>0.6902884153755625</v>
      </c>
      <c r="AB2117" s="55" t="n">
        <v>0.2514459073986763</v>
      </c>
      <c r="AC2117" s="55" t="n">
        <v>0.2594812340843469</v>
      </c>
      <c r="AD2117" s="55" t="n">
        <v>0.6913598546666312</v>
      </c>
      <c r="AE2117" s="55" t="n">
        <v>0.2534088489743479</v>
      </c>
      <c r="AF2117" s="55" t="n">
        <v>0.04874939432897296</v>
      </c>
      <c r="AG2117" s="55" t="n">
        <v>-1.071439291068677</v>
      </c>
      <c r="AH2117" s="55" t="n">
        <v>-1.962941575671562</v>
      </c>
      <c r="AI2117" s="55" t="n">
        <v>2.23685008156406</v>
      </c>
      <c r="AJ2117" s="55" t="n">
        <v>0</v>
      </c>
    </row>
    <row r="2118">
      <c r="A2118" s="55" t="n">
        <v>22.74</v>
      </c>
      <c r="B2118" s="55" t="n">
        <v>-102.2125711411543</v>
      </c>
      <c r="C2118" s="55" t="n">
        <v>-102.1971798968427</v>
      </c>
      <c r="D2118" s="55" t="n">
        <v>-0.015391244311591</v>
      </c>
      <c r="E2118" s="55" t="n">
        <v>-15.1844563666287</v>
      </c>
      <c r="F2118" s="55" t="n">
        <v>-126.6530715055695</v>
      </c>
      <c r="G2118" s="55" t="n">
        <v>-126.6255691018581</v>
      </c>
      <c r="H2118" s="55" t="n">
        <v>-0.0275024037114123</v>
      </c>
      <c r="I2118" s="55" t="n">
        <v>-10.37849209778166</v>
      </c>
      <c r="J2118" s="55" t="n">
        <v>-67.9002327690919</v>
      </c>
      <c r="K2118" s="55" t="n">
        <v>-67.83392016014977</v>
      </c>
      <c r="L2118" s="55" t="n">
        <v>-0.06631260894212226</v>
      </c>
      <c r="M2118" s="55" t="n">
        <v>20.98015676022134</v>
      </c>
      <c r="N2118" s="55" t="n">
        <v>-73.98592752956367</v>
      </c>
      <c r="O2118" s="55" t="n">
        <v>-73.3678664037467</v>
      </c>
      <c r="P2118" s="55" t="n">
        <v>-0.6180611258169716</v>
      </c>
      <c r="Q2118" s="55" t="n">
        <v>-10.80994777206451</v>
      </c>
      <c r="R2118" s="55" t="n">
        <v>-270.2788466119725</v>
      </c>
      <c r="S2118" s="55" t="n">
        <v>-270.2442573068201</v>
      </c>
      <c r="T2118" s="55" t="n">
        <v>-0.03458930515244242</v>
      </c>
      <c r="U2118" s="55" t="n">
        <v>-0.3878147505242801</v>
      </c>
      <c r="V2118" s="55" t="n">
        <v>73.93477764599297</v>
      </c>
      <c r="W2118" s="55" t="n">
        <v>73.85259055653329</v>
      </c>
      <c r="X2118" s="55" t="n">
        <v>0.08218708945968184</v>
      </c>
      <c r="Y2118" s="55" t="n">
        <v>-13.59905758191778</v>
      </c>
      <c r="Z2118" s="55" t="n">
        <v>0.261514700631851</v>
      </c>
      <c r="AA2118" s="55" t="n">
        <v>0.6903965202883365</v>
      </c>
      <c r="AB2118" s="55" t="n">
        <v>0.2516973342447579</v>
      </c>
      <c r="AC2118" s="55" t="n">
        <v>0.2614881267183057</v>
      </c>
      <c r="AD2118" s="55" t="n">
        <v>0.6914370001771424</v>
      </c>
      <c r="AE2118" s="55" t="n">
        <v>0.2536484431168572</v>
      </c>
      <c r="AF2118" s="55" t="n">
        <v>0.02657391354532468</v>
      </c>
      <c r="AG2118" s="55" t="n">
        <v>-1.040479888805845</v>
      </c>
      <c r="AH2118" s="55" t="n">
        <v>-1.951108872099261</v>
      </c>
      <c r="AI2118" s="55" t="n">
        <v>2.211363923617049</v>
      </c>
      <c r="AJ2118" s="55" t="n">
        <v>0</v>
      </c>
    </row>
    <row r="2119">
      <c r="A2119" s="55" t="n">
        <v>22.75</v>
      </c>
      <c r="B2119" s="55" t="n">
        <v>-102.3625204731499</v>
      </c>
      <c r="C2119" s="55" t="n">
        <v>-102.3486704227609</v>
      </c>
      <c r="D2119" s="55" t="n">
        <v>-0.01385005038898728</v>
      </c>
      <c r="E2119" s="55" t="n">
        <v>-15.12105203814589</v>
      </c>
      <c r="F2119" s="55" t="n">
        <v>-126.7614155594831</v>
      </c>
      <c r="G2119" s="55" t="n">
        <v>-126.7315896800326</v>
      </c>
      <c r="H2119" s="55" t="n">
        <v>-0.02982587945043549</v>
      </c>
      <c r="I2119" s="55" t="n">
        <v>-10.78882531696996</v>
      </c>
      <c r="J2119" s="55" t="n">
        <v>-67.68131941185374</v>
      </c>
      <c r="K2119" s="55" t="n">
        <v>-67.62010578220462</v>
      </c>
      <c r="L2119" s="55" t="n">
        <v>-0.06121362964912676</v>
      </c>
      <c r="M2119" s="55" t="n">
        <v>21.7141748232607</v>
      </c>
      <c r="N2119" s="55" t="n">
        <v>-74.09584380640415</v>
      </c>
      <c r="O2119" s="55" t="n">
        <v>-73.47717245051086</v>
      </c>
      <c r="P2119" s="55" t="n">
        <v>-0.6186713558932921</v>
      </c>
      <c r="Q2119" s="55" t="n">
        <v>-11.026335327535</v>
      </c>
      <c r="R2119" s="55" t="n">
        <v>-270.2749932239825</v>
      </c>
      <c r="S2119" s="55" t="n">
        <v>-270.2462763673097</v>
      </c>
      <c r="T2119" s="55" t="n">
        <v>-0.02871685667279554</v>
      </c>
      <c r="U2119" s="55" t="n">
        <v>-0.03324186503040023</v>
      </c>
      <c r="V2119" s="55" t="n">
        <v>73.78488728707384</v>
      </c>
      <c r="W2119" s="55" t="n">
        <v>73.71799514762702</v>
      </c>
      <c r="X2119" s="55" t="n">
        <v>0.06689213944681083</v>
      </c>
      <c r="Y2119" s="55" t="n">
        <v>-13.33779440795282</v>
      </c>
      <c r="Z2119" s="55" t="n">
        <v>0.2634939473979448</v>
      </c>
      <c r="AA2119" s="55" t="n">
        <v>0.6905262811431561</v>
      </c>
      <c r="AB2119" s="55" t="n">
        <v>0.2519509008894415</v>
      </c>
      <c r="AC2119" s="55" t="n">
        <v>0.2634919121907591</v>
      </c>
      <c r="AD2119" s="55" t="n">
        <v>0.6915360234118859</v>
      </c>
      <c r="AE2119" s="55" t="n">
        <v>0.2538908859373745</v>
      </c>
      <c r="AF2119" s="55" t="n">
        <v>0.002035207185668853</v>
      </c>
      <c r="AG2119" s="55" t="n">
        <v>-1.009742268729852</v>
      </c>
      <c r="AH2119" s="55" t="n">
        <v>-1.939985047932968</v>
      </c>
      <c r="AI2119" s="55" t="n">
        <v>2.187035797039335</v>
      </c>
      <c r="AJ2119" s="55" t="n">
        <v>0</v>
      </c>
    </row>
    <row r="2120">
      <c r="A2120" s="55" t="n">
        <v>22.76</v>
      </c>
      <c r="B2120" s="55" t="n">
        <v>-102.5115007627898</v>
      </c>
      <c r="C2120" s="55" t="n">
        <v>-102.49962671413</v>
      </c>
      <c r="D2120" s="55" t="n">
        <v>-0.01187404865978164</v>
      </c>
      <c r="E2120" s="55" t="n">
        <v>-15.07577311902937</v>
      </c>
      <c r="F2120" s="55" t="n">
        <v>-126.8729239133382</v>
      </c>
      <c r="G2120" s="55" t="n">
        <v>-126.8417141131156</v>
      </c>
      <c r="H2120" s="55" t="n">
        <v>-0.03120980022261661</v>
      </c>
      <c r="I2120" s="55" t="n">
        <v>-11.19942800311239</v>
      </c>
      <c r="J2120" s="55" t="n">
        <v>-67.45669545371402</v>
      </c>
      <c r="K2120" s="55" t="n">
        <v>-67.39885173553027</v>
      </c>
      <c r="L2120" s="55" t="n">
        <v>-0.05784371818375449</v>
      </c>
      <c r="M2120" s="55" t="n">
        <v>22.46659666925558</v>
      </c>
      <c r="N2120" s="55" t="n">
        <v>-74.20837021700294</v>
      </c>
      <c r="O2120" s="55" t="n">
        <v>-73.58869066874355</v>
      </c>
      <c r="P2120" s="55" t="n">
        <v>-0.619679548259375</v>
      </c>
      <c r="Q2120" s="55" t="n">
        <v>-11.25200716526163</v>
      </c>
      <c r="R2120" s="55" t="n">
        <v>-270.2711350495658</v>
      </c>
      <c r="S2120" s="55" t="n">
        <v>-270.243838132908</v>
      </c>
      <c r="T2120" s="55" t="n">
        <v>-0.02729691665773459</v>
      </c>
      <c r="U2120" s="55" t="n">
        <v>0.4864221383409588</v>
      </c>
      <c r="V2120" s="55" t="n">
        <v>73.63598174643644</v>
      </c>
      <c r="W2120" s="55" t="n">
        <v>73.58629048419597</v>
      </c>
      <c r="X2120" s="55" t="n">
        <v>0.04969126224047025</v>
      </c>
      <c r="Y2120" s="55" t="n">
        <v>-13.02633712996655</v>
      </c>
      <c r="Z2120" s="55" t="n">
        <v>0.265468455385219</v>
      </c>
      <c r="AA2120" s="55" t="n">
        <v>0.6906750843019158</v>
      </c>
      <c r="AB2120" s="55" t="n">
        <v>0.2522063131905341</v>
      </c>
      <c r="AC2120" s="55" t="n">
        <v>0.2654916919729526</v>
      </c>
      <c r="AD2120" s="55" t="n">
        <v>0.691661754264034</v>
      </c>
      <c r="AE2120" s="55" t="n">
        <v>0.2541382788271344</v>
      </c>
      <c r="AF2120" s="55" t="n">
        <v>-0.02323658773362158</v>
      </c>
      <c r="AG2120" s="55" t="n">
        <v>-0.9866699621181585</v>
      </c>
      <c r="AH2120" s="55" t="n">
        <v>-1.931965636600308</v>
      </c>
      <c r="AI2120" s="55" t="n">
        <v>2.169458175250259</v>
      </c>
      <c r="AJ2120" s="55" t="n">
        <v>0</v>
      </c>
    </row>
    <row r="2121">
      <c r="A2121" s="55" t="n">
        <v>22.77</v>
      </c>
      <c r="B2121" s="55" t="n">
        <v>-102.6598038441099</v>
      </c>
      <c r="C2121" s="55" t="n">
        <v>-102.6502646361861</v>
      </c>
      <c r="D2121" s="55" t="n">
        <v>-0.009539207923834662</v>
      </c>
      <c r="E2121" s="55" t="n">
        <v>-15.05494621345426</v>
      </c>
      <c r="F2121" s="55" t="n">
        <v>-126.9866412454108</v>
      </c>
      <c r="G2121" s="55" t="n">
        <v>-126.95541297849</v>
      </c>
      <c r="H2121" s="55" t="n">
        <v>-0.03122826692079374</v>
      </c>
      <c r="I2121" s="55" t="n">
        <v>-11.51346785545956</v>
      </c>
      <c r="J2121" s="55" t="n">
        <v>-67.2280811720339</v>
      </c>
      <c r="K2121" s="55" t="n">
        <v>-67.17096431632238</v>
      </c>
      <c r="L2121" s="55" t="n">
        <v>-0.05711685571151208</v>
      </c>
      <c r="M2121" s="55" t="n">
        <v>23.05709692823064</v>
      </c>
      <c r="N2121" s="55" t="n">
        <v>-74.3227193604164</v>
      </c>
      <c r="O2121" s="55" t="n">
        <v>-73.70229382227407</v>
      </c>
      <c r="P2121" s="55" t="n">
        <v>-0.6204255381423213</v>
      </c>
      <c r="Q2121" s="55" t="n">
        <v>-11.44657520445936</v>
      </c>
      <c r="R2121" s="55" t="n">
        <v>-270.2672764836479</v>
      </c>
      <c r="S2121" s="55" t="n">
        <v>-270.2365005797158</v>
      </c>
      <c r="T2121" s="55" t="n">
        <v>-0.03077590393219862</v>
      </c>
      <c r="U2121" s="55" t="n">
        <v>0.9511792054029302</v>
      </c>
      <c r="V2121" s="55" t="n">
        <v>73.48776244976624</v>
      </c>
      <c r="W2121" s="55" t="n">
        <v>73.45741210968544</v>
      </c>
      <c r="X2121" s="55" t="n">
        <v>0.03035034008080463</v>
      </c>
      <c r="Y2121" s="55" t="n">
        <v>-12.76779909707859</v>
      </c>
      <c r="Z2121" s="55" t="n">
        <v>0.2674403276299718</v>
      </c>
      <c r="AA2121" s="55" t="n">
        <v>0.6908346916679545</v>
      </c>
      <c r="AB2121" s="55" t="n">
        <v>0.2524627107039403</v>
      </c>
      <c r="AC2121" s="55" t="n">
        <v>0.2674887848332259</v>
      </c>
      <c r="AD2121" s="55" t="n">
        <v>0.69180942231634</v>
      </c>
      <c r="AE2121" s="55" t="n">
        <v>0.2543907788347032</v>
      </c>
      <c r="AF2121" s="55" t="n">
        <v>-0.04845720325402647</v>
      </c>
      <c r="AG2121" s="55" t="n">
        <v>-0.9747306483854912</v>
      </c>
      <c r="AH2121" s="55" t="n">
        <v>-1.928068130762961</v>
      </c>
      <c r="AI2121" s="55" t="n">
        <v>2.160993904274831</v>
      </c>
      <c r="AJ2121" s="55" t="n">
        <v>0</v>
      </c>
    </row>
    <row r="2122">
      <c r="A2122" s="55" t="n">
        <v>22.78</v>
      </c>
      <c r="B2122" s="55" t="n">
        <v>-102.8078231527211</v>
      </c>
      <c r="C2122" s="55" t="n">
        <v>-102.8008174248571</v>
      </c>
      <c r="D2122" s="55" t="n">
        <v>-0.007005727863922767</v>
      </c>
      <c r="E2122" s="55" t="n">
        <v>-15.05655280008843</v>
      </c>
      <c r="F2122" s="55" t="n">
        <v>-127.1012799131844</v>
      </c>
      <c r="G2122" s="55" t="n">
        <v>-127.0713766739034</v>
      </c>
      <c r="H2122" s="55" t="n">
        <v>-0.02990323928096184</v>
      </c>
      <c r="I2122" s="55" t="n">
        <v>-11.66830225612849</v>
      </c>
      <c r="J2122" s="55" t="n">
        <v>-66.99779883213687</v>
      </c>
      <c r="K2122" s="55" t="n">
        <v>-66.93873286843568</v>
      </c>
      <c r="L2122" s="55" t="n">
        <v>-0.0590659637011872</v>
      </c>
      <c r="M2122" s="55" t="n">
        <v>23.36357517585114</v>
      </c>
      <c r="N2122" s="55" t="n">
        <v>-74.43782652573229</v>
      </c>
      <c r="O2122" s="55" t="n">
        <v>-73.81750593835885</v>
      </c>
      <c r="P2122" s="55" t="n">
        <v>-0.6203205873734321</v>
      </c>
      <c r="Q2122" s="55" t="n">
        <v>-11.57965507259128</v>
      </c>
      <c r="R2122" s="55" t="n">
        <v>-270.2634233409659</v>
      </c>
      <c r="S2122" s="55" t="n">
        <v>-270.2258891721421</v>
      </c>
      <c r="T2122" s="55" t="n">
        <v>-0.03753416882375832</v>
      </c>
      <c r="U2122" s="55" t="n">
        <v>1.165487468331317</v>
      </c>
      <c r="V2122" s="55" t="n">
        <v>73.33982691499624</v>
      </c>
      <c r="W2122" s="55" t="n">
        <v>73.33033360880745</v>
      </c>
      <c r="X2122" s="55" t="n">
        <v>0.009493306188785272</v>
      </c>
      <c r="Y2122" s="55" t="n">
        <v>-12.65251051774317</v>
      </c>
      <c r="Z2122" s="55" t="n">
        <v>0.2694123073754075</v>
      </c>
      <c r="AA2122" s="55" t="n">
        <v>0.6909940862920068</v>
      </c>
      <c r="AB2122" s="55" t="n">
        <v>0.2527189752236783</v>
      </c>
      <c r="AC2122" s="55" t="n">
        <v>0.2694861932421125</v>
      </c>
      <c r="AD2122" s="55" t="n">
        <v>0.6919674141467235</v>
      </c>
      <c r="AE2122" s="55" t="n">
        <v>0.2546467902944629</v>
      </c>
      <c r="AF2122" s="55" t="n">
        <v>-0.07388586670498132</v>
      </c>
      <c r="AG2122" s="55" t="n">
        <v>-0.9733278547167101</v>
      </c>
      <c r="AH2122" s="55" t="n">
        <v>-1.927815070784655</v>
      </c>
      <c r="AI2122" s="55" t="n">
        <v>2.160855659504036</v>
      </c>
      <c r="AJ2122" s="55" t="n">
        <v>0</v>
      </c>
    </row>
    <row r="2123">
      <c r="A2123" s="55" t="n">
        <v>22.79</v>
      </c>
      <c r="B2123" s="55" t="n">
        <v>-102.9559528646557</v>
      </c>
      <c r="C2123" s="55" t="n">
        <v>-102.9514795104098</v>
      </c>
      <c r="D2123" s="55" t="n">
        <v>-0.004473354245908129</v>
      </c>
      <c r="E2123" s="55" t="n">
        <v>-15.07518041330976</v>
      </c>
      <c r="F2123" s="55" t="n">
        <v>-127.215549982197</v>
      </c>
      <c r="G2123" s="55" t="n">
        <v>-127.1879026524112</v>
      </c>
      <c r="H2123" s="55" t="n">
        <v>-0.02764732978576795</v>
      </c>
      <c r="I2123" s="55" t="n">
        <v>-11.64375379832603</v>
      </c>
      <c r="J2123" s="55" t="n">
        <v>-66.76817653801554</v>
      </c>
      <c r="K2123" s="55" t="n">
        <v>-66.70525689224215</v>
      </c>
      <c r="L2123" s="55" t="n">
        <v>-0.06291964577339676</v>
      </c>
      <c r="M2123" s="55" t="n">
        <v>23.33871642397944</v>
      </c>
      <c r="N2123" s="55" t="n">
        <v>-74.55262348041062</v>
      </c>
      <c r="O2123" s="55" t="n">
        <v>-73.9335659362241</v>
      </c>
      <c r="P2123" s="55" t="n">
        <v>-0.619057544186518</v>
      </c>
      <c r="Q2123" s="55" t="n">
        <v>-11.62439677290247</v>
      </c>
      <c r="R2123" s="55" t="n">
        <v>-270.2595813945359</v>
      </c>
      <c r="S2123" s="55" t="n">
        <v>-270.2149487971898</v>
      </c>
      <c r="T2123" s="55" t="n">
        <v>-0.04463259734607385</v>
      </c>
      <c r="U2123" s="55" t="n">
        <v>1.049721648222892</v>
      </c>
      <c r="V2123" s="55" t="n">
        <v>73.19177192228454</v>
      </c>
      <c r="W2123" s="55" t="n">
        <v>73.20342839470267</v>
      </c>
      <c r="X2123" s="55" t="n">
        <v>-0.01165647241812527</v>
      </c>
      <c r="Y2123" s="55" t="n">
        <v>-12.71552437235812</v>
      </c>
      <c r="Z2123" s="55" t="n">
        <v>0.2713870738115402</v>
      </c>
      <c r="AA2123" s="55" t="n">
        <v>0.6911422935666485</v>
      </c>
      <c r="AB2123" s="55" t="n">
        <v>0.2529740216659216</v>
      </c>
      <c r="AC2123" s="55" t="n">
        <v>0.2714874959689501</v>
      </c>
      <c r="AD2123" s="55" t="n">
        <v>0.6921208271400919</v>
      </c>
      <c r="AE2123" s="55" t="n">
        <v>0.2549035354195066</v>
      </c>
      <c r="AF2123" s="55" t="n">
        <v>-0.1004221574099073</v>
      </c>
      <c r="AG2123" s="55" t="n">
        <v>-0.978533573443463</v>
      </c>
      <c r="AH2123" s="55" t="n">
        <v>-1.929513753584966</v>
      </c>
      <c r="AI2123" s="55" t="n">
        <v>2.165787590999736</v>
      </c>
      <c r="AJ2123" s="55" t="n">
        <v>0</v>
      </c>
    </row>
    <row r="2124">
      <c r="A2124" s="55" t="n">
        <v>22.8</v>
      </c>
      <c r="B2124" s="55" t="n">
        <v>-103.1044870352157</v>
      </c>
      <c r="C2124" s="55" t="n">
        <v>-103.102382506034</v>
      </c>
      <c r="D2124" s="55" t="n">
        <v>-0.002104529181653682</v>
      </c>
      <c r="E2124" s="55" t="n">
        <v>-15.10381655144078</v>
      </c>
      <c r="F2124" s="55" t="n">
        <v>-127.3284892548871</v>
      </c>
      <c r="G2124" s="55" t="n">
        <v>-127.3033513172938</v>
      </c>
      <c r="H2124" s="55" t="n">
        <v>-0.02513793759330314</v>
      </c>
      <c r="I2124" s="55" t="n">
        <v>-11.46781859790033</v>
      </c>
      <c r="J2124" s="55" t="n">
        <v>-66.54095208303843</v>
      </c>
      <c r="K2124" s="55" t="n">
        <v>-66.47362362926509</v>
      </c>
      <c r="L2124" s="55" t="n">
        <v>-0.0673284537733395</v>
      </c>
      <c r="M2124" s="55" t="n">
        <v>23.0236073688935</v>
      </c>
      <c r="N2124" s="55" t="n">
        <v>-74.66631225862437</v>
      </c>
      <c r="O2124" s="55" t="n">
        <v>-74.04950447948022</v>
      </c>
      <c r="P2124" s="55" t="n">
        <v>-0.616807779144152</v>
      </c>
      <c r="Q2124" s="55" t="n">
        <v>-11.56513778706422</v>
      </c>
      <c r="R2124" s="55" t="n">
        <v>-270.2557549141221</v>
      </c>
      <c r="S2124" s="55" t="n">
        <v>-270.2066147348868</v>
      </c>
      <c r="T2124" s="55" t="n">
        <v>-0.0491401792352543</v>
      </c>
      <c r="U2124" s="55" t="n">
        <v>0.6708380414098626</v>
      </c>
      <c r="V2124" s="55" t="n">
        <v>73.04329668399214</v>
      </c>
      <c r="W2124" s="55" t="n">
        <v>73.07509940344553</v>
      </c>
      <c r="X2124" s="55" t="n">
        <v>-0.03180271945338847</v>
      </c>
      <c r="Y2124" s="55" t="n">
        <v>-12.92274315289895</v>
      </c>
      <c r="Z2124" s="55" t="n">
        <v>0.2733665622957136</v>
      </c>
      <c r="AA2124" s="55" t="n">
        <v>0.6912711751437205</v>
      </c>
      <c r="AB2124" s="55" t="n">
        <v>0.2532270698506272</v>
      </c>
      <c r="AC2124" s="55" t="n">
        <v>0.2734954997594899</v>
      </c>
      <c r="AD2124" s="55" t="n">
        <v>0.6922556473103533</v>
      </c>
      <c r="AE2124" s="55" t="n">
        <v>0.2551579446000745</v>
      </c>
      <c r="AF2124" s="55" t="n">
        <v>-0.1289374637762908</v>
      </c>
      <c r="AG2124" s="55" t="n">
        <v>-0.9844721666327771</v>
      </c>
      <c r="AH2124" s="55" t="n">
        <v>-1.930874749447364</v>
      </c>
      <c r="AI2124" s="55" t="n">
        <v>2.171194973854978</v>
      </c>
      <c r="AJ2124" s="55" t="n">
        <v>0</v>
      </c>
    </row>
    <row r="2125">
      <c r="A2125" s="55" t="n">
        <v>22.81</v>
      </c>
      <c r="B2125" s="55" t="n">
        <v>-103.2535187378195</v>
      </c>
      <c r="C2125" s="55" t="n">
        <v>-103.2535685205633</v>
      </c>
      <c r="D2125" s="55" t="n">
        <v>4.978274382268517e-05</v>
      </c>
      <c r="E2125" s="55" t="n">
        <v>-15.1318981501126</v>
      </c>
      <c r="F2125" s="55" t="n">
        <v>-127.439793299441</v>
      </c>
      <c r="G2125" s="55" t="n">
        <v>-127.4166392572834</v>
      </c>
      <c r="H2125" s="55" t="n">
        <v>-0.02315404215759266</v>
      </c>
      <c r="I2125" s="55" t="n">
        <v>-11.21877422359257</v>
      </c>
      <c r="J2125" s="55" t="n">
        <v>-66.31667680065679</v>
      </c>
      <c r="K2125" s="55" t="n">
        <v>-66.24597908287663</v>
      </c>
      <c r="L2125" s="55" t="n">
        <v>-0.07069771778015432</v>
      </c>
      <c r="M2125" s="55" t="n">
        <v>22.55593365147678</v>
      </c>
      <c r="N2125" s="55" t="n">
        <v>-74.77863894960028</v>
      </c>
      <c r="O2125" s="55" t="n">
        <v>-74.16437147864723</v>
      </c>
      <c r="P2125" s="55" t="n">
        <v>-0.6142674709530543</v>
      </c>
      <c r="Q2125" s="55" t="n">
        <v>-11.41844537835562</v>
      </c>
      <c r="R2125" s="55" t="n">
        <v>-270.2519452047042</v>
      </c>
      <c r="S2125" s="55" t="n">
        <v>-270.2025833867507</v>
      </c>
      <c r="T2125" s="55" t="n">
        <v>-0.04936181795351627</v>
      </c>
      <c r="U2125" s="55" t="n">
        <v>0.1991516572078856</v>
      </c>
      <c r="V2125" s="55" t="n">
        <v>72.8943060146606</v>
      </c>
      <c r="W2125" s="55" t="n">
        <v>72.94435630019795</v>
      </c>
      <c r="X2125" s="55" t="n">
        <v>-0.05005028553735362</v>
      </c>
      <c r="Y2125" s="55" t="n">
        <v>-13.19181732663985</v>
      </c>
      <c r="Z2125" s="55" t="n">
        <v>0.27535130897836</v>
      </c>
      <c r="AA2125" s="55" t="n">
        <v>0.6913781958725812</v>
      </c>
      <c r="AB2125" s="55" t="n">
        <v>0.2534778974876764</v>
      </c>
      <c r="AC2125" s="55" t="n">
        <v>0.2755110983625466</v>
      </c>
      <c r="AD2125" s="55" t="n">
        <v>0.6923630858322907</v>
      </c>
      <c r="AE2125" s="55" t="n">
        <v>0.2554076769562574</v>
      </c>
      <c r="AF2125" s="55" t="n">
        <v>-0.1597893841865372</v>
      </c>
      <c r="AG2125" s="55" t="n">
        <v>-0.9848899597094674</v>
      </c>
      <c r="AH2125" s="55" t="n">
        <v>-1.929779468581028</v>
      </c>
      <c r="AI2125" s="55" t="n">
        <v>2.172461663043125</v>
      </c>
      <c r="AJ2125" s="55" t="n">
        <v>0</v>
      </c>
    </row>
    <row r="2126">
      <c r="A2126" s="55" t="n">
        <v>22.82</v>
      </c>
      <c r="B2126" s="55" t="n">
        <v>-103.4028392028499</v>
      </c>
      <c r="C2126" s="55" t="n">
        <v>-103.4049550526206</v>
      </c>
      <c r="D2126" s="55" t="n">
        <v>0.002115849770706127</v>
      </c>
      <c r="E2126" s="55" t="n">
        <v>-15.14334171733745</v>
      </c>
      <c r="F2126" s="55" t="n">
        <v>-127.5501454786385</v>
      </c>
      <c r="G2126" s="55" t="n">
        <v>-127.5276920110425</v>
      </c>
      <c r="H2126" s="55" t="n">
        <v>-0.02245346759599287</v>
      </c>
      <c r="I2126" s="55" t="n">
        <v>-11.01938548049079</v>
      </c>
      <c r="J2126" s="55" t="n">
        <v>-66.09411941511124</v>
      </c>
      <c r="K2126" s="55" t="n">
        <v>-66.02264874904726</v>
      </c>
      <c r="L2126" s="55" t="n">
        <v>-0.0714706660639821</v>
      </c>
      <c r="M2126" s="55" t="n">
        <v>22.16150865199887</v>
      </c>
      <c r="N2126" s="55" t="n">
        <v>-74.89016748595964</v>
      </c>
      <c r="O2126" s="55" t="n">
        <v>-74.27764296093854</v>
      </c>
      <c r="P2126" s="55" t="n">
        <v>-0.6125245250211135</v>
      </c>
      <c r="Q2126" s="55" t="n">
        <v>-11.25249424934544</v>
      </c>
      <c r="R2126" s="55" t="n">
        <v>-270.2481491449456</v>
      </c>
      <c r="S2126" s="55" t="n">
        <v>-270.2027403564028</v>
      </c>
      <c r="T2126" s="55" t="n">
        <v>-0.04540878854281806</v>
      </c>
      <c r="U2126" s="55" t="n">
        <v>-0.1788982396696361</v>
      </c>
      <c r="V2126" s="55" t="n">
        <v>72.74501350098984</v>
      </c>
      <c r="W2126" s="55" t="n">
        <v>72.81107322708471</v>
      </c>
      <c r="X2126" s="55" t="n">
        <v>-0.06605972609485621</v>
      </c>
      <c r="Y2126" s="55" t="n">
        <v>-13.43405465402273</v>
      </c>
      <c r="Z2126" s="55" t="n">
        <v>0.2773398214145342</v>
      </c>
      <c r="AA2126" s="55" t="n">
        <v>0.6914691661978086</v>
      </c>
      <c r="AB2126" s="55" t="n">
        <v>0.2537270758548892</v>
      </c>
      <c r="AC2126" s="55" t="n">
        <v>0.277532881057702</v>
      </c>
      <c r="AD2126" s="55" t="n">
        <v>0.6924431958763396</v>
      </c>
      <c r="AE2126" s="55" t="n">
        <v>0.2556519184921694</v>
      </c>
      <c r="AF2126" s="55" t="n">
        <v>-0.1930596431677367</v>
      </c>
      <c r="AG2126" s="55" t="n">
        <v>-0.9740296785309965</v>
      </c>
      <c r="AH2126" s="55" t="n">
        <v>-1.924842637280211</v>
      </c>
      <c r="AI2126" s="55" t="n">
        <v>2.16587742468753</v>
      </c>
      <c r="AJ2126" s="55" t="n">
        <v>0</v>
      </c>
    </row>
    <row r="2127">
      <c r="A2127" s="55" t="n">
        <v>22.83</v>
      </c>
      <c r="B2127" s="55" t="n">
        <v>-103.5518726436877</v>
      </c>
      <c r="C2127" s="55" t="n">
        <v>-103.5561532861494</v>
      </c>
      <c r="D2127" s="55" t="n">
        <v>0.004280642461743242</v>
      </c>
      <c r="E2127" s="55" t="n">
        <v>-15.10172288489705</v>
      </c>
      <c r="F2127" s="55" t="n">
        <v>-127.6614365777179</v>
      </c>
      <c r="G2127" s="55" t="n">
        <v>-127.6380321138166</v>
      </c>
      <c r="H2127" s="55" t="n">
        <v>-0.02340446390135325</v>
      </c>
      <c r="I2127" s="55" t="n">
        <v>-11.04974591807224</v>
      </c>
      <c r="J2127" s="55" t="n">
        <v>-65.8698497313609</v>
      </c>
      <c r="K2127" s="55" t="n">
        <v>-65.80092044478883</v>
      </c>
      <c r="L2127" s="55" t="n">
        <v>-0.06892928657207076</v>
      </c>
      <c r="M2127" s="55" t="n">
        <v>22.18608275060907</v>
      </c>
      <c r="N2127" s="55" t="n">
        <v>-75.00247609316716</v>
      </c>
      <c r="O2127" s="55" t="n">
        <v>-74.39004025693522</v>
      </c>
      <c r="P2127" s="55" t="n">
        <v>-0.6124358362319432</v>
      </c>
      <c r="Q2127" s="55" t="n">
        <v>-11.22572478832547</v>
      </c>
      <c r="R2127" s="55" t="n">
        <v>-270.2443634406597</v>
      </c>
      <c r="S2127" s="55" t="n">
        <v>-270.2056775090477</v>
      </c>
      <c r="T2127" s="55" t="n">
        <v>-0.03868593161201119</v>
      </c>
      <c r="U2127" s="55" t="n">
        <v>-0.3712762177140654</v>
      </c>
      <c r="V2127" s="55" t="n">
        <v>72.59600802037589</v>
      </c>
      <c r="W2127" s="55" t="n">
        <v>72.67576012169629</v>
      </c>
      <c r="X2127" s="55" t="n">
        <v>-0.0797521013203928</v>
      </c>
      <c r="Y2127" s="55" t="n">
        <v>-13.6035654150562</v>
      </c>
      <c r="Z2127" s="55" t="n">
        <v>0.2793282393439511</v>
      </c>
      <c r="AA2127" s="55" t="n">
        <v>0.6915600579164756</v>
      </c>
      <c r="AB2127" s="55" t="n">
        <v>0.2539762406498315</v>
      </c>
      <c r="AC2127" s="55" t="n">
        <v>0.2795567262963478</v>
      </c>
      <c r="AD2127" s="55" t="n">
        <v>0.6925095977082963</v>
      </c>
      <c r="AE2127" s="55" t="n">
        <v>0.2558925412066285</v>
      </c>
      <c r="AF2127" s="55" t="n">
        <v>-0.2284869523966893</v>
      </c>
      <c r="AG2127" s="55" t="n">
        <v>-0.9495397918207749</v>
      </c>
      <c r="AH2127" s="55" t="n">
        <v>-1.916300556796979</v>
      </c>
      <c r="AI2127" s="55" t="n">
        <v>2.150823081438122</v>
      </c>
      <c r="AJ2127" s="55" t="n">
        <v>0</v>
      </c>
    </row>
    <row r="2128">
      <c r="A2128" s="55" t="n">
        <v>22.84</v>
      </c>
      <c r="B2128" s="55" t="n">
        <v>-103.7000250742443</v>
      </c>
      <c r="C2128" s="55" t="n">
        <v>-103.7066707805011</v>
      </c>
      <c r="D2128" s="55" t="n">
        <v>0.006645706256825985</v>
      </c>
      <c r="E2128" s="55" t="n">
        <v>-15.01191966596183</v>
      </c>
      <c r="F2128" s="55" t="n">
        <v>-127.7756355391931</v>
      </c>
      <c r="G2128" s="55" t="n">
        <v>-127.7501635026844</v>
      </c>
      <c r="H2128" s="55" t="n">
        <v>-0.02547203650870392</v>
      </c>
      <c r="I2128" s="55" t="n">
        <v>-11.3508285452541</v>
      </c>
      <c r="J2128" s="55" t="n">
        <v>-65.64024020749765</v>
      </c>
      <c r="K2128" s="55" t="n">
        <v>-65.57609676753894</v>
      </c>
      <c r="L2128" s="55" t="n">
        <v>-0.06414343995871624</v>
      </c>
      <c r="M2128" s="55" t="n">
        <v>22.72948204960854</v>
      </c>
      <c r="N2128" s="55" t="n">
        <v>-75.11724914076325</v>
      </c>
      <c r="O2128" s="55" t="n">
        <v>-74.50330427039012</v>
      </c>
      <c r="P2128" s="55" t="n">
        <v>-0.6139448703731366</v>
      </c>
      <c r="Q2128" s="55" t="n">
        <v>-11.40592445821779</v>
      </c>
      <c r="R2128" s="55" t="n">
        <v>-270.2405989624453</v>
      </c>
      <c r="S2128" s="55" t="n">
        <v>-270.2091963176276</v>
      </c>
      <c r="T2128" s="55" t="n">
        <v>-0.03140264481771222</v>
      </c>
      <c r="U2128" s="55" t="n">
        <v>-0.319234780536032</v>
      </c>
      <c r="V2128" s="55" t="n">
        <v>72.44789664238942</v>
      </c>
      <c r="W2128" s="55" t="n">
        <v>72.53928517435968</v>
      </c>
      <c r="X2128" s="55" t="n">
        <v>-0.09138853197024992</v>
      </c>
      <c r="Y2128" s="55" t="n">
        <v>-13.67581490161725</v>
      </c>
      <c r="Z2128" s="55" t="n">
        <v>0.2813127586917011</v>
      </c>
      <c r="AA2128" s="55" t="n">
        <v>0.6916674777605707</v>
      </c>
      <c r="AB2128" s="55" t="n">
        <v>0.2542274212261226</v>
      </c>
      <c r="AC2128" s="55" t="n">
        <v>0.2815779860191917</v>
      </c>
      <c r="AD2128" s="55" t="n">
        <v>0.6925837354857387</v>
      </c>
      <c r="AE2128" s="55" t="n">
        <v>0.256133562325315</v>
      </c>
      <c r="AF2128" s="55" t="n">
        <v>-0.2652273274906247</v>
      </c>
      <c r="AG2128" s="55" t="n">
        <v>-0.9162577251680126</v>
      </c>
      <c r="AH2128" s="55" t="n">
        <v>-1.906141099192404</v>
      </c>
      <c r="AI2128" s="55" t="n">
        <v>2.131489536499841</v>
      </c>
      <c r="AJ2128" s="55" t="n">
        <v>0</v>
      </c>
    </row>
    <row r="2129">
      <c r="A2129" s="55" t="n">
        <v>22.85</v>
      </c>
      <c r="B2129" s="55" t="n">
        <v>-103.847073986403</v>
      </c>
      <c r="C2129" s="55" t="n">
        <v>-103.8562557759801</v>
      </c>
      <c r="D2129" s="55" t="n">
        <v>0.009181789577106777</v>
      </c>
      <c r="E2129" s="55" t="n">
        <v>-14.91580950583868</v>
      </c>
      <c r="F2129" s="55" t="n">
        <v>-127.8934850478604</v>
      </c>
      <c r="G2129" s="55" t="n">
        <v>-127.8659893647412</v>
      </c>
      <c r="H2129" s="55" t="n">
        <v>-0.02749568311914406</v>
      </c>
      <c r="I2129" s="55" t="n">
        <v>-11.77644913348597</v>
      </c>
      <c r="J2129" s="55" t="n">
        <v>-65.40391050732006</v>
      </c>
      <c r="K2129" s="55" t="n">
        <v>-65.34446025035255</v>
      </c>
      <c r="L2129" s="55" t="n">
        <v>-0.05945025696751834</v>
      </c>
      <c r="M2129" s="55" t="n">
        <v>23.52414420443358</v>
      </c>
      <c r="N2129" s="55" t="n">
        <v>-75.2351319467581</v>
      </c>
      <c r="O2129" s="55" t="n">
        <v>-74.61891370737992</v>
      </c>
      <c r="P2129" s="55" t="n">
        <v>-0.616218239378183</v>
      </c>
      <c r="Q2129" s="55" t="n">
        <v>-11.6855874857935</v>
      </c>
      <c r="R2129" s="55" t="n">
        <v>-270.2368616920858</v>
      </c>
      <c r="S2129" s="55" t="n">
        <v>-270.2107045149452</v>
      </c>
      <c r="T2129" s="55" t="n">
        <v>-0.02615717714060455</v>
      </c>
      <c r="U2129" s="55" t="n">
        <v>0.003795472181102775</v>
      </c>
      <c r="V2129" s="55" t="n">
        <v>72.30090668310244</v>
      </c>
      <c r="W2129" s="55" t="n">
        <v>72.40267571725373</v>
      </c>
      <c r="X2129" s="55" t="n">
        <v>-0.1017690341512989</v>
      </c>
      <c r="Y2129" s="55" t="n">
        <v>-13.64112046357926</v>
      </c>
      <c r="Z2129" s="55" t="n">
        <v>0.283292054191527</v>
      </c>
      <c r="AA2129" s="55" t="n">
        <v>0.6917975803937044</v>
      </c>
      <c r="AB2129" s="55" t="n">
        <v>0.2544813898224194</v>
      </c>
      <c r="AC2129" s="55" t="n">
        <v>0.2835934978135947</v>
      </c>
      <c r="AD2129" s="55" t="n">
        <v>0.6926817062927875</v>
      </c>
      <c r="AE2129" s="55" t="n">
        <v>0.2563789166903894</v>
      </c>
      <c r="AF2129" s="55" t="n">
        <v>-0.3014436220676875</v>
      </c>
      <c r="AG2129" s="55" t="n">
        <v>-0.8841258990830436</v>
      </c>
      <c r="AH2129" s="55" t="n">
        <v>-1.897526867970067</v>
      </c>
      <c r="AI2129" s="55" t="n">
        <v>2.114983469765894</v>
      </c>
      <c r="AJ2129" s="55" t="n">
        <v>0</v>
      </c>
    </row>
    <row r="2130">
      <c r="A2130" s="55" t="n">
        <v>22.86</v>
      </c>
      <c r="B2130" s="55" t="n">
        <v>-103.9931132763468</v>
      </c>
      <c r="C2130" s="55" t="n">
        <v>-104.0049750827979</v>
      </c>
      <c r="D2130" s="55" t="n">
        <v>0.01186180645101715</v>
      </c>
      <c r="E2130" s="55" t="n">
        <v>-14.83704130843103</v>
      </c>
      <c r="F2130" s="55" t="n">
        <v>-128.0146779089026</v>
      </c>
      <c r="G2130" s="55" t="n">
        <v>-127.9860463957929</v>
      </c>
      <c r="H2130" s="55" t="n">
        <v>-0.02863151310968064</v>
      </c>
      <c r="I2130" s="55" t="n">
        <v>-12.19769798425886</v>
      </c>
      <c r="J2130" s="55" t="n">
        <v>-65.16142038357899</v>
      </c>
      <c r="K2130" s="55" t="n">
        <v>-65.10482884134349</v>
      </c>
      <c r="L2130" s="55" t="n">
        <v>-0.05659154223549349</v>
      </c>
      <c r="M2130" s="55" t="n">
        <v>24.32790279196098</v>
      </c>
      <c r="N2130" s="55" t="n">
        <v>-75.35586840726789</v>
      </c>
      <c r="O2130" s="55" t="n">
        <v>-74.73738229467926</v>
      </c>
      <c r="P2130" s="55" t="n">
        <v>-0.618486112588626</v>
      </c>
      <c r="Q2130" s="55" t="n">
        <v>-11.97705933083473</v>
      </c>
      <c r="R2130" s="55" t="n">
        <v>-270.2331492378216</v>
      </c>
      <c r="S2130" s="55" t="n">
        <v>-270.208071371143</v>
      </c>
      <c r="T2130" s="55" t="n">
        <v>-0.0250778666786045</v>
      </c>
      <c r="U2130" s="55" t="n">
        <v>0.4920961796285062</v>
      </c>
      <c r="V2130" s="55" t="n">
        <v>72.15494212763996</v>
      </c>
      <c r="W2130" s="55" t="n">
        <v>72.26673378339207</v>
      </c>
      <c r="X2130" s="55" t="n">
        <v>-0.1117916557521222</v>
      </c>
      <c r="Y2130" s="55" t="n">
        <v>-13.54837612070784</v>
      </c>
      <c r="Z2130" s="55" t="n">
        <v>0.2852668248263732</v>
      </c>
      <c r="AA2130" s="55" t="n">
        <v>0.6919476121710643</v>
      </c>
      <c r="AB2130" s="55" t="n">
        <v>0.2547377692889107</v>
      </c>
      <c r="AC2130" s="55" t="n">
        <v>0.2856022642751483</v>
      </c>
      <c r="AD2130" s="55" t="n">
        <v>0.6928079458634294</v>
      </c>
      <c r="AE2130" s="55" t="n">
        <v>0.2566305679153232</v>
      </c>
      <c r="AF2130" s="55" t="n">
        <v>-0.3354394487751766</v>
      </c>
      <c r="AG2130" s="55" t="n">
        <v>-0.8603336923651561</v>
      </c>
      <c r="AH2130" s="55" t="n">
        <v>-1.892798626412451</v>
      </c>
      <c r="AI2130" s="55" t="n">
        <v>2.106034265191837</v>
      </c>
      <c r="AJ2130" s="55" t="n">
        <v>0</v>
      </c>
    </row>
    <row r="2131">
      <c r="A2131" s="55" t="n">
        <v>22.87</v>
      </c>
      <c r="B2131" s="55" t="n">
        <v>-104.1384479838123</v>
      </c>
      <c r="C2131" s="55" t="n">
        <v>-104.1530508083967</v>
      </c>
      <c r="D2131" s="55" t="n">
        <v>0.01460282458437576</v>
      </c>
      <c r="E2131" s="55" t="n">
        <v>-14.78449753735866</v>
      </c>
      <c r="F2131" s="55" t="n">
        <v>-128.1382059936257</v>
      </c>
      <c r="G2131" s="55" t="n">
        <v>-128.1097303945834</v>
      </c>
      <c r="H2131" s="55" t="n">
        <v>-0.02847559904223165</v>
      </c>
      <c r="I2131" s="55" t="n">
        <v>-12.5125640568446</v>
      </c>
      <c r="J2131" s="55" t="n">
        <v>-64.91462544526418</v>
      </c>
      <c r="K2131" s="55" t="n">
        <v>-64.85819032038158</v>
      </c>
      <c r="L2131" s="55" t="n">
        <v>-0.05643512488260587</v>
      </c>
      <c r="M2131" s="55" t="n">
        <v>24.94431224520417</v>
      </c>
      <c r="N2131" s="55" t="n">
        <v>-75.47860002960519</v>
      </c>
      <c r="O2131" s="55" t="n">
        <v>-74.85848111718417</v>
      </c>
      <c r="P2131" s="55" t="n">
        <v>-0.6201189124210218</v>
      </c>
      <c r="Q2131" s="55" t="n">
        <v>-12.21688210537482</v>
      </c>
      <c r="R2131" s="55" t="n">
        <v>-270.2294536130925</v>
      </c>
      <c r="S2131" s="55" t="n">
        <v>-270.2006949927208</v>
      </c>
      <c r="T2131" s="55" t="n">
        <v>-0.02875862037169232</v>
      </c>
      <c r="U2131" s="55" t="n">
        <v>0.9543773527545047</v>
      </c>
      <c r="V2131" s="55" t="n">
        <v>72.00969119982031</v>
      </c>
      <c r="W2131" s="55" t="n">
        <v>72.13156127093184</v>
      </c>
      <c r="X2131" s="55" t="n">
        <v>-0.1218700711115362</v>
      </c>
      <c r="Y2131" s="55" t="n">
        <v>-13.48475456033307</v>
      </c>
      <c r="Z2131" s="55" t="n">
        <v>0.2872390709309792</v>
      </c>
      <c r="AA2131" s="55" t="n">
        <v>0.6921089270445865</v>
      </c>
      <c r="AB2131" s="55" t="n">
        <v>0.2549954471100363</v>
      </c>
      <c r="AC2131" s="55" t="n">
        <v>0.2876052157761591</v>
      </c>
      <c r="AD2131" s="55" t="n">
        <v>0.6929571491978681</v>
      </c>
      <c r="AE2131" s="55" t="n">
        <v>0.2568883371210692</v>
      </c>
      <c r="AF2131" s="55" t="n">
        <v>-0.3661448451798277</v>
      </c>
      <c r="AG2131" s="55" t="n">
        <v>-0.8482221532816192</v>
      </c>
      <c r="AH2131" s="55" t="n">
        <v>-1.892890011032877</v>
      </c>
      <c r="AI2131" s="55" t="n">
        <v>2.106317987113416</v>
      </c>
      <c r="AJ2131" s="55" t="n">
        <v>0</v>
      </c>
    </row>
    <row r="2132">
      <c r="A2132" s="55" t="n">
        <v>22.88</v>
      </c>
      <c r="B2132" s="55" t="n">
        <v>-104.2834890313426</v>
      </c>
      <c r="C2132" s="55" t="n">
        <v>-104.3007009172332</v>
      </c>
      <c r="D2132" s="55" t="n">
        <v>0.01721188589063418</v>
      </c>
      <c r="E2132" s="55" t="n">
        <v>-14.75347545699618</v>
      </c>
      <c r="F2132" s="55" t="n">
        <v>-128.2627091851935</v>
      </c>
      <c r="G2132" s="55" t="n">
        <v>-128.2357874087304</v>
      </c>
      <c r="H2132" s="55" t="n">
        <v>-0.02692177646305014</v>
      </c>
      <c r="I2132" s="55" t="n">
        <v>-12.67280240988684</v>
      </c>
      <c r="J2132" s="55" t="n">
        <v>-64.6660329248906</v>
      </c>
      <c r="K2132" s="55" t="n">
        <v>-64.60684057001579</v>
      </c>
      <c r="L2132" s="55" t="n">
        <v>-0.05919235487481063</v>
      </c>
      <c r="M2132" s="55" t="n">
        <v>25.27262311784449</v>
      </c>
      <c r="N2132" s="55" t="n">
        <v>-75.60216496536937</v>
      </c>
      <c r="O2132" s="55" t="n">
        <v>-74.98157889680473</v>
      </c>
      <c r="P2132" s="55" t="n">
        <v>-0.6205860685646434</v>
      </c>
      <c r="Q2132" s="55" t="n">
        <v>-12.37427410620799</v>
      </c>
      <c r="R2132" s="55" t="n">
        <v>-270.2257640152792</v>
      </c>
      <c r="S2132" s="55" t="n">
        <v>-270.1898927373058</v>
      </c>
      <c r="T2132" s="55" t="n">
        <v>-0.03587127797343781</v>
      </c>
      <c r="U2132" s="55" t="n">
        <v>1.201360110078957</v>
      </c>
      <c r="V2132" s="55" t="n">
        <v>71.86473393179541</v>
      </c>
      <c r="W2132" s="55" t="n">
        <v>71.99639414105769</v>
      </c>
      <c r="X2132" s="55" t="n">
        <v>-0.1316602092622834</v>
      </c>
      <c r="Y2132" s="55" t="n">
        <v>-13.53518277037498</v>
      </c>
      <c r="Z2132" s="55" t="n">
        <v>0.2892114006856982</v>
      </c>
      <c r="AA2132" s="55" t="n">
        <v>0.6922699767157441</v>
      </c>
      <c r="AB2132" s="55" t="n">
        <v>0.2552529721289376</v>
      </c>
      <c r="AC2132" s="55" t="n">
        <v>0.2896046001529347</v>
      </c>
      <c r="AD2132" s="55" t="n">
        <v>0.6931183953884218</v>
      </c>
      <c r="AE2132" s="55" t="n">
        <v>0.2571502302469771</v>
      </c>
      <c r="AF2132" s="55" t="n">
        <v>-0.393199467236427</v>
      </c>
      <c r="AG2132" s="55" t="n">
        <v>-0.8484186726777088</v>
      </c>
      <c r="AH2132" s="55" t="n">
        <v>-1.897258118039535</v>
      </c>
      <c r="AI2132" s="55" t="n">
        <v>2.11518520031938</v>
      </c>
      <c r="AJ2132" s="55" t="n">
        <v>0</v>
      </c>
    </row>
    <row r="2133">
      <c r="A2133" s="55" t="n">
        <v>22.89</v>
      </c>
      <c r="B2133" s="55" t="n">
        <v>-104.4286479635412</v>
      </c>
      <c r="C2133" s="55" t="n">
        <v>-104.448191285776</v>
      </c>
      <c r="D2133" s="55" t="n">
        <v>0.01954332223477894</v>
      </c>
      <c r="E2133" s="55" t="n">
        <v>-14.7465668253197</v>
      </c>
      <c r="F2133" s="55" t="n">
        <v>-128.3868243243642</v>
      </c>
      <c r="G2133" s="55" t="n">
        <v>-128.3622015588448</v>
      </c>
      <c r="H2133" s="55" t="n">
        <v>-0.02462276551941645</v>
      </c>
      <c r="I2133" s="55" t="n">
        <v>-12.62004873317575</v>
      </c>
      <c r="J2133" s="55" t="n">
        <v>-64.41815744578507</v>
      </c>
      <c r="K2133" s="55" t="n">
        <v>-64.3545646077563</v>
      </c>
      <c r="L2133" s="55" t="n">
        <v>-0.06359283802876935</v>
      </c>
      <c r="M2133" s="55" t="n">
        <v>25.19557993243826</v>
      </c>
      <c r="N2133" s="55" t="n">
        <v>-75.72539704353699</v>
      </c>
      <c r="O2133" s="55" t="n">
        <v>-75.10541446694825</v>
      </c>
      <c r="P2133" s="55" t="n">
        <v>-0.6199825765887431</v>
      </c>
      <c r="Q2133" s="55" t="n">
        <v>-12.3885651905063</v>
      </c>
      <c r="R2133" s="55" t="n">
        <v>-270.222069604445</v>
      </c>
      <c r="S2133" s="55" t="n">
        <v>-270.178208450067</v>
      </c>
      <c r="T2133" s="55" t="n">
        <v>-0.04386115437798938</v>
      </c>
      <c r="U2133" s="55" t="n">
        <v>1.156650231033816</v>
      </c>
      <c r="V2133" s="55" t="n">
        <v>71.71964973369145</v>
      </c>
      <c r="W2133" s="55" t="n">
        <v>71.85992688850051</v>
      </c>
      <c r="X2133" s="55" t="n">
        <v>-0.1402771548090642</v>
      </c>
      <c r="Y2133" s="55" t="n">
        <v>-13.73148687583475</v>
      </c>
      <c r="Z2133" s="55" t="n">
        <v>0.2911863613178248</v>
      </c>
      <c r="AA2133" s="55" t="n">
        <v>0.6924192693062183</v>
      </c>
      <c r="AB2133" s="55" t="n">
        <v>0.2555089311108931</v>
      </c>
      <c r="AC2133" s="55" t="n">
        <v>0.2916034648427208</v>
      </c>
      <c r="AD2133" s="55" t="n">
        <v>0.6932746754968943</v>
      </c>
      <c r="AE2133" s="55" t="n">
        <v>0.2574127920404168</v>
      </c>
      <c r="AF2133" s="55" t="n">
        <v>-0.4171035248959898</v>
      </c>
      <c r="AG2133" s="55" t="n">
        <v>-0.8554061906759225</v>
      </c>
      <c r="AH2133" s="55" t="n">
        <v>-1.903860929523771</v>
      </c>
      <c r="AI2133" s="55" t="n">
        <v>2.128469295173052</v>
      </c>
      <c r="AJ2133" s="55" t="n">
        <v>0</v>
      </c>
    </row>
    <row r="2134">
      <c r="A2134" s="55" t="n">
        <v>22.9</v>
      </c>
      <c r="B2134" s="55" t="n">
        <v>-104.5742316863254</v>
      </c>
      <c r="C2134" s="55" t="n">
        <v>-104.5956798381451</v>
      </c>
      <c r="D2134" s="55" t="n">
        <v>0.02144815181968032</v>
      </c>
      <c r="E2134" s="55" t="n">
        <v>-14.75196052895044</v>
      </c>
      <c r="F2134" s="55" t="n">
        <v>-128.5095341552257</v>
      </c>
      <c r="G2134" s="55" t="n">
        <v>-128.4872202088033</v>
      </c>
      <c r="H2134" s="55" t="n">
        <v>-0.0223139464224506</v>
      </c>
      <c r="I2134" s="55" t="n">
        <v>-12.40930212631466</v>
      </c>
      <c r="J2134" s="55" t="n">
        <v>-64.17287678937264</v>
      </c>
      <c r="K2134" s="55" t="n">
        <v>-64.10475851020898</v>
      </c>
      <c r="L2134" s="55" t="n">
        <v>-0.06811827916365493</v>
      </c>
      <c r="M2134" s="55" t="n">
        <v>24.80906179742968</v>
      </c>
      <c r="N2134" s="55" t="n">
        <v>-75.84742480355226</v>
      </c>
      <c r="O2134" s="55" t="n">
        <v>-75.22874806767923</v>
      </c>
      <c r="P2134" s="55" t="n">
        <v>-0.6186767358730347</v>
      </c>
      <c r="Q2134" s="55" t="n">
        <v>-12.284976898529</v>
      </c>
      <c r="R2134" s="55" t="n">
        <v>-270.2183622820772</v>
      </c>
      <c r="S2134" s="55" t="n">
        <v>-270.1684320137597</v>
      </c>
      <c r="T2134" s="55" t="n">
        <v>-0.04993026831752148</v>
      </c>
      <c r="U2134" s="55" t="n">
        <v>0.8466444965917902</v>
      </c>
      <c r="V2134" s="55" t="n">
        <v>71.57412496324898</v>
      </c>
      <c r="W2134" s="55" t="n">
        <v>71.72077859984229</v>
      </c>
      <c r="X2134" s="55" t="n">
        <v>-0.1466536365933251</v>
      </c>
      <c r="Y2134" s="55" t="n">
        <v>-14.05823832630452</v>
      </c>
      <c r="Z2134" s="55" t="n">
        <v>0.2931657921216372</v>
      </c>
      <c r="AA2134" s="55" t="n">
        <v>0.692548293255731</v>
      </c>
      <c r="AB2134" s="55" t="n">
        <v>0.2557623035552269</v>
      </c>
      <c r="AC2134" s="55" t="n">
        <v>0.2936042489671317</v>
      </c>
      <c r="AD2134" s="55" t="n">
        <v>0.6934113876046875</v>
      </c>
      <c r="AE2134" s="55" t="n">
        <v>0.25767244753935</v>
      </c>
      <c r="AF2134" s="55" t="n">
        <v>-0.4384568454945392</v>
      </c>
      <c r="AG2134" s="55" t="n">
        <v>-0.8630943489564835</v>
      </c>
      <c r="AH2134" s="55" t="n">
        <v>-1.910143984123092</v>
      </c>
      <c r="AI2134" s="55" t="n">
        <v>2.141454249019408</v>
      </c>
      <c r="AJ2134" s="55" t="n">
        <v>0</v>
      </c>
    </row>
    <row r="2135">
      <c r="A2135" s="55" t="n">
        <v>22.91</v>
      </c>
      <c r="B2135" s="55" t="n">
        <v>-104.7203372061797</v>
      </c>
      <c r="C2135" s="55" t="n">
        <v>-104.7432245107682</v>
      </c>
      <c r="D2135" s="55" t="n">
        <v>0.02288730458855648</v>
      </c>
      <c r="E2135" s="55" t="n">
        <v>-14.75779997235372</v>
      </c>
      <c r="F2135" s="55" t="n">
        <v>-128.6305162709318</v>
      </c>
      <c r="G2135" s="55" t="n">
        <v>-128.6097440247633</v>
      </c>
      <c r="H2135" s="55" t="n">
        <v>-0.02077224616849282</v>
      </c>
      <c r="I2135" s="55" t="n">
        <v>-12.12797736008182</v>
      </c>
      <c r="J2135" s="55" t="n">
        <v>-63.93078766246308</v>
      </c>
      <c r="K2135" s="55" t="n">
        <v>-63.85962810947252</v>
      </c>
      <c r="L2135" s="55" t="n">
        <v>-0.0711595529905603</v>
      </c>
      <c r="M2135" s="55" t="n">
        <v>24.27487940288051</v>
      </c>
      <c r="N2135" s="55" t="n">
        <v>-75.96797052841742</v>
      </c>
      <c r="O2135" s="55" t="n">
        <v>-75.3506361663591</v>
      </c>
      <c r="P2135" s="55" t="n">
        <v>-0.6173343620583326</v>
      </c>
      <c r="Q2135" s="55" t="n">
        <v>-12.10651133299796</v>
      </c>
      <c r="R2135" s="55" t="n">
        <v>-270.2146394698294</v>
      </c>
      <c r="S2135" s="55" t="n">
        <v>-270.1624352425188</v>
      </c>
      <c r="T2135" s="55" t="n">
        <v>-0.0522042273105886</v>
      </c>
      <c r="U2135" s="55" t="n">
        <v>0.4137464089233259</v>
      </c>
      <c r="V2135" s="55" t="n">
        <v>71.42806049546346</v>
      </c>
      <c r="W2135" s="55" t="n">
        <v>71.57802939058099</v>
      </c>
      <c r="X2135" s="55" t="n">
        <v>-0.1499688951175407</v>
      </c>
      <c r="Y2135" s="55" t="n">
        <v>-14.44527298664951</v>
      </c>
      <c r="Z2135" s="55" t="n">
        <v>0.2951501991881625</v>
      </c>
      <c r="AA2135" s="55" t="n">
        <v>0.6926544068474246</v>
      </c>
      <c r="AB2135" s="55" t="n">
        <v>0.256012795080804</v>
      </c>
      <c r="AC2135" s="55" t="n">
        <v>0.2956080574567224</v>
      </c>
      <c r="AD2135" s="55" t="n">
        <v>0.6935196634751915</v>
      </c>
      <c r="AE2135" s="55" t="n">
        <v>0.2579266583576376</v>
      </c>
      <c r="AF2135" s="55" t="n">
        <v>-0.4578582685598742</v>
      </c>
      <c r="AG2135" s="55" t="n">
        <v>-0.8652566277668194</v>
      </c>
      <c r="AH2135" s="55" t="n">
        <v>-1.913863276833572</v>
      </c>
      <c r="AI2135" s="55" t="n">
        <v>2.149692040361872</v>
      </c>
      <c r="AJ2135" s="55" t="n">
        <v>0</v>
      </c>
    </row>
    <row r="2136">
      <c r="A2136" s="55" t="n">
        <v>22.92</v>
      </c>
      <c r="B2136" s="55" t="n">
        <v>-104.8667463694092</v>
      </c>
      <c r="C2136" s="55" t="n">
        <v>-104.8907221492403</v>
      </c>
      <c r="D2136" s="55" t="n">
        <v>0.02397577983116083</v>
      </c>
      <c r="E2136" s="55" t="n">
        <v>-14.74447351544927</v>
      </c>
      <c r="F2136" s="55" t="n">
        <v>-128.7504920594375</v>
      </c>
      <c r="G2136" s="55" t="n">
        <v>-128.7298228478529</v>
      </c>
      <c r="H2136" s="55" t="n">
        <v>-0.02066921158466772</v>
      </c>
      <c r="I2136" s="55" t="n">
        <v>-11.91356917811447</v>
      </c>
      <c r="J2136" s="55" t="n">
        <v>-63.69056146453744</v>
      </c>
      <c r="K2136" s="55" t="n">
        <v>-63.61920975276848</v>
      </c>
      <c r="L2136" s="55" t="n">
        <v>-0.07135171176896017</v>
      </c>
      <c r="M2136" s="55" t="n">
        <v>23.85526897835949</v>
      </c>
      <c r="N2136" s="55" t="n">
        <v>-76.08764927778306</v>
      </c>
      <c r="O2136" s="55" t="n">
        <v>-75.47085393382261</v>
      </c>
      <c r="P2136" s="55" t="n">
        <v>-0.6167953439604482</v>
      </c>
      <c r="Q2136" s="55" t="n">
        <v>-11.94885752030125</v>
      </c>
      <c r="R2136" s="55" t="n">
        <v>-270.2109068882622</v>
      </c>
      <c r="S2136" s="55" t="n">
        <v>-270.1604833190171</v>
      </c>
      <c r="T2136" s="55" t="n">
        <v>-0.05042356924505666</v>
      </c>
      <c r="U2136" s="55" t="n">
        <v>0.03334780892631064</v>
      </c>
      <c r="V2136" s="55" t="n">
        <v>71.28167929222572</v>
      </c>
      <c r="W2136" s="55" t="n">
        <v>71.43154817840967</v>
      </c>
      <c r="X2136" s="55" t="n">
        <v>-0.1498688861839595</v>
      </c>
      <c r="Y2136" s="55" t="n">
        <v>-14.80668000446094</v>
      </c>
      <c r="Z2136" s="55" t="n">
        <v>0.2971381536492681</v>
      </c>
      <c r="AA2136" s="55" t="n">
        <v>0.6927436962654594</v>
      </c>
      <c r="AB2136" s="55" t="n">
        <v>0.2562611510033584</v>
      </c>
      <c r="AC2136" s="55" t="n">
        <v>0.297613953120284</v>
      </c>
      <c r="AD2136" s="55" t="n">
        <v>0.6936004236583441</v>
      </c>
      <c r="AE2136" s="55" t="n">
        <v>0.2581749234457403</v>
      </c>
      <c r="AF2136" s="55" t="n">
        <v>-0.4757994710159474</v>
      </c>
      <c r="AG2136" s="55" t="n">
        <v>-0.8567273928846708</v>
      </c>
      <c r="AH2136" s="55" t="n">
        <v>-1.913772442381834</v>
      </c>
      <c r="AI2136" s="55" t="n">
        <v>2.150091143081649</v>
      </c>
      <c r="AJ2136" s="55" t="n">
        <v>0</v>
      </c>
    </row>
    <row r="2137">
      <c r="A2137" s="55" t="n">
        <v>22.93</v>
      </c>
      <c r="B2137" s="55" t="n">
        <v>-105.0128565684224</v>
      </c>
      <c r="C2137" s="55" t="n">
        <v>-105.0378053841561</v>
      </c>
      <c r="D2137" s="55" t="n">
        <v>0.02494881573364888</v>
      </c>
      <c r="E2137" s="55" t="n">
        <v>-14.67997270226399</v>
      </c>
      <c r="F2137" s="55" t="n">
        <v>-128.8714675609647</v>
      </c>
      <c r="G2137" s="55" t="n">
        <v>-128.8491229472093</v>
      </c>
      <c r="H2137" s="55" t="n">
        <v>-0.02234461375540782</v>
      </c>
      <c r="I2137" s="55" t="n">
        <v>-11.94755681999072</v>
      </c>
      <c r="J2137" s="55" t="n">
        <v>-63.44848388835391</v>
      </c>
      <c r="K2137" s="55" t="n">
        <v>-63.38042838236475</v>
      </c>
      <c r="L2137" s="55" t="n">
        <v>-0.0680555059891666</v>
      </c>
      <c r="M2137" s="55" t="n">
        <v>23.90153549670474</v>
      </c>
      <c r="N2137" s="55" t="n">
        <v>-76.20818634383784</v>
      </c>
      <c r="O2137" s="55" t="n">
        <v>-75.59047140732353</v>
      </c>
      <c r="P2137" s="55" t="n">
        <v>-0.6177149365143068</v>
      </c>
      <c r="Q2137" s="55" t="n">
        <v>-11.96923195831917</v>
      </c>
      <c r="R2137" s="55" t="n">
        <v>-270.2071798718356</v>
      </c>
      <c r="S2137" s="55" t="n">
        <v>-270.1613820607728</v>
      </c>
      <c r="T2137" s="55" t="n">
        <v>-0.04579781106281054</v>
      </c>
      <c r="U2137" s="55" t="n">
        <v>-0.1729294604448123</v>
      </c>
      <c r="V2137" s="55" t="n">
        <v>71.13558725498538</v>
      </c>
      <c r="W2137" s="55" t="n">
        <v>71.28193079365059</v>
      </c>
      <c r="X2137" s="55" t="n">
        <v>-0.1463435386651998</v>
      </c>
      <c r="Y2137" s="55" t="n">
        <v>-15.08068582727995</v>
      </c>
      <c r="Z2137" s="55" t="n">
        <v>0.2991259590383847</v>
      </c>
      <c r="AA2137" s="55" t="n">
        <v>0.6928329148034866</v>
      </c>
      <c r="AB2137" s="55" t="n">
        <v>0.2565094575184803</v>
      </c>
      <c r="AC2137" s="55" t="n">
        <v>0.2996188358017927</v>
      </c>
      <c r="AD2137" s="55" t="n">
        <v>0.6936679021377291</v>
      </c>
      <c r="AE2137" s="55" t="n">
        <v>0.2584195549070609</v>
      </c>
      <c r="AF2137" s="55" t="n">
        <v>-0.4928767634079789</v>
      </c>
      <c r="AG2137" s="55" t="n">
        <v>-0.8349873342424763</v>
      </c>
      <c r="AH2137" s="55" t="n">
        <v>-1.910097388580667</v>
      </c>
      <c r="AI2137" s="55" t="n">
        <v>2.14210256199734</v>
      </c>
      <c r="AJ2137" s="55" t="n">
        <v>0</v>
      </c>
    </row>
    <row r="2138">
      <c r="A2138" s="55" t="n">
        <v>22.94</v>
      </c>
      <c r="B2138" s="55" t="n">
        <v>-105.1580428200583</v>
      </c>
      <c r="C2138" s="55" t="n">
        <v>-105.1840510667273</v>
      </c>
      <c r="D2138" s="55" t="n">
        <v>0.02600824666898901</v>
      </c>
      <c r="E2138" s="55" t="n">
        <v>-14.57436898070657</v>
      </c>
      <c r="F2138" s="55" t="n">
        <v>-128.9955562078733</v>
      </c>
      <c r="G2138" s="55" t="n">
        <v>-128.9702196228019</v>
      </c>
      <c r="H2138" s="55" t="n">
        <v>-0.02533658507135787</v>
      </c>
      <c r="I2138" s="55" t="n">
        <v>-12.26281255616345</v>
      </c>
      <c r="J2138" s="55" t="n">
        <v>-63.20059676847631</v>
      </c>
      <c r="K2138" s="55" t="n">
        <v>-63.13834397371626</v>
      </c>
      <c r="L2138" s="55" t="n">
        <v>-0.06225279476005226</v>
      </c>
      <c r="M2138" s="55" t="n">
        <v>24.49664613096828</v>
      </c>
      <c r="N2138" s="55" t="n">
        <v>-76.33143163474168</v>
      </c>
      <c r="O2138" s="55" t="n">
        <v>-75.71149171874292</v>
      </c>
      <c r="P2138" s="55" t="n">
        <v>-0.6199399159987561</v>
      </c>
      <c r="Q2138" s="55" t="n">
        <v>-12.22297421206367</v>
      </c>
      <c r="R2138" s="55" t="n">
        <v>-270.2034729436521</v>
      </c>
      <c r="S2138" s="55" t="n">
        <v>-270.1628580373292</v>
      </c>
      <c r="T2138" s="55" t="n">
        <v>-0.04061490632290597</v>
      </c>
      <c r="U2138" s="55" t="n">
        <v>-0.116077348369157</v>
      </c>
      <c r="V2138" s="55" t="n">
        <v>70.9903855810666</v>
      </c>
      <c r="W2138" s="55" t="n">
        <v>71.13028392791797</v>
      </c>
      <c r="X2138" s="55" t="n">
        <v>-0.1398983468513784</v>
      </c>
      <c r="Y2138" s="55" t="n">
        <v>-15.22740271798345</v>
      </c>
      <c r="Z2138" s="55" t="n">
        <v>0.301109954117553</v>
      </c>
      <c r="AA2138" s="55" t="n">
        <v>0.6929396142603055</v>
      </c>
      <c r="AB2138" s="55" t="n">
        <v>0.2567601557393971</v>
      </c>
      <c r="AC2138" s="55" t="n">
        <v>0.3016192621887412</v>
      </c>
      <c r="AD2138" s="55" t="n">
        <v>0.6937433446055842</v>
      </c>
      <c r="AE2138" s="55" t="n">
        <v>0.2586649946191137</v>
      </c>
      <c r="AF2138" s="55" t="n">
        <v>-0.5093080711882636</v>
      </c>
      <c r="AG2138" s="55" t="n">
        <v>-0.803730345278697</v>
      </c>
      <c r="AH2138" s="55" t="n">
        <v>-1.904838879716597</v>
      </c>
      <c r="AI2138" s="55" t="n">
        <v>2.129269437384406</v>
      </c>
      <c r="AJ2138" s="55" t="n">
        <v>0</v>
      </c>
    </row>
    <row r="2139">
      <c r="A2139" s="55" t="n">
        <v>22.95</v>
      </c>
      <c r="B2139" s="55" t="n">
        <v>-105.3020709794616</v>
      </c>
      <c r="C2139" s="55" t="n">
        <v>-105.3291457022013</v>
      </c>
      <c r="D2139" s="55" t="n">
        <v>0.02707472273972281</v>
      </c>
      <c r="E2139" s="55" t="n">
        <v>-14.45746331474175</v>
      </c>
      <c r="F2139" s="55" t="n">
        <v>-129.1235604381552</v>
      </c>
      <c r="G2139" s="55" t="n">
        <v>-129.0954713273092</v>
      </c>
      <c r="H2139" s="55" t="n">
        <v>-0.02808911084599368</v>
      </c>
      <c r="I2139" s="55" t="n">
        <v>-12.74452751366315</v>
      </c>
      <c r="J2139" s="55" t="n">
        <v>-62.9453863402972</v>
      </c>
      <c r="K2139" s="55" t="n">
        <v>-62.88827199974629</v>
      </c>
      <c r="L2139" s="55" t="n">
        <v>-0.05711434055091759</v>
      </c>
      <c r="M2139" s="55" t="n">
        <v>25.43122062477487</v>
      </c>
      <c r="N2139" s="55" t="n">
        <v>-76.45809671122073</v>
      </c>
      <c r="O2139" s="55" t="n">
        <v>-75.8359567877436</v>
      </c>
      <c r="P2139" s="55" t="n">
        <v>-0.6221399234771402</v>
      </c>
      <c r="Q2139" s="55" t="n">
        <v>-12.62795883587485</v>
      </c>
      <c r="R2139" s="55" t="n">
        <v>-270.1997914256288</v>
      </c>
      <c r="S2139" s="55" t="n">
        <v>-270.162290413237</v>
      </c>
      <c r="T2139" s="55" t="n">
        <v>-0.0375010123918116</v>
      </c>
      <c r="U2139" s="55" t="n">
        <v>0.2166737839221975</v>
      </c>
      <c r="V2139" s="55" t="n">
        <v>70.84629606239174</v>
      </c>
      <c r="W2139" s="55" t="n">
        <v>70.97788963806896</v>
      </c>
      <c r="X2139" s="55" t="n">
        <v>-0.1315935756772227</v>
      </c>
      <c r="Y2139" s="55" t="n">
        <v>-15.24084107175853</v>
      </c>
      <c r="Z2139" s="55" t="n">
        <v>0.3030888624672255</v>
      </c>
      <c r="AA2139" s="55" t="n">
        <v>0.6930703057323385</v>
      </c>
      <c r="AB2139" s="55" t="n">
        <v>0.257014159191591</v>
      </c>
      <c r="AC2139" s="55" t="n">
        <v>0.3036123919616261</v>
      </c>
      <c r="AD2139" s="55" t="n">
        <v>0.6938460014368762</v>
      </c>
      <c r="AE2139" s="55" t="n">
        <v>0.2589162089490048</v>
      </c>
      <c r="AF2139" s="55" t="n">
        <v>-0.5235294944005986</v>
      </c>
      <c r="AG2139" s="55" t="n">
        <v>-0.7756957045377266</v>
      </c>
      <c r="AH2139" s="55" t="n">
        <v>-1.902049757413815</v>
      </c>
      <c r="AI2139" s="55" t="n">
        <v>2.119806650905591</v>
      </c>
      <c r="AJ2139" s="55" t="n">
        <v>0</v>
      </c>
    </row>
    <row r="2140">
      <c r="A2140" s="55" t="n">
        <v>22.96</v>
      </c>
      <c r="B2140" s="55" t="n">
        <v>-105.4450407968513</v>
      </c>
      <c r="C2140" s="55" t="n">
        <v>-105.473176912793</v>
      </c>
      <c r="D2140" s="55" t="n">
        <v>0.02813611594170801</v>
      </c>
      <c r="E2140" s="55" t="n">
        <v>-14.36043903168555</v>
      </c>
      <c r="F2140" s="55" t="n">
        <v>-129.255153154846</v>
      </c>
      <c r="G2140" s="55" t="n">
        <v>-129.2255749752453</v>
      </c>
      <c r="H2140" s="55" t="n">
        <v>-0.02957817960076652</v>
      </c>
      <c r="I2140" s="55" t="n">
        <v>-13.2273697291366</v>
      </c>
      <c r="J2140" s="55" t="n">
        <v>-62.68345782094038</v>
      </c>
      <c r="K2140" s="55" t="n">
        <v>-62.62873241056982</v>
      </c>
      <c r="L2140" s="55" t="n">
        <v>-0.05472541037056223</v>
      </c>
      <c r="M2140" s="55" t="n">
        <v>26.37945868511991</v>
      </c>
      <c r="N2140" s="55" t="n">
        <v>-76.58790313306127</v>
      </c>
      <c r="O2140" s="55" t="n">
        <v>-75.9644985475244</v>
      </c>
      <c r="P2140" s="55" t="n">
        <v>-0.6234045855368716</v>
      </c>
      <c r="Q2140" s="55" t="n">
        <v>-13.03511301828886</v>
      </c>
      <c r="R2140" s="55" t="n">
        <v>-270.1961331874732</v>
      </c>
      <c r="S2140" s="55" t="n">
        <v>-270.1573145195866</v>
      </c>
      <c r="T2140" s="55" t="n">
        <v>-0.03881866788651522</v>
      </c>
      <c r="U2140" s="55" t="n">
        <v>0.745491621794503</v>
      </c>
      <c r="V2140" s="55" t="n">
        <v>70.70322436311571</v>
      </c>
      <c r="W2140" s="55" t="n">
        <v>70.82589719807848</v>
      </c>
      <c r="X2140" s="55" t="n">
        <v>-0.1226728349627627</v>
      </c>
      <c r="Y2140" s="55" t="n">
        <v>-15.15697876164843</v>
      </c>
      <c r="Z2140" s="55" t="n">
        <v>0.3050633622503452</v>
      </c>
      <c r="AA2140" s="55" t="n">
        <v>0.6932220591388302</v>
      </c>
      <c r="AB2140" s="55" t="n">
        <v>0.257271021149178</v>
      </c>
      <c r="AC2140" s="55" t="n">
        <v>0.3055975324807403</v>
      </c>
      <c r="AD2140" s="55" t="n">
        <v>0.6939812201411122</v>
      </c>
      <c r="AE2140" s="55" t="n">
        <v>0.2591753020958996</v>
      </c>
      <c r="AF2140" s="55" t="n">
        <v>-0.5341702303951479</v>
      </c>
      <c r="AG2140" s="55" t="n">
        <v>-0.7591610022820161</v>
      </c>
      <c r="AH2140" s="55" t="n">
        <v>-1.904280946721515</v>
      </c>
      <c r="AI2140" s="55" t="n">
        <v>2.118478035400138</v>
      </c>
      <c r="AJ2140" s="55" t="n">
        <v>0</v>
      </c>
    </row>
    <row r="2141">
      <c r="A2141" s="55" t="n">
        <v>22.97</v>
      </c>
      <c r="B2141" s="55" t="n">
        <v>-105.5872747884026</v>
      </c>
      <c r="C2141" s="55" t="n">
        <v>-105.6164070797981</v>
      </c>
      <c r="D2141" s="55" t="n">
        <v>0.02913229139548737</v>
      </c>
      <c r="E2141" s="55" t="n">
        <v>-14.29352197700994</v>
      </c>
      <c r="F2141" s="55" t="n">
        <v>-129.3892528935187</v>
      </c>
      <c r="G2141" s="55" t="n">
        <v>-129.359753984844</v>
      </c>
      <c r="H2141" s="55" t="n">
        <v>-0.02949890867464883</v>
      </c>
      <c r="I2141" s="55" t="n">
        <v>-13.57876056244059</v>
      </c>
      <c r="J2141" s="55" t="n">
        <v>-62.41683223087867</v>
      </c>
      <c r="K2141" s="55" t="n">
        <v>-62.3611137252313</v>
      </c>
      <c r="L2141" s="55" t="n">
        <v>-0.05571850564736792</v>
      </c>
      <c r="M2141" s="55" t="n">
        <v>27.08139967750811</v>
      </c>
      <c r="N2141" s="55" t="n">
        <v>-76.71991066663794</v>
      </c>
      <c r="O2141" s="55" t="n">
        <v>-76.09652858287522</v>
      </c>
      <c r="P2141" s="55" t="n">
        <v>-0.6233820837627329</v>
      </c>
      <c r="Q2141" s="55" t="n">
        <v>-13.33955421821155</v>
      </c>
      <c r="R2141" s="55" t="n">
        <v>-270.1924911198115</v>
      </c>
      <c r="S2141" s="55" t="n">
        <v>-270.1470946479627</v>
      </c>
      <c r="T2141" s="55" t="n">
        <v>-0.04539647184878342</v>
      </c>
      <c r="U2141" s="55" t="n">
        <v>1.265615709491716</v>
      </c>
      <c r="V2141" s="55" t="n">
        <v>70.56086522780924</v>
      </c>
      <c r="W2141" s="55" t="n">
        <v>70.67477492464289</v>
      </c>
      <c r="X2141" s="55" t="n">
        <v>-0.1139096968336328</v>
      </c>
      <c r="Y2141" s="55" t="n">
        <v>-15.06789712000779</v>
      </c>
      <c r="Z2141" s="55" t="n">
        <v>0.3070353900886414</v>
      </c>
      <c r="AA2141" s="55" t="n">
        <v>0.6933857100201715</v>
      </c>
      <c r="AB2141" s="55" t="n">
        <v>0.2575294241755547</v>
      </c>
      <c r="AC2141" s="55" t="n">
        <v>0.3075753926499442</v>
      </c>
      <c r="AD2141" s="55" t="n">
        <v>0.6941424999486707</v>
      </c>
      <c r="AE2141" s="55" t="n">
        <v>0.259441636586828</v>
      </c>
      <c r="AF2141" s="55" t="n">
        <v>-0.5400025613027104</v>
      </c>
      <c r="AG2141" s="55" t="n">
        <v>-0.7567899284992574</v>
      </c>
      <c r="AH2141" s="55" t="n">
        <v>-1.912212411273317</v>
      </c>
      <c r="AI2141" s="55" t="n">
        <v>2.126238478609376</v>
      </c>
      <c r="AJ2141" s="55" t="n">
        <v>0</v>
      </c>
    </row>
    <row r="2142">
      <c r="A2142" s="55" t="n">
        <v>22.98</v>
      </c>
      <c r="B2142" s="55" t="n">
        <v>-105.7292071071296</v>
      </c>
      <c r="C2142" s="55" t="n">
        <v>-105.7591211017464</v>
      </c>
      <c r="D2142" s="55" t="n">
        <v>0.0299139946168619</v>
      </c>
      <c r="E2142" s="55" t="n">
        <v>-14.25447572922627</v>
      </c>
      <c r="F2142" s="55" t="n">
        <v>-129.5243989897755</v>
      </c>
      <c r="G2142" s="55" t="n">
        <v>-129.4963686775598</v>
      </c>
      <c r="H2142" s="55" t="n">
        <v>-0.02803031221576094</v>
      </c>
      <c r="I2142" s="55" t="n">
        <v>-13.73401941644465</v>
      </c>
      <c r="J2142" s="55" t="n">
        <v>-62.14824321555142</v>
      </c>
      <c r="K2142" s="55" t="n">
        <v>-62.08856856803693</v>
      </c>
      <c r="L2142" s="55" t="n">
        <v>-0.05967464751448925</v>
      </c>
      <c r="M2142" s="55" t="n">
        <v>27.40239952150047</v>
      </c>
      <c r="N2142" s="55" t="n">
        <v>-76.85284549244223</v>
      </c>
      <c r="O2142" s="55" t="n">
        <v>-76.23077688704484</v>
      </c>
      <c r="P2142" s="55" t="n">
        <v>-0.6220686053973972</v>
      </c>
      <c r="Q2142" s="55" t="n">
        <v>-13.49338972129692</v>
      </c>
      <c r="R2142" s="55" t="n">
        <v>-270.1888556073173</v>
      </c>
      <c r="S2142" s="55" t="n">
        <v>-270.1329269768711</v>
      </c>
      <c r="T2142" s="55" t="n">
        <v>-0.05592863044616674</v>
      </c>
      <c r="U2142" s="55" t="n">
        <v>1.557131736594883</v>
      </c>
      <c r="V2142" s="55" t="n">
        <v>70.41880768964235</v>
      </c>
      <c r="W2142" s="55" t="n">
        <v>70.52402285225651</v>
      </c>
      <c r="X2142" s="55" t="n">
        <v>-0.1052151626141569</v>
      </c>
      <c r="Y2142" s="55" t="n">
        <v>-15.07394407716079</v>
      </c>
      <c r="Z2142" s="55" t="n">
        <v>0.309007472405077</v>
      </c>
      <c r="AA2142" s="55" t="n">
        <v>0.6935490331756159</v>
      </c>
      <c r="AB2142" s="55" t="n">
        <v>0.2577876494247823</v>
      </c>
      <c r="AC2142" s="55" t="n">
        <v>0.3095481064456059</v>
      </c>
      <c r="AD2142" s="55" t="n">
        <v>0.6943161974954315</v>
      </c>
      <c r="AE2142" s="55" t="n">
        <v>0.2597122689744872</v>
      </c>
      <c r="AF2142" s="55" t="n">
        <v>-0.5406340405288423</v>
      </c>
      <c r="AG2142" s="55" t="n">
        <v>-0.7671643198156053</v>
      </c>
      <c r="AH2142" s="55" t="n">
        <v>-1.924619549704909</v>
      </c>
      <c r="AI2142" s="55" t="n">
        <v>2.141258197995517</v>
      </c>
      <c r="AJ2142" s="55" t="n">
        <v>0</v>
      </c>
    </row>
    <row r="2143">
      <c r="A2143" s="55" t="n">
        <v>22.99</v>
      </c>
      <c r="B2143" s="55" t="n">
        <v>-105.8712724137668</v>
      </c>
      <c r="C2143" s="55" t="n">
        <v>-105.9015206291762</v>
      </c>
      <c r="D2143" s="55" t="n">
        <v>0.03024821540937514</v>
      </c>
      <c r="E2143" s="55" t="n">
        <v>-14.23278883626664</v>
      </c>
      <c r="F2143" s="55" t="n">
        <v>-129.6591267467425</v>
      </c>
      <c r="G2143" s="55" t="n">
        <v>-129.6335309574277</v>
      </c>
      <c r="H2143" s="55" t="n">
        <v>-0.02559578931475415</v>
      </c>
      <c r="I2143" s="55" t="n">
        <v>-13.69173749393704</v>
      </c>
      <c r="J2143" s="55" t="n">
        <v>-61.88043386698244</v>
      </c>
      <c r="K2143" s="55" t="n">
        <v>-61.81483656888646</v>
      </c>
      <c r="L2143" s="55" t="n">
        <v>-0.06559729809597646</v>
      </c>
      <c r="M2143" s="55" t="n">
        <v>27.32898654492453</v>
      </c>
      <c r="N2143" s="55" t="n">
        <v>-76.98542841261079</v>
      </c>
      <c r="O2143" s="55" t="n">
        <v>-76.36575702059686</v>
      </c>
      <c r="P2143" s="55" t="n">
        <v>-0.6196713920139203</v>
      </c>
      <c r="Q2143" s="55" t="n">
        <v>-13.48926798647361</v>
      </c>
      <c r="R2143" s="55" t="n">
        <v>-270.1852170018412</v>
      </c>
      <c r="S2143" s="55" t="n">
        <v>-270.1178077925942</v>
      </c>
      <c r="T2143" s="55" t="n">
        <v>-0.06740920924696721</v>
      </c>
      <c r="U2143" s="55" t="n">
        <v>1.49419739024308</v>
      </c>
      <c r="V2143" s="55" t="n">
        <v>70.27664027856764</v>
      </c>
      <c r="W2143" s="55" t="n">
        <v>70.3723764367911</v>
      </c>
      <c r="X2143" s="55" t="n">
        <v>-0.09573615822346442</v>
      </c>
      <c r="Y2143" s="55" t="n">
        <v>-15.23094109259902</v>
      </c>
      <c r="Z2143" s="55" t="n">
        <v>0.3109820786836611</v>
      </c>
      <c r="AA2143" s="55" t="n">
        <v>0.693699876370126</v>
      </c>
      <c r="AB2143" s="55" t="n">
        <v>0.2580440224442966</v>
      </c>
      <c r="AC2143" s="55" t="n">
        <v>0.3115185124136603</v>
      </c>
      <c r="AD2143" s="55" t="n">
        <v>0.6944866163958329</v>
      </c>
      <c r="AE2143" s="55" t="n">
        <v>0.2599830229764956</v>
      </c>
      <c r="AF2143" s="55" t="n">
        <v>-0.5364337299992306</v>
      </c>
      <c r="AG2143" s="55" t="n">
        <v>-0.7867400257068891</v>
      </c>
      <c r="AH2143" s="55" t="n">
        <v>-1.93900053219892</v>
      </c>
      <c r="AI2143" s="55" t="n">
        <v>2.160195379727921</v>
      </c>
      <c r="AJ2143" s="55" t="n">
        <v>0</v>
      </c>
    </row>
    <row r="2144">
      <c r="A2144" s="55" t="n">
        <v>23</v>
      </c>
      <c r="B2144" s="55" t="n">
        <v>-106.0137947476521</v>
      </c>
      <c r="C2144" s="55" t="n">
        <v>-106.043818261295</v>
      </c>
      <c r="D2144" s="55" t="n">
        <v>0.03002351364285136</v>
      </c>
      <c r="E2144" s="55" t="n">
        <v>-14.22859700098397</v>
      </c>
      <c r="F2144" s="55" t="n">
        <v>-129.7923426025613</v>
      </c>
      <c r="G2144" s="55" t="n">
        <v>-129.7690881692932</v>
      </c>
      <c r="H2144" s="55" t="n">
        <v>-0.02325443326807468</v>
      </c>
      <c r="I2144" s="55" t="n">
        <v>-13.44887449430464</v>
      </c>
      <c r="J2144" s="55" t="n">
        <v>-61.61545354539756</v>
      </c>
      <c r="K2144" s="55" t="n">
        <v>-61.54419639494201</v>
      </c>
      <c r="L2144" s="55" t="n">
        <v>-0.07125715045554543</v>
      </c>
      <c r="M2144" s="55" t="n">
        <v>26.85220734051828</v>
      </c>
      <c r="N2144" s="55" t="n">
        <v>-77.11670305845377</v>
      </c>
      <c r="O2144" s="55" t="n">
        <v>-76.49964068567731</v>
      </c>
      <c r="P2144" s="55" t="n">
        <v>-0.6170623727764516</v>
      </c>
      <c r="Q2144" s="55" t="n">
        <v>-13.30311942199292</v>
      </c>
      <c r="R2144" s="55" t="n">
        <v>-270.1815680955385</v>
      </c>
      <c r="S2144" s="55" t="n">
        <v>-270.1049837496875</v>
      </c>
      <c r="T2144" s="55" t="n">
        <v>-0.07658434585094531</v>
      </c>
      <c r="U2144" s="55" t="n">
        <v>1.125689170406048</v>
      </c>
      <c r="V2144" s="55" t="n">
        <v>70.13405622950376</v>
      </c>
      <c r="W2144" s="55" t="n">
        <v>70.21847285558582</v>
      </c>
      <c r="X2144" s="55" t="n">
        <v>-0.08441662608206318</v>
      </c>
      <c r="Y2144" s="55" t="n">
        <v>-15.5137657860142</v>
      </c>
      <c r="Z2144" s="55" t="n">
        <v>0.31296099322293</v>
      </c>
      <c r="AA2144" s="55" t="n">
        <v>0.6938292502371958</v>
      </c>
      <c r="AB2144" s="55" t="n">
        <v>0.258297333662827</v>
      </c>
      <c r="AC2144" s="55" t="n">
        <v>0.3134893468530005</v>
      </c>
      <c r="AD2144" s="55" t="n">
        <v>0.6946363493680021</v>
      </c>
      <c r="AE2144" s="55" t="n">
        <v>0.2602493251840592</v>
      </c>
      <c r="AF2144" s="55" t="n">
        <v>-0.5283536300705327</v>
      </c>
      <c r="AG2144" s="55" t="n">
        <v>-0.8070991308063435</v>
      </c>
      <c r="AH2144" s="55" t="n">
        <v>-1.95199152123221</v>
      </c>
      <c r="AI2144" s="55" t="n">
        <v>2.177346427264045</v>
      </c>
      <c r="AJ2144" s="55" t="n">
        <v>0</v>
      </c>
    </row>
    <row r="2145">
      <c r="A2145" s="55" t="n">
        <v>23.01</v>
      </c>
      <c r="B2145" s="55" t="n">
        <v>-106.1568763976085</v>
      </c>
      <c r="C2145" s="55" t="n">
        <v>-106.1860863640135</v>
      </c>
      <c r="D2145" s="55" t="n">
        <v>0.02920996640496276</v>
      </c>
      <c r="E2145" s="55" t="n">
        <v>-14.22670274398194</v>
      </c>
      <c r="F2145" s="55" t="n">
        <v>-129.9236992978828</v>
      </c>
      <c r="G2145" s="55" t="n">
        <v>-129.9017952194458</v>
      </c>
      <c r="H2145" s="55" t="n">
        <v>-0.02190407843695229</v>
      </c>
      <c r="I2145" s="55" t="n">
        <v>-13.12919429767147</v>
      </c>
      <c r="J2145" s="55" t="n">
        <v>-61.35395470084231</v>
      </c>
      <c r="K2145" s="55" t="n">
        <v>-61.27923436437229</v>
      </c>
      <c r="L2145" s="55" t="n">
        <v>-0.07472033647002241</v>
      </c>
      <c r="M2145" s="55" t="n">
        <v>26.20955651992004</v>
      </c>
      <c r="N2145" s="55" t="n">
        <v>-77.24636409798335</v>
      </c>
      <c r="O2145" s="55" t="n">
        <v>-76.63116162709957</v>
      </c>
      <c r="P2145" s="55" t="n">
        <v>-0.6152024708837767</v>
      </c>
      <c r="Q2145" s="55" t="n">
        <v>-13.02539932815945</v>
      </c>
      <c r="R2145" s="55" t="n">
        <v>-270.1779065939984</v>
      </c>
      <c r="S2145" s="55" t="n">
        <v>-270.0966789542538</v>
      </c>
      <c r="T2145" s="55" t="n">
        <v>-0.08122763974454132</v>
      </c>
      <c r="U2145" s="55" t="n">
        <v>0.6061745638784903</v>
      </c>
      <c r="V2145" s="55" t="n">
        <v>69.99095869051871</v>
      </c>
      <c r="W2145" s="55" t="n">
        <v>70.06145482577715</v>
      </c>
      <c r="X2145" s="55" t="n">
        <v>-0.07049613525844149</v>
      </c>
      <c r="Y2145" s="55" t="n">
        <v>-15.84829191022513</v>
      </c>
      <c r="Z2145" s="55" t="n">
        <v>0.3149447052509666</v>
      </c>
      <c r="AA2145" s="55" t="n">
        <v>0.693934374906863</v>
      </c>
      <c r="AB2145" s="55" t="n">
        <v>0.2585472339287331</v>
      </c>
      <c r="AC2145" s="55" t="n">
        <v>0.3154619553649702</v>
      </c>
      <c r="AD2145" s="55" t="n">
        <v>0.6947556151941527</v>
      </c>
      <c r="AE2145" s="55" t="n">
        <v>0.2605080168569739</v>
      </c>
      <c r="AF2145" s="55" t="n">
        <v>-0.5172501140036645</v>
      </c>
      <c r="AG2145" s="55" t="n">
        <v>-0.8212402872896929</v>
      </c>
      <c r="AH2145" s="55" t="n">
        <v>-1.960782928240756</v>
      </c>
      <c r="AI2145" s="55" t="n">
        <v>2.187842083328881</v>
      </c>
      <c r="AJ2145" s="55" t="n">
        <v>0</v>
      </c>
    </row>
    <row r="2146">
      <c r="A2146" s="55" t="n">
        <v>23.02</v>
      </c>
      <c r="B2146" s="55" t="n">
        <v>-106.3002867728265</v>
      </c>
      <c r="C2146" s="55" t="n">
        <v>-106.3282712931656</v>
      </c>
      <c r="D2146" s="55" t="n">
        <v>0.02798452033904219</v>
      </c>
      <c r="E2146" s="55" t="n">
        <v>-14.21089311269754</v>
      </c>
      <c r="F2146" s="55" t="n">
        <v>-130.0539710433602</v>
      </c>
      <c r="G2146" s="55" t="n">
        <v>-130.0316935196864</v>
      </c>
      <c r="H2146" s="55" t="n">
        <v>-0.022277523673743</v>
      </c>
      <c r="I2146" s="55" t="n">
        <v>-12.88368921888584</v>
      </c>
      <c r="J2146" s="55" t="n">
        <v>-61.09448969479968</v>
      </c>
      <c r="K2146" s="55" t="n">
        <v>-61.02003278114305</v>
      </c>
      <c r="L2146" s="55" t="n">
        <v>-0.07445691365662804</v>
      </c>
      <c r="M2146" s="55" t="n">
        <v>25.69636547822955</v>
      </c>
      <c r="N2146" s="55" t="n">
        <v>-77.37508544344202</v>
      </c>
      <c r="O2146" s="55" t="n">
        <v>-76.76003979187637</v>
      </c>
      <c r="P2146" s="55" t="n">
        <v>-0.6150456515656584</v>
      </c>
      <c r="Q2146" s="55" t="n">
        <v>-12.77652945541994</v>
      </c>
      <c r="R2146" s="55" t="n">
        <v>-270.1742375893738</v>
      </c>
      <c r="S2146" s="55" t="n">
        <v>-270.0931996439572</v>
      </c>
      <c r="T2146" s="55" t="n">
        <v>-0.08103794541651917</v>
      </c>
      <c r="U2146" s="55" t="n">
        <v>0.1514184670969639</v>
      </c>
      <c r="V2146" s="55" t="n">
        <v>69.84756593101328</v>
      </c>
      <c r="W2146" s="55" t="n">
        <v>69.90137582368386</v>
      </c>
      <c r="X2146" s="55" t="n">
        <v>-0.05380989267059053</v>
      </c>
      <c r="Y2146" s="55" t="n">
        <v>-16.1315646935436</v>
      </c>
      <c r="Z2146" s="55" t="n">
        <v>0.316931819535603</v>
      </c>
      <c r="AA2146" s="55" t="n">
        <v>0.6940216868833139</v>
      </c>
      <c r="AB2146" s="55" t="n">
        <v>0.2587946069401686</v>
      </c>
      <c r="AC2146" s="55" t="n">
        <v>0.3174360498641057</v>
      </c>
      <c r="AD2146" s="55" t="n">
        <v>0.6948450699496077</v>
      </c>
      <c r="AE2146" s="55" t="n">
        <v>0.2607584189790226</v>
      </c>
      <c r="AF2146" s="55" t="n">
        <v>-0.5042303285027749</v>
      </c>
      <c r="AG2146" s="55" t="n">
        <v>-0.8233830662938146</v>
      </c>
      <c r="AH2146" s="55" t="n">
        <v>-1.963812038853985</v>
      </c>
      <c r="AI2146" s="55" t="n">
        <v>2.188324843799308</v>
      </c>
      <c r="AJ2146" s="55" t="n">
        <v>0</v>
      </c>
    </row>
    <row r="2147">
      <c r="A2147" s="55" t="n">
        <v>23.03</v>
      </c>
      <c r="B2147" s="55" t="n">
        <v>-106.4427427631919</v>
      </c>
      <c r="C2147" s="55" t="n">
        <v>-106.4700014467389</v>
      </c>
      <c r="D2147" s="55" t="n">
        <v>0.02725868354700934</v>
      </c>
      <c r="E2147" s="55" t="n">
        <v>-14.14331449287475</v>
      </c>
      <c r="F2147" s="55" t="n">
        <v>-130.1846209756288</v>
      </c>
      <c r="G2147" s="55" t="n">
        <v>-130.1607283779569</v>
      </c>
      <c r="H2147" s="55" t="n">
        <v>-0.02389259767191671</v>
      </c>
      <c r="I2147" s="55" t="n">
        <v>-12.92415020781194</v>
      </c>
      <c r="J2147" s="55" t="n">
        <v>-60.83437587947701</v>
      </c>
      <c r="K2147" s="55" t="n">
        <v>-60.76288504397225</v>
      </c>
      <c r="L2147" s="55" t="n">
        <v>-0.07149083550475316</v>
      </c>
      <c r="M2147" s="55" t="n">
        <v>25.73538712517038</v>
      </c>
      <c r="N2147" s="55" t="n">
        <v>-77.50409302062479</v>
      </c>
      <c r="O2147" s="55" t="n">
        <v>-76.88772114883405</v>
      </c>
      <c r="P2147" s="55" t="n">
        <v>-0.616371871790739</v>
      </c>
      <c r="Q2147" s="55" t="n">
        <v>-12.75900515471109</v>
      </c>
      <c r="R2147" s="55" t="n">
        <v>-270.1705948984746</v>
      </c>
      <c r="S2147" s="55" t="n">
        <v>-270.0931510267003</v>
      </c>
      <c r="T2147" s="55" t="n">
        <v>-0.0774438717743505</v>
      </c>
      <c r="U2147" s="55" t="n">
        <v>-0.09608254393117827</v>
      </c>
      <c r="V2147" s="55" t="n">
        <v>69.70514235269592</v>
      </c>
      <c r="W2147" s="55" t="n">
        <v>69.73913591281159</v>
      </c>
      <c r="X2147" s="55" t="n">
        <v>-0.03399356011567693</v>
      </c>
      <c r="Y2147" s="55" t="n">
        <v>-16.29118270382536</v>
      </c>
      <c r="Z2147" s="55" t="n">
        <v>0.3189095634985407</v>
      </c>
      <c r="AA2147" s="55" t="n">
        <v>0.6941078364773507</v>
      </c>
      <c r="AB2147" s="55" t="n">
        <v>0.2590406663833809</v>
      </c>
      <c r="AC2147" s="55" t="n">
        <v>0.3194089619139254</v>
      </c>
      <c r="AD2147" s="55" t="n">
        <v>0.6949207438944555</v>
      </c>
      <c r="AE2147" s="55" t="n">
        <v>0.2610036792333423</v>
      </c>
      <c r="AF2147" s="55" t="n">
        <v>-0.4993984153847664</v>
      </c>
      <c r="AG2147" s="55" t="n">
        <v>-0.8129074171047135</v>
      </c>
      <c r="AH2147" s="55" t="n">
        <v>-1.963012849961476</v>
      </c>
      <c r="AI2147" s="55" t="n">
        <v>2.182575702051718</v>
      </c>
      <c r="AJ2147" s="55" t="n">
        <v>0</v>
      </c>
    </row>
    <row r="2148">
      <c r="A2148" s="55" t="n">
        <v>23.04</v>
      </c>
      <c r="B2148" s="55" t="n">
        <v>-106.5810802038471</v>
      </c>
      <c r="C2148" s="55" t="n">
        <v>-106.6088707408157</v>
      </c>
      <c r="D2148" s="55" t="n">
        <v>0.02779053696864494</v>
      </c>
      <c r="E2148" s="55" t="n">
        <v>-13.67881933909647</v>
      </c>
      <c r="F2148" s="55" t="n">
        <v>-130.3152426579985</v>
      </c>
      <c r="G2148" s="55" t="n">
        <v>-130.2897501142683</v>
      </c>
      <c r="H2148" s="55" t="n">
        <v>-0.02549254373010716</v>
      </c>
      <c r="I2148" s="55" t="n">
        <v>-12.88834008095859</v>
      </c>
      <c r="J2148" s="55" t="n">
        <v>-60.57459077916577</v>
      </c>
      <c r="K2148" s="55" t="n">
        <v>-60.50619064118354</v>
      </c>
      <c r="L2148" s="55" t="n">
        <v>-0.06840013798223765</v>
      </c>
      <c r="M2148" s="55" t="n">
        <v>25.62040004816577</v>
      </c>
      <c r="N2148" s="55" t="n">
        <v>-77.63283663861505</v>
      </c>
      <c r="O2148" s="55" t="n">
        <v>-77.01495853272039</v>
      </c>
      <c r="P2148" s="55" t="n">
        <v>-0.6178781058946656</v>
      </c>
      <c r="Q2148" s="55" t="n">
        <v>-12.69227157263935</v>
      </c>
      <c r="R2148" s="55" t="n">
        <v>-270.1670691824261</v>
      </c>
      <c r="S2148" s="55" t="n">
        <v>-270.0951010329822</v>
      </c>
      <c r="T2148" s="55" t="n">
        <v>-0.07196814944392517</v>
      </c>
      <c r="U2148" s="55" t="n">
        <v>-0.2557817786669118</v>
      </c>
      <c r="V2148" s="55" t="n">
        <v>69.56687440632118</v>
      </c>
      <c r="W2148" s="55" t="n">
        <v>69.57649731308709</v>
      </c>
      <c r="X2148" s="55" t="n">
        <v>-0.009622906765904285</v>
      </c>
      <c r="Y2148" s="55" t="n">
        <v>-16.23276046764937</v>
      </c>
      <c r="Z2148" s="55" t="n">
        <v>0.3208388149713495</v>
      </c>
      <c r="AA2148" s="55" t="n">
        <v>0.6942076278749711</v>
      </c>
      <c r="AB2148" s="55" t="n">
        <v>0.2592834751625072</v>
      </c>
      <c r="AC2148" s="55" t="n">
        <v>0.3213511090228192</v>
      </c>
      <c r="AD2148" s="55" t="n">
        <v>0.695002344656416</v>
      </c>
      <c r="AE2148" s="55" t="n">
        <v>0.2612447774601991</v>
      </c>
      <c r="AF2148" s="55" t="n">
        <v>-0.5122940514696861</v>
      </c>
      <c r="AG2148" s="55" t="n">
        <v>-0.7947167814448264</v>
      </c>
      <c r="AH2148" s="55" t="n">
        <v>-1.96130229769198</v>
      </c>
      <c r="AI2148" s="55" t="n">
        <v>2.177320982495023</v>
      </c>
      <c r="AJ2148" s="55" t="n">
        <v>0</v>
      </c>
    </row>
    <row r="2149">
      <c r="A2149" s="55" t="n">
        <v>23.05</v>
      </c>
      <c r="B2149" s="55" t="n">
        <v>-106.7136883234767</v>
      </c>
      <c r="C2149" s="55" t="n">
        <v>-106.7423317032405</v>
      </c>
      <c r="D2149" s="55" t="n">
        <v>0.02864337976380263</v>
      </c>
      <c r="E2149" s="55" t="n">
        <v>-13.07564584949671</v>
      </c>
      <c r="F2149" s="55" t="n">
        <v>-130.4452453504619</v>
      </c>
      <c r="G2149" s="55" t="n">
        <v>-130.4182769708521</v>
      </c>
      <c r="H2149" s="55" t="n">
        <v>-0.02696837960978004</v>
      </c>
      <c r="I2149" s="55" t="n">
        <v>-12.82756217400339</v>
      </c>
      <c r="J2149" s="55" t="n">
        <v>-60.3163581455922</v>
      </c>
      <c r="K2149" s="55" t="n">
        <v>-60.25091723143229</v>
      </c>
      <c r="L2149" s="55" t="n">
        <v>-0.06544091415990465</v>
      </c>
      <c r="M2149" s="55" t="n">
        <v>25.4560231939571</v>
      </c>
      <c r="N2149" s="55" t="n">
        <v>-77.76069326194902</v>
      </c>
      <c r="O2149" s="55" t="n">
        <v>-77.1412114011225</v>
      </c>
      <c r="P2149" s="55" t="n">
        <v>-0.6194818608265092</v>
      </c>
      <c r="Q2149" s="55" t="n">
        <v>-12.56835170272505</v>
      </c>
      <c r="R2149" s="55" t="n">
        <v>-270.16370644764</v>
      </c>
      <c r="S2149" s="55" t="n">
        <v>-270.0965376640565</v>
      </c>
      <c r="T2149" s="55" t="n">
        <v>-0.06716878358358144</v>
      </c>
      <c r="U2149" s="55" t="n">
        <v>-0.0314978543565383</v>
      </c>
      <c r="V2149" s="55" t="n">
        <v>69.43438645991405</v>
      </c>
      <c r="W2149" s="55" t="n">
        <v>69.41591697018778</v>
      </c>
      <c r="X2149" s="55" t="n">
        <v>0.01846948972627697</v>
      </c>
      <c r="Y2149" s="55" t="n">
        <v>-15.90631812002437</v>
      </c>
      <c r="Z2149" s="55" t="n">
        <v>0.3226988607865078</v>
      </c>
      <c r="AA2149" s="55" t="n">
        <v>0.6943265541513927</v>
      </c>
      <c r="AB2149" s="55" t="n">
        <v>0.2595215991117612</v>
      </c>
      <c r="AC2149" s="55" t="n">
        <v>0.3232271355524772</v>
      </c>
      <c r="AD2149" s="55" t="n">
        <v>0.695102444321041</v>
      </c>
      <c r="AE2149" s="55" t="n">
        <v>0.2614808445177288</v>
      </c>
      <c r="AF2149" s="55" t="n">
        <v>-0.5282747659693943</v>
      </c>
      <c r="AG2149" s="55" t="n">
        <v>-0.7758901696482967</v>
      </c>
      <c r="AH2149" s="55" t="n">
        <v>-1.959245405967647</v>
      </c>
      <c r="AI2149" s="55" t="n">
        <v>2.172492196653928</v>
      </c>
      <c r="AJ2149" s="55" t="n">
        <v>0</v>
      </c>
    </row>
    <row r="2150">
      <c r="A2150" s="55" t="n">
        <v>23.06</v>
      </c>
      <c r="B2150" s="55" t="n">
        <v>-106.8408214572352</v>
      </c>
      <c r="C2150" s="55" t="n">
        <v>-106.8700335490017</v>
      </c>
      <c r="D2150" s="55" t="n">
        <v>0.02921209176648255</v>
      </c>
      <c r="E2150" s="55" t="n">
        <v>-12.52195914507772</v>
      </c>
      <c r="F2150" s="55" t="n">
        <v>-130.5744456544457</v>
      </c>
      <c r="G2150" s="55" t="n">
        <v>-130.5462584438489</v>
      </c>
      <c r="H2150" s="55" t="n">
        <v>-0.02818721059679453</v>
      </c>
      <c r="I2150" s="55" t="n">
        <v>-12.77818599031499</v>
      </c>
      <c r="J2150" s="55" t="n">
        <v>-60.06000818178493</v>
      </c>
      <c r="K2150" s="55" t="n">
        <v>-59.99712770633747</v>
      </c>
      <c r="L2150" s="55" t="n">
        <v>-0.06288047544746581</v>
      </c>
      <c r="M2150" s="55" t="n">
        <v>25.32097261141992</v>
      </c>
      <c r="N2150" s="55" t="n">
        <v>-77.88751254176863</v>
      </c>
      <c r="O2150" s="55" t="n">
        <v>-77.26606183370326</v>
      </c>
      <c r="P2150" s="55" t="n">
        <v>-0.621450708065358</v>
      </c>
      <c r="Q2150" s="55" t="n">
        <v>-12.41564064216668</v>
      </c>
      <c r="R2150" s="55" t="n">
        <v>-270.1604982352957</v>
      </c>
      <c r="S2150" s="55" t="n">
        <v>-270.0933788613372</v>
      </c>
      <c r="T2150" s="55" t="n">
        <v>-0.06711937395850349</v>
      </c>
      <c r="U2150" s="55" t="n">
        <v>0.6196727086562558</v>
      </c>
      <c r="V2150" s="55" t="n">
        <v>69.30741809241677</v>
      </c>
      <c r="W2150" s="55" t="n">
        <v>69.25981962534129</v>
      </c>
      <c r="X2150" s="55" t="n">
        <v>0.04759846707547528</v>
      </c>
      <c r="Y2150" s="55" t="n">
        <v>-15.35875628322166</v>
      </c>
      <c r="Z2150" s="55" t="n">
        <v>0.324492334123421</v>
      </c>
      <c r="AA2150" s="55" t="n">
        <v>0.6944626346767463</v>
      </c>
      <c r="AB2150" s="55" t="n">
        <v>0.2597549558609259</v>
      </c>
      <c r="AC2150" s="55" t="n">
        <v>0.3250271757592179</v>
      </c>
      <c r="AD2150" s="55" t="n">
        <v>0.6952255715284015</v>
      </c>
      <c r="AE2150" s="55" t="n">
        <v>0.2617127323643193</v>
      </c>
      <c r="AF2150" s="55" t="n">
        <v>-0.5348416357969232</v>
      </c>
      <c r="AG2150" s="55" t="n">
        <v>-0.7629368516551827</v>
      </c>
      <c r="AH2150" s="55" t="n">
        <v>-1.957776503393405</v>
      </c>
      <c r="AI2150" s="55" t="n">
        <v>2.16818289178629</v>
      </c>
      <c r="AJ2150" s="55" t="n">
        <v>0</v>
      </c>
    </row>
    <row r="2151">
      <c r="A2151" s="55" t="n">
        <v>23.07</v>
      </c>
      <c r="B2151" s="55" t="n">
        <v>-106.9640008651611</v>
      </c>
      <c r="C2151" s="55" t="n">
        <v>-106.9931154140913</v>
      </c>
      <c r="D2151" s="55" t="n">
        <v>0.02911454893015758</v>
      </c>
      <c r="E2151" s="55" t="n">
        <v>-12.13477139298516</v>
      </c>
      <c r="F2151" s="55" t="n">
        <v>-130.7029546790514</v>
      </c>
      <c r="G2151" s="55" t="n">
        <v>-130.6739250673846</v>
      </c>
      <c r="H2151" s="55" t="n">
        <v>-0.02902961166674603</v>
      </c>
      <c r="I2151" s="55" t="n">
        <v>-12.76148288677307</v>
      </c>
      <c r="J2151" s="55" t="n">
        <v>-59.80523043025617</v>
      </c>
      <c r="K2151" s="55" t="n">
        <v>-59.74424273061273</v>
      </c>
      <c r="L2151" s="55" t="n">
        <v>-0.06098769964343793</v>
      </c>
      <c r="M2151" s="55" t="n">
        <v>25.26740761649265</v>
      </c>
      <c r="N2151" s="55" t="n">
        <v>-78.01348122462591</v>
      </c>
      <c r="O2151" s="55" t="n">
        <v>-77.38957097820365</v>
      </c>
      <c r="P2151" s="55" t="n">
        <v>-0.6239102464222546</v>
      </c>
      <c r="Q2151" s="55" t="n">
        <v>-12.29750328087909</v>
      </c>
      <c r="R2151" s="55" t="n">
        <v>-270.1573991664816</v>
      </c>
      <c r="S2151" s="55" t="n">
        <v>-270.0826465823603</v>
      </c>
      <c r="T2151" s="55" t="n">
        <v>-0.0747525841213421</v>
      </c>
      <c r="U2151" s="55" t="n">
        <v>1.462133619198205</v>
      </c>
      <c r="V2151" s="55" t="n">
        <v>69.18442884209294</v>
      </c>
      <c r="W2151" s="55" t="n">
        <v>69.10955324752909</v>
      </c>
      <c r="X2151" s="55" t="n">
        <v>0.07487559456385663</v>
      </c>
      <c r="Y2151" s="55" t="n">
        <v>-14.74738128078594</v>
      </c>
      <c r="Z2151" s="55" t="n">
        <v>0.3262377857387997</v>
      </c>
      <c r="AA2151" s="55" t="n">
        <v>0.6946086677465156</v>
      </c>
      <c r="AB2151" s="55" t="n">
        <v>0.2599843912859383</v>
      </c>
      <c r="AC2151" s="55" t="n">
        <v>0.3267615205952061</v>
      </c>
      <c r="AD2151" s="55" t="n">
        <v>0.6953691526416119</v>
      </c>
      <c r="AE2151" s="55" t="n">
        <v>0.2619421723494909</v>
      </c>
      <c r="AF2151" s="55" t="n">
        <v>-0.5237348564063327</v>
      </c>
      <c r="AG2151" s="55" t="n">
        <v>-0.7604848950962806</v>
      </c>
      <c r="AH2151" s="55" t="n">
        <v>-1.957781063552599</v>
      </c>
      <c r="AI2151" s="55" t="n">
        <v>2.164611320373639</v>
      </c>
      <c r="AJ2151" s="55" t="n">
        <v>0</v>
      </c>
    </row>
    <row r="2152">
      <c r="A2152" s="55" t="n">
        <v>23.08</v>
      </c>
      <c r="B2152" s="55" t="n">
        <v>-107.0854165505909</v>
      </c>
      <c r="C2152" s="55" t="n">
        <v>-107.1132993259628</v>
      </c>
      <c r="D2152" s="55" t="n">
        <v>0.02788277537191218</v>
      </c>
      <c r="E2152" s="55" t="n">
        <v>-11.94282225015115</v>
      </c>
      <c r="F2152" s="55" t="n">
        <v>-130.8310652072964</v>
      </c>
      <c r="G2152" s="55" t="n">
        <v>-130.8016386215386</v>
      </c>
      <c r="H2152" s="55" t="n">
        <v>-0.02942658575776167</v>
      </c>
      <c r="I2152" s="55" t="n">
        <v>-12.78405034364687</v>
      </c>
      <c r="J2152" s="55" t="n">
        <v>-59.55132666118271</v>
      </c>
      <c r="K2152" s="55" t="n">
        <v>-59.49135382321666</v>
      </c>
      <c r="L2152" s="55" t="n">
        <v>-0.05997283796606054</v>
      </c>
      <c r="M2152" s="55" t="n">
        <v>25.31477488966059</v>
      </c>
      <c r="N2152" s="55" t="n">
        <v>-78.13898756128741</v>
      </c>
      <c r="O2152" s="55" t="n">
        <v>-77.51247435039477</v>
      </c>
      <c r="P2152" s="55" t="n">
        <v>-0.6265132108926471</v>
      </c>
      <c r="Q2152" s="55" t="n">
        <v>-12.28358330378187</v>
      </c>
      <c r="R2152" s="55" t="n">
        <v>-270.1543444873381</v>
      </c>
      <c r="S2152" s="55" t="n">
        <v>-270.064706104917</v>
      </c>
      <c r="T2152" s="55" t="n">
        <v>-0.08963838242107906</v>
      </c>
      <c r="U2152" s="55" t="n">
        <v>2.094498739884115</v>
      </c>
      <c r="V2152" s="55" t="n">
        <v>69.06320295493197</v>
      </c>
      <c r="W2152" s="55" t="n">
        <v>68.96462176086638</v>
      </c>
      <c r="X2152" s="55" t="n">
        <v>0.09858119406559583</v>
      </c>
      <c r="Y2152" s="55" t="n">
        <v>-14.27892752606862</v>
      </c>
      <c r="Z2152" s="55" t="n">
        <v>0.3279622435772654</v>
      </c>
      <c r="AA2152" s="55" t="n">
        <v>0.6947546396221727</v>
      </c>
      <c r="AB2152" s="55" t="n">
        <v>0.260211262308741</v>
      </c>
      <c r="AC2152" s="55" t="n">
        <v>0.3284522496710675</v>
      </c>
      <c r="AD2152" s="55" t="n">
        <v>0.695526012094829</v>
      </c>
      <c r="AE2152" s="55" t="n">
        <v>0.2621707842300931</v>
      </c>
      <c r="AF2152" s="55" t="n">
        <v>-0.49000609380212</v>
      </c>
      <c r="AG2152" s="55" t="n">
        <v>-0.7713724726563509</v>
      </c>
      <c r="AH2152" s="55" t="n">
        <v>-1.959521921352125</v>
      </c>
      <c r="AI2152" s="55" t="n">
        <v>2.162139593965827</v>
      </c>
      <c r="AJ2152" s="55" t="n">
        <v>0</v>
      </c>
    </row>
    <row r="2153">
      <c r="A2153" s="55" t="n">
        <v>23.09</v>
      </c>
      <c r="B2153" s="55" t="n">
        <v>-107.2073290785728</v>
      </c>
      <c r="C2153" s="55" t="n">
        <v>-107.2329622796942</v>
      </c>
      <c r="D2153" s="55" t="n">
        <v>0.02563320112135256</v>
      </c>
      <c r="E2153" s="55" t="n">
        <v>-11.9865105373917</v>
      </c>
      <c r="F2153" s="55" t="n">
        <v>-130.9591388623555</v>
      </c>
      <c r="G2153" s="55" t="n">
        <v>-130.9297700090157</v>
      </c>
      <c r="H2153" s="55" t="n">
        <v>-0.02936885333978591</v>
      </c>
      <c r="I2153" s="55" t="n">
        <v>-12.84153581196332</v>
      </c>
      <c r="J2153" s="55" t="n">
        <v>-59.29746376058721</v>
      </c>
      <c r="K2153" s="55" t="n">
        <v>-59.23743451489796</v>
      </c>
      <c r="L2153" s="55" t="n">
        <v>-0.06002924568924536</v>
      </c>
      <c r="M2153" s="55" t="n">
        <v>25.4612758111301</v>
      </c>
      <c r="N2153" s="55" t="n">
        <v>-78.26448571553867</v>
      </c>
      <c r="O2153" s="55" t="n">
        <v>-77.63598329362249</v>
      </c>
      <c r="P2153" s="55" t="n">
        <v>-0.6285024219161803</v>
      </c>
      <c r="Q2153" s="55" t="n">
        <v>-12.40576095088655</v>
      </c>
      <c r="R2153" s="55" t="n">
        <v>-270.1512676141995</v>
      </c>
      <c r="S2153" s="55" t="n">
        <v>-270.0430463328626</v>
      </c>
      <c r="T2153" s="55" t="n">
        <v>-0.108221281336862</v>
      </c>
      <c r="U2153" s="55" t="n">
        <v>2.238899902634078</v>
      </c>
      <c r="V2153" s="55" t="n">
        <v>68.94145413305313</v>
      </c>
      <c r="W2153" s="55" t="n">
        <v>68.82275411622527</v>
      </c>
      <c r="X2153" s="55" t="n">
        <v>0.1187000168278616</v>
      </c>
      <c r="Y2153" s="55" t="n">
        <v>-14.10520472543669</v>
      </c>
      <c r="Z2153" s="55" t="n">
        <v>0.3296937573137877</v>
      </c>
      <c r="AA2153" s="55" t="n">
        <v>0.6948902688372717</v>
      </c>
      <c r="AB2153" s="55" t="n">
        <v>0.2604370259829051</v>
      </c>
      <c r="AC2153" s="55" t="n">
        <v>0.3301336067666947</v>
      </c>
      <c r="AD2153" s="55" t="n">
        <v>0.6956832941433038</v>
      </c>
      <c r="AE2153" s="55" t="n">
        <v>0.2624002454653621</v>
      </c>
      <c r="AF2153" s="55" t="n">
        <v>-0.4398494529069819</v>
      </c>
      <c r="AG2153" s="55" t="n">
        <v>-0.7930253060320913</v>
      </c>
      <c r="AH2153" s="55" t="n">
        <v>-1.963219482457035</v>
      </c>
      <c r="AI2153" s="55" t="n">
        <v>2.162541887115423</v>
      </c>
      <c r="AJ2153" s="55" t="n">
        <v>0</v>
      </c>
    </row>
    <row r="2154">
      <c r="A2154" s="55" t="n">
        <v>23.1</v>
      </c>
      <c r="B2154" s="55" t="n">
        <v>-107.3314713942814</v>
      </c>
      <c r="C2154" s="55" t="n">
        <v>-107.3537383250213</v>
      </c>
      <c r="D2154" s="55" t="n">
        <v>0.02226693073989107</v>
      </c>
      <c r="E2154" s="55" t="n">
        <v>-12.16779100972244</v>
      </c>
      <c r="F2154" s="55" t="n">
        <v>-131.0874932738016</v>
      </c>
      <c r="G2154" s="55" t="n">
        <v>-131.0585714597538</v>
      </c>
      <c r="H2154" s="55" t="n">
        <v>-0.02892181404786315</v>
      </c>
      <c r="I2154" s="55" t="n">
        <v>-12.91668852848538</v>
      </c>
      <c r="J2154" s="55" t="n">
        <v>-59.0429266185191</v>
      </c>
      <c r="K2154" s="55" t="n">
        <v>-58.98177757948994</v>
      </c>
      <c r="L2154" s="55" t="n">
        <v>-0.0611490390291693</v>
      </c>
      <c r="M2154" s="55" t="n">
        <v>25.659798338611</v>
      </c>
      <c r="N2154" s="55" t="n">
        <v>-78.39036017298844</v>
      </c>
      <c r="O2154" s="55" t="n">
        <v>-77.76135330197553</v>
      </c>
      <c r="P2154" s="55" t="n">
        <v>-0.6290068710129013</v>
      </c>
      <c r="Q2154" s="55" t="n">
        <v>-12.64325772059013</v>
      </c>
      <c r="R2154" s="55" t="n">
        <v>-270.148117678736</v>
      </c>
      <c r="S2154" s="55" t="n">
        <v>-270.0234459828208</v>
      </c>
      <c r="T2154" s="55" t="n">
        <v>-0.1246716959152003</v>
      </c>
      <c r="U2154" s="55" t="n">
        <v>1.756655628905993</v>
      </c>
      <c r="V2154" s="55" t="n">
        <v>68.81743028310983</v>
      </c>
      <c r="W2154" s="55" t="n">
        <v>68.68082547582857</v>
      </c>
      <c r="X2154" s="55" t="n">
        <v>0.136604807281263</v>
      </c>
      <c r="Y2154" s="55" t="n">
        <v>-14.25869562080174</v>
      </c>
      <c r="Z2154" s="55" t="n">
        <v>0.3314539266980746</v>
      </c>
      <c r="AA2154" s="55" t="n">
        <v>0.6950076724783704</v>
      </c>
      <c r="AB2154" s="55" t="n">
        <v>0.2606628347654925</v>
      </c>
      <c r="AC2154" s="55" t="n">
        <v>0.3318335966883186</v>
      </c>
      <c r="AD2154" s="55" t="n">
        <v>0.6958299030156213</v>
      </c>
      <c r="AE2154" s="55" t="n">
        <v>0.2626310260933511</v>
      </c>
      <c r="AF2154" s="55" t="n">
        <v>-0.3796699902440248</v>
      </c>
      <c r="AG2154" s="55" t="n">
        <v>-0.8222305372509453</v>
      </c>
      <c r="AH2154" s="55" t="n">
        <v>-1.968191327858582</v>
      </c>
      <c r="AI2154" s="55" t="n">
        <v>2.16656166792861</v>
      </c>
      <c r="AJ2154" s="55" t="n">
        <v>0</v>
      </c>
    </row>
    <row r="2155">
      <c r="A2155" s="55" t="n">
        <v>23.11</v>
      </c>
      <c r="B2155" s="55" t="n">
        <v>-107.458450641431</v>
      </c>
      <c r="C2155" s="55" t="n">
        <v>-107.476789945628</v>
      </c>
      <c r="D2155" s="55" t="n">
        <v>0.01833930419696028</v>
      </c>
      <c r="E2155" s="55" t="n">
        <v>-12.41843038317691</v>
      </c>
      <c r="F2155" s="55" t="n">
        <v>-131.2162892438471</v>
      </c>
      <c r="G2155" s="55" t="n">
        <v>-131.1880944215665</v>
      </c>
      <c r="H2155" s="55" t="n">
        <v>-0.02819482228064055</v>
      </c>
      <c r="I2155" s="55" t="n">
        <v>-12.98621327054317</v>
      </c>
      <c r="J2155" s="55" t="n">
        <v>-58.78737101723596</v>
      </c>
      <c r="K2155" s="55" t="n">
        <v>-58.72416622285842</v>
      </c>
      <c r="L2155" s="55" t="n">
        <v>-0.06320479437753175</v>
      </c>
      <c r="M2155" s="55" t="n">
        <v>25.85049290685222</v>
      </c>
      <c r="N2155" s="55" t="n">
        <v>-78.51679014987323</v>
      </c>
      <c r="O2155" s="55" t="n">
        <v>-77.88927654514079</v>
      </c>
      <c r="P2155" s="55" t="n">
        <v>-0.6275136047324359</v>
      </c>
      <c r="Q2155" s="55" t="n">
        <v>-12.91301099300947</v>
      </c>
      <c r="R2155" s="55" t="n">
        <v>-270.1448770730971</v>
      </c>
      <c r="S2155" s="55" t="n">
        <v>-270.0108880756263</v>
      </c>
      <c r="T2155" s="55" t="n">
        <v>-0.1339889974707864</v>
      </c>
      <c r="U2155" s="55" t="n">
        <v>0.8610246203865661</v>
      </c>
      <c r="V2155" s="55" t="n">
        <v>68.69051826469389</v>
      </c>
      <c r="W2155" s="55" t="n">
        <v>68.53626400526902</v>
      </c>
      <c r="X2155" s="55" t="n">
        <v>0.1542542594248736</v>
      </c>
      <c r="Y2155" s="55" t="n">
        <v>-14.61097889049289</v>
      </c>
      <c r="Z2155" s="55" t="n">
        <v>0.3332504163542095</v>
      </c>
      <c r="AA2155" s="55" t="n">
        <v>0.6951041558413991</v>
      </c>
      <c r="AB2155" s="55" t="n">
        <v>0.2608891379637779</v>
      </c>
      <c r="AC2155" s="55" t="n">
        <v>0.3335730701096072</v>
      </c>
      <c r="AD2155" s="55" t="n">
        <v>0.6959564949207934</v>
      </c>
      <c r="AE2155" s="55" t="n">
        <v>0.2628630713177261</v>
      </c>
      <c r="AF2155" s="55" t="n">
        <v>-0.3226537553977504</v>
      </c>
      <c r="AG2155" s="55" t="n">
        <v>-0.8523390793943042</v>
      </c>
      <c r="AH2155" s="55" t="n">
        <v>-1.973933353948187</v>
      </c>
      <c r="AI2155" s="55" t="n">
        <v>2.174166561688442</v>
      </c>
      <c r="AJ2155" s="55" t="n">
        <v>0</v>
      </c>
    </row>
    <row r="2156">
      <c r="A2156" s="55" t="n">
        <v>23.12</v>
      </c>
      <c r="B2156" s="55" t="n">
        <v>-107.5871499806903</v>
      </c>
      <c r="C2156" s="55" t="n">
        <v>-107.6018615002424</v>
      </c>
      <c r="D2156" s="55" t="n">
        <v>0.0147115195520943</v>
      </c>
      <c r="E2156" s="55" t="n">
        <v>-12.57161485910533</v>
      </c>
      <c r="F2156" s="55" t="n">
        <v>-131.345417913585</v>
      </c>
      <c r="G2156" s="55" t="n">
        <v>-131.3181433135913</v>
      </c>
      <c r="H2156" s="55" t="n">
        <v>-0.02727459999371029</v>
      </c>
      <c r="I2156" s="55" t="n">
        <v>-13.02153006850237</v>
      </c>
      <c r="J2156" s="55" t="n">
        <v>-58.53107651938438</v>
      </c>
      <c r="K2156" s="55" t="n">
        <v>-58.46511620996117</v>
      </c>
      <c r="L2156" s="55" t="n">
        <v>-0.06596030942321432</v>
      </c>
      <c r="M2156" s="55" t="n">
        <v>25.95028228656441</v>
      </c>
      <c r="N2156" s="55" t="n">
        <v>-78.64361400186166</v>
      </c>
      <c r="O2156" s="55" t="n">
        <v>-78.01948553795552</v>
      </c>
      <c r="P2156" s="55" t="n">
        <v>-0.6241284639061506</v>
      </c>
      <c r="Q2156" s="55" t="n">
        <v>-13.10652723980402</v>
      </c>
      <c r="R2156" s="55" t="n">
        <v>-270.1415789950513</v>
      </c>
      <c r="S2156" s="55" t="n">
        <v>-270.0077012017202</v>
      </c>
      <c r="T2156" s="55" t="n">
        <v>-0.133877793331127</v>
      </c>
      <c r="U2156" s="55" t="n">
        <v>-0.1162064306360842</v>
      </c>
      <c r="V2156" s="55" t="n">
        <v>68.5618486387397</v>
      </c>
      <c r="W2156" s="55" t="n">
        <v>68.3883123129866</v>
      </c>
      <c r="X2156" s="55" t="n">
        <v>0.1735363257530993</v>
      </c>
      <c r="Y2156" s="55" t="n">
        <v>-14.93860510505245</v>
      </c>
      <c r="Z2156" s="55" t="n">
        <v>0.3350694624514107</v>
      </c>
      <c r="AA2156" s="55" t="n">
        <v>0.6951851378890732</v>
      </c>
      <c r="AB2156" s="55" t="n">
        <v>0.2611152894563852</v>
      </c>
      <c r="AC2156" s="55" t="n">
        <v>0.335351607740537</v>
      </c>
      <c r="AD2156" s="55" t="n">
        <v>0.696061733740729</v>
      </c>
      <c r="AE2156" s="55" t="n">
        <v>0.2630950640638308</v>
      </c>
      <c r="AF2156" s="55" t="n">
        <v>-0.2821452891262344</v>
      </c>
      <c r="AG2156" s="55" t="n">
        <v>-0.8765958516557815</v>
      </c>
      <c r="AH2156" s="55" t="n">
        <v>-1.979774607445584</v>
      </c>
      <c r="AI2156" s="55" t="n">
        <v>2.183468284084421</v>
      </c>
      <c r="AJ2156" s="55" t="n">
        <v>0</v>
      </c>
    </row>
    <row r="2157">
      <c r="A2157" s="55" t="n">
        <v>23.13</v>
      </c>
      <c r="B2157" s="55" t="n">
        <v>-107.713564745144</v>
      </c>
      <c r="C2157" s="55" t="n">
        <v>-107.7265325506229</v>
      </c>
      <c r="D2157" s="55" t="n">
        <v>0.01296780547893454</v>
      </c>
      <c r="E2157" s="55" t="n">
        <v>-12.38297040386634</v>
      </c>
      <c r="F2157" s="55" t="n">
        <v>-131.47336531944</v>
      </c>
      <c r="G2157" s="55" t="n">
        <v>-131.4480665984749</v>
      </c>
      <c r="H2157" s="55" t="n">
        <v>-0.02529872096513905</v>
      </c>
      <c r="I2157" s="55" t="n">
        <v>-12.97285082966651</v>
      </c>
      <c r="J2157" s="55" t="n">
        <v>-58.2771986758324</v>
      </c>
      <c r="K2157" s="55" t="n">
        <v>-58.20624490329337</v>
      </c>
      <c r="L2157" s="55" t="n">
        <v>-0.07095377253903355</v>
      </c>
      <c r="M2157" s="55" t="n">
        <v>25.84111339224165</v>
      </c>
      <c r="N2157" s="55" t="n">
        <v>-78.76922027729564</v>
      </c>
      <c r="O2157" s="55" t="n">
        <v>-78.15061962408379</v>
      </c>
      <c r="P2157" s="55" t="n">
        <v>-0.618600653211861</v>
      </c>
      <c r="Q2157" s="55" t="n">
        <v>-13.11704035002956</v>
      </c>
      <c r="R2157" s="55" t="n">
        <v>-270.1383324078526</v>
      </c>
      <c r="S2157" s="55" t="n">
        <v>-270.0131755901917</v>
      </c>
      <c r="T2157" s="55" t="n">
        <v>-0.1251568176609398</v>
      </c>
      <c r="U2157" s="55" t="n">
        <v>-0.8816309043314391</v>
      </c>
      <c r="V2157" s="55" t="n">
        <v>68.4354489203955</v>
      </c>
      <c r="W2157" s="55" t="n">
        <v>68.23850766422177</v>
      </c>
      <c r="X2157" s="55" t="n">
        <v>0.196941256173735</v>
      </c>
      <c r="Y2157" s="55" t="n">
        <v>-15.00642046841138</v>
      </c>
      <c r="Z2157" s="55" t="n">
        <v>0.3368594463597545</v>
      </c>
      <c r="AA2157" s="55" t="n">
        <v>0.6952640471784569</v>
      </c>
      <c r="AB2157" s="55" t="n">
        <v>0.2613375897743738</v>
      </c>
      <c r="AC2157" s="55" t="n">
        <v>0.3371375005655755</v>
      </c>
      <c r="AD2157" s="55" t="n">
        <v>0.6961558434306774</v>
      </c>
      <c r="AE2157" s="55" t="n">
        <v>0.2633243422058897</v>
      </c>
      <c r="AF2157" s="55" t="n">
        <v>-0.2780542058209434</v>
      </c>
      <c r="AG2157" s="55" t="n">
        <v>-0.891796252220467</v>
      </c>
      <c r="AH2157" s="55" t="n">
        <v>-1.986752431515859</v>
      </c>
      <c r="AI2157" s="55" t="n">
        <v>2.195404272789721</v>
      </c>
      <c r="AJ2157" s="55" t="n">
        <v>0</v>
      </c>
    </row>
    <row r="2158">
      <c r="A2158" s="55" t="n">
        <v>23.14</v>
      </c>
      <c r="B2158" s="55" t="n">
        <v>-107.8313419263837</v>
      </c>
      <c r="C2158" s="55" t="n">
        <v>-107.8451332842574</v>
      </c>
      <c r="D2158" s="55" t="n">
        <v>0.01379135787366138</v>
      </c>
      <c r="E2158" s="55" t="n">
        <v>-11.4344603553506</v>
      </c>
      <c r="F2158" s="55" t="n">
        <v>-131.5955365443919</v>
      </c>
      <c r="G2158" s="55" t="n">
        <v>-131.5735827492649</v>
      </c>
      <c r="H2158" s="55" t="n">
        <v>-0.02195379512702807</v>
      </c>
      <c r="I2158" s="55" t="n">
        <v>-12.21006604394513</v>
      </c>
      <c r="J2158" s="55" t="n">
        <v>-58.03495443360912</v>
      </c>
      <c r="K2158" s="55" t="n">
        <v>-57.95657049312324</v>
      </c>
      <c r="L2158" s="55" t="n">
        <v>-0.07838394048587254</v>
      </c>
      <c r="M2158" s="55" t="n">
        <v>24.25524321159131</v>
      </c>
      <c r="N2158" s="55" t="n">
        <v>-78.889031534971</v>
      </c>
      <c r="O2158" s="55" t="n">
        <v>-78.27743672695136</v>
      </c>
      <c r="P2158" s="55" t="n">
        <v>-0.6115948080196296</v>
      </c>
      <c r="Q2158" s="55" t="n">
        <v>-12.3219845336541</v>
      </c>
      <c r="R2158" s="55" t="n">
        <v>-270.1352894528068</v>
      </c>
      <c r="S2158" s="55" t="n">
        <v>-270.0245659872517</v>
      </c>
      <c r="T2158" s="55" t="n">
        <v>-0.1107234655551185</v>
      </c>
      <c r="U2158" s="55" t="n">
        <v>-1.32914831094859</v>
      </c>
      <c r="V2158" s="55" t="n">
        <v>68.31765505466207</v>
      </c>
      <c r="W2158" s="55" t="n">
        <v>68.09076088705275</v>
      </c>
      <c r="X2158" s="55" t="n">
        <v>0.2268941676093228</v>
      </c>
      <c r="Y2158" s="55" t="n">
        <v>-14.57661002294527</v>
      </c>
      <c r="Z2158" s="55" t="n">
        <v>0.3385339643944877</v>
      </c>
      <c r="AA2158" s="55" t="n">
        <v>0.6953493110435315</v>
      </c>
      <c r="AB2158" s="55" t="n">
        <v>0.261547428687789</v>
      </c>
      <c r="AC2158" s="55" t="n">
        <v>0.3388493114803597</v>
      </c>
      <c r="AD2158" s="55" t="n">
        <v>0.6962464687119118</v>
      </c>
      <c r="AE2158" s="55" t="n">
        <v>0.2635408683132788</v>
      </c>
      <c r="AF2158" s="55" t="n">
        <v>-0.3153470858719976</v>
      </c>
      <c r="AG2158" s="55" t="n">
        <v>-0.8971576683802773</v>
      </c>
      <c r="AH2158" s="55" t="n">
        <v>-1.993439625489812</v>
      </c>
      <c r="AI2158" s="55" t="n">
        <v>2.208650539803538</v>
      </c>
      <c r="AJ2158" s="55" t="n">
        <v>0</v>
      </c>
    </row>
    <row r="2159">
      <c r="A2159" s="55" t="n">
        <v>23.15</v>
      </c>
      <c r="B2159" s="55" t="n">
        <v>-107.937583706107</v>
      </c>
      <c r="C2159" s="55" t="n">
        <v>-107.9528507736038</v>
      </c>
      <c r="D2159" s="55" t="n">
        <v>0.01526706749686518</v>
      </c>
      <c r="E2159" s="55" t="n">
        <v>-10.2318802503401</v>
      </c>
      <c r="F2159" s="55" t="n">
        <v>-131.7095029453866</v>
      </c>
      <c r="G2159" s="55" t="n">
        <v>-131.6898126673429</v>
      </c>
      <c r="H2159" s="55" t="n">
        <v>-0.01969027804370294</v>
      </c>
      <c r="I2159" s="55" t="n">
        <v>-11.1451151869644</v>
      </c>
      <c r="J2159" s="55" t="n">
        <v>-57.80918442024961</v>
      </c>
      <c r="K2159" s="55" t="n">
        <v>-57.72634315759709</v>
      </c>
      <c r="L2159" s="55" t="n">
        <v>-0.08284126265252839</v>
      </c>
      <c r="M2159" s="55" t="n">
        <v>22.01586726056434</v>
      </c>
      <c r="N2159" s="55" t="n">
        <v>-79.0006541570845</v>
      </c>
      <c r="O2159" s="55" t="n">
        <v>-78.39356449293547</v>
      </c>
      <c r="P2159" s="55" t="n">
        <v>-0.607089664149018</v>
      </c>
      <c r="Q2159" s="55" t="n">
        <v>-11.02960871743186</v>
      </c>
      <c r="R2159" s="55" t="n">
        <v>-270.1325183006246</v>
      </c>
      <c r="S2159" s="55" t="n">
        <v>-270.0354628026632</v>
      </c>
      <c r="T2159" s="55" t="n">
        <v>-0.09705549796135828</v>
      </c>
      <c r="U2159" s="55" t="n">
        <v>-0.8737093123235943</v>
      </c>
      <c r="V2159" s="55" t="n">
        <v>68.21135325031314</v>
      </c>
      <c r="W2159" s="55" t="n">
        <v>67.95050845330439</v>
      </c>
      <c r="X2159" s="55" t="n">
        <v>0.260844797008748</v>
      </c>
      <c r="Y2159" s="55" t="n">
        <v>-13.56613236738933</v>
      </c>
      <c r="Z2159" s="55" t="n">
        <v>0.3400527814753218</v>
      </c>
      <c r="AA2159" s="55" t="n">
        <v>0.6954439162175633</v>
      </c>
      <c r="AB2159" s="55" t="n">
        <v>0.2617406384975262</v>
      </c>
      <c r="AC2159" s="55" t="n">
        <v>0.3404098795153083</v>
      </c>
      <c r="AD2159" s="55" t="n">
        <v>0.6963358053446024</v>
      </c>
      <c r="AE2159" s="55" t="n">
        <v>0.2637342699738253</v>
      </c>
      <c r="AF2159" s="55" t="n">
        <v>-0.3570980399865142</v>
      </c>
      <c r="AG2159" s="55" t="n">
        <v>-0.8918891270390805</v>
      </c>
      <c r="AH2159" s="55" t="n">
        <v>-1.993631476299162</v>
      </c>
      <c r="AI2159" s="55" t="n">
        <v>2.213041275797521</v>
      </c>
      <c r="AJ2159" s="55" t="n">
        <v>0</v>
      </c>
    </row>
    <row r="2160">
      <c r="A2160" s="55" t="n">
        <v>23.16</v>
      </c>
      <c r="B2160" s="55" t="n">
        <v>-108.0329833163494</v>
      </c>
      <c r="C2160" s="55" t="n">
        <v>-108.0491749421097</v>
      </c>
      <c r="D2160" s="55" t="n">
        <v>0.01619162576024198</v>
      </c>
      <c r="E2160" s="55" t="n">
        <v>-9.143961965687822</v>
      </c>
      <c r="F2160" s="55" t="n">
        <v>-131.8155678359647</v>
      </c>
      <c r="G2160" s="55" t="n">
        <v>-131.7956958985036</v>
      </c>
      <c r="H2160" s="55" t="n">
        <v>-0.01987193746106016</v>
      </c>
      <c r="I2160" s="55" t="n">
        <v>-10.13513274397166</v>
      </c>
      <c r="J2160" s="55" t="n">
        <v>-57.59925855257402</v>
      </c>
      <c r="K2160" s="55" t="n">
        <v>-57.51798643286783</v>
      </c>
      <c r="L2160" s="55" t="n">
        <v>-0.08127211970619229</v>
      </c>
      <c r="M2160" s="55" t="n">
        <v>19.87193105537895</v>
      </c>
      <c r="N2160" s="55" t="n">
        <v>-79.10440696537674</v>
      </c>
      <c r="O2160" s="55" t="n">
        <v>-78.49633098177415</v>
      </c>
      <c r="P2160" s="55" t="n">
        <v>-0.6080759836025873</v>
      </c>
      <c r="Q2160" s="55" t="n">
        <v>-9.659260147479285</v>
      </c>
      <c r="R2160" s="55" t="n">
        <v>-270.1300040746891</v>
      </c>
      <c r="S2160" s="55" t="n">
        <v>-270.0369275354092</v>
      </c>
      <c r="T2160" s="55" t="n">
        <v>-0.09307653927993582</v>
      </c>
      <c r="U2160" s="55" t="n">
        <v>0.4658709948193808</v>
      </c>
      <c r="V2160" s="55" t="n">
        <v>68.11585530722904</v>
      </c>
      <c r="W2160" s="55" t="n">
        <v>67.82268074801956</v>
      </c>
      <c r="X2160" s="55" t="n">
        <v>0.2931745592094757</v>
      </c>
      <c r="Y2160" s="55" t="n">
        <v>-12.13505154654219</v>
      </c>
      <c r="Z2160" s="55" t="n">
        <v>0.3414247324319032</v>
      </c>
      <c r="AA2160" s="55" t="n">
        <v>0.6955472375721015</v>
      </c>
      <c r="AB2160" s="55" t="n">
        <v>0.2619181549758039</v>
      </c>
      <c r="AC2160" s="55" t="n">
        <v>0.3417988738881376</v>
      </c>
      <c r="AD2160" s="55" t="n">
        <v>0.6964272227852502</v>
      </c>
      <c r="AE2160" s="55" t="n">
        <v>0.2639030480105399</v>
      </c>
      <c r="AF2160" s="55" t="n">
        <v>-0.3741414562343226</v>
      </c>
      <c r="AG2160" s="55" t="n">
        <v>-0.8799852131486929</v>
      </c>
      <c r="AH2160" s="55" t="n">
        <v>-1.984893034735979</v>
      </c>
      <c r="AI2160" s="55" t="n">
        <v>2.203214960909829</v>
      </c>
      <c r="AJ2160" s="55" t="n">
        <v>0</v>
      </c>
    </row>
    <row r="2161">
      <c r="A2161" s="55" t="n">
        <v>23.17</v>
      </c>
      <c r="B2161" s="55" t="n">
        <v>-108.1206581365647</v>
      </c>
      <c r="C2161" s="55" t="n">
        <v>-108.1365134551537</v>
      </c>
      <c r="D2161" s="55" t="n">
        <v>0.01585531858900819</v>
      </c>
      <c r="E2161" s="55" t="n">
        <v>-8.399781369953295</v>
      </c>
      <c r="F2161" s="55" t="n">
        <v>-131.9158954451452</v>
      </c>
      <c r="G2161" s="55" t="n">
        <v>-131.8932464280119</v>
      </c>
      <c r="H2161" s="55" t="n">
        <v>-0.02264901713330709</v>
      </c>
      <c r="I2161" s="55" t="n">
        <v>-9.446692214924687</v>
      </c>
      <c r="J2161" s="55" t="n">
        <v>-57.40082197755027</v>
      </c>
      <c r="K2161" s="55" t="n">
        <v>-57.32733558389412</v>
      </c>
      <c r="L2161" s="55" t="n">
        <v>-0.07348639365614723</v>
      </c>
      <c r="M2161" s="55" t="n">
        <v>18.40780786249568</v>
      </c>
      <c r="N2161" s="55" t="n">
        <v>-79.20245508557724</v>
      </c>
      <c r="O2161" s="55" t="n">
        <v>-78.58735941207121</v>
      </c>
      <c r="P2161" s="55" t="n">
        <v>-0.6150956735060347</v>
      </c>
      <c r="Q2161" s="55" t="n">
        <v>-8.647646777284745</v>
      </c>
      <c r="R2161" s="55" t="n">
        <v>-270.1276757509694</v>
      </c>
      <c r="S2161" s="55" t="n">
        <v>-270.0233595934548</v>
      </c>
      <c r="T2161" s="55" t="n">
        <v>-0.1043161575146157</v>
      </c>
      <c r="U2161" s="55" t="n">
        <v>2.099045901436248</v>
      </c>
      <c r="V2161" s="55" t="n">
        <v>68.02805997526235</v>
      </c>
      <c r="W2161" s="55" t="n">
        <v>67.70936275005511</v>
      </c>
      <c r="X2161" s="55" t="n">
        <v>0.3186972252072461</v>
      </c>
      <c r="Y2161" s="55" t="n">
        <v>-10.6694532959354</v>
      </c>
      <c r="Z2161" s="55" t="n">
        <v>0.342691881886085</v>
      </c>
      <c r="AA2161" s="55" t="n">
        <v>0.6956556970617088</v>
      </c>
      <c r="AB2161" s="55" t="n">
        <v>0.2620842896582508</v>
      </c>
      <c r="AC2161" s="55" t="n">
        <v>0.3430421821145311</v>
      </c>
      <c r="AD2161" s="55" t="n">
        <v>0.6965239718149676</v>
      </c>
      <c r="AE2161" s="55" t="n">
        <v>0.2640529042107891</v>
      </c>
      <c r="AF2161" s="55" t="n">
        <v>-0.3503002284461765</v>
      </c>
      <c r="AG2161" s="55" t="n">
        <v>-0.8682747532587909</v>
      </c>
      <c r="AH2161" s="55" t="n">
        <v>-1.968614552538328</v>
      </c>
      <c r="AI2161" s="55" t="n">
        <v>2.179920767748621</v>
      </c>
      <c r="AJ2161" s="55" t="n">
        <v>0</v>
      </c>
    </row>
    <row r="2162">
      <c r="A2162" s="55" t="n">
        <v>23.18</v>
      </c>
      <c r="B2162" s="55" t="n">
        <v>-108.2049827907047</v>
      </c>
      <c r="C2162" s="55" t="n">
        <v>-108.218854597613</v>
      </c>
      <c r="D2162" s="55" t="n">
        <v>0.01387180690822441</v>
      </c>
      <c r="E2162" s="55" t="n">
        <v>-8.09950106910917</v>
      </c>
      <c r="F2162" s="55" t="n">
        <v>-132.0136398763095</v>
      </c>
      <c r="G2162" s="55" t="n">
        <v>-131.9864857265342</v>
      </c>
      <c r="H2162" s="55" t="n">
        <v>-0.02715414977531387</v>
      </c>
      <c r="I2162" s="55" t="n">
        <v>-9.226538355972956</v>
      </c>
      <c r="J2162" s="55" t="n">
        <v>-57.20754101315684</v>
      </c>
      <c r="K2162" s="55" t="n">
        <v>-57.14574169704944</v>
      </c>
      <c r="L2162" s="55" t="n">
        <v>-0.06179931610739529</v>
      </c>
      <c r="M2162" s="55" t="n">
        <v>17.96025414557459</v>
      </c>
      <c r="N2162" s="55" t="n">
        <v>-79.29794381184971</v>
      </c>
      <c r="O2162" s="55" t="n">
        <v>-78.6720236661677</v>
      </c>
      <c r="P2162" s="55" t="n">
        <v>-0.6259201456819978</v>
      </c>
      <c r="Q2162" s="55" t="n">
        <v>-8.318997905691939</v>
      </c>
      <c r="R2162" s="55" t="n">
        <v>-270.1254330579301</v>
      </c>
      <c r="S2162" s="55" t="n">
        <v>-269.9963305490387</v>
      </c>
      <c r="T2162" s="55" t="n">
        <v>-0.1291025088913987</v>
      </c>
      <c r="U2162" s="55" t="n">
        <v>3.20648544038096</v>
      </c>
      <c r="V2162" s="55" t="n">
        <v>67.94361431310345</v>
      </c>
      <c r="W2162" s="55" t="n">
        <v>67.6084390083941</v>
      </c>
      <c r="X2162" s="55" t="n">
        <v>0.3351753047093486</v>
      </c>
      <c r="Y2162" s="55" t="n">
        <v>-9.616573615507813</v>
      </c>
      <c r="Z2162" s="55" t="n">
        <v>0.3439136349349875</v>
      </c>
      <c r="AA2162" s="55" t="n">
        <v>0.6957638515853621</v>
      </c>
      <c r="AB2162" s="55" t="n">
        <v>0.2622450607393337</v>
      </c>
      <c r="AC2162" s="55" t="n">
        <v>0.3441985261840143</v>
      </c>
      <c r="AD2162" s="55" t="n">
        <v>0.6966275006599705</v>
      </c>
      <c r="AE2162" s="55" t="n">
        <v>0.2641940892632361</v>
      </c>
      <c r="AF2162" s="55" t="n">
        <v>-0.284891249026753</v>
      </c>
      <c r="AG2162" s="55" t="n">
        <v>-0.8636490746083414</v>
      </c>
      <c r="AH2162" s="55" t="n">
        <v>-1.949028523902385</v>
      </c>
      <c r="AI2162" s="55" t="n">
        <v>2.150759153143136</v>
      </c>
      <c r="AJ2162" s="55" t="n">
        <v>0</v>
      </c>
    </row>
    <row r="2163">
      <c r="A2163" s="55" t="n">
        <v>23.19</v>
      </c>
      <c r="B2163" s="55" t="n">
        <v>-108.2904222443005</v>
      </c>
      <c r="C2163" s="55" t="n">
        <v>-108.3005690574609</v>
      </c>
      <c r="D2163" s="55" t="n">
        <v>0.01014681316048613</v>
      </c>
      <c r="E2163" s="55" t="n">
        <v>-8.230816731741909</v>
      </c>
      <c r="F2163" s="55" t="n">
        <v>-132.1120740660844</v>
      </c>
      <c r="G2163" s="55" t="n">
        <v>-132.0801593865131</v>
      </c>
      <c r="H2163" s="55" t="n">
        <v>-0.03191467957129134</v>
      </c>
      <c r="I2163" s="55" t="n">
        <v>-9.486200980404185</v>
      </c>
      <c r="J2163" s="55" t="n">
        <v>-57.01284908924549</v>
      </c>
      <c r="K2163" s="55" t="n">
        <v>-56.96282998714727</v>
      </c>
      <c r="L2163" s="55" t="n">
        <v>-0.05001910209821818</v>
      </c>
      <c r="M2163" s="55" t="n">
        <v>18.56738000157961</v>
      </c>
      <c r="N2163" s="55" t="n">
        <v>-79.39413247123714</v>
      </c>
      <c r="O2163" s="55" t="n">
        <v>-78.75770708458457</v>
      </c>
      <c r="P2163" s="55" t="n">
        <v>-0.6364253866525745</v>
      </c>
      <c r="Q2163" s="55" t="n">
        <v>-8.773458671746379</v>
      </c>
      <c r="R2163" s="55" t="n">
        <v>-270.1231733764435</v>
      </c>
      <c r="S2163" s="55" t="n">
        <v>-269.9643595668279</v>
      </c>
      <c r="T2163" s="55" t="n">
        <v>-0.1588138096155922</v>
      </c>
      <c r="U2163" s="55" t="n">
        <v>3.19681512342658</v>
      </c>
      <c r="V2163" s="55" t="n">
        <v>67.85807504714582</v>
      </c>
      <c r="W2163" s="55" t="n">
        <v>67.51418377471961</v>
      </c>
      <c r="X2163" s="55" t="n">
        <v>0.3438912724262084</v>
      </c>
      <c r="Y2163" s="55" t="n">
        <v>-9.266255290577762</v>
      </c>
      <c r="Z2163" s="55" t="n">
        <v>0.3451508129997767</v>
      </c>
      <c r="AA2163" s="55" t="n">
        <v>0.6958657748705921</v>
      </c>
      <c r="AB2163" s="55" t="n">
        <v>0.2624065675350962</v>
      </c>
      <c r="AC2163" s="55" t="n">
        <v>0.3453419807367072</v>
      </c>
      <c r="AD2163" s="55" t="n">
        <v>0.6967365553824414</v>
      </c>
      <c r="AE2163" s="55" t="n">
        <v>0.2643381908293795</v>
      </c>
      <c r="AF2163" s="55" t="n">
        <v>-0.1911677369305087</v>
      </c>
      <c r="AG2163" s="55" t="n">
        <v>-0.8707805118493006</v>
      </c>
      <c r="AH2163" s="55" t="n">
        <v>-1.931623294283258</v>
      </c>
      <c r="AI2163" s="55" t="n">
        <v>2.127433278501906</v>
      </c>
      <c r="AJ2163" s="55" t="n">
        <v>0</v>
      </c>
    </row>
    <row r="2164">
      <c r="A2164" s="55" t="n">
        <v>23.2</v>
      </c>
      <c r="B2164" s="55" t="n">
        <v>-108.3803649015416</v>
      </c>
      <c r="C2164" s="55" t="n">
        <v>-108.3853517428794</v>
      </c>
      <c r="D2164" s="55" t="n">
        <v>0.004986841337812613</v>
      </c>
      <c r="E2164" s="55" t="n">
        <v>-8.68099186853205</v>
      </c>
      <c r="F2164" s="55" t="n">
        <v>-132.2137187432265</v>
      </c>
      <c r="G2164" s="55" t="n">
        <v>-132.178385702932</v>
      </c>
      <c r="H2164" s="55" t="n">
        <v>-0.03533304029448955</v>
      </c>
      <c r="I2164" s="55" t="n">
        <v>-10.10211315103427</v>
      </c>
      <c r="J2164" s="55" t="n">
        <v>-56.81169268840401</v>
      </c>
      <c r="K2164" s="55" t="n">
        <v>-56.7695316952402</v>
      </c>
      <c r="L2164" s="55" t="n">
        <v>-0.04216099316380396</v>
      </c>
      <c r="M2164" s="55" t="n">
        <v>19.96036363063092</v>
      </c>
      <c r="N2164" s="55" t="n">
        <v>-79.49352828810711</v>
      </c>
      <c r="O2164" s="55" t="n">
        <v>-78.85129305553227</v>
      </c>
      <c r="P2164" s="55" t="n">
        <v>-0.6422352325748487</v>
      </c>
      <c r="Q2164" s="55" t="n">
        <v>-9.838292653981926</v>
      </c>
      <c r="R2164" s="55" t="n">
        <v>-270.1208186397006</v>
      </c>
      <c r="S2164" s="55" t="n">
        <v>-269.9388884597184</v>
      </c>
      <c r="T2164" s="55" t="n">
        <v>-0.1819301799822328</v>
      </c>
      <c r="U2164" s="55" t="n">
        <v>2.023212318832885</v>
      </c>
      <c r="V2164" s="55" t="n">
        <v>67.7680699303517</v>
      </c>
      <c r="W2164" s="55" t="n">
        <v>67.41967029189929</v>
      </c>
      <c r="X2164" s="55" t="n">
        <v>0.348399638452406</v>
      </c>
      <c r="Y2164" s="55" t="n">
        <v>-9.599350813271714</v>
      </c>
      <c r="Z2164" s="55" t="n">
        <v>0.3464497032111273</v>
      </c>
      <c r="AA2164" s="55" t="n">
        <v>0.6959566521743107</v>
      </c>
      <c r="AB2164" s="55" t="n">
        <v>0.2625733990752733</v>
      </c>
      <c r="AC2164" s="55" t="n">
        <v>0.3465410435307968</v>
      </c>
      <c r="AD2164" s="55" t="n">
        <v>0.6968476016388319</v>
      </c>
      <c r="AE2164" s="55" t="n">
        <v>0.2644948647369069</v>
      </c>
      <c r="AF2164" s="55" t="n">
        <v>-0.09134031966956391</v>
      </c>
      <c r="AG2164" s="55" t="n">
        <v>-0.8909494645211735</v>
      </c>
      <c r="AH2164" s="55" t="n">
        <v>-1.921465661633592</v>
      </c>
      <c r="AI2164" s="55" t="n">
        <v>2.119944407564718</v>
      </c>
      <c r="AJ2164" s="55" t="n">
        <v>0</v>
      </c>
    </row>
    <row r="2165">
      <c r="A2165" s="55" t="n">
        <v>23.21</v>
      </c>
      <c r="B2165" s="55" t="n">
        <v>-108.4759557023572</v>
      </c>
      <c r="C2165" s="55" t="n">
        <v>-108.4752210535202</v>
      </c>
      <c r="D2165" s="55" t="n">
        <v>-0.0007346488369478123</v>
      </c>
      <c r="E2165" s="55" t="n">
        <v>-9.237504722122186</v>
      </c>
      <c r="F2165" s="55" t="n">
        <v>-132.3194713875053</v>
      </c>
      <c r="G2165" s="55" t="n">
        <v>-132.2833729631474</v>
      </c>
      <c r="H2165" s="55" t="n">
        <v>-0.03609842435788881</v>
      </c>
      <c r="I2165" s="55" t="n">
        <v>-10.82789829525105</v>
      </c>
      <c r="J2165" s="55" t="n">
        <v>-56.60227728681893</v>
      </c>
      <c r="K2165" s="55" t="n">
        <v>-56.5609835584098</v>
      </c>
      <c r="L2165" s="55" t="n">
        <v>-0.04129372840913399</v>
      </c>
      <c r="M2165" s="55" t="n">
        <v>21.59409581313911</v>
      </c>
      <c r="N2165" s="55" t="n">
        <v>-79.59702024859685</v>
      </c>
      <c r="O2165" s="55" t="n">
        <v>-78.95661457525165</v>
      </c>
      <c r="P2165" s="55" t="n">
        <v>-0.6404056733451905</v>
      </c>
      <c r="Q2165" s="55" t="n">
        <v>-11.10029389679197</v>
      </c>
      <c r="R2165" s="55" t="n">
        <v>-270.1183422331222</v>
      </c>
      <c r="S2165" s="55" t="n">
        <v>-269.928799643949</v>
      </c>
      <c r="T2165" s="55" t="n">
        <v>-0.1895425891731847</v>
      </c>
      <c r="U2165" s="55" t="n">
        <v>0.1890096379914547</v>
      </c>
      <c r="V2165" s="55" t="n">
        <v>67.67245910111747</v>
      </c>
      <c r="W2165" s="55" t="n">
        <v>67.31987959937868</v>
      </c>
      <c r="X2165" s="55" t="n">
        <v>0.3525795017387963</v>
      </c>
      <c r="Y2165" s="55" t="n">
        <v>-10.28487522376317</v>
      </c>
      <c r="Z2165" s="55" t="n">
        <v>0.3478260830144337</v>
      </c>
      <c r="AA2165" s="55" t="n">
        <v>0.696034598939365</v>
      </c>
      <c r="AB2165" s="55" t="n">
        <v>0.2627470777244047</v>
      </c>
      <c r="AC2165" s="55" t="n">
        <v>0.3478365964180327</v>
      </c>
      <c r="AD2165" s="55" t="n">
        <v>0.6969563865877746</v>
      </c>
      <c r="AE2165" s="55" t="n">
        <v>0.2646689134047415</v>
      </c>
      <c r="AF2165" s="55" t="n">
        <v>-0.01051340359892183</v>
      </c>
      <c r="AG2165" s="55" t="n">
        <v>-0.9217876484095555</v>
      </c>
      <c r="AH2165" s="55" t="n">
        <v>-1.921835680336825</v>
      </c>
      <c r="AI2165" s="55" t="n">
        <v>2.131491351760865</v>
      </c>
      <c r="AJ2165" s="55" t="n">
        <v>0</v>
      </c>
    </row>
    <row r="2166">
      <c r="A2166" s="55" t="n">
        <v>23.22</v>
      </c>
      <c r="B2166" s="55" t="n">
        <v>-108.5749292194959</v>
      </c>
      <c r="C2166" s="55" t="n">
        <v>-108.5694613919855</v>
      </c>
      <c r="D2166" s="55" t="n">
        <v>-0.005467827510382845</v>
      </c>
      <c r="E2166" s="55" t="n">
        <v>-9.577228620504819</v>
      </c>
      <c r="F2166" s="55" t="n">
        <v>-132.4277351885872</v>
      </c>
      <c r="G2166" s="55" t="n">
        <v>-132.3942943443772</v>
      </c>
      <c r="H2166" s="55" t="n">
        <v>-0.03344084420993446</v>
      </c>
      <c r="I2166" s="55" t="n">
        <v>-11.31295368618151</v>
      </c>
      <c r="J2166" s="55" t="n">
        <v>-56.38781329513851</v>
      </c>
      <c r="K2166" s="55" t="n">
        <v>-56.33898716070677</v>
      </c>
      <c r="L2166" s="55" t="n">
        <v>-0.04882613443173352</v>
      </c>
      <c r="M2166" s="55" t="n">
        <v>22.70212490127952</v>
      </c>
      <c r="N2166" s="55" t="n">
        <v>-79.70301296505856</v>
      </c>
      <c r="O2166" s="55" t="n">
        <v>-79.07258495649619</v>
      </c>
      <c r="P2166" s="55" t="n">
        <v>-0.6304280085623832</v>
      </c>
      <c r="Q2166" s="55" t="n">
        <v>-12.00314284036048</v>
      </c>
      <c r="R2166" s="55" t="n">
        <v>-270.1157958942704</v>
      </c>
      <c r="S2166" s="55" t="n">
        <v>-269.9365607398979</v>
      </c>
      <c r="T2166" s="55" t="n">
        <v>-0.1792351543725643</v>
      </c>
      <c r="U2166" s="55" t="n">
        <v>-1.552360973378069</v>
      </c>
      <c r="V2166" s="55" t="n">
        <v>67.57349644213903</v>
      </c>
      <c r="W2166" s="55" t="n">
        <v>67.21402995882418</v>
      </c>
      <c r="X2166" s="55" t="n">
        <v>0.3594664833148538</v>
      </c>
      <c r="Y2166" s="55" t="n">
        <v>-10.82398743760406</v>
      </c>
      <c r="Z2166" s="55" t="n">
        <v>0.3492492184514647</v>
      </c>
      <c r="AA2166" s="55" t="n">
        <v>0.6961027814239084</v>
      </c>
      <c r="AB2166" s="55" t="n">
        <v>0.262924546464277</v>
      </c>
      <c r="AC2166" s="55" t="n">
        <v>0.3492215873914792</v>
      </c>
      <c r="AD2166" s="55" t="n">
        <v>0.6970600555900643</v>
      </c>
      <c r="AE2166" s="55" t="n">
        <v>0.2648578957882768</v>
      </c>
      <c r="AF2166" s="55" t="n">
        <v>0.02763105998554449</v>
      </c>
      <c r="AG2166" s="55" t="n">
        <v>-0.9572741661559858</v>
      </c>
      <c r="AH2166" s="55" t="n">
        <v>-1.933349323999745</v>
      </c>
      <c r="AI2166" s="55" t="n">
        <v>2.157539550802217</v>
      </c>
      <c r="AJ2166" s="55" t="n">
        <v>0</v>
      </c>
    </row>
    <row r="2167">
      <c r="A2167" s="55" t="n">
        <v>23.23</v>
      </c>
      <c r="B2167" s="55" t="n">
        <v>-108.6710559790046</v>
      </c>
      <c r="C2167" s="55" t="n">
        <v>-108.664125541747</v>
      </c>
      <c r="D2167" s="55" t="n">
        <v>-0.006930437257629916</v>
      </c>
      <c r="E2167" s="55" t="n">
        <v>-9.320094563098497</v>
      </c>
      <c r="F2167" s="55" t="n">
        <v>-132.5336916552101</v>
      </c>
      <c r="G2167" s="55" t="n">
        <v>-132.5068637820193</v>
      </c>
      <c r="H2167" s="55" t="n">
        <v>-0.02682787319082699</v>
      </c>
      <c r="I2167" s="55" t="n">
        <v>-11.17299798881018</v>
      </c>
      <c r="J2167" s="55" t="n">
        <v>-56.17793534574504</v>
      </c>
      <c r="K2167" s="55" t="n">
        <v>-56.11289372456214</v>
      </c>
      <c r="L2167" s="55" t="n">
        <v>-0.06504162118290016</v>
      </c>
      <c r="M2167" s="55" t="n">
        <v>22.45667642203912</v>
      </c>
      <c r="N2167" s="55" t="n">
        <v>-79.80672804673623</v>
      </c>
      <c r="O2167" s="55" t="n">
        <v>-79.19276073114573</v>
      </c>
      <c r="P2167" s="55" t="n">
        <v>-0.6139673155904993</v>
      </c>
      <c r="Q2167" s="55" t="n">
        <v>-11.99920827584208</v>
      </c>
      <c r="R2167" s="55" t="n">
        <v>-270.1133283984747</v>
      </c>
      <c r="S2167" s="55" t="n">
        <v>-269.9575597723294</v>
      </c>
      <c r="T2167" s="55" t="n">
        <v>-0.1557686261452144</v>
      </c>
      <c r="U2167" s="55" t="n">
        <v>-2.575018141905043</v>
      </c>
      <c r="V2167" s="55" t="n">
        <v>67.47738536357703</v>
      </c>
      <c r="W2167" s="55" t="n">
        <v>67.10610863078436</v>
      </c>
      <c r="X2167" s="55" t="n">
        <v>0.3712767327926584</v>
      </c>
      <c r="Y2167" s="55" t="n">
        <v>-10.75760299988306</v>
      </c>
      <c r="Z2167" s="55" t="n">
        <v>0.3506335959930222</v>
      </c>
      <c r="AA2167" s="55" t="n">
        <v>0.6961690895181812</v>
      </c>
      <c r="AB2167" s="55" t="n">
        <v>0.2630972504151816</v>
      </c>
      <c r="AC2167" s="55" t="n">
        <v>0.350633138614416</v>
      </c>
      <c r="AD2167" s="55" t="n">
        <v>0.6971586111755653</v>
      </c>
      <c r="AE2167" s="55" t="n">
        <v>0.2650512323257775</v>
      </c>
      <c r="AF2167" s="55" t="n">
        <v>0.0004573786062112006</v>
      </c>
      <c r="AG2167" s="55" t="n">
        <v>-0.9895216573840848</v>
      </c>
      <c r="AH2167" s="55" t="n">
        <v>-1.953981910595926</v>
      </c>
      <c r="AI2167" s="55" t="n">
        <v>2.190250813620084</v>
      </c>
      <c r="AJ2167" s="55" t="n">
        <v>0</v>
      </c>
    </row>
    <row r="2168">
      <c r="A2168" s="55" t="n">
        <v>23.24</v>
      </c>
      <c r="B2168" s="55" t="n">
        <v>-108.758458816948</v>
      </c>
      <c r="C2168" s="55" t="n">
        <v>-108.7522623193747</v>
      </c>
      <c r="D2168" s="55" t="n">
        <v>-0.006196497573361989</v>
      </c>
      <c r="E2168" s="55" t="n">
        <v>-8.401197091427331</v>
      </c>
      <c r="F2168" s="55" t="n">
        <v>-132.631877798764</v>
      </c>
      <c r="G2168" s="55" t="n">
        <v>-132.6127526480658</v>
      </c>
      <c r="H2168" s="55" t="n">
        <v>-0.01912515069819158</v>
      </c>
      <c r="I2168" s="55" t="n">
        <v>-10.11339636140361</v>
      </c>
      <c r="J2168" s="55" t="n">
        <v>-55.98345968587333</v>
      </c>
      <c r="K2168" s="55" t="n">
        <v>-55.90047585501259</v>
      </c>
      <c r="L2168" s="55" t="n">
        <v>-0.08298383086074217</v>
      </c>
      <c r="M2168" s="55" t="n">
        <v>20.24972133478704</v>
      </c>
      <c r="N2168" s="55" t="n">
        <v>-79.90281697819908</v>
      </c>
      <c r="O2168" s="55" t="n">
        <v>-79.30563642640355</v>
      </c>
      <c r="P2168" s="55" t="n">
        <v>-0.597180551795521</v>
      </c>
      <c r="Q2168" s="55" t="n">
        <v>-10.70327973878911</v>
      </c>
      <c r="R2168" s="55" t="n">
        <v>-270.1110968034837</v>
      </c>
      <c r="S2168" s="55" t="n">
        <v>-269.9825911897542</v>
      </c>
      <c r="T2168" s="55" t="n">
        <v>-0.1285056137294586</v>
      </c>
      <c r="U2168" s="55" t="n">
        <v>-2.427119250635566</v>
      </c>
      <c r="V2168" s="55" t="n">
        <v>67.38999173287341</v>
      </c>
      <c r="W2168" s="55" t="n">
        <v>67.00360187321165</v>
      </c>
      <c r="X2168" s="55" t="n">
        <v>0.3863898596617539</v>
      </c>
      <c r="Y2168" s="55" t="n">
        <v>-9.828731097531035</v>
      </c>
      <c r="Z2168" s="55" t="n">
        <v>0.3518966056734493</v>
      </c>
      <c r="AA2168" s="55" t="n">
        <v>0.6962364878672858</v>
      </c>
      <c r="AB2168" s="55" t="n">
        <v>0.2632564499067585</v>
      </c>
      <c r="AC2168" s="55" t="n">
        <v>0.3519573031899841</v>
      </c>
      <c r="AD2168" s="55" t="n">
        <v>0.6972493053056509</v>
      </c>
      <c r="AE2168" s="55" t="n">
        <v>0.2652303120536031</v>
      </c>
      <c r="AF2168" s="55" t="n">
        <v>-0.06069751653475786</v>
      </c>
      <c r="AG2168" s="55" t="n">
        <v>-1.012817438365121</v>
      </c>
      <c r="AH2168" s="55" t="n">
        <v>-1.97386214684464</v>
      </c>
      <c r="AI2168" s="55" t="n">
        <v>2.219372687656606</v>
      </c>
      <c r="AJ2168" s="55" t="n">
        <v>0</v>
      </c>
    </row>
    <row r="2169">
      <c r="A2169" s="55" t="n">
        <v>23.25</v>
      </c>
      <c r="B2169" s="55" t="n">
        <v>-108.8350480975765</v>
      </c>
      <c r="C2169" s="55" t="n">
        <v>-108.8305322377843</v>
      </c>
      <c r="D2169" s="55" t="n">
        <v>-0.004515859792212928</v>
      </c>
      <c r="E2169" s="55" t="n">
        <v>-7.34144041981565</v>
      </c>
      <c r="F2169" s="55" t="n">
        <v>-132.7201203653794</v>
      </c>
      <c r="G2169" s="55" t="n">
        <v>-132.7063190394213</v>
      </c>
      <c r="H2169" s="55" t="n">
        <v>-0.01380132595817052</v>
      </c>
      <c r="I2169" s="55" t="n">
        <v>-8.720993268310622</v>
      </c>
      <c r="J2169" s="55" t="n">
        <v>-55.80867093462401</v>
      </c>
      <c r="K2169" s="55" t="n">
        <v>-55.71413874901589</v>
      </c>
      <c r="L2169" s="55" t="n">
        <v>-0.09453218560811405</v>
      </c>
      <c r="M2169" s="55" t="n">
        <v>17.27818568246585</v>
      </c>
      <c r="N2169" s="55" t="n">
        <v>-79.98916506450016</v>
      </c>
      <c r="O2169" s="55" t="n">
        <v>-79.40183764609516</v>
      </c>
      <c r="P2169" s="55" t="n">
        <v>-0.5873274184049881</v>
      </c>
      <c r="Q2169" s="55" t="n">
        <v>-8.720360802235147</v>
      </c>
      <c r="R2169" s="55" t="n">
        <v>-270.1091593906816</v>
      </c>
      <c r="S2169" s="55" t="n">
        <v>-269.9982200209462</v>
      </c>
      <c r="T2169" s="55" t="n">
        <v>-0.110939369735478</v>
      </c>
      <c r="U2169" s="55" t="n">
        <v>-0.8557784292167648</v>
      </c>
      <c r="V2169" s="55" t="n">
        <v>67.31340299447218</v>
      </c>
      <c r="W2169" s="55" t="n">
        <v>66.91462415603635</v>
      </c>
      <c r="X2169" s="55" t="n">
        <v>0.3987788384358316</v>
      </c>
      <c r="Y2169" s="55" t="n">
        <v>-8.13044519978966</v>
      </c>
      <c r="Z2169" s="55" t="n">
        <v>0.3530083029953439</v>
      </c>
      <c r="AA2169" s="55" t="n">
        <v>0.6963056754425579</v>
      </c>
      <c r="AB2169" s="55" t="n">
        <v>0.2633989706805088</v>
      </c>
      <c r="AC2169" s="55" t="n">
        <v>0.3531241153494412</v>
      </c>
      <c r="AD2169" s="55" t="n">
        <v>0.6973277388513011</v>
      </c>
      <c r="AE2169" s="55" t="n">
        <v>0.2653823379076997</v>
      </c>
      <c r="AF2169" s="55" t="n">
        <v>-0.1158123540973555</v>
      </c>
      <c r="AG2169" s="55" t="n">
        <v>-1.022063408743112</v>
      </c>
      <c r="AH2169" s="55" t="n">
        <v>-1.983367227190891</v>
      </c>
      <c r="AI2169" s="55" t="n">
        <v>2.234227309552017</v>
      </c>
      <c r="AJ2169" s="55" t="n">
        <v>0</v>
      </c>
    </row>
    <row r="2170">
      <c r="A2170" s="55" t="n">
        <v>23.26</v>
      </c>
      <c r="B2170" s="55" t="n">
        <v>-108.9017907827385</v>
      </c>
      <c r="C2170" s="55" t="n">
        <v>-108.8987051262465</v>
      </c>
      <c r="D2170" s="55" t="n">
        <v>-0.003085656491979073</v>
      </c>
      <c r="E2170" s="55" t="n">
        <v>-6.389790890746426</v>
      </c>
      <c r="F2170" s="55" t="n">
        <v>-132.799182563287</v>
      </c>
      <c r="G2170" s="55" t="n">
        <v>-132.7861774491466</v>
      </c>
      <c r="H2170" s="55" t="n">
        <v>-0.01300511414038635</v>
      </c>
      <c r="I2170" s="55" t="n">
        <v>-7.385947711399021</v>
      </c>
      <c r="J2170" s="55" t="n">
        <v>-55.65205272724987</v>
      </c>
      <c r="K2170" s="55" t="n">
        <v>-55.55719705587367</v>
      </c>
      <c r="L2170" s="55" t="n">
        <v>-0.09485567137620106</v>
      </c>
      <c r="M2170" s="55" t="n">
        <v>14.39927181439579</v>
      </c>
      <c r="N2170" s="55" t="n">
        <v>-80.06652534879649</v>
      </c>
      <c r="O2170" s="55" t="n">
        <v>-79.47785767709379</v>
      </c>
      <c r="P2170" s="55" t="n">
        <v>-0.5886676717027023</v>
      </c>
      <c r="Q2170" s="55" t="n">
        <v>-6.686817268891132</v>
      </c>
      <c r="R2170" s="55" t="n">
        <v>-270.1074894409641</v>
      </c>
      <c r="S2170" s="55" t="n">
        <v>-269.994540456671</v>
      </c>
      <c r="T2170" s="55" t="n">
        <v>-0.1129489842931233</v>
      </c>
      <c r="U2170" s="55" t="n">
        <v>1.378851847597936</v>
      </c>
      <c r="V2170" s="55" t="n">
        <v>67.24665314900786</v>
      </c>
      <c r="W2170" s="55" t="n">
        <v>66.8442206290644</v>
      </c>
      <c r="X2170" s="55" t="n">
        <v>0.4024325199434525</v>
      </c>
      <c r="Y2170" s="55" t="n">
        <v>-6.144996201333778</v>
      </c>
      <c r="Z2170" s="55" t="n">
        <v>0.3539818734838532</v>
      </c>
      <c r="AA2170" s="55" t="n">
        <v>0.6963765488178999</v>
      </c>
      <c r="AB2170" s="55" t="n">
        <v>0.2635262717989554</v>
      </c>
      <c r="AC2170" s="55" t="n">
        <v>0.3541148610180851</v>
      </c>
      <c r="AD2170" s="55" t="n">
        <v>0.6973945155809278</v>
      </c>
      <c r="AE2170" s="55" t="n">
        <v>0.2655041638534867</v>
      </c>
      <c r="AF2170" s="55" t="n">
        <v>-0.1329875342318543</v>
      </c>
      <c r="AG2170" s="55" t="n">
        <v>-1.0179667630279</v>
      </c>
      <c r="AH2170" s="55" t="n">
        <v>-1.977892054531305</v>
      </c>
      <c r="AI2170" s="55" t="n">
        <v>2.228452152115597</v>
      </c>
      <c r="AJ2170" s="55" t="n">
        <v>0</v>
      </c>
    </row>
    <row r="2171">
      <c r="A2171" s="55" t="n">
        <v>23.27</v>
      </c>
      <c r="B2171" s="55" t="n">
        <v>-108.9616891061927</v>
      </c>
      <c r="C2171" s="55" t="n">
        <v>-108.9590424996952</v>
      </c>
      <c r="D2171" s="55" t="n">
        <v>-0.002646606497457838</v>
      </c>
      <c r="E2171" s="55" t="n">
        <v>-5.743250931588456</v>
      </c>
      <c r="F2171" s="55" t="n">
        <v>-132.8717952325528</v>
      </c>
      <c r="G2171" s="55" t="n">
        <v>-132.8550267941964</v>
      </c>
      <c r="H2171" s="55" t="n">
        <v>-0.01676843835632839</v>
      </c>
      <c r="I2171" s="55" t="n">
        <v>-6.476739119892605</v>
      </c>
      <c r="J2171" s="55" t="n">
        <v>-55.50820228399505</v>
      </c>
      <c r="K2171" s="55" t="n">
        <v>-55.42401166874003</v>
      </c>
      <c r="L2171" s="55" t="n">
        <v>-0.0841906152550258</v>
      </c>
      <c r="M2171" s="55" t="n">
        <v>12.43615862209868</v>
      </c>
      <c r="N2171" s="55" t="n">
        <v>-80.13757188267158</v>
      </c>
      <c r="O2171" s="55" t="n">
        <v>-79.53695419420643</v>
      </c>
      <c r="P2171" s="55" t="n">
        <v>-0.6006176884651542</v>
      </c>
      <c r="Q2171" s="55" t="n">
        <v>-5.274283377308271</v>
      </c>
      <c r="R2171" s="55" t="n">
        <v>-270.1060036238906</v>
      </c>
      <c r="S2171" s="55" t="n">
        <v>-269.9710159308859</v>
      </c>
      <c r="T2171" s="55" t="n">
        <v>-0.1349876930046895</v>
      </c>
      <c r="U2171" s="55" t="n">
        <v>3.153528658653023</v>
      </c>
      <c r="V2171" s="55" t="n">
        <v>67.18674302807479</v>
      </c>
      <c r="W2171" s="55" t="n">
        <v>66.79173195618333</v>
      </c>
      <c r="X2171" s="55" t="n">
        <v>0.3950110718914577</v>
      </c>
      <c r="Y2171" s="55" t="n">
        <v>-4.514446074329157</v>
      </c>
      <c r="Z2171" s="55" t="n">
        <v>0.3548592890674384</v>
      </c>
      <c r="AA2171" s="55" t="n">
        <v>0.6964480945015357</v>
      </c>
      <c r="AB2171" s="55" t="n">
        <v>0.2636428348824127</v>
      </c>
      <c r="AC2171" s="55" t="n">
        <v>0.3549618459433295</v>
      </c>
      <c r="AD2171" s="55" t="n">
        <v>0.6974534775223755</v>
      </c>
      <c r="AE2171" s="55" t="n">
        <v>0.265601806286041</v>
      </c>
      <c r="AF2171" s="55" t="n">
        <v>-0.1025568758910578</v>
      </c>
      <c r="AG2171" s="55" t="n">
        <v>-1.005383020839856</v>
      </c>
      <c r="AH2171" s="55" t="n">
        <v>-1.958971403628218</v>
      </c>
      <c r="AI2171" s="55" t="n">
        <v>2.204287161786939</v>
      </c>
      <c r="AJ2171" s="55" t="n">
        <v>0</v>
      </c>
    </row>
    <row r="2172">
      <c r="A2172" s="55" t="n">
        <v>23.28</v>
      </c>
      <c r="B2172" s="55" t="n">
        <v>-109.0187592479188</v>
      </c>
      <c r="C2172" s="55" t="n">
        <v>-109.0150086422772</v>
      </c>
      <c r="D2172" s="55" t="n">
        <v>-0.003750605641584794</v>
      </c>
      <c r="E2172" s="55" t="n">
        <v>-5.477053168669343</v>
      </c>
      <c r="F2172" s="55" t="n">
        <v>-132.9416880148147</v>
      </c>
      <c r="G2172" s="55" t="n">
        <v>-132.9181383924457</v>
      </c>
      <c r="H2172" s="55" t="n">
        <v>-0.02354962236896703</v>
      </c>
      <c r="I2172" s="55" t="n">
        <v>-6.177707931137861</v>
      </c>
      <c r="J2172" s="55" t="n">
        <v>-55.36974497893421</v>
      </c>
      <c r="K2172" s="55" t="n">
        <v>-55.30306624841933</v>
      </c>
      <c r="L2172" s="55" t="n">
        <v>-0.0666787305148779</v>
      </c>
      <c r="M2172" s="55" t="n">
        <v>11.81786468048015</v>
      </c>
      <c r="N2172" s="55" t="n">
        <v>-80.2059529964578</v>
      </c>
      <c r="O2172" s="55" t="n">
        <v>-79.58755904818068</v>
      </c>
      <c r="P2172" s="55" t="n">
        <v>-0.6183939482771051</v>
      </c>
      <c r="Q2172" s="55" t="n">
        <v>-4.886489009111477</v>
      </c>
      <c r="R2172" s="55" t="n">
        <v>-270.1045903868387</v>
      </c>
      <c r="S2172" s="55" t="n">
        <v>-269.9373981333817</v>
      </c>
      <c r="T2172" s="55" t="n">
        <v>-0.1671922534570598</v>
      </c>
      <c r="U2172" s="55" t="n">
        <v>3.533388060542462</v>
      </c>
      <c r="V2172" s="55" t="n">
        <v>67.12966056899654</v>
      </c>
      <c r="W2172" s="55" t="n">
        <v>66.75085953332885</v>
      </c>
      <c r="X2172" s="55" t="n">
        <v>0.378801035667688</v>
      </c>
      <c r="Y2172" s="55" t="n">
        <v>-3.737846203895923</v>
      </c>
      <c r="Z2172" s="55" t="n">
        <v>0.3556969329591128</v>
      </c>
      <c r="AA2172" s="55" t="n">
        <v>0.6965186111089854</v>
      </c>
      <c r="AB2172" s="55" t="n">
        <v>0.2637546087878204</v>
      </c>
      <c r="AC2172" s="55" t="n">
        <v>0.3557307905083089</v>
      </c>
      <c r="AD2172" s="55" t="n">
        <v>0.6975095357207681</v>
      </c>
      <c r="AE2172" s="55" t="n">
        <v>0.2656874182743769</v>
      </c>
      <c r="AF2172" s="55" t="n">
        <v>-0.03385754919615902</v>
      </c>
      <c r="AG2172" s="55" t="n">
        <v>-0.9909246117827397</v>
      </c>
      <c r="AH2172" s="55" t="n">
        <v>-1.932809486556497</v>
      </c>
      <c r="AI2172" s="55" t="n">
        <v>2.172286912725189</v>
      </c>
      <c r="AJ2172" s="55" t="n">
        <v>0</v>
      </c>
    </row>
    <row r="2173">
      <c r="A2173" s="55" t="n">
        <v>23.29</v>
      </c>
      <c r="B2173" s="55" t="n">
        <v>-109.0770100084294</v>
      </c>
      <c r="C2173" s="55" t="n">
        <v>-109.0703743682921</v>
      </c>
      <c r="D2173" s="55" t="n">
        <v>-0.006635640137291117</v>
      </c>
      <c r="E2173" s="55" t="n">
        <v>-5.585446647004471</v>
      </c>
      <c r="F2173" s="55" t="n">
        <v>-133.0126205230182</v>
      </c>
      <c r="G2173" s="55" t="n">
        <v>-132.9816591067259</v>
      </c>
      <c r="H2173" s="55" t="n">
        <v>-0.03096141629224953</v>
      </c>
      <c r="I2173" s="55" t="n">
        <v>-6.497218038708144</v>
      </c>
      <c r="J2173" s="55" t="n">
        <v>-55.22924890881175</v>
      </c>
      <c r="K2173" s="55" t="n">
        <v>-55.18076719198753</v>
      </c>
      <c r="L2173" s="55" t="n">
        <v>-0.04848171682422431</v>
      </c>
      <c r="M2173" s="55" t="n">
        <v>12.57099616014798</v>
      </c>
      <c r="N2173" s="55" t="n">
        <v>-80.27534456955877</v>
      </c>
      <c r="O2173" s="55" t="n">
        <v>-79.64014267894096</v>
      </c>
      <c r="P2173" s="55" t="n">
        <v>-0.635201890617807</v>
      </c>
      <c r="Q2173" s="55" t="n">
        <v>-5.563795529263038</v>
      </c>
      <c r="R2173" s="55" t="n">
        <v>-270.1031383441576</v>
      </c>
      <c r="S2173" s="55" t="n">
        <v>-269.9087760617758</v>
      </c>
      <c r="T2173" s="55" t="n">
        <v>-0.1943622823817913</v>
      </c>
      <c r="U2173" s="55" t="n">
        <v>2.314104464102064</v>
      </c>
      <c r="V2173" s="55" t="n">
        <v>67.07140108959527</v>
      </c>
      <c r="W2173" s="55" t="n">
        <v>66.71247872979113</v>
      </c>
      <c r="X2173" s="55" t="n">
        <v>0.3589223598041312</v>
      </c>
      <c r="Y2173" s="55" t="n">
        <v>-3.920052513041757</v>
      </c>
      <c r="Z2173" s="55" t="n">
        <v>0.3565512061177031</v>
      </c>
      <c r="AA2173" s="55" t="n">
        <v>0.6965861297704218</v>
      </c>
      <c r="AB2173" s="55" t="n">
        <v>0.2638674894386991</v>
      </c>
      <c r="AC2173" s="55" t="n">
        <v>0.3564999723331624</v>
      </c>
      <c r="AD2173" s="55" t="n">
        <v>0.6975670651173451</v>
      </c>
      <c r="AE2173" s="55" t="n">
        <v>0.2657752951447265</v>
      </c>
      <c r="AF2173" s="55" t="n">
        <v>0.05123378454074956</v>
      </c>
      <c r="AG2173" s="55" t="n">
        <v>-0.9809353469233395</v>
      </c>
      <c r="AH2173" s="55" t="n">
        <v>-1.907805706027332</v>
      </c>
      <c r="AI2173" s="55" t="n">
        <v>2.145828899859546</v>
      </c>
      <c r="AJ2173" s="55" t="n">
        <v>0</v>
      </c>
    </row>
    <row r="2174">
      <c r="A2174" s="55" t="n">
        <v>23.3</v>
      </c>
      <c r="B2174" s="55" t="n">
        <v>-109.1394214830812</v>
      </c>
      <c r="C2174" s="55" t="n">
        <v>-109.1281116528162</v>
      </c>
      <c r="D2174" s="55" t="n">
        <v>-0.01130983026506972</v>
      </c>
      <c r="E2174" s="55" t="n">
        <v>-5.953600065182809</v>
      </c>
      <c r="F2174" s="55" t="n">
        <v>-133.0874135111526</v>
      </c>
      <c r="G2174" s="55" t="n">
        <v>-133.0506029051431</v>
      </c>
      <c r="H2174" s="55" t="n">
        <v>-0.03681060600945903</v>
      </c>
      <c r="I2174" s="55" t="n">
        <v>-7.244489025477344</v>
      </c>
      <c r="J2174" s="55" t="n">
        <v>-55.08113946188099</v>
      </c>
      <c r="K2174" s="55" t="n">
        <v>-55.04596727396566</v>
      </c>
      <c r="L2174" s="55" t="n">
        <v>-0.03517218791533552</v>
      </c>
      <c r="M2174" s="55" t="n">
        <v>14.27241841046572</v>
      </c>
      <c r="N2174" s="55" t="n">
        <v>-80.34850330077188</v>
      </c>
      <c r="O2174" s="55" t="n">
        <v>-79.70336008946713</v>
      </c>
      <c r="P2174" s="55" t="n">
        <v>-0.6451432113047594</v>
      </c>
      <c r="Q2174" s="55" t="n">
        <v>-6.959122695722639</v>
      </c>
      <c r="R2174" s="55" t="n">
        <v>-270.1015646663211</v>
      </c>
      <c r="S2174" s="55" t="n">
        <v>-269.8979586980265</v>
      </c>
      <c r="T2174" s="55" t="n">
        <v>-0.2036059682945993</v>
      </c>
      <c r="U2174" s="55" t="n">
        <v>0.09617032815659694</v>
      </c>
      <c r="V2174" s="55" t="n">
        <v>67.00898756296094</v>
      </c>
      <c r="W2174" s="55" t="n">
        <v>66.66885873194174</v>
      </c>
      <c r="X2174" s="55" t="n">
        <v>0.3401288310191962</v>
      </c>
      <c r="Y2174" s="55" t="n">
        <v>-4.722611602989319</v>
      </c>
      <c r="Z2174" s="55" t="n">
        <v>0.3574641219678068</v>
      </c>
      <c r="AA2174" s="55" t="n">
        <v>0.6966489601891463</v>
      </c>
      <c r="AB2174" s="55" t="n">
        <v>0.2639858233805801</v>
      </c>
      <c r="AC2174" s="55" t="n">
        <v>0.3573326564276057</v>
      </c>
      <c r="AD2174" s="55" t="n">
        <v>0.6976294826964764</v>
      </c>
      <c r="AE2174" s="55" t="n">
        <v>0.265877266593477</v>
      </c>
      <c r="AF2174" s="55" t="n">
        <v>0.1314655402011033</v>
      </c>
      <c r="AG2174" s="55" t="n">
        <v>-0.9805225073300505</v>
      </c>
      <c r="AH2174" s="55" t="n">
        <v>-1.89144321289697</v>
      </c>
      <c r="AI2174" s="55" t="n">
        <v>2.134540935015112</v>
      </c>
      <c r="AJ2174" s="55" t="n">
        <v>0</v>
      </c>
    </row>
    <row r="2175">
      <c r="A2175" s="55" t="n">
        <v>23.31</v>
      </c>
      <c r="B2175" s="55" t="n">
        <v>-109.206923736387</v>
      </c>
      <c r="C2175" s="55" t="n">
        <v>-109.1903983073377</v>
      </c>
      <c r="D2175" s="55" t="n">
        <v>-0.01652542904928084</v>
      </c>
      <c r="E2175" s="55" t="n">
        <v>-6.462442566511255</v>
      </c>
      <c r="F2175" s="55" t="n">
        <v>-133.1669800439866</v>
      </c>
      <c r="G2175" s="55" t="n">
        <v>-133.1280605313764</v>
      </c>
      <c r="H2175" s="55" t="n">
        <v>-0.03891951261017403</v>
      </c>
      <c r="I2175" s="55" t="n">
        <v>-8.165925706551562</v>
      </c>
      <c r="J2175" s="55" t="n">
        <v>-54.92361388674335</v>
      </c>
      <c r="K2175" s="55" t="n">
        <v>-54.89196423362584</v>
      </c>
      <c r="L2175" s="55" t="n">
        <v>-0.03164965311750027</v>
      </c>
      <c r="M2175" s="55" t="n">
        <v>16.34219056777788</v>
      </c>
      <c r="N2175" s="55" t="n">
        <v>-80.42631997861065</v>
      </c>
      <c r="O2175" s="55" t="n">
        <v>-79.78161719412903</v>
      </c>
      <c r="P2175" s="55" t="n">
        <v>-0.6447027844816141</v>
      </c>
      <c r="Q2175" s="55" t="n">
        <v>-8.540505433349987</v>
      </c>
      <c r="R2175" s="55" t="n">
        <v>-270.0998434690811</v>
      </c>
      <c r="S2175" s="55" t="n">
        <v>-269.9084787759997</v>
      </c>
      <c r="T2175" s="55" t="n">
        <v>-0.1913646930814261</v>
      </c>
      <c r="U2175" s="55" t="n">
        <v>-1.977669930149663</v>
      </c>
      <c r="V2175" s="55" t="n">
        <v>66.94149089222078</v>
      </c>
      <c r="W2175" s="55" t="n">
        <v>66.61714234764131</v>
      </c>
      <c r="X2175" s="55" t="n">
        <v>0.3243485445794804</v>
      </c>
      <c r="Y2175" s="55" t="n">
        <v>-5.535354870388148</v>
      </c>
      <c r="Z2175" s="55" t="n">
        <v>0.358448888917883</v>
      </c>
      <c r="AA2175" s="55" t="n">
        <v>0.6967063792117109</v>
      </c>
      <c r="AB2175" s="55" t="n">
        <v>0.2641109374627395</v>
      </c>
      <c r="AC2175" s="55" t="n">
        <v>0.3582664125308809</v>
      </c>
      <c r="AD2175" s="55" t="n">
        <v>0.6976990792693073</v>
      </c>
      <c r="AE2175" s="55" t="n">
        <v>0.2660006816523671</v>
      </c>
      <c r="AF2175" s="55" t="n">
        <v>0.1824763870021395</v>
      </c>
      <c r="AG2175" s="55" t="n">
        <v>-0.9927000575964406</v>
      </c>
      <c r="AH2175" s="55" t="n">
        <v>-1.889744189627618</v>
      </c>
      <c r="AI2175" s="55" t="n">
        <v>2.14240148860961</v>
      </c>
      <c r="AJ2175" s="55" t="n">
        <v>0</v>
      </c>
    </row>
    <row r="2176">
      <c r="A2176" s="55" t="n">
        <v>23.32</v>
      </c>
      <c r="B2176" s="55" t="n">
        <v>-109.2773754763263</v>
      </c>
      <c r="C2176" s="55" t="n">
        <v>-109.2569416713248</v>
      </c>
      <c r="D2176" s="55" t="n">
        <v>-0.02043380500141111</v>
      </c>
      <c r="E2176" s="55" t="n">
        <v>-6.811763277458913</v>
      </c>
      <c r="F2176" s="55" t="n">
        <v>-133.2493566668048</v>
      </c>
      <c r="G2176" s="55" t="n">
        <v>-133.2132351370436</v>
      </c>
      <c r="H2176" s="55" t="n">
        <v>-0.03612152976115478</v>
      </c>
      <c r="I2176" s="55" t="n">
        <v>-8.808798618846382</v>
      </c>
      <c r="J2176" s="55" t="n">
        <v>-54.76055586118746</v>
      </c>
      <c r="K2176" s="55" t="n">
        <v>-54.72058145104518</v>
      </c>
      <c r="L2176" s="55" t="n">
        <v>-0.0399744101422806</v>
      </c>
      <c r="M2176" s="55" t="n">
        <v>17.79567289856377</v>
      </c>
      <c r="N2176" s="55" t="n">
        <v>-80.50687275162711</v>
      </c>
      <c r="O2176" s="55" t="n">
        <v>-79.87285862000638</v>
      </c>
      <c r="P2176" s="55" t="n">
        <v>-0.6340141316207221</v>
      </c>
      <c r="Q2176" s="55" t="n">
        <v>-9.602595071739485</v>
      </c>
      <c r="R2176" s="55" t="n">
        <v>-270.0980342026214</v>
      </c>
      <c r="S2176" s="55" t="n">
        <v>-269.9339825267471</v>
      </c>
      <c r="T2176" s="55" t="n">
        <v>-0.164051675874285</v>
      </c>
      <c r="U2176" s="55" t="n">
        <v>-3.008380721290659</v>
      </c>
      <c r="V2176" s="55" t="n">
        <v>66.87105018530863</v>
      </c>
      <c r="W2176" s="55" t="n">
        <v>66.56034341886435</v>
      </c>
      <c r="X2176" s="55" t="n">
        <v>0.3107067664442901</v>
      </c>
      <c r="Y2176" s="55" t="n">
        <v>-5.792758466340493</v>
      </c>
      <c r="Z2176" s="55" t="n">
        <v>0.3594754765600163</v>
      </c>
      <c r="AA2176" s="55" t="n">
        <v>0.6967595393563252</v>
      </c>
      <c r="AB2176" s="55" t="n">
        <v>0.264239706571286</v>
      </c>
      <c r="AC2176" s="55" t="n">
        <v>0.3592877656285793</v>
      </c>
      <c r="AD2176" s="55" t="n">
        <v>0.6977762376524841</v>
      </c>
      <c r="AE2176" s="55" t="n">
        <v>0.266144263247679</v>
      </c>
      <c r="AF2176" s="55" t="n">
        <v>0.1877109314370462</v>
      </c>
      <c r="AG2176" s="55" t="n">
        <v>-1.016698296158913</v>
      </c>
      <c r="AH2176" s="55" t="n">
        <v>-1.904556676392999</v>
      </c>
      <c r="AI2176" s="55" t="n">
        <v>2.167082590208907</v>
      </c>
      <c r="AJ2176" s="55" t="n">
        <v>0</v>
      </c>
    </row>
    <row r="2177">
      <c r="A2177" s="55" t="n">
        <v>23.33</v>
      </c>
      <c r="B2177" s="55" t="n">
        <v>-109.3450183017445</v>
      </c>
      <c r="C2177" s="55" t="n">
        <v>-109.3237288699688</v>
      </c>
      <c r="D2177" s="55" t="n">
        <v>-0.02128943177569847</v>
      </c>
      <c r="E2177" s="55" t="n">
        <v>-6.570771847595169</v>
      </c>
      <c r="F2177" s="55" t="n">
        <v>-133.3289359213702</v>
      </c>
      <c r="G2177" s="55" t="n">
        <v>-133.3003580822217</v>
      </c>
      <c r="H2177" s="55" t="n">
        <v>-0.02857783914848375</v>
      </c>
      <c r="I2177" s="55" t="n">
        <v>-8.636301438388788</v>
      </c>
      <c r="J2177" s="55" t="n">
        <v>-54.60305432504985</v>
      </c>
      <c r="K2177" s="55" t="n">
        <v>-54.54425331153033</v>
      </c>
      <c r="L2177" s="55" t="n">
        <v>-0.05880101351952734</v>
      </c>
      <c r="M2177" s="55" t="n">
        <v>17.50373681079132</v>
      </c>
      <c r="N2177" s="55" t="n">
        <v>-80.5846760263845</v>
      </c>
      <c r="O2177" s="55" t="n">
        <v>-79.96827921636162</v>
      </c>
      <c r="P2177" s="55" t="n">
        <v>-0.6163968100228757</v>
      </c>
      <c r="Q2177" s="55" t="n">
        <v>-9.49281247239988</v>
      </c>
      <c r="R2177" s="55" t="n">
        <v>-270.0962951261717</v>
      </c>
      <c r="S2177" s="55" t="n">
        <v>-269.9629022372271</v>
      </c>
      <c r="T2177" s="55" t="n">
        <v>-0.1333928889445962</v>
      </c>
      <c r="U2177" s="55" t="n">
        <v>-2.784954380139586</v>
      </c>
      <c r="V2177" s="55" t="n">
        <v>66.80342322374815</v>
      </c>
      <c r="W2177" s="55" t="n">
        <v>66.50555564175535</v>
      </c>
      <c r="X2177" s="55" t="n">
        <v>0.2978675819928138</v>
      </c>
      <c r="Y2177" s="55" t="n">
        <v>-5.216394693776664</v>
      </c>
      <c r="Z2177" s="55" t="n">
        <v>0.3604623481349359</v>
      </c>
      <c r="AA2177" s="55" t="n">
        <v>0.6968108589831529</v>
      </c>
      <c r="AB2177" s="55" t="n">
        <v>0.2643634583867014</v>
      </c>
      <c r="AC2177" s="55" t="n">
        <v>0.360320747289173</v>
      </c>
      <c r="AD2177" s="55" t="n">
        <v>0.6978584066903931</v>
      </c>
      <c r="AE2177" s="55" t="n">
        <v>0.266295694486455</v>
      </c>
      <c r="AF2177" s="55" t="n">
        <v>0.1416008457629236</v>
      </c>
      <c r="AG2177" s="55" t="n">
        <v>-1.047547707240248</v>
      </c>
      <c r="AH2177" s="55" t="n">
        <v>-1.93223609975357</v>
      </c>
      <c r="AI2177" s="55" t="n">
        <v>2.202485719285364</v>
      </c>
      <c r="AJ2177" s="55" t="n">
        <v>0</v>
      </c>
    </row>
    <row r="2178">
      <c r="A2178" s="55" t="n">
        <v>23.34</v>
      </c>
      <c r="B2178" s="55" t="n">
        <v>-109.4042384389604</v>
      </c>
      <c r="C2178" s="55" t="n">
        <v>-109.384900655769</v>
      </c>
      <c r="D2178" s="55" t="n">
        <v>-0.01933778319134729</v>
      </c>
      <c r="E2178" s="55" t="n">
        <v>-5.747299474868088</v>
      </c>
      <c r="F2178" s="55" t="n">
        <v>-133.3995249394906</v>
      </c>
      <c r="G2178" s="55" t="n">
        <v>-133.3802817365087</v>
      </c>
      <c r="H2178" s="55" t="n">
        <v>-0.01924320298186279</v>
      </c>
      <c r="I2178" s="55" t="n">
        <v>-7.467294772400517</v>
      </c>
      <c r="J2178" s="55" t="n">
        <v>-54.46336010287006</v>
      </c>
      <c r="K2178" s="55" t="n">
        <v>-54.38257694201618</v>
      </c>
      <c r="L2178" s="55" t="n">
        <v>-0.08078316085388086</v>
      </c>
      <c r="M2178" s="55" t="n">
        <v>15.07601318811961</v>
      </c>
      <c r="N2178" s="55" t="n">
        <v>-80.65366982938608</v>
      </c>
      <c r="O2178" s="55" t="n">
        <v>-80.05497386066557</v>
      </c>
      <c r="P2178" s="55" t="n">
        <v>-0.5986959687205016</v>
      </c>
      <c r="Q2178" s="55" t="n">
        <v>-7.995237807390228</v>
      </c>
      <c r="R2178" s="55" t="n">
        <v>-270.0947758148522</v>
      </c>
      <c r="S2178" s="55" t="n">
        <v>-269.9834170419339</v>
      </c>
      <c r="T2178" s="55" t="n">
        <v>-0.1113587729182661</v>
      </c>
      <c r="U2178" s="55" t="n">
        <v>-1.441117978461229</v>
      </c>
      <c r="V2178" s="55" t="n">
        <v>66.74423790477928</v>
      </c>
      <c r="W2178" s="55" t="n">
        <v>66.46078832562003</v>
      </c>
      <c r="X2178" s="55" t="n">
        <v>0.2834495791592571</v>
      </c>
      <c r="Y2178" s="55" t="n">
        <v>-3.867342739542162</v>
      </c>
      <c r="Z2178" s="55" t="n">
        <v>0.361328426939445</v>
      </c>
      <c r="AA2178" s="55" t="n">
        <v>0.6968591408018456</v>
      </c>
      <c r="AB2178" s="55" t="n">
        <v>0.2644727291726358</v>
      </c>
      <c r="AC2178" s="55" t="n">
        <v>0.3612594900795786</v>
      </c>
      <c r="AD2178" s="55" t="n">
        <v>0.6979355484609384</v>
      </c>
      <c r="AE2178" s="55" t="n">
        <v>0.2664348644994388</v>
      </c>
      <c r="AF2178" s="55" t="n">
        <v>0.06893685986641973</v>
      </c>
      <c r="AG2178" s="55" t="n">
        <v>-1.076407659092782</v>
      </c>
      <c r="AH2178" s="55" t="n">
        <v>-1.96213532680295</v>
      </c>
      <c r="AI2178" s="55" t="n">
        <v>2.239058011729477</v>
      </c>
      <c r="AJ2178" s="55" t="n">
        <v>0</v>
      </c>
    </row>
    <row r="2179">
      <c r="A2179" s="55" t="n">
        <v>23.35</v>
      </c>
      <c r="B2179" s="55" t="n">
        <v>-109.4530072075997</v>
      </c>
      <c r="C2179" s="55" t="n">
        <v>-109.4367690855133</v>
      </c>
      <c r="D2179" s="55" t="n">
        <v>-0.01623812208641446</v>
      </c>
      <c r="E2179" s="55" t="n">
        <v>-4.729369133126087</v>
      </c>
      <c r="F2179" s="55" t="n">
        <v>-133.4587033716844</v>
      </c>
      <c r="G2179" s="55" t="n">
        <v>-133.4461113097767</v>
      </c>
      <c r="H2179" s="55" t="n">
        <v>-0.01259206190768437</v>
      </c>
      <c r="I2179" s="55" t="n">
        <v>-5.860529047178932</v>
      </c>
      <c r="J2179" s="55" t="n">
        <v>-54.34625930055928</v>
      </c>
      <c r="K2179" s="55" t="n">
        <v>-54.25055664412064</v>
      </c>
      <c r="L2179" s="55" t="n">
        <v>-0.09570265643863367</v>
      </c>
      <c r="M2179" s="55" t="n">
        <v>11.66921036603152</v>
      </c>
      <c r="N2179" s="55" t="n">
        <v>-80.71148746165785</v>
      </c>
      <c r="O2179" s="55" t="n">
        <v>-80.12277170351724</v>
      </c>
      <c r="P2179" s="55" t="n">
        <v>-0.5887157581406103</v>
      </c>
      <c r="Q2179" s="55" t="n">
        <v>-5.784687748015788</v>
      </c>
      <c r="R2179" s="55" t="n">
        <v>-270.0935297254358</v>
      </c>
      <c r="S2179" s="55" t="n">
        <v>-269.9869600317815</v>
      </c>
      <c r="T2179" s="55" t="n">
        <v>-0.1065696936542838</v>
      </c>
      <c r="U2179" s="55" t="n">
        <v>0.5411102665313953</v>
      </c>
      <c r="V2179" s="55" t="n">
        <v>66.69553006487581</v>
      </c>
      <c r="W2179" s="55" t="n">
        <v>66.43158716857137</v>
      </c>
      <c r="X2179" s="55" t="n">
        <v>0.2639428963044418</v>
      </c>
      <c r="Y2179" s="55" t="n">
        <v>-2.142984338454376</v>
      </c>
      <c r="Z2179" s="55" t="n">
        <v>0.362043973505558</v>
      </c>
      <c r="AA2179" s="55" t="n">
        <v>0.6969036214638704</v>
      </c>
      <c r="AB2179" s="55" t="n">
        <v>0.2645639726819592</v>
      </c>
      <c r="AC2179" s="55" t="n">
        <v>0.3620335476633144</v>
      </c>
      <c r="AD2179" s="55" t="n">
        <v>0.6979964193110807</v>
      </c>
      <c r="AE2179" s="55" t="n">
        <v>0.2665455630916199</v>
      </c>
      <c r="AF2179" s="55" t="n">
        <v>0.01042584224358878</v>
      </c>
      <c r="AG2179" s="55" t="n">
        <v>-1.092797847210281</v>
      </c>
      <c r="AH2179" s="55" t="n">
        <v>-1.981590409660672</v>
      </c>
      <c r="AI2179" s="55" t="n">
        <v>2.262966280065406</v>
      </c>
      <c r="AJ2179" s="55" t="n">
        <v>0</v>
      </c>
    </row>
    <row r="2180">
      <c r="A2180" s="55" t="n">
        <v>23.36</v>
      </c>
      <c r="B2180" s="55" t="n">
        <v>-109.4922546852385</v>
      </c>
      <c r="C2180" s="55" t="n">
        <v>-109.4789248963167</v>
      </c>
      <c r="D2180" s="55" t="n">
        <v>-0.01332978892185117</v>
      </c>
      <c r="E2180" s="55" t="n">
        <v>-3.795887165250954</v>
      </c>
      <c r="F2180" s="55" t="n">
        <v>-133.5073821234717</v>
      </c>
      <c r="G2180" s="55" t="n">
        <v>-133.4962863484726</v>
      </c>
      <c r="H2180" s="55" t="n">
        <v>-0.0110957749990708</v>
      </c>
      <c r="I2180" s="55" t="n">
        <v>-4.328647719745969</v>
      </c>
      <c r="J2180" s="55" t="n">
        <v>-54.24994512839783</v>
      </c>
      <c r="K2180" s="55" t="n">
        <v>-54.15187236936521</v>
      </c>
      <c r="L2180" s="55" t="n">
        <v>-0.09807275903262302</v>
      </c>
      <c r="M2180" s="55" t="n">
        <v>8.395512626096117</v>
      </c>
      <c r="N2180" s="55" t="n">
        <v>-80.75902409793449</v>
      </c>
      <c r="O2180" s="55" t="n">
        <v>-80.16884612039576</v>
      </c>
      <c r="P2180" s="55" t="n">
        <v>-0.5901779775387248</v>
      </c>
      <c r="Q2180" s="55" t="n">
        <v>-3.644008618171709</v>
      </c>
      <c r="R2180" s="55" t="n">
        <v>-270.0925324473938</v>
      </c>
      <c r="S2180" s="55" t="n">
        <v>-269.9722213034632</v>
      </c>
      <c r="T2180" s="55" t="n">
        <v>-0.1203111439305579</v>
      </c>
      <c r="U2180" s="55" t="n">
        <v>2.238493155936739</v>
      </c>
      <c r="V2180" s="55" t="n">
        <v>66.65636648719733</v>
      </c>
      <c r="W2180" s="55" t="n">
        <v>66.41854954824885</v>
      </c>
      <c r="X2180" s="55" t="n">
        <v>0.2378169389484941</v>
      </c>
      <c r="Y2180" s="55" t="n">
        <v>-0.6171571808385439</v>
      </c>
      <c r="Z2180" s="55" t="n">
        <v>0.3626221159540304</v>
      </c>
      <c r="AA2180" s="55" t="n">
        <v>0.6969446658445002</v>
      </c>
      <c r="AB2180" s="55" t="n">
        <v>0.2646387742465482</v>
      </c>
      <c r="AC2180" s="55" t="n">
        <v>0.3626330132639733</v>
      </c>
      <c r="AD2180" s="55" t="n">
        <v>0.6980365113004425</v>
      </c>
      <c r="AE2180" s="55" t="n">
        <v>0.2666227902036671</v>
      </c>
      <c r="AF2180" s="55" t="n">
        <v>-0.01089730994296989</v>
      </c>
      <c r="AG2180" s="55" t="n">
        <v>-1.09184545594232</v>
      </c>
      <c r="AH2180" s="55" t="n">
        <v>-1.98401595711889</v>
      </c>
      <c r="AI2180" s="55" t="n">
        <v>2.264633429305562</v>
      </c>
      <c r="AJ2180" s="55" t="n">
        <v>0</v>
      </c>
    </row>
    <row r="2181">
      <c r="A2181" s="55" t="n">
        <v>23.37</v>
      </c>
      <c r="B2181" s="55" t="n">
        <v>-109.5248815160929</v>
      </c>
      <c r="C2181" s="55" t="n">
        <v>-109.5132229783274</v>
      </c>
      <c r="D2181" s="55" t="n">
        <v>-0.01165853776555521</v>
      </c>
      <c r="E2181" s="55" t="n">
        <v>-3.130585370045974</v>
      </c>
      <c r="F2181" s="55" t="n">
        <v>-133.5487009108939</v>
      </c>
      <c r="G2181" s="55" t="n">
        <v>-133.533727895598</v>
      </c>
      <c r="H2181" s="55" t="n">
        <v>-0.0149730152959431</v>
      </c>
      <c r="I2181" s="55" t="n">
        <v>-3.266804350246509</v>
      </c>
      <c r="J2181" s="55" t="n">
        <v>-54.16820005170701</v>
      </c>
      <c r="K2181" s="55" t="n">
        <v>-54.08035456748479</v>
      </c>
      <c r="L2181" s="55" t="n">
        <v>-0.08784548422222178</v>
      </c>
      <c r="M2181" s="55" t="n">
        <v>6.135088825248851</v>
      </c>
      <c r="N2181" s="55" t="n">
        <v>-80.79935706155985</v>
      </c>
      <c r="O2181" s="55" t="n">
        <v>-80.19755287611908</v>
      </c>
      <c r="P2181" s="55" t="n">
        <v>-0.6018041854407616</v>
      </c>
      <c r="Q2181" s="55" t="n">
        <v>-2.238328154219316</v>
      </c>
      <c r="R2181" s="55" t="n">
        <v>-270.0917077047056</v>
      </c>
      <c r="S2181" s="55" t="n">
        <v>-269.946623369204</v>
      </c>
      <c r="T2181" s="55" t="n">
        <v>-0.1450843355016935</v>
      </c>
      <c r="U2181" s="55" t="n">
        <v>2.820709890264288</v>
      </c>
      <c r="V2181" s="55" t="n">
        <v>66.62383652411437</v>
      </c>
      <c r="W2181" s="55" t="n">
        <v>66.41698407841702</v>
      </c>
      <c r="X2181" s="55" t="n">
        <v>0.2068524456973435</v>
      </c>
      <c r="Y2181" s="55" t="n">
        <v>0.2187966147742184</v>
      </c>
      <c r="Z2181" s="55" t="n">
        <v>0.363104576967241</v>
      </c>
      <c r="AA2181" s="55" t="n">
        <v>0.696983132250704</v>
      </c>
      <c r="AB2181" s="55" t="n">
        <v>0.2647020895286079</v>
      </c>
      <c r="AC2181" s="55" t="n">
        <v>0.363096229590522</v>
      </c>
      <c r="AD2181" s="55" t="n">
        <v>0.6980575743848295</v>
      </c>
      <c r="AE2181" s="55" t="n">
        <v>0.2666719675847516</v>
      </c>
      <c r="AF2181" s="55" t="n">
        <v>0.008347376719008981</v>
      </c>
      <c r="AG2181" s="55" t="n">
        <v>-1.074442134125553</v>
      </c>
      <c r="AH2181" s="55" t="n">
        <v>-1.969878056143792</v>
      </c>
      <c r="AI2181" s="55" t="n">
        <v>2.243861656689023</v>
      </c>
      <c r="AJ2181" s="55" t="n">
        <v>0</v>
      </c>
    </row>
    <row r="2182">
      <c r="A2182" s="55" t="n">
        <v>23.38</v>
      </c>
      <c r="B2182" s="55" t="n">
        <v>-109.554770719709</v>
      </c>
      <c r="C2182" s="55" t="n">
        <v>-109.5429017465647</v>
      </c>
      <c r="D2182" s="55" t="n">
        <v>-0.01186897314428463</v>
      </c>
      <c r="E2182" s="55" t="n">
        <v>-2.834829352828001</v>
      </c>
      <c r="F2182" s="55" t="n">
        <v>-133.5869258160337</v>
      </c>
      <c r="G2182" s="55" t="n">
        <v>-133.5643508862927</v>
      </c>
      <c r="H2182" s="55" t="n">
        <v>-0.02257492974093896</v>
      </c>
      <c r="I2182" s="55" t="n">
        <v>-2.895934774267458</v>
      </c>
      <c r="J2182" s="55" t="n">
        <v>-54.09257794152111</v>
      </c>
      <c r="K2182" s="55" t="n">
        <v>-54.02313987724369</v>
      </c>
      <c r="L2182" s="55" t="n">
        <v>-0.06943806427741336</v>
      </c>
      <c r="M2182" s="55" t="n">
        <v>5.384475511714271</v>
      </c>
      <c r="N2182" s="55" t="n">
        <v>-80.83666609938787</v>
      </c>
      <c r="O2182" s="55" t="n">
        <v>-80.21822403621513</v>
      </c>
      <c r="P2182" s="55" t="n">
        <v>-0.6184420631727336</v>
      </c>
      <c r="Q2182" s="55" t="n">
        <v>-1.927910215177128</v>
      </c>
      <c r="R2182" s="55" t="n">
        <v>-270.0909533576691</v>
      </c>
      <c r="S2182" s="55" t="n">
        <v>-269.9227863015629</v>
      </c>
      <c r="T2182" s="55" t="n">
        <v>-0.1681670561061993</v>
      </c>
      <c r="U2182" s="55" t="n">
        <v>2.023376588636299</v>
      </c>
      <c r="V2182" s="55" t="n">
        <v>66.59404371973343</v>
      </c>
      <c r="W2182" s="55" t="n">
        <v>66.41900112536196</v>
      </c>
      <c r="X2182" s="55" t="n">
        <v>0.1750425943714765</v>
      </c>
      <c r="Y2182" s="55" t="n">
        <v>0.1859561946461765</v>
      </c>
      <c r="Z2182" s="55" t="n">
        <v>0.3635473809648661</v>
      </c>
      <c r="AA2182" s="55" t="n">
        <v>0.697020005758986</v>
      </c>
      <c r="AB2182" s="55" t="n">
        <v>0.2647605339125089</v>
      </c>
      <c r="AC2182" s="55" t="n">
        <v>0.3634913466885485</v>
      </c>
      <c r="AD2182" s="55" t="n">
        <v>0.6980663512354538</v>
      </c>
      <c r="AE2182" s="55" t="n">
        <v>0.2667060526158431</v>
      </c>
      <c r="AF2182" s="55" t="n">
        <v>0.05603427631750701</v>
      </c>
      <c r="AG2182" s="55" t="n">
        <v>-1.046345476467758</v>
      </c>
      <c r="AH2182" s="55" t="n">
        <v>-1.945518703334204</v>
      </c>
      <c r="AI2182" s="55" t="n">
        <v>2.209756032070094</v>
      </c>
      <c r="AJ2182" s="55" t="n">
        <v>0</v>
      </c>
    </row>
    <row r="2183">
      <c r="A2183" s="55" t="n">
        <v>23.39</v>
      </c>
      <c r="B2183" s="55" t="n">
        <v>-109.585799499653</v>
      </c>
      <c r="C2183" s="55" t="n">
        <v>-109.571772652566</v>
      </c>
      <c r="D2183" s="55" t="n">
        <v>-0.01402684708700346</v>
      </c>
      <c r="E2183" s="55" t="n">
        <v>-2.929871383790195</v>
      </c>
      <c r="F2183" s="55" t="n">
        <v>-133.6263468425342</v>
      </c>
      <c r="G2183" s="55" t="n">
        <v>-133.5951657690962</v>
      </c>
      <c r="H2183" s="55" t="n">
        <v>-0.03118107343797585</v>
      </c>
      <c r="I2183" s="55" t="n">
        <v>-3.234520587588031</v>
      </c>
      <c r="J2183" s="55" t="n">
        <v>-54.01458622525929</v>
      </c>
      <c r="K2183" s="55" t="n">
        <v>-53.96492297951269</v>
      </c>
      <c r="L2183" s="55" t="n">
        <v>-0.04966324574659454</v>
      </c>
      <c r="M2183" s="55" t="n">
        <v>6.181452223704921</v>
      </c>
      <c r="N2183" s="55" t="n">
        <v>-80.87515365668298</v>
      </c>
      <c r="O2183" s="55" t="n">
        <v>-80.24166047980613</v>
      </c>
      <c r="P2183" s="55" t="n">
        <v>-0.6334931768768483</v>
      </c>
      <c r="Q2183" s="55" t="n">
        <v>-2.684810440267206</v>
      </c>
      <c r="R2183" s="55" t="n">
        <v>-270.0901674047105</v>
      </c>
      <c r="S2183" s="55" t="n">
        <v>-269.9120513788498</v>
      </c>
      <c r="T2183" s="55" t="n">
        <v>-0.1781160258607286</v>
      </c>
      <c r="U2183" s="55" t="n">
        <v>0.2953064972609022</v>
      </c>
      <c r="V2183" s="55" t="n">
        <v>66.56309743242215</v>
      </c>
      <c r="W2183" s="55" t="n">
        <v>66.41704877833186</v>
      </c>
      <c r="X2183" s="55" t="n">
        <v>0.1460486540902812</v>
      </c>
      <c r="Y2183" s="55" t="n">
        <v>-0.5077948122789059</v>
      </c>
      <c r="Z2183" s="55" t="n">
        <v>0.3640065528176053</v>
      </c>
      <c r="AA2183" s="55" t="n">
        <v>0.6970561542028694</v>
      </c>
      <c r="AB2183" s="55" t="n">
        <v>0.2648206959744828</v>
      </c>
      <c r="AC2183" s="55" t="n">
        <v>0.3638940952591649</v>
      </c>
      <c r="AD2183" s="55" t="n">
        <v>0.6980727059525592</v>
      </c>
      <c r="AE2183" s="55" t="n">
        <v>0.2667412277178769</v>
      </c>
      <c r="AF2183" s="55" t="n">
        <v>0.1124575584404153</v>
      </c>
      <c r="AG2183" s="55" t="n">
        <v>-1.016551749689842</v>
      </c>
      <c r="AH2183" s="55" t="n">
        <v>-1.920531743394072</v>
      </c>
      <c r="AI2183" s="55" t="n">
        <v>2.175882887388963</v>
      </c>
      <c r="AJ2183" s="55" t="n">
        <v>0</v>
      </c>
    </row>
    <row r="2184">
      <c r="A2184" s="55" t="n">
        <v>23.4</v>
      </c>
      <c r="B2184" s="55" t="n">
        <v>-109.6208510522011</v>
      </c>
      <c r="C2184" s="55" t="n">
        <v>-109.6033587553964</v>
      </c>
      <c r="D2184" s="55" t="n">
        <v>-0.01749229680471199</v>
      </c>
      <c r="E2184" s="55" t="n">
        <v>-3.345808427231694</v>
      </c>
      <c r="F2184" s="55" t="n">
        <v>-133.6701754711197</v>
      </c>
      <c r="G2184" s="55" t="n">
        <v>-133.6322661593879</v>
      </c>
      <c r="H2184" s="55" t="n">
        <v>-0.03790931173178668</v>
      </c>
      <c r="I2184" s="55" t="n">
        <v>-4.100795140604862</v>
      </c>
      <c r="J2184" s="55" t="n">
        <v>-53.92786803739757</v>
      </c>
      <c r="K2184" s="55" t="n">
        <v>-53.89249207480822</v>
      </c>
      <c r="L2184" s="55" t="n">
        <v>-0.03537596258935134</v>
      </c>
      <c r="M2184" s="55" t="n">
        <v>8.114640962353713</v>
      </c>
      <c r="N2184" s="55" t="n">
        <v>-80.91796515202097</v>
      </c>
      <c r="O2184" s="55" t="n">
        <v>-80.27646694534477</v>
      </c>
      <c r="P2184" s="55" t="n">
        <v>-0.6414982066762018</v>
      </c>
      <c r="Q2184" s="55" t="n">
        <v>-4.132770607650166</v>
      </c>
      <c r="R2184" s="55" t="n">
        <v>-270.0892739841955</v>
      </c>
      <c r="S2184" s="55" t="n">
        <v>-269.9187634034692</v>
      </c>
      <c r="T2184" s="55" t="n">
        <v>-0.170510580726305</v>
      </c>
      <c r="U2184" s="55" t="n">
        <v>-1.459866967668651</v>
      </c>
      <c r="V2184" s="55" t="n">
        <v>66.52810445733436</v>
      </c>
      <c r="W2184" s="55" t="n">
        <v>66.40711800541457</v>
      </c>
      <c r="X2184" s="55" t="n">
        <v>0.1209864519197968</v>
      </c>
      <c r="Y2184" s="55" t="n">
        <v>-1.38898794587836</v>
      </c>
      <c r="Z2184" s="55" t="n">
        <v>0.3645238137045065</v>
      </c>
      <c r="AA2184" s="55" t="n">
        <v>0.6970921267060463</v>
      </c>
      <c r="AB2184" s="55" t="n">
        <v>0.2648874602012015</v>
      </c>
      <c r="AC2184" s="55" t="n">
        <v>0.3643656981597607</v>
      </c>
      <c r="AD2184" s="55" t="n">
        <v>0.6980870395532572</v>
      </c>
      <c r="AE2184" s="55" t="n">
        <v>0.2667920599299122</v>
      </c>
      <c r="AF2184" s="55" t="n">
        <v>0.1581155447458737</v>
      </c>
      <c r="AG2184" s="55" t="n">
        <v>-0.9949128472109825</v>
      </c>
      <c r="AH2184" s="55" t="n">
        <v>-1.90459972871071</v>
      </c>
      <c r="AI2184" s="55" t="n">
        <v>2.154611850343504</v>
      </c>
      <c r="AJ2184" s="55" t="n">
        <v>0</v>
      </c>
    </row>
    <row r="2185">
      <c r="A2185" s="55" t="n">
        <v>23.41</v>
      </c>
      <c r="B2185" s="55" t="n">
        <v>-109.6608263750292</v>
      </c>
      <c r="C2185" s="55" t="n">
        <v>-109.6398802515039</v>
      </c>
      <c r="D2185" s="55" t="n">
        <v>-0.02094612352531296</v>
      </c>
      <c r="E2185" s="55" t="n">
        <v>-3.90289344444464</v>
      </c>
      <c r="F2185" s="55" t="n">
        <v>-133.7194422151147</v>
      </c>
      <c r="G2185" s="55" t="n">
        <v>-133.6789653038946</v>
      </c>
      <c r="H2185" s="55" t="n">
        <v>-0.04047691122003286</v>
      </c>
      <c r="I2185" s="55" t="n">
        <v>-5.137796949617913</v>
      </c>
      <c r="J2185" s="55" t="n">
        <v>-53.83038437014075</v>
      </c>
      <c r="K2185" s="55" t="n">
        <v>-53.79881557434168</v>
      </c>
      <c r="L2185" s="55" t="n">
        <v>-0.03156879579907031</v>
      </c>
      <c r="M2185" s="55" t="n">
        <v>10.39674631277792</v>
      </c>
      <c r="N2185" s="55" t="n">
        <v>-80.96610925218947</v>
      </c>
      <c r="O2185" s="55" t="n">
        <v>-80.32627853995115</v>
      </c>
      <c r="P2185" s="55" t="n">
        <v>-0.6398307122383272</v>
      </c>
      <c r="Q2185" s="55" t="n">
        <v>-5.676394379227393</v>
      </c>
      <c r="R2185" s="55" t="n">
        <v>-270.0882493762385</v>
      </c>
      <c r="S2185" s="55" t="n">
        <v>-269.9385566443672</v>
      </c>
      <c r="T2185" s="55" t="n">
        <v>-0.1496927318712235</v>
      </c>
      <c r="U2185" s="55" t="n">
        <v>-2.399502287469987</v>
      </c>
      <c r="V2185" s="55" t="n">
        <v>66.48816064893528</v>
      </c>
      <c r="W2185" s="55" t="n">
        <v>66.39003981869772</v>
      </c>
      <c r="X2185" s="55" t="n">
        <v>0.09812083023755708</v>
      </c>
      <c r="Y2185" s="55" t="n">
        <v>-1.966019663030237</v>
      </c>
      <c r="Z2185" s="55" t="n">
        <v>0.3651122728765887</v>
      </c>
      <c r="AA2185" s="55" t="n">
        <v>0.6971280133652917</v>
      </c>
      <c r="AB2185" s="55" t="n">
        <v>0.2649623421642297</v>
      </c>
      <c r="AC2185" s="55" t="n">
        <v>0.3649344162448496</v>
      </c>
      <c r="AD2185" s="55" t="n">
        <v>0.698117009087175</v>
      </c>
      <c r="AE2185" s="55" t="n">
        <v>0.2668669209118201</v>
      </c>
      <c r="AF2185" s="55" t="n">
        <v>0.1778566317390817</v>
      </c>
      <c r="AG2185" s="55" t="n">
        <v>-0.9889957218832679</v>
      </c>
      <c r="AH2185" s="55" t="n">
        <v>-1.904578747590369</v>
      </c>
      <c r="AI2185" s="55" t="n">
        <v>2.153407932819482</v>
      </c>
      <c r="AJ2185" s="55" t="n">
        <v>0</v>
      </c>
    </row>
    <row r="2186">
      <c r="A2186" s="55" t="n">
        <v>23.42</v>
      </c>
      <c r="B2186" s="55" t="n">
        <v>-109.7036560759036</v>
      </c>
      <c r="C2186" s="55" t="n">
        <v>-109.6810702830998</v>
      </c>
      <c r="D2186" s="55" t="n">
        <v>-0.02258579280375276</v>
      </c>
      <c r="E2186" s="55" t="n">
        <v>-4.296040206982658</v>
      </c>
      <c r="F2186" s="55" t="n">
        <v>-133.7718941759641</v>
      </c>
      <c r="G2186" s="55" t="n">
        <v>-133.7342441586036</v>
      </c>
      <c r="H2186" s="55" t="n">
        <v>-0.03765001736045261</v>
      </c>
      <c r="I2186" s="55" t="n">
        <v>-5.849501387913373</v>
      </c>
      <c r="J2186" s="55" t="n">
        <v>-53.72659622409437</v>
      </c>
      <c r="K2186" s="55" t="n">
        <v>-53.68624564663013</v>
      </c>
      <c r="L2186" s="55" t="n">
        <v>-0.04035057746425066</v>
      </c>
      <c r="M2186" s="55" t="n">
        <v>11.96498241808146</v>
      </c>
      <c r="N2186" s="55" t="n">
        <v>-81.01737814708866</v>
      </c>
      <c r="O2186" s="55" t="n">
        <v>-80.38838886233022</v>
      </c>
      <c r="P2186" s="55" t="n">
        <v>-0.6289892847584537</v>
      </c>
      <c r="Q2186" s="55" t="n">
        <v>-6.649634970938648</v>
      </c>
      <c r="R2186" s="55" t="n">
        <v>-270.0871480045139</v>
      </c>
      <c r="S2186" s="55" t="n">
        <v>-269.9616088636801</v>
      </c>
      <c r="T2186" s="55" t="n">
        <v>-0.1255391408338278</v>
      </c>
      <c r="U2186" s="55" t="n">
        <v>-2.222132085134054</v>
      </c>
      <c r="V2186" s="55" t="n">
        <v>66.44534254352645</v>
      </c>
      <c r="W2186" s="55" t="n">
        <v>66.37038637105937</v>
      </c>
      <c r="X2186" s="55" t="n">
        <v>0.07495617246707829</v>
      </c>
      <c r="Y2186" s="55" t="n">
        <v>-1.961657752852028</v>
      </c>
      <c r="Z2186" s="55" t="n">
        <v>0.3657421101919293</v>
      </c>
      <c r="AA2186" s="55" t="n">
        <v>0.6971634513931004</v>
      </c>
      <c r="AB2186" s="55" t="n">
        <v>0.2650418516747323</v>
      </c>
      <c r="AC2186" s="55" t="n">
        <v>0.3655821029309318</v>
      </c>
      <c r="AD2186" s="55" t="n">
        <v>0.6981640750151972</v>
      </c>
      <c r="AE2186" s="55" t="n">
        <v>0.2669642563628357</v>
      </c>
      <c r="AF2186" s="55" t="n">
        <v>0.1600072609975189</v>
      </c>
      <c r="AG2186" s="55" t="n">
        <v>-1.000623622096741</v>
      </c>
      <c r="AH2186" s="55" t="n">
        <v>-1.922404688103341</v>
      </c>
      <c r="AI2186" s="55" t="n">
        <v>2.173129020907786</v>
      </c>
      <c r="AJ2186" s="55" t="n">
        <v>0</v>
      </c>
    </row>
    <row r="2187">
      <c r="A2187" s="55" t="n">
        <v>23.43</v>
      </c>
      <c r="B2187" s="55" t="n">
        <v>-109.7437560575117</v>
      </c>
      <c r="C2187" s="55" t="n">
        <v>-109.7229061819333</v>
      </c>
      <c r="D2187" s="55" t="n">
        <v>-0.0208498755783303</v>
      </c>
      <c r="E2187" s="55" t="n">
        <v>-4.092081780683871</v>
      </c>
      <c r="F2187" s="55" t="n">
        <v>-133.8212117918676</v>
      </c>
      <c r="G2187" s="55" t="n">
        <v>-133.7915600642204</v>
      </c>
      <c r="H2187" s="55" t="n">
        <v>-0.02965172764721588</v>
      </c>
      <c r="I2187" s="55" t="n">
        <v>-5.637044883009714</v>
      </c>
      <c r="J2187" s="55" t="n">
        <v>-53.62901832555438</v>
      </c>
      <c r="K2187" s="55" t="n">
        <v>-53.56875928144447</v>
      </c>
      <c r="L2187" s="55" t="n">
        <v>-0.06025904410990685</v>
      </c>
      <c r="M2187" s="55" t="n">
        <v>11.57440476174922</v>
      </c>
      <c r="N2187" s="55" t="n">
        <v>-81.06558247358687</v>
      </c>
      <c r="O2187" s="55" t="n">
        <v>-80.45360136136991</v>
      </c>
      <c r="P2187" s="55" t="n">
        <v>-0.6119811122169754</v>
      </c>
      <c r="Q2187" s="55" t="n">
        <v>-6.416747779959177</v>
      </c>
      <c r="R2187" s="55" t="n">
        <v>-270.0861163097615</v>
      </c>
      <c r="S2187" s="55" t="n">
        <v>-269.9790088027553</v>
      </c>
      <c r="T2187" s="55" t="n">
        <v>-0.1071075070061448</v>
      </c>
      <c r="U2187" s="55" t="n">
        <v>-1.339984434421648</v>
      </c>
      <c r="V2187" s="55" t="n">
        <v>66.40524909860478</v>
      </c>
      <c r="W2187" s="55" t="n">
        <v>66.35385521483356</v>
      </c>
      <c r="X2187" s="55" t="n">
        <v>0.05139388377123466</v>
      </c>
      <c r="Y2187" s="55" t="n">
        <v>-1.398109608642878</v>
      </c>
      <c r="Z2187" s="55" t="n">
        <v>0.3663322991175025</v>
      </c>
      <c r="AA2187" s="55" t="n">
        <v>0.6971968593975698</v>
      </c>
      <c r="AB2187" s="55" t="n">
        <v>0.2651163446624946</v>
      </c>
      <c r="AC2187" s="55" t="n">
        <v>0.3662344799630713</v>
      </c>
      <c r="AD2187" s="55" t="n">
        <v>0.6982209146962273</v>
      </c>
      <c r="AE2187" s="55" t="n">
        <v>0.2670700864527953</v>
      </c>
      <c r="AF2187" s="55" t="n">
        <v>0.09781915443118905</v>
      </c>
      <c r="AG2187" s="55" t="n">
        <v>-1.024055298657456</v>
      </c>
      <c r="AH2187" s="55" t="n">
        <v>-1.953741790300723</v>
      </c>
      <c r="AI2187" s="55" t="n">
        <v>2.208022831596068</v>
      </c>
      <c r="AJ2187" s="55" t="n">
        <v>0</v>
      </c>
    </row>
    <row r="2188">
      <c r="A2188" s="55" t="n">
        <v>23.44</v>
      </c>
      <c r="B2188" s="55" t="n">
        <v>-109.7756351792255</v>
      </c>
      <c r="C2188" s="55" t="n">
        <v>-109.7599347406268</v>
      </c>
      <c r="D2188" s="55" t="n">
        <v>-0.01570043859867483</v>
      </c>
      <c r="E2188" s="55" t="n">
        <v>-3.336223020421754</v>
      </c>
      <c r="F2188" s="55" t="n">
        <v>-133.8606696245065</v>
      </c>
      <c r="G2188" s="55" t="n">
        <v>-133.8415726211763</v>
      </c>
      <c r="H2188" s="55" t="n">
        <v>-0.01909700333023482</v>
      </c>
      <c r="I2188" s="55" t="n">
        <v>-4.422412650612112</v>
      </c>
      <c r="J2188" s="55" t="n">
        <v>-53.55097776019149</v>
      </c>
      <c r="K2188" s="55" t="n">
        <v>-53.46631713219073</v>
      </c>
      <c r="L2188" s="55" t="n">
        <v>-0.08466062800076249</v>
      </c>
      <c r="M2188" s="55" t="n">
        <v>9.040244719097185</v>
      </c>
      <c r="N2188" s="55" t="n">
        <v>-81.10414120210935</v>
      </c>
      <c r="O2188" s="55" t="n">
        <v>-80.50957797686245</v>
      </c>
      <c r="P2188" s="55" t="n">
        <v>-0.5945632252468988</v>
      </c>
      <c r="Q2188" s="55" t="n">
        <v>-4.88180992571465</v>
      </c>
      <c r="R2188" s="55" t="n">
        <v>-270.0852970393666</v>
      </c>
      <c r="S2188" s="55" t="n">
        <v>-269.9858692128923</v>
      </c>
      <c r="T2188" s="55" t="n">
        <v>-0.09942782647425111</v>
      </c>
      <c r="U2188" s="55" t="n">
        <v>-0.1842279972528253</v>
      </c>
      <c r="V2188" s="55" t="n">
        <v>66.37337366947217</v>
      </c>
      <c r="W2188" s="55" t="n">
        <v>66.3448297770604</v>
      </c>
      <c r="X2188" s="55" t="n">
        <v>0.02854389241178817</v>
      </c>
      <c r="Y2188" s="55" t="n">
        <v>-0.494457876335224</v>
      </c>
      <c r="Z2188" s="55" t="n">
        <v>0.3668020458805703</v>
      </c>
      <c r="AA2188" s="55" t="n">
        <v>0.6972241554841798</v>
      </c>
      <c r="AB2188" s="55" t="n">
        <v>0.2651755741423975</v>
      </c>
      <c r="AC2188" s="55" t="n">
        <v>0.3667992596727732</v>
      </c>
      <c r="AD2188" s="55" t="n">
        <v>0.6982712110764445</v>
      </c>
      <c r="AE2188" s="55" t="n">
        <v>0.2671631875695263</v>
      </c>
      <c r="AF2188" s="55" t="n">
        <v>0.002786207797089713</v>
      </c>
      <c r="AG2188" s="55" t="n">
        <v>-1.047055592264701</v>
      </c>
      <c r="AH2188" s="55" t="n">
        <v>-1.987613427128831</v>
      </c>
      <c r="AI2188" s="55" t="n">
        <v>2.246539630620722</v>
      </c>
      <c r="AJ2188" s="55" t="n">
        <v>0</v>
      </c>
    </row>
    <row r="2189">
      <c r="A2189" s="55" t="n">
        <v>23.45</v>
      </c>
      <c r="B2189" s="55" t="n">
        <v>-109.7972971716615</v>
      </c>
      <c r="C2189" s="55" t="n">
        <v>-109.7875417770066</v>
      </c>
      <c r="D2189" s="55" t="n">
        <v>-0.009755394654863242</v>
      </c>
      <c r="E2189" s="55" t="n">
        <v>-2.29032926502563</v>
      </c>
      <c r="F2189" s="55" t="n">
        <v>-133.8876953447086</v>
      </c>
      <c r="G2189" s="55" t="n">
        <v>-133.8759518927081</v>
      </c>
      <c r="H2189" s="55" t="n">
        <v>-0.01174345200047865</v>
      </c>
      <c r="I2189" s="55" t="n">
        <v>-2.632941180826438</v>
      </c>
      <c r="J2189" s="55" t="n">
        <v>-53.49757205862345</v>
      </c>
      <c r="K2189" s="55" t="n">
        <v>-53.39674123021339</v>
      </c>
      <c r="L2189" s="55" t="n">
        <v>-0.1008308284100581</v>
      </c>
      <c r="M2189" s="55" t="n">
        <v>5.253628605580816</v>
      </c>
      <c r="N2189" s="55" t="n">
        <v>-81.13053837505385</v>
      </c>
      <c r="O2189" s="55" t="n">
        <v>-80.54573873334327</v>
      </c>
      <c r="P2189" s="55" t="n">
        <v>-0.5847996417105785</v>
      </c>
      <c r="Q2189" s="55" t="n">
        <v>-2.580053375071008</v>
      </c>
      <c r="R2189" s="55" t="n">
        <v>-270.0847418950725</v>
      </c>
      <c r="S2189" s="55" t="n">
        <v>-269.9823646913137</v>
      </c>
      <c r="T2189" s="55" t="n">
        <v>-0.1023772037588041</v>
      </c>
      <c r="U2189" s="55" t="n">
        <v>0.7890404525296295</v>
      </c>
      <c r="V2189" s="55" t="n">
        <v>66.35171170646903</v>
      </c>
      <c r="W2189" s="55" t="n">
        <v>66.34492196672281</v>
      </c>
      <c r="X2189" s="55" t="n">
        <v>0.006789739746231658</v>
      </c>
      <c r="Y2189" s="55" t="n">
        <v>0.42139836444101</v>
      </c>
      <c r="Z2189" s="55" t="n">
        <v>0.3671216839120289</v>
      </c>
      <c r="AA2189" s="55" t="n">
        <v>0.6972435248563219</v>
      </c>
      <c r="AB2189" s="55" t="n">
        <v>0.26521569985367</v>
      </c>
      <c r="AC2189" s="55" t="n">
        <v>0.3672030828798057</v>
      </c>
      <c r="AD2189" s="55" t="n">
        <v>0.6982966443457865</v>
      </c>
      <c r="AE2189" s="55" t="n">
        <v>0.2672238603677206</v>
      </c>
      <c r="AF2189" s="55" t="n">
        <v>-0.08139896777686895</v>
      </c>
      <c r="AG2189" s="55" t="n">
        <v>-1.053119489464627</v>
      </c>
      <c r="AH2189" s="55" t="n">
        <v>-2.008160514050561</v>
      </c>
      <c r="AI2189" s="55" t="n">
        <v>2.269007514583675</v>
      </c>
      <c r="AJ2189" s="55" t="n">
        <v>0</v>
      </c>
    </row>
    <row r="2190">
      <c r="A2190" s="55" t="n">
        <v>23.46</v>
      </c>
      <c r="B2190" s="55" t="n">
        <v>-109.809644345629</v>
      </c>
      <c r="C2190" s="55" t="n">
        <v>-109.8050932498277</v>
      </c>
      <c r="D2190" s="55" t="n">
        <v>-0.00455109580125129</v>
      </c>
      <c r="E2190" s="55" t="n">
        <v>-1.317460943360373</v>
      </c>
      <c r="F2190" s="55" t="n">
        <v>-133.9033132029115</v>
      </c>
      <c r="G2190" s="55" t="n">
        <v>-133.8929576503499</v>
      </c>
      <c r="H2190" s="55" t="n">
        <v>-0.01035555256166141</v>
      </c>
      <c r="I2190" s="55" t="n">
        <v>-0.9379930325916056</v>
      </c>
      <c r="J2190" s="55" t="n">
        <v>-53.46676942295537</v>
      </c>
      <c r="K2190" s="55" t="n">
        <v>-53.36405545872402</v>
      </c>
      <c r="L2190" s="55" t="n">
        <v>-0.1027139642313486</v>
      </c>
      <c r="M2190" s="55" t="n">
        <v>1.644519160075801</v>
      </c>
      <c r="N2190" s="55" t="n">
        <v>-81.14577675358882</v>
      </c>
      <c r="O2190" s="55" t="n">
        <v>-80.55950973901535</v>
      </c>
      <c r="P2190" s="55" t="n">
        <v>-0.5862670145734659</v>
      </c>
      <c r="Q2190" s="55" t="n">
        <v>-0.3928976337740956</v>
      </c>
      <c r="R2190" s="55" t="n">
        <v>-270.0844274526487</v>
      </c>
      <c r="S2190" s="55" t="n">
        <v>-269.971690228871</v>
      </c>
      <c r="T2190" s="55" t="n">
        <v>-0.1127372237776712</v>
      </c>
      <c r="U2190" s="55" t="n">
        <v>1.293904804579275</v>
      </c>
      <c r="V2190" s="55" t="n">
        <v>66.33936136821029</v>
      </c>
      <c r="W2190" s="55" t="n">
        <v>66.35263127348591</v>
      </c>
      <c r="X2190" s="55" t="n">
        <v>-0.01326990527561684</v>
      </c>
      <c r="Y2190" s="55" t="n">
        <v>1.055975188015033</v>
      </c>
      <c r="Z2190" s="55" t="n">
        <v>0.3673042954554306</v>
      </c>
      <c r="AA2190" s="55" t="n">
        <v>0.6972555766364231</v>
      </c>
      <c r="AB2190" s="55" t="n">
        <v>0.265238381337577</v>
      </c>
      <c r="AC2190" s="55" t="n">
        <v>0.3674388409303959</v>
      </c>
      <c r="AD2190" s="55" t="n">
        <v>0.6982900958940477</v>
      </c>
      <c r="AE2190" s="55" t="n">
        <v>0.267246163765026</v>
      </c>
      <c r="AF2190" s="55" t="n">
        <v>-0.1345454749652752</v>
      </c>
      <c r="AG2190" s="55" t="n">
        <v>-1.034519257624544</v>
      </c>
      <c r="AH2190" s="55" t="n">
        <v>-2.007782427448923</v>
      </c>
      <c r="AI2190" s="55" t="n">
        <v>2.262636262239771</v>
      </c>
      <c r="AJ2190" s="55" t="n">
        <v>0</v>
      </c>
    </row>
    <row r="2191">
      <c r="A2191" s="55" t="n">
        <v>23.47</v>
      </c>
      <c r="B2191" s="55" t="n">
        <v>-109.8155101589667</v>
      </c>
      <c r="C2191" s="55" t="n">
        <v>-109.8144661769139</v>
      </c>
      <c r="D2191" s="55" t="n">
        <v>-0.001043982052822913</v>
      </c>
      <c r="E2191" s="55" t="n">
        <v>-0.6262014733472504</v>
      </c>
      <c r="F2191" s="55" t="n">
        <v>-133.910950737411</v>
      </c>
      <c r="G2191" s="55" t="n">
        <v>-133.8959455239271</v>
      </c>
      <c r="H2191" s="55" t="n">
        <v>-0.01500521348388706</v>
      </c>
      <c r="I2191" s="55" t="n">
        <v>0.2241339263923058</v>
      </c>
      <c r="J2191" s="55" t="n">
        <v>-53.45177424239555</v>
      </c>
      <c r="K2191" s="55" t="n">
        <v>-53.36118389692458</v>
      </c>
      <c r="L2191" s="55" t="n">
        <v>-0.09059034547097077</v>
      </c>
      <c r="M2191" s="55" t="n">
        <v>-0.8233004736596959</v>
      </c>
      <c r="N2191" s="55" t="n">
        <v>-81.15321030797126</v>
      </c>
      <c r="O2191" s="55" t="n">
        <v>-80.55554537736862</v>
      </c>
      <c r="P2191" s="55" t="n">
        <v>-0.5976649306026424</v>
      </c>
      <c r="Q2191" s="55" t="n">
        <v>1.041856600353744</v>
      </c>
      <c r="R2191" s="55" t="n">
        <v>-270.0842802388435</v>
      </c>
      <c r="S2191" s="55" t="n">
        <v>-269.9594352156212</v>
      </c>
      <c r="T2191" s="55" t="n">
        <v>-0.1248450232223139</v>
      </c>
      <c r="U2191" s="55" t="n">
        <v>1.166907060788123</v>
      </c>
      <c r="V2191" s="55" t="n">
        <v>66.33349051953043</v>
      </c>
      <c r="W2191" s="55" t="n">
        <v>66.36420224334528</v>
      </c>
      <c r="X2191" s="55" t="n">
        <v>-0.03071172381484395</v>
      </c>
      <c r="Y2191" s="55" t="n">
        <v>1.238419625891309</v>
      </c>
      <c r="Z2191" s="55" t="n">
        <v>0.3673914678872637</v>
      </c>
      <c r="AA2191" s="55" t="n">
        <v>0.6972624166516941</v>
      </c>
      <c r="AB2191" s="55" t="n">
        <v>0.2652489198899803</v>
      </c>
      <c r="AC2191" s="55" t="n">
        <v>0.3675436768927085</v>
      </c>
      <c r="AD2191" s="55" t="n">
        <v>0.6982558436133109</v>
      </c>
      <c r="AE2191" s="55" t="n">
        <v>0.2672365810768205</v>
      </c>
      <c r="AF2191" s="55" t="n">
        <v>-0.15220900544477</v>
      </c>
      <c r="AG2191" s="55" t="n">
        <v>-0.9934269616168612</v>
      </c>
      <c r="AH2191" s="55" t="n">
        <v>-1.987661186840184</v>
      </c>
      <c r="AI2191" s="55" t="n">
        <v>2.22729919478204</v>
      </c>
      <c r="AJ2191" s="55" t="n">
        <v>0</v>
      </c>
    </row>
    <row r="2192">
      <c r="A2192" s="55" t="n">
        <v>23.48</v>
      </c>
      <c r="B2192" s="55" t="n">
        <v>-109.8186917833786</v>
      </c>
      <c r="C2192" s="55" t="n">
        <v>-109.8191126330706</v>
      </c>
      <c r="D2192" s="55" t="n">
        <v>0.0004208496919836108</v>
      </c>
      <c r="E2192" s="55" t="n">
        <v>-0.3323541325904895</v>
      </c>
      <c r="F2192" s="55" t="n">
        <v>-133.9152454826096</v>
      </c>
      <c r="G2192" s="55" t="n">
        <v>-133.8915639275392</v>
      </c>
      <c r="H2192" s="55" t="n">
        <v>-0.02368155507045312</v>
      </c>
      <c r="I2192" s="55" t="n">
        <v>0.6134082243199918</v>
      </c>
      <c r="J2192" s="55" t="n">
        <v>-53.44339260887094</v>
      </c>
      <c r="K2192" s="55" t="n">
        <v>-53.37378468875193</v>
      </c>
      <c r="L2192" s="55" t="n">
        <v>-0.06960792011900568</v>
      </c>
      <c r="M2192" s="55" t="n">
        <v>-1.617565971411347</v>
      </c>
      <c r="N2192" s="55" t="n">
        <v>-81.15737670786497</v>
      </c>
      <c r="O2192" s="55" t="n">
        <v>-80.54322296904968</v>
      </c>
      <c r="P2192" s="55" t="n">
        <v>-0.614153738815293</v>
      </c>
      <c r="Q2192" s="55" t="n">
        <v>1.387646307460158</v>
      </c>
      <c r="R2192" s="55" t="n">
        <v>-270.084201808338</v>
      </c>
      <c r="S2192" s="55" t="n">
        <v>-269.9512122102768</v>
      </c>
      <c r="T2192" s="55" t="n">
        <v>-0.1329895980612524</v>
      </c>
      <c r="U2192" s="55" t="n">
        <v>0.5379244132588943</v>
      </c>
      <c r="V2192" s="55" t="n">
        <v>66.33030372942842</v>
      </c>
      <c r="W2192" s="55" t="n">
        <v>66.37518033371533</v>
      </c>
      <c r="X2192" s="55" t="n">
        <v>-0.04487660428691988</v>
      </c>
      <c r="Y2192" s="55" t="n">
        <v>0.98152976498838</v>
      </c>
      <c r="Z2192" s="55" t="n">
        <v>0.3674390388620228</v>
      </c>
      <c r="AA2192" s="55" t="n">
        <v>0.6972669108023352</v>
      </c>
      <c r="AB2192" s="55" t="n">
        <v>0.2652544390633867</v>
      </c>
      <c r="AC2192" s="55" t="n">
        <v>0.3675807460728851</v>
      </c>
      <c r="AD2192" s="55" t="n">
        <v>0.6982066118391088</v>
      </c>
      <c r="AE2192" s="55" t="n">
        <v>0.2672103048257982</v>
      </c>
      <c r="AF2192" s="55" t="n">
        <v>-0.1417072108623185</v>
      </c>
      <c r="AG2192" s="55" t="n">
        <v>-0.9397010367736547</v>
      </c>
      <c r="AH2192" s="55" t="n">
        <v>-1.955865762411413</v>
      </c>
      <c r="AI2192" s="55" t="n">
        <v>2.174518303601291</v>
      </c>
      <c r="AJ2192" s="55" t="n">
        <v>0</v>
      </c>
    </row>
    <row r="2193">
      <c r="A2193" s="55" t="n">
        <v>23.49</v>
      </c>
      <c r="B2193" s="55" t="n">
        <v>-109.8229826712707</v>
      </c>
      <c r="C2193" s="55" t="n">
        <v>-109.8230994110678</v>
      </c>
      <c r="D2193" s="55" t="n">
        <v>0.0001167397971213507</v>
      </c>
      <c r="E2193" s="55" t="n">
        <v>-0.4528853847156373</v>
      </c>
      <c r="F2193" s="55" t="n">
        <v>-133.9208516772653</v>
      </c>
      <c r="G2193" s="55" t="n">
        <v>-133.8876065076279</v>
      </c>
      <c r="H2193" s="55" t="n">
        <v>-0.03324516963740781</v>
      </c>
      <c r="I2193" s="55" t="n">
        <v>0.2178201239918532</v>
      </c>
      <c r="J2193" s="55" t="n">
        <v>-53.43239783264286</v>
      </c>
      <c r="K2193" s="55" t="n">
        <v>-53.3849789122332</v>
      </c>
      <c r="L2193" s="55" t="n">
        <v>-0.04741892040966089</v>
      </c>
      <c r="M2193" s="55" t="n">
        <v>-0.7120898912047772</v>
      </c>
      <c r="N2193" s="55" t="n">
        <v>-81.1628298126583</v>
      </c>
      <c r="O2193" s="55" t="n">
        <v>-80.53330928942141</v>
      </c>
      <c r="P2193" s="55" t="n">
        <v>-0.6295205232368895</v>
      </c>
      <c r="Q2193" s="55" t="n">
        <v>0.6670305664840662</v>
      </c>
      <c r="R2193" s="55" t="n">
        <v>-270.084093820699</v>
      </c>
      <c r="S2193" s="55" t="n">
        <v>-269.9500677644557</v>
      </c>
      <c r="T2193" s="55" t="n">
        <v>-0.1340260562433339</v>
      </c>
      <c r="U2193" s="55" t="n">
        <v>-0.2331438976204356</v>
      </c>
      <c r="V2193" s="55" t="n">
        <v>66.32600926901274</v>
      </c>
      <c r="W2193" s="55" t="n">
        <v>66.3821051363264</v>
      </c>
      <c r="X2193" s="55" t="n">
        <v>-0.05609586731366258</v>
      </c>
      <c r="Y2193" s="55" t="n">
        <v>0.4554470644635659</v>
      </c>
      <c r="Z2193" s="55" t="n">
        <v>0.3675028397006582</v>
      </c>
      <c r="AA2193" s="55" t="n">
        <v>0.6972719825644403</v>
      </c>
      <c r="AB2193" s="55" t="n">
        <v>0.2652620723856057</v>
      </c>
      <c r="AC2193" s="55" t="n">
        <v>0.3676197272592557</v>
      </c>
      <c r="AD2193" s="55" t="n">
        <v>0.6981592469486489</v>
      </c>
      <c r="AE2193" s="55" t="n">
        <v>0.2671860776205576</v>
      </c>
      <c r="AF2193" s="55" t="n">
        <v>-0.1168875585975115</v>
      </c>
      <c r="AG2193" s="55" t="n">
        <v>-0.8872643842086081</v>
      </c>
      <c r="AH2193" s="55" t="n">
        <v>-1.924005234951842</v>
      </c>
      <c r="AI2193" s="55" t="n">
        <v>2.121955921540799</v>
      </c>
      <c r="AJ2193" s="55" t="n">
        <v>0</v>
      </c>
    </row>
    <row r="2194">
      <c r="A2194" s="55" t="n">
        <v>23.5</v>
      </c>
      <c r="B2194" s="55" t="n">
        <v>-109.8312051225867</v>
      </c>
      <c r="C2194" s="55" t="n">
        <v>-109.8300747268566</v>
      </c>
      <c r="D2194" s="55" t="n">
        <v>-0.001130395730150158</v>
      </c>
      <c r="E2194" s="55" t="n">
        <v>-0.8977019743850672</v>
      </c>
      <c r="F2194" s="55" t="n">
        <v>-133.9312469727399</v>
      </c>
      <c r="G2194" s="55" t="n">
        <v>-133.890766687735</v>
      </c>
      <c r="H2194" s="55" t="n">
        <v>-0.04048028500486122</v>
      </c>
      <c r="I2194" s="55" t="n">
        <v>-0.7529254176065238</v>
      </c>
      <c r="J2194" s="55" t="n">
        <v>-53.4118959579226</v>
      </c>
      <c r="K2194" s="55" t="n">
        <v>-53.38031357995358</v>
      </c>
      <c r="L2194" s="55" t="n">
        <v>-0.03158237796902105</v>
      </c>
      <c r="M2194" s="55" t="n">
        <v>1.431091539691804</v>
      </c>
      <c r="N2194" s="55" t="n">
        <v>-81.17297216178224</v>
      </c>
      <c r="O2194" s="55" t="n">
        <v>-80.53458077564434</v>
      </c>
      <c r="P2194" s="55" t="n">
        <v>-0.6383913861378975</v>
      </c>
      <c r="Q2194" s="55" t="n">
        <v>-0.7769873109733623</v>
      </c>
      <c r="R2194" s="55" t="n">
        <v>-270.0838831173317</v>
      </c>
      <c r="S2194" s="55" t="n">
        <v>-269.9552922559317</v>
      </c>
      <c r="T2194" s="55" t="n">
        <v>-0.1285908613999694</v>
      </c>
      <c r="U2194" s="55" t="n">
        <v>-0.7586771104310422</v>
      </c>
      <c r="V2194" s="55" t="n">
        <v>66.31778610944639</v>
      </c>
      <c r="W2194" s="55" t="n">
        <v>66.38355931341459</v>
      </c>
      <c r="X2194" s="55" t="n">
        <v>-0.06577320396819474</v>
      </c>
      <c r="Y2194" s="55" t="n">
        <v>-0.1079428727357402</v>
      </c>
      <c r="Z2194" s="55" t="n">
        <v>0.3676244418966611</v>
      </c>
      <c r="AA2194" s="55" t="n">
        <v>0.6972798587248337</v>
      </c>
      <c r="AB2194" s="55" t="n">
        <v>0.265277140945364</v>
      </c>
      <c r="AC2194" s="55" t="n">
        <v>0.3677180616301676</v>
      </c>
      <c r="AD2194" s="55" t="n">
        <v>0.698129361790657</v>
      </c>
      <c r="AE2194" s="55" t="n">
        <v>0.2671804405542093</v>
      </c>
      <c r="AF2194" s="55" t="n">
        <v>-0.09361973350646702</v>
      </c>
      <c r="AG2194" s="55" t="n">
        <v>-0.8495030658233205</v>
      </c>
      <c r="AH2194" s="55" t="n">
        <v>-1.903299608845277</v>
      </c>
      <c r="AI2194" s="55" t="n">
        <v>2.086377126594237</v>
      </c>
      <c r="AJ2194" s="55" t="n">
        <v>0</v>
      </c>
    </row>
    <row r="2195">
      <c r="A2195" s="55" t="n">
        <v>23.51</v>
      </c>
      <c r="B2195" s="55" t="n">
        <v>-109.844242851645</v>
      </c>
      <c r="C2195" s="55" t="n">
        <v>-109.8421623977624</v>
      </c>
      <c r="D2195" s="55" t="n">
        <v>-0.002080453882626425</v>
      </c>
      <c r="E2195" s="55" t="n">
        <v>-1.463304366274566</v>
      </c>
      <c r="F2195" s="55" t="n">
        <v>-133.9475391412476</v>
      </c>
      <c r="G2195" s="55" t="n">
        <v>-133.90459865735</v>
      </c>
      <c r="H2195" s="55" t="n">
        <v>-0.04294048389752208</v>
      </c>
      <c r="I2195" s="55" t="n">
        <v>-1.899536122032207</v>
      </c>
      <c r="J2195" s="55" t="n">
        <v>-53.37969127848702</v>
      </c>
      <c r="K2195" s="55" t="n">
        <v>-53.35218363370058</v>
      </c>
      <c r="L2195" s="55" t="n">
        <v>-0.0275076447864404</v>
      </c>
      <c r="M2195" s="55" t="n">
        <v>3.944817011314191</v>
      </c>
      <c r="N2195" s="55" t="n">
        <v>-81.18888746502844</v>
      </c>
      <c r="O2195" s="55" t="n">
        <v>-80.55116603787022</v>
      </c>
      <c r="P2195" s="55" t="n">
        <v>-0.6377214271582208</v>
      </c>
      <c r="Q2195" s="55" t="n">
        <v>-2.380122895621688</v>
      </c>
      <c r="R2195" s="55" t="n">
        <v>-270.0835467984339</v>
      </c>
      <c r="S2195" s="55" t="n">
        <v>-269.9633886128832</v>
      </c>
      <c r="T2195" s="55" t="n">
        <v>-0.1201581855507678</v>
      </c>
      <c r="U2195" s="55" t="n">
        <v>-0.8497684799667796</v>
      </c>
      <c r="V2195" s="55" t="n">
        <v>66.30475091989177</v>
      </c>
      <c r="W2195" s="55" t="n">
        <v>66.38018077212642</v>
      </c>
      <c r="X2195" s="55" t="n">
        <v>-0.07542985223465172</v>
      </c>
      <c r="Y2195" s="55" t="n">
        <v>-0.5250799527562948</v>
      </c>
      <c r="Z2195" s="55" t="n">
        <v>0.3678169054569101</v>
      </c>
      <c r="AA2195" s="55" t="n">
        <v>0.697291283502628</v>
      </c>
      <c r="AB2195" s="55" t="n">
        <v>0.26530132473151</v>
      </c>
      <c r="AC2195" s="55" t="n">
        <v>0.3679045072961756</v>
      </c>
      <c r="AD2195" s="55" t="n">
        <v>0.6981260540656663</v>
      </c>
      <c r="AE2195" s="55" t="n">
        <v>0.2672024894496152</v>
      </c>
      <c r="AF2195" s="55" t="n">
        <v>-0.08760183926553866</v>
      </c>
      <c r="AG2195" s="55" t="n">
        <v>-0.8347705630382674</v>
      </c>
      <c r="AH2195" s="55" t="n">
        <v>-1.901164718105142</v>
      </c>
      <c r="AI2195" s="55" t="n">
        <v>2.07820674152639</v>
      </c>
      <c r="AJ2195" s="55" t="n">
        <v>0</v>
      </c>
    </row>
    <row r="2196">
      <c r="A2196" s="55" t="n">
        <v>23.52</v>
      </c>
      <c r="B2196" s="55" t="n">
        <v>-109.8600735539743</v>
      </c>
      <c r="C2196" s="55" t="n">
        <v>-109.8588249839905</v>
      </c>
      <c r="D2196" s="55" t="n">
        <v>-0.00124856998381873</v>
      </c>
      <c r="E2196" s="55" t="n">
        <v>-1.832385635862236</v>
      </c>
      <c r="F2196" s="55" t="n">
        <v>-133.9672727841037</v>
      </c>
      <c r="G2196" s="55" t="n">
        <v>-133.9278617464525</v>
      </c>
      <c r="H2196" s="55" t="n">
        <v>-0.03941103765113593</v>
      </c>
      <c r="I2196" s="55" t="n">
        <v>-2.676525221329586</v>
      </c>
      <c r="J2196" s="55" t="n">
        <v>-53.34065185329425</v>
      </c>
      <c r="K2196" s="55" t="n">
        <v>-53.30327719802676</v>
      </c>
      <c r="L2196" s="55" t="n">
        <v>-0.03737465526749546</v>
      </c>
      <c r="M2196" s="55" t="n">
        <v>5.666282972960409</v>
      </c>
      <c r="N2196" s="55" t="n">
        <v>-81.20817309286724</v>
      </c>
      <c r="O2196" s="55" t="n">
        <v>-80.58093864413384</v>
      </c>
      <c r="P2196" s="55" t="n">
        <v>-0.627234448733395</v>
      </c>
      <c r="Q2196" s="55" t="n">
        <v>-3.466385542381577</v>
      </c>
      <c r="R2196" s="55" t="n">
        <v>-270.083137299948</v>
      </c>
      <c r="S2196" s="55" t="n">
        <v>-269.9707183586799</v>
      </c>
      <c r="T2196" s="55" t="n">
        <v>-0.112418941268097</v>
      </c>
      <c r="U2196" s="55" t="n">
        <v>-0.6354216675257209</v>
      </c>
      <c r="V2196" s="55" t="n">
        <v>66.28892506545573</v>
      </c>
      <c r="W2196" s="55" t="n">
        <v>66.37384542400579</v>
      </c>
      <c r="X2196" s="55" t="n">
        <v>-0.08492035855007052</v>
      </c>
      <c r="Y2196" s="55" t="n">
        <v>-0.7212110077672402</v>
      </c>
      <c r="Z2196" s="55" t="n">
        <v>0.3680505237341473</v>
      </c>
      <c r="AA2196" s="55" t="n">
        <v>0.697304792687041</v>
      </c>
      <c r="AB2196" s="55" t="n">
        <v>0.2653308460082888</v>
      </c>
      <c r="AC2196" s="55" t="n">
        <v>0.3681652421832403</v>
      </c>
      <c r="AD2196" s="55" t="n">
        <v>0.6981478567577792</v>
      </c>
      <c r="AE2196" s="55" t="n">
        <v>0.2672499080144649</v>
      </c>
      <c r="AF2196" s="55" t="n">
        <v>-0.1147184490930542</v>
      </c>
      <c r="AG2196" s="55" t="n">
        <v>-0.8430640707381976</v>
      </c>
      <c r="AH2196" s="55" t="n">
        <v>-1.919062006176031</v>
      </c>
      <c r="AI2196" s="55" t="n">
        <v>2.099218029048043</v>
      </c>
      <c r="AJ2196" s="55" t="n">
        <v>0</v>
      </c>
    </row>
    <row r="2197">
      <c r="A2197" s="55" t="n">
        <v>23.53</v>
      </c>
      <c r="B2197" s="55" t="n">
        <v>-109.8606465117694</v>
      </c>
      <c r="C2197" s="55" t="n">
        <v>-109.8757631469733</v>
      </c>
      <c r="D2197" s="55" t="n">
        <v>0.01511663520386727</v>
      </c>
      <c r="E2197" s="55" t="n">
        <v>-1.580656343163604</v>
      </c>
      <c r="F2197" s="55" t="n">
        <v>-133.9695646152842</v>
      </c>
      <c r="G2197" s="55" t="n">
        <v>-133.9532870802961</v>
      </c>
      <c r="H2197" s="55" t="n">
        <v>-0.01627753498808575</v>
      </c>
      <c r="I2197" s="55" t="n">
        <v>-2.433750931361446</v>
      </c>
      <c r="J2197" s="55" t="n">
        <v>-53.33635466983077</v>
      </c>
      <c r="K2197" s="55" t="n">
        <v>-53.24897215202777</v>
      </c>
      <c r="L2197" s="55" t="n">
        <v>-0.08738251780300285</v>
      </c>
      <c r="M2197" s="55" t="n">
        <v>5.238795290360318</v>
      </c>
      <c r="N2197" s="55" t="n">
        <v>-81.21046492404776</v>
      </c>
      <c r="O2197" s="55" t="n">
        <v>-80.61484448468275</v>
      </c>
      <c r="P2197" s="55" t="n">
        <v>-0.5956204393650015</v>
      </c>
      <c r="Q2197" s="55" t="n">
        <v>-3.32873797255465</v>
      </c>
      <c r="R2197" s="55" t="n">
        <v>-270.083137299948</v>
      </c>
      <c r="S2197" s="55" t="n">
        <v>-269.9763565836794</v>
      </c>
      <c r="T2197" s="55" t="n">
        <v>-0.1067807162685311</v>
      </c>
      <c r="U2197" s="55" t="n">
        <v>-0.5030654690649325</v>
      </c>
      <c r="V2197" s="55" t="n">
        <v>66.28835210766059</v>
      </c>
      <c r="W2197" s="55" t="n">
        <v>66.36671649176323</v>
      </c>
      <c r="X2197" s="55" t="n">
        <v>-0.07836438410263954</v>
      </c>
      <c r="Y2197" s="55" t="n">
        <v>-0.7051006836334279</v>
      </c>
      <c r="Z2197" s="55" t="n">
        <v>0.3680621111141877</v>
      </c>
      <c r="AA2197" s="55" t="n">
        <v>0.6973138865569984</v>
      </c>
      <c r="AB2197" s="55" t="n">
        <v>0.2653321770717185</v>
      </c>
      <c r="AC2197" s="55" t="n">
        <v>0.3684315024236293</v>
      </c>
      <c r="AD2197" s="55" t="n">
        <v>0.6981808154289001</v>
      </c>
      <c r="AE2197" s="55" t="n">
        <v>0.2673066087366464</v>
      </c>
      <c r="AF2197" s="55" t="n">
        <v>-0.3693913094415802</v>
      </c>
      <c r="AG2197" s="55" t="n">
        <v>-0.866928871901651</v>
      </c>
      <c r="AH2197" s="55" t="n">
        <v>-1.974431664927889</v>
      </c>
      <c r="AI2197" s="55" t="n">
        <v>2.187783354881728</v>
      </c>
      <c r="AJ2197" s="55" t="n">
        <v>0</v>
      </c>
    </row>
    <row r="2198">
      <c r="A2198" s="55" t="n">
        <v>23.54</v>
      </c>
      <c r="B2198" s="55" t="n">
        <v>-109.8606465117694</v>
      </c>
      <c r="C2198" s="55" t="n">
        <v>-109.8909701558104</v>
      </c>
      <c r="D2198" s="55" t="n">
        <v>0.03032364404091456</v>
      </c>
      <c r="E2198" s="55" t="n">
        <v>-1.47181441672911</v>
      </c>
      <c r="F2198" s="55" t="n">
        <v>-133.9695646152842</v>
      </c>
      <c r="G2198" s="55" t="n">
        <v>-133.9722947282455</v>
      </c>
      <c r="H2198" s="55" t="n">
        <v>0.00273011296124761</v>
      </c>
      <c r="I2198" s="55" t="n">
        <v>-1.465147670086536</v>
      </c>
      <c r="J2198" s="55" t="n">
        <v>-53.33635466983077</v>
      </c>
      <c r="K2198" s="55" t="n">
        <v>-53.2092730065732</v>
      </c>
      <c r="L2198" s="55" t="n">
        <v>-0.1270816632575704</v>
      </c>
      <c r="M2198" s="55" t="n">
        <v>2.932218684328473</v>
      </c>
      <c r="N2198" s="55" t="n">
        <v>-81.21046492404776</v>
      </c>
      <c r="O2198" s="55" t="n">
        <v>-80.63741361772541</v>
      </c>
      <c r="P2198" s="55" t="n">
        <v>-0.5730513063223313</v>
      </c>
      <c r="Q2198" s="55" t="n">
        <v>-1.379925163229245</v>
      </c>
      <c r="R2198" s="55" t="n">
        <v>-270.083137299948</v>
      </c>
      <c r="S2198" s="55" t="n">
        <v>-269.9780454557126</v>
      </c>
      <c r="T2198" s="55" t="n">
        <v>-0.1050918442354397</v>
      </c>
      <c r="U2198" s="55" t="n">
        <v>0.1057997271093436</v>
      </c>
      <c r="V2198" s="55" t="n">
        <v>66.28835210766059</v>
      </c>
      <c r="W2198" s="55" t="n">
        <v>66.36117548797738</v>
      </c>
      <c r="X2198" s="55" t="n">
        <v>-0.07282338031678567</v>
      </c>
      <c r="Y2198" s="55" t="n">
        <v>-0.4300719419750949</v>
      </c>
      <c r="Z2198" s="55" t="n">
        <v>0.3680621111141877</v>
      </c>
      <c r="AA2198" s="55" t="n">
        <v>0.6973138865569984</v>
      </c>
      <c r="AB2198" s="55" t="n">
        <v>0.2653321770717185</v>
      </c>
      <c r="AC2198" s="55" t="n">
        <v>0.3686587617474524</v>
      </c>
      <c r="AD2198" s="55" t="n">
        <v>0.6981918626141602</v>
      </c>
      <c r="AE2198" s="55" t="n">
        <v>0.2673460707546844</v>
      </c>
      <c r="AF2198" s="55" t="n">
        <v>-0.5966506332646948</v>
      </c>
      <c r="AG2198" s="55" t="n">
        <v>-0.8779760571617778</v>
      </c>
      <c r="AH2198" s="55" t="n">
        <v>-2.013893682965839</v>
      </c>
      <c r="AI2198" s="55" t="n">
        <v>2.276532824585277</v>
      </c>
      <c r="AJ2198" s="55" t="n">
        <v>0</v>
      </c>
    </row>
    <row r="2199">
      <c r="A2199" s="55" t="n">
        <v>23.55</v>
      </c>
      <c r="B2199" s="55" t="n">
        <v>-109.8606465117694</v>
      </c>
      <c r="C2199" s="55" t="n">
        <v>-109.9049062538672</v>
      </c>
      <c r="D2199" s="55" t="n">
        <v>0.04425974209774922</v>
      </c>
      <c r="E2199" s="55" t="n">
        <v>-1.329706093215563</v>
      </c>
      <c r="F2199" s="55" t="n">
        <v>-133.9695646152842</v>
      </c>
      <c r="G2199" s="55" t="n">
        <v>-133.9807495567996</v>
      </c>
      <c r="H2199" s="55" t="n">
        <v>0.01118494151535295</v>
      </c>
      <c r="I2199" s="55" t="n">
        <v>-0.3387047713072125</v>
      </c>
      <c r="J2199" s="55" t="n">
        <v>-53.33635466983077</v>
      </c>
      <c r="K2199" s="55" t="n">
        <v>-53.19483401407954</v>
      </c>
      <c r="L2199" s="55" t="n">
        <v>-0.1415206557512332</v>
      </c>
      <c r="M2199" s="55" t="n">
        <v>0.2264343328097071</v>
      </c>
      <c r="N2199" s="55" t="n">
        <v>-81.21046492404776</v>
      </c>
      <c r="O2199" s="55" t="n">
        <v>-80.63879335594827</v>
      </c>
      <c r="P2199" s="55" t="n">
        <v>-0.5716715680994887</v>
      </c>
      <c r="Q2199" s="55" t="n">
        <v>0.8780441805895081</v>
      </c>
      <c r="R2199" s="55" t="n">
        <v>-270.083137299948</v>
      </c>
      <c r="S2199" s="55" t="n">
        <v>-269.9741871843626</v>
      </c>
      <c r="T2199" s="55" t="n">
        <v>-0.1089501155854426</v>
      </c>
      <c r="U2199" s="55" t="n">
        <v>0.6149249752064907</v>
      </c>
      <c r="V2199" s="55" t="n">
        <v>66.28835210766059</v>
      </c>
      <c r="W2199" s="55" t="n">
        <v>66.35828196583147</v>
      </c>
      <c r="X2199" s="55" t="n">
        <v>-0.0699298581708724</v>
      </c>
      <c r="Y2199" s="55" t="n">
        <v>-0.1743664298188906</v>
      </c>
      <c r="Z2199" s="55" t="n">
        <v>0.3680621111141877</v>
      </c>
      <c r="AA2199" s="55" t="n">
        <v>0.6973138865569984</v>
      </c>
      <c r="AB2199" s="55" t="n">
        <v>0.2653321770717185</v>
      </c>
      <c r="AC2199" s="55" t="n">
        <v>0.3688426214081696</v>
      </c>
      <c r="AD2199" s="55" t="n">
        <v>0.6981572499141832</v>
      </c>
      <c r="AE2199" s="55" t="n">
        <v>0.2673510256125034</v>
      </c>
      <c r="AF2199" s="55" t="n">
        <v>-0.7805102939819064</v>
      </c>
      <c r="AG2199" s="55" t="n">
        <v>-0.8433633571847121</v>
      </c>
      <c r="AH2199" s="55" t="n">
        <v>-2.018848540784879</v>
      </c>
      <c r="AI2199" s="55" t="n">
        <v>2.322973848729861</v>
      </c>
      <c r="AJ2199" s="55" t="n">
        <v>0</v>
      </c>
    </row>
    <row r="2200">
      <c r="A2200" s="55" t="n">
        <v>23.56</v>
      </c>
      <c r="B2200" s="55" t="n">
        <v>-109.8606465117694</v>
      </c>
      <c r="C2200" s="55" t="n">
        <v>-109.917337838591</v>
      </c>
      <c r="D2200" s="55" t="n">
        <v>0.05669132682160209</v>
      </c>
      <c r="E2200" s="55" t="n">
        <v>-1.172344872182114</v>
      </c>
      <c r="F2200" s="55" t="n">
        <v>-133.9695646152842</v>
      </c>
      <c r="G2200" s="55" t="n">
        <v>-133.9788954341008</v>
      </c>
      <c r="H2200" s="55" t="n">
        <v>0.009330818816547832</v>
      </c>
      <c r="I2200" s="55" t="n">
        <v>0.6142225119677497</v>
      </c>
      <c r="J2200" s="55" t="n">
        <v>-53.33635466983077</v>
      </c>
      <c r="K2200" s="55" t="n">
        <v>-53.20508033348185</v>
      </c>
      <c r="L2200" s="55" t="n">
        <v>-0.1312743363489222</v>
      </c>
      <c r="M2200" s="55" t="n">
        <v>-2.048129976324246</v>
      </c>
      <c r="N2200" s="55" t="n">
        <v>-81.21046492404776</v>
      </c>
      <c r="O2200" s="55" t="n">
        <v>-80.62011596966367</v>
      </c>
      <c r="P2200" s="55" t="n">
        <v>-0.5903489543840723</v>
      </c>
      <c r="Q2200" s="55" t="n">
        <v>2.677221880569454</v>
      </c>
      <c r="R2200" s="55" t="n">
        <v>-270.083137299948</v>
      </c>
      <c r="S2200" s="55" t="n">
        <v>-269.9680330449339</v>
      </c>
      <c r="T2200" s="55" t="n">
        <v>-0.115104255014047</v>
      </c>
      <c r="U2200" s="55" t="n">
        <v>0.6150170686055842</v>
      </c>
      <c r="V2200" s="55" t="n">
        <v>66.28835210766059</v>
      </c>
      <c r="W2200" s="55" t="n">
        <v>66.35656409497128</v>
      </c>
      <c r="X2200" s="55" t="n">
        <v>-0.06821198731068037</v>
      </c>
      <c r="Y2200" s="55" t="n">
        <v>-0.1701723756859354</v>
      </c>
      <c r="Z2200" s="55" t="n">
        <v>0.3680621111141877</v>
      </c>
      <c r="AA2200" s="55" t="n">
        <v>0.6973138865569984</v>
      </c>
      <c r="AB2200" s="55" t="n">
        <v>0.2653321770717185</v>
      </c>
      <c r="AC2200" s="55" t="n">
        <v>0.3689847725163956</v>
      </c>
      <c r="AD2200" s="55" t="n">
        <v>0.6980774295617737</v>
      </c>
      <c r="AE2200" s="55" t="n">
        <v>0.2673211204413553</v>
      </c>
      <c r="AF2200" s="55" t="n">
        <v>-0.9226614022079249</v>
      </c>
      <c r="AG2200" s="55" t="n">
        <v>-0.7635430047752134</v>
      </c>
      <c r="AH2200" s="55" t="n">
        <v>-1.988943369636786</v>
      </c>
      <c r="AI2200" s="55" t="n">
        <v>2.321679932912285</v>
      </c>
      <c r="AJ2200" s="55" t="n">
        <v>0</v>
      </c>
    </row>
    <row r="2201">
      <c r="A2201" s="55" t="n">
        <v>23.57</v>
      </c>
      <c r="B2201" s="55" t="n">
        <v>-109.8606465117694</v>
      </c>
      <c r="C2201" s="55" t="n">
        <v>-109.9282201612817</v>
      </c>
      <c r="D2201" s="55" t="n">
        <v>0.06757364951225889</v>
      </c>
      <c r="E2201" s="55" t="n">
        <v>-1.019375279820986</v>
      </c>
      <c r="F2201" s="55" t="n">
        <v>-133.9695646152842</v>
      </c>
      <c r="G2201" s="55" t="n">
        <v>-133.969673310654</v>
      </c>
      <c r="H2201" s="55" t="n">
        <v>0.0001086953698042617</v>
      </c>
      <c r="I2201" s="55" t="n">
        <v>1.174423568994885</v>
      </c>
      <c r="J2201" s="55" t="n">
        <v>-53.33635466983077</v>
      </c>
      <c r="K2201" s="55" t="n">
        <v>-53.23265614296136</v>
      </c>
      <c r="L2201" s="55" t="n">
        <v>-0.1036985268694085</v>
      </c>
      <c r="M2201" s="55" t="n">
        <v>-3.338252885854977</v>
      </c>
      <c r="N2201" s="55" t="n">
        <v>-81.21046492404776</v>
      </c>
      <c r="O2201" s="55" t="n">
        <v>-80.58868310010483</v>
      </c>
      <c r="P2201" s="55" t="n">
        <v>-0.6217818239429121</v>
      </c>
      <c r="Q2201" s="55" t="n">
        <v>3.524482825097293</v>
      </c>
      <c r="R2201" s="55" t="n">
        <v>-270.083137299948</v>
      </c>
      <c r="S2201" s="55" t="n">
        <v>-269.9651479979981</v>
      </c>
      <c r="T2201" s="55" t="n">
        <v>-0.1179893019499077</v>
      </c>
      <c r="U2201" s="55" t="n">
        <v>0.02086536008350979</v>
      </c>
      <c r="V2201" s="55" t="n">
        <v>66.28835210766059</v>
      </c>
      <c r="W2201" s="55" t="n">
        <v>66.3531418662497</v>
      </c>
      <c r="X2201" s="55" t="n">
        <v>-0.06478975858911129</v>
      </c>
      <c r="Y2201" s="55" t="n">
        <v>-0.4832712303176874</v>
      </c>
      <c r="Z2201" s="55" t="n">
        <v>0.3680621111141877</v>
      </c>
      <c r="AA2201" s="55" t="n">
        <v>0.6973138865569984</v>
      </c>
      <c r="AB2201" s="55" t="n">
        <v>0.2653321770717185</v>
      </c>
      <c r="AC2201" s="55" t="n">
        <v>0.3690974311935375</v>
      </c>
      <c r="AD2201" s="55" t="n">
        <v>0.697964543427768</v>
      </c>
      <c r="AE2201" s="55" t="n">
        <v>0.2672662707269023</v>
      </c>
      <c r="AF2201" s="55" t="n">
        <v>-1.035320079349811</v>
      </c>
      <c r="AG2201" s="55" t="n">
        <v>-0.6506568707695948</v>
      </c>
      <c r="AH2201" s="55" t="n">
        <v>-1.934093655183822</v>
      </c>
      <c r="AI2201" s="55" t="n">
        <v>2.288222082143011</v>
      </c>
      <c r="AJ2201" s="55" t="n">
        <v>0</v>
      </c>
    </row>
    <row r="2202">
      <c r="A2202" s="55" t="n">
        <v>23.58</v>
      </c>
      <c r="B2202" s="55" t="n">
        <v>-109.8606465117694</v>
      </c>
      <c r="C2202" s="55" t="n">
        <v>-109.9377069457386</v>
      </c>
      <c r="D2202" s="55" t="n">
        <v>0.07706043396914071</v>
      </c>
      <c r="E2202" s="55" t="n">
        <v>-0.8908246911859912</v>
      </c>
      <c r="F2202" s="55" t="n">
        <v>-133.9695646152842</v>
      </c>
      <c r="G2202" s="55" t="n">
        <v>-133.9573832108983</v>
      </c>
      <c r="H2202" s="55" t="n">
        <v>-0.01218140438589737</v>
      </c>
      <c r="I2202" s="55" t="n">
        <v>1.274083738792585</v>
      </c>
      <c r="J2202" s="55" t="n">
        <v>-53.33635466983077</v>
      </c>
      <c r="K2202" s="55" t="n">
        <v>-53.26677019987788</v>
      </c>
      <c r="L2202" s="55" t="n">
        <v>-0.06958446995288674</v>
      </c>
      <c r="M2202" s="55" t="n">
        <v>-3.471853523762402</v>
      </c>
      <c r="N2202" s="55" t="n">
        <v>-81.21046492404776</v>
      </c>
      <c r="O2202" s="55" t="n">
        <v>-80.55464833358091</v>
      </c>
      <c r="P2202" s="55" t="n">
        <v>-0.6558165904668394</v>
      </c>
      <c r="Q2202" s="55" t="n">
        <v>3.304740513082947</v>
      </c>
      <c r="R2202" s="55" t="n">
        <v>-270.083137299948</v>
      </c>
      <c r="S2202" s="55" t="n">
        <v>-269.969790779298</v>
      </c>
      <c r="T2202" s="55" t="n">
        <v>-0.1133465206499744</v>
      </c>
      <c r="U2202" s="55" t="n">
        <v>-0.8603303350933702</v>
      </c>
      <c r="V2202" s="55" t="n">
        <v>66.28835210766059</v>
      </c>
      <c r="W2202" s="55" t="n">
        <v>66.34560070615683</v>
      </c>
      <c r="X2202" s="55" t="n">
        <v>-0.05724859849623865</v>
      </c>
      <c r="Y2202" s="55" t="n">
        <v>-0.975222151279177</v>
      </c>
      <c r="Z2202" s="55" t="n">
        <v>0.3680621111141877</v>
      </c>
      <c r="AA2202" s="55" t="n">
        <v>0.6973138865569984</v>
      </c>
      <c r="AB2202" s="55" t="n">
        <v>0.2653321770717185</v>
      </c>
      <c r="AC2202" s="55" t="n">
        <v>0.3691961992284714</v>
      </c>
      <c r="AD2202" s="55" t="n">
        <v>0.6978375688436105</v>
      </c>
      <c r="AE2202" s="55" t="n">
        <v>0.2672021618002838</v>
      </c>
      <c r="AF2202" s="55" t="n">
        <v>-1.134088114283671</v>
      </c>
      <c r="AG2202" s="55" t="n">
        <v>-0.5236822866120372</v>
      </c>
      <c r="AH2202" s="55" t="n">
        <v>-1.869984728565255</v>
      </c>
      <c r="AI2202" s="55" t="n">
        <v>2.248831223844505</v>
      </c>
      <c r="AJ2202" s="55" t="n">
        <v>0</v>
      </c>
    </row>
    <row r="2203">
      <c r="A2203" s="55" t="n">
        <v>23.59</v>
      </c>
      <c r="B2203" s="55" t="n">
        <v>-109.8606465117694</v>
      </c>
      <c r="C2203" s="55" t="n">
        <v>-109.946122399188</v>
      </c>
      <c r="D2203" s="55" t="n">
        <v>0.08547588741857415</v>
      </c>
      <c r="E2203" s="55" t="n">
        <v>-0.8012781072967413</v>
      </c>
      <c r="F2203" s="55" t="n">
        <v>-133.9695646152842</v>
      </c>
      <c r="G2203" s="55" t="n">
        <v>-133.9462309396639</v>
      </c>
      <c r="H2203" s="55" t="n">
        <v>-0.02333367562034355</v>
      </c>
      <c r="I2203" s="55" t="n">
        <v>0.9857061220702432</v>
      </c>
      <c r="J2203" s="55" t="n">
        <v>-53.33635466983077</v>
      </c>
      <c r="K2203" s="55" t="n">
        <v>-53.29686333375277</v>
      </c>
      <c r="L2203" s="55" t="n">
        <v>-0.03949133607799995</v>
      </c>
      <c r="M2203" s="55" t="n">
        <v>-2.631633335627539</v>
      </c>
      <c r="N2203" s="55" t="n">
        <v>-81.21046492404776</v>
      </c>
      <c r="O2203" s="55" t="n">
        <v>-80.5274528859502</v>
      </c>
      <c r="P2203" s="55" t="n">
        <v>-0.6830120380975592</v>
      </c>
      <c r="Q2203" s="55" t="n">
        <v>2.241381096184606</v>
      </c>
      <c r="R2203" s="55" t="n">
        <v>-270.083137299948</v>
      </c>
      <c r="S2203" s="55" t="n">
        <v>-269.9819262864804</v>
      </c>
      <c r="T2203" s="55" t="n">
        <v>-0.101211013467612</v>
      </c>
      <c r="U2203" s="55" t="n">
        <v>-1.499940054811256</v>
      </c>
      <c r="V2203" s="55" t="n">
        <v>66.28835210766059</v>
      </c>
      <c r="W2203" s="55" t="n">
        <v>66.33358508993597</v>
      </c>
      <c r="X2203" s="55" t="n">
        <v>-0.04523298227538191</v>
      </c>
      <c r="Y2203" s="55" t="n">
        <v>-1.385315063397879</v>
      </c>
      <c r="Z2203" s="55" t="n">
        <v>0.3680621111141877</v>
      </c>
      <c r="AA2203" s="55" t="n">
        <v>0.6973138865569984</v>
      </c>
      <c r="AB2203" s="55" t="n">
        <v>0.2653321770717185</v>
      </c>
      <c r="AC2203" s="55" t="n">
        <v>0.3692930527324125</v>
      </c>
      <c r="AD2203" s="55" t="n">
        <v>0.6977166977355955</v>
      </c>
      <c r="AE2203" s="55" t="n">
        <v>0.267145017246042</v>
      </c>
      <c r="AF2203" s="55" t="n">
        <v>-1.23094161822479</v>
      </c>
      <c r="AG2203" s="55" t="n">
        <v>-0.4028111785970845</v>
      </c>
      <c r="AH2203" s="55" t="n">
        <v>-1.812840174323482</v>
      </c>
      <c r="AI2203" s="55" t="n">
        <v>2.227972982493691</v>
      </c>
      <c r="AJ2203" s="55" t="n">
        <v>0</v>
      </c>
    </row>
    <row r="2204">
      <c r="A2204" s="55" t="n">
        <v>23.6</v>
      </c>
      <c r="B2204" s="55" t="n">
        <v>-109.8606465117694</v>
      </c>
      <c r="C2204" s="55" t="n">
        <v>-109.9538648388192</v>
      </c>
      <c r="D2204" s="55" t="n">
        <v>0.0932183270497549</v>
      </c>
      <c r="E2204" s="55" t="n">
        <v>-0.7522277433227544</v>
      </c>
      <c r="F2204" s="55" t="n">
        <v>-133.9695646152842</v>
      </c>
      <c r="G2204" s="55" t="n">
        <v>-133.9391870786081</v>
      </c>
      <c r="H2204" s="55" t="n">
        <v>-0.0303775366761233</v>
      </c>
      <c r="I2204" s="55" t="n">
        <v>0.4745273662555496</v>
      </c>
      <c r="J2204" s="55" t="n">
        <v>-53.33635466983077</v>
      </c>
      <c r="K2204" s="55" t="n">
        <v>-53.31548671731276</v>
      </c>
      <c r="L2204" s="55" t="n">
        <v>-0.02086795251801024</v>
      </c>
      <c r="M2204" s="55" t="n">
        <v>-1.233486322408037</v>
      </c>
      <c r="N2204" s="55" t="n">
        <v>-81.21046492404776</v>
      </c>
      <c r="O2204" s="55" t="n">
        <v>-80.51321801192975</v>
      </c>
      <c r="P2204" s="55" t="n">
        <v>-0.697246912118004</v>
      </c>
      <c r="Q2204" s="55" t="n">
        <v>0.7549794264314453</v>
      </c>
      <c r="R2204" s="55" t="n">
        <v>-270.083137299948</v>
      </c>
      <c r="S2204" s="55" t="n">
        <v>-269.9967194935194</v>
      </c>
      <c r="T2204" s="55" t="n">
        <v>-0.08641780642862147</v>
      </c>
      <c r="U2204" s="55" t="n">
        <v>-1.458848906643356</v>
      </c>
      <c r="V2204" s="55" t="n">
        <v>66.28835210766059</v>
      </c>
      <c r="W2204" s="55" t="n">
        <v>66.31917776817879</v>
      </c>
      <c r="X2204" s="55" t="n">
        <v>-0.03082566051819816</v>
      </c>
      <c r="Y2204" s="55" t="n">
        <v>-1.484129645799777</v>
      </c>
      <c r="Z2204" s="55" t="n">
        <v>0.3680621111141877</v>
      </c>
      <c r="AA2204" s="55" t="n">
        <v>0.6973138865569984</v>
      </c>
      <c r="AB2204" s="55" t="n">
        <v>0.2653321770717185</v>
      </c>
      <c r="AC2204" s="55" t="n">
        <v>0.3693922961710113</v>
      </c>
      <c r="AD2204" s="55" t="n">
        <v>0.6976181942161116</v>
      </c>
      <c r="AE2204" s="55" t="n">
        <v>0.2671071620475502</v>
      </c>
      <c r="AF2204" s="55" t="n">
        <v>-1.330185056823585</v>
      </c>
      <c r="AG2204" s="55" t="n">
        <v>-0.3043076591131566</v>
      </c>
      <c r="AH2204" s="55" t="n">
        <v>-1.774984975831673</v>
      </c>
      <c r="AI2204" s="55" t="n">
        <v>2.238876303242289</v>
      </c>
      <c r="AJ2204" s="55" t="n">
        <v>0</v>
      </c>
    </row>
    <row r="2205">
      <c r="A2205" s="55" t="n">
        <v>23.61</v>
      </c>
      <c r="B2205" s="55" t="n">
        <v>-109.8606465117694</v>
      </c>
      <c r="C2205" s="55" t="n">
        <v>-109.9612525881184</v>
      </c>
      <c r="D2205" s="55" t="n">
        <v>0.1006060763489715</v>
      </c>
      <c r="E2205" s="55" t="n">
        <v>-0.7278713655838324</v>
      </c>
      <c r="F2205" s="55" t="n">
        <v>-133.9695646152842</v>
      </c>
      <c r="G2205" s="55" t="n">
        <v>-133.9374074775915</v>
      </c>
      <c r="H2205" s="55" t="n">
        <v>-0.03215713769272897</v>
      </c>
      <c r="I2205" s="55" t="n">
        <v>-0.06460611001549997</v>
      </c>
      <c r="J2205" s="55" t="n">
        <v>-53.33635466983077</v>
      </c>
      <c r="K2205" s="55" t="n">
        <v>-53.31974579915588</v>
      </c>
      <c r="L2205" s="55" t="n">
        <v>-0.01660887067488719</v>
      </c>
      <c r="M2205" s="55" t="n">
        <v>0.2346658124857462</v>
      </c>
      <c r="N2205" s="55" t="n">
        <v>-81.21046492404776</v>
      </c>
      <c r="O2205" s="55" t="n">
        <v>-80.51372216389365</v>
      </c>
      <c r="P2205" s="55" t="n">
        <v>-0.6967427601541083</v>
      </c>
      <c r="Q2205" s="55" t="n">
        <v>-0.7089597982644537</v>
      </c>
      <c r="R2205" s="55" t="n">
        <v>-270.083137299948</v>
      </c>
      <c r="S2205" s="55" t="n">
        <v>-270.0069114733591</v>
      </c>
      <c r="T2205" s="55" t="n">
        <v>-0.07622582658891561</v>
      </c>
      <c r="U2205" s="55" t="n">
        <v>-0.6563493014627636</v>
      </c>
      <c r="V2205" s="55" t="n">
        <v>66.28835210766059</v>
      </c>
      <c r="W2205" s="55" t="n">
        <v>66.30583840909432</v>
      </c>
      <c r="X2205" s="55" t="n">
        <v>-0.01748630143373116</v>
      </c>
      <c r="Y2205" s="55" t="n">
        <v>-1.209399875393805</v>
      </c>
      <c r="Z2205" s="55" t="n">
        <v>0.3680621111141877</v>
      </c>
      <c r="AA2205" s="55" t="n">
        <v>0.6973138865569984</v>
      </c>
      <c r="AB2205" s="55" t="n">
        <v>0.2653321770717185</v>
      </c>
      <c r="AC2205" s="55" t="n">
        <v>0.3694906312790582</v>
      </c>
      <c r="AD2205" s="55" t="n">
        <v>0.6975507665203285</v>
      </c>
      <c r="AE2205" s="55" t="n">
        <v>0.2670943914649754</v>
      </c>
      <c r="AF2205" s="55" t="n">
        <v>-1.42852016487055</v>
      </c>
      <c r="AG2205" s="55" t="n">
        <v>-0.2368799633301055</v>
      </c>
      <c r="AH2205" s="55" t="n">
        <v>-1.762214393256856</v>
      </c>
      <c r="AI2205" s="55" t="n">
        <v>2.280829135702779</v>
      </c>
      <c r="AJ2205" s="55" t="n">
        <v>0</v>
      </c>
    </row>
    <row r="2206">
      <c r="A2206" s="55" t="n">
        <v>23.62</v>
      </c>
      <c r="B2206" s="55" t="n">
        <v>-109.8606465117694</v>
      </c>
      <c r="C2206" s="55" t="n">
        <v>-109.968370137408</v>
      </c>
      <c r="D2206" s="55" t="n">
        <v>0.1077236256385501</v>
      </c>
      <c r="E2206" s="55" t="n">
        <v>-0.6986238860982191</v>
      </c>
      <c r="F2206" s="55" t="n">
        <v>-133.9695646152842</v>
      </c>
      <c r="G2206" s="55" t="n">
        <v>-133.9402599564102</v>
      </c>
      <c r="H2206" s="55" t="n">
        <v>-0.02930465887405852</v>
      </c>
      <c r="I2206" s="55" t="n">
        <v>-0.4658896421038586</v>
      </c>
      <c r="J2206" s="55" t="n">
        <v>-53.33635466983077</v>
      </c>
      <c r="K2206" s="55" t="n">
        <v>-53.31120921700943</v>
      </c>
      <c r="L2206" s="55" t="n">
        <v>-0.0251454528213388</v>
      </c>
      <c r="M2206" s="55" t="n">
        <v>1.360274783496986</v>
      </c>
      <c r="N2206" s="55" t="n">
        <v>-81.21046492404776</v>
      </c>
      <c r="O2206" s="55" t="n">
        <v>-80.52690563474161</v>
      </c>
      <c r="P2206" s="55" t="n">
        <v>-0.6835592893061392</v>
      </c>
      <c r="Q2206" s="55" t="n">
        <v>-1.816857478709203</v>
      </c>
      <c r="R2206" s="55" t="n">
        <v>-270.083137299948</v>
      </c>
      <c r="S2206" s="55" t="n">
        <v>-270.006781037084</v>
      </c>
      <c r="T2206" s="55" t="n">
        <v>-0.07635626286402883</v>
      </c>
      <c r="U2206" s="55" t="n">
        <v>0.5621163262385441</v>
      </c>
      <c r="V2206" s="55" t="n">
        <v>66.28835210766059</v>
      </c>
      <c r="W2206" s="55" t="n">
        <v>66.29651213493415</v>
      </c>
      <c r="X2206" s="55" t="n">
        <v>-0.008160027273562848</v>
      </c>
      <c r="Y2206" s="55" t="n">
        <v>-0.7054955298462499</v>
      </c>
      <c r="Z2206" s="55" t="n">
        <v>0.3680621111141877</v>
      </c>
      <c r="AA2206" s="55" t="n">
        <v>0.6973138865569984</v>
      </c>
      <c r="AB2206" s="55" t="n">
        <v>0.2653321770717185</v>
      </c>
      <c r="AC2206" s="55" t="n">
        <v>0.3695804748651553</v>
      </c>
      <c r="AD2206" s="55" t="n">
        <v>0.697514198873896</v>
      </c>
      <c r="AE2206" s="55" t="n">
        <v>0.2671055142780467</v>
      </c>
      <c r="AF2206" s="55" t="n">
        <v>-1.518363750967588</v>
      </c>
      <c r="AG2206" s="55" t="n">
        <v>-0.200312316897544</v>
      </c>
      <c r="AH2206" s="55" t="n">
        <v>-1.773337206328218</v>
      </c>
      <c r="AI2206" s="55" t="n">
        <v>2.343134300867365</v>
      </c>
      <c r="AJ2206" s="55" t="n">
        <v>0</v>
      </c>
    </row>
    <row r="2207">
      <c r="A2207" s="55" t="n">
        <v>23.63</v>
      </c>
      <c r="B2207" s="55" t="n">
        <v>-109.8606465117694</v>
      </c>
      <c r="C2207" s="55" t="n">
        <v>-109.9749921832206</v>
      </c>
      <c r="D2207" s="55" t="n">
        <v>0.1143456714511972</v>
      </c>
      <c r="E2207" s="55" t="n">
        <v>-0.6323988456437836</v>
      </c>
      <c r="F2207" s="55" t="n">
        <v>-133.9695646152842</v>
      </c>
      <c r="G2207" s="55" t="n">
        <v>-133.9458339463044</v>
      </c>
      <c r="H2207" s="55" t="n">
        <v>-0.02373066897977012</v>
      </c>
      <c r="I2207" s="55" t="n">
        <v>-0.6324725870784106</v>
      </c>
      <c r="J2207" s="55" t="n">
        <v>-53.33635466983077</v>
      </c>
      <c r="K2207" s="55" t="n">
        <v>-53.29462186164335</v>
      </c>
      <c r="L2207" s="55" t="n">
        <v>-0.04173280818741885</v>
      </c>
      <c r="M2207" s="55" t="n">
        <v>1.903232872837761</v>
      </c>
      <c r="N2207" s="55" t="n">
        <v>-81.21046492404776</v>
      </c>
      <c r="O2207" s="55" t="n">
        <v>-80.54834519728661</v>
      </c>
      <c r="P2207" s="55" t="n">
        <v>-0.6621197267611383</v>
      </c>
      <c r="Q2207" s="55" t="n">
        <v>-2.411724988079352</v>
      </c>
      <c r="R2207" s="55" t="n">
        <v>-270.083137299948</v>
      </c>
      <c r="S2207" s="55" t="n">
        <v>-269.9954419814061</v>
      </c>
      <c r="T2207" s="55" t="n">
        <v>-0.08769531854187899</v>
      </c>
      <c r="U2207" s="55" t="n">
        <v>1.601074283037768</v>
      </c>
      <c r="V2207" s="55" t="n">
        <v>66.28835210766059</v>
      </c>
      <c r="W2207" s="55" t="n">
        <v>66.29199574779646</v>
      </c>
      <c r="X2207" s="55" t="n">
        <v>-0.003643640135880236</v>
      </c>
      <c r="Y2207" s="55" t="n">
        <v>-0.2443659816435453</v>
      </c>
      <c r="Z2207" s="55" t="n">
        <v>0.3680621111141877</v>
      </c>
      <c r="AA2207" s="55" t="n">
        <v>0.6973138865569984</v>
      </c>
      <c r="AB2207" s="55" t="n">
        <v>0.2653321770717185</v>
      </c>
      <c r="AC2207" s="55" t="n">
        <v>0.3696543148305028</v>
      </c>
      <c r="AD2207" s="55" t="n">
        <v>0.6975005217876341</v>
      </c>
      <c r="AE2207" s="55" t="n">
        <v>0.2671338283102859</v>
      </c>
      <c r="AF2207" s="55" t="n">
        <v>-1.592203716315077</v>
      </c>
      <c r="AG2207" s="55" t="n">
        <v>-0.1866352306356678</v>
      </c>
      <c r="AH2207" s="55" t="n">
        <v>-1.801651238567348</v>
      </c>
      <c r="AI2207" s="55" t="n">
        <v>2.411616173646467</v>
      </c>
      <c r="AJ2207" s="55" t="n">
        <v>0</v>
      </c>
    </row>
    <row r="2208">
      <c r="A2208" s="55" t="n">
        <v>23.64</v>
      </c>
      <c r="B2208" s="55" t="n">
        <v>-109.8606465117694</v>
      </c>
      <c r="C2208" s="55" t="n">
        <v>-109.9806370627925</v>
      </c>
      <c r="D2208" s="55" t="n">
        <v>0.119990551023062</v>
      </c>
      <c r="E2208" s="55" t="n">
        <v>-0.508876267662942</v>
      </c>
      <c r="F2208" s="55" t="n">
        <v>-133.9695646152842</v>
      </c>
      <c r="G2208" s="55" t="n">
        <v>-133.9517085539164</v>
      </c>
      <c r="H2208" s="55" t="n">
        <v>-0.01785606136780462</v>
      </c>
      <c r="I2208" s="55" t="n">
        <v>-0.5508140256523721</v>
      </c>
      <c r="J2208" s="55" t="n">
        <v>-53.33635466983077</v>
      </c>
      <c r="K2208" s="55" t="n">
        <v>-53.27600833723594</v>
      </c>
      <c r="L2208" s="55" t="n">
        <v>-0.0603463325948299</v>
      </c>
      <c r="M2208" s="55" t="n">
        <v>1.82734364977928</v>
      </c>
      <c r="N2208" s="55" t="n">
        <v>-81.21046492404776</v>
      </c>
      <c r="O2208" s="55" t="n">
        <v>-80.57297131973307</v>
      </c>
      <c r="P2208" s="55" t="n">
        <v>-0.6374936043146729</v>
      </c>
      <c r="Q2208" s="55" t="n">
        <v>-2.504452310765503</v>
      </c>
      <c r="R2208" s="55" t="n">
        <v>-270.083137299948</v>
      </c>
      <c r="S2208" s="55" t="n">
        <v>-269.9775741433784</v>
      </c>
      <c r="T2208" s="55" t="n">
        <v>-0.1055631565695783</v>
      </c>
      <c r="U2208" s="55" t="n">
        <v>1.936833744196961</v>
      </c>
      <c r="V2208" s="55" t="n">
        <v>66.28835210766059</v>
      </c>
      <c r="W2208" s="55" t="n">
        <v>66.290495008009</v>
      </c>
      <c r="X2208" s="55" t="n">
        <v>-0.002142900348413263</v>
      </c>
      <c r="Y2208" s="55" t="n">
        <v>-0.07402438984407715</v>
      </c>
      <c r="Z2208" s="55" t="n">
        <v>0.3680621111141877</v>
      </c>
      <c r="AA2208" s="55" t="n">
        <v>0.6973138865569984</v>
      </c>
      <c r="AB2208" s="55" t="n">
        <v>0.2653321770717185</v>
      </c>
      <c r="AC2208" s="55" t="n">
        <v>0.369707812042275</v>
      </c>
      <c r="AD2208" s="55" t="n">
        <v>0.6974973494780855</v>
      </c>
      <c r="AE2208" s="55" t="n">
        <v>0.2671698296088506</v>
      </c>
      <c r="AF2208" s="55" t="n">
        <v>-1.645700928087357</v>
      </c>
      <c r="AG2208" s="55" t="n">
        <v>-0.1834629210870631</v>
      </c>
      <c r="AH2208" s="55" t="n">
        <v>-1.837652537132084</v>
      </c>
      <c r="AI2208" s="55" t="n">
        <v>2.473652569652693</v>
      </c>
      <c r="AJ2208" s="55" t="n">
        <v>0</v>
      </c>
    </row>
    <row r="2209">
      <c r="A2209" s="55" t="n">
        <v>23.65</v>
      </c>
      <c r="B2209" s="55" t="n">
        <v>-109.8606465117694</v>
      </c>
      <c r="C2209" s="55" t="n">
        <v>-109.9847400873941</v>
      </c>
      <c r="D2209" s="55" t="n">
        <v>0.1240935756246931</v>
      </c>
      <c r="E2209" s="55" t="n">
        <v>-0.3296044832542593</v>
      </c>
      <c r="F2209" s="55" t="n">
        <v>-133.9695646152842</v>
      </c>
      <c r="G2209" s="55" t="n">
        <v>-133.9557271845639</v>
      </c>
      <c r="H2209" s="55" t="n">
        <v>-0.01383743072031352</v>
      </c>
      <c r="I2209" s="55" t="n">
        <v>-0.2800923153899786</v>
      </c>
      <c r="J2209" s="55" t="n">
        <v>-53.33635466983077</v>
      </c>
      <c r="K2209" s="55" t="n">
        <v>-53.26079676605674</v>
      </c>
      <c r="L2209" s="55" t="n">
        <v>-0.07555790377402997</v>
      </c>
      <c r="M2209" s="55" t="n">
        <v>1.270758976550438</v>
      </c>
      <c r="N2209" s="55" t="n">
        <v>-81.21046492404776</v>
      </c>
      <c r="O2209" s="55" t="n">
        <v>-80.59643317387152</v>
      </c>
      <c r="P2209" s="55" t="n">
        <v>-0.6140317501762353</v>
      </c>
      <c r="Q2209" s="55" t="n">
        <v>-2.216794148683998</v>
      </c>
      <c r="R2209" s="55" t="n">
        <v>-270.083137299948</v>
      </c>
      <c r="S2209" s="55" t="n">
        <v>-269.9611247871961</v>
      </c>
      <c r="T2209" s="55" t="n">
        <v>-0.1220125127519364</v>
      </c>
      <c r="U2209" s="55" t="n">
        <v>1.404364646718378</v>
      </c>
      <c r="V2209" s="55" t="n">
        <v>66.28835210766059</v>
      </c>
      <c r="W2209" s="55" t="n">
        <v>66.2886242468789</v>
      </c>
      <c r="X2209" s="55" t="n">
        <v>-0.0002721392183048954</v>
      </c>
      <c r="Y2209" s="55" t="n">
        <v>-0.2805934756654628</v>
      </c>
      <c r="Z2209" s="55" t="n">
        <v>0.3680621111141877</v>
      </c>
      <c r="AA2209" s="55" t="n">
        <v>0.6973138865569984</v>
      </c>
      <c r="AB2209" s="55" t="n">
        <v>0.2653321770717185</v>
      </c>
      <c r="AC2209" s="55" t="n">
        <v>0.3697404274335269</v>
      </c>
      <c r="AD2209" s="55" t="n">
        <v>0.6974923468154697</v>
      </c>
      <c r="AE2209" s="55" t="n">
        <v>0.2672042449178351</v>
      </c>
      <c r="AF2209" s="55" t="n">
        <v>-1.678316319339179</v>
      </c>
      <c r="AG2209" s="55" t="n">
        <v>-0.1784602584712358</v>
      </c>
      <c r="AH2209" s="55" t="n">
        <v>-1.872067846116598</v>
      </c>
      <c r="AI2209" s="55" t="n">
        <v>2.520561792949633</v>
      </c>
      <c r="AJ2209" s="55" t="n">
        <v>0</v>
      </c>
    </row>
    <row r="2210">
      <c r="A2210" s="55" t="n">
        <v>23.66</v>
      </c>
      <c r="B2210" s="55" t="n">
        <v>-109.8606465117694</v>
      </c>
      <c r="C2210" s="55" t="n">
        <v>-109.9868747663862</v>
      </c>
      <c r="D2210" s="55" t="n">
        <v>0.1262282546167993</v>
      </c>
      <c r="E2210" s="55" t="n">
        <v>-0.118437841819489</v>
      </c>
      <c r="F2210" s="55" t="n">
        <v>-133.9695646152842</v>
      </c>
      <c r="G2210" s="55" t="n">
        <v>-133.95656715165</v>
      </c>
      <c r="H2210" s="55" t="n">
        <v>-0.01299746363420645</v>
      </c>
      <c r="I2210" s="55" t="n">
        <v>0.07644934161225934</v>
      </c>
      <c r="J2210" s="55" t="n">
        <v>-53.33635466983077</v>
      </c>
      <c r="K2210" s="55" t="n">
        <v>-53.25246465739041</v>
      </c>
      <c r="L2210" s="55" t="n">
        <v>-0.08389001244035926</v>
      </c>
      <c r="M2210" s="55" t="n">
        <v>0.4751595937130517</v>
      </c>
      <c r="N2210" s="55" t="n">
        <v>-81.21046492404776</v>
      </c>
      <c r="O2210" s="55" t="n">
        <v>-80.61582368613307</v>
      </c>
      <c r="P2210" s="55" t="n">
        <v>-0.5946412379146822</v>
      </c>
      <c r="Q2210" s="55" t="n">
        <v>-1.711645066121772</v>
      </c>
      <c r="R2210" s="55" t="n">
        <v>-270.083137299948</v>
      </c>
      <c r="S2210" s="55" t="n">
        <v>-269.9532078870908</v>
      </c>
      <c r="T2210" s="55" t="n">
        <v>-0.1299294128572094</v>
      </c>
      <c r="U2210" s="55" t="n">
        <v>0.2900118446883738</v>
      </c>
      <c r="V2210" s="55" t="n">
        <v>66.28835210766059</v>
      </c>
      <c r="W2210" s="55" t="n">
        <v>66.28329040485954</v>
      </c>
      <c r="X2210" s="55" t="n">
        <v>0.005061702801047737</v>
      </c>
      <c r="Y2210" s="55" t="n">
        <v>-0.740494191511768</v>
      </c>
      <c r="Z2210" s="55" t="n">
        <v>0.3680621111141877</v>
      </c>
      <c r="AA2210" s="55" t="n">
        <v>0.6973138865569984</v>
      </c>
      <c r="AB2210" s="55" t="n">
        <v>0.2653321770717185</v>
      </c>
      <c r="AC2210" s="55" t="n">
        <v>0.3697538791274498</v>
      </c>
      <c r="AD2210" s="55" t="n">
        <v>0.6974773777218339</v>
      </c>
      <c r="AE2210" s="55" t="n">
        <v>0.2672305226715688</v>
      </c>
      <c r="AF2210" s="55" t="n">
        <v>-1.691768013262096</v>
      </c>
      <c r="AG2210" s="55" t="n">
        <v>-0.1634911648354942</v>
      </c>
      <c r="AH2210" s="55" t="n">
        <v>-1.898345599850249</v>
      </c>
      <c r="AI2210" s="55" t="n">
        <v>2.548043246914551</v>
      </c>
      <c r="AJ2210" s="55" t="n">
        <v>0</v>
      </c>
    </row>
    <row r="2211">
      <c r="A2211" s="55" t="n">
        <v>23.67</v>
      </c>
      <c r="B2211" s="55" t="n">
        <v>-109.8606465117694</v>
      </c>
      <c r="C2211" s="55" t="n">
        <v>-109.9869212400365</v>
      </c>
      <c r="D2211" s="55" t="n">
        <v>0.1262747282670418</v>
      </c>
      <c r="E2211" s="55" t="n">
        <v>0.08841137992407389</v>
      </c>
      <c r="F2211" s="55" t="n">
        <v>-133.9695646152842</v>
      </c>
      <c r="G2211" s="55" t="n">
        <v>-133.953982397111</v>
      </c>
      <c r="H2211" s="55" t="n">
        <v>-0.01558221817321201</v>
      </c>
      <c r="I2211" s="55" t="n">
        <v>0.4075073198823324</v>
      </c>
      <c r="J2211" s="55" t="n">
        <v>-53.33635466983077</v>
      </c>
      <c r="K2211" s="55" t="n">
        <v>-53.25196926429406</v>
      </c>
      <c r="L2211" s="55" t="n">
        <v>-0.08438540553670666</v>
      </c>
      <c r="M2211" s="55" t="n">
        <v>-0.298924139155066</v>
      </c>
      <c r="N2211" s="55" t="n">
        <v>-81.21046492404776</v>
      </c>
      <c r="O2211" s="55" t="n">
        <v>-80.62979982678441</v>
      </c>
      <c r="P2211" s="55" t="n">
        <v>-0.5806650972633448</v>
      </c>
      <c r="Q2211" s="55" t="n">
        <v>-1.140218178064595</v>
      </c>
      <c r="R2211" s="55" t="n">
        <v>-270.083137299948</v>
      </c>
      <c r="S2211" s="55" t="n">
        <v>-269.9564213433808</v>
      </c>
      <c r="T2211" s="55" t="n">
        <v>-0.126715956567194</v>
      </c>
      <c r="U2211" s="55" t="n">
        <v>-0.8201488147124401</v>
      </c>
      <c r="V2211" s="55" t="n">
        <v>66.28835210766059</v>
      </c>
      <c r="W2211" s="55" t="n">
        <v>66.27341903627611</v>
      </c>
      <c r="X2211" s="55" t="n">
        <v>0.01493307138448509</v>
      </c>
      <c r="Y2211" s="55" t="n">
        <v>-1.188224997291621</v>
      </c>
      <c r="Z2211" s="55" t="n">
        <v>0.3680621111141877</v>
      </c>
      <c r="AA2211" s="55" t="n">
        <v>0.6973138865569984</v>
      </c>
      <c r="AB2211" s="55" t="n">
        <v>0.2653321770717185</v>
      </c>
      <c r="AC2211" s="55" t="n">
        <v>0.3697498565019373</v>
      </c>
      <c r="AD2211" s="55" t="n">
        <v>0.6974509581841472</v>
      </c>
      <c r="AE2211" s="55" t="n">
        <v>0.2672461677323602</v>
      </c>
      <c r="AF2211" s="55" t="n">
        <v>-1.687745387749573</v>
      </c>
      <c r="AG2211" s="55" t="n">
        <v>-0.1370716271487105</v>
      </c>
      <c r="AH2211" s="55" t="n">
        <v>-1.913990660641629</v>
      </c>
      <c r="AI2211" s="55" t="n">
        <v>2.55551039400401</v>
      </c>
      <c r="AJ2211" s="55" t="n">
        <v>0</v>
      </c>
    </row>
    <row r="2212">
      <c r="A2212" s="55" t="n">
        <v>23.68</v>
      </c>
      <c r="B2212" s="55" t="n">
        <v>-109.8606465117694</v>
      </c>
      <c r="C2212" s="55" t="n">
        <v>-109.9851031487163</v>
      </c>
      <c r="D2212" s="55" t="n">
        <v>0.1244566369468283</v>
      </c>
      <c r="E2212" s="55" t="n">
        <v>0.2581446143780218</v>
      </c>
      <c r="F2212" s="55" t="n">
        <v>-133.9695646152842</v>
      </c>
      <c r="G2212" s="55" t="n">
        <v>-133.9487068998433</v>
      </c>
      <c r="H2212" s="55" t="n">
        <v>-0.02085771544089416</v>
      </c>
      <c r="I2212" s="55" t="n">
        <v>0.6259451732831668</v>
      </c>
      <c r="J2212" s="55" t="n">
        <v>-53.33635466983077</v>
      </c>
      <c r="K2212" s="55" t="n">
        <v>-53.25796003880482</v>
      </c>
      <c r="L2212" s="55" t="n">
        <v>-0.07839463102594781</v>
      </c>
      <c r="M2212" s="55" t="n">
        <v>-0.8450105235023649</v>
      </c>
      <c r="N2212" s="55" t="n">
        <v>-81.21046492404776</v>
      </c>
      <c r="O2212" s="55" t="n">
        <v>-80.63833188454683</v>
      </c>
      <c r="P2212" s="55" t="n">
        <v>-0.5721330395009133</v>
      </c>
      <c r="Q2212" s="55" t="n">
        <v>-0.6177604368044662</v>
      </c>
      <c r="R2212" s="55" t="n">
        <v>-270.083137299948</v>
      </c>
      <c r="S2212" s="55" t="n">
        <v>-269.9675678042701</v>
      </c>
      <c r="T2212" s="55" t="n">
        <v>-0.115569495677848</v>
      </c>
      <c r="U2212" s="55" t="n">
        <v>-1.352884675862646</v>
      </c>
      <c r="V2212" s="55" t="n">
        <v>66.28835210766059</v>
      </c>
      <c r="W2212" s="55" t="n">
        <v>66.26057546293504</v>
      </c>
      <c r="X2212" s="55" t="n">
        <v>0.02777664472555319</v>
      </c>
      <c r="Y2212" s="55" t="n">
        <v>-1.361582588177389</v>
      </c>
      <c r="Z2212" s="55" t="n">
        <v>0.3680621111141877</v>
      </c>
      <c r="AA2212" s="55" t="n">
        <v>0.6973138865569984</v>
      </c>
      <c r="AB2212" s="55" t="n">
        <v>0.2653321770717185</v>
      </c>
      <c r="AC2212" s="55" t="n">
        <v>0.3697285935485429</v>
      </c>
      <c r="AD2212" s="55" t="n">
        <v>0.6974182327679224</v>
      </c>
      <c r="AE2212" s="55" t="n">
        <v>0.2672526924123754</v>
      </c>
      <c r="AF2212" s="55" t="n">
        <v>-1.666482434355188</v>
      </c>
      <c r="AG2212" s="55" t="n">
        <v>-0.1043462109239224</v>
      </c>
      <c r="AH2212" s="55" t="n">
        <v>-1.920515340656848</v>
      </c>
      <c r="AI2212" s="55" t="n">
        <v>2.544883299769728</v>
      </c>
      <c r="AJ2212" s="55" t="n">
        <v>0</v>
      </c>
    </row>
    <row r="2213">
      <c r="A2213" s="55" t="n">
        <v>23.69</v>
      </c>
      <c r="B2213" s="55" t="n">
        <v>-109.8606465117694</v>
      </c>
      <c r="C2213" s="55" t="n">
        <v>-109.9818764477495</v>
      </c>
      <c r="D2213" s="55" t="n">
        <v>0.1212299359800739</v>
      </c>
      <c r="E2213" s="55" t="n">
        <v>0.3753816909679925</v>
      </c>
      <c r="F2213" s="55" t="n">
        <v>-133.9695646152842</v>
      </c>
      <c r="G2213" s="55" t="n">
        <v>-133.9421022481734</v>
      </c>
      <c r="H2213" s="55" t="n">
        <v>-0.02746236711080487</v>
      </c>
      <c r="I2213" s="55" t="n">
        <v>0.688933571115308</v>
      </c>
      <c r="J2213" s="55" t="n">
        <v>-53.33635466983077</v>
      </c>
      <c r="K2213" s="55" t="n">
        <v>-53.26756343985472</v>
      </c>
      <c r="L2213" s="55" t="n">
        <v>-0.06879122997605447</v>
      </c>
      <c r="M2213" s="55" t="n">
        <v>-1.055108203742518</v>
      </c>
      <c r="N2213" s="55" t="n">
        <v>-81.21046492404776</v>
      </c>
      <c r="O2213" s="55" t="n">
        <v>-80.64232804365027</v>
      </c>
      <c r="P2213" s="55" t="n">
        <v>-0.5681368803974829</v>
      </c>
      <c r="Q2213" s="55" t="n">
        <v>-0.220577374325707</v>
      </c>
      <c r="R2213" s="55" t="n">
        <v>-270.083137299948</v>
      </c>
      <c r="S2213" s="55" t="n">
        <v>-269.9794555257603</v>
      </c>
      <c r="T2213" s="55" t="n">
        <v>-0.1036817741876894</v>
      </c>
      <c r="U2213" s="55" t="n">
        <v>-1.051664171771209</v>
      </c>
      <c r="V2213" s="55" t="n">
        <v>66.28835210766059</v>
      </c>
      <c r="W2213" s="55" t="n">
        <v>66.24814622354837</v>
      </c>
      <c r="X2213" s="55" t="n">
        <v>0.04020588411221333</v>
      </c>
      <c r="Y2213" s="55" t="n">
        <v>-1.144349863157217</v>
      </c>
      <c r="Z2213" s="55" t="n">
        <v>0.3680621111141877</v>
      </c>
      <c r="AA2213" s="55" t="n">
        <v>0.6973138865569984</v>
      </c>
      <c r="AB2213" s="55" t="n">
        <v>0.2653321770717185</v>
      </c>
      <c r="AC2213" s="55" t="n">
        <v>0.3696891476688242</v>
      </c>
      <c r="AD2213" s="55" t="n">
        <v>0.6973886193241557</v>
      </c>
      <c r="AE2213" s="55" t="n">
        <v>0.2672543912517204</v>
      </c>
      <c r="AF2213" s="55" t="n">
        <v>-1.627036554636474</v>
      </c>
      <c r="AG2213" s="55" t="n">
        <v>-0.07473276715730393</v>
      </c>
      <c r="AH2213" s="55" t="n">
        <v>-1.92221418000188</v>
      </c>
      <c r="AI2213" s="55" t="n">
        <v>2.519472224576135</v>
      </c>
      <c r="AJ2213" s="55" t="n">
        <v>0</v>
      </c>
    </row>
    <row r="2214">
      <c r="A2214" s="55" t="n">
        <v>23.7</v>
      </c>
      <c r="B2214" s="55" t="n">
        <v>-109.8606465117694</v>
      </c>
      <c r="C2214" s="55" t="n">
        <v>-109.9777252398596</v>
      </c>
      <c r="D2214" s="55" t="n">
        <v>0.1170787280901639</v>
      </c>
      <c r="E2214" s="55" t="n">
        <v>0.4475948945125701</v>
      </c>
      <c r="F2214" s="55" t="n">
        <v>-133.9695646152842</v>
      </c>
      <c r="G2214" s="55" t="n">
        <v>-133.9356901166811</v>
      </c>
      <c r="H2214" s="55" t="n">
        <v>-0.03387449860311347</v>
      </c>
      <c r="I2214" s="55" t="n">
        <v>0.6023987786505463</v>
      </c>
      <c r="J2214" s="55" t="n">
        <v>-53.33635466983077</v>
      </c>
      <c r="K2214" s="55" t="n">
        <v>-53.27742523425022</v>
      </c>
      <c r="L2214" s="55" t="n">
        <v>-0.05892943558054932</v>
      </c>
      <c r="M2214" s="55" t="n">
        <v>-0.9301779056577892</v>
      </c>
      <c r="N2214" s="55" t="n">
        <v>-81.21046492404776</v>
      </c>
      <c r="O2214" s="55" t="n">
        <v>-80.64326273555704</v>
      </c>
      <c r="P2214" s="55" t="n">
        <v>-0.5672021884907084</v>
      </c>
      <c r="Q2214" s="55" t="n">
        <v>0.01088572164039142</v>
      </c>
      <c r="R2214" s="55" t="n">
        <v>-270.083137299948</v>
      </c>
      <c r="S2214" s="55" t="n">
        <v>-269.9847901075275</v>
      </c>
      <c r="T2214" s="55" t="n">
        <v>-0.09834719242050192</v>
      </c>
      <c r="U2214" s="55" t="n">
        <v>-0.1078332975590012</v>
      </c>
      <c r="V2214" s="55" t="n">
        <v>66.28835210766059</v>
      </c>
      <c r="W2214" s="55" t="n">
        <v>66.23953535898767</v>
      </c>
      <c r="X2214" s="55" t="n">
        <v>0.04881674867292637</v>
      </c>
      <c r="Y2214" s="55" t="n">
        <v>-0.6284730925772349</v>
      </c>
      <c r="Z2214" s="55" t="n">
        <v>0.3680621111141877</v>
      </c>
      <c r="AA2214" s="55" t="n">
        <v>0.6973138865569984</v>
      </c>
      <c r="AB2214" s="55" t="n">
        <v>0.2653321770717185</v>
      </c>
      <c r="AC2214" s="55" t="n">
        <v>0.369631049154914</v>
      </c>
      <c r="AD2214" s="55" t="n">
        <v>0.6973721502661908</v>
      </c>
      <c r="AE2214" s="55" t="n">
        <v>0.2672564891083536</v>
      </c>
      <c r="AF2214" s="55" t="n">
        <v>-1.568938040726275</v>
      </c>
      <c r="AG2214" s="55" t="n">
        <v>-0.05826370919237434</v>
      </c>
      <c r="AH2214" s="55" t="n">
        <v>-1.924312036635067</v>
      </c>
      <c r="AI2214" s="55" t="n">
        <v>2.483533380042527</v>
      </c>
      <c r="AJ2214" s="55" t="n">
        <v>0</v>
      </c>
    </row>
    <row r="2215">
      <c r="A2215" s="55" t="n">
        <v>23.71</v>
      </c>
      <c r="B2215" s="55" t="n">
        <v>-109.8606465117694</v>
      </c>
      <c r="C2215" s="55" t="n">
        <v>-109.9729642416702</v>
      </c>
      <c r="D2215" s="55" t="n">
        <v>0.1123177299007685</v>
      </c>
      <c r="E2215" s="55" t="n">
        <v>0.4994482002854901</v>
      </c>
      <c r="F2215" s="55" t="n">
        <v>-133.9695646152842</v>
      </c>
      <c r="G2215" s="55" t="n">
        <v>-133.9307192271258</v>
      </c>
      <c r="H2215" s="55" t="n">
        <v>-0.03884538815836441</v>
      </c>
      <c r="I2215" s="55" t="n">
        <v>0.4111178599371832</v>
      </c>
      <c r="J2215" s="55" t="n">
        <v>-53.33635466983077</v>
      </c>
      <c r="K2215" s="55" t="n">
        <v>-53.28469232942642</v>
      </c>
      <c r="L2215" s="55" t="n">
        <v>-0.05166234040435184</v>
      </c>
      <c r="M2215" s="55" t="n">
        <v>-0.5605538951810421</v>
      </c>
      <c r="N2215" s="55" t="n">
        <v>-81.21046492404776</v>
      </c>
      <c r="O2215" s="55" t="n">
        <v>-80.64281314996794</v>
      </c>
      <c r="P2215" s="55" t="n">
        <v>-0.5676517740798127</v>
      </c>
      <c r="Q2215" s="55" t="n">
        <v>0.07295164775541084</v>
      </c>
      <c r="R2215" s="55" t="n">
        <v>-270.083137299948</v>
      </c>
      <c r="S2215" s="55" t="n">
        <v>-269.9800452849765</v>
      </c>
      <c r="T2215" s="55" t="n">
        <v>-0.1030920149714623</v>
      </c>
      <c r="U2215" s="55" t="n">
        <v>0.9506541380871896</v>
      </c>
      <c r="V2215" s="55" t="n">
        <v>66.28835210766059</v>
      </c>
      <c r="W2215" s="55" t="n">
        <v>66.23636544520254</v>
      </c>
      <c r="X2215" s="55" t="n">
        <v>0.05198666245805326</v>
      </c>
      <c r="Y2215" s="55" t="n">
        <v>-0.06229708467974146</v>
      </c>
      <c r="Z2215" s="55" t="n">
        <v>0.3680621111141877</v>
      </c>
      <c r="AA2215" s="55" t="n">
        <v>0.6973138865569984</v>
      </c>
      <c r="AB2215" s="55" t="n">
        <v>0.2653321770717185</v>
      </c>
      <c r="AC2215" s="55" t="n">
        <v>0.3695560832518234</v>
      </c>
      <c r="AD2215" s="55" t="n">
        <v>0.6973759944517832</v>
      </c>
      <c r="AE2215" s="55" t="n">
        <v>0.2672633308506983</v>
      </c>
      <c r="AF2215" s="55" t="n">
        <v>-1.493972137635691</v>
      </c>
      <c r="AG2215" s="55" t="n">
        <v>-0.06210789478477974</v>
      </c>
      <c r="AH2215" s="55" t="n">
        <v>-1.931153778979788</v>
      </c>
      <c r="AI2215" s="55" t="n">
        <v>2.442368738887367</v>
      </c>
      <c r="AJ2215" s="55" t="n">
        <v>0</v>
      </c>
    </row>
    <row r="2216">
      <c r="A2216" s="55" t="n">
        <v>23.72</v>
      </c>
      <c r="B2216" s="55" t="n">
        <v>-109.8606465117694</v>
      </c>
      <c r="C2216" s="55" t="n">
        <v>-109.9676417373477</v>
      </c>
      <c r="D2216" s="55" t="n">
        <v>0.1069952255782776</v>
      </c>
      <c r="E2216" s="55" t="n">
        <v>0.5591672238587517</v>
      </c>
      <c r="F2216" s="55" t="n">
        <v>-133.9695646152842</v>
      </c>
      <c r="G2216" s="55" t="n">
        <v>-133.9278819272244</v>
      </c>
      <c r="H2216" s="55" t="n">
        <v>-0.04168268805978272</v>
      </c>
      <c r="I2216" s="55" t="n">
        <v>0.179624007761188</v>
      </c>
      <c r="J2216" s="55" t="n">
        <v>-53.33635466983077</v>
      </c>
      <c r="K2216" s="55" t="n">
        <v>-53.28769083941508</v>
      </c>
      <c r="L2216" s="55" t="n">
        <v>-0.04866383041568731</v>
      </c>
      <c r="M2216" s="55" t="n">
        <v>-0.08673446339414782</v>
      </c>
      <c r="N2216" s="55" t="n">
        <v>-81.21046492404776</v>
      </c>
      <c r="O2216" s="55" t="n">
        <v>-80.64246867680023</v>
      </c>
      <c r="P2216" s="55" t="n">
        <v>-0.567996247247522</v>
      </c>
      <c r="Q2216" s="55" t="n">
        <v>0.002830012263221039</v>
      </c>
      <c r="R2216" s="55" t="n">
        <v>-270.083137299948</v>
      </c>
      <c r="S2216" s="55" t="n">
        <v>-269.9672311633004</v>
      </c>
      <c r="T2216" s="55" t="n">
        <v>-0.1159061366476086</v>
      </c>
      <c r="U2216" s="55" t="n">
        <v>1.550176661466544</v>
      </c>
      <c r="V2216" s="55" t="n">
        <v>66.28835210766059</v>
      </c>
      <c r="W2216" s="55" t="n">
        <v>66.23766255070008</v>
      </c>
      <c r="X2216" s="55" t="n">
        <v>0.05068955696051625</v>
      </c>
      <c r="Y2216" s="55" t="n">
        <v>0.2858070149419701</v>
      </c>
      <c r="Z2216" s="55" t="n">
        <v>0.3680621111141877</v>
      </c>
      <c r="AA2216" s="55" t="n">
        <v>0.6973138865569984</v>
      </c>
      <c r="AB2216" s="55" t="n">
        <v>0.2653321770717185</v>
      </c>
      <c r="AC2216" s="55" t="n">
        <v>0.3694688614171618</v>
      </c>
      <c r="AD2216" s="55" t="n">
        <v>0.6974024668607726</v>
      </c>
      <c r="AE2216" s="55" t="n">
        <v>0.2672771579240967</v>
      </c>
      <c r="AF2216" s="55" t="n">
        <v>-1.406750302974102</v>
      </c>
      <c r="AG2216" s="55" t="n">
        <v>-0.08858030377412174</v>
      </c>
      <c r="AH2216" s="55" t="n">
        <v>-1.944980852378209</v>
      </c>
      <c r="AI2216" s="55" t="n">
        <v>2.402029017570834</v>
      </c>
      <c r="AJ2216" s="55" t="n">
        <v>0</v>
      </c>
    </row>
    <row r="2217">
      <c r="A2217" s="55" t="n">
        <v>23.73</v>
      </c>
      <c r="B2217" s="55" t="n">
        <v>-109.8606465117694</v>
      </c>
      <c r="C2217" s="55" t="n">
        <v>-109.9615833843947</v>
      </c>
      <c r="D2217" s="55" t="n">
        <v>0.1009368726252571</v>
      </c>
      <c r="E2217" s="55" t="n">
        <v>0.644105335901261</v>
      </c>
      <c r="F2217" s="55" t="n">
        <v>-133.9695646152842</v>
      </c>
      <c r="G2217" s="55" t="n">
        <v>-133.9272339278532</v>
      </c>
      <c r="H2217" s="55" t="n">
        <v>-0.04233068743101753</v>
      </c>
      <c r="I2217" s="55" t="n">
        <v>-0.02910894154399174</v>
      </c>
      <c r="J2217" s="55" t="n">
        <v>-53.33635466983077</v>
      </c>
      <c r="K2217" s="55" t="n">
        <v>-53.28617752173984</v>
      </c>
      <c r="L2217" s="55" t="n">
        <v>-0.05017714809092946</v>
      </c>
      <c r="M2217" s="55" t="n">
        <v>0.3460761176758381</v>
      </c>
      <c r="N2217" s="55" t="n">
        <v>-81.21046492404776</v>
      </c>
      <c r="O2217" s="55" t="n">
        <v>-80.64312839329541</v>
      </c>
      <c r="P2217" s="55" t="n">
        <v>-0.5673365307523305</v>
      </c>
      <c r="Q2217" s="55" t="n">
        <v>-0.1225138680630727</v>
      </c>
      <c r="R2217" s="55" t="n">
        <v>-270.083137299948</v>
      </c>
      <c r="S2217" s="55" t="n">
        <v>-269.9526463760387</v>
      </c>
      <c r="T2217" s="55" t="n">
        <v>-0.1304909239092999</v>
      </c>
      <c r="U2217" s="55" t="n">
        <v>1.381163044834816</v>
      </c>
      <c r="V2217" s="55" t="n">
        <v>66.28835210766059</v>
      </c>
      <c r="W2217" s="55" t="n">
        <v>66.24045563656183</v>
      </c>
      <c r="X2217" s="55" t="n">
        <v>0.04789647109875758</v>
      </c>
      <c r="Y2217" s="55" t="n">
        <v>0.2727452947315616</v>
      </c>
      <c r="Z2217" s="55" t="n">
        <v>0.3680621111141877</v>
      </c>
      <c r="AA2217" s="55" t="n">
        <v>0.6973138865569984</v>
      </c>
      <c r="AB2217" s="55" t="n">
        <v>0.2653321770717185</v>
      </c>
      <c r="AC2217" s="55" t="n">
        <v>0.3693755827397535</v>
      </c>
      <c r="AD2217" s="55" t="n">
        <v>0.6974491128905271</v>
      </c>
      <c r="AE2217" s="55" t="n">
        <v>0.2672977459883026</v>
      </c>
      <c r="AF2217" s="55" t="n">
        <v>-1.313471625565776</v>
      </c>
      <c r="AG2217" s="55" t="n">
        <v>-0.135226333528693</v>
      </c>
      <c r="AH2217" s="55" t="n">
        <v>-1.96556891658406</v>
      </c>
      <c r="AI2217" s="55" t="n">
        <v>2.36790097729771</v>
      </c>
      <c r="AJ2217" s="55" t="n">
        <v>0</v>
      </c>
    </row>
    <row r="2218">
      <c r="A2218" s="55" t="n">
        <v>23.74</v>
      </c>
      <c r="B2218" s="55" t="n">
        <v>-109.8606465117694</v>
      </c>
      <c r="C2218" s="55" t="n">
        <v>-109.9545443633924</v>
      </c>
      <c r="D2218" s="55" t="n">
        <v>0.09389785162295172</v>
      </c>
      <c r="E2218" s="55" t="n">
        <v>0.7528743075220713</v>
      </c>
      <c r="F2218" s="55" t="n">
        <v>-133.9695646152842</v>
      </c>
      <c r="G2218" s="55" t="n">
        <v>-133.9283038423537</v>
      </c>
      <c r="H2218" s="55" t="n">
        <v>-0.04126077293052881</v>
      </c>
      <c r="I2218" s="55" t="n">
        <v>-0.1707448897015039</v>
      </c>
      <c r="J2218" s="55" t="n">
        <v>-53.33635466983077</v>
      </c>
      <c r="K2218" s="55" t="n">
        <v>-53.28117092789117</v>
      </c>
      <c r="L2218" s="55" t="n">
        <v>-0.05518374193959456</v>
      </c>
      <c r="M2218" s="55" t="n">
        <v>0.6272028253892878</v>
      </c>
      <c r="N2218" s="55" t="n">
        <v>-81.21046492404776</v>
      </c>
      <c r="O2218" s="55" t="n">
        <v>-80.64478832597794</v>
      </c>
      <c r="P2218" s="55" t="n">
        <v>-0.5656765980698145</v>
      </c>
      <c r="Q2218" s="55" t="n">
        <v>-0.2017730101218525</v>
      </c>
      <c r="R2218" s="55" t="n">
        <v>-270.083137299948</v>
      </c>
      <c r="S2218" s="55" t="n">
        <v>-269.9433578018391</v>
      </c>
      <c r="T2218" s="55" t="n">
        <v>-0.1397794981088649</v>
      </c>
      <c r="U2218" s="55" t="n">
        <v>0.5573659032168429</v>
      </c>
      <c r="V2218" s="55" t="n">
        <v>66.28835210766059</v>
      </c>
      <c r="W2218" s="55" t="n">
        <v>66.24144054312443</v>
      </c>
      <c r="X2218" s="55" t="n">
        <v>0.0469115645361626</v>
      </c>
      <c r="Y2218" s="55" t="n">
        <v>-0.04487345996689702</v>
      </c>
      <c r="Z2218" s="55" t="n">
        <v>0.3680621111141877</v>
      </c>
      <c r="AA2218" s="55" t="n">
        <v>0.6973138865569984</v>
      </c>
      <c r="AB2218" s="55" t="n">
        <v>0.2653321770717185</v>
      </c>
      <c r="AC2218" s="55" t="n">
        <v>0.3692815266881025</v>
      </c>
      <c r="AD2218" s="55" t="n">
        <v>0.6975105320842075</v>
      </c>
      <c r="AE2218" s="55" t="n">
        <v>0.267322870664123</v>
      </c>
      <c r="AF2218" s="55" t="n">
        <v>-1.219415573914806</v>
      </c>
      <c r="AG2218" s="55" t="n">
        <v>-0.196645527209105</v>
      </c>
      <c r="AH2218" s="55" t="n">
        <v>-1.990693592404447</v>
      </c>
      <c r="AI2218" s="55" t="n">
        <v>2.342755809750014</v>
      </c>
      <c r="AJ2218" s="55" t="n">
        <v>0</v>
      </c>
    </row>
    <row r="2219">
      <c r="A2219" s="55" t="n">
        <v>23.75</v>
      </c>
      <c r="B2219" s="55" t="n">
        <v>-109.8606465117694</v>
      </c>
      <c r="C2219" s="55" t="n">
        <v>-109.9463841069294</v>
      </c>
      <c r="D2219" s="55" t="n">
        <v>0.08573759515996708</v>
      </c>
      <c r="E2219" s="55" t="n">
        <v>0.8676785856578012</v>
      </c>
      <c r="F2219" s="55" t="n">
        <v>-133.9695646152842</v>
      </c>
      <c r="G2219" s="55" t="n">
        <v>-133.9303274396007</v>
      </c>
      <c r="H2219" s="55" t="n">
        <v>-0.03923717568346777</v>
      </c>
      <c r="I2219" s="55" t="n">
        <v>-0.2282993330852846</v>
      </c>
      <c r="J2219" s="55" t="n">
        <v>-53.33635466983077</v>
      </c>
      <c r="K2219" s="55" t="n">
        <v>-53.27447228362602</v>
      </c>
      <c r="L2219" s="55" t="n">
        <v>-0.06188238620475051</v>
      </c>
      <c r="M2219" s="55" t="n">
        <v>0.7048695370934914</v>
      </c>
      <c r="N2219" s="55" t="n">
        <v>-81.21046492404776</v>
      </c>
      <c r="O2219" s="55" t="n">
        <v>-80.646472336028</v>
      </c>
      <c r="P2219" s="55" t="n">
        <v>-0.563992588019753</v>
      </c>
      <c r="Q2219" s="55" t="n">
        <v>-0.1411137532162844</v>
      </c>
      <c r="R2219" s="55" t="n">
        <v>-270.083137299948</v>
      </c>
      <c r="S2219" s="55" t="n">
        <v>-269.9433736107515</v>
      </c>
      <c r="T2219" s="55" t="n">
        <v>-0.139763689196476</v>
      </c>
      <c r="U2219" s="55" t="n">
        <v>-0.4587286417695438</v>
      </c>
      <c r="V2219" s="55" t="n">
        <v>66.28835210766059</v>
      </c>
      <c r="W2219" s="55" t="n">
        <v>66.23878081334158</v>
      </c>
      <c r="X2219" s="55" t="n">
        <v>0.04957129431900668</v>
      </c>
      <c r="Y2219" s="55" t="n">
        <v>-0.4468061126499114</v>
      </c>
      <c r="Z2219" s="55" t="n">
        <v>0.3680621111141877</v>
      </c>
      <c r="AA2219" s="55" t="n">
        <v>0.6973138865569984</v>
      </c>
      <c r="AB2219" s="55" t="n">
        <v>0.2653321770717185</v>
      </c>
      <c r="AC2219" s="55" t="n">
        <v>0.3691886616324375</v>
      </c>
      <c r="AD2219" s="55" t="n">
        <v>0.6975809096772276</v>
      </c>
      <c r="AE2219" s="55" t="n">
        <v>0.2673493082257316</v>
      </c>
      <c r="AF2219" s="55" t="n">
        <v>-1.126550518249836</v>
      </c>
      <c r="AG2219" s="55" t="n">
        <v>-0.2670231202291928</v>
      </c>
      <c r="AH2219" s="55" t="n">
        <v>-2.017131154013085</v>
      </c>
      <c r="AI2219" s="55" t="n">
        <v>2.325776324025178</v>
      </c>
      <c r="AJ2219" s="55" t="n">
        <v>0</v>
      </c>
    </row>
    <row r="2220">
      <c r="A2220" s="55" t="n">
        <v>23.76</v>
      </c>
      <c r="B2220" s="55" t="n">
        <v>-109.8606465117694</v>
      </c>
      <c r="C2220" s="55" t="n">
        <v>-109.9371718487608</v>
      </c>
      <c r="D2220" s="55" t="n">
        <v>0.07652533699132785</v>
      </c>
      <c r="E2220" s="55" t="n">
        <v>0.9649679767630052</v>
      </c>
      <c r="F2220" s="55" t="n">
        <v>-133.9695646152842</v>
      </c>
      <c r="G2220" s="55" t="n">
        <v>-133.9325173711537</v>
      </c>
      <c r="H2220" s="55" t="n">
        <v>-0.03704724413049758</v>
      </c>
      <c r="I2220" s="55" t="n">
        <v>-0.2114640716549138</v>
      </c>
      <c r="J2220" s="55" t="n">
        <v>-53.33635466983077</v>
      </c>
      <c r="K2220" s="55" t="n">
        <v>-53.26804621192749</v>
      </c>
      <c r="L2220" s="55" t="n">
        <v>-0.06830845790327804</v>
      </c>
      <c r="M2220" s="55" t="n">
        <v>0.5917602297235768</v>
      </c>
      <c r="N2220" s="55" t="n">
        <v>-81.21046492404776</v>
      </c>
      <c r="O2220" s="55" t="n">
        <v>-80.64651853239907</v>
      </c>
      <c r="P2220" s="55" t="n">
        <v>-0.5639463916486774</v>
      </c>
      <c r="Q2220" s="55" t="n">
        <v>0.1072037320283366</v>
      </c>
      <c r="R2220" s="55" t="n">
        <v>-270.083137299948</v>
      </c>
      <c r="S2220" s="55" t="n">
        <v>-269.95159391</v>
      </c>
      <c r="T2220" s="55" t="n">
        <v>-0.1315433899480254</v>
      </c>
      <c r="U2220" s="55" t="n">
        <v>-1.117699863059796</v>
      </c>
      <c r="V2220" s="55" t="n">
        <v>66.28835210766059</v>
      </c>
      <c r="W2220" s="55" t="n">
        <v>66.23305988059256</v>
      </c>
      <c r="X2220" s="55" t="n">
        <v>0.05529222706802341</v>
      </c>
      <c r="Y2220" s="55" t="n">
        <v>-0.6737782072707169</v>
      </c>
      <c r="Z2220" s="55" t="n">
        <v>0.3680621111141877</v>
      </c>
      <c r="AA2220" s="55" t="n">
        <v>0.6973138865569984</v>
      </c>
      <c r="AB2220" s="55" t="n">
        <v>0.2653321770717185</v>
      </c>
      <c r="AC2220" s="55" t="n">
        <v>0.3690947881683647</v>
      </c>
      <c r="AD2220" s="55" t="n">
        <v>0.6976560596539323</v>
      </c>
      <c r="AE2220" s="55" t="n">
        <v>0.2673739418596375</v>
      </c>
      <c r="AF2220" s="55" t="n">
        <v>-1.032677054176978</v>
      </c>
      <c r="AG2220" s="55" t="n">
        <v>-0.342173096933851</v>
      </c>
      <c r="AH2220" s="55" t="n">
        <v>-2.041764787919009</v>
      </c>
      <c r="AI2220" s="55" t="n">
        <v>2.313505516672675</v>
      </c>
      <c r="AJ2220" s="55" t="n">
        <v>0</v>
      </c>
    </row>
    <row r="2221">
      <c r="A2221" s="55" t="n">
        <v>23.77</v>
      </c>
      <c r="B2221" s="55" t="n">
        <v>-109.8606465117694</v>
      </c>
      <c r="C2221" s="55" t="n">
        <v>-109.9271736034071</v>
      </c>
      <c r="D2221" s="55" t="n">
        <v>0.06652709163763598</v>
      </c>
      <c r="E2221" s="55" t="n">
        <v>1.028260531349914</v>
      </c>
      <c r="F2221" s="55" t="n">
        <v>-133.9695646152842</v>
      </c>
      <c r="G2221" s="55" t="n">
        <v>-133.9342846209394</v>
      </c>
      <c r="H2221" s="55" t="n">
        <v>-0.0352799943448065</v>
      </c>
      <c r="I2221" s="55" t="n">
        <v>-0.1483767366358497</v>
      </c>
      <c r="J2221" s="55" t="n">
        <v>-53.33635466983077</v>
      </c>
      <c r="K2221" s="55" t="n">
        <v>-53.26344582578265</v>
      </c>
      <c r="L2221" s="55" t="n">
        <v>-0.07290884404812006</v>
      </c>
      <c r="M2221" s="55" t="n">
        <v>0.3523510569528465</v>
      </c>
      <c r="N2221" s="55" t="n">
        <v>-81.21046492404776</v>
      </c>
      <c r="O2221" s="55" t="n">
        <v>-80.64318762665775</v>
      </c>
      <c r="P2221" s="55" t="n">
        <v>-0.5672772973900039</v>
      </c>
      <c r="Q2221" s="55" t="n">
        <v>0.5180632853275293</v>
      </c>
      <c r="R2221" s="55" t="n">
        <v>-270.083137299948</v>
      </c>
      <c r="S2221" s="55" t="n">
        <v>-269.9626000675458</v>
      </c>
      <c r="T2221" s="55" t="n">
        <v>-0.1205372324022185</v>
      </c>
      <c r="U2221" s="55" t="n">
        <v>-1.084619058869759</v>
      </c>
      <c r="V2221" s="55" t="n">
        <v>66.28835210766059</v>
      </c>
      <c r="W2221" s="55" t="n">
        <v>66.22688463695005</v>
      </c>
      <c r="X2221" s="55" t="n">
        <v>0.06146747071054926</v>
      </c>
      <c r="Y2221" s="55" t="n">
        <v>-0.5704417026751688</v>
      </c>
      <c r="Z2221" s="55" t="n">
        <v>0.3680621111141877</v>
      </c>
      <c r="AA2221" s="55" t="n">
        <v>0.6973138865569984</v>
      </c>
      <c r="AB2221" s="55" t="n">
        <v>0.2653321770717185</v>
      </c>
      <c r="AC2221" s="55" t="n">
        <v>0.3689948337728526</v>
      </c>
      <c r="AD2221" s="55" t="n">
        <v>0.6977341872197639</v>
      </c>
      <c r="AE2221" s="55" t="n">
        <v>0.2673945863312076</v>
      </c>
      <c r="AF2221" s="55" t="n">
        <v>-0.9327226586648973</v>
      </c>
      <c r="AG2221" s="55" t="n">
        <v>-0.4203006627654382</v>
      </c>
      <c r="AH2221" s="55" t="n">
        <v>-2.062409259489084</v>
      </c>
      <c r="AI2221" s="55" t="n">
        <v>2.302206801904271</v>
      </c>
      <c r="AJ2221" s="55" t="n">
        <v>0</v>
      </c>
    </row>
    <row r="2222">
      <c r="A2222" s="55" t="n">
        <v>23.78</v>
      </c>
      <c r="B2222" s="55" t="n">
        <v>-109.8606465117694</v>
      </c>
      <c r="C2222" s="55" t="n">
        <v>-109.9167371012545</v>
      </c>
      <c r="D2222" s="55" t="n">
        <v>0.05609058948510511</v>
      </c>
      <c r="E2222" s="55" t="n">
        <v>1.056191198081869</v>
      </c>
      <c r="F2222" s="55" t="n">
        <v>-133.9695646152842</v>
      </c>
      <c r="G2222" s="55" t="n">
        <v>-133.9353568027225</v>
      </c>
      <c r="H2222" s="55" t="n">
        <v>-0.03420781256171543</v>
      </c>
      <c r="I2222" s="55" t="n">
        <v>-0.07359361575379268</v>
      </c>
      <c r="J2222" s="55" t="n">
        <v>-53.33635466983077</v>
      </c>
      <c r="K2222" s="55" t="n">
        <v>-53.26143673408341</v>
      </c>
      <c r="L2222" s="55" t="n">
        <v>-0.07491793574735857</v>
      </c>
      <c r="M2222" s="55" t="n">
        <v>0.07707383031807337</v>
      </c>
      <c r="N2222" s="55" t="n">
        <v>-81.21046492404776</v>
      </c>
      <c r="O2222" s="55" t="n">
        <v>-80.63538225687766</v>
      </c>
      <c r="P2222" s="55" t="n">
        <v>-0.5750826671700918</v>
      </c>
      <c r="Q2222" s="55" t="n">
        <v>0.9953207810656662</v>
      </c>
      <c r="R2222" s="55" t="n">
        <v>-270.083137299948</v>
      </c>
      <c r="S2222" s="55" t="n">
        <v>-269.969769721597</v>
      </c>
      <c r="T2222" s="55" t="n">
        <v>-0.1133675783509935</v>
      </c>
      <c r="U2222" s="55" t="n">
        <v>-0.4148990024912673</v>
      </c>
      <c r="V2222" s="55" t="n">
        <v>66.28835210766059</v>
      </c>
      <c r="W2222" s="55" t="n">
        <v>66.22338963203869</v>
      </c>
      <c r="X2222" s="55" t="n">
        <v>0.06496247562190111</v>
      </c>
      <c r="Y2222" s="55" t="n">
        <v>-0.1680759883324257</v>
      </c>
      <c r="Z2222" s="55" t="n">
        <v>0.3680621111141877</v>
      </c>
      <c r="AA2222" s="55" t="n">
        <v>0.6973138865569984</v>
      </c>
      <c r="AB2222" s="55" t="n">
        <v>0.2653321770717185</v>
      </c>
      <c r="AC2222" s="55" t="n">
        <v>0.3688837308277189</v>
      </c>
      <c r="AD2222" s="55" t="n">
        <v>0.6978153061304628</v>
      </c>
      <c r="AE2222" s="55" t="n">
        <v>0.2674103313006982</v>
      </c>
      <c r="AF2222" s="55" t="n">
        <v>-0.8216197135311742</v>
      </c>
      <c r="AG2222" s="55" t="n">
        <v>-0.50141957346439</v>
      </c>
      <c r="AH2222" s="55" t="n">
        <v>-2.078154228979667</v>
      </c>
      <c r="AI2222" s="55" t="n">
        <v>2.290241371939284</v>
      </c>
      <c r="AJ2222" s="55" t="n">
        <v>0</v>
      </c>
    </row>
    <row r="2223">
      <c r="A2223" s="55" t="n">
        <v>23.79</v>
      </c>
      <c r="B2223" s="55" t="n">
        <v>-109.8606465117694</v>
      </c>
      <c r="C2223" s="55" t="n">
        <v>-109.9061446064111</v>
      </c>
      <c r="D2223" s="55" t="n">
        <v>0.04549809464169901</v>
      </c>
      <c r="E2223" s="55" t="n">
        <v>1.061762719997635</v>
      </c>
      <c r="F2223" s="55" t="n">
        <v>-133.9695646152842</v>
      </c>
      <c r="G2223" s="55" t="n">
        <v>-133.9357790565337</v>
      </c>
      <c r="H2223" s="55" t="n">
        <v>-0.03378555875056193</v>
      </c>
      <c r="I2223" s="55" t="n">
        <v>-0.01658335489756096</v>
      </c>
      <c r="J2223" s="55" t="n">
        <v>-53.33635466983077</v>
      </c>
      <c r="K2223" s="55" t="n">
        <v>-53.26190385045467</v>
      </c>
      <c r="L2223" s="55" t="n">
        <v>-0.07445081937609617</v>
      </c>
      <c r="M2223" s="55" t="n">
        <v>-0.1479377841048187</v>
      </c>
      <c r="N2223" s="55" t="n">
        <v>-81.21046492404776</v>
      </c>
      <c r="O2223" s="55" t="n">
        <v>-80.62317302470409</v>
      </c>
      <c r="P2223" s="55" t="n">
        <v>-0.587291899343669</v>
      </c>
      <c r="Q2223" s="55" t="n">
        <v>1.405364324364469</v>
      </c>
      <c r="R2223" s="55" t="n">
        <v>-270.083137299948</v>
      </c>
      <c r="S2223" s="55" t="n">
        <v>-269.96895023101</v>
      </c>
      <c r="T2223" s="55" t="n">
        <v>-0.1141870689379726</v>
      </c>
      <c r="U2223" s="55" t="n">
        <v>0.4881679658776193</v>
      </c>
      <c r="V2223" s="55" t="n">
        <v>66.28835210766059</v>
      </c>
      <c r="W2223" s="55" t="n">
        <v>66.22448630646922</v>
      </c>
      <c r="X2223" s="55" t="n">
        <v>0.06386580119136681</v>
      </c>
      <c r="Y2223" s="55" t="n">
        <v>0.3367530843398829</v>
      </c>
      <c r="Z2223" s="55" t="n">
        <v>0.3680621111141877</v>
      </c>
      <c r="AA2223" s="55" t="n">
        <v>0.6973138865569984</v>
      </c>
      <c r="AB2223" s="55" t="n">
        <v>0.2653321770717185</v>
      </c>
      <c r="AC2223" s="55" t="n">
        <v>0.3687594088436772</v>
      </c>
      <c r="AD2223" s="55" t="n">
        <v>0.6978999060367053</v>
      </c>
      <c r="AE2223" s="55" t="n">
        <v>0.267421421104684</v>
      </c>
      <c r="AF2223" s="55" t="n">
        <v>-0.69729772948951</v>
      </c>
      <c r="AG2223" s="55" t="n">
        <v>-0.586019479706823</v>
      </c>
      <c r="AH2223" s="55" t="n">
        <v>-2.089244032965509</v>
      </c>
      <c r="AI2223" s="55" t="n">
        <v>2.279162912875924</v>
      </c>
      <c r="AJ2223" s="55" t="n">
        <v>0</v>
      </c>
    </row>
    <row r="2224">
      <c r="A2224" s="55" t="n">
        <v>23.8</v>
      </c>
      <c r="B2224" s="55" t="n">
        <v>-109.8606465117694</v>
      </c>
      <c r="C2224" s="55" t="n">
        <v>-109.8955166063282</v>
      </c>
      <c r="D2224" s="55" t="n">
        <v>0.03487009455874848</v>
      </c>
      <c r="E2224" s="55" t="n">
        <v>1.063717594239761</v>
      </c>
      <c r="F2224" s="55" t="n">
        <v>-133.9695646152842</v>
      </c>
      <c r="G2224" s="55" t="n">
        <v>-133.9358214721032</v>
      </c>
      <c r="H2224" s="55" t="n">
        <v>-0.03374314318105496</v>
      </c>
      <c r="I2224" s="55" t="n">
        <v>0.005853880152571597</v>
      </c>
      <c r="J2224" s="55" t="n">
        <v>-53.33635466983077</v>
      </c>
      <c r="K2224" s="55" t="n">
        <v>-53.26403191249309</v>
      </c>
      <c r="L2224" s="55" t="n">
        <v>-0.07232275733768032</v>
      </c>
      <c r="M2224" s="55" t="n">
        <v>-0.265836432844861</v>
      </c>
      <c r="N2224" s="55" t="n">
        <v>-81.21046492404776</v>
      </c>
      <c r="O2224" s="55" t="n">
        <v>-80.60788744324935</v>
      </c>
      <c r="P2224" s="55" t="n">
        <v>-0.6025774807983952</v>
      </c>
      <c r="Q2224" s="55" t="n">
        <v>1.629035534724211</v>
      </c>
      <c r="R2224" s="55" t="n">
        <v>-270.083137299948</v>
      </c>
      <c r="S2224" s="55" t="n">
        <v>-269.9606620882826</v>
      </c>
      <c r="T2224" s="55" t="n">
        <v>-0.1224752116654386</v>
      </c>
      <c r="U2224" s="55" t="n">
        <v>1.105734454480646</v>
      </c>
      <c r="V2224" s="55" t="n">
        <v>66.28835210766059</v>
      </c>
      <c r="W2224" s="55" t="n">
        <v>66.22982165556694</v>
      </c>
      <c r="X2224" s="55" t="n">
        <v>0.05853045209364564</v>
      </c>
      <c r="Y2224" s="55" t="n">
        <v>0.6935895818486187</v>
      </c>
      <c r="Z2224" s="55" t="n">
        <v>0.3680621111141877</v>
      </c>
      <c r="AA2224" s="55" t="n">
        <v>0.6973138865569984</v>
      </c>
      <c r="AB2224" s="55" t="n">
        <v>0.2653321770717185</v>
      </c>
      <c r="AC2224" s="55" t="n">
        <v>0.3686243203445548</v>
      </c>
      <c r="AD2224" s="55" t="n">
        <v>0.6979877341706802</v>
      </c>
      <c r="AE2224" s="55" t="n">
        <v>0.2674288362948129</v>
      </c>
      <c r="AF2224" s="55" t="n">
        <v>-0.5622092303670945</v>
      </c>
      <c r="AG2224" s="55" t="n">
        <v>-0.6738476136817217</v>
      </c>
      <c r="AH2224" s="55" t="n">
        <v>-2.096659223094377</v>
      </c>
      <c r="AI2224" s="55" t="n">
        <v>2.272912167894138</v>
      </c>
      <c r="AJ2224" s="55" t="n">
        <v>0</v>
      </c>
    </row>
    <row r="2225">
      <c r="A2225" s="55" t="n">
        <v>23.81</v>
      </c>
      <c r="B2225" s="55" t="n">
        <v>-109.8606465117694</v>
      </c>
      <c r="C2225" s="55" t="n">
        <v>-109.8848167276084</v>
      </c>
      <c r="D2225" s="55" t="n">
        <v>0.02417021583895342</v>
      </c>
      <c r="E2225" s="55" t="n">
        <v>1.075210261786197</v>
      </c>
      <c r="F2225" s="55" t="n">
        <v>-133.9695646152842</v>
      </c>
      <c r="G2225" s="55" t="n">
        <v>-133.9358404514668</v>
      </c>
      <c r="H2225" s="55" t="n">
        <v>-0.03372416381743638</v>
      </c>
      <c r="I2225" s="55" t="n">
        <v>-0.008237585411773368</v>
      </c>
      <c r="J2225" s="55" t="n">
        <v>-53.33635466983077</v>
      </c>
      <c r="K2225" s="55" t="n">
        <v>-53.26666804561455</v>
      </c>
      <c r="L2225" s="55" t="n">
        <v>-0.06968662421622243</v>
      </c>
      <c r="M2225" s="55" t="n">
        <v>-0.2617390587649361</v>
      </c>
      <c r="N2225" s="55" t="n">
        <v>-81.21046492404776</v>
      </c>
      <c r="O2225" s="55" t="n">
        <v>-80.59170493819724</v>
      </c>
      <c r="P2225" s="55" t="n">
        <v>-0.6187599858505084</v>
      </c>
      <c r="Q2225" s="55" t="n">
        <v>1.60899509077563</v>
      </c>
      <c r="R2225" s="55" t="n">
        <v>-270.083137299948</v>
      </c>
      <c r="S2225" s="55" t="n">
        <v>-269.9496575947792</v>
      </c>
      <c r="T2225" s="55" t="n">
        <v>-0.1334797051687504</v>
      </c>
      <c r="U2225" s="55" t="n">
        <v>1.093705620733563</v>
      </c>
      <c r="V2225" s="55" t="n">
        <v>66.28835210766059</v>
      </c>
      <c r="W2225" s="55" t="n">
        <v>66.23700177143999</v>
      </c>
      <c r="X2225" s="55" t="n">
        <v>0.05135033622059973</v>
      </c>
      <c r="Y2225" s="55" t="n">
        <v>0.7367018248829923</v>
      </c>
      <c r="Z2225" s="55" t="n">
        <v>0.3680621111141877</v>
      </c>
      <c r="AA2225" s="55" t="n">
        <v>0.6973138865569984</v>
      </c>
      <c r="AB2225" s="55" t="n">
        <v>0.2653321770717185</v>
      </c>
      <c r="AC2225" s="55" t="n">
        <v>0.3684846733566042</v>
      </c>
      <c r="AD2225" s="55" t="n">
        <v>0.6980773430206332</v>
      </c>
      <c r="AE2225" s="55" t="n">
        <v>0.2674337930600686</v>
      </c>
      <c r="AF2225" s="55" t="n">
        <v>-0.422562242416491</v>
      </c>
      <c r="AG2225" s="55" t="n">
        <v>-0.7634564636347374</v>
      </c>
      <c r="AH2225" s="55" t="n">
        <v>-2.101615988350125</v>
      </c>
      <c r="AI2225" s="55" t="n">
        <v>2.275569024018077</v>
      </c>
      <c r="AJ2225" s="55" t="n">
        <v>0</v>
      </c>
    </row>
    <row r="2226">
      <c r="A2226" s="55" t="n">
        <v>23.82</v>
      </c>
      <c r="B2226" s="55" t="n">
        <v>-109.8606465117694</v>
      </c>
      <c r="C2226" s="55" t="n">
        <v>-109.8739493256214</v>
      </c>
      <c r="D2226" s="55" t="n">
        <v>0.01330281385200067</v>
      </c>
      <c r="E2226" s="55" t="n">
        <v>1.096242989051732</v>
      </c>
      <c r="F2226" s="55" t="n">
        <v>-133.9695646152842</v>
      </c>
      <c r="G2226" s="55" t="n">
        <v>-133.9361450154733</v>
      </c>
      <c r="H2226" s="55" t="n">
        <v>-0.03341959981088992</v>
      </c>
      <c r="I2226" s="55" t="n">
        <v>-0.04864373919155379</v>
      </c>
      <c r="J2226" s="55" t="n">
        <v>-53.33635466983077</v>
      </c>
      <c r="K2226" s="55" t="n">
        <v>-53.26873037874636</v>
      </c>
      <c r="L2226" s="55" t="n">
        <v>-0.06762429108441163</v>
      </c>
      <c r="M2226" s="55" t="n">
        <v>-0.1607479327367516</v>
      </c>
      <c r="N2226" s="55" t="n">
        <v>-81.21046492404776</v>
      </c>
      <c r="O2226" s="55" t="n">
        <v>-80.57692160783641</v>
      </c>
      <c r="P2226" s="55" t="n">
        <v>-0.6335433162113452</v>
      </c>
      <c r="Q2226" s="55" t="n">
        <v>1.37103051720453</v>
      </c>
      <c r="R2226" s="55" t="n">
        <v>-270.083137299948</v>
      </c>
      <c r="S2226" s="55" t="n">
        <v>-269.9421419642005</v>
      </c>
      <c r="T2226" s="55" t="n">
        <v>-0.1409953357475269</v>
      </c>
      <c r="U2226" s="55" t="n">
        <v>0.4697647951154123</v>
      </c>
      <c r="V2226" s="55" t="n">
        <v>66.28835210766059</v>
      </c>
      <c r="W2226" s="55" t="n">
        <v>66.24293116460126</v>
      </c>
      <c r="X2226" s="55" t="n">
        <v>0.04542094305932626</v>
      </c>
      <c r="Y2226" s="55" t="n">
        <v>0.4743128558888047</v>
      </c>
      <c r="Z2226" s="55" t="n">
        <v>0.3680621111141877</v>
      </c>
      <c r="AA2226" s="55" t="n">
        <v>0.6973138865569984</v>
      </c>
      <c r="AB2226" s="55" t="n">
        <v>0.2653321770717185</v>
      </c>
      <c r="AC2226" s="55" t="n">
        <v>0.3683477600627098</v>
      </c>
      <c r="AD2226" s="55" t="n">
        <v>0.6981665260971487</v>
      </c>
      <c r="AE2226" s="55" t="n">
        <v>0.2674373441965049</v>
      </c>
      <c r="AF2226" s="55" t="n">
        <v>-0.2856489485221214</v>
      </c>
      <c r="AG2226" s="55" t="n">
        <v>-0.8526395401502462</v>
      </c>
      <c r="AH2226" s="55" t="n">
        <v>-2.105167124786422</v>
      </c>
      <c r="AI2226" s="55" t="n">
        <v>2.289174115374571</v>
      </c>
      <c r="AJ2226" s="55" t="n">
        <v>0</v>
      </c>
    </row>
    <row r="2227">
      <c r="A2227" s="55" t="n">
        <v>23.83</v>
      </c>
      <c r="B2227" s="55" t="n">
        <v>-109.8606465117694</v>
      </c>
      <c r="C2227" s="55" t="n">
        <v>-109.8628893140296</v>
      </c>
      <c r="D2227" s="55" t="n">
        <v>0.002242802260133342</v>
      </c>
      <c r="E2227" s="55" t="n">
        <v>1.113999316138697</v>
      </c>
      <c r="F2227" s="55" t="n">
        <v>-133.9695646152842</v>
      </c>
      <c r="G2227" s="55" t="n">
        <v>-133.9369059997246</v>
      </c>
      <c r="H2227" s="55" t="n">
        <v>-0.03265861555961615</v>
      </c>
      <c r="I2227" s="55" t="n">
        <v>-0.09859062497237871</v>
      </c>
      <c r="J2227" s="55" t="n">
        <v>-53.33635466983077</v>
      </c>
      <c r="K2227" s="55" t="n">
        <v>-53.26952942946595</v>
      </c>
      <c r="L2227" s="55" t="n">
        <v>-0.06682524036482079</v>
      </c>
      <c r="M2227" s="55" t="n">
        <v>-0.01368445501027542</v>
      </c>
      <c r="N2227" s="55" t="n">
        <v>-81.21046492404776</v>
      </c>
      <c r="O2227" s="55" t="n">
        <v>-80.56520103024401</v>
      </c>
      <c r="P2227" s="55" t="n">
        <v>-0.6452638938037333</v>
      </c>
      <c r="Q2227" s="55" t="n">
        <v>1.009053919344227</v>
      </c>
      <c r="R2227" s="55" t="n">
        <v>-270.083137299948</v>
      </c>
      <c r="S2227" s="55" t="n">
        <v>-269.9422479973504</v>
      </c>
      <c r="T2227" s="55" t="n">
        <v>-0.1408893025975858</v>
      </c>
      <c r="U2227" s="55" t="n">
        <v>-0.4041037450123171</v>
      </c>
      <c r="V2227" s="55" t="n">
        <v>66.28835210766059</v>
      </c>
      <c r="W2227" s="55" t="n">
        <v>66.245507960431</v>
      </c>
      <c r="X2227" s="55" t="n">
        <v>0.04284414722958996</v>
      </c>
      <c r="Y2227" s="55" t="n">
        <v>0.08018001512640172</v>
      </c>
      <c r="Z2227" s="55" t="n">
        <v>0.3680621111141877</v>
      </c>
      <c r="AA2227" s="55" t="n">
        <v>0.6973138865569984</v>
      </c>
      <c r="AB2227" s="55" t="n">
        <v>0.2653321770717185</v>
      </c>
      <c r="AC2227" s="55" t="n">
        <v>0.3682187866388769</v>
      </c>
      <c r="AD2227" s="55" t="n">
        <v>0.6982532315704275</v>
      </c>
      <c r="AE2227" s="55" t="n">
        <v>0.26744016995856</v>
      </c>
      <c r="AF2227" s="55" t="n">
        <v>-0.1566755246892315</v>
      </c>
      <c r="AG2227" s="55" t="n">
        <v>-0.9393450134290715</v>
      </c>
      <c r="AH2227" s="55" t="n">
        <v>-2.107992886841437</v>
      </c>
      <c r="AI2227" s="55" t="n">
        <v>2.31312565271859</v>
      </c>
      <c r="AJ2227" s="55" t="n">
        <v>0</v>
      </c>
    </row>
    <row r="2228">
      <c r="A2228" s="55" t="n">
        <v>23.84</v>
      </c>
      <c r="B2228" s="55" t="n">
        <v>-109.8606465117694</v>
      </c>
      <c r="C2228" s="55" t="n">
        <v>-109.8517675274039</v>
      </c>
      <c r="D2228" s="55" t="n">
        <v>-0.00887898436554518</v>
      </c>
      <c r="E2228" s="55" t="n">
        <v>1.110647794404333</v>
      </c>
      <c r="F2228" s="55" t="n">
        <v>-133.9695646152842</v>
      </c>
      <c r="G2228" s="55" t="n">
        <v>-133.9381246100841</v>
      </c>
      <c r="H2228" s="55" t="n">
        <v>-0.03144000520012292</v>
      </c>
      <c r="I2228" s="55" t="n">
        <v>-0.1409510654783831</v>
      </c>
      <c r="J2228" s="55" t="n">
        <v>-53.33635466983077</v>
      </c>
      <c r="K2228" s="55" t="n">
        <v>-53.26891255726065</v>
      </c>
      <c r="L2228" s="55" t="n">
        <v>-0.06744211257012428</v>
      </c>
      <c r="M2228" s="55" t="n">
        <v>0.1234324113863979</v>
      </c>
      <c r="N2228" s="55" t="n">
        <v>-81.21046492404776</v>
      </c>
      <c r="O2228" s="55" t="n">
        <v>-80.55713711896371</v>
      </c>
      <c r="P2228" s="55" t="n">
        <v>-0.6533278050840338</v>
      </c>
      <c r="Q2228" s="55" t="n">
        <v>0.6405834500818827</v>
      </c>
      <c r="R2228" s="55" t="n">
        <v>-270.083137299948</v>
      </c>
      <c r="S2228" s="55" t="n">
        <v>-269.9497357311218</v>
      </c>
      <c r="T2228" s="55" t="n">
        <v>-0.1334015688261541</v>
      </c>
      <c r="U2228" s="55" t="n">
        <v>-1.029826786137384</v>
      </c>
      <c r="V2228" s="55" t="n">
        <v>66.28835210766059</v>
      </c>
      <c r="W2228" s="55" t="n">
        <v>66.24473222576485</v>
      </c>
      <c r="X2228" s="55" t="n">
        <v>0.04361988189573635</v>
      </c>
      <c r="Y2228" s="55" t="n">
        <v>-0.206130958050269</v>
      </c>
      <c r="Z2228" s="55" t="n">
        <v>0.3680621111141877</v>
      </c>
      <c r="AA2228" s="55" t="n">
        <v>0.6973138865569984</v>
      </c>
      <c r="AB2228" s="55" t="n">
        <v>0.2653321770717185</v>
      </c>
      <c r="AC2228" s="55" t="n">
        <v>0.3680988659813363</v>
      </c>
      <c r="AD2228" s="55" t="n">
        <v>0.6983363007185801</v>
      </c>
      <c r="AE2228" s="55" t="n">
        <v>0.2674425360444784</v>
      </c>
      <c r="AF2228" s="55" t="n">
        <v>-0.03675486714865839</v>
      </c>
      <c r="AG2228" s="55" t="n">
        <v>-1.022414161581664</v>
      </c>
      <c r="AH2228" s="55" t="n">
        <v>-2.110358972759852</v>
      </c>
      <c r="AI2228" s="55" t="n">
        <v>2.345271121207497</v>
      </c>
      <c r="AJ2228" s="55" t="n">
        <v>0</v>
      </c>
    </row>
    <row r="2229">
      <c r="A2229" s="55" t="n">
        <v>23.85</v>
      </c>
      <c r="B2229" s="55" t="n">
        <v>-109.8606465117694</v>
      </c>
      <c r="C2229" s="55" t="n">
        <v>-109.8408622749674</v>
      </c>
      <c r="D2229" s="55" t="n">
        <v>-0.01978423680206378</v>
      </c>
      <c r="E2229" s="55" t="n">
        <v>1.073995580041365</v>
      </c>
      <c r="F2229" s="55" t="n">
        <v>-133.9695646152842</v>
      </c>
      <c r="G2229" s="55" t="n">
        <v>-133.9396556113516</v>
      </c>
      <c r="H2229" s="55" t="n">
        <v>-0.02990900393263591</v>
      </c>
      <c r="I2229" s="55" t="n">
        <v>-0.1631035634494462</v>
      </c>
      <c r="J2229" s="55" t="n">
        <v>-53.33635466983077</v>
      </c>
      <c r="K2229" s="55" t="n">
        <v>-53.26721146105235</v>
      </c>
      <c r="L2229" s="55" t="n">
        <v>-0.06914320877841958</v>
      </c>
      <c r="M2229" s="55" t="n">
        <v>0.2083854572324826</v>
      </c>
      <c r="N2229" s="55" t="n">
        <v>-81.21046492404776</v>
      </c>
      <c r="O2229" s="55" t="n">
        <v>-80.55230473097502</v>
      </c>
      <c r="P2229" s="55" t="n">
        <v>-0.658160193072721</v>
      </c>
      <c r="Q2229" s="55" t="n">
        <v>0.3546067914185008</v>
      </c>
      <c r="R2229" s="55" t="n">
        <v>-270.083137299948</v>
      </c>
      <c r="S2229" s="55" t="n">
        <v>-269.9601713601124</v>
      </c>
      <c r="T2229" s="55" t="n">
        <v>-0.1229659398356255</v>
      </c>
      <c r="U2229" s="55" t="n">
        <v>-1.053211312771838</v>
      </c>
      <c r="V2229" s="55" t="n">
        <v>66.28835210766059</v>
      </c>
      <c r="W2229" s="55" t="n">
        <v>66.24262587943214</v>
      </c>
      <c r="X2229" s="55" t="n">
        <v>0.0457262282284543</v>
      </c>
      <c r="Y2229" s="55" t="n">
        <v>-0.2134644341394695</v>
      </c>
      <c r="Z2229" s="55" t="n">
        <v>0.3680621111141877</v>
      </c>
      <c r="AA2229" s="55" t="n">
        <v>0.6973138865569984</v>
      </c>
      <c r="AB2229" s="55" t="n">
        <v>0.2653321770717185</v>
      </c>
      <c r="AC2229" s="55" t="n">
        <v>0.3679851958806201</v>
      </c>
      <c r="AD2229" s="55" t="n">
        <v>0.6984155418590524</v>
      </c>
      <c r="AE2229" s="55" t="n">
        <v>0.2674443376348609</v>
      </c>
      <c r="AF2229" s="55" t="n">
        <v>0.07691523356762042</v>
      </c>
      <c r="AG2229" s="55" t="n">
        <v>-1.101655302053972</v>
      </c>
      <c r="AH2229" s="55" t="n">
        <v>-2.11216056314234</v>
      </c>
      <c r="AI2229" s="55" t="n">
        <v>2.38343923820016</v>
      </c>
      <c r="AJ2229" s="55" t="n">
        <v>0</v>
      </c>
    </row>
    <row r="2230">
      <c r="A2230" s="55" t="n">
        <v>23.86</v>
      </c>
      <c r="B2230" s="55" t="n">
        <v>-109.8606465117694</v>
      </c>
      <c r="C2230" s="55" t="n">
        <v>-109.830502269143</v>
      </c>
      <c r="D2230" s="55" t="n">
        <v>-0.03014424262648428</v>
      </c>
      <c r="E2230" s="55" t="n">
        <v>1.00486824212002</v>
      </c>
      <c r="F2230" s="55" t="n">
        <v>-133.9695646152842</v>
      </c>
      <c r="G2230" s="55" t="n">
        <v>-133.9412660194789</v>
      </c>
      <c r="H2230" s="55" t="n">
        <v>-0.02829859580535557</v>
      </c>
      <c r="I2230" s="55" t="n">
        <v>-0.159415116013654</v>
      </c>
      <c r="J2230" s="55" t="n">
        <v>-53.33635466983077</v>
      </c>
      <c r="K2230" s="55" t="n">
        <v>-53.26504385807065</v>
      </c>
      <c r="L2230" s="55" t="n">
        <v>-0.07131081176012571</v>
      </c>
      <c r="M2230" s="55" t="n">
        <v>0.2237030939042711</v>
      </c>
      <c r="N2230" s="55" t="n">
        <v>-81.21046492404776</v>
      </c>
      <c r="O2230" s="55" t="n">
        <v>-80.54973239012615</v>
      </c>
      <c r="P2230" s="55" t="n">
        <v>-0.6607325339216008</v>
      </c>
      <c r="Q2230" s="55" t="n">
        <v>0.177623598209303</v>
      </c>
      <c r="R2230" s="55" t="n">
        <v>-270.083137299948</v>
      </c>
      <c r="S2230" s="55" t="n">
        <v>-269.9674427816705</v>
      </c>
      <c r="T2230" s="55" t="n">
        <v>-0.1156945182775064</v>
      </c>
      <c r="U2230" s="55" t="n">
        <v>-0.4592718177445417</v>
      </c>
      <c r="V2230" s="55" t="n">
        <v>66.28835210766059</v>
      </c>
      <c r="W2230" s="55" t="n">
        <v>66.24203152508342</v>
      </c>
      <c r="X2230" s="55" t="n">
        <v>0.0463205825771761</v>
      </c>
      <c r="Y2230" s="55" t="n">
        <v>0.06717132457250787</v>
      </c>
      <c r="Z2230" s="55" t="n">
        <v>0.3680621111141877</v>
      </c>
      <c r="AA2230" s="55" t="n">
        <v>0.6973138865569984</v>
      </c>
      <c r="AB2230" s="55" t="n">
        <v>0.2653321770717185</v>
      </c>
      <c r="AC2230" s="55" t="n">
        <v>0.3678732659096184</v>
      </c>
      <c r="AD2230" s="55" t="n">
        <v>0.6984911018523864</v>
      </c>
      <c r="AE2230" s="55" t="n">
        <v>0.2674451682041983</v>
      </c>
      <c r="AF2230" s="55" t="n">
        <v>0.188845204569299</v>
      </c>
      <c r="AG2230" s="55" t="n">
        <v>-1.177215295387946</v>
      </c>
      <c r="AH2230" s="55" t="n">
        <v>-2.112991132479758</v>
      </c>
      <c r="AI2230" s="55" t="n">
        <v>2.426155371966568</v>
      </c>
      <c r="AJ2230" s="55" t="n">
        <v>0</v>
      </c>
    </row>
    <row r="2231">
      <c r="A2231" s="55" t="n">
        <v>23.87</v>
      </c>
      <c r="B2231" s="55" t="n">
        <v>-109.8606465117694</v>
      </c>
      <c r="C2231" s="55" t="n">
        <v>-109.8209366490042</v>
      </c>
      <c r="D2231" s="55" t="n">
        <v>-0.03970986276519346</v>
      </c>
      <c r="E2231" s="55" t="n">
        <v>0.9170467663279925</v>
      </c>
      <c r="F2231" s="55" t="n">
        <v>-133.9695646152842</v>
      </c>
      <c r="G2231" s="55" t="n">
        <v>-133.9427055026783</v>
      </c>
      <c r="H2231" s="55" t="n">
        <v>-0.02685911260590555</v>
      </c>
      <c r="I2231" s="55" t="n">
        <v>-0.1313412051450531</v>
      </c>
      <c r="J2231" s="55" t="n">
        <v>-53.33635466983077</v>
      </c>
      <c r="K2231" s="55" t="n">
        <v>-53.26306400453845</v>
      </c>
      <c r="L2231" s="55" t="n">
        <v>-0.07329066529232416</v>
      </c>
      <c r="M2231" s="55" t="n">
        <v>0.1770243552363191</v>
      </c>
      <c r="N2231" s="55" t="n">
        <v>-81.21046492404776</v>
      </c>
      <c r="O2231" s="55" t="n">
        <v>-80.54853025550052</v>
      </c>
      <c r="P2231" s="55" t="n">
        <v>-0.6619346685472234</v>
      </c>
      <c r="Q2231" s="55" t="n">
        <v>0.07317315155469711</v>
      </c>
      <c r="R2231" s="55" t="n">
        <v>-270.083137299948</v>
      </c>
      <c r="S2231" s="55" t="n">
        <v>-269.9671768542235</v>
      </c>
      <c r="T2231" s="55" t="n">
        <v>-0.1159604457244572</v>
      </c>
      <c r="U2231" s="55" t="n">
        <v>0.4238424469932924</v>
      </c>
      <c r="V2231" s="55" t="n">
        <v>66.28835210766059</v>
      </c>
      <c r="W2231" s="55" t="n">
        <v>66.24497683088488</v>
      </c>
      <c r="X2231" s="55" t="n">
        <v>0.04337527677570716</v>
      </c>
      <c r="Y2231" s="55" t="n">
        <v>0.4804133941453148</v>
      </c>
      <c r="Z2231" s="55" t="n">
        <v>0.3680621111141877</v>
      </c>
      <c r="AA2231" s="55" t="n">
        <v>0.6973138865569984</v>
      </c>
      <c r="AB2231" s="55" t="n">
        <v>0.2653321770717185</v>
      </c>
      <c r="AC2231" s="55" t="n">
        <v>0.3677598613826214</v>
      </c>
      <c r="AD2231" s="55" t="n">
        <v>0.6985625548234038</v>
      </c>
      <c r="AE2231" s="55" t="n">
        <v>0.2674444034847618</v>
      </c>
      <c r="AF2231" s="55" t="n">
        <v>0.3022497315662842</v>
      </c>
      <c r="AG2231" s="55" t="n">
        <v>-1.248668266405351</v>
      </c>
      <c r="AH2231" s="55" t="n">
        <v>-2.112226413043261</v>
      </c>
      <c r="AI2231" s="55" t="n">
        <v>2.472251556722583</v>
      </c>
      <c r="AJ2231" s="55" t="n">
        <v>0</v>
      </c>
    </row>
    <row r="2232">
      <c r="A2232" s="55" t="n">
        <v>23.88</v>
      </c>
      <c r="B2232" s="55" t="n">
        <v>-109.8606465117694</v>
      </c>
      <c r="C2232" s="55" t="n">
        <v>-109.8122461258334</v>
      </c>
      <c r="D2232" s="55" t="n">
        <v>-0.04840038593605547</v>
      </c>
      <c r="E2232" s="55" t="n">
        <v>0.8298489191019804</v>
      </c>
      <c r="F2232" s="55" t="n">
        <v>-133.9695646152842</v>
      </c>
      <c r="G2232" s="55" t="n">
        <v>-133.943768421435</v>
      </c>
      <c r="H2232" s="55" t="n">
        <v>-0.02579619384927711</v>
      </c>
      <c r="I2232" s="55" t="n">
        <v>-0.08582326561491142</v>
      </c>
      <c r="J2232" s="55" t="n">
        <v>-53.33635466983077</v>
      </c>
      <c r="K2232" s="55" t="n">
        <v>-53.26175680573542</v>
      </c>
      <c r="L2232" s="55" t="n">
        <v>-0.0745978640953462</v>
      </c>
      <c r="M2232" s="55" t="n">
        <v>0.09289718600260664</v>
      </c>
      <c r="N2232" s="55" t="n">
        <v>-81.21046492404776</v>
      </c>
      <c r="O2232" s="55" t="n">
        <v>-80.54835352674857</v>
      </c>
      <c r="P2232" s="55" t="n">
        <v>-0.6621113972991771</v>
      </c>
      <c r="Q2232" s="55" t="n">
        <v>-0.02794780052925393</v>
      </c>
      <c r="R2232" s="55" t="n">
        <v>-270.083137299948</v>
      </c>
      <c r="S2232" s="55" t="n">
        <v>-269.9591477834837</v>
      </c>
      <c r="T2232" s="55" t="n">
        <v>-0.1239895164643363</v>
      </c>
      <c r="U2232" s="55" t="n">
        <v>1.111330368443758</v>
      </c>
      <c r="V2232" s="55" t="n">
        <v>66.28835210766059</v>
      </c>
      <c r="W2232" s="55" t="n">
        <v>66.25151814145252</v>
      </c>
      <c r="X2232" s="55" t="n">
        <v>0.03683396620806736</v>
      </c>
      <c r="Y2232" s="55" t="n">
        <v>0.7953608692072075</v>
      </c>
      <c r="Z2232" s="55" t="n">
        <v>0.3680621111141877</v>
      </c>
      <c r="AA2232" s="55" t="n">
        <v>0.6973138865569984</v>
      </c>
      <c r="AB2232" s="55" t="n">
        <v>0.2653321770717185</v>
      </c>
      <c r="AC2232" s="55" t="n">
        <v>0.3676452407818836</v>
      </c>
      <c r="AD2232" s="55" t="n">
        <v>0.6986283178098969</v>
      </c>
      <c r="AE2232" s="55" t="n">
        <v>0.2674413173783908</v>
      </c>
      <c r="AF2232" s="55" t="n">
        <v>0.4168703323040868</v>
      </c>
      <c r="AG2232" s="55" t="n">
        <v>-1.314431252898429</v>
      </c>
      <c r="AH2232" s="55" t="n">
        <v>-2.109140306672252</v>
      </c>
      <c r="AI2232" s="55" t="n">
        <v>2.519917305345748</v>
      </c>
      <c r="AJ2232" s="55" t="n">
        <v>0</v>
      </c>
    </row>
    <row r="2233">
      <c r="A2233" s="55" t="n">
        <v>23.89</v>
      </c>
      <c r="B2233" s="55" t="n">
        <v>-109.8606465117694</v>
      </c>
      <c r="C2233" s="55" t="n">
        <v>-109.8043455795141</v>
      </c>
      <c r="D2233" s="55" t="n">
        <v>-0.0563009322553058</v>
      </c>
      <c r="E2233" s="55" t="n">
        <v>0.7575890602652869</v>
      </c>
      <c r="F2233" s="55" t="n">
        <v>-133.9695646152842</v>
      </c>
      <c r="G2233" s="55" t="n">
        <v>-133.9443352205463</v>
      </c>
      <c r="H2233" s="55" t="n">
        <v>-0.02522939473791698</v>
      </c>
      <c r="I2233" s="55" t="n">
        <v>-0.03284115212812599</v>
      </c>
      <c r="J2233" s="55" t="n">
        <v>-53.33635466983077</v>
      </c>
      <c r="K2233" s="55" t="n">
        <v>-53.26133489244755</v>
      </c>
      <c r="L2233" s="55" t="n">
        <v>-0.07501977738321798</v>
      </c>
      <c r="M2233" s="55" t="n">
        <v>0.000751085303827844</v>
      </c>
      <c r="N2233" s="55" t="n">
        <v>-81.21046492404776</v>
      </c>
      <c r="O2233" s="55" t="n">
        <v>-80.549492307211</v>
      </c>
      <c r="P2233" s="55" t="n">
        <v>-0.6609726168367478</v>
      </c>
      <c r="Q2233" s="55" t="n">
        <v>-0.184489034193576</v>
      </c>
      <c r="R2233" s="55" t="n">
        <v>-270.083137299948</v>
      </c>
      <c r="S2233" s="55" t="n">
        <v>-269.9473562236339</v>
      </c>
      <c r="T2233" s="55" t="n">
        <v>-0.1357810763141027</v>
      </c>
      <c r="U2233" s="55" t="n">
        <v>1.232217270208404</v>
      </c>
      <c r="V2233" s="55" t="n">
        <v>66.28835210766059</v>
      </c>
      <c r="W2233" s="55" t="n">
        <v>66.25969500188978</v>
      </c>
      <c r="X2233" s="55" t="n">
        <v>0.02865710577080206</v>
      </c>
      <c r="Y2233" s="55" t="n">
        <v>0.8346660348585504</v>
      </c>
      <c r="Z2233" s="55" t="n">
        <v>0.3680621111141877</v>
      </c>
      <c r="AA2233" s="55" t="n">
        <v>0.6973138865569984</v>
      </c>
      <c r="AB2233" s="55" t="n">
        <v>0.2653321770717185</v>
      </c>
      <c r="AC2233" s="55" t="n">
        <v>0.367533354563286</v>
      </c>
      <c r="AD2233" s="55" t="n">
        <v>0.6986858198093406</v>
      </c>
      <c r="AE2233" s="55" t="n">
        <v>0.2674352383411488</v>
      </c>
      <c r="AF2233" s="55" t="n">
        <v>0.5287565509017322</v>
      </c>
      <c r="AG2233" s="55" t="n">
        <v>-1.371933252342195</v>
      </c>
      <c r="AH2233" s="55" t="n">
        <v>-2.103061269430273</v>
      </c>
      <c r="AI2233" s="55" t="n">
        <v>2.566057489999279</v>
      </c>
      <c r="AJ2233" s="55" t="n">
        <v>0</v>
      </c>
    </row>
    <row r="2234">
      <c r="A2234" s="55" t="n">
        <v>23.9</v>
      </c>
      <c r="B2234" s="55" t="n">
        <v>-109.8606465117694</v>
      </c>
      <c r="C2234" s="55" t="n">
        <v>-109.797076594957</v>
      </c>
      <c r="D2234" s="55" t="n">
        <v>-0.06356991681245548</v>
      </c>
      <c r="E2234" s="55" t="n">
        <v>0.7018668502518074</v>
      </c>
      <c r="F2234" s="55" t="n">
        <v>-133.9695646152842</v>
      </c>
      <c r="G2234" s="55" t="n">
        <v>-133.9443886160801</v>
      </c>
      <c r="H2234" s="55" t="n">
        <v>-0.02517599920410534</v>
      </c>
      <c r="I2234" s="55" t="n">
        <v>0.01717144587561602</v>
      </c>
      <c r="J2234" s="55" t="n">
        <v>-53.33635466983077</v>
      </c>
      <c r="K2234" s="55" t="n">
        <v>-53.26174881822956</v>
      </c>
      <c r="L2234" s="55" t="n">
        <v>-0.0746058516012176</v>
      </c>
      <c r="M2234" s="55" t="n">
        <v>-0.07585111239425821</v>
      </c>
      <c r="N2234" s="55" t="n">
        <v>-81.21046492404776</v>
      </c>
      <c r="O2234" s="55" t="n">
        <v>-80.55258306486854</v>
      </c>
      <c r="P2234" s="55" t="n">
        <v>-0.6578818591792051</v>
      </c>
      <c r="Q2234" s="55" t="n">
        <v>-0.4112721765109105</v>
      </c>
      <c r="R2234" s="55" t="n">
        <v>-270.083137299948</v>
      </c>
      <c r="S2234" s="55" t="n">
        <v>-269.9377704014324</v>
      </c>
      <c r="T2234" s="55" t="n">
        <v>-0.1453668985155909</v>
      </c>
      <c r="U2234" s="55" t="n">
        <v>0.732676429307583</v>
      </c>
      <c r="V2234" s="55" t="n">
        <v>66.28835210766059</v>
      </c>
      <c r="W2234" s="55" t="n">
        <v>66.2666026288488</v>
      </c>
      <c r="X2234" s="55" t="n">
        <v>0.02174947881178894</v>
      </c>
      <c r="Y2234" s="55" t="n">
        <v>0.5719518086186081</v>
      </c>
      <c r="Z2234" s="55" t="n">
        <v>0.3680621111141877</v>
      </c>
      <c r="AA2234" s="55" t="n">
        <v>0.6973138865569984</v>
      </c>
      <c r="AB2234" s="55" t="n">
        <v>0.2653321770717185</v>
      </c>
      <c r="AC2234" s="55" t="n">
        <v>0.3674300643250593</v>
      </c>
      <c r="AD2234" s="55" t="n">
        <v>0.6987324073457425</v>
      </c>
      <c r="AE2234" s="55" t="n">
        <v>0.2674257299276518</v>
      </c>
      <c r="AF2234" s="55" t="n">
        <v>0.6320467891284265</v>
      </c>
      <c r="AG2234" s="55" t="n">
        <v>-1.418520788744049</v>
      </c>
      <c r="AH2234" s="55" t="n">
        <v>-2.093552855933323</v>
      </c>
      <c r="AI2234" s="55" t="n">
        <v>2.606654547947074</v>
      </c>
      <c r="AJ2234" s="55" t="n">
        <v>0</v>
      </c>
    </row>
    <row r="2235">
      <c r="A2235" s="55" t="n">
        <v>23.91</v>
      </c>
      <c r="B2235" s="55" t="n">
        <v>-109.8606465117694</v>
      </c>
      <c r="C2235" s="55" t="n">
        <v>-109.7903378932058</v>
      </c>
      <c r="D2235" s="55" t="n">
        <v>-0.07030861856361743</v>
      </c>
      <c r="E2235" s="55" t="n">
        <v>0.65099393100583</v>
      </c>
      <c r="F2235" s="55" t="n">
        <v>-133.9695646152842</v>
      </c>
      <c r="G2235" s="55" t="n">
        <v>-133.9440059096978</v>
      </c>
      <c r="H2235" s="55" t="n">
        <v>-0.02555870558645498</v>
      </c>
      <c r="I2235" s="55" t="n">
        <v>0.05555304373315424</v>
      </c>
      <c r="J2235" s="55" t="n">
        <v>-53.33635466983077</v>
      </c>
      <c r="K2235" s="55" t="n">
        <v>-53.26277747114636</v>
      </c>
      <c r="L2235" s="55" t="n">
        <v>-0.07357719868440851</v>
      </c>
      <c r="M2235" s="55" t="n">
        <v>-0.1249852653785768</v>
      </c>
      <c r="N2235" s="55" t="n">
        <v>-81.21046492404776</v>
      </c>
      <c r="O2235" s="55" t="n">
        <v>-80.55812998673898</v>
      </c>
      <c r="P2235" s="55" t="n">
        <v>-0.6523349373087804</v>
      </c>
      <c r="Q2235" s="55" t="n">
        <v>-0.6720978156480746</v>
      </c>
      <c r="R2235" s="55" t="n">
        <v>-270.083137299948</v>
      </c>
      <c r="S2235" s="55" t="n">
        <v>-269.9350147777286</v>
      </c>
      <c r="T2235" s="55" t="n">
        <v>-0.1481225222194409</v>
      </c>
      <c r="U2235" s="55" t="n">
        <v>-0.09916615325349447</v>
      </c>
      <c r="V2235" s="55" t="n">
        <v>66.28835210766059</v>
      </c>
      <c r="W2235" s="55" t="n">
        <v>66.26997217555649</v>
      </c>
      <c r="X2235" s="55" t="n">
        <v>0.01837993210409382</v>
      </c>
      <c r="Y2235" s="55" t="n">
        <v>0.144311584632049</v>
      </c>
      <c r="Z2235" s="55" t="n">
        <v>0.3680621111141877</v>
      </c>
      <c r="AA2235" s="55" t="n">
        <v>0.6973138865569984</v>
      </c>
      <c r="AB2235" s="55" t="n">
        <v>0.2653321770717185</v>
      </c>
      <c r="AC2235" s="55" t="n">
        <v>0.3673404035061457</v>
      </c>
      <c r="AD2235" s="55" t="n">
        <v>0.6987665239076356</v>
      </c>
      <c r="AE2235" s="55" t="n">
        <v>0.2674127471290032</v>
      </c>
      <c r="AF2235" s="55" t="n">
        <v>0.7217076080420215</v>
      </c>
      <c r="AG2235" s="55" t="n">
        <v>-1.452637350637165</v>
      </c>
      <c r="AH2235" s="55" t="n">
        <v>-2.080570057284681</v>
      </c>
      <c r="AI2235" s="55" t="n">
        <v>2.638141184099418</v>
      </c>
      <c r="AJ2235" s="55" t="n">
        <v>0</v>
      </c>
    </row>
    <row r="2236">
      <c r="A2236" s="55" t="n">
        <v>23.92</v>
      </c>
      <c r="B2236" s="55" t="n">
        <v>-109.8606465117694</v>
      </c>
      <c r="C2236" s="55" t="n">
        <v>-109.7841806336259</v>
      </c>
      <c r="D2236" s="55" t="n">
        <v>-0.07646587814350084</v>
      </c>
      <c r="E2236" s="55" t="n">
        <v>0.5868441863785431</v>
      </c>
      <c r="F2236" s="55" t="n">
        <v>-133.9695646152842</v>
      </c>
      <c r="G2236" s="55" t="n">
        <v>-133.9433327246981</v>
      </c>
      <c r="H2236" s="55" t="n">
        <v>-0.02623189058610452</v>
      </c>
      <c r="I2236" s="55" t="n">
        <v>0.07696884592643428</v>
      </c>
      <c r="J2236" s="55" t="n">
        <v>-53.33635466983077</v>
      </c>
      <c r="K2236" s="55" t="n">
        <v>-53.26414312002996</v>
      </c>
      <c r="L2236" s="55" t="n">
        <v>-0.07221154980080691</v>
      </c>
      <c r="M2236" s="55" t="n">
        <v>-0.1460970411255548</v>
      </c>
      <c r="N2236" s="55" t="n">
        <v>-81.21046492404776</v>
      </c>
      <c r="O2236" s="55" t="n">
        <v>-80.56611301483191</v>
      </c>
      <c r="P2236" s="55" t="n">
        <v>-0.6443519092158432</v>
      </c>
      <c r="Q2236" s="55" t="n">
        <v>-0.9013786733613327</v>
      </c>
      <c r="R2236" s="55" t="n">
        <v>-270.083137299948</v>
      </c>
      <c r="S2236" s="55" t="n">
        <v>-269.9398522430704</v>
      </c>
      <c r="T2236" s="55" t="n">
        <v>-0.1432850568776085</v>
      </c>
      <c r="U2236" s="55" t="n">
        <v>-0.7976505842138712</v>
      </c>
      <c r="V2236" s="55" t="n">
        <v>66.28835210766059</v>
      </c>
      <c r="W2236" s="55" t="n">
        <v>66.26937819044667</v>
      </c>
      <c r="X2236" s="55" t="n">
        <v>0.01897391721391503</v>
      </c>
      <c r="Y2236" s="55" t="n">
        <v>-0.2256426650428014</v>
      </c>
      <c r="Z2236" s="55" t="n">
        <v>0.3680621111141877</v>
      </c>
      <c r="AA2236" s="55" t="n">
        <v>0.6973138865569984</v>
      </c>
      <c r="AB2236" s="55" t="n">
        <v>0.2653321770717185</v>
      </c>
      <c r="AC2236" s="55" t="n">
        <v>0.3672664031290085</v>
      </c>
      <c r="AD2236" s="55" t="n">
        <v>0.6987885092646302</v>
      </c>
      <c r="AE2236" s="55" t="n">
        <v>0.2673966958588621</v>
      </c>
      <c r="AF2236" s="55" t="n">
        <v>0.7957079851791393</v>
      </c>
      <c r="AG2236" s="55" t="n">
        <v>-1.474622707631768</v>
      </c>
      <c r="AH2236" s="55" t="n">
        <v>-2.064518787143532</v>
      </c>
      <c r="AI2236" s="55" t="n">
        <v>2.658928571814161</v>
      </c>
      <c r="AJ2236" s="55" t="n">
        <v>0</v>
      </c>
    </row>
    <row r="2237">
      <c r="A2237" s="55" t="n">
        <v>23.93</v>
      </c>
      <c r="B2237" s="55" t="n">
        <v>-109.8606465117694</v>
      </c>
      <c r="C2237" s="55" t="n">
        <v>-109.7788154116905</v>
      </c>
      <c r="D2237" s="55" t="n">
        <v>-0.08183110007892236</v>
      </c>
      <c r="E2237" s="55" t="n">
        <v>0.4952896675510912</v>
      </c>
      <c r="F2237" s="55" t="n">
        <v>-133.9695646152842</v>
      </c>
      <c r="G2237" s="55" t="n">
        <v>-133.9425457435688</v>
      </c>
      <c r="H2237" s="55" t="n">
        <v>-0.02701887171537228</v>
      </c>
      <c r="I2237" s="55" t="n">
        <v>0.08013790538150409</v>
      </c>
      <c r="J2237" s="55" t="n">
        <v>-53.33635466983077</v>
      </c>
      <c r="K2237" s="55" t="n">
        <v>-53.26560080167602</v>
      </c>
      <c r="L2237" s="55" t="n">
        <v>-0.07075386815475562</v>
      </c>
      <c r="M2237" s="55" t="n">
        <v>-0.1455734175300493</v>
      </c>
      <c r="N2237" s="55" t="n">
        <v>-81.21046492404776</v>
      </c>
      <c r="O2237" s="55" t="n">
        <v>-80.57589632998847</v>
      </c>
      <c r="P2237" s="55" t="n">
        <v>-0.6345685940592788</v>
      </c>
      <c r="Q2237" s="55" t="n">
        <v>-1.040975654520895</v>
      </c>
      <c r="R2237" s="55" t="n">
        <v>-270.083137299948</v>
      </c>
      <c r="S2237" s="55" t="n">
        <v>-269.9488370350246</v>
      </c>
      <c r="T2237" s="55" t="n">
        <v>-0.1343002649234089</v>
      </c>
      <c r="U2237" s="55" t="n">
        <v>-0.9793459540031515</v>
      </c>
      <c r="V2237" s="55" t="n">
        <v>66.28835210766059</v>
      </c>
      <c r="W2237" s="55" t="n">
        <v>66.26641280801496</v>
      </c>
      <c r="X2237" s="55" t="n">
        <v>0.02193929964562294</v>
      </c>
      <c r="Y2237" s="55" t="n">
        <v>-0.3536476089166308</v>
      </c>
      <c r="Z2237" s="55" t="n">
        <v>0.3680621111141877</v>
      </c>
      <c r="AA2237" s="55" t="n">
        <v>0.6973138865569984</v>
      </c>
      <c r="AB2237" s="55" t="n">
        <v>0.2653321770717185</v>
      </c>
      <c r="AC2237" s="55" t="n">
        <v>0.3672066427136675</v>
      </c>
      <c r="AD2237" s="55" t="n">
        <v>0.6988005433191532</v>
      </c>
      <c r="AE2237" s="55" t="n">
        <v>0.2673783403180806</v>
      </c>
      <c r="AF2237" s="55" t="n">
        <v>0.8554684005201429</v>
      </c>
      <c r="AG2237" s="55" t="n">
        <v>-1.486656762154759</v>
      </c>
      <c r="AH2237" s="55" t="n">
        <v>-2.046163246362032</v>
      </c>
      <c r="AI2237" s="55" t="n">
        <v>2.669973509889521</v>
      </c>
      <c r="AJ2237" s="55" t="n">
        <v>0</v>
      </c>
    </row>
    <row r="2238">
      <c r="A2238" s="55" t="n">
        <v>23.94</v>
      </c>
      <c r="B2238" s="55" t="n">
        <v>-109.8606465117694</v>
      </c>
      <c r="C2238" s="55" t="n">
        <v>-109.7745269058955</v>
      </c>
      <c r="D2238" s="55" t="n">
        <v>-0.08611960587390373</v>
      </c>
      <c r="E2238" s="55" t="n">
        <v>0.3744372243858456</v>
      </c>
      <c r="F2238" s="55" t="n">
        <v>-133.9695646152842</v>
      </c>
      <c r="G2238" s="55" t="n">
        <v>-133.9418130124165</v>
      </c>
      <c r="H2238" s="55" t="n">
        <v>-0.02775160286771356</v>
      </c>
      <c r="I2238" s="55" t="n">
        <v>0.06768054627617541</v>
      </c>
      <c r="J2238" s="55" t="n">
        <v>-53.33635466983077</v>
      </c>
      <c r="K2238" s="55" t="n">
        <v>-53.26697944269795</v>
      </c>
      <c r="L2238" s="55" t="n">
        <v>-0.06937522713282311</v>
      </c>
      <c r="M2238" s="55" t="n">
        <v>-0.131622002375097</v>
      </c>
      <c r="N2238" s="55" t="n">
        <v>-81.21046492404776</v>
      </c>
      <c r="O2238" s="55" t="n">
        <v>-80.58647061697404</v>
      </c>
      <c r="P2238" s="55" t="n">
        <v>-0.6239943070737034</v>
      </c>
      <c r="Q2238" s="55" t="n">
        <v>-1.070601916693787</v>
      </c>
      <c r="R2238" s="55" t="n">
        <v>-270.083137299948</v>
      </c>
      <c r="S2238" s="55" t="n">
        <v>-269.9562956885139</v>
      </c>
      <c r="T2238" s="55" t="n">
        <v>-0.1268416114340502</v>
      </c>
      <c r="U2238" s="55" t="n">
        <v>-0.5533764938125304</v>
      </c>
      <c r="V2238" s="55" t="n">
        <v>66.28835210766059</v>
      </c>
      <c r="W2238" s="55" t="n">
        <v>66.2637479642493</v>
      </c>
      <c r="X2238" s="55" t="n">
        <v>0.02460414341128441</v>
      </c>
      <c r="Y2238" s="55" t="n">
        <v>-0.1943702718596501</v>
      </c>
      <c r="Z2238" s="55" t="n">
        <v>0.3680621111141877</v>
      </c>
      <c r="AA2238" s="55" t="n">
        <v>0.6973138865569984</v>
      </c>
      <c r="AB2238" s="55" t="n">
        <v>0.2653321770717185</v>
      </c>
      <c r="AC2238" s="55" t="n">
        <v>0.367157701033378</v>
      </c>
      <c r="AD2238" s="55" t="n">
        <v>0.698805714671446</v>
      </c>
      <c r="AE2238" s="55" t="n">
        <v>0.2673585730365525</v>
      </c>
      <c r="AF2238" s="55" t="n">
        <v>0.9044100808096589</v>
      </c>
      <c r="AG2238" s="55" t="n">
        <v>-1.491828114447591</v>
      </c>
      <c r="AH2238" s="55" t="n">
        <v>-2.026395964834005</v>
      </c>
      <c r="AI2238" s="55" t="n">
        <v>2.673908996884883</v>
      </c>
      <c r="AJ2238" s="55" t="n">
        <v>0</v>
      </c>
    </row>
    <row r="2239">
      <c r="A2239" s="55" t="n">
        <v>23.95</v>
      </c>
      <c r="B2239" s="55" t="n">
        <v>-109.8606465117694</v>
      </c>
      <c r="C2239" s="55" t="n">
        <v>-109.7715430739974</v>
      </c>
      <c r="D2239" s="55" t="n">
        <v>-0.08910343777201424</v>
      </c>
      <c r="E2239" s="55" t="n">
        <v>0.2361436152394005</v>
      </c>
      <c r="F2239" s="55" t="n">
        <v>-133.9695646152842</v>
      </c>
      <c r="G2239" s="55" t="n">
        <v>-133.9412605201314</v>
      </c>
      <c r="H2239" s="55" t="n">
        <v>-0.02830409515286744</v>
      </c>
      <c r="I2239" s="55" t="n">
        <v>0.04510077731173586</v>
      </c>
      <c r="J2239" s="55" t="n">
        <v>-53.33635466983077</v>
      </c>
      <c r="K2239" s="55" t="n">
        <v>-53.26818285618344</v>
      </c>
      <c r="L2239" s="55" t="n">
        <v>-0.06817181364732583</v>
      </c>
      <c r="M2239" s="55" t="n">
        <v>-0.1111587840526306</v>
      </c>
      <c r="N2239" s="55" t="n">
        <v>-81.21046492404776</v>
      </c>
      <c r="O2239" s="55" t="n">
        <v>-80.59687244644608</v>
      </c>
      <c r="P2239" s="55" t="n">
        <v>-0.6135924776016631</v>
      </c>
      <c r="Q2239" s="55" t="n">
        <v>-1.015141777582485</v>
      </c>
      <c r="R2239" s="55" t="n">
        <v>-270.083137299948</v>
      </c>
      <c r="S2239" s="55" t="n">
        <v>-269.9575072347971</v>
      </c>
      <c r="T2239" s="55" t="n">
        <v>-0.1256300651509043</v>
      </c>
      <c r="U2239" s="55" t="n">
        <v>0.2328630824977513</v>
      </c>
      <c r="V2239" s="55" t="n">
        <v>66.28835210766059</v>
      </c>
      <c r="W2239" s="55" t="n">
        <v>66.26362235398237</v>
      </c>
      <c r="X2239" s="55" t="n">
        <v>0.02472975367821461</v>
      </c>
      <c r="Y2239" s="55" t="n">
        <v>0.1364151620008933</v>
      </c>
      <c r="Z2239" s="55" t="n">
        <v>0.3680621111141877</v>
      </c>
      <c r="AA2239" s="55" t="n">
        <v>0.6973138865569984</v>
      </c>
      <c r="AB2239" s="55" t="n">
        <v>0.2653321770717185</v>
      </c>
      <c r="AC2239" s="55" t="n">
        <v>0.3671166291815493</v>
      </c>
      <c r="AD2239" s="55" t="n">
        <v>0.6988066726691464</v>
      </c>
      <c r="AE2239" s="55" t="n">
        <v>0.267338140125877</v>
      </c>
      <c r="AF2239" s="55" t="n">
        <v>0.9454819326383812</v>
      </c>
      <c r="AG2239" s="55" t="n">
        <v>-1.492786112147981</v>
      </c>
      <c r="AH2239" s="55" t="n">
        <v>-2.005963054158511</v>
      </c>
      <c r="AI2239" s="55" t="n">
        <v>2.673244140780342</v>
      </c>
      <c r="AJ2239" s="55" t="n">
        <v>0</v>
      </c>
    </row>
    <row r="2240">
      <c r="A2240" s="55" t="n">
        <v>23.96</v>
      </c>
      <c r="B2240" s="55" t="n">
        <v>-109.8606465117694</v>
      </c>
      <c r="C2240" s="55" t="n">
        <v>-109.7699304690988</v>
      </c>
      <c r="D2240" s="55" t="n">
        <v>-0.09071604267061535</v>
      </c>
      <c r="E2240" s="55" t="n">
        <v>0.1000294035061476</v>
      </c>
      <c r="F2240" s="55" t="n">
        <v>-133.9695646152842</v>
      </c>
      <c r="G2240" s="55" t="n">
        <v>-133.9409528001668</v>
      </c>
      <c r="H2240" s="55" t="n">
        <v>-0.02861181511739023</v>
      </c>
      <c r="I2240" s="55" t="n">
        <v>0.01906786376856849</v>
      </c>
      <c r="J2240" s="55" t="n">
        <v>-53.33635466983077</v>
      </c>
      <c r="K2240" s="55" t="n">
        <v>-53.26917396037209</v>
      </c>
      <c r="L2240" s="55" t="n">
        <v>-0.06718070945867743</v>
      </c>
      <c r="M2240" s="55" t="n">
        <v>-0.08927737077518859</v>
      </c>
      <c r="N2240" s="55" t="n">
        <v>-81.21046492404776</v>
      </c>
      <c r="O2240" s="55" t="n">
        <v>-80.60653629088125</v>
      </c>
      <c r="P2240" s="55" t="n">
        <v>-0.6039286331665044</v>
      </c>
      <c r="Q2240" s="55" t="n">
        <v>-0.9265039449365593</v>
      </c>
      <c r="R2240" s="55" t="n">
        <v>-270.083137299948</v>
      </c>
      <c r="S2240" s="55" t="n">
        <v>-269.9513102557279</v>
      </c>
      <c r="T2240" s="55" t="n">
        <v>-0.1318270442201065</v>
      </c>
      <c r="U2240" s="55" t="n">
        <v>0.9352449928680171</v>
      </c>
      <c r="V2240" s="55" t="n">
        <v>66.28835210766059</v>
      </c>
      <c r="W2240" s="55" t="n">
        <v>66.26659775842315</v>
      </c>
      <c r="X2240" s="55" t="n">
        <v>0.0217543492374486</v>
      </c>
      <c r="Y2240" s="55" t="n">
        <v>0.4288836754448851</v>
      </c>
      <c r="Z2240" s="55" t="n">
        <v>0.3680621111141877</v>
      </c>
      <c r="AA2240" s="55" t="n">
        <v>0.6973138865569984</v>
      </c>
      <c r="AB2240" s="55" t="n">
        <v>0.2653321770717185</v>
      </c>
      <c r="AC2240" s="55" t="n">
        <v>0.3670830267954983</v>
      </c>
      <c r="AD2240" s="55" t="n">
        <v>0.6988045540192487</v>
      </c>
      <c r="AE2240" s="55" t="n">
        <v>0.2673174413678289</v>
      </c>
      <c r="AF2240" s="55" t="n">
        <v>0.9790843186893716</v>
      </c>
      <c r="AG2240" s="55" t="n">
        <v>-1.490667462250239</v>
      </c>
      <c r="AH2240" s="55" t="n">
        <v>-1.985264296110401</v>
      </c>
      <c r="AI2240" s="55" t="n">
        <v>2.668701915075141</v>
      </c>
      <c r="AJ2240" s="55" t="n">
        <v>0</v>
      </c>
    </row>
    <row r="2241">
      <c r="A2241" s="55" t="n">
        <v>23.97</v>
      </c>
      <c r="B2241" s="55" t="n">
        <v>-109.8606465117694</v>
      </c>
      <c r="C2241" s="55" t="n">
        <v>-109.7695722715135</v>
      </c>
      <c r="D2241" s="55" t="n">
        <v>-0.0910742402559882</v>
      </c>
      <c r="E2241" s="55" t="n">
        <v>-0.01664819694711821</v>
      </c>
      <c r="F2241" s="55" t="n">
        <v>-133.9695646152842</v>
      </c>
      <c r="G2241" s="55" t="n">
        <v>-133.9408922052035</v>
      </c>
      <c r="H2241" s="55" t="n">
        <v>-0.02867241008071007</v>
      </c>
      <c r="I2241" s="55" t="n">
        <v>-0.004571195215513595</v>
      </c>
      <c r="J2241" s="55" t="n">
        <v>-53.33635466983077</v>
      </c>
      <c r="K2241" s="55" t="n">
        <v>-53.26996184811278</v>
      </c>
      <c r="L2241" s="55" t="n">
        <v>-0.06639282171799091</v>
      </c>
      <c r="M2241" s="55" t="n">
        <v>-0.07020430323020434</v>
      </c>
      <c r="N2241" s="55" t="n">
        <v>-81.21046492404776</v>
      </c>
      <c r="O2241" s="55" t="n">
        <v>-80.61538946936751</v>
      </c>
      <c r="P2241" s="55" t="n">
        <v>-0.5950754546802325</v>
      </c>
      <c r="Q2241" s="55" t="n">
        <v>-0.8517575224412391</v>
      </c>
      <c r="R2241" s="55" t="n">
        <v>-270.083137299948</v>
      </c>
      <c r="S2241" s="55" t="n">
        <v>-269.9407083503012</v>
      </c>
      <c r="T2241" s="55" t="n">
        <v>-0.1424289496467844</v>
      </c>
      <c r="U2241" s="55" t="n">
        <v>1.160655738755499</v>
      </c>
      <c r="V2241" s="55" t="n">
        <v>66.28835210766059</v>
      </c>
      <c r="W2241" s="55" t="n">
        <v>66.27126581152555</v>
      </c>
      <c r="X2241" s="55" t="n">
        <v>0.01708629613503751</v>
      </c>
      <c r="Y2241" s="55" t="n">
        <v>0.4969086976445812</v>
      </c>
      <c r="Z2241" s="55" t="n">
        <v>0.3680621111141877</v>
      </c>
      <c r="AA2241" s="55" t="n">
        <v>0.6973138865569984</v>
      </c>
      <c r="AB2241" s="55" t="n">
        <v>0.2653321770717185</v>
      </c>
      <c r="AC2241" s="55" t="n">
        <v>0.3670595581630385</v>
      </c>
      <c r="AD2241" s="55" t="n">
        <v>0.6987987317921391</v>
      </c>
      <c r="AE2241" s="55" t="n">
        <v>0.2672964897113839</v>
      </c>
      <c r="AF2241" s="55" t="n">
        <v>1.002552951149149</v>
      </c>
      <c r="AG2241" s="55" t="n">
        <v>-1.484845235140697</v>
      </c>
      <c r="AH2241" s="55" t="n">
        <v>-1.964312639665344</v>
      </c>
      <c r="AI2241" s="55" t="n">
        <v>2.658646636641834</v>
      </c>
      <c r="AJ2241" s="55" t="n">
        <v>0</v>
      </c>
    </row>
    <row r="2242">
      <c r="A2242" s="55" t="n">
        <v>23.98</v>
      </c>
      <c r="B2242" s="55" t="n">
        <v>-109.8606465117694</v>
      </c>
      <c r="C2242" s="55" t="n">
        <v>-109.770239670029</v>
      </c>
      <c r="D2242" s="55" t="n">
        <v>-0.09040684174039601</v>
      </c>
      <c r="E2242" s="55" t="n">
        <v>-0.1076646175384355</v>
      </c>
      <c r="F2242" s="55" t="n">
        <v>-133.9695646152842</v>
      </c>
      <c r="G2242" s="55" t="n">
        <v>-133.9410360608633</v>
      </c>
      <c r="H2242" s="55" t="n">
        <v>-0.02852855442093836</v>
      </c>
      <c r="I2242" s="55" t="n">
        <v>-0.02241346853905609</v>
      </c>
      <c r="J2242" s="55" t="n">
        <v>-53.33635466983077</v>
      </c>
      <c r="K2242" s="55" t="n">
        <v>-53.27059779611887</v>
      </c>
      <c r="L2242" s="55" t="n">
        <v>-0.06575687371189654</v>
      </c>
      <c r="M2242" s="55" t="n">
        <v>-0.05816228458928277</v>
      </c>
      <c r="N2242" s="55" t="n">
        <v>-81.21046492404776</v>
      </c>
      <c r="O2242" s="55" t="n">
        <v>-80.62365416654359</v>
      </c>
      <c r="P2242" s="55" t="n">
        <v>-0.5868107575041678</v>
      </c>
      <c r="Q2242" s="55" t="n">
        <v>-0.8059272154104994</v>
      </c>
      <c r="R2242" s="55" t="n">
        <v>-270.083137299948</v>
      </c>
      <c r="S2242" s="55" t="n">
        <v>-269.9311726388278</v>
      </c>
      <c r="T2242" s="55" t="n">
        <v>-0.1519646611201933</v>
      </c>
      <c r="U2242" s="55" t="n">
        <v>0.782562815161979</v>
      </c>
      <c r="V2242" s="55" t="n">
        <v>66.28835210766059</v>
      </c>
      <c r="W2242" s="55" t="n">
        <v>66.27505072515872</v>
      </c>
      <c r="X2242" s="55" t="n">
        <v>0.01330138250186304</v>
      </c>
      <c r="Y2242" s="55" t="n">
        <v>0.28076991919706</v>
      </c>
      <c r="Z2242" s="55" t="n">
        <v>0.3680621111141877</v>
      </c>
      <c r="AA2242" s="55" t="n">
        <v>0.6973138865569984</v>
      </c>
      <c r="AB2242" s="55" t="n">
        <v>0.2653321770717185</v>
      </c>
      <c r="AC2242" s="55" t="n">
        <v>0.3670506412472135</v>
      </c>
      <c r="AD2242" s="55" t="n">
        <v>0.6987874962128564</v>
      </c>
      <c r="AE2242" s="55" t="n">
        <v>0.2672750460653902</v>
      </c>
      <c r="AF2242" s="55" t="n">
        <v>1.011469866974146</v>
      </c>
      <c r="AG2242" s="55" t="n">
        <v>-1.473609655857966</v>
      </c>
      <c r="AH2242" s="55" t="n">
        <v>-1.942868993671631</v>
      </c>
      <c r="AI2242" s="55" t="n">
        <v>2.639950120022185</v>
      </c>
      <c r="AJ2242" s="55" t="n">
        <v>0</v>
      </c>
    </row>
    <row r="2243">
      <c r="A2243" s="55" t="n">
        <v>23.99</v>
      </c>
      <c r="B2243" s="55" t="n">
        <v>-109.8606465117694</v>
      </c>
      <c r="C2243" s="55" t="n">
        <v>-109.7717160568342</v>
      </c>
      <c r="D2243" s="55" t="n">
        <v>-0.08893045493524443</v>
      </c>
      <c r="E2243" s="55" t="n">
        <v>-0.1803278116488234</v>
      </c>
      <c r="F2243" s="55" t="n">
        <v>-133.9695646152842</v>
      </c>
      <c r="G2243" s="55" t="n">
        <v>-133.9413249315221</v>
      </c>
      <c r="H2243" s="55" t="n">
        <v>-0.02823968376211522</v>
      </c>
      <c r="I2243" s="55" t="n">
        <v>-0.03419347970679396</v>
      </c>
      <c r="J2243" s="55" t="n">
        <v>-53.33635466983077</v>
      </c>
      <c r="K2243" s="55" t="n">
        <v>-53.27117291358722</v>
      </c>
      <c r="L2243" s="55" t="n">
        <v>-0.0651817562435455</v>
      </c>
      <c r="M2243" s="55" t="n">
        <v>-0.05695261575649316</v>
      </c>
      <c r="N2243" s="55" t="n">
        <v>-81.21046492404776</v>
      </c>
      <c r="O2243" s="55" t="n">
        <v>-80.63148682402438</v>
      </c>
      <c r="P2243" s="55" t="n">
        <v>-0.5789781000233754</v>
      </c>
      <c r="Q2243" s="55" t="n">
        <v>-0.7647368241805094</v>
      </c>
      <c r="R2243" s="55" t="n">
        <v>-270.083137299948</v>
      </c>
      <c r="S2243" s="55" t="n">
        <v>-269.9276144395849</v>
      </c>
      <c r="T2243" s="55" t="n">
        <v>-0.1555228603630364</v>
      </c>
      <c r="U2243" s="55" t="n">
        <v>0.006181021849039428</v>
      </c>
      <c r="V2243" s="55" t="n">
        <v>66.28835210766059</v>
      </c>
      <c r="W2243" s="55" t="n">
        <v>66.27564742550994</v>
      </c>
      <c r="X2243" s="55" t="n">
        <v>0.01270468215064009</v>
      </c>
      <c r="Y2243" s="55" t="n">
        <v>-0.1214878212148031</v>
      </c>
      <c r="Z2243" s="55" t="n">
        <v>0.3680621111141877</v>
      </c>
      <c r="AA2243" s="55" t="n">
        <v>0.6973138865569984</v>
      </c>
      <c r="AB2243" s="55" t="n">
        <v>0.2653321770717185</v>
      </c>
      <c r="AC2243" s="55" t="n">
        <v>0.3670600688066298</v>
      </c>
      <c r="AD2243" s="55" t="n">
        <v>0.6987692822365794</v>
      </c>
      <c r="AE2243" s="55" t="n">
        <v>0.2672528702071435</v>
      </c>
      <c r="AF2243" s="55" t="n">
        <v>1.002042307557904</v>
      </c>
      <c r="AG2243" s="55" t="n">
        <v>-1.455395679580973</v>
      </c>
      <c r="AH2243" s="55" t="n">
        <v>-1.920693135424978</v>
      </c>
      <c r="AI2243" s="55" t="n">
        <v>2.609852005525901</v>
      </c>
      <c r="AJ2243" s="55" t="n">
        <v>0</v>
      </c>
    </row>
    <row r="2244">
      <c r="A2244" s="55" t="n">
        <v>24</v>
      </c>
      <c r="B2244" s="55" t="n">
        <v>-109.8606465117694</v>
      </c>
      <c r="C2244" s="55" t="n">
        <v>-109.7739054395243</v>
      </c>
      <c r="D2244" s="55" t="n">
        <v>-0.08674107224509961</v>
      </c>
      <c r="E2244" s="55" t="n">
        <v>-0.2505664675508065</v>
      </c>
      <c r="F2244" s="55" t="n">
        <v>-133.9695646152842</v>
      </c>
      <c r="G2244" s="55" t="n">
        <v>-133.941711461179</v>
      </c>
      <c r="H2244" s="55" t="n">
        <v>-0.02785315410526053</v>
      </c>
      <c r="I2244" s="55" t="n">
        <v>-0.04232261632235439</v>
      </c>
      <c r="J2244" s="55" t="n">
        <v>-53.33635466983077</v>
      </c>
      <c r="K2244" s="55" t="n">
        <v>-53.27180383256643</v>
      </c>
      <c r="L2244" s="55" t="n">
        <v>-0.06455083726433883</v>
      </c>
      <c r="M2244" s="55" t="n">
        <v>-0.06809754134187353</v>
      </c>
      <c r="N2244" s="55" t="n">
        <v>-81.21046492404776</v>
      </c>
      <c r="O2244" s="55" t="n">
        <v>-80.63867711531509</v>
      </c>
      <c r="P2244" s="55" t="n">
        <v>-0.5717878087326613</v>
      </c>
      <c r="Q2244" s="55" t="n">
        <v>-0.6814493763217807</v>
      </c>
      <c r="R2244" s="55" t="n">
        <v>-270.083137299948</v>
      </c>
      <c r="S2244" s="55" t="n">
        <v>-269.9317160210603</v>
      </c>
      <c r="T2244" s="55" t="n">
        <v>-0.1514212788877121</v>
      </c>
      <c r="U2244" s="55" t="n">
        <v>-0.7498694706045641</v>
      </c>
      <c r="V2244" s="55" t="n">
        <v>66.28835210766059</v>
      </c>
      <c r="W2244" s="55" t="n">
        <v>66.27229237732158</v>
      </c>
      <c r="X2244" s="55" t="n">
        <v>0.01605973033901692</v>
      </c>
      <c r="Y2244" s="55" t="n">
        <v>-0.5101123760666114</v>
      </c>
      <c r="Z2244" s="55" t="n">
        <v>0.3680621111141877</v>
      </c>
      <c r="AA2244" s="55" t="n">
        <v>0.6973138865569984</v>
      </c>
      <c r="AB2244" s="55" t="n">
        <v>0.2653321770717185</v>
      </c>
      <c r="AC2244" s="55" t="n">
        <v>0.3670889031586143</v>
      </c>
      <c r="AD2244" s="55" t="n">
        <v>0.6987437749490228</v>
      </c>
      <c r="AE2244" s="55" t="n">
        <v>0.2672299710790682</v>
      </c>
      <c r="AF2244" s="55" t="n">
        <v>0.9732079555733741</v>
      </c>
      <c r="AG2244" s="55" t="n">
        <v>-1.429888392024403</v>
      </c>
      <c r="AH2244" s="55" t="n">
        <v>-1.897794007349629</v>
      </c>
      <c r="AI2244" s="55" t="n">
        <v>2.567749332152499</v>
      </c>
      <c r="AJ2244" s="55" t="n">
        <v>0</v>
      </c>
    </row>
    <row r="2245">
      <c r="A2245" s="55" t="n">
        <v>24.01</v>
      </c>
      <c r="B2245" s="55" t="n">
        <v>-109.8606465117694</v>
      </c>
      <c r="C2245" s="55" t="n">
        <v>-109.7768665072407</v>
      </c>
      <c r="D2245" s="55" t="n">
        <v>-0.08378000452873346</v>
      </c>
      <c r="E2245" s="55" t="n">
        <v>-0.3334438034085315</v>
      </c>
      <c r="F2245" s="55" t="n">
        <v>-133.9695646152842</v>
      </c>
      <c r="G2245" s="55" t="n">
        <v>-133.9421793418094</v>
      </c>
      <c r="H2245" s="55" t="n">
        <v>-0.02738527347479248</v>
      </c>
      <c r="I2245" s="55" t="n">
        <v>-0.05047181090958036</v>
      </c>
      <c r="J2245" s="55" t="n">
        <v>-53.33635466983077</v>
      </c>
      <c r="K2245" s="55" t="n">
        <v>-53.27259853696208</v>
      </c>
      <c r="L2245" s="55" t="n">
        <v>-0.06375613286869027</v>
      </c>
      <c r="M2245" s="55" t="n">
        <v>-0.08875639941754325</v>
      </c>
      <c r="N2245" s="55" t="n">
        <v>-81.21046492404776</v>
      </c>
      <c r="O2245" s="55" t="n">
        <v>-80.64459417198132</v>
      </c>
      <c r="P2245" s="55" t="n">
        <v>-0.5658707520664237</v>
      </c>
      <c r="Q2245" s="55" t="n">
        <v>-0.5179862117850909</v>
      </c>
      <c r="R2245" s="55" t="n">
        <v>-270.083137299948</v>
      </c>
      <c r="S2245" s="55" t="n">
        <v>-269.9410792458972</v>
      </c>
      <c r="T2245" s="55" t="n">
        <v>-0.1420580540507398</v>
      </c>
      <c r="U2245" s="55" t="n">
        <v>-1.086938820885807</v>
      </c>
      <c r="V2245" s="55" t="n">
        <v>66.28835210766059</v>
      </c>
      <c r="W2245" s="55" t="n">
        <v>66.26617016536655</v>
      </c>
      <c r="X2245" s="55" t="n">
        <v>0.02218194229403942</v>
      </c>
      <c r="Y2245" s="55" t="n">
        <v>-0.6947372821586989</v>
      </c>
      <c r="Z2245" s="55" t="n">
        <v>0.3680621111141877</v>
      </c>
      <c r="AA2245" s="55" t="n">
        <v>0.6973138865569984</v>
      </c>
      <c r="AB2245" s="55" t="n">
        <v>0.2653321770717185</v>
      </c>
      <c r="AC2245" s="55" t="n">
        <v>0.3671348117247827</v>
      </c>
      <c r="AD2245" s="55" t="n">
        <v>0.6987123024532753</v>
      </c>
      <c r="AE2245" s="55" t="n">
        <v>0.2672067345381215</v>
      </c>
      <c r="AF2245" s="55" t="n">
        <v>0.9272993894050008</v>
      </c>
      <c r="AG2245" s="55" t="n">
        <v>-1.398415896276872</v>
      </c>
      <c r="AH2245" s="55" t="n">
        <v>-1.874557466402971</v>
      </c>
      <c r="AI2245" s="55" t="n">
        <v>2.515833236007081</v>
      </c>
      <c r="AJ2245" s="55" t="n">
        <v>0</v>
      </c>
    </row>
    <row r="2246">
      <c r="A2246" s="55" t="n">
        <v>24.02</v>
      </c>
      <c r="B2246" s="55" t="n">
        <v>-109.8606465117694</v>
      </c>
      <c r="C2246" s="55" t="n">
        <v>-109.7807556230898</v>
      </c>
      <c r="D2246" s="55" t="n">
        <v>-0.07989088867961586</v>
      </c>
      <c r="E2246" s="55" t="n">
        <v>-0.4343749148839421</v>
      </c>
      <c r="F2246" s="55" t="n">
        <v>-133.9695646152842</v>
      </c>
      <c r="G2246" s="55" t="n">
        <v>-133.9427458970304</v>
      </c>
      <c r="H2246" s="55" t="n">
        <v>-0.02681871825383588</v>
      </c>
      <c r="I2246" s="55" t="n">
        <v>-0.06175139982342173</v>
      </c>
      <c r="J2246" s="55" t="n">
        <v>-53.33635466983077</v>
      </c>
      <c r="K2246" s="55" t="n">
        <v>-53.27361042041446</v>
      </c>
      <c r="L2246" s="55" t="n">
        <v>-0.06274424941631232</v>
      </c>
      <c r="M2246" s="55" t="n">
        <v>-0.1113213772939224</v>
      </c>
      <c r="N2246" s="55" t="n">
        <v>-81.21046492404776</v>
      </c>
      <c r="O2246" s="55" t="n">
        <v>-80.64842165714133</v>
      </c>
      <c r="P2246" s="55" t="n">
        <v>-0.5620432669064266</v>
      </c>
      <c r="Q2246" s="55" t="n">
        <v>-0.2718472004879671</v>
      </c>
      <c r="R2246" s="55" t="n">
        <v>-270.083137299948</v>
      </c>
      <c r="S2246" s="55" t="n">
        <v>-269.9506260860559</v>
      </c>
      <c r="T2246" s="55" t="n">
        <v>-0.1325112138920704</v>
      </c>
      <c r="U2246" s="55" t="n">
        <v>-0.8444478923528778</v>
      </c>
      <c r="V2246" s="55" t="n">
        <v>66.28835210766059</v>
      </c>
      <c r="W2246" s="55" t="n">
        <v>66.25974705148337</v>
      </c>
      <c r="X2246" s="55" t="n">
        <v>0.02860505617721236</v>
      </c>
      <c r="Y2246" s="55" t="n">
        <v>-0.5983531593303365</v>
      </c>
      <c r="Z2246" s="55" t="n">
        <v>0.3680621111141877</v>
      </c>
      <c r="AA2246" s="55" t="n">
        <v>0.6973138865569984</v>
      </c>
      <c r="AB2246" s="55" t="n">
        <v>0.2653321770717185</v>
      </c>
      <c r="AC2246" s="55" t="n">
        <v>0.3671931935470276</v>
      </c>
      <c r="AD2246" s="55" t="n">
        <v>0.6986773220316906</v>
      </c>
      <c r="AE2246" s="55" t="n">
        <v>0.2671838710182959</v>
      </c>
      <c r="AF2246" s="55" t="n">
        <v>0.8689175671600657</v>
      </c>
      <c r="AG2246" s="55" t="n">
        <v>-1.363435474692198</v>
      </c>
      <c r="AH2246" s="55" t="n">
        <v>-1.85169394657736</v>
      </c>
      <c r="AI2246" s="55" t="n">
        <v>2.45819944348699</v>
      </c>
      <c r="AJ2246" s="55" t="n">
        <v>0</v>
      </c>
    </row>
    <row r="2247">
      <c r="A2247" s="55" t="n">
        <v>24.03</v>
      </c>
      <c r="B2247" s="55" t="n">
        <v>-109.8606465117694</v>
      </c>
      <c r="C2247" s="55" t="n">
        <v>-109.7857121531391</v>
      </c>
      <c r="D2247" s="55" t="n">
        <v>-0.07493435863037826</v>
      </c>
      <c r="E2247" s="55" t="n">
        <v>-0.5458385904740859</v>
      </c>
      <c r="F2247" s="55" t="n">
        <v>-133.9695646152842</v>
      </c>
      <c r="G2247" s="55" t="n">
        <v>-133.9434482995178</v>
      </c>
      <c r="H2247" s="55" t="n">
        <v>-0.02611631576641945</v>
      </c>
      <c r="I2247" s="55" t="n">
        <v>-0.07722506387636945</v>
      </c>
      <c r="J2247" s="55" t="n">
        <v>-53.33635466983077</v>
      </c>
      <c r="K2247" s="55" t="n">
        <v>-53.27480313137772</v>
      </c>
      <c r="L2247" s="55" t="n">
        <v>-0.06155153845304484</v>
      </c>
      <c r="M2247" s="55" t="n">
        <v>-0.1257130610625493</v>
      </c>
      <c r="N2247" s="55" t="n">
        <v>-81.21046492404776</v>
      </c>
      <c r="O2247" s="55" t="n">
        <v>-80.6495517723542</v>
      </c>
      <c r="P2247" s="55" t="n">
        <v>-0.5609131516935533</v>
      </c>
      <c r="Q2247" s="55" t="n">
        <v>0.01705294748881619</v>
      </c>
      <c r="R2247" s="55" t="n">
        <v>-270.083137299948</v>
      </c>
      <c r="S2247" s="55" t="n">
        <v>-269.9554402591842</v>
      </c>
      <c r="T2247" s="55" t="n">
        <v>-0.1276970407637394</v>
      </c>
      <c r="U2247" s="55" t="n">
        <v>-0.1831964521561587</v>
      </c>
      <c r="V2247" s="55" t="n">
        <v>66.28835210766059</v>
      </c>
      <c r="W2247" s="55" t="n">
        <v>66.25541720103571</v>
      </c>
      <c r="X2247" s="55" t="n">
        <v>0.03293490662488174</v>
      </c>
      <c r="Y2247" s="55" t="n">
        <v>-0.2970678952523636</v>
      </c>
      <c r="Z2247" s="55" t="n">
        <v>0.3680621111141877</v>
      </c>
      <c r="AA2247" s="55" t="n">
        <v>0.6973138865569984</v>
      </c>
      <c r="AB2247" s="55" t="n">
        <v>0.2653321770717185</v>
      </c>
      <c r="AC2247" s="55" t="n">
        <v>0.3672594513257513</v>
      </c>
      <c r="AD2247" s="55" t="n">
        <v>0.6986412990308876</v>
      </c>
      <c r="AE2247" s="55" t="n">
        <v>0.2671622226702555</v>
      </c>
      <c r="AF2247" s="55" t="n">
        <v>0.8026597884363551</v>
      </c>
      <c r="AG2247" s="55" t="n">
        <v>-1.327412473889122</v>
      </c>
      <c r="AH2247" s="55" t="n">
        <v>-1.830045598536945</v>
      </c>
      <c r="AI2247" s="55" t="n">
        <v>2.399031784811026</v>
      </c>
      <c r="AJ2247" s="55" t="n">
        <v>0</v>
      </c>
    </row>
    <row r="2248">
      <c r="A2248" s="55" t="n">
        <v>24.04</v>
      </c>
      <c r="B2248" s="55" t="n">
        <v>-109.8606465117694</v>
      </c>
      <c r="C2248" s="55" t="n">
        <v>-109.7917504674148</v>
      </c>
      <c r="D2248" s="55" t="n">
        <v>-0.06889604435461029</v>
      </c>
      <c r="E2248" s="55" t="n">
        <v>-0.6512811556408226</v>
      </c>
      <c r="F2248" s="55" t="n">
        <v>-133.9695646152842</v>
      </c>
      <c r="G2248" s="55" t="n">
        <v>-133.9443201777077</v>
      </c>
      <c r="H2248" s="55" t="n">
        <v>-0.02524443757653652</v>
      </c>
      <c r="I2248" s="55" t="n">
        <v>-0.09537965500365696</v>
      </c>
      <c r="J2248" s="55" t="n">
        <v>-53.33635466983077</v>
      </c>
      <c r="K2248" s="55" t="n">
        <v>-53.27604875593364</v>
      </c>
      <c r="L2248" s="55" t="n">
        <v>-0.06030591389713444</v>
      </c>
      <c r="M2248" s="55" t="n">
        <v>-0.1235390378787413</v>
      </c>
      <c r="N2248" s="55" t="n">
        <v>-81.21046492404776</v>
      </c>
      <c r="O2248" s="55" t="n">
        <v>-80.64791568427886</v>
      </c>
      <c r="P2248" s="55" t="n">
        <v>-0.5625492397688941</v>
      </c>
      <c r="Q2248" s="55" t="n">
        <v>0.2834574300318388</v>
      </c>
      <c r="R2248" s="55" t="n">
        <v>-270.083137299948</v>
      </c>
      <c r="S2248" s="55" t="n">
        <v>-269.9534617918748</v>
      </c>
      <c r="T2248" s="55" t="n">
        <v>-0.1296755080732593</v>
      </c>
      <c r="U2248" s="55" t="n">
        <v>0.5095479174490936</v>
      </c>
      <c r="V2248" s="55" t="n">
        <v>66.28835210766059</v>
      </c>
      <c r="W2248" s="55" t="n">
        <v>66.2542182582354</v>
      </c>
      <c r="X2248" s="55" t="n">
        <v>0.03413384942519659</v>
      </c>
      <c r="Y2248" s="55" t="n">
        <v>0.02501500334693186</v>
      </c>
      <c r="Z2248" s="55" t="n">
        <v>0.3680621111141877</v>
      </c>
      <c r="AA2248" s="55" t="n">
        <v>0.6973138865569984</v>
      </c>
      <c r="AB2248" s="55" t="n">
        <v>0.2653321770717185</v>
      </c>
      <c r="AC2248" s="55" t="n">
        <v>0.3673311398958578</v>
      </c>
      <c r="AD2248" s="55" t="n">
        <v>0.6986055974335833</v>
      </c>
      <c r="AE2248" s="55" t="n">
        <v>0.2671425348669486</v>
      </c>
      <c r="AF2248" s="55" t="n">
        <v>0.7309712183299344</v>
      </c>
      <c r="AG2248" s="55" t="n">
        <v>-1.291710876584862</v>
      </c>
      <c r="AH2248" s="55" t="n">
        <v>-1.810357795230089</v>
      </c>
      <c r="AI2248" s="55" t="n">
        <v>2.340989375769298</v>
      </c>
      <c r="AJ2248" s="55" t="n">
        <v>0</v>
      </c>
    </row>
    <row r="2249">
      <c r="A2249" s="55" t="n">
        <v>24.05</v>
      </c>
      <c r="B2249" s="55" t="n">
        <v>-109.8606465117694</v>
      </c>
      <c r="C2249" s="55" t="n">
        <v>-109.7987180712006</v>
      </c>
      <c r="D2249" s="55" t="n">
        <v>-0.06192844056879229</v>
      </c>
      <c r="E2249" s="55" t="n">
        <v>-0.7339354344544892</v>
      </c>
      <c r="F2249" s="55" t="n">
        <v>-133.9695646152842</v>
      </c>
      <c r="G2249" s="55" t="n">
        <v>-133.9453691947247</v>
      </c>
      <c r="H2249" s="55" t="n">
        <v>-0.02419542055957634</v>
      </c>
      <c r="I2249" s="55" t="n">
        <v>-0.1127350627485825</v>
      </c>
      <c r="J2249" s="55" t="n">
        <v>-53.33635466983077</v>
      </c>
      <c r="K2249" s="55" t="n">
        <v>-53.27716633560293</v>
      </c>
      <c r="L2249" s="55" t="n">
        <v>-0.05918833422784243</v>
      </c>
      <c r="M2249" s="55" t="n">
        <v>-0.1020187923173398</v>
      </c>
      <c r="N2249" s="55" t="n">
        <v>-81.21046492404776</v>
      </c>
      <c r="O2249" s="55" t="n">
        <v>-80.64406444408418</v>
      </c>
      <c r="P2249" s="55" t="n">
        <v>-0.5664004799635679</v>
      </c>
      <c r="Q2249" s="55" t="n">
        <v>0.4681141689117802</v>
      </c>
      <c r="R2249" s="55" t="n">
        <v>-270.083137299948</v>
      </c>
      <c r="S2249" s="55" t="n">
        <v>-269.9465549848275</v>
      </c>
      <c r="T2249" s="55" t="n">
        <v>-0.1365823151204652</v>
      </c>
      <c r="U2249" s="55" t="n">
        <v>0.8378626317232051</v>
      </c>
      <c r="V2249" s="55" t="n">
        <v>66.28835210766059</v>
      </c>
      <c r="W2249" s="55" t="n">
        <v>66.25532078568362</v>
      </c>
      <c r="X2249" s="55" t="n">
        <v>0.03303132197696323</v>
      </c>
      <c r="Y2249" s="55" t="n">
        <v>0.1794319062976334</v>
      </c>
      <c r="Z2249" s="55" t="n">
        <v>0.3680621111141877</v>
      </c>
      <c r="AA2249" s="55" t="n">
        <v>0.6973138865569984</v>
      </c>
      <c r="AB2249" s="55" t="n">
        <v>0.2653321770717185</v>
      </c>
      <c r="AC2249" s="55" t="n">
        <v>0.3674088084345261</v>
      </c>
      <c r="AD2249" s="55" t="n">
        <v>0.698569976939561</v>
      </c>
      <c r="AE2249" s="55" t="n">
        <v>0.2671252996952093</v>
      </c>
      <c r="AF2249" s="55" t="n">
        <v>0.653302679661627</v>
      </c>
      <c r="AG2249" s="55" t="n">
        <v>-1.25609038256258</v>
      </c>
      <c r="AH2249" s="55" t="n">
        <v>-1.793122623490739</v>
      </c>
      <c r="AI2249" s="55" t="n">
        <v>2.284700458111212</v>
      </c>
      <c r="AJ2249" s="55" t="n">
        <v>0</v>
      </c>
    </row>
    <row r="2250">
      <c r="A2250" s="55" t="n">
        <v>24.06</v>
      </c>
      <c r="B2250" s="55" t="n">
        <v>-109.8606465117694</v>
      </c>
      <c r="C2250" s="55" t="n">
        <v>-109.8073411812414</v>
      </c>
      <c r="D2250" s="55" t="n">
        <v>-0.05330533052803792</v>
      </c>
      <c r="E2250" s="55" t="n">
        <v>-0.9671255181086885</v>
      </c>
      <c r="F2250" s="55" t="n">
        <v>-133.9695646152842</v>
      </c>
      <c r="G2250" s="55" t="n">
        <v>-133.9511363321524</v>
      </c>
      <c r="H2250" s="55" t="n">
        <v>-0.0184282831317988</v>
      </c>
      <c r="I2250" s="55" t="n">
        <v>-0.9575680625025743</v>
      </c>
      <c r="J2250" s="55" t="n">
        <v>-53.33635466983077</v>
      </c>
      <c r="K2250" s="55" t="n">
        <v>-53.25096266321327</v>
      </c>
      <c r="L2250" s="55" t="n">
        <v>-0.08539200661750553</v>
      </c>
      <c r="M2250" s="55" t="n">
        <v>4.846854233506765</v>
      </c>
      <c r="N2250" s="55" t="n">
        <v>-81.21046492404776</v>
      </c>
      <c r="O2250" s="55" t="n">
        <v>-80.78461497591577</v>
      </c>
      <c r="P2250" s="55" t="n">
        <v>-0.4258499481319735</v>
      </c>
      <c r="Q2250" s="55" t="n">
        <v>-25.92358076074543</v>
      </c>
      <c r="R2250" s="55" t="n">
        <v>-270.083137299948</v>
      </c>
      <c r="S2250" s="55" t="n">
        <v>-269.9116385675443</v>
      </c>
      <c r="T2250" s="55" t="n">
        <v>-0.171498732403689</v>
      </c>
      <c r="U2250" s="55" t="n">
        <v>5.657564534053643</v>
      </c>
      <c r="V2250" s="55" t="n">
        <v>66.28835210766059</v>
      </c>
      <c r="W2250" s="55" t="n">
        <v>66.27966867864313</v>
      </c>
      <c r="X2250" s="55" t="n">
        <v>0.008683429017459327</v>
      </c>
      <c r="Y2250" s="55" t="n">
        <v>4.279049600396827</v>
      </c>
      <c r="Z2250" s="55" t="n">
        <v>0.3680621111141877</v>
      </c>
      <c r="AA2250" s="55" t="n">
        <v>0.6973138865569984</v>
      </c>
      <c r="AB2250" s="55" t="n">
        <v>0.2653321770717185</v>
      </c>
      <c r="AC2250" s="55" t="n">
        <v>0.3674271480668662</v>
      </c>
      <c r="AD2250" s="55" t="n">
        <v>0.6984217048295841</v>
      </c>
      <c r="AE2250" s="55" t="n">
        <v>0.2670299407464683</v>
      </c>
      <c r="AF2250" s="55" t="n">
        <v>0.634963047321524</v>
      </c>
      <c r="AG2250" s="55" t="n">
        <v>-1.107818272585659</v>
      </c>
      <c r="AH2250" s="55" t="n">
        <v>-1.697763674749775</v>
      </c>
      <c r="AI2250" s="55" t="n">
        <v>2.124344814722499</v>
      </c>
      <c r="AJ2250" s="55" t="n">
        <v>0</v>
      </c>
    </row>
    <row r="2251">
      <c r="A2251" s="55" t="n">
        <v>24.07</v>
      </c>
      <c r="B2251" s="55" t="n">
        <v>-109.8606465117694</v>
      </c>
      <c r="C2251" s="55" t="n">
        <v>-109.8169014896994</v>
      </c>
      <c r="D2251" s="55" t="n">
        <v>-0.0437450220700818</v>
      </c>
      <c r="E2251" s="55" t="n">
        <v>-0.9466452100203427</v>
      </c>
      <c r="F2251" s="55" t="n">
        <v>-133.9695646152842</v>
      </c>
      <c r="G2251" s="55" t="n">
        <v>-133.9571988363911</v>
      </c>
      <c r="H2251" s="55" t="n">
        <v>-0.01236577889312199</v>
      </c>
      <c r="I2251" s="55" t="n">
        <v>-0.3188632307905235</v>
      </c>
      <c r="J2251" s="55" t="n">
        <v>-53.33635466983077</v>
      </c>
      <c r="K2251" s="55" t="n">
        <v>-53.20688398741272</v>
      </c>
      <c r="L2251" s="55" t="n">
        <v>-0.1294706824180459</v>
      </c>
      <c r="M2251" s="55" t="n">
        <v>4.044186142664913</v>
      </c>
      <c r="N2251" s="55" t="n">
        <v>-81.21046492404776</v>
      </c>
      <c r="O2251" s="55" t="n">
        <v>-81.07975438308925</v>
      </c>
      <c r="P2251" s="55" t="n">
        <v>-0.1307105409584985</v>
      </c>
      <c r="Q2251" s="55" t="n">
        <v>-32.42312674780785</v>
      </c>
      <c r="R2251" s="55" t="n">
        <v>-270.083137299948</v>
      </c>
      <c r="S2251" s="55" t="n">
        <v>-269.8510757308761</v>
      </c>
      <c r="T2251" s="55" t="n">
        <v>-0.2320615690719353</v>
      </c>
      <c r="U2251" s="55" t="n">
        <v>6.373953839670624</v>
      </c>
      <c r="V2251" s="55" t="n">
        <v>66.28835210766059</v>
      </c>
      <c r="W2251" s="55" t="n">
        <v>66.3176058565512</v>
      </c>
      <c r="X2251" s="55" t="n">
        <v>-0.02925374889060246</v>
      </c>
      <c r="Y2251" s="55" t="n">
        <v>3.396976276023873</v>
      </c>
      <c r="Z2251" s="55" t="n">
        <v>0.3680621111141877</v>
      </c>
      <c r="AA2251" s="55" t="n">
        <v>0.6973138865569984</v>
      </c>
      <c r="AB2251" s="55" t="n">
        <v>0.2653321770717185</v>
      </c>
      <c r="AC2251" s="55" t="n">
        <v>0.3673634398264424</v>
      </c>
      <c r="AD2251" s="55" t="n">
        <v>0.6981168147875915</v>
      </c>
      <c r="AE2251" s="55" t="n">
        <v>0.2668204538373209</v>
      </c>
      <c r="AF2251" s="55" t="n">
        <v>0.6986712877452561</v>
      </c>
      <c r="AG2251" s="55" t="n">
        <v>-0.8029282305930252</v>
      </c>
      <c r="AH2251" s="55" t="n">
        <v>-1.48827676560237</v>
      </c>
      <c r="AI2251" s="55" t="n">
        <v>1.82970026038002</v>
      </c>
      <c r="AJ2251" s="55" t="n">
        <v>0</v>
      </c>
    </row>
    <row r="2252">
      <c r="A2252" s="55" t="n">
        <v>24.08</v>
      </c>
      <c r="B2252" s="55" t="n">
        <v>-109.8606465117694</v>
      </c>
      <c r="C2252" s="55" t="n">
        <v>-109.8251655025517</v>
      </c>
      <c r="D2252" s="55" t="n">
        <v>-0.03548100921774772</v>
      </c>
      <c r="E2252" s="55" t="n">
        <v>-0.7278172550593922</v>
      </c>
      <c r="F2252" s="55" t="n">
        <v>-133.9695646152842</v>
      </c>
      <c r="G2252" s="55" t="n">
        <v>-133.9519230230817</v>
      </c>
      <c r="H2252" s="55" t="n">
        <v>-0.01764159220252318</v>
      </c>
      <c r="I2252" s="55" t="n">
        <v>1.222288590747016</v>
      </c>
      <c r="J2252" s="55" t="n">
        <v>-53.33635466983077</v>
      </c>
      <c r="K2252" s="55" t="n">
        <v>-53.19285658544069</v>
      </c>
      <c r="L2252" s="55" t="n">
        <v>-0.1434980843900769</v>
      </c>
      <c r="M2252" s="55" t="n">
        <v>-0.7641960670307936</v>
      </c>
      <c r="N2252" s="55" t="n">
        <v>-81.21046492404776</v>
      </c>
      <c r="O2252" s="55" t="n">
        <v>-81.35249470535945</v>
      </c>
      <c r="P2252" s="55" t="n">
        <v>0.142029781311704</v>
      </c>
      <c r="Q2252" s="55" t="n">
        <v>-23.03750599866823</v>
      </c>
      <c r="R2252" s="55" t="n">
        <v>-270.083137299948</v>
      </c>
      <c r="S2252" s="55" t="n">
        <v>-269.8053455043163</v>
      </c>
      <c r="T2252" s="55" t="n">
        <v>-0.2777917956316574</v>
      </c>
      <c r="U2252" s="55" t="n">
        <v>3.093357947204334</v>
      </c>
      <c r="V2252" s="55" t="n">
        <v>66.28835210766059</v>
      </c>
      <c r="W2252" s="55" t="n">
        <v>66.32126905865054</v>
      </c>
      <c r="X2252" s="55" t="n">
        <v>-0.03291695098994799</v>
      </c>
      <c r="Y2252" s="55" t="n">
        <v>-2.112190779252307</v>
      </c>
      <c r="Z2252" s="55" t="n">
        <v>0.3680621111141877</v>
      </c>
      <c r="AA2252" s="55" t="n">
        <v>0.6973138865569984</v>
      </c>
      <c r="AB2252" s="55" t="n">
        <v>0.2653321770717185</v>
      </c>
      <c r="AC2252" s="55" t="n">
        <v>0.3672789840613555</v>
      </c>
      <c r="AD2252" s="55" t="n">
        <v>0.6977439511795936</v>
      </c>
      <c r="AE2252" s="55" t="n">
        <v>0.266550086817032</v>
      </c>
      <c r="AF2252" s="55" t="n">
        <v>0.7831270528321777</v>
      </c>
      <c r="AG2252" s="55" t="n">
        <v>-0.4300646225952054</v>
      </c>
      <c r="AH2252" s="55" t="n">
        <v>-1.217909745313495</v>
      </c>
      <c r="AI2252" s="55" t="n">
        <v>1.510479297512928</v>
      </c>
      <c r="AJ2252" s="55" t="n">
        <v>0</v>
      </c>
    </row>
    <row r="2253">
      <c r="A2253" s="55" t="n">
        <v>24.09</v>
      </c>
      <c r="B2253" s="55" t="n">
        <v>-109.8606465117694</v>
      </c>
      <c r="C2253" s="55" t="n">
        <v>-109.8311287696401</v>
      </c>
      <c r="D2253" s="55" t="n">
        <v>-0.02951774212937995</v>
      </c>
      <c r="E2253" s="55" t="n">
        <v>-0.4886774967086683</v>
      </c>
      <c r="F2253" s="55" t="n">
        <v>-133.9695646152842</v>
      </c>
      <c r="G2253" s="55" t="n">
        <v>-133.932486893207</v>
      </c>
      <c r="H2253" s="55" t="n">
        <v>-0.03707772207719907</v>
      </c>
      <c r="I2253" s="55" t="n">
        <v>2.535634694909212</v>
      </c>
      <c r="J2253" s="55" t="n">
        <v>-53.33635466983077</v>
      </c>
      <c r="K2253" s="55" t="n">
        <v>-53.22768772428122</v>
      </c>
      <c r="L2253" s="55" t="n">
        <v>-0.1086669455495549</v>
      </c>
      <c r="M2253" s="55" t="n">
        <v>-5.711425272174739</v>
      </c>
      <c r="N2253" s="55" t="n">
        <v>-81.21046492404776</v>
      </c>
      <c r="O2253" s="55" t="n">
        <v>-81.50603319862446</v>
      </c>
      <c r="P2253" s="55" t="n">
        <v>0.2955682745767143</v>
      </c>
      <c r="Q2253" s="55" t="n">
        <v>-9.052493409678867</v>
      </c>
      <c r="R2253" s="55" t="n">
        <v>-270.083137299948</v>
      </c>
      <c r="S2253" s="55" t="n">
        <v>-269.8003476622785</v>
      </c>
      <c r="T2253" s="55" t="n">
        <v>-0.2827896376695536</v>
      </c>
      <c r="U2253" s="55" t="n">
        <v>-1.623051858501447</v>
      </c>
      <c r="V2253" s="55" t="n">
        <v>66.28835210766059</v>
      </c>
      <c r="W2253" s="55" t="n">
        <v>66.28134350901718</v>
      </c>
      <c r="X2253" s="55" t="n">
        <v>0.007008598643417586</v>
      </c>
      <c r="Y2253" s="55" t="n">
        <v>-5.531415267642408</v>
      </c>
      <c r="Z2253" s="55" t="n">
        <v>0.3680621111141877</v>
      </c>
      <c r="AA2253" s="55" t="n">
        <v>0.6973138865569984</v>
      </c>
      <c r="AB2253" s="55" t="n">
        <v>0.2653321770717185</v>
      </c>
      <c r="AC2253" s="55" t="n">
        <v>0.3672252279508099</v>
      </c>
      <c r="AD2253" s="55" t="n">
        <v>0.6973764617795642</v>
      </c>
      <c r="AE2253" s="55" t="n">
        <v>0.2662605903960715</v>
      </c>
      <c r="AF2253" s="55" t="n">
        <v>0.8368831633777662</v>
      </c>
      <c r="AG2253" s="55" t="n">
        <v>-0.06257522256580828</v>
      </c>
      <c r="AH2253" s="55" t="n">
        <v>-0.9284133243529502</v>
      </c>
      <c r="AI2253" s="55" t="n">
        <v>1.251495261061916</v>
      </c>
      <c r="AJ2253" s="55" t="n">
        <v>0</v>
      </c>
    </row>
    <row r="2254">
      <c r="A2254" s="55" t="n">
        <v>24.1</v>
      </c>
      <c r="B2254" s="55" t="n">
        <v>-109.8606465117694</v>
      </c>
      <c r="C2254" s="55" t="n">
        <v>-109.8355244615643</v>
      </c>
      <c r="D2254" s="55" t="n">
        <v>-0.02512205020518026</v>
      </c>
      <c r="E2254" s="55" t="n">
        <v>-0.3994773644634397</v>
      </c>
      <c r="F2254" s="55" t="n">
        <v>-133.9695646152842</v>
      </c>
      <c r="G2254" s="55" t="n">
        <v>-133.9057425456836</v>
      </c>
      <c r="H2254" s="55" t="n">
        <v>-0.06382206960068323</v>
      </c>
      <c r="I2254" s="55" t="n">
        <v>2.789134349917919</v>
      </c>
      <c r="J2254" s="55" t="n">
        <v>-53.33635466983077</v>
      </c>
      <c r="K2254" s="55" t="n">
        <v>-53.29625100389428</v>
      </c>
      <c r="L2254" s="55" t="n">
        <v>-0.04010366593649006</v>
      </c>
      <c r="M2254" s="55" t="n">
        <v>-7.795466576263251</v>
      </c>
      <c r="N2254" s="55" t="n">
        <v>-81.21046492404776</v>
      </c>
      <c r="O2254" s="55" t="n">
        <v>-81.54643408524899</v>
      </c>
      <c r="P2254" s="55" t="n">
        <v>0.3359691612012428</v>
      </c>
      <c r="Q2254" s="55" t="n">
        <v>0.06904473062229574</v>
      </c>
      <c r="R2254" s="55" t="n">
        <v>-270.083137299948</v>
      </c>
      <c r="S2254" s="55" t="n">
        <v>-269.8335682139255</v>
      </c>
      <c r="T2254" s="55" t="n">
        <v>-0.2495690860224883</v>
      </c>
      <c r="U2254" s="55" t="n">
        <v>-4.707938873464578</v>
      </c>
      <c r="V2254" s="55" t="n">
        <v>66.28835210766059</v>
      </c>
      <c r="W2254" s="55" t="n">
        <v>66.2457493416092</v>
      </c>
      <c r="X2254" s="55" t="n">
        <v>0.04260276605138452</v>
      </c>
      <c r="Y2254" s="55" t="n">
        <v>-1.947438910996263</v>
      </c>
      <c r="Z2254" s="55" t="n">
        <v>0.3680621111141877</v>
      </c>
      <c r="AA2254" s="55" t="n">
        <v>0.6973138865569984</v>
      </c>
      <c r="AB2254" s="55" t="n">
        <v>0.2653321770717185</v>
      </c>
      <c r="AC2254" s="55" t="n">
        <v>0.3672239612627937</v>
      </c>
      <c r="AD2254" s="55" t="n">
        <v>0.6970558306947281</v>
      </c>
      <c r="AE2254" s="55" t="n">
        <v>0.2659755407895741</v>
      </c>
      <c r="AF2254" s="55" t="n">
        <v>0.8381498513940211</v>
      </c>
      <c r="AG2254" s="55" t="n">
        <v>0.2580558622703455</v>
      </c>
      <c r="AH2254" s="55" t="n">
        <v>-0.6433637178555607</v>
      </c>
      <c r="AI2254" s="55" t="n">
        <v>1.087660275498209</v>
      </c>
      <c r="AJ2254" s="55" t="n">
        <v>0</v>
      </c>
    </row>
    <row r="2255">
      <c r="A2255" s="55" t="n">
        <v>24.11</v>
      </c>
      <c r="B2255" s="55" t="n">
        <v>-109.8606465117694</v>
      </c>
      <c r="C2255" s="55" t="n">
        <v>-109.8402102519237</v>
      </c>
      <c r="D2255" s="55" t="n">
        <v>-0.0204362598457249</v>
      </c>
      <c r="E2255" s="55" t="n">
        <v>-0.5253021303405111</v>
      </c>
      <c r="F2255" s="55" t="n">
        <v>-133.9695646152842</v>
      </c>
      <c r="G2255" s="55" t="n">
        <v>-133.8828091141324</v>
      </c>
      <c r="H2255" s="55" t="n">
        <v>-0.08675550115182115</v>
      </c>
      <c r="I2255" s="55" t="n">
        <v>1.888808006789793</v>
      </c>
      <c r="J2255" s="55" t="n">
        <v>-53.33635466983077</v>
      </c>
      <c r="K2255" s="55" t="n">
        <v>-53.3667120018331</v>
      </c>
      <c r="L2255" s="55" t="n">
        <v>0.03035733200233156</v>
      </c>
      <c r="M2255" s="55" t="n">
        <v>-6.435327113189317</v>
      </c>
      <c r="N2255" s="55" t="n">
        <v>-81.21046492404776</v>
      </c>
      <c r="O2255" s="55" t="n">
        <v>-81.53741203395413</v>
      </c>
      <c r="P2255" s="55" t="n">
        <v>0.3269471099063765</v>
      </c>
      <c r="Q2255" s="55" t="n">
        <v>1.588498551966777</v>
      </c>
      <c r="R2255" s="55" t="n">
        <v>-270.083137299948</v>
      </c>
      <c r="S2255" s="55" t="n">
        <v>-269.8794713340178</v>
      </c>
      <c r="T2255" s="55" t="n">
        <v>-0.2036659659302341</v>
      </c>
      <c r="U2255" s="55" t="n">
        <v>-4.487919337239477</v>
      </c>
      <c r="V2255" s="55" t="n">
        <v>66.28835210766059</v>
      </c>
      <c r="W2255" s="55" t="n">
        <v>66.26293813348884</v>
      </c>
      <c r="X2255" s="55" t="n">
        <v>0.02541397417174017</v>
      </c>
      <c r="Y2255" s="55" t="n">
        <v>4.717941581636783</v>
      </c>
      <c r="Z2255" s="55" t="n">
        <v>0.3680621111141877</v>
      </c>
      <c r="AA2255" s="55" t="n">
        <v>0.6973138865569984</v>
      </c>
      <c r="AB2255" s="55" t="n">
        <v>0.2653321770717185</v>
      </c>
      <c r="AC2255" s="55" t="n">
        <v>0.3672691908794374</v>
      </c>
      <c r="AD2255" s="55" t="n">
        <v>0.6967988871188934</v>
      </c>
      <c r="AE2255" s="55" t="n">
        <v>0.26570574318527</v>
      </c>
      <c r="AF2255" s="55" t="n">
        <v>0.792920234750305</v>
      </c>
      <c r="AG2255" s="55" t="n">
        <v>0.5149994381050682</v>
      </c>
      <c r="AH2255" s="55" t="n">
        <v>-0.3735661135514934</v>
      </c>
      <c r="AI2255" s="55" t="n">
        <v>1.016611312704606</v>
      </c>
      <c r="AJ2255" s="55" t="n">
        <v>0</v>
      </c>
    </row>
    <row r="2256">
      <c r="A2256" s="55" t="n">
        <v>24.12</v>
      </c>
      <c r="B2256" s="55" t="n">
        <v>-109.8606465117694</v>
      </c>
      <c r="C2256" s="55" t="n">
        <v>-109.8469998482038</v>
      </c>
      <c r="D2256" s="55" t="n">
        <v>-0.01364666356567654</v>
      </c>
      <c r="E2256" s="55" t="n">
        <v>-0.8048052320327365</v>
      </c>
      <c r="F2256" s="55" t="n">
        <v>-133.9695646152842</v>
      </c>
      <c r="G2256" s="55" t="n">
        <v>-133.8724003785102</v>
      </c>
      <c r="H2256" s="55" t="n">
        <v>-0.09716423677400271</v>
      </c>
      <c r="I2256" s="55" t="n">
        <v>0.3478962258053123</v>
      </c>
      <c r="J2256" s="55" t="n">
        <v>-53.33635466983077</v>
      </c>
      <c r="K2256" s="55" t="n">
        <v>-53.41269131146559</v>
      </c>
      <c r="L2256" s="55" t="n">
        <v>0.07633664163482005</v>
      </c>
      <c r="M2256" s="55" t="n">
        <v>-3.096343404925066</v>
      </c>
      <c r="N2256" s="55" t="n">
        <v>-81.21046492404776</v>
      </c>
      <c r="O2256" s="55" t="n">
        <v>-81.53746395577558</v>
      </c>
      <c r="P2256" s="55" t="n">
        <v>0.3269990317278356</v>
      </c>
      <c r="Q2256" s="55" t="n">
        <v>-1.305504729941538</v>
      </c>
      <c r="R2256" s="55" t="n">
        <v>-270.083137299948</v>
      </c>
      <c r="S2256" s="55" t="n">
        <v>-269.9078119208166</v>
      </c>
      <c r="T2256" s="55" t="n">
        <v>-0.1753253791313309</v>
      </c>
      <c r="U2256" s="55" t="n">
        <v>-1.476887463293652</v>
      </c>
      <c r="V2256" s="55" t="n">
        <v>66.28835210766059</v>
      </c>
      <c r="W2256" s="55" t="n">
        <v>66.31567828248903</v>
      </c>
      <c r="X2256" s="55" t="n">
        <v>-0.02732617482844714</v>
      </c>
      <c r="Y2256" s="55" t="n">
        <v>5.728999526735375</v>
      </c>
      <c r="Z2256" s="55" t="n">
        <v>0.3680621111141877</v>
      </c>
      <c r="AA2256" s="55" t="n">
        <v>0.6973138865569984</v>
      </c>
      <c r="AB2256" s="55" t="n">
        <v>0.2653321770717185</v>
      </c>
      <c r="AC2256" s="55" t="n">
        <v>0.3673437456359498</v>
      </c>
      <c r="AD2256" s="55" t="n">
        <v>0.6966132543623488</v>
      </c>
      <c r="AE2256" s="55" t="n">
        <v>0.2654577191874607</v>
      </c>
      <c r="AF2256" s="55" t="n">
        <v>0.7183654782378368</v>
      </c>
      <c r="AG2256" s="55" t="n">
        <v>0.7006321946496641</v>
      </c>
      <c r="AH2256" s="55" t="n">
        <v>-0.1255421157421721</v>
      </c>
      <c r="AI2256" s="55" t="n">
        <v>1.011283963745348</v>
      </c>
      <c r="AJ2256" s="55" t="n">
        <v>0</v>
      </c>
    </row>
    <row r="2257">
      <c r="A2257" s="55" t="n">
        <v>24.13</v>
      </c>
      <c r="B2257" s="55" t="n">
        <v>-109.8606465117694</v>
      </c>
      <c r="C2257" s="55" t="n">
        <v>-109.8566674747431</v>
      </c>
      <c r="D2257" s="55" t="n">
        <v>-0.003979037026308419</v>
      </c>
      <c r="E2257" s="55" t="n">
        <v>-1.099227532107821</v>
      </c>
      <c r="F2257" s="55" t="n">
        <v>-133.9695646152842</v>
      </c>
      <c r="G2257" s="55" t="n">
        <v>-133.8771753746824</v>
      </c>
      <c r="H2257" s="55" t="n">
        <v>-0.09238924060183784</v>
      </c>
      <c r="I2257" s="55" t="n">
        <v>-1.152789422472262</v>
      </c>
      <c r="J2257" s="55" t="n">
        <v>-53.33635466983077</v>
      </c>
      <c r="K2257" s="55" t="n">
        <v>-53.42574988985535</v>
      </c>
      <c r="L2257" s="55" t="n">
        <v>0.08939522002457752</v>
      </c>
      <c r="M2257" s="55" t="n">
        <v>0.1587402359084146</v>
      </c>
      <c r="N2257" s="55" t="n">
        <v>-81.21046492404776</v>
      </c>
      <c r="O2257" s="55" t="n">
        <v>-81.56317558277547</v>
      </c>
      <c r="P2257" s="55" t="n">
        <v>0.3527106587277276</v>
      </c>
      <c r="Q2257" s="55" t="n">
        <v>-3.60399183016649</v>
      </c>
      <c r="R2257" s="55" t="n">
        <v>-270.083137299948</v>
      </c>
      <c r="S2257" s="55" t="n">
        <v>-269.902405746622</v>
      </c>
      <c r="T2257" s="55" t="n">
        <v>-0.1807315533260381</v>
      </c>
      <c r="U2257" s="55" t="n">
        <v>2.190654696468792</v>
      </c>
      <c r="V2257" s="55" t="n">
        <v>66.28835210766059</v>
      </c>
      <c r="W2257" s="55" t="n">
        <v>66.33527882782944</v>
      </c>
      <c r="X2257" s="55" t="n">
        <v>-0.0469267201688538</v>
      </c>
      <c r="Y2257" s="55" t="n">
        <v>-1.123811030242188</v>
      </c>
      <c r="Z2257" s="55" t="n">
        <v>0.3680621111141877</v>
      </c>
      <c r="AA2257" s="55" t="n">
        <v>0.6973138865569984</v>
      </c>
      <c r="AB2257" s="55" t="n">
        <v>0.2653321770717185</v>
      </c>
      <c r="AC2257" s="55" t="n">
        <v>0.367436636240586</v>
      </c>
      <c r="AD2257" s="55" t="n">
        <v>0.6965058812731669</v>
      </c>
      <c r="AE2257" s="55" t="n">
        <v>0.2652389002999461</v>
      </c>
      <c r="AF2257" s="55" t="n">
        <v>0.6254748736017057</v>
      </c>
      <c r="AG2257" s="55" t="n">
        <v>0.8080052838315144</v>
      </c>
      <c r="AH2257" s="55" t="n">
        <v>0.09327677177245475</v>
      </c>
      <c r="AI2257" s="55" t="n">
        <v>1.026056485949485</v>
      </c>
      <c r="AJ2257" s="55" t="n">
        <v>0</v>
      </c>
    </row>
    <row r="2258">
      <c r="A2258" s="55" t="n">
        <v>24.14</v>
      </c>
      <c r="B2258" s="55" t="n">
        <v>-109.8606465117694</v>
      </c>
      <c r="C2258" s="55" t="n">
        <v>-109.8686270383947</v>
      </c>
      <c r="D2258" s="55" t="n">
        <v>0.007980526625254005</v>
      </c>
      <c r="E2258" s="55" t="n">
        <v>-1.274934521453527</v>
      </c>
      <c r="F2258" s="55" t="n">
        <v>-133.9695646152842</v>
      </c>
      <c r="G2258" s="55" t="n">
        <v>-133.8942166948213</v>
      </c>
      <c r="H2258" s="55" t="n">
        <v>-0.07534792046295041</v>
      </c>
      <c r="I2258" s="55" t="n">
        <v>-2.155783826634149</v>
      </c>
      <c r="J2258" s="55" t="n">
        <v>-53.33635466983077</v>
      </c>
      <c r="K2258" s="55" t="n">
        <v>-53.4140851099543</v>
      </c>
      <c r="L2258" s="55" t="n">
        <v>0.0777304401235297</v>
      </c>
      <c r="M2258" s="55" t="n">
        <v>1.99189136611898</v>
      </c>
      <c r="N2258" s="55" t="n">
        <v>-81.21046492404776</v>
      </c>
      <c r="O2258" s="55" t="n">
        <v>-81.59226030772979</v>
      </c>
      <c r="P2258" s="55" t="n">
        <v>0.3817953836820414</v>
      </c>
      <c r="Q2258" s="55" t="n">
        <v>-2.338600657026043</v>
      </c>
      <c r="R2258" s="55" t="n">
        <v>-270.083137299948</v>
      </c>
      <c r="S2258" s="55" t="n">
        <v>-269.8695222694577</v>
      </c>
      <c r="T2258" s="55" t="n">
        <v>-0.2136150304902793</v>
      </c>
      <c r="U2258" s="55" t="n">
        <v>4.182076237459084</v>
      </c>
      <c r="V2258" s="55" t="n">
        <v>66.28835210766059</v>
      </c>
      <c r="W2258" s="55" t="n">
        <v>66.28938557388939</v>
      </c>
      <c r="X2258" s="55" t="n">
        <v>-0.001033466228796689</v>
      </c>
      <c r="Y2258" s="55" t="n">
        <v>-7.424587595959776</v>
      </c>
      <c r="Z2258" s="55" t="n">
        <v>0.3680621111141877</v>
      </c>
      <c r="AA2258" s="55" t="n">
        <v>0.6973138865569984</v>
      </c>
      <c r="AB2258" s="55" t="n">
        <v>0.2653321770717185</v>
      </c>
      <c r="AC2258" s="55" t="n">
        <v>0.3675505188186969</v>
      </c>
      <c r="AD2258" s="55" t="n">
        <v>0.6964809988399179</v>
      </c>
      <c r="AE2258" s="55" t="n">
        <v>0.2650569749403502</v>
      </c>
      <c r="AF2258" s="55" t="n">
        <v>0.5115922954907481</v>
      </c>
      <c r="AG2258" s="55" t="n">
        <v>0.832887717080566</v>
      </c>
      <c r="AH2258" s="55" t="n">
        <v>0.275202131368335</v>
      </c>
      <c r="AI2258" s="55" t="n">
        <v>1.01546286942401</v>
      </c>
      <c r="AJ2258" s="55" t="n">
        <v>0</v>
      </c>
    </row>
    <row r="2259">
      <c r="A2259" s="55" t="n">
        <v>24.15</v>
      </c>
      <c r="B2259" s="55" t="n">
        <v>-109.8606465117694</v>
      </c>
      <c r="C2259" s="55" t="n">
        <v>-109.8813657421703</v>
      </c>
      <c r="D2259" s="55" t="n">
        <v>0.02071923040088698</v>
      </c>
      <c r="E2259" s="55" t="n">
        <v>-1.272870356662446</v>
      </c>
      <c r="F2259" s="55" t="n">
        <v>-133.9695646152842</v>
      </c>
      <c r="G2259" s="55" t="n">
        <v>-133.9180506821717</v>
      </c>
      <c r="H2259" s="55" t="n">
        <v>-0.0515139331125063</v>
      </c>
      <c r="I2259" s="55" t="n">
        <v>-2.570548655939678</v>
      </c>
      <c r="J2259" s="55" t="n">
        <v>-53.33635466983077</v>
      </c>
      <c r="K2259" s="55" t="n">
        <v>-53.39264272009566</v>
      </c>
      <c r="L2259" s="55" t="n">
        <v>0.05628805026488869</v>
      </c>
      <c r="M2259" s="55" t="n">
        <v>2.270696180700204</v>
      </c>
      <c r="N2259" s="55" t="n">
        <v>-81.21046492404776</v>
      </c>
      <c r="O2259" s="55" t="n">
        <v>-81.59149290095645</v>
      </c>
      <c r="P2259" s="55" t="n">
        <v>0.3810279769087104</v>
      </c>
      <c r="Q2259" s="55" t="n">
        <v>2.051037630789803</v>
      </c>
      <c r="R2259" s="55" t="n">
        <v>-270.083137299948</v>
      </c>
      <c r="S2259" s="55" t="n">
        <v>-269.8322356913835</v>
      </c>
      <c r="T2259" s="55" t="n">
        <v>-0.2509016085644932</v>
      </c>
      <c r="U2259" s="55" t="n">
        <v>3.352981994351786</v>
      </c>
      <c r="V2259" s="55" t="n">
        <v>66.28835210766059</v>
      </c>
      <c r="W2259" s="55" t="n">
        <v>66.23287338773564</v>
      </c>
      <c r="X2259" s="55" t="n">
        <v>0.05547871992495513</v>
      </c>
      <c r="Y2259" s="55" t="n">
        <v>-4.19947086886722</v>
      </c>
      <c r="Z2259" s="55" t="n">
        <v>0.3680621111141877</v>
      </c>
      <c r="AA2259" s="55" t="n">
        <v>0.6973138865569984</v>
      </c>
      <c r="AB2259" s="55" t="n">
        <v>0.2653321770717185</v>
      </c>
      <c r="AC2259" s="55" t="n">
        <v>0.3676968253455807</v>
      </c>
      <c r="AD2259" s="55" t="n">
        <v>0.696533153437446</v>
      </c>
      <c r="AE2259" s="55" t="n">
        <v>0.2649155453915237</v>
      </c>
      <c r="AF2259" s="55" t="n">
        <v>0.3652857686069488</v>
      </c>
      <c r="AG2259" s="55" t="n">
        <v>0.7807331195524014</v>
      </c>
      <c r="AH2259" s="55" t="n">
        <v>0.4166316801948455</v>
      </c>
      <c r="AI2259" s="55" t="n">
        <v>0.9573713248550814</v>
      </c>
      <c r="AJ2259" s="55" t="n">
        <v>0</v>
      </c>
    </row>
    <row r="2260">
      <c r="A2260" s="55" t="n">
        <v>24.16</v>
      </c>
      <c r="B2260" s="55" t="n">
        <v>-109.8604811060876</v>
      </c>
      <c r="C2260" s="55" t="n">
        <v>-109.8933021939443</v>
      </c>
      <c r="D2260" s="55" t="n">
        <v>0.03282108785673685</v>
      </c>
      <c r="E2260" s="55" t="n">
        <v>-1.128846656966234</v>
      </c>
      <c r="F2260" s="55" t="n">
        <v>-133.9688942904308</v>
      </c>
      <c r="G2260" s="55" t="n">
        <v>-133.9437627833823</v>
      </c>
      <c r="H2260" s="55" t="n">
        <v>-0.02513150704848762</v>
      </c>
      <c r="I2260" s="55" t="n">
        <v>-2.572973974281789</v>
      </c>
      <c r="J2260" s="55" t="n">
        <v>-53.33563102952133</v>
      </c>
      <c r="K2260" s="55" t="n">
        <v>-53.37305649412138</v>
      </c>
      <c r="L2260" s="55" t="n">
        <v>0.03742546460005316</v>
      </c>
      <c r="M2260" s="55" t="n">
        <v>1.705940305337959</v>
      </c>
      <c r="N2260" s="55" t="n">
        <v>-81.21052029524196</v>
      </c>
      <c r="O2260" s="55" t="n">
        <v>-81.54437584676023</v>
      </c>
      <c r="P2260" s="55" t="n">
        <v>0.3338555515182641</v>
      </c>
      <c r="Q2260" s="55" t="n">
        <v>6.882998666941915</v>
      </c>
      <c r="R2260" s="55" t="n">
        <v>-270.0843794724479</v>
      </c>
      <c r="S2260" s="55" t="n">
        <v>-269.8154173558385</v>
      </c>
      <c r="T2260" s="55" t="n">
        <v>-0.2689621166094151</v>
      </c>
      <c r="U2260" s="55" t="n">
        <v>0.3127601255508474</v>
      </c>
      <c r="V2260" s="55" t="n">
        <v>66.28867409293892</v>
      </c>
      <c r="W2260" s="55" t="n">
        <v>66.24469516283071</v>
      </c>
      <c r="X2260" s="55" t="n">
        <v>0.04397893010820726</v>
      </c>
      <c r="Y2260" s="55" t="n">
        <v>5.585735221737121</v>
      </c>
      <c r="Z2260" s="55" t="n">
        <v>0.3680616062104087</v>
      </c>
      <c r="AA2260" s="55" t="n">
        <v>0.6973138723442885</v>
      </c>
      <c r="AB2260" s="55" t="n">
        <v>0.2653473578185721</v>
      </c>
      <c r="AC2260" s="55" t="n">
        <v>0.3678837119961609</v>
      </c>
      <c r="AD2260" s="55" t="n">
        <v>0.6966430057317141</v>
      </c>
      <c r="AE2260" s="55" t="n">
        <v>0.2648105525672727</v>
      </c>
      <c r="AF2260" s="55" t="n">
        <v>0.1778942142477979</v>
      </c>
      <c r="AG2260" s="55" t="n">
        <v>0.6708666125744278</v>
      </c>
      <c r="AH2260" s="55" t="n">
        <v>0.5368052512994548</v>
      </c>
      <c r="AI2260" s="55" t="n">
        <v>0.8774213589562313</v>
      </c>
      <c r="AJ2260" s="55" t="n">
        <v>0</v>
      </c>
    </row>
    <row r="2261">
      <c r="A2261" s="55" t="n">
        <v>24.17</v>
      </c>
      <c r="B2261" s="55" t="n">
        <v>-109.859453641142</v>
      </c>
      <c r="C2261" s="55" t="n">
        <v>-109.9030031867109</v>
      </c>
      <c r="D2261" s="55" t="n">
        <v>0.04354954556892612</v>
      </c>
      <c r="E2261" s="55" t="n">
        <v>-0.8404698260799959</v>
      </c>
      <c r="F2261" s="55" t="n">
        <v>-133.9647370030785</v>
      </c>
      <c r="G2261" s="55" t="n">
        <v>-133.9664889853887</v>
      </c>
      <c r="H2261" s="55" t="n">
        <v>0.001751982310244833</v>
      </c>
      <c r="I2261" s="55" t="n">
        <v>-2.028177601817777</v>
      </c>
      <c r="J2261" s="55" t="n">
        <v>-53.33114227200405</v>
      </c>
      <c r="K2261" s="55" t="n">
        <v>-53.35690090323511</v>
      </c>
      <c r="L2261" s="55" t="n">
        <v>0.02575863123105527</v>
      </c>
      <c r="M2261" s="55" t="n">
        <v>1.544756121229985</v>
      </c>
      <c r="N2261" s="55" t="n">
        <v>-81.21086409650144</v>
      </c>
      <c r="O2261" s="55" t="n">
        <v>-81.46249294728885</v>
      </c>
      <c r="P2261" s="55" t="n">
        <v>0.2516288507874203</v>
      </c>
      <c r="Q2261" s="55" t="n">
        <v>9.246422448331838</v>
      </c>
      <c r="R2261" s="55" t="n">
        <v>-270.0920846088768</v>
      </c>
      <c r="S2261" s="55" t="n">
        <v>-269.8351147078461</v>
      </c>
      <c r="T2261" s="55" t="n">
        <v>-0.2569699010307184</v>
      </c>
      <c r="U2261" s="55" t="n">
        <v>-3.83376007728092</v>
      </c>
      <c r="V2261" s="55" t="n">
        <v>66.29067296992504</v>
      </c>
      <c r="W2261" s="55" t="n">
        <v>66.32178506292452</v>
      </c>
      <c r="X2261" s="55" t="n">
        <v>-0.03111209299947559</v>
      </c>
      <c r="Y2261" s="55" t="n">
        <v>9.445429241267091</v>
      </c>
      <c r="Z2261" s="55" t="n">
        <v>0.3680584547534998</v>
      </c>
      <c r="AA2261" s="55" t="n">
        <v>0.6973137885263448</v>
      </c>
      <c r="AB2261" s="55" t="n">
        <v>0.2654415150757184</v>
      </c>
      <c r="AC2261" s="55" t="n">
        <v>0.3681035733744052</v>
      </c>
      <c r="AD2261" s="55" t="n">
        <v>0.6967790882619832</v>
      </c>
      <c r="AE2261" s="55" t="n">
        <v>0.264775450434647</v>
      </c>
      <c r="AF2261" s="55" t="n">
        <v>-0.04511862090539331</v>
      </c>
      <c r="AG2261" s="55" t="n">
        <v>0.5347002643616428</v>
      </c>
      <c r="AH2261" s="55" t="n">
        <v>0.6660646410714399</v>
      </c>
      <c r="AI2261" s="55" t="n">
        <v>0.8553257676151474</v>
      </c>
      <c r="AJ2261" s="55" t="n">
        <v>0</v>
      </c>
    </row>
    <row r="2262">
      <c r="A2262" s="55" t="n">
        <v>24.18</v>
      </c>
      <c r="B2262" s="55" t="n">
        <v>-109.8570282293635</v>
      </c>
      <c r="C2262" s="55" t="n">
        <v>-109.9097052939404</v>
      </c>
      <c r="D2262" s="55" t="n">
        <v>0.05267706457685957</v>
      </c>
      <c r="E2262" s="55" t="n">
        <v>-0.5313711578324553</v>
      </c>
      <c r="F2262" s="55" t="n">
        <v>-133.9549431440083</v>
      </c>
      <c r="G2262" s="55" t="n">
        <v>-133.9822592734743</v>
      </c>
      <c r="H2262" s="55" t="n">
        <v>0.02731612946592456</v>
      </c>
      <c r="I2262" s="55" t="n">
        <v>-1.208958579250594</v>
      </c>
      <c r="J2262" s="55" t="n">
        <v>-53.32056509994388</v>
      </c>
      <c r="K2262" s="55" t="n">
        <v>-53.33898815167966</v>
      </c>
      <c r="L2262" s="55" t="n">
        <v>0.01842305173578382</v>
      </c>
      <c r="M2262" s="55" t="n">
        <v>1.995879853582673</v>
      </c>
      <c r="N2262" s="55" t="n">
        <v>-81.21167521113404</v>
      </c>
      <c r="O2262" s="55" t="n">
        <v>-81.37556951536527</v>
      </c>
      <c r="P2262" s="55" t="n">
        <v>0.1638943042312439</v>
      </c>
      <c r="Q2262" s="55" t="n">
        <v>8.227676900697871</v>
      </c>
      <c r="R2262" s="55" t="n">
        <v>-270.1102404954889</v>
      </c>
      <c r="S2262" s="55" t="n">
        <v>-269.8907213539715</v>
      </c>
      <c r="T2262" s="55" t="n">
        <v>-0.2195191415174248</v>
      </c>
      <c r="U2262" s="55" t="n">
        <v>-6.964253217562993</v>
      </c>
      <c r="V2262" s="55" t="n">
        <v>66.29538782069925</v>
      </c>
      <c r="W2262" s="55" t="n">
        <v>66.37053001513992</v>
      </c>
      <c r="X2262" s="55" t="n">
        <v>-0.07514219444066303</v>
      </c>
      <c r="Y2262" s="55" t="n">
        <v>1.133506235815503</v>
      </c>
      <c r="Z2262" s="55" t="n">
        <v>0.3680509613460479</v>
      </c>
      <c r="AA2262" s="55" t="n">
        <v>0.6973135781316508</v>
      </c>
      <c r="AB2262" s="55" t="n">
        <v>0.2656633627071342</v>
      </c>
      <c r="AC2262" s="55" t="n">
        <v>0.3683319366046472</v>
      </c>
      <c r="AD2262" s="55" t="n">
        <v>0.6969069586272407</v>
      </c>
      <c r="AE2262" s="55" t="n">
        <v>0.2648584922028142</v>
      </c>
      <c r="AF2262" s="55" t="n">
        <v>-0.2809752585993808</v>
      </c>
      <c r="AG2262" s="55" t="n">
        <v>0.4066195044101217</v>
      </c>
      <c r="AH2262" s="55" t="n">
        <v>0.8048705043199877</v>
      </c>
      <c r="AI2262" s="55" t="n">
        <v>0.9445120677027019</v>
      </c>
      <c r="AJ2262" s="55" t="n">
        <v>0</v>
      </c>
    </row>
    <row r="2263">
      <c r="A2263" s="55" t="n">
        <v>24.19</v>
      </c>
      <c r="B2263" s="55" t="n">
        <v>-109.8529594349702</v>
      </c>
      <c r="C2263" s="55" t="n">
        <v>-109.9135762969929</v>
      </c>
      <c r="D2263" s="55" t="n">
        <v>0.06061686202270942</v>
      </c>
      <c r="E2263" s="55" t="n">
        <v>-0.2695962264577633</v>
      </c>
      <c r="F2263" s="55" t="n">
        <v>-133.9385516107533</v>
      </c>
      <c r="G2263" s="55" t="n">
        <v>-133.9889314288027</v>
      </c>
      <c r="H2263" s="55" t="n">
        <v>0.05037981804942131</v>
      </c>
      <c r="I2263" s="55" t="n">
        <v>-0.2246260958464219</v>
      </c>
      <c r="J2263" s="55" t="n">
        <v>-53.30285785200503</v>
      </c>
      <c r="K2263" s="55" t="n">
        <v>-53.31476670918719</v>
      </c>
      <c r="L2263" s="55" t="n">
        <v>0.01190885718216335</v>
      </c>
      <c r="M2263" s="55" t="n">
        <v>2.772981071362435</v>
      </c>
      <c r="N2263" s="55" t="n">
        <v>-81.21303502753675</v>
      </c>
      <c r="O2263" s="55" t="n">
        <v>-81.31212568876978</v>
      </c>
      <c r="P2263" s="55" t="n">
        <v>0.09909066123302691</v>
      </c>
      <c r="Q2263" s="55" t="n">
        <v>4.794286513673006</v>
      </c>
      <c r="R2263" s="55" t="n">
        <v>-270.140634760605</v>
      </c>
      <c r="S2263" s="55" t="n">
        <v>-269.9653665393122</v>
      </c>
      <c r="T2263" s="55" t="n">
        <v>-0.1752682212927716</v>
      </c>
      <c r="U2263" s="55" t="n">
        <v>-7.861375655295426</v>
      </c>
      <c r="V2263" s="55" t="n">
        <v>66.3032902082913</v>
      </c>
      <c r="W2263" s="55" t="n">
        <v>66.32390574232873</v>
      </c>
      <c r="X2263" s="55" t="n">
        <v>-0.02061553403743359</v>
      </c>
      <c r="Y2263" s="55" t="n">
        <v>-9.404935840491868</v>
      </c>
      <c r="Z2263" s="55" t="n">
        <v>0.3680382660077907</v>
      </c>
      <c r="AA2263" s="55" t="n">
        <v>0.6973131457626252</v>
      </c>
      <c r="AB2263" s="55" t="n">
        <v>0.2660347284277896</v>
      </c>
      <c r="AC2263" s="55" t="n">
        <v>0.3685357138661336</v>
      </c>
      <c r="AD2263" s="55" t="n">
        <v>0.6969998163092174</v>
      </c>
      <c r="AE2263" s="55" t="n">
        <v>0.2650796411119632</v>
      </c>
      <c r="AF2263" s="55" t="n">
        <v>-0.4974478583429365</v>
      </c>
      <c r="AG2263" s="55" t="n">
        <v>0.3133294534077846</v>
      </c>
      <c r="AH2263" s="55" t="n">
        <v>0.9550873158264417</v>
      </c>
      <c r="AI2263" s="55" t="n">
        <v>1.121526414755958</v>
      </c>
      <c r="AJ2263" s="55" t="n">
        <v>0</v>
      </c>
    </row>
    <row r="2264">
      <c r="A2264" s="55" t="n">
        <v>24.2</v>
      </c>
      <c r="B2264" s="55" t="n">
        <v>-109.8472203648987</v>
      </c>
      <c r="C2264" s="55" t="n">
        <v>-109.9151148226172</v>
      </c>
      <c r="D2264" s="55" t="n">
        <v>0.0678944577184475</v>
      </c>
      <c r="E2264" s="55" t="n">
        <v>-0.05958915837981226</v>
      </c>
      <c r="F2264" s="55" t="n">
        <v>-133.9154923410889</v>
      </c>
      <c r="G2264" s="55" t="n">
        <v>-133.985007235431</v>
      </c>
      <c r="H2264" s="55" t="n">
        <v>0.06951489434213788</v>
      </c>
      <c r="I2264" s="55" t="n">
        <v>0.8970747440958514</v>
      </c>
      <c r="J2264" s="55" t="n">
        <v>-53.27794011860298</v>
      </c>
      <c r="K2264" s="55" t="n">
        <v>-53.28359045260576</v>
      </c>
      <c r="L2264" s="55" t="n">
        <v>0.005650334002775583</v>
      </c>
      <c r="M2264" s="55" t="n">
        <v>3.400483505169475</v>
      </c>
      <c r="N2264" s="55" t="n">
        <v>-81.21495165090234</v>
      </c>
      <c r="O2264" s="55" t="n">
        <v>-81.28626448840667</v>
      </c>
      <c r="P2264" s="55" t="n">
        <v>0.07131283750433835</v>
      </c>
      <c r="Q2264" s="55" t="n">
        <v>0.7741968582699384</v>
      </c>
      <c r="R2264" s="55" t="n">
        <v>-270.1834049140959</v>
      </c>
      <c r="S2264" s="55" t="n">
        <v>-270.0375024552565</v>
      </c>
      <c r="T2264" s="55" t="n">
        <v>-0.1459024588394595</v>
      </c>
      <c r="U2264" s="55" t="n">
        <v>-6.672040385300397</v>
      </c>
      <c r="V2264" s="55" t="n">
        <v>66.31442527727775</v>
      </c>
      <c r="W2264" s="55" t="n">
        <v>66.24128643232287</v>
      </c>
      <c r="X2264" s="55" t="n">
        <v>0.07313884495488326</v>
      </c>
      <c r="Y2264" s="55" t="n">
        <v>-7.326432121078408</v>
      </c>
      <c r="Z2264" s="55" t="n">
        <v>0.3680201336659626</v>
      </c>
      <c r="AA2264" s="55" t="n">
        <v>0.6973123337167688</v>
      </c>
      <c r="AB2264" s="55" t="n">
        <v>0.2665572863620268</v>
      </c>
      <c r="AC2264" s="55" t="n">
        <v>0.3686840681781605</v>
      </c>
      <c r="AD2264" s="55" t="n">
        <v>0.6970435543108207</v>
      </c>
      <c r="AE2264" s="55" t="n">
        <v>0.2654410554096454</v>
      </c>
      <c r="AF2264" s="55" t="n">
        <v>-0.6639345121978724</v>
      </c>
      <c r="AG2264" s="55" t="n">
        <v>0.2687794059481607</v>
      </c>
      <c r="AH2264" s="55" t="n">
        <v>1.116230952381447</v>
      </c>
      <c r="AI2264" s="55" t="n">
        <v>1.326281623413242</v>
      </c>
      <c r="AJ2264" s="55" t="n">
        <v>0</v>
      </c>
    </row>
    <row r="2265">
      <c r="A2265" s="55" t="n">
        <v>24.21</v>
      </c>
      <c r="B2265" s="55" t="n">
        <v>-109.8399307597366</v>
      </c>
      <c r="C2265" s="55" t="n">
        <v>-109.9146466774789</v>
      </c>
      <c r="D2265" s="55" t="n">
        <v>0.07471591774233673</v>
      </c>
      <c r="E2265" s="55" t="n">
        <v>0.1326634805362902</v>
      </c>
      <c r="F2265" s="55" t="n">
        <v>-133.8862888465237</v>
      </c>
      <c r="G2265" s="55" t="n">
        <v>-133.9692876785013</v>
      </c>
      <c r="H2265" s="55" t="n">
        <v>0.08299883197760237</v>
      </c>
      <c r="I2265" s="55" t="n">
        <v>2.119651645459718</v>
      </c>
      <c r="J2265" s="55" t="n">
        <v>-53.24637235765643</v>
      </c>
      <c r="K2265" s="55" t="n">
        <v>-53.24857994273615</v>
      </c>
      <c r="L2265" s="55" t="n">
        <v>0.00220758507972425</v>
      </c>
      <c r="M2265" s="55" t="n">
        <v>3.578459459838324</v>
      </c>
      <c r="N2265" s="55" t="n">
        <v>-81.21738411492603</v>
      </c>
      <c r="O2265" s="55" t="n">
        <v>-81.29572719961004</v>
      </c>
      <c r="P2265" s="55" t="n">
        <v>0.07834308468400653</v>
      </c>
      <c r="Q2265" s="55" t="n">
        <v>-2.353181772702956</v>
      </c>
      <c r="R2265" s="55" t="n">
        <v>-270.2375883868658</v>
      </c>
      <c r="S2265" s="55" t="n">
        <v>-270.0929916233969</v>
      </c>
      <c r="T2265" s="55" t="n">
        <v>-0.1445967634689425</v>
      </c>
      <c r="U2265" s="55" t="n">
        <v>-4.617552718986048</v>
      </c>
      <c r="V2265" s="55" t="n">
        <v>66.32855285437921</v>
      </c>
      <c r="W2265" s="55" t="n">
        <v>66.24711141441352</v>
      </c>
      <c r="X2265" s="55" t="n">
        <v>0.08144143996568973</v>
      </c>
      <c r="Y2265" s="55" t="n">
        <v>7.052428364340783</v>
      </c>
      <c r="Z2265" s="55" t="n">
        <v>0.3679967567468202</v>
      </c>
      <c r="AA2265" s="55" t="n">
        <v>0.6973109350162711</v>
      </c>
      <c r="AB2265" s="55" t="n">
        <v>0.2672192809955732</v>
      </c>
      <c r="AC2265" s="55" t="n">
        <v>0.3687592350596497</v>
      </c>
      <c r="AD2265" s="55" t="n">
        <v>0.6970357681941266</v>
      </c>
      <c r="AE2265" s="55" t="n">
        <v>0.2659363063558581</v>
      </c>
      <c r="AF2265" s="55" t="n">
        <v>-0.7624783128295509</v>
      </c>
      <c r="AG2265" s="55" t="n">
        <v>0.275166822144457</v>
      </c>
      <c r="AH2265" s="55" t="n">
        <v>1.282974639715162</v>
      </c>
      <c r="AI2265" s="55" t="n">
        <v>1.517601358623775</v>
      </c>
      <c r="AJ2265" s="55" t="n">
        <v>0</v>
      </c>
    </row>
    <row r="2266">
      <c r="A2266" s="55" t="n">
        <v>24.22</v>
      </c>
      <c r="B2266" s="55" t="n">
        <v>-109.831285084654</v>
      </c>
      <c r="C2266" s="55" t="n">
        <v>-109.912169541826</v>
      </c>
      <c r="D2266" s="55" t="n">
        <v>0.08088445717208199</v>
      </c>
      <c r="E2266" s="55" t="n">
        <v>0.3418066608129938</v>
      </c>
      <c r="F2266" s="55" t="n">
        <v>-133.8517607457908</v>
      </c>
      <c r="G2266" s="55" t="n">
        <v>-133.9414210355431</v>
      </c>
      <c r="H2266" s="55" t="n">
        <v>0.08966028975232129</v>
      </c>
      <c r="I2266" s="55" t="n">
        <v>3.333346795202932</v>
      </c>
      <c r="J2266" s="55" t="n">
        <v>-53.20903551033922</v>
      </c>
      <c r="K2266" s="55" t="n">
        <v>-53.21416213285219</v>
      </c>
      <c r="L2266" s="55" t="n">
        <v>0.005126622512966284</v>
      </c>
      <c r="M2266" s="55" t="n">
        <v>3.327955752115686</v>
      </c>
      <c r="N2266" s="55" t="n">
        <v>-81.22026659351239</v>
      </c>
      <c r="O2266" s="55" t="n">
        <v>-81.32867244922235</v>
      </c>
      <c r="P2266" s="55" t="n">
        <v>0.1084058557099647</v>
      </c>
      <c r="Q2266" s="55" t="n">
        <v>-4.06234183382636</v>
      </c>
      <c r="R2266" s="55" t="n">
        <v>-270.3016725703355</v>
      </c>
      <c r="S2266" s="55" t="n">
        <v>-270.131493932705</v>
      </c>
      <c r="T2266" s="55" t="n">
        <v>-0.1701786376305098</v>
      </c>
      <c r="U2266" s="55" t="n">
        <v>-3.217374045352927</v>
      </c>
      <c r="V2266" s="55" t="n">
        <v>66.34528854905783</v>
      </c>
      <c r="W2266" s="55" t="n">
        <v>66.36731046451239</v>
      </c>
      <c r="X2266" s="55" t="n">
        <v>-0.02202191545456327</v>
      </c>
      <c r="Y2266" s="55" t="n">
        <v>16.08439327902285</v>
      </c>
      <c r="Z2266" s="55" t="n">
        <v>0.3679685629015385</v>
      </c>
      <c r="AA2266" s="55" t="n">
        <v>0.6973087209489064</v>
      </c>
      <c r="AB2266" s="55" t="n">
        <v>0.2680022478023698</v>
      </c>
      <c r="AC2266" s="55" t="n">
        <v>0.3687625009384915</v>
      </c>
      <c r="AD2266" s="55" t="n">
        <v>0.696981536679916</v>
      </c>
      <c r="AE2266" s="55" t="n">
        <v>0.2665524952148977</v>
      </c>
      <c r="AF2266" s="55" t="n">
        <v>-0.7939380369530458</v>
      </c>
      <c r="AG2266" s="55" t="n">
        <v>0.3271842689903659</v>
      </c>
      <c r="AH2266" s="55" t="n">
        <v>1.449752587472097</v>
      </c>
      <c r="AI2266" s="55" t="n">
        <v>1.684983595551499</v>
      </c>
      <c r="AJ2266" s="55" t="n">
        <v>0</v>
      </c>
    </row>
    <row r="2267">
      <c r="A2267" s="55" t="n">
        <v>24.23</v>
      </c>
      <c r="B2267" s="55" t="n">
        <v>-109.8214806203356</v>
      </c>
      <c r="C2267" s="55" t="n">
        <v>-109.9073731227783</v>
      </c>
      <c r="D2267" s="55" t="n">
        <v>0.08589250244272921</v>
      </c>
      <c r="E2267" s="55" t="n">
        <v>0.5924928842062148</v>
      </c>
      <c r="F2267" s="55" t="n">
        <v>-133.8127262983378</v>
      </c>
      <c r="G2267" s="55" t="n">
        <v>-133.9021272269026</v>
      </c>
      <c r="H2267" s="55" t="n">
        <v>0.08940092856478503</v>
      </c>
      <c r="I2267" s="55" t="n">
        <v>4.418506342770561</v>
      </c>
      <c r="J2267" s="55" t="n">
        <v>-53.16681061683231</v>
      </c>
      <c r="K2267" s="55" t="n">
        <v>-53.1829347873602</v>
      </c>
      <c r="L2267" s="55" t="n">
        <v>0.01612417052789158</v>
      </c>
      <c r="M2267" s="55" t="n">
        <v>2.951751495967613</v>
      </c>
      <c r="N2267" s="55" t="n">
        <v>-81.22353261248186</v>
      </c>
      <c r="O2267" s="55" t="n">
        <v>-81.37270436530893</v>
      </c>
      <c r="P2267" s="55" t="n">
        <v>0.1491717528270723</v>
      </c>
      <c r="Q2267" s="55" t="n">
        <v>-4.677891128931563</v>
      </c>
      <c r="R2267" s="55" t="n">
        <v>-270.374144855926</v>
      </c>
      <c r="S2267" s="55" t="n">
        <v>-270.1656250020951</v>
      </c>
      <c r="T2267" s="55" t="n">
        <v>-0.208519853830905</v>
      </c>
      <c r="U2267" s="55" t="n">
        <v>-3.569437019364639</v>
      </c>
      <c r="V2267" s="55" t="n">
        <v>66.36424485411445</v>
      </c>
      <c r="W2267" s="55" t="n">
        <v>66.47594178008319</v>
      </c>
      <c r="X2267" s="55" t="n">
        <v>-0.1116969259687462</v>
      </c>
      <c r="Y2267" s="55" t="n">
        <v>6.591227465563184</v>
      </c>
      <c r="Z2267" s="55" t="n">
        <v>0.3679360172629573</v>
      </c>
      <c r="AA2267" s="55" t="n">
        <v>0.6973054532481655</v>
      </c>
      <c r="AB2267" s="55" t="n">
        <v>0.2688877375055832</v>
      </c>
      <c r="AC2267" s="55" t="n">
        <v>0.3687116937082464</v>
      </c>
      <c r="AD2267" s="55" t="n">
        <v>0.6968892452450594</v>
      </c>
      <c r="AE2267" s="55" t="n">
        <v>0.2672786333197317</v>
      </c>
      <c r="AF2267" s="55" t="n">
        <v>-0.7756764452890308</v>
      </c>
      <c r="AG2267" s="55" t="n">
        <v>0.4162080031061555</v>
      </c>
      <c r="AH2267" s="55" t="n">
        <v>1.609104185851529</v>
      </c>
      <c r="AI2267" s="55" t="n">
        <v>1.834153573327695</v>
      </c>
      <c r="AJ2267" s="55" t="n">
        <v>0</v>
      </c>
    </row>
    <row r="2268">
      <c r="A2268" s="55" t="n">
        <v>24.24</v>
      </c>
      <c r="B2268" s="55" t="n">
        <v>-109.8106455539128</v>
      </c>
      <c r="C2268" s="55" t="n">
        <v>-109.8998204331503</v>
      </c>
      <c r="D2268" s="55" t="n">
        <v>0.08917487923750854</v>
      </c>
      <c r="E2268" s="55" t="n">
        <v>0.8885111336780978</v>
      </c>
      <c r="F2268" s="55" t="n">
        <v>-133.7697049378184</v>
      </c>
      <c r="G2268" s="55" t="n">
        <v>-133.8531955871448</v>
      </c>
      <c r="H2268" s="55" t="n">
        <v>0.08349064932637361</v>
      </c>
      <c r="I2268" s="55" t="n">
        <v>5.283333898654221</v>
      </c>
      <c r="J2268" s="55" t="n">
        <v>-53.1202584320757</v>
      </c>
      <c r="K2268" s="55" t="n">
        <v>-53.1541838462893</v>
      </c>
      <c r="L2268" s="55" t="n">
        <v>0.03392541421360051</v>
      </c>
      <c r="M2268" s="55" t="n">
        <v>2.808581792025061</v>
      </c>
      <c r="N2268" s="55" t="n">
        <v>-81.22713926127767</v>
      </c>
      <c r="O2268" s="55" t="n">
        <v>-81.42018148361426</v>
      </c>
      <c r="P2268" s="55" t="n">
        <v>0.1930422223365797</v>
      </c>
      <c r="Q2268" s="55" t="n">
        <v>-4.799935392474032</v>
      </c>
      <c r="R2268" s="55" t="n">
        <v>-270.4540426745413</v>
      </c>
      <c r="S2268" s="55" t="n">
        <v>-270.2139101144597</v>
      </c>
      <c r="T2268" s="55" t="n">
        <v>-0.2401325600816322</v>
      </c>
      <c r="U2268" s="55" t="n">
        <v>-5.853063477945481</v>
      </c>
      <c r="V2268" s="55" t="n">
        <v>66.38517224628605</v>
      </c>
      <c r="W2268" s="55" t="n">
        <v>66.44544799000751</v>
      </c>
      <c r="X2268" s="55" t="n">
        <v>-0.06027574372145667</v>
      </c>
      <c r="Y2268" s="55" t="n">
        <v>-10.93741252945273</v>
      </c>
      <c r="Z2268" s="55" t="n">
        <v>0.3678994099754281</v>
      </c>
      <c r="AA2268" s="55" t="n">
        <v>0.6973008547155854</v>
      </c>
      <c r="AB2268" s="55" t="n">
        <v>0.2698640499123422</v>
      </c>
      <c r="AC2268" s="55" t="n">
        <v>0.3686324947554442</v>
      </c>
      <c r="AD2268" s="55" t="n">
        <v>0.696769072575009</v>
      </c>
      <c r="AE2268" s="55" t="n">
        <v>0.268109297817992</v>
      </c>
      <c r="AF2268" s="55" t="n">
        <v>-0.7330847800161022</v>
      </c>
      <c r="AG2268" s="55" t="n">
        <v>0.5317821405764755</v>
      </c>
      <c r="AH2268" s="55" t="n">
        <v>1.754752094350165</v>
      </c>
      <c r="AI2268" s="55" t="n">
        <v>1.974679835404627</v>
      </c>
      <c r="AJ2268" s="55" t="n">
        <v>0</v>
      </c>
    </row>
    <row r="2269">
      <c r="A2269" s="55" t="n">
        <v>24.25</v>
      </c>
      <c r="B2269" s="55" t="n">
        <v>-109.7987670698953</v>
      </c>
      <c r="C2269" s="55" t="n">
        <v>-109.8891559413925</v>
      </c>
      <c r="D2269" s="55" t="n">
        <v>0.09038887149722549</v>
      </c>
      <c r="E2269" s="55" t="n">
        <v>1.211966139769382</v>
      </c>
      <c r="F2269" s="55" t="n">
        <v>-133.7226198055828</v>
      </c>
      <c r="G2269" s="55" t="n">
        <v>-133.7968692724349</v>
      </c>
      <c r="H2269" s="55" t="n">
        <v>0.07424946685202224</v>
      </c>
      <c r="I2269" s="55" t="n">
        <v>5.920386622933192</v>
      </c>
      <c r="J2269" s="55" t="n">
        <v>-53.0692990415203</v>
      </c>
      <c r="K2269" s="55" t="n">
        <v>-53.12421516324699</v>
      </c>
      <c r="L2269" s="55" t="n">
        <v>0.05491612172669924</v>
      </c>
      <c r="M2269" s="55" t="n">
        <v>3.146788158993467</v>
      </c>
      <c r="N2269" s="55" t="n">
        <v>-81.23109140467247</v>
      </c>
      <c r="O2269" s="55" t="n">
        <v>-81.46826315849891</v>
      </c>
      <c r="P2269" s="55" t="n">
        <v>0.2371717538264403</v>
      </c>
      <c r="Q2269" s="55" t="n">
        <v>-4.810283989824438</v>
      </c>
      <c r="R2269" s="55" t="n">
        <v>-270.5415035360526</v>
      </c>
      <c r="S2269" s="55" t="n">
        <v>-270.291447105035</v>
      </c>
      <c r="T2269" s="55" t="n">
        <v>-0.250056431017679</v>
      </c>
      <c r="U2269" s="55" t="n">
        <v>-9.298860764414417</v>
      </c>
      <c r="V2269" s="55" t="n">
        <v>66.40810028684294</v>
      </c>
      <c r="W2269" s="55" t="n">
        <v>66.32450574078351</v>
      </c>
      <c r="X2269" s="55" t="n">
        <v>0.08359454605942859</v>
      </c>
      <c r="Y2269" s="55" t="n">
        <v>-13.04154667799067</v>
      </c>
      <c r="Z2269" s="55" t="n">
        <v>0.3678586224098753</v>
      </c>
      <c r="AA2269" s="55" t="n">
        <v>0.6972945194684244</v>
      </c>
      <c r="AB2269" s="55" t="n">
        <v>0.2709329813422946</v>
      </c>
      <c r="AC2269" s="55" t="n">
        <v>0.36854741571013</v>
      </c>
      <c r="AD2269" s="55" t="n">
        <v>0.6966336261026812</v>
      </c>
      <c r="AE2269" s="55" t="n">
        <v>0.2690501522615762</v>
      </c>
      <c r="AF2269" s="55" t="n">
        <v>-0.6887933002546753</v>
      </c>
      <c r="AG2269" s="55" t="n">
        <v>0.6608933657431537</v>
      </c>
      <c r="AH2269" s="55" t="n">
        <v>1.882829080718407</v>
      </c>
      <c r="AI2269" s="55" t="n">
        <v>2.110985930450026</v>
      </c>
      <c r="AJ2269" s="55" t="n">
        <v>0</v>
      </c>
    </row>
    <row r="2270">
      <c r="A2270" s="55" t="n">
        <v>24.26</v>
      </c>
      <c r="B2270" s="55" t="n">
        <v>-109.7856905008904</v>
      </c>
      <c r="C2270" s="55" t="n">
        <v>-109.875316532008</v>
      </c>
      <c r="D2270" s="55" t="n">
        <v>0.0896260311176351</v>
      </c>
      <c r="E2270" s="55" t="n">
        <v>1.526273281724791</v>
      </c>
      <c r="F2270" s="55" t="n">
        <v>-133.6708010939462</v>
      </c>
      <c r="G2270" s="55" t="n">
        <v>-133.7350016569747</v>
      </c>
      <c r="H2270" s="55" t="n">
        <v>0.0642005630284949</v>
      </c>
      <c r="I2270" s="55" t="n">
        <v>6.413587835347294</v>
      </c>
      <c r="J2270" s="55" t="n">
        <v>-53.01321434217308</v>
      </c>
      <c r="K2270" s="55" t="n">
        <v>-53.08787602861845</v>
      </c>
      <c r="L2270" s="55" t="n">
        <v>0.07466168644536766</v>
      </c>
      <c r="M2270" s="55" t="n">
        <v>4.038438955278444</v>
      </c>
      <c r="N2270" s="55" t="n">
        <v>-81.23544446183651</v>
      </c>
      <c r="O2270" s="55" t="n">
        <v>-81.51579892692145</v>
      </c>
      <c r="P2270" s="55" t="n">
        <v>0.2803544650849369</v>
      </c>
      <c r="Q2270" s="55" t="n">
        <v>-4.706254697014749</v>
      </c>
      <c r="R2270" s="55" t="n">
        <v>-270.6377604456346</v>
      </c>
      <c r="S2270" s="55" t="n">
        <v>-270.4025264888368</v>
      </c>
      <c r="T2270" s="55" t="n">
        <v>-0.2352339567978079</v>
      </c>
      <c r="U2270" s="55" t="n">
        <v>-12.59092326996443</v>
      </c>
      <c r="V2270" s="55" t="n">
        <v>66.43334190646266</v>
      </c>
      <c r="W2270" s="55" t="n">
        <v>66.29921483031657</v>
      </c>
      <c r="X2270" s="55" t="n">
        <v>0.1341270761460924</v>
      </c>
      <c r="Y2270" s="55" t="n">
        <v>6.07336173938055</v>
      </c>
      <c r="Z2270" s="55" t="n">
        <v>0.3678130798500064</v>
      </c>
      <c r="AA2270" s="55" t="n">
        <v>0.6972858330389073</v>
      </c>
      <c r="AB2270" s="55" t="n">
        <v>0.2721097726716742</v>
      </c>
      <c r="AC2270" s="55" t="n">
        <v>0.3684677756794426</v>
      </c>
      <c r="AD2270" s="55" t="n">
        <v>0.696498509050942</v>
      </c>
      <c r="AE2270" s="55" t="n">
        <v>0.27012180266781</v>
      </c>
      <c r="AF2270" s="55" t="n">
        <v>-0.6546958294361138</v>
      </c>
      <c r="AG2270" s="55" t="n">
        <v>0.7873239879653271</v>
      </c>
      <c r="AH2270" s="55" t="n">
        <v>1.987970003864248</v>
      </c>
      <c r="AI2270" s="55" t="n">
        <v>2.23618658152013</v>
      </c>
      <c r="AJ2270" s="55" t="n">
        <v>0</v>
      </c>
    </row>
    <row r="2271">
      <c r="A2271" s="55" t="n">
        <v>24.27</v>
      </c>
      <c r="B2271" s="55" t="n">
        <v>-109.7713696325663</v>
      </c>
      <c r="C2271" s="55" t="n">
        <v>-109.8587820388291</v>
      </c>
      <c r="D2271" s="55" t="n">
        <v>0.08741240626278629</v>
      </c>
      <c r="E2271" s="55" t="n">
        <v>1.757085320044882</v>
      </c>
      <c r="F2271" s="55" t="n">
        <v>-133.614047513436</v>
      </c>
      <c r="G2271" s="55" t="n">
        <v>-133.669074545687</v>
      </c>
      <c r="H2271" s="55" t="n">
        <v>0.05502703225108047</v>
      </c>
      <c r="I2271" s="55" t="n">
        <v>6.741159324458629</v>
      </c>
      <c r="J2271" s="55" t="n">
        <v>-52.95178763529957</v>
      </c>
      <c r="K2271" s="55" t="n">
        <v>-53.04087590792163</v>
      </c>
      <c r="L2271" s="55" t="n">
        <v>0.08908827262205385</v>
      </c>
      <c r="M2271" s="55" t="n">
        <v>5.237408276893416</v>
      </c>
      <c r="N2271" s="55" t="n">
        <v>-81.24022421155678</v>
      </c>
      <c r="O2271" s="55" t="n">
        <v>-81.55983517200276</v>
      </c>
      <c r="P2271" s="55" t="n">
        <v>0.3196109604459927</v>
      </c>
      <c r="Q2271" s="55" t="n">
        <v>-4.15357116605059</v>
      </c>
      <c r="R2271" s="55" t="n">
        <v>-270.7431846799387</v>
      </c>
      <c r="S2271" s="55" t="n">
        <v>-270.5380537125678</v>
      </c>
      <c r="T2271" s="55" t="n">
        <v>-0.2051309673709149</v>
      </c>
      <c r="U2271" s="55" t="n">
        <v>-14.32050349948073</v>
      </c>
      <c r="V2271" s="55" t="n">
        <v>66.46100430250331</v>
      </c>
      <c r="W2271" s="55" t="n">
        <v>66.45552980276057</v>
      </c>
      <c r="X2271" s="55" t="n">
        <v>0.005474499742736991</v>
      </c>
      <c r="Y2271" s="55" t="n">
        <v>23.44994077851654</v>
      </c>
      <c r="Z2271" s="55" t="n">
        <v>0.367762473349304</v>
      </c>
      <c r="AA2271" s="55" t="n">
        <v>0.6972742070938607</v>
      </c>
      <c r="AB2271" s="55" t="n">
        <v>0.2733990791027953</v>
      </c>
      <c r="AC2271" s="55" t="n">
        <v>0.3683931383822119</v>
      </c>
      <c r="AD2271" s="55" t="n">
        <v>0.6963816588378577</v>
      </c>
      <c r="AE2271" s="55" t="n">
        <v>0.2713456746659814</v>
      </c>
      <c r="AF2271" s="55" t="n">
        <v>-0.6306650329078733</v>
      </c>
      <c r="AG2271" s="55" t="n">
        <v>0.8925482560029341</v>
      </c>
      <c r="AH2271" s="55" t="n">
        <v>2.053404436813955</v>
      </c>
      <c r="AI2271" s="55" t="n">
        <v>2.326123503632987</v>
      </c>
      <c r="AJ2271" s="55" t="n">
        <v>0</v>
      </c>
    </row>
    <row r="2272">
      <c r="A2272" s="55" t="n">
        <v>24.28</v>
      </c>
      <c r="B2272" s="55" t="n">
        <v>-109.7558048731554</v>
      </c>
      <c r="C2272" s="55" t="n">
        <v>-109.8405171901617</v>
      </c>
      <c r="D2272" s="55" t="n">
        <v>0.08471231700626773</v>
      </c>
      <c r="E2272" s="55" t="n">
        <v>1.882757323707842</v>
      </c>
      <c r="F2272" s="55" t="n">
        <v>-133.5523591591057</v>
      </c>
      <c r="G2272" s="55" t="n">
        <v>-133.600366057013</v>
      </c>
      <c r="H2272" s="55" t="n">
        <v>0.04800689790725239</v>
      </c>
      <c r="I2272" s="55" t="n">
        <v>6.978846678311792</v>
      </c>
      <c r="J2272" s="55" t="n">
        <v>-52.88501868782057</v>
      </c>
      <c r="K2272" s="55" t="n">
        <v>-52.98144408889246</v>
      </c>
      <c r="L2272" s="55" t="n">
        <v>0.09642540107189454</v>
      </c>
      <c r="M2272" s="55" t="n">
        <v>6.516757339943202</v>
      </c>
      <c r="N2272" s="55" t="n">
        <v>-81.24543519843137</v>
      </c>
      <c r="O2272" s="55" t="n">
        <v>-81.5944561787758</v>
      </c>
      <c r="P2272" s="55" t="n">
        <v>0.3490209803444267</v>
      </c>
      <c r="Q2272" s="55" t="n">
        <v>-2.89354389531404</v>
      </c>
      <c r="R2272" s="55" t="n">
        <v>-270.8577762389649</v>
      </c>
      <c r="S2272" s="55" t="n">
        <v>-270.6797731205809</v>
      </c>
      <c r="T2272" s="55" t="n">
        <v>-0.1780031183840169</v>
      </c>
      <c r="U2272" s="55" t="n">
        <v>-14.02933880126398</v>
      </c>
      <c r="V2272" s="55" t="n">
        <v>66.49109378082379</v>
      </c>
      <c r="W2272" s="55" t="n">
        <v>66.64231789935566</v>
      </c>
      <c r="X2272" s="55" t="n">
        <v>-0.1512241185318646</v>
      </c>
      <c r="Y2272" s="55" t="n">
        <v>14.77342627916498</v>
      </c>
      <c r="Z2272" s="55" t="n">
        <v>0.3677066060827555</v>
      </c>
      <c r="AA2272" s="55" t="n">
        <v>0.6972590606123682</v>
      </c>
      <c r="AB2272" s="55" t="n">
        <v>0.2748010133703673</v>
      </c>
      <c r="AC2272" s="55" t="n">
        <v>0.3683157820992456</v>
      </c>
      <c r="AD2272" s="55" t="n">
        <v>0.6963002246377407</v>
      </c>
      <c r="AE2272" s="55" t="n">
        <v>0.2727294699758659</v>
      </c>
      <c r="AF2272" s="55" t="n">
        <v>-0.6091760164900761</v>
      </c>
      <c r="AG2272" s="55" t="n">
        <v>0.9588359746275366</v>
      </c>
      <c r="AH2272" s="55" t="n">
        <v>2.071543394501385</v>
      </c>
      <c r="AI2272" s="55" t="n">
        <v>2.362573571470099</v>
      </c>
      <c r="AJ2272" s="55" t="n">
        <v>0</v>
      </c>
    </row>
    <row r="2273">
      <c r="A2273" s="55" t="n">
        <v>24.29</v>
      </c>
      <c r="B2273" s="55" t="n">
        <v>-109.7389960430356</v>
      </c>
      <c r="C2273" s="55" t="n">
        <v>-109.8213383768075</v>
      </c>
      <c r="D2273" s="55" t="n">
        <v>0.08234233377190546</v>
      </c>
      <c r="E2273" s="55" t="n">
        <v>1.94627325237939</v>
      </c>
      <c r="F2273" s="55" t="n">
        <v>-133.4857359946872</v>
      </c>
      <c r="G2273" s="55" t="n">
        <v>-133.5293125570274</v>
      </c>
      <c r="H2273" s="55" t="n">
        <v>0.04357656234019949</v>
      </c>
      <c r="I2273" s="55" t="n">
        <v>7.209714462446558</v>
      </c>
      <c r="J2273" s="55" t="n">
        <v>-52.81290759118009</v>
      </c>
      <c r="K2273" s="55" t="n">
        <v>-52.90968214386217</v>
      </c>
      <c r="L2273" s="55" t="n">
        <v>0.09677455268207852</v>
      </c>
      <c r="M2273" s="55" t="n">
        <v>7.713856123679887</v>
      </c>
      <c r="N2273" s="55" t="n">
        <v>-81.25107542172607</v>
      </c>
      <c r="O2273" s="55" t="n">
        <v>-81.61301936285282</v>
      </c>
      <c r="P2273" s="55" t="n">
        <v>0.3619439411267551</v>
      </c>
      <c r="Q2273" s="55" t="n">
        <v>-1.005442777290527</v>
      </c>
      <c r="R2273" s="55" t="n">
        <v>-270.9815351227132</v>
      </c>
      <c r="S2273" s="55" t="n">
        <v>-270.8115753317309</v>
      </c>
      <c r="T2273" s="55" t="n">
        <v>-0.169959790982276</v>
      </c>
      <c r="U2273" s="55" t="n">
        <v>-12.47296414052597</v>
      </c>
      <c r="V2273" s="55" t="n">
        <v>66.52360756406851</v>
      </c>
      <c r="W2273" s="55" t="n">
        <v>66.64395734466434</v>
      </c>
      <c r="X2273" s="55" t="n">
        <v>-0.120349780595837</v>
      </c>
      <c r="Y2273" s="55" t="n">
        <v>-11.79023977362311</v>
      </c>
      <c r="Z2273" s="55" t="n">
        <v>0.3676452595394941</v>
      </c>
      <c r="AA2273" s="55" t="n">
        <v>0.6972397726313057</v>
      </c>
      <c r="AB2273" s="55" t="n">
        <v>0.2763157065396625</v>
      </c>
      <c r="AC2273" s="55" t="n">
        <v>0.368227033361314</v>
      </c>
      <c r="AD2273" s="55" t="n">
        <v>0.6962656664276847</v>
      </c>
      <c r="AE2273" s="55" t="n">
        <v>0.2742775997857693</v>
      </c>
      <c r="AF2273" s="55" t="n">
        <v>-0.5817738218198976</v>
      </c>
      <c r="AG2273" s="55" t="n">
        <v>0.974106203620928</v>
      </c>
      <c r="AH2273" s="55" t="n">
        <v>2.038106753893265</v>
      </c>
      <c r="AI2273" s="55" t="n">
        <v>2.332642882216017</v>
      </c>
      <c r="AJ2273" s="55" t="n">
        <v>0</v>
      </c>
    </row>
    <row r="2274">
      <c r="A2274" s="55" t="n">
        <v>24.3</v>
      </c>
      <c r="B2274" s="55" t="n">
        <v>-109.7209425706813</v>
      </c>
      <c r="C2274" s="55" t="n">
        <v>-109.8014126888531</v>
      </c>
      <c r="D2274" s="55" t="n">
        <v>0.08047011817176221</v>
      </c>
      <c r="E2274" s="55" t="n">
        <v>2.030126167760602</v>
      </c>
      <c r="F2274" s="55" t="n">
        <v>-133.414177895906</v>
      </c>
      <c r="G2274" s="55" t="n">
        <v>-133.4556844108942</v>
      </c>
      <c r="H2274" s="55" t="n">
        <v>0.0415065149881606</v>
      </c>
      <c r="I2274" s="55" t="n">
        <v>7.48988656643742</v>
      </c>
      <c r="J2274" s="55" t="n">
        <v>-52.73545465408783</v>
      </c>
      <c r="K2274" s="55" t="n">
        <v>-52.82671557047892</v>
      </c>
      <c r="L2274" s="55" t="n">
        <v>0.09126091639108577</v>
      </c>
      <c r="M2274" s="55" t="n">
        <v>8.770157447091648</v>
      </c>
      <c r="N2274" s="55" t="n">
        <v>-81.25713851724336</v>
      </c>
      <c r="O2274" s="55" t="n">
        <v>-81.61166007766555</v>
      </c>
      <c r="P2274" s="55" t="n">
        <v>0.3545215604221747</v>
      </c>
      <c r="Q2274" s="55" t="n">
        <v>1.068245762089825</v>
      </c>
      <c r="R2274" s="55" t="n">
        <v>-271.1144613311835</v>
      </c>
      <c r="S2274" s="55" t="n">
        <v>-270.9292749716222</v>
      </c>
      <c r="T2274" s="55" t="n">
        <v>-0.1851863595612348</v>
      </c>
      <c r="U2274" s="55" t="n">
        <v>-11.17783442160792</v>
      </c>
      <c r="V2274" s="55" t="n">
        <v>66.55853681963467</v>
      </c>
      <c r="W2274" s="55" t="n">
        <v>66.47203298600816</v>
      </c>
      <c r="X2274" s="55" t="n">
        <v>0.08650383362650799</v>
      </c>
      <c r="Y2274" s="55" t="n">
        <v>-21.61325666963418</v>
      </c>
      <c r="Z2274" s="55" t="n">
        <v>0.3675781950337135</v>
      </c>
      <c r="AA2274" s="55" t="n">
        <v>0.6972156781222291</v>
      </c>
      <c r="AB2274" s="55" t="n">
        <v>0.2779433041080803</v>
      </c>
      <c r="AC2274" s="55" t="n">
        <v>0.3681235810749153</v>
      </c>
      <c r="AD2274" s="55" t="n">
        <v>0.6962799236142178</v>
      </c>
      <c r="AE2274" s="55" t="n">
        <v>0.2759903074457459</v>
      </c>
      <c r="AF2274" s="55" t="n">
        <v>-0.5453860412018563</v>
      </c>
      <c r="AG2274" s="55" t="n">
        <v>0.9357545080113105</v>
      </c>
      <c r="AH2274" s="55" t="n">
        <v>1.952996662334394</v>
      </c>
      <c r="AI2274" s="55" t="n">
        <v>2.233221528709278</v>
      </c>
      <c r="AJ2274" s="55" t="n">
        <v>0</v>
      </c>
    </row>
    <row r="2275">
      <c r="A2275" s="55" t="n">
        <v>24.31</v>
      </c>
      <c r="B2275" s="55" t="n">
        <v>-109.7016436886156</v>
      </c>
      <c r="C2275" s="55" t="n">
        <v>-109.7801987462844</v>
      </c>
      <c r="D2275" s="55" t="n">
        <v>0.07855505766871713</v>
      </c>
      <c r="E2275" s="55" t="n">
        <v>2.196037360701215</v>
      </c>
      <c r="F2275" s="55" t="n">
        <v>-133.3376846937967</v>
      </c>
      <c r="G2275" s="55" t="n">
        <v>-133.3787955118051</v>
      </c>
      <c r="H2275" s="55" t="n">
        <v>0.0411108180083952</v>
      </c>
      <c r="I2275" s="55" t="n">
        <v>7.852318421492514</v>
      </c>
      <c r="J2275" s="55" t="n">
        <v>-52.65266029526133</v>
      </c>
      <c r="K2275" s="55" t="n">
        <v>-52.73395141461374</v>
      </c>
      <c r="L2275" s="55" t="n">
        <v>0.08129111935240525</v>
      </c>
      <c r="M2275" s="55" t="n">
        <v>9.689903093198303</v>
      </c>
      <c r="N2275" s="55" t="n">
        <v>-81.26361593919174</v>
      </c>
      <c r="O2275" s="55" t="n">
        <v>-81.59165878070516</v>
      </c>
      <c r="P2275" s="55" t="n">
        <v>0.328042841513433</v>
      </c>
      <c r="Q2275" s="55" t="n">
        <v>2.757007936597948</v>
      </c>
      <c r="R2275" s="55" t="n">
        <v>-271.2565548643759</v>
      </c>
      <c r="S2275" s="55" t="n">
        <v>-271.0422883852398</v>
      </c>
      <c r="T2275" s="55" t="n">
        <v>-0.2142664791361717</v>
      </c>
      <c r="U2275" s="55" t="n">
        <v>-11.39651701809733</v>
      </c>
      <c r="V2275" s="55" t="n">
        <v>66.59586968763969</v>
      </c>
      <c r="W2275" s="55" t="n">
        <v>66.387258308124</v>
      </c>
      <c r="X2275" s="55" t="n">
        <v>0.2086113795156834</v>
      </c>
      <c r="Y2275" s="55" t="n">
        <v>2.269408969420825</v>
      </c>
      <c r="Z2275" s="55" t="n">
        <v>0.3675051552334084</v>
      </c>
      <c r="AA2275" s="55" t="n">
        <v>0.6971860638706914</v>
      </c>
      <c r="AB2275" s="55" t="n">
        <v>0.2796839620345554</v>
      </c>
      <c r="AC2275" s="55" t="n">
        <v>0.3680087270712777</v>
      </c>
      <c r="AD2275" s="55" t="n">
        <v>0.696334104466976</v>
      </c>
      <c r="AE2275" s="55" t="n">
        <v>0.2778632870822672</v>
      </c>
      <c r="AF2275" s="55" t="n">
        <v>-0.5035718378692544</v>
      </c>
      <c r="AG2275" s="55" t="n">
        <v>0.8519594037154077</v>
      </c>
      <c r="AH2275" s="55" t="n">
        <v>1.82067495228827</v>
      </c>
      <c r="AI2275" s="55" t="n">
        <v>2.072263666468152</v>
      </c>
      <c r="AJ2275" s="55" t="n">
        <v>0</v>
      </c>
    </row>
    <row r="2276">
      <c r="A2276" s="55" t="n">
        <v>24.32</v>
      </c>
      <c r="B2276" s="55" t="n">
        <v>-109.6810986293616</v>
      </c>
      <c r="C2276" s="55" t="n">
        <v>-109.7568708629832</v>
      </c>
      <c r="D2276" s="55" t="n">
        <v>0.07577223362154467</v>
      </c>
      <c r="E2276" s="55" t="n">
        <v>2.444674928692648</v>
      </c>
      <c r="F2276" s="55" t="n">
        <v>-133.2562562180191</v>
      </c>
      <c r="G2276" s="55" t="n">
        <v>-133.2978035220349</v>
      </c>
      <c r="H2276" s="55" t="n">
        <v>0.04154730401582047</v>
      </c>
      <c r="I2276" s="55" t="n">
        <v>8.301776761147435</v>
      </c>
      <c r="J2276" s="55" t="n">
        <v>-52.56452493616835</v>
      </c>
      <c r="K2276" s="55" t="n">
        <v>-52.63254701157371</v>
      </c>
      <c r="L2276" s="55" t="n">
        <v>0.06802207540535252</v>
      </c>
      <c r="M2276" s="55" t="n">
        <v>10.50863434895576</v>
      </c>
      <c r="N2276" s="55" t="n">
        <v>-81.2704991420546</v>
      </c>
      <c r="O2276" s="55" t="n">
        <v>-81.55910067091529</v>
      </c>
      <c r="P2276" s="55" t="n">
        <v>0.2886015288606831</v>
      </c>
      <c r="Q2276" s="55" t="n">
        <v>3.655461396305128</v>
      </c>
      <c r="R2276" s="55" t="n">
        <v>-271.4078157222905</v>
      </c>
      <c r="S2276" s="55" t="n">
        <v>-271.1674544514827</v>
      </c>
      <c r="T2276" s="55" t="n">
        <v>-0.2403612708077562</v>
      </c>
      <c r="U2276" s="55" t="n">
        <v>-13.42690327962786</v>
      </c>
      <c r="V2276" s="55" t="n">
        <v>66.63559430888854</v>
      </c>
      <c r="W2276" s="55" t="n">
        <v>66.5756720492024</v>
      </c>
      <c r="X2276" s="55" t="n">
        <v>0.05992225968615082</v>
      </c>
      <c r="Y2276" s="55" t="n">
        <v>32.39909136469903</v>
      </c>
      <c r="Z2276" s="55" t="n">
        <v>0.3674258657124276</v>
      </c>
      <c r="AA2276" s="55" t="n">
        <v>0.6971501643701826</v>
      </c>
      <c r="AB2276" s="55" t="n">
        <v>0.2815378426863995</v>
      </c>
      <c r="AC2276" s="55" t="n">
        <v>0.3678901145765935</v>
      </c>
      <c r="AD2276" s="55" t="n">
        <v>0.6964112984674635</v>
      </c>
      <c r="AE2276" s="55" t="n">
        <v>0.2798885937403746</v>
      </c>
      <c r="AF2276" s="55" t="n">
        <v>-0.4642488641658504</v>
      </c>
      <c r="AG2276" s="55" t="n">
        <v>0.7388659027190991</v>
      </c>
      <c r="AH2276" s="55" t="n">
        <v>1.649248946024862</v>
      </c>
      <c r="AI2276" s="55" t="n">
        <v>1.865870283820477</v>
      </c>
      <c r="AJ2276" s="55" t="n">
        <v>0</v>
      </c>
    </row>
    <row r="2277">
      <c r="A2277" s="55" t="n">
        <v>24.33</v>
      </c>
      <c r="B2277" s="55" t="n">
        <v>-109.6593068213938</v>
      </c>
      <c r="C2277" s="55" t="n">
        <v>-109.7308671331377</v>
      </c>
      <c r="D2277" s="55" t="n">
        <v>0.07156031174384182</v>
      </c>
      <c r="E2277" s="55" t="n">
        <v>2.727461141659963</v>
      </c>
      <c r="F2277" s="55" t="n">
        <v>-133.1698923401732</v>
      </c>
      <c r="G2277" s="55" t="n">
        <v>-133.2118707629958</v>
      </c>
      <c r="H2277" s="55" t="n">
        <v>0.04197842282253933</v>
      </c>
      <c r="I2277" s="55" t="n">
        <v>8.83380432612131</v>
      </c>
      <c r="J2277" s="55" t="n">
        <v>-52.47104889376914</v>
      </c>
      <c r="K2277" s="55" t="n">
        <v>-52.52345088612297</v>
      </c>
      <c r="L2277" s="55" t="n">
        <v>0.05240199235382295</v>
      </c>
      <c r="M2277" s="55" t="n">
        <v>11.23452930064214</v>
      </c>
      <c r="N2277" s="55" t="n">
        <v>-81.2777817624596</v>
      </c>
      <c r="O2277" s="55" t="n">
        <v>-81.52231309097478</v>
      </c>
      <c r="P2277" s="55" t="n">
        <v>0.2445313285151934</v>
      </c>
      <c r="Q2277" s="55" t="n">
        <v>3.689355634505056</v>
      </c>
      <c r="R2277" s="55" t="n">
        <v>-271.5682439049271</v>
      </c>
      <c r="S2277" s="55" t="n">
        <v>-271.318873215024</v>
      </c>
      <c r="T2277" s="55" t="n">
        <v>-0.2493706899031103</v>
      </c>
      <c r="U2277" s="55" t="n">
        <v>-16.52469332382198</v>
      </c>
      <c r="V2277" s="55" t="n">
        <v>66.67770185284108</v>
      </c>
      <c r="W2277" s="55" t="n">
        <v>66.87500108465734</v>
      </c>
      <c r="X2277" s="55" t="n">
        <v>-0.1972992318162618</v>
      </c>
      <c r="Y2277" s="55" t="n">
        <v>27.91297558763234</v>
      </c>
      <c r="Z2277" s="55" t="n">
        <v>0.3673400365312942</v>
      </c>
      <c r="AA2277" s="55" t="n">
        <v>0.6971071577433635</v>
      </c>
      <c r="AB2277" s="55" t="n">
        <v>0.2835051106933449</v>
      </c>
      <c r="AC2277" s="55" t="n">
        <v>0.3677740448235148</v>
      </c>
      <c r="AD2277" s="55" t="n">
        <v>0.6964918291282318</v>
      </c>
      <c r="AE2277" s="55" t="n">
        <v>0.2820561630100086</v>
      </c>
      <c r="AF2277" s="55" t="n">
        <v>-0.4340082922206223</v>
      </c>
      <c r="AG2277" s="55" t="n">
        <v>0.6153286151316939</v>
      </c>
      <c r="AH2277" s="55" t="n">
        <v>1.448947683336366</v>
      </c>
      <c r="AI2277" s="55" t="n">
        <v>1.632924337304693</v>
      </c>
      <c r="AJ2277" s="55" t="n">
        <v>0</v>
      </c>
    </row>
    <row r="2278">
      <c r="A2278" s="55" t="n">
        <v>24.34</v>
      </c>
      <c r="B2278" s="55" t="n">
        <v>-109.63626808509</v>
      </c>
      <c r="C2278" s="55" t="n">
        <v>-109.7021245609871</v>
      </c>
      <c r="D2278" s="55" t="n">
        <v>0.06585647589702991</v>
      </c>
      <c r="E2278" s="55" t="n">
        <v>2.994028998598365</v>
      </c>
      <c r="F2278" s="55" t="n">
        <v>-133.0785930171155</v>
      </c>
      <c r="G2278" s="55" t="n">
        <v>-133.1201549809747</v>
      </c>
      <c r="H2278" s="55" t="n">
        <v>0.04156196385919515</v>
      </c>
      <c r="I2278" s="55" t="n">
        <v>9.448871630177507</v>
      </c>
      <c r="J2278" s="55" t="n">
        <v>-52.37223227325874</v>
      </c>
      <c r="K2278" s="55" t="n">
        <v>-52.40780781402957</v>
      </c>
      <c r="L2278" s="55" t="n">
        <v>0.03557554077083953</v>
      </c>
      <c r="M2278" s="55" t="n">
        <v>11.83273567557983</v>
      </c>
      <c r="N2278" s="55" t="n">
        <v>-81.28546180104749</v>
      </c>
      <c r="O2278" s="55" t="n">
        <v>-81.48892093715199</v>
      </c>
      <c r="P2278" s="55" t="n">
        <v>0.2034591361044977</v>
      </c>
      <c r="Q2278" s="55" t="n">
        <v>3.047307591454154</v>
      </c>
      <c r="R2278" s="55" t="n">
        <v>-271.7378394122858</v>
      </c>
      <c r="S2278" s="55" t="n">
        <v>-271.5003003998697</v>
      </c>
      <c r="T2278" s="55" t="n">
        <v>-0.2375390124161725</v>
      </c>
      <c r="U2278" s="55" t="n">
        <v>-19.45052171099658</v>
      </c>
      <c r="V2278" s="55" t="n">
        <v>66.72218954557944</v>
      </c>
      <c r="W2278" s="55" t="n">
        <v>66.94328073740894</v>
      </c>
      <c r="X2278" s="55" t="n">
        <v>-0.221091191829507</v>
      </c>
      <c r="Y2278" s="55" t="n">
        <v>-10.42523993573247</v>
      </c>
      <c r="Z2278" s="55" t="n">
        <v>0.367247363852245</v>
      </c>
      <c r="AA2278" s="55" t="n">
        <v>0.6970561617037986</v>
      </c>
      <c r="AB2278" s="55" t="n">
        <v>0.2855859286987334</v>
      </c>
      <c r="AC2278" s="55" t="n">
        <v>0.3676591532487341</v>
      </c>
      <c r="AD2278" s="55" t="n">
        <v>0.6965584667272475</v>
      </c>
      <c r="AE2278" s="55" t="n">
        <v>0.2843551956797609</v>
      </c>
      <c r="AF2278" s="55" t="n">
        <v>-0.4117893964891151</v>
      </c>
      <c r="AG2278" s="55" t="n">
        <v>0.4976949765510552</v>
      </c>
      <c r="AH2278" s="55" t="n">
        <v>1.230733018972585</v>
      </c>
      <c r="AI2278" s="55" t="n">
        <v>1.389954877229617</v>
      </c>
      <c r="AJ2278" s="55" t="n">
        <v>0</v>
      </c>
    </row>
    <row r="2279">
      <c r="A2279" s="55" t="n">
        <v>24.35</v>
      </c>
      <c r="B2279" s="55" t="n">
        <v>-109.6119828286827</v>
      </c>
      <c r="C2279" s="55" t="n">
        <v>-109.6709129309914</v>
      </c>
      <c r="D2279" s="55" t="n">
        <v>0.05893010230870087</v>
      </c>
      <c r="E2279" s="55" t="n">
        <v>3.224602626933012</v>
      </c>
      <c r="F2279" s="55" t="n">
        <v>-132.9823583342738</v>
      </c>
      <c r="G2279" s="55" t="n">
        <v>-133.0219049772367</v>
      </c>
      <c r="H2279" s="55" t="n">
        <v>0.03954664296290325</v>
      </c>
      <c r="I2279" s="55" t="n">
        <v>10.13540241805348</v>
      </c>
      <c r="J2279" s="55" t="n">
        <v>-52.26807486080935</v>
      </c>
      <c r="K2279" s="55" t="n">
        <v>-52.28696798466216</v>
      </c>
      <c r="L2279" s="55" t="n">
        <v>0.01889312385281389</v>
      </c>
      <c r="M2279" s="55" t="n">
        <v>12.28518907058958</v>
      </c>
      <c r="N2279" s="55" t="n">
        <v>-81.29354380434172</v>
      </c>
      <c r="O2279" s="55" t="n">
        <v>-81.4642295796836</v>
      </c>
      <c r="P2279" s="55" t="n">
        <v>0.1706857753418811</v>
      </c>
      <c r="Q2279" s="55" t="n">
        <v>1.990449759575972</v>
      </c>
      <c r="R2279" s="55" t="n">
        <v>-271.9166022443666</v>
      </c>
      <c r="S2279" s="55" t="n">
        <v>-271.7049735332739</v>
      </c>
      <c r="T2279" s="55" t="n">
        <v>-0.211628711092754</v>
      </c>
      <c r="U2279" s="55" t="n">
        <v>-21.26980794933856</v>
      </c>
      <c r="V2279" s="55" t="n">
        <v>66.76906369777535</v>
      </c>
      <c r="W2279" s="55" t="n">
        <v>66.70783710049382</v>
      </c>
      <c r="X2279" s="55" t="n">
        <v>0.06122659728153829</v>
      </c>
      <c r="Y2279" s="55" t="n">
        <v>-34.27975197998943</v>
      </c>
      <c r="Z2279" s="55" t="n">
        <v>0.367147531593889</v>
      </c>
      <c r="AA2279" s="55" t="n">
        <v>0.6969962295719951</v>
      </c>
      <c r="AB2279" s="55" t="n">
        <v>0.2877804529980769</v>
      </c>
      <c r="AC2279" s="55" t="n">
        <v>0.3675350075729976</v>
      </c>
      <c r="AD2279" s="55" t="n">
        <v>0.6965999337534254</v>
      </c>
      <c r="AE2279" s="55" t="n">
        <v>0.2867753772471905</v>
      </c>
      <c r="AF2279" s="55" t="n">
        <v>-0.387475979108598</v>
      </c>
      <c r="AG2279" s="55" t="n">
        <v>0.396295818569703</v>
      </c>
      <c r="AH2279" s="55" t="n">
        <v>1.00507575088632</v>
      </c>
      <c r="AI2279" s="55" t="n">
        <v>1.147765339789321</v>
      </c>
      <c r="AJ2279" s="55" t="n">
        <v>0</v>
      </c>
    </row>
    <row r="2280">
      <c r="A2280" s="55" t="n">
        <v>24.36</v>
      </c>
      <c r="B2280" s="55" t="n">
        <v>-109.5864490481945</v>
      </c>
      <c r="C2280" s="55" t="n">
        <v>-109.6376136336235</v>
      </c>
      <c r="D2280" s="55" t="n">
        <v>0.0511645854290458</v>
      </c>
      <c r="E2280" s="55" t="n">
        <v>3.415617756629594</v>
      </c>
      <c r="F2280" s="55" t="n">
        <v>-132.881190197747</v>
      </c>
      <c r="G2280" s="55" t="n">
        <v>-132.9164884617056</v>
      </c>
      <c r="H2280" s="55" t="n">
        <v>0.03529826395864057</v>
      </c>
      <c r="I2280" s="55" t="n">
        <v>10.87698212009029</v>
      </c>
      <c r="J2280" s="55" t="n">
        <v>-52.15857628855908</v>
      </c>
      <c r="K2280" s="55" t="n">
        <v>-52.16242403496687</v>
      </c>
      <c r="L2280" s="55" t="n">
        <v>0.003847746407797091</v>
      </c>
      <c r="M2280" s="55" t="n">
        <v>12.58857119528863</v>
      </c>
      <c r="N2280" s="55" t="n">
        <v>-81.30203369120007</v>
      </c>
      <c r="O2280" s="55" t="n">
        <v>-81.450983307614</v>
      </c>
      <c r="P2280" s="55" t="n">
        <v>0.1489496164139217</v>
      </c>
      <c r="Q2280" s="55" t="n">
        <v>0.7714168283068695</v>
      </c>
      <c r="R2280" s="55" t="n">
        <v>-272.1045324011695</v>
      </c>
      <c r="S2280" s="55" t="n">
        <v>-271.9195620636019</v>
      </c>
      <c r="T2280" s="55" t="n">
        <v>-0.1849703375676339</v>
      </c>
      <c r="U2280" s="55" t="n">
        <v>-21.58533059065036</v>
      </c>
      <c r="V2280" s="55" t="n">
        <v>66.81833406594328</v>
      </c>
      <c r="W2280" s="55" t="n">
        <v>66.51244161666827</v>
      </c>
      <c r="X2280" s="55" t="n">
        <v>0.3058924492750114</v>
      </c>
      <c r="Y2280" s="55" t="n">
        <v>-7.479705087150304</v>
      </c>
      <c r="Z2280" s="55" t="n">
        <v>0.3670401792902022</v>
      </c>
      <c r="AA2280" s="55" t="n">
        <v>0.6969263809835766</v>
      </c>
      <c r="AB2280" s="55" t="n">
        <v>0.290088817089354</v>
      </c>
      <c r="AC2280" s="55" t="n">
        <v>0.3673849325684323</v>
      </c>
      <c r="AD2280" s="55" t="n">
        <v>0.696610887488068</v>
      </c>
      <c r="AE2280" s="55" t="n">
        <v>0.2893074159105449</v>
      </c>
      <c r="AF2280" s="55" t="n">
        <v>-0.3447532782301366</v>
      </c>
      <c r="AG2280" s="55" t="n">
        <v>0.3154934955086341</v>
      </c>
      <c r="AH2280" s="55" t="n">
        <v>0.7814011788091491</v>
      </c>
      <c r="AI2280" s="55" t="n">
        <v>0.9104827130720332</v>
      </c>
      <c r="AJ2280" s="55" t="n">
        <v>0</v>
      </c>
    </row>
    <row r="2281">
      <c r="A2281" s="55" t="n">
        <v>24.37</v>
      </c>
      <c r="B2281" s="55" t="n">
        <v>-109.5596561241966</v>
      </c>
      <c r="C2281" s="55" t="n">
        <v>-109.6026540482937</v>
      </c>
      <c r="D2281" s="55" t="n">
        <v>0.04299792409716387</v>
      </c>
      <c r="E2281" s="55" t="n">
        <v>3.561311466524213</v>
      </c>
      <c r="F2281" s="55" t="n">
        <v>-132.775095125692</v>
      </c>
      <c r="G2281" s="55" t="n">
        <v>-132.8035373227658</v>
      </c>
      <c r="H2281" s="55" t="n">
        <v>0.02844219707380441</v>
      </c>
      <c r="I2281" s="55" t="n">
        <v>11.64053657297096</v>
      </c>
      <c r="J2281" s="55" t="n">
        <v>-52.04373682054985</v>
      </c>
      <c r="K2281" s="55" t="n">
        <v>-52.03549511686122</v>
      </c>
      <c r="L2281" s="55" t="n">
        <v>-0.008241703688630227</v>
      </c>
      <c r="M2281" s="55" t="n">
        <v>12.77355184417568</v>
      </c>
      <c r="N2281" s="55" t="n">
        <v>-81.31091954795306</v>
      </c>
      <c r="O2281" s="55" t="n">
        <v>-81.44938203593446</v>
      </c>
      <c r="P2281" s="55" t="n">
        <v>0.1384624879814023</v>
      </c>
      <c r="Q2281" s="55" t="n">
        <v>-0.3484887024589793</v>
      </c>
      <c r="R2281" s="55" t="n">
        <v>-272.3016298826946</v>
      </c>
      <c r="S2281" s="55" t="n">
        <v>-272.1303388362852</v>
      </c>
      <c r="T2281" s="55" t="n">
        <v>-0.1712910464093614</v>
      </c>
      <c r="U2281" s="55" t="n">
        <v>-20.63605668066325</v>
      </c>
      <c r="V2281" s="55" t="n">
        <v>66.86998992039995</v>
      </c>
      <c r="W2281" s="55" t="n">
        <v>66.70571215369223</v>
      </c>
      <c r="X2281" s="55" t="n">
        <v>0.1642777667077237</v>
      </c>
      <c r="Y2281" s="55" t="n">
        <v>41.26052975646</v>
      </c>
      <c r="Z2281" s="55" t="n">
        <v>0.3669248382042448</v>
      </c>
      <c r="AA2281" s="55" t="n">
        <v>0.6968456733649926</v>
      </c>
      <c r="AB2281" s="55" t="n">
        <v>0.292511119535748</v>
      </c>
      <c r="AC2281" s="55" t="n">
        <v>0.3671939022920426</v>
      </c>
      <c r="AD2281" s="55" t="n">
        <v>0.6965903377040316</v>
      </c>
      <c r="AE2281" s="55" t="n">
        <v>0.2919439209978538</v>
      </c>
      <c r="AF2281" s="55" t="n">
        <v>-0.2690640877978101</v>
      </c>
      <c r="AG2281" s="55" t="n">
        <v>0.2553356609610313</v>
      </c>
      <c r="AH2281" s="55" t="n">
        <v>0.5671985378941646</v>
      </c>
      <c r="AI2281" s="55" t="n">
        <v>0.6777211554099167</v>
      </c>
      <c r="AJ2281" s="55" t="n">
        <v>0</v>
      </c>
    </row>
    <row r="2282">
      <c r="A2282" s="55" t="n">
        <v>24.38</v>
      </c>
      <c r="B2282" s="55" t="n">
        <v>-109.5315990074984</v>
      </c>
      <c r="C2282" s="55" t="n">
        <v>-109.5664965269995</v>
      </c>
      <c r="D2282" s="55" t="n">
        <v>0.03489751950115084</v>
      </c>
      <c r="E2282" s="55" t="n">
        <v>3.659928078492495</v>
      </c>
      <c r="F2282" s="55" t="n">
        <v>-132.6640761285437</v>
      </c>
      <c r="G2282" s="55" t="n">
        <v>-132.6830444555466</v>
      </c>
      <c r="H2282" s="55" t="n">
        <v>0.01896832700289213</v>
      </c>
      <c r="I2282" s="55" t="n">
        <v>12.38751306414618</v>
      </c>
      <c r="J2282" s="55" t="n">
        <v>-51.92355664792034</v>
      </c>
      <c r="K2282" s="55" t="n">
        <v>-51.90706840762747</v>
      </c>
      <c r="L2282" s="55" t="n">
        <v>-0.01648824029287036</v>
      </c>
      <c r="M2282" s="55" t="n">
        <v>12.8931561099739</v>
      </c>
      <c r="N2282" s="55" t="n">
        <v>-81.32019462565056</v>
      </c>
      <c r="O2282" s="55" t="n">
        <v>-81.45725234072137</v>
      </c>
      <c r="P2282" s="55" t="n">
        <v>0.1370577150708098</v>
      </c>
      <c r="Q2282" s="55" t="n">
        <v>-1.149123255097743</v>
      </c>
      <c r="R2282" s="55" t="n">
        <v>-272.5078946889416</v>
      </c>
      <c r="S2282" s="55" t="n">
        <v>-272.3290219103138</v>
      </c>
      <c r="T2282" s="55" t="n">
        <v>-0.1788727786278836</v>
      </c>
      <c r="U2282" s="55" t="n">
        <v>-19.21373436578082</v>
      </c>
      <c r="V2282" s="55" t="n">
        <v>66.92402459140098</v>
      </c>
      <c r="W2282" s="55" t="n">
        <v>67.1536541543383</v>
      </c>
      <c r="X2282" s="55" t="n">
        <v>-0.2296295629373215</v>
      </c>
      <c r="Y2282" s="55" t="n">
        <v>47.68613028990134</v>
      </c>
      <c r="Z2282" s="55" t="n">
        <v>0.3668010847049468</v>
      </c>
      <c r="AA2282" s="55" t="n">
        <v>0.6967530563831427</v>
      </c>
      <c r="AB2282" s="55" t="n">
        <v>0.2950474997102235</v>
      </c>
      <c r="AC2282" s="55" t="n">
        <v>0.3669564708046272</v>
      </c>
      <c r="AD2282" s="55" t="n">
        <v>0.696539408031418</v>
      </c>
      <c r="AE2282" s="55" t="n">
        <v>0.2946804011559705</v>
      </c>
      <c r="AF2282" s="55" t="n">
        <v>-0.1553860996803547</v>
      </c>
      <c r="AG2282" s="55" t="n">
        <v>0.2136483517246601</v>
      </c>
      <c r="AH2282" s="55" t="n">
        <v>0.367098554252987</v>
      </c>
      <c r="AI2282" s="55" t="n">
        <v>0.452274039386709</v>
      </c>
      <c r="AJ2282" s="55" t="n">
        <v>0</v>
      </c>
    </row>
    <row r="2283">
      <c r="A2283" s="55" t="n">
        <v>24.39</v>
      </c>
      <c r="B2283" s="55" t="n">
        <v>-109.5022799197437</v>
      </c>
      <c r="C2283" s="55" t="n">
        <v>-109.5294194085926</v>
      </c>
      <c r="D2283" s="55" t="n">
        <v>0.02713948884892216</v>
      </c>
      <c r="E2283" s="55" t="n">
        <v>3.746625939257637</v>
      </c>
      <c r="F2283" s="55" t="n">
        <v>-132.5481318844885</v>
      </c>
      <c r="G2283" s="55" t="n">
        <v>-132.5553600914022</v>
      </c>
      <c r="H2283" s="55" t="n">
        <v>0.007228206913661901</v>
      </c>
      <c r="I2283" s="55" t="n">
        <v>13.08249953214766</v>
      </c>
      <c r="J2283" s="55" t="n">
        <v>-51.79803570879113</v>
      </c>
      <c r="K2283" s="55" t="n">
        <v>-51.77738572175853</v>
      </c>
      <c r="L2283" s="55" t="n">
        <v>-0.020649987032604</v>
      </c>
      <c r="M2283" s="55" t="n">
        <v>13.02550314492313</v>
      </c>
      <c r="N2283" s="55" t="n">
        <v>-81.32986189605282</v>
      </c>
      <c r="O2283" s="55" t="n">
        <v>-81.4714088389785</v>
      </c>
      <c r="P2283" s="55" t="n">
        <v>0.1415469429256856</v>
      </c>
      <c r="Q2283" s="55" t="n">
        <v>-1.631383221683442</v>
      </c>
      <c r="R2283" s="55" t="n">
        <v>-272.7233268199109</v>
      </c>
      <c r="S2283" s="55" t="n">
        <v>-272.5171777777925</v>
      </c>
      <c r="T2283" s="55" t="n">
        <v>-0.2061490421183822</v>
      </c>
      <c r="U2283" s="55" t="n">
        <v>-18.4761162835871</v>
      </c>
      <c r="V2283" s="55" t="n">
        <v>66.98044100807853</v>
      </c>
      <c r="W2283" s="55" t="n">
        <v>67.34661209501139</v>
      </c>
      <c r="X2283" s="55" t="n">
        <v>-0.366171086932869</v>
      </c>
      <c r="Y2283" s="55" t="n">
        <v>-3.932158194460186</v>
      </c>
      <c r="Z2283" s="55" t="n">
        <v>0.3666685580187697</v>
      </c>
      <c r="AA2283" s="55" t="n">
        <v>0.6966473519754354</v>
      </c>
      <c r="AB2283" s="55" t="n">
        <v>0.2976981413599676</v>
      </c>
      <c r="AC2283" s="55" t="n">
        <v>0.3666795449796864</v>
      </c>
      <c r="AD2283" s="55" t="n">
        <v>0.6964592286163549</v>
      </c>
      <c r="AE2283" s="55" t="n">
        <v>0.2975152776503872</v>
      </c>
      <c r="AF2283" s="55" t="n">
        <v>-0.01098696091672569</v>
      </c>
      <c r="AG2283" s="55" t="n">
        <v>0.1881233590804721</v>
      </c>
      <c r="AH2283" s="55" t="n">
        <v>0.1828637095804275</v>
      </c>
      <c r="AI2283" s="55" t="n">
        <v>0.2625837920044206</v>
      </c>
      <c r="AJ2283" s="55" t="n">
        <v>0</v>
      </c>
    </row>
    <row r="2284">
      <c r="A2284" s="55" t="n">
        <v>24.4</v>
      </c>
      <c r="B2284" s="55" t="n">
        <v>-109.4717059297994</v>
      </c>
      <c r="C2284" s="55" t="n">
        <v>-109.4911783442137</v>
      </c>
      <c r="D2284" s="55" t="n">
        <v>0.01947241441432632</v>
      </c>
      <c r="E2284" s="55" t="n">
        <v>3.887188163066739</v>
      </c>
      <c r="F2284" s="55" t="n">
        <v>-132.4272581833178</v>
      </c>
      <c r="G2284" s="55" t="n">
        <v>-132.4212146319874</v>
      </c>
      <c r="H2284" s="55" t="n">
        <v>-0.006043551330377752</v>
      </c>
      <c r="I2284" s="55" t="n">
        <v>13.69061006622702</v>
      </c>
      <c r="J2284" s="55" t="n">
        <v>-51.66717377077055</v>
      </c>
      <c r="K2284" s="55" t="n">
        <v>-51.64569791951114</v>
      </c>
      <c r="L2284" s="55" t="n">
        <v>-0.02147585125940283</v>
      </c>
      <c r="M2284" s="55" t="n">
        <v>13.27812918101841</v>
      </c>
      <c r="N2284" s="55" t="n">
        <v>-81.33993081121019</v>
      </c>
      <c r="O2284" s="55" t="n">
        <v>-81.49000790329659</v>
      </c>
      <c r="P2284" s="55" t="n">
        <v>0.1500770920863859</v>
      </c>
      <c r="Q2284" s="55" t="n">
        <v>-2.04557145449363</v>
      </c>
      <c r="R2284" s="55" t="n">
        <v>-272.9479262756021</v>
      </c>
      <c r="S2284" s="55" t="n">
        <v>-272.7077234793035</v>
      </c>
      <c r="T2284" s="55" t="n">
        <v>-0.24020279629855</v>
      </c>
      <c r="U2284" s="55" t="n">
        <v>-19.50120296174212</v>
      </c>
      <c r="V2284" s="55" t="n">
        <v>67.03924849927408</v>
      </c>
      <c r="W2284" s="55" t="n">
        <v>67.05043856008916</v>
      </c>
      <c r="X2284" s="55" t="n">
        <v>-0.01119006081507815</v>
      </c>
      <c r="Y2284" s="55" t="n">
        <v>-50.63358282907189</v>
      </c>
      <c r="Z2284" s="55" t="n">
        <v>0.3665269338085632</v>
      </c>
      <c r="AA2284" s="55" t="n">
        <v>0.6965272776233753</v>
      </c>
      <c r="AB2284" s="55" t="n">
        <v>0.3004632565603096</v>
      </c>
      <c r="AC2284" s="55" t="n">
        <v>0.3663794704780491</v>
      </c>
      <c r="AD2284" s="55" t="n">
        <v>0.6963501058514686</v>
      </c>
      <c r="AE2284" s="55" t="n">
        <v>0.3004488082403345</v>
      </c>
      <c r="AF2284" s="55" t="n">
        <v>0.1474633305140749</v>
      </c>
      <c r="AG2284" s="55" t="n">
        <v>0.1771717719066812</v>
      </c>
      <c r="AH2284" s="55" t="n">
        <v>0.01444831997510221</v>
      </c>
      <c r="AI2284" s="55" t="n">
        <v>0.2309632536940872</v>
      </c>
      <c r="AJ2284" s="55" t="n">
        <v>0</v>
      </c>
    </row>
    <row r="2285">
      <c r="A2285" s="55" t="n">
        <v>24.41</v>
      </c>
      <c r="B2285" s="55" t="n">
        <v>-109.4398865301437</v>
      </c>
      <c r="C2285" s="55" t="n">
        <v>-109.4510693856481</v>
      </c>
      <c r="D2285" s="55" t="n">
        <v>0.01118285550439357</v>
      </c>
      <c r="E2285" s="55" t="n">
        <v>4.111882607893391</v>
      </c>
      <c r="F2285" s="55" t="n">
        <v>-132.301449370282</v>
      </c>
      <c r="G2285" s="55" t="n">
        <v>-132.2815302572376</v>
      </c>
      <c r="H2285" s="55" t="n">
        <v>-0.01991911304442875</v>
      </c>
      <c r="I2285" s="55" t="n">
        <v>14.20008766287092</v>
      </c>
      <c r="J2285" s="55" t="n">
        <v>-51.53097051346059</v>
      </c>
      <c r="K2285" s="55" t="n">
        <v>-51.51055572154382</v>
      </c>
      <c r="L2285" s="55" t="n">
        <v>-0.02041479191676302</v>
      </c>
      <c r="M2285" s="55" t="n">
        <v>13.70013129111581</v>
      </c>
      <c r="N2285" s="55" t="n">
        <v>-81.35041406304309</v>
      </c>
      <c r="O2285" s="55" t="n">
        <v>-81.51329358003338</v>
      </c>
      <c r="P2285" s="55" t="n">
        <v>0.162879516990296</v>
      </c>
      <c r="Q2285" s="55" t="n">
        <v>-2.564917995700315</v>
      </c>
      <c r="R2285" s="55" t="n">
        <v>-273.1816930560155</v>
      </c>
      <c r="S2285" s="55" t="n">
        <v>-272.9187126941953</v>
      </c>
      <c r="T2285" s="55" t="n">
        <v>-0.2629803618201664</v>
      </c>
      <c r="U2285" s="55" t="n">
        <v>-22.38018301324829</v>
      </c>
      <c r="V2285" s="55" t="n">
        <v>67.10045959437142</v>
      </c>
      <c r="W2285" s="55" t="n">
        <v>66.68054801308247</v>
      </c>
      <c r="X2285" s="55" t="n">
        <v>0.4199115812889402</v>
      </c>
      <c r="Y2285" s="55" t="n">
        <v>-25.8273509445013</v>
      </c>
      <c r="Z2285" s="55" t="n">
        <v>0.3663758978241978</v>
      </c>
      <c r="AA2285" s="55" t="n">
        <v>0.696391469802388</v>
      </c>
      <c r="AB2285" s="55" t="n">
        <v>0.3033430697043076</v>
      </c>
      <c r="AC2285" s="55" t="n">
        <v>0.3660736582376067</v>
      </c>
      <c r="AD2285" s="55" t="n">
        <v>0.6962120371437394</v>
      </c>
      <c r="AE2285" s="55" t="n">
        <v>0.3034816628099199</v>
      </c>
      <c r="AF2285" s="55" t="n">
        <v>0.3022395865911465</v>
      </c>
      <c r="AG2285" s="55" t="n">
        <v>0.179432658648615</v>
      </c>
      <c r="AH2285" s="55" t="n">
        <v>-0.1385931056123724</v>
      </c>
      <c r="AI2285" s="55" t="n">
        <v>0.3778265417037026</v>
      </c>
      <c r="AJ2285" s="55" t="n">
        <v>0</v>
      </c>
    </row>
    <row r="2286">
      <c r="A2286" s="55" t="n">
        <v>24.42</v>
      </c>
      <c r="B2286" s="55" t="n">
        <v>-109.4068312132548</v>
      </c>
      <c r="C2286" s="55" t="n">
        <v>-109.4085670484314</v>
      </c>
      <c r="D2286" s="55" t="n">
        <v>0.001735835176564283</v>
      </c>
      <c r="E2286" s="55" t="n">
        <v>4.363153271417639</v>
      </c>
      <c r="F2286" s="55" t="n">
        <v>-132.170699789944</v>
      </c>
      <c r="G2286" s="55" t="n">
        <v>-132.1372920184909</v>
      </c>
      <c r="H2286" s="55" t="n">
        <v>-0.03340777145308897</v>
      </c>
      <c r="I2286" s="55" t="n">
        <v>14.61111704880076</v>
      </c>
      <c r="J2286" s="55" t="n">
        <v>-51.38942561096285</v>
      </c>
      <c r="K2286" s="55" t="n">
        <v>-51.37040782358473</v>
      </c>
      <c r="L2286" s="55" t="n">
        <v>-0.01901778737810919</v>
      </c>
      <c r="M2286" s="55" t="n">
        <v>14.26570150183581</v>
      </c>
      <c r="N2286" s="55" t="n">
        <v>-81.36132434292193</v>
      </c>
      <c r="O2286" s="55" t="n">
        <v>-81.54120445006417</v>
      </c>
      <c r="P2286" s="55" t="n">
        <v>0.1798801071422365</v>
      </c>
      <c r="Q2286" s="55" t="n">
        <v>-2.986609888961752</v>
      </c>
      <c r="R2286" s="55" t="n">
        <v>-273.424627161151</v>
      </c>
      <c r="S2286" s="55" t="n">
        <v>-273.1623850642975</v>
      </c>
      <c r="T2286" s="55" t="n">
        <v>-0.2622420968535328</v>
      </c>
      <c r="U2286" s="55" t="n">
        <v>-25.9653340463303</v>
      </c>
      <c r="V2286" s="55" t="n">
        <v>67.16408682412943</v>
      </c>
      <c r="W2286" s="55" t="n">
        <v>66.82833335787321</v>
      </c>
      <c r="X2286" s="55" t="n">
        <v>0.3357534662562174</v>
      </c>
      <c r="Y2286" s="55" t="n">
        <v>47.9991016974318</v>
      </c>
      <c r="Z2286" s="55" t="n">
        <v>0.3662151196435465</v>
      </c>
      <c r="AA2286" s="55" t="n">
        <v>0.6962385076414114</v>
      </c>
      <c r="AB2286" s="55" t="n">
        <v>0.3063378015484244</v>
      </c>
      <c r="AC2286" s="55" t="n">
        <v>0.3657740648655465</v>
      </c>
      <c r="AD2286" s="55" t="n">
        <v>0.6960473902547832</v>
      </c>
      <c r="AE2286" s="55" t="n">
        <v>0.3066150589590921</v>
      </c>
      <c r="AF2286" s="55" t="n">
        <v>0.4410547780000496</v>
      </c>
      <c r="AG2286" s="55" t="n">
        <v>0.1911173866281368</v>
      </c>
      <c r="AH2286" s="55" t="n">
        <v>-0.2772574106676418</v>
      </c>
      <c r="AI2286" s="55" t="n">
        <v>0.5549115645203</v>
      </c>
      <c r="AJ2286" s="55" t="n">
        <v>0</v>
      </c>
    </row>
    <row r="2287">
      <c r="A2287" s="55" t="n">
        <v>24.43</v>
      </c>
      <c r="B2287" s="55" t="n">
        <v>-109.3725470479997</v>
      </c>
      <c r="C2287" s="55" t="n">
        <v>-109.364017317407</v>
      </c>
      <c r="D2287" s="55" t="n">
        <v>-0.00852973059264342</v>
      </c>
      <c r="E2287" s="55" t="n">
        <v>4.529669536776941</v>
      </c>
      <c r="F2287" s="55" t="n">
        <v>-132.0350052300325</v>
      </c>
      <c r="G2287" s="55" t="n">
        <v>-131.9893960641978</v>
      </c>
      <c r="H2287" s="55" t="n">
        <v>-0.04560916583469428</v>
      </c>
      <c r="I2287" s="55" t="n">
        <v>14.93789463664203</v>
      </c>
      <c r="J2287" s="55" t="n">
        <v>-51.24253881438447</v>
      </c>
      <c r="K2287" s="55" t="n">
        <v>-51.22428968891816</v>
      </c>
      <c r="L2287" s="55" t="n">
        <v>-0.01824912546630734</v>
      </c>
      <c r="M2287" s="55" t="n">
        <v>14.89149714754804</v>
      </c>
      <c r="N2287" s="55" t="n">
        <v>-81.37267110124698</v>
      </c>
      <c r="O2287" s="55" t="n">
        <v>-81.57030815562254</v>
      </c>
      <c r="P2287" s="55" t="n">
        <v>0.1976370543755594</v>
      </c>
      <c r="Q2287" s="55" t="n">
        <v>-2.853581244896215</v>
      </c>
      <c r="R2287" s="55" t="n">
        <v>-273.6767285910087</v>
      </c>
      <c r="S2287" s="55" t="n">
        <v>-273.436063522275</v>
      </c>
      <c r="T2287" s="55" t="n">
        <v>-0.2406650687336124</v>
      </c>
      <c r="U2287" s="55" t="n">
        <v>-28.49612501150171</v>
      </c>
      <c r="V2287" s="55" t="n">
        <v>67.23013952151489</v>
      </c>
      <c r="W2287" s="55" t="n">
        <v>67.4616736648083</v>
      </c>
      <c r="X2287" s="55" t="n">
        <v>-0.2315341432934236</v>
      </c>
      <c r="Y2287" s="55" t="n">
        <v>75.87874688223134</v>
      </c>
      <c r="Z2287" s="55" t="n">
        <v>0.3660442265248643</v>
      </c>
      <c r="AA2287" s="55" t="n">
        <v>0.6960669368246392</v>
      </c>
      <c r="AB2287" s="55" t="n">
        <v>0.3094476533357874</v>
      </c>
      <c r="AC2287" s="55" t="n">
        <v>0.3654840298892956</v>
      </c>
      <c r="AD2287" s="55" t="n">
        <v>0.6958629138716107</v>
      </c>
      <c r="AE2287" s="55" t="n">
        <v>0.309851489487413</v>
      </c>
      <c r="AF2287" s="55" t="n">
        <v>0.5601966355687216</v>
      </c>
      <c r="AG2287" s="55" t="n">
        <v>0.2040229530284599</v>
      </c>
      <c r="AH2287" s="55" t="n">
        <v>-0.4038361516255362</v>
      </c>
      <c r="AI2287" s="55" t="n">
        <v>0.7200897674767301</v>
      </c>
      <c r="AJ2287" s="55" t="n">
        <v>0</v>
      </c>
    </row>
    <row r="2288">
      <c r="A2288" s="55" t="n">
        <v>24.44</v>
      </c>
      <c r="B2288" s="55" t="n">
        <v>-109.337036256022</v>
      </c>
      <c r="C2288" s="55" t="n">
        <v>-109.3185834607838</v>
      </c>
      <c r="D2288" s="55" t="n">
        <v>-0.01845279523821907</v>
      </c>
      <c r="E2288" s="55" t="n">
        <v>4.553805262179941</v>
      </c>
      <c r="F2288" s="55" t="n">
        <v>-131.8943643652962</v>
      </c>
      <c r="G2288" s="55" t="n">
        <v>-131.8386175013144</v>
      </c>
      <c r="H2288" s="55" t="n">
        <v>-0.05574686398182205</v>
      </c>
      <c r="I2288" s="55" t="n">
        <v>15.19488599449569</v>
      </c>
      <c r="J2288" s="55" t="n">
        <v>-51.09031003434404</v>
      </c>
      <c r="K2288" s="55" t="n">
        <v>-51.07179714208021</v>
      </c>
      <c r="L2288" s="55" t="n">
        <v>-0.01851289226382132</v>
      </c>
      <c r="M2288" s="55" t="n">
        <v>15.53690530996777</v>
      </c>
      <c r="N2288" s="55" t="n">
        <v>-81.38445730702819</v>
      </c>
      <c r="O2288" s="55" t="n">
        <v>-81.59424469549802</v>
      </c>
      <c r="P2288" s="55" t="n">
        <v>0.2097873884698417</v>
      </c>
      <c r="Q2288" s="55" t="n">
        <v>-2.011602437377655</v>
      </c>
      <c r="R2288" s="55" t="n">
        <v>-273.9379973455884</v>
      </c>
      <c r="S2288" s="55" t="n">
        <v>-273.7238367266638</v>
      </c>
      <c r="T2288" s="55" t="n">
        <v>-0.2141606189245404</v>
      </c>
      <c r="U2288" s="55" t="n">
        <v>-28.97999446663748</v>
      </c>
      <c r="V2288" s="55" t="n">
        <v>67.29862062253548</v>
      </c>
      <c r="W2288" s="55" t="n">
        <v>67.86553328567209</v>
      </c>
      <c r="X2288" s="55" t="n">
        <v>-0.5669126631366117</v>
      </c>
      <c r="Y2288" s="55" t="n">
        <v>11.34422124723728</v>
      </c>
      <c r="Z2288" s="55" t="n">
        <v>0.3658627773944443</v>
      </c>
      <c r="AA2288" s="55" t="n">
        <v>0.6958752937665992</v>
      </c>
      <c r="AB2288" s="55" t="n">
        <v>0.3126727910196914</v>
      </c>
      <c r="AC2288" s="55" t="n">
        <v>0.3651996506109697</v>
      </c>
      <c r="AD2288" s="55" t="n">
        <v>0.6956686201043575</v>
      </c>
      <c r="AE2288" s="55" t="n">
        <v>0.3131943638202708</v>
      </c>
      <c r="AF2288" s="55" t="n">
        <v>0.6631267834745769</v>
      </c>
      <c r="AG2288" s="55" t="n">
        <v>0.2066736622416965</v>
      </c>
      <c r="AH2288" s="55" t="n">
        <v>-0.5215728005794062</v>
      </c>
      <c r="AI2288" s="55" t="n">
        <v>0.8686134467816961</v>
      </c>
      <c r="AJ2288" s="55" t="n">
        <v>0</v>
      </c>
    </row>
    <row r="2289">
      <c r="A2289" s="55" t="n">
        <v>24.45</v>
      </c>
      <c r="B2289" s="55" t="n">
        <v>-109.3002937881315</v>
      </c>
      <c r="C2289" s="55" t="n">
        <v>-109.2733592317191</v>
      </c>
      <c r="D2289" s="55" t="n">
        <v>-0.02693455641241841</v>
      </c>
      <c r="E2289" s="55" t="n">
        <v>4.49564072896588</v>
      </c>
      <c r="F2289" s="55" t="n">
        <v>-131.7487802013572</v>
      </c>
      <c r="G2289" s="55" t="n">
        <v>-131.6855491373844</v>
      </c>
      <c r="H2289" s="55" t="n">
        <v>-0.06323106397278486</v>
      </c>
      <c r="I2289" s="55" t="n">
        <v>15.4032652933658</v>
      </c>
      <c r="J2289" s="55" t="n">
        <v>-50.93273942347745</v>
      </c>
      <c r="K2289" s="55" t="n">
        <v>-50.91256111589364</v>
      </c>
      <c r="L2289" s="55" t="n">
        <v>-0.02017830758381276</v>
      </c>
      <c r="M2289" s="55" t="n">
        <v>16.23095291113467</v>
      </c>
      <c r="N2289" s="55" t="n">
        <v>-81.39667620746526</v>
      </c>
      <c r="O2289" s="55" t="n">
        <v>-81.60860236152875</v>
      </c>
      <c r="P2289" s="55" t="n">
        <v>0.2119261540634934</v>
      </c>
      <c r="Q2289" s="55" t="n">
        <v>-0.9577905395464988</v>
      </c>
      <c r="R2289" s="55" t="n">
        <v>-274.2084334248899</v>
      </c>
      <c r="S2289" s="55" t="n">
        <v>-274.0081960384248</v>
      </c>
      <c r="T2289" s="55" t="n">
        <v>-0.2002373864651623</v>
      </c>
      <c r="U2289" s="55" t="n">
        <v>-27.94620994450245</v>
      </c>
      <c r="V2289" s="55" t="n">
        <v>67.36952346707247</v>
      </c>
      <c r="W2289" s="55" t="n">
        <v>67.5300117204538</v>
      </c>
      <c r="X2289" s="55" t="n">
        <v>-0.1604882533813426</v>
      </c>
      <c r="Y2289" s="55" t="n">
        <v>-70.28772121235791</v>
      </c>
      <c r="Z2289" s="55" t="n">
        <v>0.365670236996416</v>
      </c>
      <c r="AA2289" s="55" t="n">
        <v>0.6956621300902918</v>
      </c>
      <c r="AB2289" s="55" t="n">
        <v>0.316013329611269</v>
      </c>
      <c r="AC2289" s="55" t="n">
        <v>0.3649128725565461</v>
      </c>
      <c r="AD2289" s="55" t="n">
        <v>0.6954725317339423</v>
      </c>
      <c r="AE2289" s="55" t="n">
        <v>0.3166453789874623</v>
      </c>
      <c r="AF2289" s="55" t="n">
        <v>0.7573644398699009</v>
      </c>
      <c r="AG2289" s="55" t="n">
        <v>0.189598356349463</v>
      </c>
      <c r="AH2289" s="55" t="n">
        <v>-0.6320493761932666</v>
      </c>
      <c r="AI2289" s="55" t="n">
        <v>1.004507265009151</v>
      </c>
      <c r="AJ2289" s="55" t="n">
        <v>0</v>
      </c>
    </row>
    <row r="2290">
      <c r="A2290" s="55" t="n">
        <v>24.46</v>
      </c>
      <c r="B2290" s="55" t="n">
        <v>-109.262332765133</v>
      </c>
      <c r="C2290" s="55" t="n">
        <v>-109.228532404983</v>
      </c>
      <c r="D2290" s="55" t="n">
        <v>-0.03380036014994237</v>
      </c>
      <c r="E2290" s="55" t="n">
        <v>4.471720685306548</v>
      </c>
      <c r="F2290" s="55" t="n">
        <v>-131.598347390674</v>
      </c>
      <c r="G2290" s="55" t="n">
        <v>-131.5304083261833</v>
      </c>
      <c r="H2290" s="55" t="n">
        <v>-0.06793906449069649</v>
      </c>
      <c r="I2290" s="55" t="n">
        <v>15.60686029124133</v>
      </c>
      <c r="J2290" s="55" t="n">
        <v>-50.76992589099623</v>
      </c>
      <c r="K2290" s="55" t="n">
        <v>-50.74612793413464</v>
      </c>
      <c r="L2290" s="55" t="n">
        <v>-0.02379795686158728</v>
      </c>
      <c r="M2290" s="55" t="n">
        <v>16.97770197749093</v>
      </c>
      <c r="N2290" s="55" t="n">
        <v>-81.40930609373677</v>
      </c>
      <c r="O2290" s="55" t="n">
        <v>-81.61500787933913</v>
      </c>
      <c r="P2290" s="55" t="n">
        <v>0.2057017856023607</v>
      </c>
      <c r="Q2290" s="55" t="n">
        <v>-0.3854737372679708</v>
      </c>
      <c r="R2290" s="55" t="n">
        <v>-274.4878638972451</v>
      </c>
      <c r="S2290" s="55" t="n">
        <v>-274.2817155801766</v>
      </c>
      <c r="T2290" s="55" t="n">
        <v>-0.2061483170684503</v>
      </c>
      <c r="U2290" s="55" t="n">
        <v>-26.84675144551788</v>
      </c>
      <c r="V2290" s="55" t="n">
        <v>67.44279343046125</v>
      </c>
      <c r="W2290" s="55" t="n">
        <v>66.89986678562171</v>
      </c>
      <c r="X2290" s="55" t="n">
        <v>0.5429266448395328</v>
      </c>
      <c r="Y2290" s="55" t="n">
        <v>-57.06380915371241</v>
      </c>
      <c r="Z2290" s="55" t="n">
        <v>0.3654661204506094</v>
      </c>
      <c r="AA2290" s="55" t="n">
        <v>0.6954261296507985</v>
      </c>
      <c r="AB2290" s="55" t="n">
        <v>0.3194672870976016</v>
      </c>
      <c r="AC2290" s="55" t="n">
        <v>0.3646152492487393</v>
      </c>
      <c r="AD2290" s="55" t="n">
        <v>0.6952750123229289</v>
      </c>
      <c r="AE2290" s="55" t="n">
        <v>0.3202019442639645</v>
      </c>
      <c r="AF2290" s="55" t="n">
        <v>0.850871201870107</v>
      </c>
      <c r="AG2290" s="55" t="n">
        <v>0.1511173278696543</v>
      </c>
      <c r="AH2290" s="55" t="n">
        <v>-0.7346571663628954</v>
      </c>
      <c r="AI2290" s="55" t="n">
        <v>1.134257202332303</v>
      </c>
      <c r="AJ2290" s="55" t="n">
        <v>0</v>
      </c>
    </row>
    <row r="2291">
      <c r="A2291" s="55" t="n">
        <v>24.47</v>
      </c>
      <c r="B2291" s="55" t="n">
        <v>-109.2232251526025</v>
      </c>
      <c r="C2291" s="55" t="n">
        <v>-109.1835354263725</v>
      </c>
      <c r="D2291" s="55" t="n">
        <v>-0.03968972623003401</v>
      </c>
      <c r="E2291" s="55" t="n">
        <v>4.522216663486321</v>
      </c>
      <c r="F2291" s="55" t="n">
        <v>-131.4433385987307</v>
      </c>
      <c r="G2291" s="55" t="n">
        <v>-131.3732520899793</v>
      </c>
      <c r="H2291" s="55" t="n">
        <v>-0.07008650875140487</v>
      </c>
      <c r="I2291" s="55" t="n">
        <v>15.80912245408475</v>
      </c>
      <c r="J2291" s="55" t="n">
        <v>-50.60217449903082</v>
      </c>
      <c r="K2291" s="55" t="n">
        <v>-50.5726581762047</v>
      </c>
      <c r="L2291" s="55" t="n">
        <v>-0.02951632282610843</v>
      </c>
      <c r="M2291" s="55" t="n">
        <v>17.643529068411</v>
      </c>
      <c r="N2291" s="55" t="n">
        <v>-81.42232114463506</v>
      </c>
      <c r="O2291" s="55" t="n">
        <v>-81.61832802246839</v>
      </c>
      <c r="P2291" s="55" t="n">
        <v>0.1960068778333301</v>
      </c>
      <c r="Q2291" s="55" t="n">
        <v>-0.3055556209928158</v>
      </c>
      <c r="R2291" s="55" t="n">
        <v>-274.7757511298264</v>
      </c>
      <c r="S2291" s="55" t="n">
        <v>-274.550202035884</v>
      </c>
      <c r="T2291" s="55" t="n">
        <v>-0.22554909394246</v>
      </c>
      <c r="U2291" s="55" t="n">
        <v>-26.82163394843074</v>
      </c>
      <c r="V2291" s="55" t="n">
        <v>67.51830471619395</v>
      </c>
      <c r="W2291" s="55" t="n">
        <v>66.91130741543728</v>
      </c>
      <c r="X2291" s="55" t="n">
        <v>0.6069973007566691</v>
      </c>
      <c r="Y2291" s="55" t="n">
        <v>48.76896980871921</v>
      </c>
      <c r="Z2291" s="55" t="n">
        <v>0.3652503045802774</v>
      </c>
      <c r="AA2291" s="55" t="n">
        <v>0.6951661617098673</v>
      </c>
      <c r="AB2291" s="55" t="n">
        <v>0.3230284348580715</v>
      </c>
      <c r="AC2291" s="55" t="n">
        <v>0.3643051909232777</v>
      </c>
      <c r="AD2291" s="55" t="n">
        <v>0.6950695547524474</v>
      </c>
      <c r="AE2291" s="55" t="n">
        <v>0.3238537736639991</v>
      </c>
      <c r="AF2291" s="55" t="n">
        <v>0.9451136569997298</v>
      </c>
      <c r="AG2291" s="55" t="n">
        <v>0.09660695741997571</v>
      </c>
      <c r="AH2291" s="55" t="n">
        <v>-0.8253388059276112</v>
      </c>
      <c r="AI2291" s="55" t="n">
        <v>1.25847402573091</v>
      </c>
      <c r="AJ2291" s="55" t="n">
        <v>0</v>
      </c>
    </row>
    <row r="2292">
      <c r="A2292" s="55" t="n">
        <v>24.48</v>
      </c>
      <c r="B2292" s="55" t="n">
        <v>-109.1829663074335</v>
      </c>
      <c r="C2292" s="55" t="n">
        <v>-109.13785176056</v>
      </c>
      <c r="D2292" s="55" t="n">
        <v>-0.0451145468735565</v>
      </c>
      <c r="E2292" s="55" t="n">
        <v>4.605683258416443</v>
      </c>
      <c r="F2292" s="55" t="n">
        <v>-131.2837234881854</v>
      </c>
      <c r="G2292" s="55" t="n">
        <v>-131.2136159841026</v>
      </c>
      <c r="H2292" s="55" t="n">
        <v>-0.07010750408278986</v>
      </c>
      <c r="I2292" s="55" t="n">
        <v>16.0947558843161</v>
      </c>
      <c r="J2292" s="55" t="n">
        <v>-50.42945786352176</v>
      </c>
      <c r="K2292" s="55" t="n">
        <v>-50.39357643902976</v>
      </c>
      <c r="L2292" s="55" t="n">
        <v>-0.03588142449199445</v>
      </c>
      <c r="M2292" s="55" t="n">
        <v>18.11827811268533</v>
      </c>
      <c r="N2292" s="55" t="n">
        <v>-81.43572426851112</v>
      </c>
      <c r="O2292" s="55" t="n">
        <v>-81.62007317296604</v>
      </c>
      <c r="P2292" s="55" t="n">
        <v>0.1843489044549131</v>
      </c>
      <c r="Q2292" s="55" t="n">
        <v>-0.08162720012953145</v>
      </c>
      <c r="R2292" s="55" t="n">
        <v>-275.0721355006888</v>
      </c>
      <c r="S2292" s="55" t="n">
        <v>-274.8250313901324</v>
      </c>
      <c r="T2292" s="55" t="n">
        <v>-0.2471041105564715</v>
      </c>
      <c r="U2292" s="55" t="n">
        <v>-27.99265064743459</v>
      </c>
      <c r="V2292" s="55" t="n">
        <v>67.59607673215592</v>
      </c>
      <c r="W2292" s="55" t="n">
        <v>67.76187357781289</v>
      </c>
      <c r="X2292" s="55" t="n">
        <v>-0.1657968456569672</v>
      </c>
      <c r="Y2292" s="55" t="n">
        <v>114.7459171325547</v>
      </c>
      <c r="Z2292" s="55" t="n">
        <v>0.3650222741375302</v>
      </c>
      <c r="AA2292" s="55" t="n">
        <v>0.694880600013756</v>
      </c>
      <c r="AB2292" s="55" t="n">
        <v>0.3266975185825877</v>
      </c>
      <c r="AC2292" s="55" t="n">
        <v>0.3639893686178445</v>
      </c>
      <c r="AD2292" s="55" t="n">
        <v>0.6948469575545191</v>
      </c>
      <c r="AE2292" s="55" t="n">
        <v>0.3275934565933404</v>
      </c>
      <c r="AF2292" s="55" t="n">
        <v>1.032905519685767</v>
      </c>
      <c r="AG2292" s="55" t="n">
        <v>0.03364245923687115</v>
      </c>
      <c r="AH2292" s="55" t="n">
        <v>-0.8959380107527726</v>
      </c>
      <c r="AI2292" s="55" t="n">
        <v>1.367746521389276</v>
      </c>
      <c r="AJ2292" s="55" t="n">
        <v>0</v>
      </c>
    </row>
    <row r="2293">
      <c r="A2293" s="55" t="n">
        <v>24.49</v>
      </c>
      <c r="B2293" s="55" t="n">
        <v>-109.1414798063666</v>
      </c>
      <c r="C2293" s="55" t="n">
        <v>-109.0914837305344</v>
      </c>
      <c r="D2293" s="55" t="n">
        <v>-0.04999607583217795</v>
      </c>
      <c r="E2293" s="55" t="n">
        <v>4.662287389538475</v>
      </c>
      <c r="F2293" s="55" t="n">
        <v>-131.1192044561363</v>
      </c>
      <c r="G2293" s="55" t="n">
        <v>-131.050573311284</v>
      </c>
      <c r="H2293" s="55" t="n">
        <v>-0.06863114485228403</v>
      </c>
      <c r="I2293" s="55" t="n">
        <v>16.48079722110068</v>
      </c>
      <c r="J2293" s="55" t="n">
        <v>-50.2514514855819</v>
      </c>
      <c r="K2293" s="55" t="n">
        <v>-50.21073150117858</v>
      </c>
      <c r="L2293" s="55" t="n">
        <v>-0.04071998440331779</v>
      </c>
      <c r="M2293" s="55" t="n">
        <v>18.41865036906365</v>
      </c>
      <c r="N2293" s="55" t="n">
        <v>-81.44954028893905</v>
      </c>
      <c r="O2293" s="55" t="n">
        <v>-81.61731424183044</v>
      </c>
      <c r="P2293" s="55" t="n">
        <v>0.167773952891384</v>
      </c>
      <c r="Q2293" s="55" t="n">
        <v>0.569353650393402</v>
      </c>
      <c r="R2293" s="55" t="n">
        <v>-275.3775768451749</v>
      </c>
      <c r="S2293" s="55" t="n">
        <v>-275.1152136441597</v>
      </c>
      <c r="T2293" s="55" t="n">
        <v>-0.262363201015116</v>
      </c>
      <c r="U2293" s="55" t="n">
        <v>-29.83675460923658</v>
      </c>
      <c r="V2293" s="55" t="n">
        <v>67.67625237147161</v>
      </c>
      <c r="W2293" s="55" t="n">
        <v>68.50935859135227</v>
      </c>
      <c r="X2293" s="55" t="n">
        <v>-0.8331062198806669</v>
      </c>
      <c r="Y2293" s="55" t="n">
        <v>42.02173567612149</v>
      </c>
      <c r="Z2293" s="55" t="n">
        <v>0.3647810825454332</v>
      </c>
      <c r="AA2293" s="55" t="n">
        <v>0.6945672558803038</v>
      </c>
      <c r="AB2293" s="55" t="n">
        <v>0.3304814938468887</v>
      </c>
      <c r="AC2293" s="55" t="n">
        <v>0.3636785588666889</v>
      </c>
      <c r="AD2293" s="55" t="n">
        <v>0.6945987326607684</v>
      </c>
      <c r="AE2293" s="55" t="n">
        <v>0.3314241214774431</v>
      </c>
      <c r="AF2293" s="55" t="n">
        <v>1.10252367874436</v>
      </c>
      <c r="AG2293" s="55" t="n">
        <v>-0.03147678046466762</v>
      </c>
      <c r="AH2293" s="55" t="n">
        <v>-0.9426276305543602</v>
      </c>
      <c r="AI2293" s="55" t="n">
        <v>1.450894930649682</v>
      </c>
      <c r="AJ2293" s="55" t="n">
        <v>0</v>
      </c>
    </row>
    <row r="2294">
      <c r="A2294" s="55" t="n">
        <v>24.5</v>
      </c>
      <c r="B2294" s="55" t="n">
        <v>-109.0986626437655</v>
      </c>
      <c r="C2294" s="55" t="n">
        <v>-109.0445503837918</v>
      </c>
      <c r="D2294" s="55" t="n">
        <v>-0.05411225997368926</v>
      </c>
      <c r="E2294" s="55" t="n">
        <v>4.717548724638447</v>
      </c>
      <c r="F2294" s="55" t="n">
        <v>-130.9493900137861</v>
      </c>
      <c r="G2294" s="55" t="n">
        <v>-130.8833369248291</v>
      </c>
      <c r="H2294" s="55" t="n">
        <v>-0.0660530889570223</v>
      </c>
      <c r="I2294" s="55" t="n">
        <v>16.9277609750128</v>
      </c>
      <c r="J2294" s="55" t="n">
        <v>-50.06772401977933</v>
      </c>
      <c r="K2294" s="55" t="n">
        <v>-50.02446302389635</v>
      </c>
      <c r="L2294" s="55" t="n">
        <v>-0.04326099588297943</v>
      </c>
      <c r="M2294" s="55" t="n">
        <v>18.78681470428564</v>
      </c>
      <c r="N2294" s="55" t="n">
        <v>-81.46380156317744</v>
      </c>
      <c r="O2294" s="55" t="n">
        <v>-81.61015340892064</v>
      </c>
      <c r="P2294" s="55" t="n">
        <v>0.1463518457431932</v>
      </c>
      <c r="Q2294" s="55" t="n">
        <v>0.8451207029261288</v>
      </c>
      <c r="R2294" s="55" t="n">
        <v>-275.6928247278716</v>
      </c>
      <c r="S2294" s="55" t="n">
        <v>-275.4263768945525</v>
      </c>
      <c r="T2294" s="55" t="n">
        <v>-0.266447833319072</v>
      </c>
      <c r="U2294" s="55" t="n">
        <v>-32.11192980096989</v>
      </c>
      <c r="V2294" s="55" t="n">
        <v>67.75901579844674</v>
      </c>
      <c r="W2294" s="55" t="n">
        <v>68.20136642485548</v>
      </c>
      <c r="X2294" s="55" t="n">
        <v>-0.4423506264087461</v>
      </c>
      <c r="Y2294" s="55" t="n">
        <v>-90.38449311574681</v>
      </c>
      <c r="Z2294" s="55" t="n">
        <v>0.3645255691893832</v>
      </c>
      <c r="AA2294" s="55" t="n">
        <v>0.6942235652358986</v>
      </c>
      <c r="AB2294" s="55" t="n">
        <v>0.3343895279212492</v>
      </c>
      <c r="AC2294" s="55" t="n">
        <v>0.3633800244835573</v>
      </c>
      <c r="AD2294" s="55" t="n">
        <v>0.6943162276998794</v>
      </c>
      <c r="AE2294" s="55" t="n">
        <v>0.3353543591077746</v>
      </c>
      <c r="AF2294" s="55" t="n">
        <v>1.145544705825952</v>
      </c>
      <c r="AG2294" s="55" t="n">
        <v>-0.09266246398087485</v>
      </c>
      <c r="AH2294" s="55" t="n">
        <v>-0.9648311865254056</v>
      </c>
      <c r="AI2294" s="55" t="n">
        <v>1.50058596013987</v>
      </c>
      <c r="AJ2294" s="55" t="n">
        <v>0</v>
      </c>
    </row>
    <row r="2295">
      <c r="A2295" s="55" t="n">
        <v>24.51</v>
      </c>
      <c r="B2295" s="55" t="n">
        <v>-109.0544304293929</v>
      </c>
      <c r="C2295" s="55" t="n">
        <v>-108.9966916686031</v>
      </c>
      <c r="D2295" s="55" t="n">
        <v>-0.05773876078978267</v>
      </c>
      <c r="E2295" s="55" t="n">
        <v>4.840845843157488</v>
      </c>
      <c r="F2295" s="55" t="n">
        <v>-130.773968166106</v>
      </c>
      <c r="G2295" s="55" t="n">
        <v>-130.7114794581967</v>
      </c>
      <c r="H2295" s="55" t="n">
        <v>-0.06248870790924795</v>
      </c>
      <c r="I2295" s="55" t="n">
        <v>17.40187263939323</v>
      </c>
      <c r="J2295" s="55" t="n">
        <v>-49.87792754242041</v>
      </c>
      <c r="K2295" s="55" t="n">
        <v>-49.83323791247758</v>
      </c>
      <c r="L2295" s="55" t="n">
        <v>-0.04468962994282455</v>
      </c>
      <c r="M2295" s="55" t="n">
        <v>19.38936775789011</v>
      </c>
      <c r="N2295" s="55" t="n">
        <v>-81.47853360063091</v>
      </c>
      <c r="O2295" s="55" t="n">
        <v>-81.60776054235308</v>
      </c>
      <c r="P2295" s="55" t="n">
        <v>0.1292269417221638</v>
      </c>
      <c r="Q2295" s="55" t="n">
        <v>-0.2620652825916471</v>
      </c>
      <c r="R2295" s="55" t="n">
        <v>-276.0184887145667</v>
      </c>
      <c r="S2295" s="55" t="n">
        <v>-275.7616809152613</v>
      </c>
      <c r="T2295" s="55" t="n">
        <v>-0.2568077993054051</v>
      </c>
      <c r="U2295" s="55" t="n">
        <v>-34.64409269934639</v>
      </c>
      <c r="V2295" s="55" t="n">
        <v>67.84451023451059</v>
      </c>
      <c r="W2295" s="55" t="n">
        <v>67.20874143500134</v>
      </c>
      <c r="X2295" s="55" t="n">
        <v>0.6357687995092434</v>
      </c>
      <c r="Y2295" s="55" t="n">
        <v>-106.5292387908184</v>
      </c>
      <c r="Z2295" s="55" t="n">
        <v>0.3642546145150238</v>
      </c>
      <c r="AA2295" s="55" t="n">
        <v>0.6938468900795809</v>
      </c>
      <c r="AB2295" s="55" t="n">
        <v>0.3384289857145557</v>
      </c>
      <c r="AC2295" s="55" t="n">
        <v>0.3630895961102948</v>
      </c>
      <c r="AD2295" s="55" t="n">
        <v>0.6939883315298132</v>
      </c>
      <c r="AE2295" s="55" t="n">
        <v>0.3393873287164434</v>
      </c>
      <c r="AF2295" s="55" t="n">
        <v>1.16501840472899</v>
      </c>
      <c r="AG2295" s="55" t="n">
        <v>-0.1414414502323158</v>
      </c>
      <c r="AH2295" s="55" t="n">
        <v>-0.9583430018877404</v>
      </c>
      <c r="AI2295" s="55" t="n">
        <v>1.515155066806136</v>
      </c>
      <c r="AJ2295" s="55" t="n">
        <v>0</v>
      </c>
    </row>
    <row r="2296">
      <c r="A2296" s="55" t="n">
        <v>24.52</v>
      </c>
      <c r="B2296" s="55" t="n">
        <v>-109.0087625861858</v>
      </c>
      <c r="C2296" s="55" t="n">
        <v>-108.9472851766936</v>
      </c>
      <c r="D2296" s="55" t="n">
        <v>-0.0614774094921374</v>
      </c>
      <c r="E2296" s="55" t="n">
        <v>5.021874092885076</v>
      </c>
      <c r="F2296" s="55" t="n">
        <v>-130.5928797915005</v>
      </c>
      <c r="G2296" s="55" t="n">
        <v>-130.5346890904885</v>
      </c>
      <c r="H2296" s="55" t="n">
        <v>-0.05819070101195053</v>
      </c>
      <c r="I2296" s="55" t="n">
        <v>17.91041378871978</v>
      </c>
      <c r="J2296" s="55" t="n">
        <v>-49.68198781983267</v>
      </c>
      <c r="K2296" s="55" t="n">
        <v>-49.63551500104939</v>
      </c>
      <c r="L2296" s="55" t="n">
        <v>-0.04647281878327989</v>
      </c>
      <c r="M2296" s="55" t="n">
        <v>20.08147042741357</v>
      </c>
      <c r="N2296" s="55" t="n">
        <v>-81.49374068131134</v>
      </c>
      <c r="O2296" s="55" t="n">
        <v>-81.62186854850206</v>
      </c>
      <c r="P2296" s="55" t="n">
        <v>0.1281278671907302</v>
      </c>
      <c r="Q2296" s="55" t="n">
        <v>-2.378804688391939</v>
      </c>
      <c r="R2296" s="55" t="n">
        <v>-276.3547086442042</v>
      </c>
      <c r="S2296" s="55" t="n">
        <v>-276.1201922806247</v>
      </c>
      <c r="T2296" s="55" t="n">
        <v>-0.2345163635795161</v>
      </c>
      <c r="U2296" s="55" t="n">
        <v>-36.80190073964811</v>
      </c>
      <c r="V2296" s="55" t="n">
        <v>67.93275574415811</v>
      </c>
      <c r="W2296" s="55" t="n">
        <v>66.92762842855267</v>
      </c>
      <c r="X2296" s="55" t="n">
        <v>1.005127315605456</v>
      </c>
      <c r="Y2296" s="55" t="n">
        <v>36.04979918053473</v>
      </c>
      <c r="Z2296" s="55" t="n">
        <v>0.3639674369356505</v>
      </c>
      <c r="AA2296" s="55" t="n">
        <v>0.6934349488227022</v>
      </c>
      <c r="AB2296" s="55" t="n">
        <v>0.3426014008624395</v>
      </c>
      <c r="AC2296" s="55" t="n">
        <v>0.3627936247922287</v>
      </c>
      <c r="AD2296" s="55" t="n">
        <v>0.6936051287309465</v>
      </c>
      <c r="AE2296" s="55" t="n">
        <v>0.3435192416893632</v>
      </c>
      <c r="AF2296" s="55" t="n">
        <v>1.173812143421882</v>
      </c>
      <c r="AG2296" s="55" t="n">
        <v>-0.1701799082443056</v>
      </c>
      <c r="AH2296" s="55" t="n">
        <v>-0.9178408269236993</v>
      </c>
      <c r="AI2296" s="55" t="n">
        <v>1.499742622179783</v>
      </c>
      <c r="AJ2296" s="55" t="n">
        <v>0</v>
      </c>
    </row>
    <row r="2297">
      <c r="A2297" s="55" t="n">
        <v>24.53</v>
      </c>
      <c r="B2297" s="55" t="n">
        <v>-108.9617475480311</v>
      </c>
      <c r="C2297" s="55" t="n">
        <v>-108.8964820781819</v>
      </c>
      <c r="D2297" s="55" t="n">
        <v>-0.06526546984917109</v>
      </c>
      <c r="E2297" s="55" t="n">
        <v>5.127563749093197</v>
      </c>
      <c r="F2297" s="55" t="n">
        <v>-130.4064920214719</v>
      </c>
      <c r="G2297" s="55" t="n">
        <v>-130.3525635955125</v>
      </c>
      <c r="H2297" s="55" t="n">
        <v>-0.05392842595940593</v>
      </c>
      <c r="I2297" s="55" t="n">
        <v>18.46486550829238</v>
      </c>
      <c r="J2297" s="55" t="n">
        <v>-49.48029457664787</v>
      </c>
      <c r="K2297" s="55" t="n">
        <v>-49.43255259550917</v>
      </c>
      <c r="L2297" s="55" t="n">
        <v>-0.04774198113869982</v>
      </c>
      <c r="M2297" s="55" t="n">
        <v>20.4668890414624</v>
      </c>
      <c r="N2297" s="55" t="n">
        <v>-81.50939147429945</v>
      </c>
      <c r="O2297" s="55" t="n">
        <v>-81.65217387214827</v>
      </c>
      <c r="P2297" s="55" t="n">
        <v>0.1427823978488289</v>
      </c>
      <c r="Q2297" s="55" t="n">
        <v>-3.588117384058596</v>
      </c>
      <c r="R2297" s="55" t="n">
        <v>-276.7008249008416</v>
      </c>
      <c r="S2297" s="55" t="n">
        <v>-276.4917439638359</v>
      </c>
      <c r="T2297" s="55" t="n">
        <v>-0.2090809370057222</v>
      </c>
      <c r="U2297" s="55" t="n">
        <v>-37.40480784576577</v>
      </c>
      <c r="V2297" s="55" t="n">
        <v>68.02356702089222</v>
      </c>
      <c r="W2297" s="55" t="n">
        <v>67.99395576791972</v>
      </c>
      <c r="X2297" s="55" t="n">
        <v>0.02961125297250228</v>
      </c>
      <c r="Y2297" s="55" t="n">
        <v>164.3847354127142</v>
      </c>
      <c r="Z2297" s="55" t="n">
        <v>0.3636639359953304</v>
      </c>
      <c r="AA2297" s="55" t="n">
        <v>0.6929863919544176</v>
      </c>
      <c r="AB2297" s="55" t="n">
        <v>0.3468984335175697</v>
      </c>
      <c r="AC2297" s="55" t="n">
        <v>0.3624788943989957</v>
      </c>
      <c r="AD2297" s="55" t="n">
        <v>0.6931662047693358</v>
      </c>
      <c r="AE2297" s="55" t="n">
        <v>0.3477436027122636</v>
      </c>
      <c r="AF2297" s="55" t="n">
        <v>1.185041596334702</v>
      </c>
      <c r="AG2297" s="55" t="n">
        <v>-0.1798128149181899</v>
      </c>
      <c r="AH2297" s="55" t="n">
        <v>-0.8451691946939066</v>
      </c>
      <c r="AI2297" s="55" t="n">
        <v>1.466617605619081</v>
      </c>
      <c r="AJ2297" s="55" t="n">
        <v>0</v>
      </c>
    </row>
    <row r="2298">
      <c r="A2298" s="55" t="n">
        <v>24.54</v>
      </c>
      <c r="B2298" s="55" t="n">
        <v>-108.9136279575417</v>
      </c>
      <c r="C2298" s="55" t="n">
        <v>-108.8456674395906</v>
      </c>
      <c r="D2298" s="55" t="n">
        <v>-0.06796051795113701</v>
      </c>
      <c r="E2298" s="55" t="n">
        <v>5.040824191337642</v>
      </c>
      <c r="F2298" s="55" t="n">
        <v>-130.2157716202842</v>
      </c>
      <c r="G2298" s="55" t="n">
        <v>-130.1649330539688</v>
      </c>
      <c r="H2298" s="55" t="n">
        <v>-0.0508385663153966</v>
      </c>
      <c r="I2298" s="55" t="n">
        <v>19.00276266598388</v>
      </c>
      <c r="J2298" s="55" t="n">
        <v>-49.27389176408491</v>
      </c>
      <c r="K2298" s="55" t="n">
        <v>-49.22832638600008</v>
      </c>
      <c r="L2298" s="55" t="n">
        <v>-0.04556537808482311</v>
      </c>
      <c r="M2298" s="55" t="n">
        <v>20.37155280236138</v>
      </c>
      <c r="N2298" s="55" t="n">
        <v>-81.52540465620598</v>
      </c>
      <c r="O2298" s="55" t="n">
        <v>-81.68276033960913</v>
      </c>
      <c r="P2298" s="55" t="n">
        <v>0.1573556834031657</v>
      </c>
      <c r="Q2298" s="55" t="n">
        <v>-2.614048841005969</v>
      </c>
      <c r="R2298" s="55" t="n">
        <v>-277.0550486856051</v>
      </c>
      <c r="S2298" s="55" t="n">
        <v>-276.8575587969793</v>
      </c>
      <c r="T2298" s="55" t="n">
        <v>-0.1974898886258669</v>
      </c>
      <c r="U2298" s="55" t="n">
        <v>-35.86297777574681</v>
      </c>
      <c r="V2298" s="55" t="n">
        <v>68.11647117316588</v>
      </c>
      <c r="W2298" s="55" t="n">
        <v>69.26426254646557</v>
      </c>
      <c r="X2298" s="55" t="n">
        <v>-1.147791373299703</v>
      </c>
      <c r="Y2298" s="55" t="n">
        <v>96.46584150568478</v>
      </c>
      <c r="Z2298" s="55" t="n">
        <v>0.3633450858124224</v>
      </c>
      <c r="AA2298" s="55" t="n">
        <v>0.6925015388985774</v>
      </c>
      <c r="AB2298" s="55" t="n">
        <v>0.3512978173404884</v>
      </c>
      <c r="AC2298" s="55" t="n">
        <v>0.3621408667613396</v>
      </c>
      <c r="AD2298" s="55" t="n">
        <v>0.6926829173431461</v>
      </c>
      <c r="AE2298" s="55" t="n">
        <v>0.3520542006373614</v>
      </c>
      <c r="AF2298" s="55" t="n">
        <v>1.204219051082867</v>
      </c>
      <c r="AG2298" s="55" t="n">
        <v>-0.1813784445687805</v>
      </c>
      <c r="AH2298" s="55" t="n">
        <v>-0.7563832968729978</v>
      </c>
      <c r="AI2298" s="55" t="n">
        <v>1.433582001468202</v>
      </c>
      <c r="AJ2298" s="55" t="n">
        <v>0</v>
      </c>
    </row>
    <row r="2299">
      <c r="A2299" s="55" t="n">
        <v>24.55</v>
      </c>
      <c r="B2299" s="55" t="n">
        <v>-108.8648458638321</v>
      </c>
      <c r="C2299" s="55" t="n">
        <v>-108.7964836467169</v>
      </c>
      <c r="D2299" s="55" t="n">
        <v>-0.06836221711516571</v>
      </c>
      <c r="E2299" s="55" t="n">
        <v>4.816494471940859</v>
      </c>
      <c r="F2299" s="55" t="n">
        <v>-130.022458364628</v>
      </c>
      <c r="G2299" s="55" t="n">
        <v>-129.9732607005095</v>
      </c>
      <c r="H2299" s="55" t="n">
        <v>-0.04919766411852153</v>
      </c>
      <c r="I2299" s="55" t="n">
        <v>19.30953751936769</v>
      </c>
      <c r="J2299" s="55" t="n">
        <v>-49.06466782823291</v>
      </c>
      <c r="K2299" s="55" t="n">
        <v>-49.02594257113872</v>
      </c>
      <c r="L2299" s="55" t="n">
        <v>-0.03872525709419692</v>
      </c>
      <c r="M2299" s="55" t="n">
        <v>20.11449023864295</v>
      </c>
      <c r="N2299" s="55" t="n">
        <v>-81.54163452963337</v>
      </c>
      <c r="O2299" s="55" t="n">
        <v>-81.69929491080019</v>
      </c>
      <c r="P2299" s="55" t="n">
        <v>0.1576603811668198</v>
      </c>
      <c r="Q2299" s="55" t="n">
        <v>-0.8425135367481361</v>
      </c>
      <c r="R2299" s="55" t="n">
        <v>-277.4141322886468</v>
      </c>
      <c r="S2299" s="55" t="n">
        <v>-277.2030627998161</v>
      </c>
      <c r="T2299" s="55" t="n">
        <v>-0.2110694888307618</v>
      </c>
      <c r="U2299" s="55" t="n">
        <v>-33.41542772651138</v>
      </c>
      <c r="V2299" s="55" t="n">
        <v>68.2106255103245</v>
      </c>
      <c r="W2299" s="55" t="n">
        <v>69.12056312926002</v>
      </c>
      <c r="X2299" s="55" t="n">
        <v>-0.9099376189355208</v>
      </c>
      <c r="Y2299" s="55" t="n">
        <v>-105.0570009915512</v>
      </c>
      <c r="Z2299" s="55" t="n">
        <v>0.3630133806881624</v>
      </c>
      <c r="AA2299" s="55" t="n">
        <v>0.691983285886929</v>
      </c>
      <c r="AB2299" s="55" t="n">
        <v>0.3557592995605806</v>
      </c>
      <c r="AC2299" s="55" t="n">
        <v>0.3617859376709853</v>
      </c>
      <c r="AD2299" s="55" t="n">
        <v>0.692169449931073</v>
      </c>
      <c r="AE2299" s="55" t="n">
        <v>0.3564278497836587</v>
      </c>
      <c r="AF2299" s="55" t="n">
        <v>1.227443017177088</v>
      </c>
      <c r="AG2299" s="55" t="n">
        <v>-0.1861640441439549</v>
      </c>
      <c r="AH2299" s="55" t="n">
        <v>-0.668550223078157</v>
      </c>
      <c r="AI2299" s="55" t="n">
        <v>1.410047095854134</v>
      </c>
      <c r="AJ2299" s="55" t="n">
        <v>0</v>
      </c>
    </row>
    <row r="2300">
      <c r="A2300" s="55" t="n">
        <v>24.56</v>
      </c>
      <c r="B2300" s="55" t="n">
        <v>-108.8159367485448</v>
      </c>
      <c r="C2300" s="55" t="n">
        <v>-108.7492426649209</v>
      </c>
      <c r="D2300" s="55" t="n">
        <v>-0.06669408362389645</v>
      </c>
      <c r="E2300" s="55" t="n">
        <v>4.647352054893631</v>
      </c>
      <c r="F2300" s="55" t="n">
        <v>-129.8286588905095</v>
      </c>
      <c r="G2300" s="55" t="n">
        <v>-129.7807254820551</v>
      </c>
      <c r="H2300" s="55" t="n">
        <v>-0.04793340845440627</v>
      </c>
      <c r="I2300" s="55" t="n">
        <v>19.21557868130036</v>
      </c>
      <c r="J2300" s="55" t="n">
        <v>-48.85491213727565</v>
      </c>
      <c r="K2300" s="55" t="n">
        <v>-48.82475188573289</v>
      </c>
      <c r="L2300" s="55" t="n">
        <v>-0.03016025154275551</v>
      </c>
      <c r="M2300" s="55" t="n">
        <v>20.11001502734742</v>
      </c>
      <c r="N2300" s="55" t="n">
        <v>-81.5579053260161</v>
      </c>
      <c r="O2300" s="55" t="n">
        <v>-81.70873144921858</v>
      </c>
      <c r="P2300" s="55" t="n">
        <v>0.1508261232024875</v>
      </c>
      <c r="Q2300" s="55" t="n">
        <v>-1.02253157506586</v>
      </c>
      <c r="R2300" s="55" t="n">
        <v>-277.7741316256671</v>
      </c>
      <c r="S2300" s="55" t="n">
        <v>-277.5313181057824</v>
      </c>
      <c r="T2300" s="55" t="n">
        <v>-0.2428135198847547</v>
      </c>
      <c r="U2300" s="55" t="n">
        <v>-32.29760691402382</v>
      </c>
      <c r="V2300" s="55" t="n">
        <v>68.30501313959945</v>
      </c>
      <c r="W2300" s="55" t="n">
        <v>67.659121556561</v>
      </c>
      <c r="X2300" s="55" t="n">
        <v>0.645891583038455</v>
      </c>
      <c r="Y2300" s="55" t="n">
        <v>-179.7611403929509</v>
      </c>
      <c r="Z2300" s="55" t="n">
        <v>0.362672261042786</v>
      </c>
      <c r="AA2300" s="55" t="n">
        <v>0.6914365339004145</v>
      </c>
      <c r="AB2300" s="55" t="n">
        <v>0.3602340237962592</v>
      </c>
      <c r="AC2300" s="55" t="n">
        <v>0.3614242104467097</v>
      </c>
      <c r="AD2300" s="55" t="n">
        <v>0.6916287079694596</v>
      </c>
      <c r="AE2300" s="55" t="n">
        <v>0.3608144333366279</v>
      </c>
      <c r="AF2300" s="55" t="n">
        <v>1.2480505960763</v>
      </c>
      <c r="AG2300" s="55" t="n">
        <v>-0.1921740690451479</v>
      </c>
      <c r="AH2300" s="55" t="n">
        <v>-0.5804095403686982</v>
      </c>
      <c r="AI2300" s="55" t="n">
        <v>1.389761273647665</v>
      </c>
      <c r="AJ2300" s="55" t="n">
        <v>0</v>
      </c>
    </row>
    <row r="2301">
      <c r="A2301" s="55" t="n">
        <v>24.57</v>
      </c>
      <c r="B2301" s="55" t="n">
        <v>-108.7670180488196</v>
      </c>
      <c r="C2301" s="55" t="n">
        <v>-108.7024176594358</v>
      </c>
      <c r="D2301" s="55" t="n">
        <v>-0.06460038938373706</v>
      </c>
      <c r="E2301" s="55" t="n">
        <v>4.711105316507004</v>
      </c>
      <c r="F2301" s="55" t="n">
        <v>-129.6348706371966</v>
      </c>
      <c r="G2301" s="55" t="n">
        <v>-129.5895310609051</v>
      </c>
      <c r="H2301" s="55" t="n">
        <v>-0.04533957629148545</v>
      </c>
      <c r="I2301" s="55" t="n">
        <v>19.04751998886503</v>
      </c>
      <c r="J2301" s="55" t="n">
        <v>-48.64515714761872</v>
      </c>
      <c r="K2301" s="55" t="n">
        <v>-48.62106237059292</v>
      </c>
      <c r="L2301" s="55" t="n">
        <v>-0.0240947770257969</v>
      </c>
      <c r="M2301" s="55" t="n">
        <v>20.57398713906944</v>
      </c>
      <c r="N2301" s="55" t="n">
        <v>-81.57417666006241</v>
      </c>
      <c r="O2301" s="55" t="n">
        <v>-81.73354049952893</v>
      </c>
      <c r="P2301" s="55" t="n">
        <v>0.159363839466522</v>
      </c>
      <c r="Q2301" s="55" t="n">
        <v>-3.706157083556227</v>
      </c>
      <c r="R2301" s="55" t="n">
        <v>-278.1341265211185</v>
      </c>
      <c r="S2301" s="55" t="n">
        <v>-277.8640294155703</v>
      </c>
      <c r="T2301" s="55" t="n">
        <v>-0.2700971055482443</v>
      </c>
      <c r="U2301" s="55" t="n">
        <v>-34.04284469001765</v>
      </c>
      <c r="V2301" s="55" t="n">
        <v>68.39939118443644</v>
      </c>
      <c r="W2301" s="55" t="n">
        <v>66.8417904725862</v>
      </c>
      <c r="X2301" s="55" t="n">
        <v>1.557600711850242</v>
      </c>
      <c r="Y2301" s="55" t="n">
        <v>-1.524181425057149</v>
      </c>
      <c r="Z2301" s="55" t="n">
        <v>0.3623225081833504</v>
      </c>
      <c r="AA2301" s="55" t="n">
        <v>0.6908625579018293</v>
      </c>
      <c r="AB2301" s="55" t="n">
        <v>0.3647103589381075</v>
      </c>
      <c r="AC2301" s="55" t="n">
        <v>0.3610626949873471</v>
      </c>
      <c r="AD2301" s="55" t="n">
        <v>0.6910489940008661</v>
      </c>
      <c r="AE2301" s="55" t="n">
        <v>0.3651780735222248</v>
      </c>
      <c r="AF2301" s="55" t="n">
        <v>1.259813196003323</v>
      </c>
      <c r="AG2301" s="55" t="n">
        <v>-0.1864360990367908</v>
      </c>
      <c r="AH2301" s="55" t="n">
        <v>-0.4677145841172625</v>
      </c>
      <c r="AI2301" s="55" t="n">
        <v>1.356703593289318</v>
      </c>
      <c r="AJ2301" s="55" t="n">
        <v>0</v>
      </c>
    </row>
    <row r="2302">
      <c r="A2302" s="55" t="n">
        <v>24.58</v>
      </c>
      <c r="B2302" s="55" t="n">
        <v>-108.7180862409659</v>
      </c>
      <c r="C2302" s="55" t="n">
        <v>-108.6545583684223</v>
      </c>
      <c r="D2302" s="55" t="n">
        <v>-0.06352787254357369</v>
      </c>
      <c r="E2302" s="55" t="n">
        <v>4.8288444986637</v>
      </c>
      <c r="F2302" s="55" t="n">
        <v>-129.4410977299852</v>
      </c>
      <c r="G2302" s="55" t="n">
        <v>-129.3995335364245</v>
      </c>
      <c r="H2302" s="55" t="n">
        <v>-0.0415641935607196</v>
      </c>
      <c r="I2302" s="55" t="n">
        <v>18.97023231824097</v>
      </c>
      <c r="J2302" s="55" t="n">
        <v>-48.43540311709315</v>
      </c>
      <c r="K2302" s="55" t="n">
        <v>-48.41432741458552</v>
      </c>
      <c r="L2302" s="55" t="n">
        <v>-0.02107570250762977</v>
      </c>
      <c r="M2302" s="55" t="n">
        <v>20.71613672135732</v>
      </c>
      <c r="N2302" s="55" t="n">
        <v>-81.59044872944276</v>
      </c>
      <c r="O2302" s="55" t="n">
        <v>-81.78046578322524</v>
      </c>
      <c r="P2302" s="55" t="n">
        <v>0.1900170537824845</v>
      </c>
      <c r="Q2302" s="55" t="n">
        <v>-5.306384691215089</v>
      </c>
      <c r="R2302" s="55" t="n">
        <v>-278.4941153420714</v>
      </c>
      <c r="S2302" s="55" t="n">
        <v>-278.2210732405027</v>
      </c>
      <c r="T2302" s="55" t="n">
        <v>-0.2730421015686489</v>
      </c>
      <c r="U2302" s="55" t="n">
        <v>-36.93485441384128</v>
      </c>
      <c r="V2302" s="55" t="n">
        <v>68.49375612114497</v>
      </c>
      <c r="W2302" s="55" t="n">
        <v>67.99404418957516</v>
      </c>
      <c r="X2302" s="55" t="n">
        <v>0.4997119315698069</v>
      </c>
      <c r="Y2302" s="55" t="n">
        <v>180.0000000223543</v>
      </c>
      <c r="Z2302" s="55" t="n">
        <v>0.3619641144223792</v>
      </c>
      <c r="AA2302" s="55" t="n">
        <v>0.6902613233358876</v>
      </c>
      <c r="AB2302" s="55" t="n">
        <v>0.3691880425333847</v>
      </c>
      <c r="AC2302" s="55" t="n">
        <v>0.3607081686386665</v>
      </c>
      <c r="AD2302" s="55" t="n">
        <v>0.6904228006264501</v>
      </c>
      <c r="AE2302" s="55" t="n">
        <v>0.3695164838217977</v>
      </c>
      <c r="AF2302" s="55" t="n">
        <v>1.255945783712742</v>
      </c>
      <c r="AG2302" s="55" t="n">
        <v>-0.1614772905624839</v>
      </c>
      <c r="AH2302" s="55" t="n">
        <v>-0.3284412884129728</v>
      </c>
      <c r="AI2302" s="55" t="n">
        <v>1.308185157738609</v>
      </c>
      <c r="AJ2302" s="55" t="n">
        <v>0</v>
      </c>
    </row>
    <row r="2303">
      <c r="A2303" s="55" t="n">
        <v>24.59</v>
      </c>
      <c r="B2303" s="55" t="n">
        <v>-108.6691428754075</v>
      </c>
      <c r="C2303" s="55" t="n">
        <v>-108.6063648928024</v>
      </c>
      <c r="D2303" s="55" t="n">
        <v>-0.062777982605166</v>
      </c>
      <c r="E2303" s="55" t="n">
        <v>4.81045394033389</v>
      </c>
      <c r="F2303" s="55" t="n">
        <v>-129.2473383537451</v>
      </c>
      <c r="G2303" s="55" t="n">
        <v>-129.209674881731</v>
      </c>
      <c r="H2303" s="55" t="n">
        <v>-0.03766347201412928</v>
      </c>
      <c r="I2303" s="55" t="n">
        <v>19.00623666263832</v>
      </c>
      <c r="J2303" s="55" t="n">
        <v>-48.22564993225328</v>
      </c>
      <c r="K2303" s="55" t="n">
        <v>-48.20960614219881</v>
      </c>
      <c r="L2303" s="55" t="n">
        <v>-0.01604379005447211</v>
      </c>
      <c r="M2303" s="55" t="n">
        <v>20.26092842067503</v>
      </c>
      <c r="N2303" s="55" t="n">
        <v>-81.60672144718214</v>
      </c>
      <c r="O2303" s="55" t="n">
        <v>-81.82521377269691</v>
      </c>
      <c r="P2303" s="55" t="n">
        <v>0.2184923255147753</v>
      </c>
      <c r="Q2303" s="55" t="n">
        <v>-3.798960870332752</v>
      </c>
      <c r="R2303" s="55" t="n">
        <v>-278.8540988070148</v>
      </c>
      <c r="S2303" s="55" t="n">
        <v>-278.5997176872834</v>
      </c>
      <c r="T2303" s="55" t="n">
        <v>-0.2543811197313751</v>
      </c>
      <c r="U2303" s="55" t="n">
        <v>-38.57819484100592</v>
      </c>
      <c r="V2303" s="55" t="n">
        <v>68.58810950014887</v>
      </c>
      <c r="W2303" s="55" t="n">
        <v>69.74336897781771</v>
      </c>
      <c r="X2303" s="55" t="n">
        <v>-1.155259477668829</v>
      </c>
      <c r="Y2303" s="55" t="n">
        <v>170.7848734705653</v>
      </c>
      <c r="Z2303" s="55" t="n">
        <v>0.3615971283361933</v>
      </c>
      <c r="AA2303" s="55" t="n">
        <v>0.6896327377767448</v>
      </c>
      <c r="AB2303" s="55" t="n">
        <v>0.3736668953414546</v>
      </c>
      <c r="AC2303" s="55" t="n">
        <v>0.3603710706198206</v>
      </c>
      <c r="AD2303" s="55" t="n">
        <v>0.6897637417133695</v>
      </c>
      <c r="AE2303" s="55" t="n">
        <v>0.3738450899541739</v>
      </c>
      <c r="AF2303" s="55" t="n">
        <v>1.226057716372686</v>
      </c>
      <c r="AG2303" s="55" t="n">
        <v>-0.1310039366246851</v>
      </c>
      <c r="AH2303" s="55" t="n">
        <v>-0.1781946127192846</v>
      </c>
      <c r="AI2303" s="55" t="n">
        <v>1.245846248656048</v>
      </c>
      <c r="AJ2303" s="55" t="n">
        <v>0</v>
      </c>
    </row>
    <row r="2304">
      <c r="A2304" s="55" t="n">
        <v>24.6</v>
      </c>
      <c r="B2304" s="55" t="n">
        <v>-108.6201928853112</v>
      </c>
      <c r="C2304" s="55" t="n">
        <v>-108.5594979813108</v>
      </c>
      <c r="D2304" s="55" t="n">
        <v>-0.0606949040003729</v>
      </c>
      <c r="E2304" s="55" t="n">
        <v>4.583307482270675</v>
      </c>
      <c r="F2304" s="55" t="n">
        <v>-129.0535867330618</v>
      </c>
      <c r="G2304" s="55" t="n">
        <v>-129.0196295203919</v>
      </c>
      <c r="H2304" s="55" t="n">
        <v>-0.03395721266984557</v>
      </c>
      <c r="I2304" s="55" t="n">
        <v>19.01158173430988</v>
      </c>
      <c r="J2304" s="55" t="n">
        <v>-48.01589723213571</v>
      </c>
      <c r="K2304" s="55" t="n">
        <v>-48.01005198702648</v>
      </c>
      <c r="L2304" s="55" t="n">
        <v>-0.005845245109225128</v>
      </c>
      <c r="M2304" s="55" t="n">
        <v>19.68843635155553</v>
      </c>
      <c r="N2304" s="55" t="n">
        <v>-81.62299453654197</v>
      </c>
      <c r="O2304" s="55" t="n">
        <v>-81.84430134695717</v>
      </c>
      <c r="P2304" s="55" t="n">
        <v>0.221306810415203</v>
      </c>
      <c r="Q2304" s="55" t="n">
        <v>-0.3296533459092379</v>
      </c>
      <c r="R2304" s="55" t="n">
        <v>-279.2140792020503</v>
      </c>
      <c r="S2304" s="55" t="n">
        <v>-278.981614161285</v>
      </c>
      <c r="T2304" s="55" t="n">
        <v>-0.2324650407653346</v>
      </c>
      <c r="U2304" s="55" t="n">
        <v>-37.80393123256301</v>
      </c>
      <c r="V2304" s="55" t="n">
        <v>68.68245625461473</v>
      </c>
      <c r="W2304" s="55" t="n">
        <v>70.14664933569537</v>
      </c>
      <c r="X2304" s="55" t="n">
        <v>-1.464193081080647</v>
      </c>
      <c r="Y2304" s="55" t="n">
        <v>-66.41712314406725</v>
      </c>
      <c r="Z2304" s="55" t="n">
        <v>0.361221635543456</v>
      </c>
      <c r="AA2304" s="55" t="n">
        <v>0.68897666905887</v>
      </c>
      <c r="AB2304" s="55" t="n">
        <v>0.3781467930610887</v>
      </c>
      <c r="AC2304" s="55" t="n">
        <v>0.3600537391638686</v>
      </c>
      <c r="AD2304" s="55" t="n">
        <v>0.6890907527700841</v>
      </c>
      <c r="AE2304" s="55" t="n">
        <v>0.3781815857385753</v>
      </c>
      <c r="AF2304" s="55" t="n">
        <v>1.167896379587363</v>
      </c>
      <c r="AG2304" s="55" t="n">
        <v>-0.1140837112141302</v>
      </c>
      <c r="AH2304" s="55" t="n">
        <v>-0.03479267748662807</v>
      </c>
      <c r="AI2304" s="55" t="n">
        <v>1.173970858677654</v>
      </c>
      <c r="AJ2304" s="55" t="n">
        <v>0</v>
      </c>
    </row>
    <row r="2305">
      <c r="A2305" s="55" t="n">
        <v>24.61</v>
      </c>
      <c r="B2305" s="55" t="n">
        <v>-108.5712428952149</v>
      </c>
      <c r="C2305" s="55" t="n">
        <v>-108.5149146592657</v>
      </c>
      <c r="D2305" s="55" t="n">
        <v>-0.05632823594914965</v>
      </c>
      <c r="E2305" s="55" t="n">
        <v>4.374889874112374</v>
      </c>
      <c r="F2305" s="55" t="n">
        <v>-128.8598351123784</v>
      </c>
      <c r="G2305" s="55" t="n">
        <v>-128.830608633528</v>
      </c>
      <c r="H2305" s="55" t="n">
        <v>-0.02922647885043669</v>
      </c>
      <c r="I2305" s="55" t="n">
        <v>18.81570282388094</v>
      </c>
      <c r="J2305" s="55" t="n">
        <v>-47.80614453201814</v>
      </c>
      <c r="K2305" s="55" t="n">
        <v>-47.81185396263061</v>
      </c>
      <c r="L2305" s="55" t="n">
        <v>0.005709430612471819</v>
      </c>
      <c r="M2305" s="55" t="n">
        <v>19.95656398883216</v>
      </c>
      <c r="N2305" s="55" t="n">
        <v>-81.63926762590179</v>
      </c>
      <c r="O2305" s="55" t="n">
        <v>-81.84289843735236</v>
      </c>
      <c r="P2305" s="55" t="n">
        <v>0.2036308114505675</v>
      </c>
      <c r="Q2305" s="55" t="n">
        <v>0.2478294313920531</v>
      </c>
      <c r="R2305" s="55" t="n">
        <v>-279.5740595970859</v>
      </c>
      <c r="S2305" s="55" t="n">
        <v>-279.350873648794</v>
      </c>
      <c r="T2305" s="55" t="n">
        <v>-0.2231859482918793</v>
      </c>
      <c r="U2305" s="55" t="n">
        <v>-36.27208414547687</v>
      </c>
      <c r="V2305" s="55" t="n">
        <v>68.7768030090806</v>
      </c>
      <c r="W2305" s="55" t="n">
        <v>68.67015051726982</v>
      </c>
      <c r="X2305" s="55" t="n">
        <v>0.1066524918107851</v>
      </c>
      <c r="Y2305" s="55" t="n">
        <v>-180.0000000170552</v>
      </c>
      <c r="Z2305" s="55" t="n">
        <v>0.3608377398516844</v>
      </c>
      <c r="AA2305" s="55" t="n">
        <v>0.6882929642974324</v>
      </c>
      <c r="AB2305" s="55" t="n">
        <v>0.3826276381431096</v>
      </c>
      <c r="AC2305" s="55" t="n">
        <v>0.359747430067473</v>
      </c>
      <c r="AD2305" s="55" t="n">
        <v>0.688408543232426</v>
      </c>
      <c r="AE2305" s="55" t="n">
        <v>0.3825299190736942</v>
      </c>
      <c r="AF2305" s="55" t="n">
        <v>1.09030978421143</v>
      </c>
      <c r="AG2305" s="55" t="n">
        <v>-0.1155789349935876</v>
      </c>
      <c r="AH2305" s="55" t="n">
        <v>0.09771906941535846</v>
      </c>
      <c r="AI2305" s="55" t="n">
        <v>1.100764703417052</v>
      </c>
      <c r="AJ2305" s="55" t="n">
        <v>0</v>
      </c>
    </row>
    <row r="2306">
      <c r="A2306" s="55" t="n">
        <v>24.62</v>
      </c>
      <c r="B2306" s="55" t="n">
        <v>-108.5222995296565</v>
      </c>
      <c r="C2306" s="55" t="n">
        <v>-108.4715773499356</v>
      </c>
      <c r="D2306" s="55" t="n">
        <v>-0.05072217972090818</v>
      </c>
      <c r="E2306" s="55" t="n">
        <v>4.299350465059327</v>
      </c>
      <c r="F2306" s="55" t="n">
        <v>-128.6660757361383</v>
      </c>
      <c r="G2306" s="55" t="n">
        <v>-128.6440720354834</v>
      </c>
      <c r="H2306" s="55" t="n">
        <v>-0.0220037006548284</v>
      </c>
      <c r="I2306" s="55" t="n">
        <v>18.52735986657035</v>
      </c>
      <c r="J2306" s="55" t="n">
        <v>-47.59639134717827</v>
      </c>
      <c r="K2306" s="55" t="n">
        <v>-47.60734166596971</v>
      </c>
      <c r="L2306" s="55" t="n">
        <v>0.0109503187914384</v>
      </c>
      <c r="M2306" s="55" t="n">
        <v>20.84975684421882</v>
      </c>
      <c r="N2306" s="55" t="n">
        <v>-81.65554034364118</v>
      </c>
      <c r="O2306" s="55" t="n">
        <v>-81.85456228955691</v>
      </c>
      <c r="P2306" s="55" t="n">
        <v>0.1990219459157244</v>
      </c>
      <c r="Q2306" s="55" t="n">
        <v>-2.346707085273134</v>
      </c>
      <c r="R2306" s="55" t="n">
        <v>-279.9340430620292</v>
      </c>
      <c r="S2306" s="55" t="n">
        <v>-279.7090949170899</v>
      </c>
      <c r="T2306" s="55" t="n">
        <v>-0.2249481449393111</v>
      </c>
      <c r="U2306" s="55" t="n">
        <v>-35.41905218048028</v>
      </c>
      <c r="V2306" s="55" t="n">
        <v>68.87115638808447</v>
      </c>
      <c r="W2306" s="55" t="n">
        <v>67.43493257864918</v>
      </c>
      <c r="X2306" s="55" t="n">
        <v>1.43622380943529</v>
      </c>
      <c r="Y2306" s="55" t="n">
        <v>-77.30703480674062</v>
      </c>
      <c r="Z2306" s="55" t="n">
        <v>0.3604455447848157</v>
      </c>
      <c r="AA2306" s="55" t="n">
        <v>0.6875814697975661</v>
      </c>
      <c r="AB2306" s="55" t="n">
        <v>0.387109331711299</v>
      </c>
      <c r="AC2306" s="55" t="n">
        <v>0.359434391456237</v>
      </c>
      <c r="AD2306" s="55" t="n">
        <v>0.6877007879360842</v>
      </c>
      <c r="AE2306" s="55" t="n">
        <v>0.3868738746567698</v>
      </c>
      <c r="AF2306" s="55" t="n">
        <v>1.011153328578707</v>
      </c>
      <c r="AG2306" s="55" t="n">
        <v>-0.1193181385181763</v>
      </c>
      <c r="AH2306" s="55" t="n">
        <v>0.235457054529209</v>
      </c>
      <c r="AI2306" s="55" t="n">
        <v>1.045039662693628</v>
      </c>
      <c r="AJ2306" s="55" t="n">
        <v>0</v>
      </c>
    </row>
    <row r="2307">
      <c r="A2307" s="55" t="n">
        <v>24.63</v>
      </c>
      <c r="B2307" s="55" t="n">
        <v>-108.4733677218028</v>
      </c>
      <c r="C2307" s="55" t="n">
        <v>-108.4283082472038</v>
      </c>
      <c r="D2307" s="55" t="n">
        <v>-0.04505947459908873</v>
      </c>
      <c r="E2307" s="55" t="n">
        <v>4.349712435767043</v>
      </c>
      <c r="F2307" s="55" t="n">
        <v>-128.4723028289269</v>
      </c>
      <c r="G2307" s="55" t="n">
        <v>-128.4595313653591</v>
      </c>
      <c r="H2307" s="55" t="n">
        <v>-0.0127714635678443</v>
      </c>
      <c r="I2307" s="55" t="n">
        <v>18.39589335248526</v>
      </c>
      <c r="J2307" s="55" t="n">
        <v>-47.38663731665271</v>
      </c>
      <c r="K2307" s="55" t="n">
        <v>-47.39553984866517</v>
      </c>
      <c r="L2307" s="55" t="n">
        <v>0.008902532012465478</v>
      </c>
      <c r="M2307" s="55" t="n">
        <v>21.45323605347124</v>
      </c>
      <c r="N2307" s="55" t="n">
        <v>-81.67181241302156</v>
      </c>
      <c r="O2307" s="55" t="n">
        <v>-81.8932390224665</v>
      </c>
      <c r="P2307" s="55" t="n">
        <v>0.2214266094449511</v>
      </c>
      <c r="Q2307" s="55" t="n">
        <v>-5.152478716770719</v>
      </c>
      <c r="R2307" s="55" t="n">
        <v>-280.2940318829819</v>
      </c>
      <c r="S2307" s="55" t="n">
        <v>-280.0640938410733</v>
      </c>
      <c r="T2307" s="55" t="n">
        <v>-0.2299380419086628</v>
      </c>
      <c r="U2307" s="55" t="n">
        <v>-35.56486412563248</v>
      </c>
      <c r="V2307" s="55" t="n">
        <v>68.96552132479297</v>
      </c>
      <c r="W2307" s="55" t="n">
        <v>67.99052792967066</v>
      </c>
      <c r="X2307" s="55" t="n">
        <v>0.9749933951223062</v>
      </c>
      <c r="Y2307" s="55" t="n">
        <v>164.2773800122941</v>
      </c>
      <c r="Z2307" s="55" t="n">
        <v>0.3600451355050091</v>
      </c>
      <c r="AA2307" s="55" t="n">
        <v>0.6868420518516918</v>
      </c>
      <c r="AB2307" s="55" t="n">
        <v>0.39159174561475</v>
      </c>
      <c r="AC2307" s="55" t="n">
        <v>0.3591056900342138</v>
      </c>
      <c r="AD2307" s="55" t="n">
        <v>0.6869553673201078</v>
      </c>
      <c r="AE2307" s="55" t="n">
        <v>0.3912031705025694</v>
      </c>
      <c r="AF2307" s="55" t="n">
        <v>0.9394454707952749</v>
      </c>
      <c r="AG2307" s="55" t="n">
        <v>-0.1133154684159754</v>
      </c>
      <c r="AH2307" s="55" t="n">
        <v>0.3885751121806003</v>
      </c>
      <c r="AI2307" s="55" t="n">
        <v>1.022931476583966</v>
      </c>
      <c r="AJ2307" s="55" t="n">
        <v>0</v>
      </c>
    </row>
    <row r="2308">
      <c r="A2308" s="55" t="n">
        <v>24.64</v>
      </c>
      <c r="B2308" s="55" t="n">
        <v>-108.4244490220776</v>
      </c>
      <c r="C2308" s="55" t="n">
        <v>-108.3850333453479</v>
      </c>
      <c r="D2308" s="55" t="n">
        <v>-0.03941567672972366</v>
      </c>
      <c r="E2308" s="55" t="n">
        <v>4.302198578081989</v>
      </c>
      <c r="F2308" s="55" t="n">
        <v>-128.278514575614</v>
      </c>
      <c r="G2308" s="55" t="n">
        <v>-128.2746850847674</v>
      </c>
      <c r="H2308" s="55" t="n">
        <v>-0.003829490846633209</v>
      </c>
      <c r="I2308" s="55" t="n">
        <v>18.56197505959112</v>
      </c>
      <c r="J2308" s="55" t="n">
        <v>-47.17688232699582</v>
      </c>
      <c r="K2308" s="55" t="n">
        <v>-47.18399874088213</v>
      </c>
      <c r="L2308" s="55" t="n">
        <v>0.007116413886320089</v>
      </c>
      <c r="M2308" s="55" t="n">
        <v>20.89070361791987</v>
      </c>
      <c r="N2308" s="55" t="n">
        <v>-81.68808374706791</v>
      </c>
      <c r="O2308" s="55" t="n">
        <v>-81.93546909102982</v>
      </c>
      <c r="P2308" s="55" t="n">
        <v>0.2473853439619136</v>
      </c>
      <c r="Q2308" s="55" t="n">
        <v>-3.367082230588834</v>
      </c>
      <c r="R2308" s="55" t="n">
        <v>-280.6540267784333</v>
      </c>
      <c r="S2308" s="55" t="n">
        <v>-280.4186682646463</v>
      </c>
      <c r="T2308" s="55" t="n">
        <v>-0.2353585137870592</v>
      </c>
      <c r="U2308" s="55" t="n">
        <v>-35.30822199086307</v>
      </c>
      <c r="V2308" s="55" t="n">
        <v>69.05989936962993</v>
      </c>
      <c r="W2308" s="55" t="n">
        <v>69.77846567543712</v>
      </c>
      <c r="X2308" s="55" t="n">
        <v>-0.7185663058071877</v>
      </c>
      <c r="Y2308" s="55" t="n">
        <v>180.0000000064644</v>
      </c>
      <c r="Z2308" s="55" t="n">
        <v>0.3596365611420552</v>
      </c>
      <c r="AA2308" s="55" t="n">
        <v>0.6860746184239571</v>
      </c>
      <c r="AB2308" s="55" t="n">
        <v>0.3960746946351048</v>
      </c>
      <c r="AC2308" s="55" t="n">
        <v>0.3587668003034672</v>
      </c>
      <c r="AD2308" s="55" t="n">
        <v>0.6861790824110134</v>
      </c>
      <c r="AE2308" s="55" t="n">
        <v>0.3955276293980428</v>
      </c>
      <c r="AF2308" s="55" t="n">
        <v>0.8697608385880296</v>
      </c>
      <c r="AG2308" s="55" t="n">
        <v>-0.1044639870563246</v>
      </c>
      <c r="AH2308" s="55" t="n">
        <v>0.5470652370620499</v>
      </c>
      <c r="AI2308" s="55" t="n">
        <v>1.03280056861662</v>
      </c>
      <c r="AJ2308" s="55" t="n">
        <v>0</v>
      </c>
    </row>
    <row r="2309">
      <c r="A2309" s="55" t="n">
        <v>24.65</v>
      </c>
      <c r="B2309" s="55" t="n">
        <v>-108.3755399067904</v>
      </c>
      <c r="C2309" s="55" t="n">
        <v>-108.3427909259348</v>
      </c>
      <c r="D2309" s="55" t="n">
        <v>-0.03274898085551912</v>
      </c>
      <c r="E2309" s="55" t="n">
        <v>4.15884230221706</v>
      </c>
      <c r="F2309" s="55" t="n">
        <v>-128.0847151014955</v>
      </c>
      <c r="G2309" s="55" t="n">
        <v>-128.0878493823207</v>
      </c>
      <c r="H2309" s="55" t="n">
        <v>0.003134280825218562</v>
      </c>
      <c r="I2309" s="55" t="n">
        <v>18.7910779178873</v>
      </c>
      <c r="J2309" s="55" t="n">
        <v>-46.96712663603849</v>
      </c>
      <c r="K2309" s="55" t="n">
        <v>-46.98009235435286</v>
      </c>
      <c r="L2309" s="55" t="n">
        <v>0.01296571831437526</v>
      </c>
      <c r="M2309" s="55" t="n">
        <v>19.96707837804408</v>
      </c>
      <c r="N2309" s="55" t="n">
        <v>-81.70435454345052</v>
      </c>
      <c r="O2309" s="55" t="n">
        <v>-81.94729484214213</v>
      </c>
      <c r="P2309" s="55" t="n">
        <v>0.2429402986916096</v>
      </c>
      <c r="Q2309" s="55" t="n">
        <v>0.625087811476389</v>
      </c>
      <c r="R2309" s="55" t="n">
        <v>-281.0140261154539</v>
      </c>
      <c r="S2309" s="55" t="n">
        <v>-280.7686240248582</v>
      </c>
      <c r="T2309" s="55" t="n">
        <v>-0.2454020905956033</v>
      </c>
      <c r="U2309" s="55" t="n">
        <v>-34.68163212962141</v>
      </c>
      <c r="V2309" s="55" t="n">
        <v>69.15428699890498</v>
      </c>
      <c r="W2309" s="55" t="n">
        <v>70.58651168499509</v>
      </c>
      <c r="X2309" s="55" t="n">
        <v>-1.432224686090112</v>
      </c>
      <c r="Y2309" s="55" t="n">
        <v>-0.3614913428786095</v>
      </c>
      <c r="Z2309" s="55" t="n">
        <v>0.3592198175438711</v>
      </c>
      <c r="AA2309" s="55" t="n">
        <v>0.6852791417206616</v>
      </c>
      <c r="AB2309" s="55" t="n">
        <v>0.4005579088723397</v>
      </c>
      <c r="AC2309" s="55" t="n">
        <v>0.3584315777972343</v>
      </c>
      <c r="AD2309" s="55" t="n">
        <v>0.6853883936670454</v>
      </c>
      <c r="AE2309" s="55" t="n">
        <v>0.3998692246026772</v>
      </c>
      <c r="AF2309" s="55" t="n">
        <v>0.7882397466367208</v>
      </c>
      <c r="AG2309" s="55" t="n">
        <v>-0.1092519463837816</v>
      </c>
      <c r="AH2309" s="55" t="n">
        <v>0.688684269662454</v>
      </c>
      <c r="AI2309" s="55" t="n">
        <v>1.052399120698547</v>
      </c>
      <c r="AJ2309" s="55" t="n">
        <v>0</v>
      </c>
    </row>
    <row r="2310">
      <c r="A2310" s="55" t="n">
        <v>24.66</v>
      </c>
      <c r="B2310" s="55" t="n">
        <v>-108.3266356960218</v>
      </c>
      <c r="C2310" s="55" t="n">
        <v>-108.3018840081706</v>
      </c>
      <c r="D2310" s="55" t="n">
        <v>-0.02475168785123919</v>
      </c>
      <c r="E2310" s="55" t="n">
        <v>4.041860936002071</v>
      </c>
      <c r="F2310" s="55" t="n">
        <v>-127.8909107228584</v>
      </c>
      <c r="G2310" s="55" t="n">
        <v>-127.8997525091835</v>
      </c>
      <c r="H2310" s="55" t="n">
        <v>0.008841786325070142</v>
      </c>
      <c r="I2310" s="55" t="n">
        <v>18.83012431966083</v>
      </c>
      <c r="J2310" s="55" t="n">
        <v>-46.75737045462935</v>
      </c>
      <c r="K2310" s="55" t="n">
        <v>-46.781448321966</v>
      </c>
      <c r="L2310" s="55" t="n">
        <v>0.02407786733665114</v>
      </c>
      <c r="M2310" s="55" t="n">
        <v>19.78796894344183</v>
      </c>
      <c r="N2310" s="55" t="n">
        <v>-81.72062533983325</v>
      </c>
      <c r="O2310" s="55" t="n">
        <v>-81.93146204412236</v>
      </c>
      <c r="P2310" s="55" t="n">
        <v>0.2108367042891131</v>
      </c>
      <c r="Q2310" s="55" t="n">
        <v>2.244596274970079</v>
      </c>
      <c r="R2310" s="55" t="n">
        <v>-281.3740303569928</v>
      </c>
      <c r="S2310" s="55" t="n">
        <v>-281.1152790617037</v>
      </c>
      <c r="T2310" s="55" t="n">
        <v>-0.2587512952890647</v>
      </c>
      <c r="U2310" s="55" t="n">
        <v>-34.64696804280622</v>
      </c>
      <c r="V2310" s="55" t="n">
        <v>69.24867462817994</v>
      </c>
      <c r="W2310" s="55" t="n">
        <v>69.51873049659372</v>
      </c>
      <c r="X2310" s="55" t="n">
        <v>-0.2700558684137875</v>
      </c>
      <c r="Y2310" s="55" t="n">
        <v>-180.0000000169389</v>
      </c>
      <c r="Z2310" s="55" t="n">
        <v>0.3587948944904683</v>
      </c>
      <c r="AA2310" s="55" t="n">
        <v>0.6844556140972579</v>
      </c>
      <c r="AB2310" s="55" t="n">
        <v>0.405041088849891</v>
      </c>
      <c r="AC2310" s="55" t="n">
        <v>0.3581059134199066</v>
      </c>
      <c r="AD2310" s="55" t="n">
        <v>0.6845824178806783</v>
      </c>
      <c r="AE2310" s="55" t="n">
        <v>0.4042341872204366</v>
      </c>
      <c r="AF2310" s="55" t="n">
        <v>0.6889810705617005</v>
      </c>
      <c r="AG2310" s="55" t="n">
        <v>-0.1268037834204483</v>
      </c>
      <c r="AH2310" s="55" t="n">
        <v>0.8069016294543485</v>
      </c>
      <c r="AI2310" s="55" t="n">
        <v>1.068580532621744</v>
      </c>
      <c r="AJ2310" s="55" t="n">
        <v>0</v>
      </c>
    </row>
    <row r="2311">
      <c r="A2311" s="55" t="n">
        <v>24.67</v>
      </c>
      <c r="B2311" s="55" t="n">
        <v>-108.2777452774934</v>
      </c>
      <c r="C2311" s="55" t="n">
        <v>-108.2611365581396</v>
      </c>
      <c r="D2311" s="55" t="n">
        <v>-0.01660871935375796</v>
      </c>
      <c r="E2311" s="55" t="n">
        <v>4.10096346606</v>
      </c>
      <c r="F2311" s="55" t="n">
        <v>-127.6970941883487</v>
      </c>
      <c r="G2311" s="55" t="n">
        <v>-127.71239557625</v>
      </c>
      <c r="H2311" s="55" t="n">
        <v>0.01530138790128195</v>
      </c>
      <c r="I2311" s="55" t="n">
        <v>18.66478509999036</v>
      </c>
      <c r="J2311" s="55" t="n">
        <v>-46.54761263685274</v>
      </c>
      <c r="K2311" s="55" t="n">
        <v>-46.57864289884381</v>
      </c>
      <c r="L2311" s="55" t="n">
        <v>0.03103026199106709</v>
      </c>
      <c r="M2311" s="55" t="n">
        <v>20.67668776103</v>
      </c>
      <c r="N2311" s="55" t="n">
        <v>-81.73689667387956</v>
      </c>
      <c r="O2311" s="55" t="n">
        <v>-81.92707280882821</v>
      </c>
      <c r="P2311" s="55" t="n">
        <v>0.190176134948655</v>
      </c>
      <c r="Q2311" s="55" t="n">
        <v>-1.055924855696301</v>
      </c>
      <c r="R2311" s="55" t="n">
        <v>-281.734053533641</v>
      </c>
      <c r="S2311" s="55" t="n">
        <v>-281.4705684605667</v>
      </c>
      <c r="T2311" s="55" t="n">
        <v>-0.263485073074336</v>
      </c>
      <c r="U2311" s="55" t="n">
        <v>-36.21294188437209</v>
      </c>
      <c r="V2311" s="55" t="n">
        <v>69.34305267301691</v>
      </c>
      <c r="W2311" s="55" t="n">
        <v>67.99508569542246</v>
      </c>
      <c r="X2311" s="55" t="n">
        <v>1.347966977594462</v>
      </c>
      <c r="Y2311" s="55" t="n">
        <v>-129.7505358028448</v>
      </c>
      <c r="Z2311" s="55" t="n">
        <v>0.3583619393095387</v>
      </c>
      <c r="AA2311" s="55" t="n">
        <v>0.6836038679127436</v>
      </c>
      <c r="AB2311" s="55" t="n">
        <v>0.4095241306521373</v>
      </c>
      <c r="AC2311" s="55" t="n">
        <v>0.3577836794780584</v>
      </c>
      <c r="AD2311" s="55" t="n">
        <v>0.6837389816777881</v>
      </c>
      <c r="AE2311" s="55" t="n">
        <v>0.4086060217893059</v>
      </c>
      <c r="AF2311" s="55" t="n">
        <v>0.5782598314802434</v>
      </c>
      <c r="AG2311" s="55" t="n">
        <v>-0.1351137650444922</v>
      </c>
      <c r="AH2311" s="55" t="n">
        <v>0.9181088628313905</v>
      </c>
      <c r="AI2311" s="55" t="n">
        <v>1.093418513752903</v>
      </c>
      <c r="AJ2311" s="55" t="n">
        <v>0</v>
      </c>
    </row>
    <row r="2312">
      <c r="A2312" s="55" t="n">
        <v>24.68</v>
      </c>
      <c r="B2312" s="55" t="n">
        <v>-108.2288737218814</v>
      </c>
      <c r="C2312" s="55" t="n">
        <v>-108.2190046961329</v>
      </c>
      <c r="D2312" s="55" t="n">
        <v>-0.009869025748501493</v>
      </c>
      <c r="E2312" s="55" t="n">
        <v>4.305435921080159</v>
      </c>
      <c r="F2312" s="55" t="n">
        <v>-127.5032610288956</v>
      </c>
      <c r="G2312" s="55" t="n">
        <v>-127.5262391881882</v>
      </c>
      <c r="H2312" s="55" t="n">
        <v>0.02297815929268</v>
      </c>
      <c r="I2312" s="55" t="n">
        <v>18.57687917807881</v>
      </c>
      <c r="J2312" s="55" t="n">
        <v>-46.33785258110299</v>
      </c>
      <c r="K2312" s="55" t="n">
        <v>-46.36676777098754</v>
      </c>
      <c r="L2312" s="55" t="n">
        <v>0.02891518988454866</v>
      </c>
      <c r="M2312" s="55" t="n">
        <v>21.60943302543975</v>
      </c>
      <c r="N2312" s="55" t="n">
        <v>-81.75316874325989</v>
      </c>
      <c r="O2312" s="55" t="n">
        <v>-81.9646886314552</v>
      </c>
      <c r="P2312" s="55" t="n">
        <v>0.2115198881953147</v>
      </c>
      <c r="Q2312" s="55" t="n">
        <v>-6.021863992322737</v>
      </c>
      <c r="R2312" s="55" t="n">
        <v>-282.0941026068356</v>
      </c>
      <c r="S2312" s="55" t="n">
        <v>-281.8456159600867</v>
      </c>
      <c r="T2312" s="55" t="n">
        <v>-0.2484866467489532</v>
      </c>
      <c r="U2312" s="55" t="n">
        <v>-38.56123962188836</v>
      </c>
      <c r="V2312" s="55" t="n">
        <v>69.43741760972543</v>
      </c>
      <c r="W2312" s="55" t="n">
        <v>68.09479815525359</v>
      </c>
      <c r="X2312" s="55" t="n">
        <v>1.342619454471843</v>
      </c>
      <c r="Y2312" s="55" t="n">
        <v>124.299874557736</v>
      </c>
      <c r="Z2312" s="55" t="n">
        <v>0.3579210489527413</v>
      </c>
      <c r="AA2312" s="55" t="n">
        <v>0.6827237774658209</v>
      </c>
      <c r="AB2312" s="55" t="n">
        <v>0.4140068862538674</v>
      </c>
      <c r="AC2312" s="55" t="n">
        <v>0.3574530183813261</v>
      </c>
      <c r="AD2312" s="55" t="n">
        <v>0.6828375725612856</v>
      </c>
      <c r="AE2312" s="55" t="n">
        <v>0.4129651464157826</v>
      </c>
      <c r="AF2312" s="55" t="n">
        <v>0.4680305714152011</v>
      </c>
      <c r="AG2312" s="55" t="n">
        <v>-0.1137950954647193</v>
      </c>
      <c r="AH2312" s="55" t="n">
        <v>1.04173983808481</v>
      </c>
      <c r="AI2312" s="55" t="n">
        <v>1.147703720384329</v>
      </c>
      <c r="AJ2312" s="55" t="n">
        <v>0</v>
      </c>
    </row>
    <row r="2313">
      <c r="A2313" s="55" t="n">
        <v>24.69</v>
      </c>
      <c r="B2313" s="55" t="n">
        <v>-108.1800187980883</v>
      </c>
      <c r="C2313" s="55" t="n">
        <v>-108.175572411465</v>
      </c>
      <c r="D2313" s="55" t="n">
        <v>-0.004446386623364584</v>
      </c>
      <c r="E2313" s="55" t="n">
        <v>4.35517464297802</v>
      </c>
      <c r="F2313" s="55" t="n">
        <v>-127.3094132108902</v>
      </c>
      <c r="G2313" s="55" t="n">
        <v>-127.3391407239606</v>
      </c>
      <c r="H2313" s="55" t="n">
        <v>0.02972751307035158</v>
      </c>
      <c r="I2313" s="55" t="n">
        <v>18.82750828225861</v>
      </c>
      <c r="J2313" s="55" t="n">
        <v>-46.12809055208659</v>
      </c>
      <c r="K2313" s="55" t="n">
        <v>-46.15286750319074</v>
      </c>
      <c r="L2313" s="55" t="n">
        <v>0.02477695110415061</v>
      </c>
      <c r="M2313" s="55" t="n">
        <v>21.15790399376111</v>
      </c>
      <c r="N2313" s="55" t="n">
        <v>-81.76944146099929</v>
      </c>
      <c r="O2313" s="55" t="n">
        <v>-82.02310826577023</v>
      </c>
      <c r="P2313" s="55" t="n">
        <v>0.253666804770944</v>
      </c>
      <c r="Q2313" s="55" t="n">
        <v>-5.3729192376644</v>
      </c>
      <c r="R2313" s="55" t="n">
        <v>-282.4541745135443</v>
      </c>
      <c r="S2313" s="55" t="n">
        <v>-282.2337297097886</v>
      </c>
      <c r="T2313" s="55" t="n">
        <v>-0.2204448037556952</v>
      </c>
      <c r="U2313" s="55" t="n">
        <v>-38.87884834659718</v>
      </c>
      <c r="V2313" s="55" t="n">
        <v>69.53177098872935</v>
      </c>
      <c r="W2313" s="55" t="n">
        <v>69.80691999065138</v>
      </c>
      <c r="X2313" s="55" t="n">
        <v>-0.2751490019220215</v>
      </c>
      <c r="Y2313" s="55" t="n">
        <v>180.0000000135019</v>
      </c>
      <c r="Z2313" s="55" t="n">
        <v>0.3574722318539398</v>
      </c>
      <c r="AA2313" s="55" t="n">
        <v>0.681815303243182</v>
      </c>
      <c r="AB2313" s="55" t="n">
        <v>0.4184891112534611</v>
      </c>
      <c r="AC2313" s="55" t="n">
        <v>0.3571083318976175</v>
      </c>
      <c r="AD2313" s="55" t="n">
        <v>0.6818874664849335</v>
      </c>
      <c r="AE2313" s="55" t="n">
        <v>0.4173173568702792</v>
      </c>
      <c r="AF2313" s="55" t="n">
        <v>0.3638999563222445</v>
      </c>
      <c r="AG2313" s="55" t="n">
        <v>-0.07216324175152167</v>
      </c>
      <c r="AH2313" s="55" t="n">
        <v>1.1717543831819</v>
      </c>
      <c r="AI2313" s="55" t="n">
        <v>1.229080569441001</v>
      </c>
      <c r="AJ2313" s="55" t="n">
        <v>0</v>
      </c>
    </row>
    <row r="2314">
      <c r="A2314" s="55" t="n">
        <v>24.7</v>
      </c>
      <c r="B2314" s="55" t="n">
        <v>-108.1311734071671</v>
      </c>
      <c r="C2314" s="55" t="n">
        <v>-108.1326870405585</v>
      </c>
      <c r="D2314" s="55" t="n">
        <v>0.001513633391386893</v>
      </c>
      <c r="E2314" s="55" t="n">
        <v>4.232490809695964</v>
      </c>
      <c r="F2314" s="55" t="n">
        <v>-127.1155569910318</v>
      </c>
      <c r="G2314" s="55" t="n">
        <v>-127.148977900626</v>
      </c>
      <c r="H2314" s="55" t="n">
        <v>0.03342090959424818</v>
      </c>
      <c r="I2314" s="55" t="n">
        <v>19.17871159880546</v>
      </c>
      <c r="J2314" s="55" t="n">
        <v>-45.91832739205151</v>
      </c>
      <c r="K2314" s="55" t="n">
        <v>-45.94703791762575</v>
      </c>
      <c r="L2314" s="55" t="n">
        <v>0.02871052557424331</v>
      </c>
      <c r="M2314" s="55" t="n">
        <v>20.09971939239916</v>
      </c>
      <c r="N2314" s="55" t="n">
        <v>-81.7857145503591</v>
      </c>
      <c r="O2314" s="55" t="n">
        <v>-82.05397297979613</v>
      </c>
      <c r="P2314" s="55" t="n">
        <v>0.2682584294370335</v>
      </c>
      <c r="Q2314" s="55" t="n">
        <v>-1.200590096737881</v>
      </c>
      <c r="R2314" s="55" t="n">
        <v>-282.8142595077549</v>
      </c>
      <c r="S2314" s="55" t="n">
        <v>-282.6115926146322</v>
      </c>
      <c r="T2314" s="55" t="n">
        <v>-0.2026668931227004</v>
      </c>
      <c r="U2314" s="55" t="n">
        <v>-36.83453088803797</v>
      </c>
      <c r="V2314" s="55" t="n">
        <v>69.62611774319521</v>
      </c>
      <c r="W2314" s="55" t="n">
        <v>70.95589643857406</v>
      </c>
      <c r="X2314" s="55" t="n">
        <v>-1.329778695378849</v>
      </c>
      <c r="Y2314" s="55" t="n">
        <v>61.62719574139868</v>
      </c>
      <c r="Z2314" s="55" t="n">
        <v>0.3570154387268885</v>
      </c>
      <c r="AA2314" s="55" t="n">
        <v>0.6808784656192567</v>
      </c>
      <c r="AB2314" s="55" t="n">
        <v>0.4229704968634661</v>
      </c>
      <c r="AC2314" s="55" t="n">
        <v>0.3567510626870272</v>
      </c>
      <c r="AD2314" s="55" t="n">
        <v>0.6809192701788298</v>
      </c>
      <c r="AE2314" s="55" t="n">
        <v>0.4216896388041141</v>
      </c>
      <c r="AF2314" s="55" t="n">
        <v>0.264376039861236</v>
      </c>
      <c r="AG2314" s="55" t="n">
        <v>-0.04080455957311546</v>
      </c>
      <c r="AH2314" s="55" t="n">
        <v>1.280858059351908</v>
      </c>
      <c r="AI2314" s="55" t="n">
        <v>1.308494199735483</v>
      </c>
      <c r="AJ2314" s="55" t="n">
        <v>0</v>
      </c>
    </row>
    <row r="2315">
      <c r="A2315" s="55" t="n">
        <v>24.71</v>
      </c>
      <c r="B2315" s="55" t="n">
        <v>-108.0823280162458</v>
      </c>
      <c r="C2315" s="55" t="n">
        <v>-108.0915193782842</v>
      </c>
      <c r="D2315" s="55" t="n">
        <v>0.009191362038411258</v>
      </c>
      <c r="E2315" s="55" t="n">
        <v>4.020353573487317</v>
      </c>
      <c r="F2315" s="55" t="n">
        <v>-126.9217007711733</v>
      </c>
      <c r="G2315" s="55" t="n">
        <v>-126.9563639914382</v>
      </c>
      <c r="H2315" s="55" t="n">
        <v>0.03466322026492646</v>
      </c>
      <c r="I2315" s="55" t="n">
        <v>19.33701841188981</v>
      </c>
      <c r="J2315" s="55" t="n">
        <v>-45.70856423201641</v>
      </c>
      <c r="K2315" s="55" t="n">
        <v>-45.74880229980517</v>
      </c>
      <c r="L2315" s="55" t="n">
        <v>0.04023806778875569</v>
      </c>
      <c r="M2315" s="55" t="n">
        <v>19.58358532461922</v>
      </c>
      <c r="N2315" s="55" t="n">
        <v>-81.8019876397189</v>
      </c>
      <c r="O2315" s="55" t="n">
        <v>-82.04668272132839</v>
      </c>
      <c r="P2315" s="55" t="n">
        <v>0.2446950816094965</v>
      </c>
      <c r="Q2315" s="55" t="n">
        <v>2.334152673548667</v>
      </c>
      <c r="R2315" s="55" t="n">
        <v>-283.1743445019655</v>
      </c>
      <c r="S2315" s="55" t="n">
        <v>-282.9635128294302</v>
      </c>
      <c r="T2315" s="55" t="n">
        <v>-0.2108316725353004</v>
      </c>
      <c r="U2315" s="55" t="n">
        <v>-33.78747783559515</v>
      </c>
      <c r="V2315" s="55" t="n">
        <v>69.72046449766108</v>
      </c>
      <c r="W2315" s="55" t="n">
        <v>70.40983532248539</v>
      </c>
      <c r="X2315" s="55" t="n">
        <v>-0.6893708248242989</v>
      </c>
      <c r="Y2315" s="55" t="n">
        <v>-149.712647399575</v>
      </c>
      <c r="Z2315" s="55" t="n">
        <v>0.3565505928294655</v>
      </c>
      <c r="AA2315" s="55" t="n">
        <v>0.6799133175537619</v>
      </c>
      <c r="AB2315" s="55" t="n">
        <v>0.4274507018569146</v>
      </c>
      <c r="AC2315" s="55" t="n">
        <v>0.3563787240716155</v>
      </c>
      <c r="AD2315" s="55" t="n">
        <v>0.6799461143009257</v>
      </c>
      <c r="AE2315" s="55" t="n">
        <v>0.4260937863349309</v>
      </c>
      <c r="AF2315" s="55" t="n">
        <v>0.1718687578499689</v>
      </c>
      <c r="AG2315" s="55" t="n">
        <v>-0.03279674716372138</v>
      </c>
      <c r="AH2315" s="55" t="n">
        <v>1.356915521983693</v>
      </c>
      <c r="AI2315" s="55" t="n">
        <v>1.368149929777321</v>
      </c>
      <c r="AJ2315" s="55" t="n">
        <v>0</v>
      </c>
    </row>
    <row r="2316">
      <c r="A2316" s="55" t="n">
        <v>24.72</v>
      </c>
      <c r="B2316" s="55" t="n">
        <v>-108.0334730924528</v>
      </c>
      <c r="C2316" s="55" t="n">
        <v>-108.0515518702998</v>
      </c>
      <c r="D2316" s="55" t="n">
        <v>0.01807877784699394</v>
      </c>
      <c r="E2316" s="55" t="n">
        <v>3.976640750494884</v>
      </c>
      <c r="F2316" s="55" t="n">
        <v>-126.7278529531679</v>
      </c>
      <c r="G2316" s="55" t="n">
        <v>-126.7639092659494</v>
      </c>
      <c r="H2316" s="55" t="n">
        <v>0.03605631278142184</v>
      </c>
      <c r="I2316" s="55" t="n">
        <v>19.17729271268906</v>
      </c>
      <c r="J2316" s="55" t="n">
        <v>-45.498802203</v>
      </c>
      <c r="K2316" s="55" t="n">
        <v>-45.54824106908694</v>
      </c>
      <c r="L2316" s="55" t="n">
        <v>0.04943886608693583</v>
      </c>
      <c r="M2316" s="55" t="n">
        <v>20.43472193866291</v>
      </c>
      <c r="N2316" s="55" t="n">
        <v>-81.81826035745829</v>
      </c>
      <c r="O2316" s="55" t="n">
        <v>-82.03442115637327</v>
      </c>
      <c r="P2316" s="55" t="n">
        <v>0.2161607989149871</v>
      </c>
      <c r="Q2316" s="55" t="n">
        <v>0.3133946020974657</v>
      </c>
      <c r="R2316" s="55" t="n">
        <v>-283.5344164086743</v>
      </c>
      <c r="S2316" s="55" t="n">
        <v>-283.2954849117218</v>
      </c>
      <c r="T2316" s="55" t="n">
        <v>-0.2389314969525164</v>
      </c>
      <c r="U2316" s="55" t="n">
        <v>-32.67422543080171</v>
      </c>
      <c r="V2316" s="55" t="n">
        <v>69.81481787666499</v>
      </c>
      <c r="W2316" s="55" t="n">
        <v>68.78764777247144</v>
      </c>
      <c r="X2316" s="55" t="n">
        <v>1.027170104193539</v>
      </c>
      <c r="Y2316" s="55" t="n">
        <v>-172.4485209484407</v>
      </c>
      <c r="Z2316" s="55" t="n">
        <v>0.3560776196694235</v>
      </c>
      <c r="AA2316" s="55" t="n">
        <v>0.6789199162854608</v>
      </c>
      <c r="AB2316" s="55" t="n">
        <v>0.4319293844399192</v>
      </c>
      <c r="AC2316" s="55" t="n">
        <v>0.3559883322465379</v>
      </c>
      <c r="AD2316" s="55" t="n">
        <v>0.6789536670829651</v>
      </c>
      <c r="AE2316" s="55" t="n">
        <v>0.4305185042480562</v>
      </c>
      <c r="AF2316" s="55" t="n">
        <v>0.08928742288566438</v>
      </c>
      <c r="AG2316" s="55" t="n">
        <v>-0.0337507975043394</v>
      </c>
      <c r="AH2316" s="55" t="n">
        <v>1.410880191863029</v>
      </c>
      <c r="AI2316" s="55" t="n">
        <v>1.414105468488542</v>
      </c>
      <c r="AJ2316" s="55" t="n">
        <v>0</v>
      </c>
    </row>
    <row r="2317">
      <c r="A2317" s="55" t="n">
        <v>24.73</v>
      </c>
      <c r="B2317" s="55" t="n">
        <v>-107.9846015368409</v>
      </c>
      <c r="C2317" s="55" t="n">
        <v>-108.0105879044488</v>
      </c>
      <c r="D2317" s="55" t="n">
        <v>0.02598636760796712</v>
      </c>
      <c r="E2317" s="55" t="n">
        <v>4.195101740409135</v>
      </c>
      <c r="F2317" s="55" t="n">
        <v>-126.5340197937148</v>
      </c>
      <c r="G2317" s="55" t="n">
        <v>-126.5731929588162</v>
      </c>
      <c r="H2317" s="55" t="n">
        <v>0.03917316510140751</v>
      </c>
      <c r="I2317" s="55" t="n">
        <v>18.98667918263152</v>
      </c>
      <c r="J2317" s="55" t="n">
        <v>-45.28904214725025</v>
      </c>
      <c r="K2317" s="55" t="n">
        <v>-45.33659039994843</v>
      </c>
      <c r="L2317" s="55" t="n">
        <v>0.04754825269818239</v>
      </c>
      <c r="M2317" s="55" t="n">
        <v>21.76598940063864</v>
      </c>
      <c r="N2317" s="55" t="n">
        <v>-81.83453242683861</v>
      </c>
      <c r="O2317" s="55" t="n">
        <v>-82.06249183051425</v>
      </c>
      <c r="P2317" s="55" t="n">
        <v>0.2279594036756381</v>
      </c>
      <c r="Q2317" s="55" t="n">
        <v>-5.401125365831083</v>
      </c>
      <c r="R2317" s="55" t="n">
        <v>-283.8944654818689</v>
      </c>
      <c r="S2317" s="55" t="n">
        <v>-283.6326279388892</v>
      </c>
      <c r="T2317" s="55" t="n">
        <v>-0.26183754297966</v>
      </c>
      <c r="U2317" s="55" t="n">
        <v>-34.56758204942976</v>
      </c>
      <c r="V2317" s="55" t="n">
        <v>69.90918281337355</v>
      </c>
      <c r="W2317" s="55" t="n">
        <v>68.32351009226484</v>
      </c>
      <c r="X2317" s="55" t="n">
        <v>1.585672721108704</v>
      </c>
      <c r="Y2317" s="55" t="n">
        <v>56.71669467318036</v>
      </c>
      <c r="Z2317" s="55" t="n">
        <v>0.3555964761270133</v>
      </c>
      <c r="AA2317" s="55" t="n">
        <v>0.6778982940213751</v>
      </c>
      <c r="AB2317" s="55" t="n">
        <v>0.4364062340207295</v>
      </c>
      <c r="AC2317" s="55" t="n">
        <v>0.3555767854881728</v>
      </c>
      <c r="AD2317" s="55" t="n">
        <v>0.6779123063363344</v>
      </c>
      <c r="AE2317" s="55" t="n">
        <v>0.4349379047240408</v>
      </c>
      <c r="AF2317" s="55" t="n">
        <v>0.01969063884049715</v>
      </c>
      <c r="AG2317" s="55" t="n">
        <v>-0.01401231495923305</v>
      </c>
      <c r="AH2317" s="55" t="n">
        <v>1.46832929668872</v>
      </c>
      <c r="AI2317" s="55" t="n">
        <v>1.468528171245909</v>
      </c>
      <c r="AJ2317" s="55" t="n">
        <v>0</v>
      </c>
    </row>
    <row r="2318">
      <c r="A2318" s="55" t="n">
        <v>24.74</v>
      </c>
      <c r="B2318" s="55" t="n">
        <v>-107.9357111183124</v>
      </c>
      <c r="C2318" s="55" t="n">
        <v>-107.9672805261217</v>
      </c>
      <c r="D2318" s="55" t="n">
        <v>0.03156940780934078</v>
      </c>
      <c r="E2318" s="55" t="n">
        <v>4.414256342862919</v>
      </c>
      <c r="F2318" s="55" t="n">
        <v>-126.340203259205</v>
      </c>
      <c r="G2318" s="55" t="n">
        <v>-126.3824600018535</v>
      </c>
      <c r="H2318" s="55" t="n">
        <v>0.04225674264843654</v>
      </c>
      <c r="I2318" s="55" t="n">
        <v>19.15752155536775</v>
      </c>
      <c r="J2318" s="55" t="n">
        <v>-45.07928432947364</v>
      </c>
      <c r="K2318" s="55" t="n">
        <v>-45.11876548759543</v>
      </c>
      <c r="L2318" s="55" t="n">
        <v>0.03948115812179762</v>
      </c>
      <c r="M2318" s="55" t="n">
        <v>21.7095949385528</v>
      </c>
      <c r="N2318" s="55" t="n">
        <v>-81.85080376088493</v>
      </c>
      <c r="O2318" s="55" t="n">
        <v>-82.12445965464897</v>
      </c>
      <c r="P2318" s="55" t="n">
        <v>0.2736558937640406</v>
      </c>
      <c r="Q2318" s="55" t="n">
        <v>-6.309290191755563</v>
      </c>
      <c r="R2318" s="55" t="n">
        <v>-284.2544886585173</v>
      </c>
      <c r="S2318" s="55" t="n">
        <v>-283.9928225714294</v>
      </c>
      <c r="T2318" s="55" t="n">
        <v>-0.2616660870879193</v>
      </c>
      <c r="U2318" s="55" t="n">
        <v>-37.01997496955699</v>
      </c>
      <c r="V2318" s="55" t="n">
        <v>70.00356085821053</v>
      </c>
      <c r="W2318" s="55" t="n">
        <v>69.80536794230338</v>
      </c>
      <c r="X2318" s="55" t="n">
        <v>0.1981929159071573</v>
      </c>
      <c r="Y2318" s="55" t="n">
        <v>180.0000000200917</v>
      </c>
      <c r="Z2318" s="55" t="n">
        <v>0.3551071789704055</v>
      </c>
      <c r="AA2318" s="55" t="n">
        <v>0.6768484276216851</v>
      </c>
      <c r="AB2318" s="55" t="n">
        <v>0.4408810028451001</v>
      </c>
      <c r="AC2318" s="55" t="n">
        <v>0.3551501065044347</v>
      </c>
      <c r="AD2318" s="55" t="n">
        <v>0.6768168026399544</v>
      </c>
      <c r="AE2318" s="55" t="n">
        <v>0.4393500766670531</v>
      </c>
      <c r="AF2318" s="55" t="n">
        <v>-0.04292753402923566</v>
      </c>
      <c r="AG2318" s="55" t="n">
        <v>0.0316249817307046</v>
      </c>
      <c r="AH2318" s="55" t="n">
        <v>1.530926178047065</v>
      </c>
      <c r="AI2318" s="55" t="n">
        <v>1.531854391016683</v>
      </c>
      <c r="AJ2318" s="55" t="n">
        <v>0</v>
      </c>
    </row>
    <row r="2319">
      <c r="A2319" s="55" t="n">
        <v>24.75</v>
      </c>
      <c r="B2319" s="55" t="n">
        <v>-107.8868069075438</v>
      </c>
      <c r="C2319" s="55" t="n">
        <v>-107.9226500053096</v>
      </c>
      <c r="D2319" s="55" t="n">
        <v>0.03584309776583412</v>
      </c>
      <c r="E2319" s="55" t="n">
        <v>4.501988644737683</v>
      </c>
      <c r="F2319" s="55" t="n">
        <v>-126.146398880568</v>
      </c>
      <c r="G2319" s="55" t="n">
        <v>-126.1888112652091</v>
      </c>
      <c r="H2319" s="55" t="n">
        <v>0.0424123846411112</v>
      </c>
      <c r="I2319" s="55" t="n">
        <v>19.54224738146813</v>
      </c>
      <c r="J2319" s="55" t="n">
        <v>-44.86952814806454</v>
      </c>
      <c r="K2319" s="55" t="n">
        <v>-44.9077373287053</v>
      </c>
      <c r="L2319" s="55" t="n">
        <v>0.03820918064076302</v>
      </c>
      <c r="M2319" s="55" t="n">
        <v>20.59542707019011</v>
      </c>
      <c r="N2319" s="55" t="n">
        <v>-81.86707455726767</v>
      </c>
      <c r="O2319" s="55" t="n">
        <v>-82.16548605343338</v>
      </c>
      <c r="P2319" s="55" t="n">
        <v>0.298411496165712</v>
      </c>
      <c r="Q2319" s="55" t="n">
        <v>-2.295124624694717</v>
      </c>
      <c r="R2319" s="55" t="n">
        <v>-284.6144929000559</v>
      </c>
      <c r="S2319" s="55" t="n">
        <v>-284.3691820035849</v>
      </c>
      <c r="T2319" s="55" t="n">
        <v>-0.2453108964710045</v>
      </c>
      <c r="U2319" s="55" t="n">
        <v>-38.09061617278062</v>
      </c>
      <c r="V2319" s="55" t="n">
        <v>70.09794848748544</v>
      </c>
      <c r="W2319" s="55" t="n">
        <v>71.31981148654492</v>
      </c>
      <c r="X2319" s="55" t="n">
        <v>-1.221862999059485</v>
      </c>
      <c r="Y2319" s="55" t="n">
        <v>128.0763222791005</v>
      </c>
      <c r="Z2319" s="55" t="n">
        <v>0.3546098327402725</v>
      </c>
      <c r="AA2319" s="55" t="n">
        <v>0.6757702072813884</v>
      </c>
      <c r="AB2319" s="55" t="n">
        <v>0.4453535374675208</v>
      </c>
      <c r="AC2319" s="55" t="n">
        <v>0.3547212930620106</v>
      </c>
      <c r="AD2319" s="55" t="n">
        <v>0.6756945943486572</v>
      </c>
      <c r="AE2319" s="55" t="n">
        <v>0.4437857988586694</v>
      </c>
      <c r="AF2319" s="55" t="n">
        <v>-0.1114603217380883</v>
      </c>
      <c r="AG2319" s="55" t="n">
        <v>0.07561293273117276</v>
      </c>
      <c r="AH2319" s="55" t="n">
        <v>1.567738608851399</v>
      </c>
      <c r="AI2319" s="55" t="n">
        <v>1.573513604835207</v>
      </c>
      <c r="AJ2319" s="55" t="n">
        <v>0</v>
      </c>
    </row>
    <row r="2320">
      <c r="A2320" s="55" t="n">
        <v>24.76</v>
      </c>
      <c r="B2320" s="55" t="n">
        <v>-107.8378977922565</v>
      </c>
      <c r="C2320" s="55" t="n">
        <v>-107.8781634704203</v>
      </c>
      <c r="D2320" s="55" t="n">
        <v>0.04026567816376167</v>
      </c>
      <c r="E2320" s="55" t="n">
        <v>4.403222217040601</v>
      </c>
      <c r="F2320" s="55" t="n">
        <v>-125.9525994064495</v>
      </c>
      <c r="G2320" s="55" t="n">
        <v>-125.9921037758953</v>
      </c>
      <c r="H2320" s="55" t="n">
        <v>0.03950436944574668</v>
      </c>
      <c r="I2320" s="55" t="n">
        <v>19.78411835225852</v>
      </c>
      <c r="J2320" s="55" t="n">
        <v>-44.65977245710727</v>
      </c>
      <c r="K2320" s="55" t="n">
        <v>-44.7067447021234</v>
      </c>
      <c r="L2320" s="55" t="n">
        <v>0.04697224501612483</v>
      </c>
      <c r="M2320" s="55" t="n">
        <v>19.67839589686731</v>
      </c>
      <c r="N2320" s="55" t="n">
        <v>-81.8833453536504</v>
      </c>
      <c r="O2320" s="55" t="n">
        <v>-82.15935328484483</v>
      </c>
      <c r="P2320" s="55" t="n">
        <v>0.2760079311944364</v>
      </c>
      <c r="Q2320" s="55" t="n">
        <v>3.02406930196523</v>
      </c>
      <c r="R2320" s="55" t="n">
        <v>-284.9744922370762</v>
      </c>
      <c r="S2320" s="55" t="n">
        <v>-284.7444761294562</v>
      </c>
      <c r="T2320" s="55" t="n">
        <v>-0.2300161076199434</v>
      </c>
      <c r="U2320" s="55" t="n">
        <v>-37.00472306248557</v>
      </c>
      <c r="V2320" s="55" t="n">
        <v>70.19234102127912</v>
      </c>
      <c r="W2320" s="55" t="n">
        <v>71.35045947011973</v>
      </c>
      <c r="X2320" s="55" t="n">
        <v>-1.158118448840607</v>
      </c>
      <c r="Y2320" s="55" t="n">
        <v>-99.22898802332541</v>
      </c>
      <c r="Z2320" s="55" t="n">
        <v>0.3541045904298976</v>
      </c>
      <c r="AA2320" s="55" t="n">
        <v>0.6746634790792938</v>
      </c>
      <c r="AB2320" s="55" t="n">
        <v>0.4498237265639349</v>
      </c>
      <c r="AC2320" s="55" t="n">
        <v>0.354292014461429</v>
      </c>
      <c r="AD2320" s="55" t="n">
        <v>0.674566145046516</v>
      </c>
      <c r="AE2320" s="55" t="n">
        <v>0.4482650528810568</v>
      </c>
      <c r="AF2320" s="55" t="n">
        <v>-0.1874240315314357</v>
      </c>
      <c r="AG2320" s="55" t="n">
        <v>0.09733403277778496</v>
      </c>
      <c r="AH2320" s="55" t="n">
        <v>1.558673682878098</v>
      </c>
      <c r="AI2320" s="55" t="n">
        <v>1.572916186968987</v>
      </c>
      <c r="AJ2320" s="55" t="n">
        <v>0</v>
      </c>
    </row>
    <row r="2321">
      <c r="A2321" s="55" t="n">
        <v>24.77</v>
      </c>
      <c r="B2321" s="55" t="n">
        <v>-107.7889790925313</v>
      </c>
      <c r="C2321" s="55" t="n">
        <v>-107.8344654793726</v>
      </c>
      <c r="D2321" s="55" t="n">
        <v>0.0454863868413602</v>
      </c>
      <c r="E2321" s="55" t="n">
        <v>4.354641346080339</v>
      </c>
      <c r="F2321" s="55" t="n">
        <v>-125.7588111531365</v>
      </c>
      <c r="G2321" s="55" t="n">
        <v>-125.7953006008659</v>
      </c>
      <c r="H2321" s="55" t="n">
        <v>0.0364894477293364</v>
      </c>
      <c r="I2321" s="55" t="n">
        <v>19.59659212965228</v>
      </c>
      <c r="J2321" s="55" t="n">
        <v>-44.45001746745034</v>
      </c>
      <c r="K2321" s="55" t="n">
        <v>-44.50599783795782</v>
      </c>
      <c r="L2321" s="55" t="n">
        <v>0.05598037050747513</v>
      </c>
      <c r="M2321" s="55" t="n">
        <v>20.43424428056213</v>
      </c>
      <c r="N2321" s="55" t="n">
        <v>-81.89961668769671</v>
      </c>
      <c r="O2321" s="55" t="n">
        <v>-82.13145422737847</v>
      </c>
      <c r="P2321" s="55" t="n">
        <v>0.2318375396817574</v>
      </c>
      <c r="Q2321" s="55" t="n">
        <v>2.312953605010455</v>
      </c>
      <c r="R2321" s="55" t="n">
        <v>-285.3344871325276</v>
      </c>
      <c r="S2321" s="55" t="n">
        <v>-285.1077646543917</v>
      </c>
      <c r="T2321" s="55" t="n">
        <v>-0.2267224781358906</v>
      </c>
      <c r="U2321" s="55" t="n">
        <v>-35.81461520452553</v>
      </c>
      <c r="V2321" s="55" t="n">
        <v>70.28674734731288</v>
      </c>
      <c r="W2321" s="55" t="n">
        <v>69.80195744119423</v>
      </c>
      <c r="X2321" s="55" t="n">
        <v>0.4847899061186561</v>
      </c>
      <c r="Y2321" s="55" t="n">
        <v>-180.0000000112206</v>
      </c>
      <c r="Z2321" s="55" t="n">
        <v>0.3535914539346016</v>
      </c>
      <c r="AA2321" s="55" t="n">
        <v>0.6735282622904151</v>
      </c>
      <c r="AB2321" s="55" t="n">
        <v>0.4542912636004796</v>
      </c>
      <c r="AC2321" s="55" t="n">
        <v>0.3538537917353171</v>
      </c>
      <c r="AD2321" s="55" t="n">
        <v>0.6734271412571463</v>
      </c>
      <c r="AE2321" s="55" t="n">
        <v>0.4527804877536378</v>
      </c>
      <c r="AF2321" s="55" t="n">
        <v>-0.2623378007154953</v>
      </c>
      <c r="AG2321" s="55" t="n">
        <v>0.1011210332687584</v>
      </c>
      <c r="AH2321" s="55" t="n">
        <v>1.510775846841783</v>
      </c>
      <c r="AI2321" s="55" t="n">
        <v>1.536714106284605</v>
      </c>
      <c r="AJ2321" s="55" t="n">
        <v>0</v>
      </c>
    </row>
    <row r="2322">
      <c r="A2322" s="55" t="n">
        <v>24.78</v>
      </c>
      <c r="B2322" s="55" t="n">
        <v>-107.7400472846776</v>
      </c>
      <c r="C2322" s="55" t="n">
        <v>-107.7902356986213</v>
      </c>
      <c r="D2322" s="55" t="n">
        <v>0.05018841394374904</v>
      </c>
      <c r="E2322" s="55" t="n">
        <v>4.479196783071269</v>
      </c>
      <c r="F2322" s="55" t="n">
        <v>-125.5650382459252</v>
      </c>
      <c r="G2322" s="55" t="n">
        <v>-125.6011931817721</v>
      </c>
      <c r="H2322" s="55" t="n">
        <v>0.03615493584692455</v>
      </c>
      <c r="I2322" s="55" t="n">
        <v>19.26033058643069</v>
      </c>
      <c r="J2322" s="55" t="n">
        <v>-44.24026343692477</v>
      </c>
      <c r="K2322" s="55" t="n">
        <v>-44.29249174131148</v>
      </c>
      <c r="L2322" s="55" t="n">
        <v>0.05222830438670626</v>
      </c>
      <c r="M2322" s="55" t="n">
        <v>22.10322210004963</v>
      </c>
      <c r="N2322" s="55" t="n">
        <v>-81.91588875707704</v>
      </c>
      <c r="O2322" s="55" t="n">
        <v>-82.14001688009023</v>
      </c>
      <c r="P2322" s="55" t="n">
        <v>0.2241281230131924</v>
      </c>
      <c r="Q2322" s="55" t="n">
        <v>-3.482523894703153</v>
      </c>
      <c r="R2322" s="55" t="n">
        <v>-285.6944759534805</v>
      </c>
      <c r="S2322" s="55" t="n">
        <v>-285.466304902162</v>
      </c>
      <c r="T2322" s="55" t="n">
        <v>-0.2281710513184843</v>
      </c>
      <c r="U2322" s="55" t="n">
        <v>-35.88059863667014</v>
      </c>
      <c r="V2322" s="55" t="n">
        <v>70.38117253626314</v>
      </c>
      <c r="W2322" s="55" t="n">
        <v>68.86390617023248</v>
      </c>
      <c r="X2322" s="55" t="n">
        <v>1.517266366030648</v>
      </c>
      <c r="Y2322" s="55" t="n">
        <v>-23.27043636938323</v>
      </c>
      <c r="Z2322" s="55" t="n">
        <v>0.3530704334127348</v>
      </c>
      <c r="AA2322" s="55" t="n">
        <v>0.6723645605695686</v>
      </c>
      <c r="AB2322" s="55" t="n">
        <v>0.4587558700338403</v>
      </c>
      <c r="AC2322" s="55" t="n">
        <v>0.3533897416075941</v>
      </c>
      <c r="AD2322" s="55" t="n">
        <v>0.6722483790063631</v>
      </c>
      <c r="AE2322" s="55" t="n">
        <v>0.4572954082883746</v>
      </c>
      <c r="AF2322" s="55" t="n">
        <v>-0.3193081948593135</v>
      </c>
      <c r="AG2322" s="55" t="n">
        <v>0.1161815632054752</v>
      </c>
      <c r="AH2322" s="55" t="n">
        <v>1.460461745465769</v>
      </c>
      <c r="AI2322" s="55" t="n">
        <v>1.499468035305221</v>
      </c>
      <c r="AJ2322" s="55" t="n">
        <v>0</v>
      </c>
    </row>
    <row r="2323">
      <c r="A2323" s="55" t="n">
        <v>24.79</v>
      </c>
      <c r="B2323" s="55" t="n">
        <v>-107.6911039191192</v>
      </c>
      <c r="C2323" s="55" t="n">
        <v>-107.7442860944116</v>
      </c>
      <c r="D2323" s="55" t="n">
        <v>0.05318217529238724</v>
      </c>
      <c r="E2323" s="55" t="n">
        <v>4.676773690093979</v>
      </c>
      <c r="F2323" s="55" t="n">
        <v>-125.3712788696851</v>
      </c>
      <c r="G2323" s="55" t="n">
        <v>-125.4086462220459</v>
      </c>
      <c r="H2323" s="55" t="n">
        <v>0.03736735236082256</v>
      </c>
      <c r="I2323" s="55" t="n">
        <v>19.25822041010946</v>
      </c>
      <c r="J2323" s="55" t="n">
        <v>-44.0305102520849</v>
      </c>
      <c r="K2323" s="55" t="n">
        <v>-44.06784191734378</v>
      </c>
      <c r="L2323" s="55" t="n">
        <v>0.03733166525887895</v>
      </c>
      <c r="M2323" s="55" t="n">
        <v>22.71684611624534</v>
      </c>
      <c r="N2323" s="55" t="n">
        <v>-81.93216147481644</v>
      </c>
      <c r="O2323" s="55" t="n">
        <v>-82.19518718272076</v>
      </c>
      <c r="P2323" s="55" t="n">
        <v>0.2630257079043234</v>
      </c>
      <c r="Q2323" s="55" t="n">
        <v>-6.915527792407063</v>
      </c>
      <c r="R2323" s="55" t="n">
        <v>-286.0544594184238</v>
      </c>
      <c r="S2323" s="55" t="n">
        <v>-285.8289534692254</v>
      </c>
      <c r="T2323" s="55" t="n">
        <v>-0.2255059491983761</v>
      </c>
      <c r="U2323" s="55" t="n">
        <v>-36.48795192149237</v>
      </c>
      <c r="V2323" s="55" t="n">
        <v>70.47561435703228</v>
      </c>
      <c r="W2323" s="55" t="n">
        <v>69.8605781658963</v>
      </c>
      <c r="X2323" s="55" t="n">
        <v>0.6150361911359957</v>
      </c>
      <c r="Y2323" s="55" t="n">
        <v>180.0000000228828</v>
      </c>
      <c r="Z2323" s="55" t="n">
        <v>0.3525415910646599</v>
      </c>
      <c r="AA2323" s="55" t="n">
        <v>0.6711723111375159</v>
      </c>
      <c r="AB2323" s="55" t="n">
        <v>0.4632173490958178</v>
      </c>
      <c r="AC2323" s="55" t="n">
        <v>0.352892943310368</v>
      </c>
      <c r="AD2323" s="55" t="n">
        <v>0.6710183497938408</v>
      </c>
      <c r="AE2323" s="55" t="n">
        <v>0.4617926545793458</v>
      </c>
      <c r="AF2323" s="55" t="n">
        <v>-0.3513522457080365</v>
      </c>
      <c r="AG2323" s="55" t="n">
        <v>0.1539613436750686</v>
      </c>
      <c r="AH2323" s="55" t="n">
        <v>1.42469451647198</v>
      </c>
      <c r="AI2323" s="55" t="n">
        <v>1.475434499113954</v>
      </c>
      <c r="AJ2323" s="55" t="n">
        <v>0</v>
      </c>
    </row>
    <row r="2324">
      <c r="A2324" s="55" t="n">
        <v>24.8</v>
      </c>
      <c r="B2324" s="55" t="n">
        <v>-107.6421539290229</v>
      </c>
      <c r="C2324" s="55" t="n">
        <v>-107.6971027713198</v>
      </c>
      <c r="D2324" s="55" t="n">
        <v>0.05494884229692727</v>
      </c>
      <c r="E2324" s="55" t="n">
        <v>4.751684105699426</v>
      </c>
      <c r="F2324" s="55" t="n">
        <v>-125.1775272490018</v>
      </c>
      <c r="G2324" s="55" t="n">
        <v>-125.2137823962293</v>
      </c>
      <c r="H2324" s="55" t="n">
        <v>0.03625514722751842</v>
      </c>
      <c r="I2324" s="55" t="n">
        <v>19.68075763499934</v>
      </c>
      <c r="J2324" s="55" t="n">
        <v>-43.82075755196732</v>
      </c>
      <c r="K2324" s="55" t="n">
        <v>-43.84720482910587</v>
      </c>
      <c r="L2324" s="55" t="n">
        <v>0.02644727713854942</v>
      </c>
      <c r="M2324" s="55" t="n">
        <v>21.52015330374453</v>
      </c>
      <c r="N2324" s="55" t="n">
        <v>-81.94843456417625</v>
      </c>
      <c r="O2324" s="55" t="n">
        <v>-82.24368454687054</v>
      </c>
      <c r="P2324" s="55" t="n">
        <v>0.2952499826942872</v>
      </c>
      <c r="Q2324" s="55" t="n">
        <v>-3.164965041442821</v>
      </c>
      <c r="R2324" s="55" t="n">
        <v>-286.4144398134594</v>
      </c>
      <c r="S2324" s="55" t="n">
        <v>-286.191413205245</v>
      </c>
      <c r="T2324" s="55" t="n">
        <v>-0.2230266082144106</v>
      </c>
      <c r="U2324" s="55" t="n">
        <v>-36.00551203948255</v>
      </c>
      <c r="V2324" s="55" t="n">
        <v>70.57006571067325</v>
      </c>
      <c r="W2324" s="55" t="n">
        <v>71.66057816590281</v>
      </c>
      <c r="X2324" s="55" t="n">
        <v>-1.090512455229558</v>
      </c>
      <c r="Y2324" s="55" t="n">
        <v>180.0000000006469</v>
      </c>
      <c r="Z2324" s="55" t="n">
        <v>0.3520050231625114</v>
      </c>
      <c r="AA2324" s="55" t="n">
        <v>0.6699514058815823</v>
      </c>
      <c r="AB2324" s="55" t="n">
        <v>0.4676755578483778</v>
      </c>
      <c r="AC2324" s="55" t="n">
        <v>0.3523711279852773</v>
      </c>
      <c r="AD2324" s="55" t="n">
        <v>0.669759261469026</v>
      </c>
      <c r="AE2324" s="55" t="n">
        <v>0.4662948774292391</v>
      </c>
      <c r="AF2324" s="55" t="n">
        <v>-0.3661048227659447</v>
      </c>
      <c r="AG2324" s="55" t="n">
        <v>0.1921444125563276</v>
      </c>
      <c r="AH2324" s="55" t="n">
        <v>1.380680419138747</v>
      </c>
      <c r="AI2324" s="55" t="n">
        <v>1.441260086286388</v>
      </c>
      <c r="AJ2324" s="55" t="n">
        <v>0</v>
      </c>
    </row>
    <row r="2325">
      <c r="A2325" s="55" t="n">
        <v>24.81</v>
      </c>
      <c r="B2325" s="55" t="n">
        <v>-107.5932039389265</v>
      </c>
      <c r="C2325" s="55" t="n">
        <v>-107.6501086799158</v>
      </c>
      <c r="D2325" s="55" t="n">
        <v>0.0569047409892242</v>
      </c>
      <c r="E2325" s="55" t="n">
        <v>4.655085286772163</v>
      </c>
      <c r="F2325" s="55" t="n">
        <v>-124.9837756283184</v>
      </c>
      <c r="G2325" s="55" t="n">
        <v>-125.0147489651564</v>
      </c>
      <c r="H2325" s="55" t="n">
        <v>0.0309733368380717</v>
      </c>
      <c r="I2325" s="55" t="n">
        <v>20.09407631864088</v>
      </c>
      <c r="J2325" s="55" t="n">
        <v>-43.61100485184974</v>
      </c>
      <c r="K2325" s="55" t="n">
        <v>-43.64053337268022</v>
      </c>
      <c r="L2325" s="55" t="n">
        <v>0.02952852083047437</v>
      </c>
      <c r="M2325" s="55" t="n">
        <v>19.95426528579593</v>
      </c>
      <c r="N2325" s="55" t="n">
        <v>-81.96470765353605</v>
      </c>
      <c r="O2325" s="55" t="n">
        <v>-82.23632327215596</v>
      </c>
      <c r="P2325" s="55" t="n">
        <v>0.2716156186199035</v>
      </c>
      <c r="Q2325" s="55" t="n">
        <v>3.958244702199625</v>
      </c>
      <c r="R2325" s="55" t="n">
        <v>-286.7744202084949</v>
      </c>
      <c r="S2325" s="55" t="n">
        <v>-286.5423386527909</v>
      </c>
      <c r="T2325" s="55" t="n">
        <v>-0.2320815557040158</v>
      </c>
      <c r="U2325" s="55" t="n">
        <v>-34.28362364946536</v>
      </c>
      <c r="V2325" s="55" t="n">
        <v>70.66451706431418</v>
      </c>
      <c r="W2325" s="55" t="n">
        <v>72.17685941994138</v>
      </c>
      <c r="X2325" s="55" t="n">
        <v>-1.512342355627202</v>
      </c>
      <c r="Y2325" s="55" t="n">
        <v>-53.41553429597531</v>
      </c>
      <c r="Z2325" s="55" t="n">
        <v>0.3514608425235088</v>
      </c>
      <c r="AA2325" s="55" t="n">
        <v>0.6687017133381752</v>
      </c>
      <c r="AB2325" s="55" t="n">
        <v>0.4721303794584606</v>
      </c>
      <c r="AC2325" s="55" t="n">
        <v>0.3518359706533158</v>
      </c>
      <c r="AD2325" s="55" t="n">
        <v>0.6684978758723992</v>
      </c>
      <c r="AE2325" s="55" t="n">
        <v>0.4708335803371254</v>
      </c>
      <c r="AF2325" s="55" t="n">
        <v>-0.3751281298069453</v>
      </c>
      <c r="AG2325" s="55" t="n">
        <v>0.2038374657760134</v>
      </c>
      <c r="AH2325" s="55" t="n">
        <v>1.29679912133529</v>
      </c>
      <c r="AI2325" s="55" t="n">
        <v>1.365268760106384</v>
      </c>
      <c r="AJ2325" s="55" t="n">
        <v>0</v>
      </c>
    </row>
    <row r="2326">
      <c r="A2326" s="55" t="n">
        <v>24.82</v>
      </c>
      <c r="B2326" s="55" t="n">
        <v>-107.5442605733682</v>
      </c>
      <c r="C2326" s="55" t="n">
        <v>-107.6037666127321</v>
      </c>
      <c r="D2326" s="55" t="n">
        <v>0.05950603936387006</v>
      </c>
      <c r="E2326" s="55" t="n">
        <v>4.640095292940573</v>
      </c>
      <c r="F2326" s="55" t="n">
        <v>-124.7900162520783</v>
      </c>
      <c r="G2326" s="55" t="n">
        <v>-124.8142659348632</v>
      </c>
      <c r="H2326" s="55" t="n">
        <v>0.02424968278497157</v>
      </c>
      <c r="I2326" s="55" t="n">
        <v>20.00657564775999</v>
      </c>
      <c r="J2326" s="55" t="n">
        <v>-43.40125166700987</v>
      </c>
      <c r="K2326" s="55" t="n">
        <v>-43.43970999946016</v>
      </c>
      <c r="L2326" s="55" t="n">
        <v>0.03845833245028407</v>
      </c>
      <c r="M2326" s="55" t="n">
        <v>20.26479964698041</v>
      </c>
      <c r="N2326" s="55" t="n">
        <v>-81.98098037127544</v>
      </c>
      <c r="O2326" s="55" t="n">
        <v>-82.19102479469277</v>
      </c>
      <c r="P2326" s="55" t="n">
        <v>0.2100444234173297</v>
      </c>
      <c r="Q2326" s="55" t="n">
        <v>4.438407793510097</v>
      </c>
      <c r="R2326" s="55" t="n">
        <v>-287.1344036734383</v>
      </c>
      <c r="S2326" s="55" t="n">
        <v>-286.8820841722015</v>
      </c>
      <c r="T2326" s="55" t="n">
        <v>-0.2523195012367099</v>
      </c>
      <c r="U2326" s="55" t="n">
        <v>-33.83880210022532</v>
      </c>
      <c r="V2326" s="55" t="n">
        <v>70.75895888508333</v>
      </c>
      <c r="W2326" s="55" t="n">
        <v>70.75158460248477</v>
      </c>
      <c r="X2326" s="55" t="n">
        <v>0.00737428259856572</v>
      </c>
      <c r="Y2326" s="55" t="n">
        <v>-180.0000000183438</v>
      </c>
      <c r="Z2326" s="55" t="n">
        <v>0.3509091614394157</v>
      </c>
      <c r="AA2326" s="55" t="n">
        <v>0.6674231015536061</v>
      </c>
      <c r="AB2326" s="55" t="n">
        <v>0.4765816957167558</v>
      </c>
      <c r="AC2326" s="55" t="n">
        <v>0.351293001293134</v>
      </c>
      <c r="AD2326" s="55" t="n">
        <v>0.6672299614951566</v>
      </c>
      <c r="AE2326" s="55" t="n">
        <v>0.4754084893088396</v>
      </c>
      <c r="AF2326" s="55" t="n">
        <v>-0.3838398537183152</v>
      </c>
      <c r="AG2326" s="55" t="n">
        <v>0.1931400584495035</v>
      </c>
      <c r="AH2326" s="55" t="n">
        <v>1.173206407916183</v>
      </c>
      <c r="AI2326" s="55" t="n">
        <v>1.249419621686793</v>
      </c>
      <c r="AJ2326" s="55" t="n">
        <v>0</v>
      </c>
    </row>
    <row r="2327">
      <c r="A2327" s="55" t="n">
        <v>24.83</v>
      </c>
      <c r="B2327" s="55" t="n">
        <v>-107.4953287655145</v>
      </c>
      <c r="C2327" s="55" t="n">
        <v>-107.5563621560901</v>
      </c>
      <c r="D2327" s="55" t="n">
        <v>0.06103339057557225</v>
      </c>
      <c r="E2327" s="55" t="n">
        <v>4.822749805807679</v>
      </c>
      <c r="F2327" s="55" t="n">
        <v>-124.5962433448669</v>
      </c>
      <c r="G2327" s="55" t="n">
        <v>-124.6162883373872</v>
      </c>
      <c r="H2327" s="55" t="n">
        <v>0.02004499252027541</v>
      </c>
      <c r="I2327" s="55" t="n">
        <v>19.62915209886952</v>
      </c>
      <c r="J2327" s="55" t="n">
        <v>-43.1914976364843</v>
      </c>
      <c r="K2327" s="55" t="n">
        <v>-43.22766878959894</v>
      </c>
      <c r="L2327" s="55" t="n">
        <v>0.03617115311464743</v>
      </c>
      <c r="M2327" s="55" t="n">
        <v>21.97358584129185</v>
      </c>
      <c r="N2327" s="55" t="n">
        <v>-81.99725244065576</v>
      </c>
      <c r="O2327" s="55" t="n">
        <v>-82.18094426700642</v>
      </c>
      <c r="P2327" s="55" t="n">
        <v>0.1836918263506654</v>
      </c>
      <c r="Q2327" s="55" t="n">
        <v>-1.823018649699766</v>
      </c>
      <c r="R2327" s="55" t="n">
        <v>-287.494392494391</v>
      </c>
      <c r="S2327" s="55" t="n">
        <v>-287.2308113539382</v>
      </c>
      <c r="T2327" s="55" t="n">
        <v>-0.2635811404529091</v>
      </c>
      <c r="U2327" s="55" t="n">
        <v>-35.71047549645803</v>
      </c>
      <c r="V2327" s="55" t="n">
        <v>70.85338407403363</v>
      </c>
      <c r="W2327" s="55" t="n">
        <v>69.44755189393018</v>
      </c>
      <c r="X2327" s="55" t="n">
        <v>1.405832180103447</v>
      </c>
      <c r="Y2327" s="55" t="n">
        <v>-89.81562054551631</v>
      </c>
      <c r="Z2327" s="55" t="n">
        <v>0.3503500750747959</v>
      </c>
      <c r="AA2327" s="55" t="n">
        <v>0.6661154618193921</v>
      </c>
      <c r="AB2327" s="55" t="n">
        <v>0.4810293598248366</v>
      </c>
      <c r="AC2327" s="55" t="n">
        <v>0.3507359464614614</v>
      </c>
      <c r="AD2327" s="55" t="n">
        <v>0.6659173445782344</v>
      </c>
      <c r="AE2327" s="55" t="n">
        <v>0.4799774262911302</v>
      </c>
      <c r="AF2327" s="55" t="n">
        <v>-0.3858713866654595</v>
      </c>
      <c r="AG2327" s="55" t="n">
        <v>0.1981172411577026</v>
      </c>
      <c r="AH2327" s="55" t="n">
        <v>1.051933533706473</v>
      </c>
      <c r="AI2327" s="55" t="n">
        <v>1.13785382524613</v>
      </c>
      <c r="AJ2327" s="55" t="n">
        <v>0</v>
      </c>
    </row>
    <row r="2328">
      <c r="A2328" s="55" t="n">
        <v>24.84</v>
      </c>
      <c r="B2328" s="55" t="n">
        <v>-107.4464100657893</v>
      </c>
      <c r="C2328" s="55" t="n">
        <v>-107.5063578317817</v>
      </c>
      <c r="D2328" s="55" t="n">
        <v>0.05994776599237558</v>
      </c>
      <c r="E2328" s="55" t="n">
        <v>5.146412118480472</v>
      </c>
      <c r="F2328" s="55" t="n">
        <v>-124.402455091554</v>
      </c>
      <c r="G2328" s="55" t="n">
        <v>-124.4208398533466</v>
      </c>
      <c r="H2328" s="55" t="n">
        <v>0.01838476179263662</v>
      </c>
      <c r="I2328" s="55" t="n">
        <v>19.4815959467491</v>
      </c>
      <c r="J2328" s="55" t="n">
        <v>-42.98174264682737</v>
      </c>
      <c r="K2328" s="55" t="n">
        <v>-43.00158796954864</v>
      </c>
      <c r="L2328" s="55" t="n">
        <v>0.01984532272127481</v>
      </c>
      <c r="M2328" s="55" t="n">
        <v>23.12683303671195</v>
      </c>
      <c r="N2328" s="55" t="n">
        <v>-82.01352377470208</v>
      </c>
      <c r="O2328" s="55" t="n">
        <v>-82.23440389653361</v>
      </c>
      <c r="P2328" s="55" t="n">
        <v>0.2208801218315214</v>
      </c>
      <c r="Q2328" s="55" t="n">
        <v>-8.27836160672307</v>
      </c>
      <c r="R2328" s="55" t="n">
        <v>-287.8543873898423</v>
      </c>
      <c r="S2328" s="55" t="n">
        <v>-287.6044650985608</v>
      </c>
      <c r="T2328" s="55" t="n">
        <v>-0.2499222912815911</v>
      </c>
      <c r="U2328" s="55" t="n">
        <v>-38.7046543924063</v>
      </c>
      <c r="V2328" s="55" t="n">
        <v>70.94779040006739</v>
      </c>
      <c r="W2328" s="55" t="n">
        <v>69.89465242867257</v>
      </c>
      <c r="X2328" s="55" t="n">
        <v>1.053137971394831</v>
      </c>
      <c r="Y2328" s="55" t="n">
        <v>154.7935251873876</v>
      </c>
      <c r="Z2328" s="55" t="n">
        <v>0.3497836453469069</v>
      </c>
      <c r="AA2328" s="55" t="n">
        <v>0.6647787332780318</v>
      </c>
      <c r="AB2328" s="55" t="n">
        <v>0.4854731694752581</v>
      </c>
      <c r="AC2328" s="55" t="n">
        <v>0.3501605452360025</v>
      </c>
      <c r="AD2328" s="55" t="n">
        <v>0.664539492289331</v>
      </c>
      <c r="AE2328" s="55" t="n">
        <v>0.4845132643642632</v>
      </c>
      <c r="AF2328" s="55" t="n">
        <v>-0.3768998890956166</v>
      </c>
      <c r="AG2328" s="55" t="n">
        <v>0.2392409887008728</v>
      </c>
      <c r="AH2328" s="55" t="n">
        <v>0.9599051109949186</v>
      </c>
      <c r="AI2328" s="55" t="n">
        <v>1.058634780832855</v>
      </c>
      <c r="AJ2328" s="55" t="n">
        <v>0</v>
      </c>
    </row>
    <row r="2329">
      <c r="A2329" s="55" t="n">
        <v>24.85</v>
      </c>
      <c r="B2329" s="55" t="n">
        <v>-107.397500950502</v>
      </c>
      <c r="C2329" s="55" t="n">
        <v>-107.4541235352914</v>
      </c>
      <c r="D2329" s="55" t="n">
        <v>0.05662258478941487</v>
      </c>
      <c r="E2329" s="55" t="n">
        <v>5.275100888079166</v>
      </c>
      <c r="F2329" s="55" t="n">
        <v>-124.2086556174355</v>
      </c>
      <c r="G2329" s="55" t="n">
        <v>-124.2238471524988</v>
      </c>
      <c r="H2329" s="55" t="n">
        <v>0.01519153506333101</v>
      </c>
      <c r="I2329" s="55" t="n">
        <v>19.89073296436815</v>
      </c>
      <c r="J2329" s="55" t="n">
        <v>-42.7719869558701</v>
      </c>
      <c r="K2329" s="55" t="n">
        <v>-42.77666982442069</v>
      </c>
      <c r="L2329" s="55" t="n">
        <v>0.00468286855057509</v>
      </c>
      <c r="M2329" s="55" t="n">
        <v>21.92236835599779</v>
      </c>
      <c r="N2329" s="55" t="n">
        <v>-82.02979457108482</v>
      </c>
      <c r="O2329" s="55" t="n">
        <v>-82.30251932246532</v>
      </c>
      <c r="P2329" s="55" t="n">
        <v>0.2727247513804882</v>
      </c>
      <c r="Q2329" s="55" t="n">
        <v>-5.353535473170119</v>
      </c>
      <c r="R2329" s="55" t="n">
        <v>-288.2143867268629</v>
      </c>
      <c r="S2329" s="55" t="n">
        <v>-287.9946867476099</v>
      </c>
      <c r="T2329" s="55" t="n">
        <v>-0.2196999792529325</v>
      </c>
      <c r="U2329" s="55" t="n">
        <v>-39.16400475184714</v>
      </c>
      <c r="V2329" s="55" t="n">
        <v>71.04218293386103</v>
      </c>
      <c r="W2329" s="55" t="n">
        <v>71.66697712047871</v>
      </c>
      <c r="X2329" s="55" t="n">
        <v>-0.6247941866176709</v>
      </c>
      <c r="Y2329" s="55" t="n">
        <v>180.0000000080011</v>
      </c>
      <c r="Z2329" s="55" t="n">
        <v>0.3492098853001532</v>
      </c>
      <c r="AA2329" s="55" t="n">
        <v>0.6634129283950252</v>
      </c>
      <c r="AB2329" s="55" t="n">
        <v>0.4899128402493682</v>
      </c>
      <c r="AC2329" s="55" t="n">
        <v>0.3495663970395096</v>
      </c>
      <c r="AD2329" s="55" t="n">
        <v>0.6631167812125509</v>
      </c>
      <c r="AE2329" s="55" t="n">
        <v>0.4890313895946493</v>
      </c>
      <c r="AF2329" s="55" t="n">
        <v>-0.3565117393564132</v>
      </c>
      <c r="AG2329" s="55" t="n">
        <v>0.2961471824742823</v>
      </c>
      <c r="AH2329" s="55" t="n">
        <v>0.8814506547188405</v>
      </c>
      <c r="AI2329" s="55" t="n">
        <v>0.9958709909876197</v>
      </c>
      <c r="AJ2329" s="55" t="n">
        <v>0</v>
      </c>
    </row>
    <row r="2330">
      <c r="A2330" s="55" t="n">
        <v>24.86</v>
      </c>
      <c r="B2330" s="55" t="n">
        <v>-107.3485967396917</v>
      </c>
      <c r="C2330" s="55" t="n">
        <v>-107.4019610383587</v>
      </c>
      <c r="D2330" s="55" t="n">
        <v>0.05336429866696291</v>
      </c>
      <c r="E2330" s="55" t="n">
        <v>5.16699545477703</v>
      </c>
      <c r="F2330" s="55" t="n">
        <v>-124.0148512386324</v>
      </c>
      <c r="G2330" s="55" t="n">
        <v>-124.0224394301839</v>
      </c>
      <c r="H2330" s="55" t="n">
        <v>0.007588191551428676</v>
      </c>
      <c r="I2330" s="55" t="n">
        <v>20.35008089404954</v>
      </c>
      <c r="J2330" s="55" t="n">
        <v>-42.56223126473329</v>
      </c>
      <c r="K2330" s="55" t="n">
        <v>-42.56746779994711</v>
      </c>
      <c r="L2330" s="55" t="n">
        <v>0.005236535213816217</v>
      </c>
      <c r="M2330" s="55" t="n">
        <v>20.09098735049995</v>
      </c>
      <c r="N2330" s="55" t="n">
        <v>-82.04606536748146</v>
      </c>
      <c r="O2330" s="55" t="n">
        <v>-82.31532628531352</v>
      </c>
      <c r="P2330" s="55" t="n">
        <v>0.2692609178320491</v>
      </c>
      <c r="Q2330" s="55" t="n">
        <v>2.078397943532454</v>
      </c>
      <c r="R2330" s="55" t="n">
        <v>-288.5743860641913</v>
      </c>
      <c r="S2330" s="55" t="n">
        <v>-288.3723935691067</v>
      </c>
      <c r="T2330" s="55" t="n">
        <v>-0.2019924950845072</v>
      </c>
      <c r="U2330" s="55" t="n">
        <v>-36.58926875651896</v>
      </c>
      <c r="V2330" s="55" t="n">
        <v>71.13657056321674</v>
      </c>
      <c r="W2330" s="55" t="n">
        <v>72.54071494051963</v>
      </c>
      <c r="X2330" s="55" t="n">
        <v>-1.404144377302905</v>
      </c>
      <c r="Y2330" s="55" t="n">
        <v>11.5769648501102</v>
      </c>
      <c r="Z2330" s="55" t="n">
        <v>0.3486287971186717</v>
      </c>
      <c r="AA2330" s="55" t="n">
        <v>0.6620180862798578</v>
      </c>
      <c r="AB2330" s="55" t="n">
        <v>0.4943480536151105</v>
      </c>
      <c r="AC2330" s="55" t="n">
        <v>0.34895599284018</v>
      </c>
      <c r="AD2330" s="55" t="n">
        <v>0.6616903699994375</v>
      </c>
      <c r="AE2330" s="55" t="n">
        <v>0.4935719179567993</v>
      </c>
      <c r="AF2330" s="55" t="n">
        <v>-0.3271957215082444</v>
      </c>
      <c r="AG2330" s="55" t="n">
        <v>0.327716280420276</v>
      </c>
      <c r="AH2330" s="55" t="n">
        <v>0.77613565831125</v>
      </c>
      <c r="AI2330" s="55" t="n">
        <v>0.9037928749044434</v>
      </c>
      <c r="AJ2330" s="55" t="n">
        <v>0</v>
      </c>
    </row>
    <row r="2331">
      <c r="A2331" s="55" t="n">
        <v>24.87</v>
      </c>
      <c r="B2331" s="55" t="n">
        <v>-107.2997063209223</v>
      </c>
      <c r="C2331" s="55" t="n">
        <v>-107.3513314826504</v>
      </c>
      <c r="D2331" s="55" t="n">
        <v>0.05162516172808603</v>
      </c>
      <c r="E2331" s="55" t="n">
        <v>4.980603104026153</v>
      </c>
      <c r="F2331" s="55" t="n">
        <v>-123.8210347031657</v>
      </c>
      <c r="G2331" s="55" t="n">
        <v>-123.8190878381202</v>
      </c>
      <c r="H2331" s="55" t="n">
        <v>-0.001946865045491424</v>
      </c>
      <c r="I2331" s="55" t="n">
        <v>20.32878107348053</v>
      </c>
      <c r="J2331" s="55" t="n">
        <v>-42.35247627404104</v>
      </c>
      <c r="K2331" s="55" t="n">
        <v>-42.3682525270286</v>
      </c>
      <c r="L2331" s="55" t="n">
        <v>0.01577625298756729</v>
      </c>
      <c r="M2331" s="55" t="n">
        <v>19.78729199175631</v>
      </c>
      <c r="N2331" s="55" t="n">
        <v>-82.06233670160812</v>
      </c>
      <c r="O2331" s="55" t="n">
        <v>-82.274565477872</v>
      </c>
      <c r="P2331" s="55" t="n">
        <v>0.2122287762638776</v>
      </c>
      <c r="Q2331" s="55" t="n">
        <v>5.625937103093434</v>
      </c>
      <c r="R2331" s="55" t="n">
        <v>-288.9343809614195</v>
      </c>
      <c r="S2331" s="55" t="n">
        <v>-288.720476878647</v>
      </c>
      <c r="T2331" s="55" t="n">
        <v>-0.2139040827724893</v>
      </c>
      <c r="U2331" s="55" t="n">
        <v>-33.32607544683477</v>
      </c>
      <c r="V2331" s="55" t="n">
        <v>71.23094860851931</v>
      </c>
      <c r="W2331" s="55" t="n">
        <v>71.56991248908263</v>
      </c>
      <c r="X2331" s="55" t="n">
        <v>-0.3389638805633189</v>
      </c>
      <c r="Y2331" s="55" t="n">
        <v>-180.0000000073295</v>
      </c>
      <c r="Z2331" s="55" t="n">
        <v>0.3480405122651565</v>
      </c>
      <c r="AA2331" s="55" t="n">
        <v>0.660594074865764</v>
      </c>
      <c r="AB2331" s="55" t="n">
        <v>0.4987786649047019</v>
      </c>
      <c r="AC2331" s="55" t="n">
        <v>0.3483279827271818</v>
      </c>
      <c r="AD2331" s="55" t="n">
        <v>0.660270851770006</v>
      </c>
      <c r="AE2331" s="55" t="n">
        <v>0.498142122390862</v>
      </c>
      <c r="AF2331" s="55" t="n">
        <v>-0.2874704620252633</v>
      </c>
      <c r="AG2331" s="55" t="n">
        <v>0.3232230957580517</v>
      </c>
      <c r="AH2331" s="55" t="n">
        <v>0.6365425138398217</v>
      </c>
      <c r="AI2331" s="55" t="n">
        <v>0.7696095166342193</v>
      </c>
      <c r="AJ2331" s="55" t="n">
        <v>0</v>
      </c>
    </row>
    <row r="2332">
      <c r="A2332" s="55" t="n">
        <v>24.88</v>
      </c>
      <c r="B2332" s="55" t="n">
        <v>-107.2508347647968</v>
      </c>
      <c r="C2332" s="55" t="n">
        <v>-107.3013950464418</v>
      </c>
      <c r="D2332" s="55" t="n">
        <v>0.05056028164492089</v>
      </c>
      <c r="E2332" s="55" t="n">
        <v>5.004104982797917</v>
      </c>
      <c r="F2332" s="55" t="n">
        <v>-123.6272015416739</v>
      </c>
      <c r="G2332" s="55" t="n">
        <v>-123.6185929283962</v>
      </c>
      <c r="H2332" s="55" t="n">
        <v>-0.008608613277700194</v>
      </c>
      <c r="I2332" s="55" t="n">
        <v>19.82751132556867</v>
      </c>
      <c r="J2332" s="55" t="n">
        <v>-42.14272224130971</v>
      </c>
      <c r="K2332" s="55" t="n">
        <v>-42.16061379193822</v>
      </c>
      <c r="L2332" s="55" t="n">
        <v>0.01789155062850949</v>
      </c>
      <c r="M2332" s="55" t="n">
        <v>21.55832812500141</v>
      </c>
      <c r="N2332" s="55" t="n">
        <v>-82.07860877115958</v>
      </c>
      <c r="O2332" s="55" t="n">
        <v>-82.24822665635702</v>
      </c>
      <c r="P2332" s="55" t="n">
        <v>0.1696178851974391</v>
      </c>
      <c r="Q2332" s="55" t="n">
        <v>0.1667035038426004</v>
      </c>
      <c r="R2332" s="55" t="n">
        <v>-289.2943697861579</v>
      </c>
      <c r="S2332" s="55" t="n">
        <v>-289.0508616147707</v>
      </c>
      <c r="T2332" s="55" t="n">
        <v>-0.24350817138718</v>
      </c>
      <c r="U2332" s="55" t="n">
        <v>-32.77547695275626</v>
      </c>
      <c r="V2332" s="55" t="n">
        <v>71.32531354621987</v>
      </c>
      <c r="W2332" s="55" t="n">
        <v>69.99800024969625</v>
      </c>
      <c r="X2332" s="55" t="n">
        <v>1.327313296523614</v>
      </c>
      <c r="Y2332" s="55" t="n">
        <v>-138.5205843508413</v>
      </c>
      <c r="Z2332" s="55" t="n">
        <v>0.3474451270715813</v>
      </c>
      <c r="AA2332" s="55" t="n">
        <v>0.65914080291096</v>
      </c>
      <c r="AB2332" s="55" t="n">
        <v>0.5032044981084421</v>
      </c>
      <c r="AC2332" s="55" t="n">
        <v>0.3476789959301082</v>
      </c>
      <c r="AD2332" s="55" t="n">
        <v>0.6588287510968673</v>
      </c>
      <c r="AE2332" s="55" t="n">
        <v>0.502706729055303</v>
      </c>
      <c r="AF2332" s="55" t="n">
        <v>-0.2338688585268867</v>
      </c>
      <c r="AG2332" s="55" t="n">
        <v>0.312051814092662</v>
      </c>
      <c r="AH2332" s="55" t="n">
        <v>0.497769053139141</v>
      </c>
      <c r="AI2332" s="55" t="n">
        <v>0.63233298817176</v>
      </c>
      <c r="AJ2332" s="55" t="n">
        <v>0</v>
      </c>
    </row>
    <row r="2333">
      <c r="A2333" s="55" t="n">
        <v>24.89</v>
      </c>
      <c r="B2333" s="55" t="n">
        <v>-107.2019798402498</v>
      </c>
      <c r="C2333" s="55" t="n">
        <v>-107.2498068336639</v>
      </c>
      <c r="D2333" s="55" t="n">
        <v>0.04782699341411954</v>
      </c>
      <c r="E2333" s="55" t="n">
        <v>5.286512989706184</v>
      </c>
      <c r="F2333" s="55" t="n">
        <v>-123.4333537206761</v>
      </c>
      <c r="G2333" s="55" t="n">
        <v>-123.4223163127799</v>
      </c>
      <c r="H2333" s="55" t="n">
        <v>-0.01103740789619225</v>
      </c>
      <c r="I2333" s="55" t="n">
        <v>19.46582201388891</v>
      </c>
      <c r="J2333" s="55" t="n">
        <v>-41.93296905323209</v>
      </c>
      <c r="K2333" s="55" t="n">
        <v>-41.93564678677604</v>
      </c>
      <c r="L2333" s="55" t="n">
        <v>0.002677733543946608</v>
      </c>
      <c r="M2333" s="55" t="n">
        <v>23.26924886487418</v>
      </c>
      <c r="N2333" s="55" t="n">
        <v>-82.09488148915018</v>
      </c>
      <c r="O2333" s="55" t="n">
        <v>-82.29218093236824</v>
      </c>
      <c r="P2333" s="55" t="n">
        <v>0.1972994432180626</v>
      </c>
      <c r="Q2333" s="55" t="n">
        <v>-8.176863629162712</v>
      </c>
      <c r="R2333" s="55" t="n">
        <v>-289.6543532566579</v>
      </c>
      <c r="S2333" s="55" t="n">
        <v>-289.39285390898</v>
      </c>
      <c r="T2333" s="55" t="n">
        <v>-0.2614993476778645</v>
      </c>
      <c r="U2333" s="55" t="n">
        <v>-35.37430899032729</v>
      </c>
      <c r="V2333" s="55" t="n">
        <v>71.41966692668009</v>
      </c>
      <c r="W2333" s="55" t="n">
        <v>70.02508530205316</v>
      </c>
      <c r="X2333" s="55" t="n">
        <v>1.394581624626932</v>
      </c>
      <c r="Y2333" s="55" t="n">
        <v>118.2785884259898</v>
      </c>
      <c r="Z2333" s="55" t="n">
        <v>0.3468426706643902</v>
      </c>
      <c r="AA2333" s="55" t="n">
        <v>0.657658267553404</v>
      </c>
      <c r="AB2333" s="55" t="n">
        <v>0.5076252988145467</v>
      </c>
      <c r="AC2333" s="55" t="n">
        <v>0.3470083153993638</v>
      </c>
      <c r="AD2333" s="55" t="n">
        <v>0.6573282223399772</v>
      </c>
      <c r="AE2333" s="55" t="n">
        <v>0.5072236193127042</v>
      </c>
      <c r="AF2333" s="55" t="n">
        <v>-0.1656447349736023</v>
      </c>
      <c r="AG2333" s="55" t="n">
        <v>0.3300452134267218</v>
      </c>
      <c r="AH2333" s="55" t="n">
        <v>0.4016795018424446</v>
      </c>
      <c r="AI2333" s="55" t="n">
        <v>0.5456321501989776</v>
      </c>
      <c r="AJ2333" s="55" t="n">
        <v>0</v>
      </c>
    </row>
    <row r="2334">
      <c r="A2334" s="55" t="n">
        <v>24.9</v>
      </c>
      <c r="B2334" s="55" t="n">
        <v>-107.1531344484365</v>
      </c>
      <c r="C2334" s="55" t="n">
        <v>-107.1957629811964</v>
      </c>
      <c r="D2334" s="55" t="n">
        <v>0.04262853275984972</v>
      </c>
      <c r="E2334" s="55" t="n">
        <v>5.478088701078089</v>
      </c>
      <c r="F2334" s="55" t="n">
        <v>-123.2394974972788</v>
      </c>
      <c r="G2334" s="55" t="n">
        <v>-123.2260251251555</v>
      </c>
      <c r="H2334" s="55" t="n">
        <v>-0.0134723721233333</v>
      </c>
      <c r="I2334" s="55" t="n">
        <v>19.77929194460686</v>
      </c>
      <c r="J2334" s="55" t="n">
        <v>-41.72321634928526</v>
      </c>
      <c r="K2334" s="55" t="n">
        <v>-41.70797135854798</v>
      </c>
      <c r="L2334" s="55" t="n">
        <v>-0.01524499073727787</v>
      </c>
      <c r="M2334" s="55" t="n">
        <v>22.25928451089963</v>
      </c>
      <c r="N2334" s="55" t="n">
        <v>-82.11115457880706</v>
      </c>
      <c r="O2334" s="55" t="n">
        <v>-82.3682872626859</v>
      </c>
      <c r="P2334" s="55" t="n">
        <v>0.2571326838788267</v>
      </c>
      <c r="Q2334" s="55" t="n">
        <v>-6.552059571791853</v>
      </c>
      <c r="R2334" s="55" t="n">
        <v>-290.0143336582653</v>
      </c>
      <c r="S2334" s="55" t="n">
        <v>-289.758856262269</v>
      </c>
      <c r="T2334" s="55" t="n">
        <v>-0.2554773959963474</v>
      </c>
      <c r="U2334" s="55" t="n">
        <v>-37.4207434594891</v>
      </c>
      <c r="V2334" s="55" t="n">
        <v>71.51401368286855</v>
      </c>
      <c r="W2334" s="55" t="n">
        <v>71.72345251784378</v>
      </c>
      <c r="X2334" s="55" t="n">
        <v>-0.2094388349752362</v>
      </c>
      <c r="Y2334" s="55" t="n">
        <v>180.0000000145478</v>
      </c>
      <c r="Z2334" s="55" t="n">
        <v>0.3462331286168902</v>
      </c>
      <c r="AA2334" s="55" t="n">
        <v>0.6561465268927522</v>
      </c>
      <c r="AB2334" s="55" t="n">
        <v>0.5120407609272227</v>
      </c>
      <c r="AC2334" s="55" t="n">
        <v>0.3463252237877308</v>
      </c>
      <c r="AD2334" s="55" t="n">
        <v>0.6557764416438527</v>
      </c>
      <c r="AE2334" s="55" t="n">
        <v>0.5117028829711932</v>
      </c>
      <c r="AF2334" s="55" t="n">
        <v>-0.09209517084063368</v>
      </c>
      <c r="AG2334" s="55" t="n">
        <v>0.3700852488994766</v>
      </c>
      <c r="AH2334" s="55" t="n">
        <v>0.3378779560295753</v>
      </c>
      <c r="AI2334" s="55" t="n">
        <v>0.5095155788745587</v>
      </c>
      <c r="AJ2334" s="55" t="n">
        <v>0</v>
      </c>
    </row>
    <row r="2335">
      <c r="A2335" s="55" t="n">
        <v>24.91</v>
      </c>
      <c r="B2335" s="55" t="n">
        <v>-107.1042890566227</v>
      </c>
      <c r="C2335" s="55" t="n">
        <v>-107.1409190431416</v>
      </c>
      <c r="D2335" s="55" t="n">
        <v>0.03662998651888089</v>
      </c>
      <c r="E2335" s="55" t="n">
        <v>5.488509997073587</v>
      </c>
      <c r="F2335" s="55" t="n">
        <v>-123.045641273882</v>
      </c>
      <c r="G2335" s="55" t="n">
        <v>-123.0256736083166</v>
      </c>
      <c r="H2335" s="55" t="n">
        <v>-0.01996766556541258</v>
      </c>
      <c r="I2335" s="55" t="n">
        <v>20.25313689511935</v>
      </c>
      <c r="J2335" s="55" t="n">
        <v>-41.5134636453384</v>
      </c>
      <c r="K2335" s="55" t="n">
        <v>-41.49649485296445</v>
      </c>
      <c r="L2335" s="55" t="n">
        <v>-0.01696879237394867</v>
      </c>
      <c r="M2335" s="55" t="n">
        <v>20.22592102818478</v>
      </c>
      <c r="N2335" s="55" t="n">
        <v>-82.12742766846392</v>
      </c>
      <c r="O2335" s="55" t="n">
        <v>-82.39442357066288</v>
      </c>
      <c r="P2335" s="55" t="n">
        <v>0.2669959021989493</v>
      </c>
      <c r="Q2335" s="55" t="n">
        <v>0.6219145435220796</v>
      </c>
      <c r="R2335" s="55" t="n">
        <v>-290.3743140598729</v>
      </c>
      <c r="S2335" s="55" t="n">
        <v>-290.1336311263978</v>
      </c>
      <c r="T2335" s="55" t="n">
        <v>-0.2406829334751251</v>
      </c>
      <c r="U2335" s="55" t="n">
        <v>-37.47248903946519</v>
      </c>
      <c r="V2335" s="55" t="n">
        <v>71.60836043905735</v>
      </c>
      <c r="W2335" s="55" t="n">
        <v>72.91766030392436</v>
      </c>
      <c r="X2335" s="55" t="n">
        <v>-1.309299864867023</v>
      </c>
      <c r="Y2335" s="55" t="n">
        <v>69.84628455278072</v>
      </c>
      <c r="Z2335" s="55" t="n">
        <v>0.3456164660707525</v>
      </c>
      <c r="AA2335" s="55" t="n">
        <v>0.654605671810188</v>
      </c>
      <c r="AB2335" s="55" t="n">
        <v>0.5164505530070693</v>
      </c>
      <c r="AC2335" s="55" t="n">
        <v>0.3456425313141845</v>
      </c>
      <c r="AD2335" s="55" t="n">
        <v>0.6542129161494773</v>
      </c>
      <c r="AE2335" s="55" t="n">
        <v>0.5161935710755174</v>
      </c>
      <c r="AF2335" s="55" t="n">
        <v>-0.02606524343201633</v>
      </c>
      <c r="AG2335" s="55" t="n">
        <v>0.3927556607107308</v>
      </c>
      <c r="AH2335" s="55" t="n">
        <v>0.2569819315518806</v>
      </c>
      <c r="AI2335" s="55" t="n">
        <v>0.470080970769535</v>
      </c>
      <c r="AJ2335" s="55" t="n">
        <v>0</v>
      </c>
    </row>
    <row r="2336">
      <c r="A2336" s="55" t="n">
        <v>24.92</v>
      </c>
      <c r="B2336" s="55" t="n">
        <v>-107.0554341320743</v>
      </c>
      <c r="C2336" s="55" t="n">
        <v>-107.0868927774442</v>
      </c>
      <c r="D2336" s="55" t="n">
        <v>0.03145864536989982</v>
      </c>
      <c r="E2336" s="55" t="n">
        <v>5.330786582168659</v>
      </c>
      <c r="F2336" s="55" t="n">
        <v>-122.8517934528855</v>
      </c>
      <c r="G2336" s="55" t="n">
        <v>-122.8228872291741</v>
      </c>
      <c r="H2336" s="55" t="n">
        <v>-0.02890622371133419</v>
      </c>
      <c r="I2336" s="55" t="n">
        <v>20.30789291206255</v>
      </c>
      <c r="J2336" s="55" t="n">
        <v>-41.30371045726073</v>
      </c>
      <c r="K2336" s="55" t="n">
        <v>-41.29902228794537</v>
      </c>
      <c r="L2336" s="55" t="n">
        <v>-0.004688169315365508</v>
      </c>
      <c r="M2336" s="55" t="n">
        <v>19.3420986581994</v>
      </c>
      <c r="N2336" s="55" t="n">
        <v>-82.14370038645447</v>
      </c>
      <c r="O2336" s="55" t="n">
        <v>-82.35786735081058</v>
      </c>
      <c r="P2336" s="55" t="n">
        <v>0.2141669643561096</v>
      </c>
      <c r="Q2336" s="55" t="n">
        <v>6.167714265653726</v>
      </c>
      <c r="R2336" s="55" t="n">
        <v>-290.7342975303735</v>
      </c>
      <c r="S2336" s="55" t="n">
        <v>-290.4993462683885</v>
      </c>
      <c r="T2336" s="55" t="n">
        <v>-0.2349512619849814</v>
      </c>
      <c r="U2336" s="55" t="n">
        <v>-35.77537956010914</v>
      </c>
      <c r="V2336" s="55" t="n">
        <v>71.70271381951846</v>
      </c>
      <c r="W2336" s="55" t="n">
        <v>72.44416417880038</v>
      </c>
      <c r="X2336" s="55" t="n">
        <v>-0.7414503592819074</v>
      </c>
      <c r="Y2336" s="55" t="n">
        <v>-143.2504769133856</v>
      </c>
      <c r="Z2336" s="55" t="n">
        <v>0.3449926503080228</v>
      </c>
      <c r="AA2336" s="55" t="n">
        <v>0.6530357970358375</v>
      </c>
      <c r="AB2336" s="55" t="n">
        <v>0.5208543442127573</v>
      </c>
      <c r="AC2336" s="55" t="n">
        <v>0.344961550743277</v>
      </c>
      <c r="AD2336" s="55" t="n">
        <v>0.6526538716681329</v>
      </c>
      <c r="AE2336" s="55" t="n">
        <v>0.5207124011549409</v>
      </c>
      <c r="AF2336" s="55" t="n">
        <v>0.03109956474584008</v>
      </c>
      <c r="AG2336" s="55" t="n">
        <v>0.3819253677045387</v>
      </c>
      <c r="AH2336" s="55" t="n">
        <v>0.1419430578164516</v>
      </c>
      <c r="AI2336" s="55" t="n">
        <v>0.4086343121739929</v>
      </c>
      <c r="AJ2336" s="55" t="n">
        <v>0</v>
      </c>
    </row>
    <row r="2337">
      <c r="A2337" s="55" t="n">
        <v>24.93</v>
      </c>
      <c r="B2337" s="55" t="n">
        <v>-107.006562575947</v>
      </c>
      <c r="C2337" s="55" t="n">
        <v>-107.0339154960639</v>
      </c>
      <c r="D2337" s="55" t="n">
        <v>0.02735292011689828</v>
      </c>
      <c r="E2337" s="55" t="n">
        <v>5.269973337328644</v>
      </c>
      <c r="F2337" s="55" t="n">
        <v>-122.6579602913953</v>
      </c>
      <c r="G2337" s="55" t="n">
        <v>-122.6229099037875</v>
      </c>
      <c r="H2337" s="55" t="n">
        <v>-0.03505038760775356</v>
      </c>
      <c r="I2337" s="55" t="n">
        <v>19.75077674361283</v>
      </c>
      <c r="J2337" s="55" t="n">
        <v>-41.09395642452932</v>
      </c>
      <c r="K2337" s="55" t="n">
        <v>-41.09691653756256</v>
      </c>
      <c r="L2337" s="55" t="n">
        <v>0.002960113033236067</v>
      </c>
      <c r="M2337" s="55" t="n">
        <v>20.91496141113181</v>
      </c>
      <c r="N2337" s="55" t="n">
        <v>-82.15997245600585</v>
      </c>
      <c r="O2337" s="55" t="n">
        <v>-82.31747445201106</v>
      </c>
      <c r="P2337" s="55" t="n">
        <v>0.1575019960052087</v>
      </c>
      <c r="Q2337" s="55" t="n">
        <v>2.291574920590383</v>
      </c>
      <c r="R2337" s="55" t="n">
        <v>-291.0942863551125</v>
      </c>
      <c r="S2337" s="55" t="n">
        <v>-290.8534952689457</v>
      </c>
      <c r="T2337" s="55" t="n">
        <v>-0.2407910861667562</v>
      </c>
      <c r="U2337" s="55" t="n">
        <v>-35.08353040441129</v>
      </c>
      <c r="V2337" s="55" t="n">
        <v>71.79707875722033</v>
      </c>
      <c r="W2337" s="55" t="n">
        <v>70.8340382433128</v>
      </c>
      <c r="X2337" s="55" t="n">
        <v>0.963040513907526</v>
      </c>
      <c r="Y2337" s="55" t="n">
        <v>-175.5410439978792</v>
      </c>
      <c r="Z2337" s="55" t="n">
        <v>0.3443616727552991</v>
      </c>
      <c r="AA2337" s="55" t="n">
        <v>0.6514369714740006</v>
      </c>
      <c r="AB2337" s="55" t="n">
        <v>0.5252518298230675</v>
      </c>
      <c r="AC2337" s="55" t="n">
        <v>0.3442761513987551</v>
      </c>
      <c r="AD2337" s="55" t="n">
        <v>0.6510808986394692</v>
      </c>
      <c r="AE2337" s="55" t="n">
        <v>0.5252321733779562</v>
      </c>
      <c r="AF2337" s="55" t="n">
        <v>0.08552135654399384</v>
      </c>
      <c r="AG2337" s="55" t="n">
        <v>0.356072834531429</v>
      </c>
      <c r="AH2337" s="55" t="n">
        <v>0.01965644511126019</v>
      </c>
      <c r="AI2337" s="55" t="n">
        <v>0.36672624906159</v>
      </c>
      <c r="AJ2337" s="55" t="n">
        <v>0</v>
      </c>
    </row>
    <row r="2338">
      <c r="A2338" s="55" t="n">
        <v>24.94</v>
      </c>
      <c r="B2338" s="55" t="n">
        <v>-106.9576721571758</v>
      </c>
      <c r="C2338" s="55" t="n">
        <v>-106.9803122797963</v>
      </c>
      <c r="D2338" s="55" t="n">
        <v>0.02264012262054041</v>
      </c>
      <c r="E2338" s="55" t="n">
        <v>5.435002228403855</v>
      </c>
      <c r="F2338" s="55" t="n">
        <v>-122.4641437559301</v>
      </c>
      <c r="G2338" s="55" t="n">
        <v>-122.4286141420742</v>
      </c>
      <c r="H2338" s="55" t="n">
        <v>-0.03552961385591123</v>
      </c>
      <c r="I2338" s="55" t="n">
        <v>19.16827186717094</v>
      </c>
      <c r="J2338" s="55" t="n">
        <v>-40.884201433837</v>
      </c>
      <c r="K2338" s="55" t="n">
        <v>-40.87547572121501</v>
      </c>
      <c r="L2338" s="55" t="n">
        <v>-0.008725712621986789</v>
      </c>
      <c r="M2338" s="55" t="n">
        <v>23.15503083299309</v>
      </c>
      <c r="N2338" s="55" t="n">
        <v>-82.17624379013242</v>
      </c>
      <c r="O2338" s="55" t="n">
        <v>-82.34671299371885</v>
      </c>
      <c r="P2338" s="55" t="n">
        <v>0.1704692035864264</v>
      </c>
      <c r="Q2338" s="55" t="n">
        <v>-7.237933661221474</v>
      </c>
      <c r="R2338" s="55" t="n">
        <v>-291.4542812523414</v>
      </c>
      <c r="S2338" s="55" t="n">
        <v>-291.2121607249838</v>
      </c>
      <c r="T2338" s="55" t="n">
        <v>-0.2421205273575648</v>
      </c>
      <c r="U2338" s="55" t="n">
        <v>-36.5138994295513</v>
      </c>
      <c r="V2338" s="55" t="n">
        <v>71.8914568025241</v>
      </c>
      <c r="W2338" s="55" t="n">
        <v>70.3068797471396</v>
      </c>
      <c r="X2338" s="55" t="n">
        <v>1.58457705538451</v>
      </c>
      <c r="Y2338" s="55" t="n">
        <v>47.79880114614629</v>
      </c>
      <c r="Z2338" s="55" t="n">
        <v>0.3437235704021952</v>
      </c>
      <c r="AA2338" s="55" t="n">
        <v>0.6498092077969999</v>
      </c>
      <c r="AB2338" s="55" t="n">
        <v>0.5296427563185231</v>
      </c>
      <c r="AC2338" s="55" t="n">
        <v>0.3435756713588872</v>
      </c>
      <c r="AD2338" s="55" t="n">
        <v>0.6494574525216535</v>
      </c>
      <c r="AE2338" s="55" t="n">
        <v>0.5296995248420878</v>
      </c>
      <c r="AF2338" s="55" t="n">
        <v>0.1478990433079752</v>
      </c>
      <c r="AG2338" s="55" t="n">
        <v>0.351755275346366</v>
      </c>
      <c r="AH2338" s="55" t="n">
        <v>-0.05676852356473194</v>
      </c>
      <c r="AI2338" s="55" t="n">
        <v>0.385783055632478</v>
      </c>
      <c r="AJ2338" s="55" t="n">
        <v>0</v>
      </c>
    </row>
    <row r="2339">
      <c r="A2339" s="55" t="n">
        <v>24.95</v>
      </c>
      <c r="B2339" s="55" t="n">
        <v>-106.9087679463647</v>
      </c>
      <c r="C2339" s="55" t="n">
        <v>-106.9250918876664</v>
      </c>
      <c r="D2339" s="55" t="n">
        <v>0.01632394130166008</v>
      </c>
      <c r="E2339" s="55" t="n">
        <v>5.56194796981561</v>
      </c>
      <c r="F2339" s="55" t="n">
        <v>-122.2703393771278</v>
      </c>
      <c r="G2339" s="55" t="n">
        <v>-122.2364102343406</v>
      </c>
      <c r="H2339" s="55" t="n">
        <v>-0.03392914278717262</v>
      </c>
      <c r="I2339" s="55" t="n">
        <v>19.2890004965044</v>
      </c>
      <c r="J2339" s="55" t="n">
        <v>-40.67444574270009</v>
      </c>
      <c r="K2339" s="55" t="n">
        <v>-40.64502494773453</v>
      </c>
      <c r="L2339" s="55" t="n">
        <v>-0.02942079496556667</v>
      </c>
      <c r="M2339" s="55" t="n">
        <v>22.81247985834942</v>
      </c>
      <c r="N2339" s="55" t="n">
        <v>-82.19251458652906</v>
      </c>
      <c r="O2339" s="55" t="n">
        <v>-82.43028105941691</v>
      </c>
      <c r="P2339" s="55" t="n">
        <v>0.2377664728878535</v>
      </c>
      <c r="Q2339" s="55" t="n">
        <v>-8.409864661936362</v>
      </c>
      <c r="R2339" s="55" t="n">
        <v>-291.8142805896699</v>
      </c>
      <c r="S2339" s="55" t="n">
        <v>-291.5833018503358</v>
      </c>
      <c r="T2339" s="55" t="n">
        <v>-0.230978739334068</v>
      </c>
      <c r="U2339" s="55" t="n">
        <v>-37.34025019929422</v>
      </c>
      <c r="V2339" s="55" t="n">
        <v>71.98584443188047</v>
      </c>
      <c r="W2339" s="55" t="n">
        <v>71.74469316869256</v>
      </c>
      <c r="X2339" s="55" t="n">
        <v>0.2411512631879045</v>
      </c>
      <c r="Y2339" s="55" t="n">
        <v>180.0000000205638</v>
      </c>
      <c r="Z2339" s="55" t="n">
        <v>0.3430784466165203</v>
      </c>
      <c r="AA2339" s="55" t="n">
        <v>0.6481524313189577</v>
      </c>
      <c r="AB2339" s="55" t="n">
        <v>0.5340269460019673</v>
      </c>
      <c r="AC2339" s="55" t="n">
        <v>0.3428577056133161</v>
      </c>
      <c r="AD2339" s="55" t="n">
        <v>0.6477813657486374</v>
      </c>
      <c r="AE2339" s="55" t="n">
        <v>0.5341052753122396</v>
      </c>
      <c r="AF2339" s="55" t="n">
        <v>0.220741003204239</v>
      </c>
      <c r="AG2339" s="55" t="n">
        <v>0.3710655703202947</v>
      </c>
      <c r="AH2339" s="55" t="n">
        <v>-0.07832931027229595</v>
      </c>
      <c r="AI2339" s="55" t="n">
        <v>0.438807165871836</v>
      </c>
      <c r="AJ2339" s="55" t="n">
        <v>0</v>
      </c>
    </row>
    <row r="2340">
      <c r="A2340" s="55" t="n">
        <v>24.96</v>
      </c>
      <c r="B2340" s="55" t="n">
        <v>-106.859858831035</v>
      </c>
      <c r="C2340" s="55" t="n">
        <v>-106.8697243361525</v>
      </c>
      <c r="D2340" s="55" t="n">
        <v>0.009865505117527103</v>
      </c>
      <c r="E2340" s="55" t="n">
        <v>5.51539306089049</v>
      </c>
      <c r="F2340" s="55" t="n">
        <v>-122.0765399028442</v>
      </c>
      <c r="G2340" s="55" t="n">
        <v>-122.0405334058717</v>
      </c>
      <c r="H2340" s="55" t="n">
        <v>-0.03600649697243819</v>
      </c>
      <c r="I2340" s="55" t="n">
        <v>19.83669678880508</v>
      </c>
      <c r="J2340" s="55" t="n">
        <v>-40.4646895611113</v>
      </c>
      <c r="K2340" s="55" t="n">
        <v>-40.42920042637488</v>
      </c>
      <c r="L2340" s="55" t="n">
        <v>-0.03548913473642336</v>
      </c>
      <c r="M2340" s="55" t="n">
        <v>20.56993782204929</v>
      </c>
      <c r="N2340" s="55" t="n">
        <v>-82.20878538292574</v>
      </c>
      <c r="O2340" s="55" t="n">
        <v>-82.47584802841263</v>
      </c>
      <c r="P2340" s="55" t="n">
        <v>0.2670626454868879</v>
      </c>
      <c r="Q2340" s="55" t="n">
        <v>-1.397855698026901</v>
      </c>
      <c r="R2340" s="55" t="n">
        <v>-292.174279926998</v>
      </c>
      <c r="S2340" s="55" t="n">
        <v>-291.9501181210786</v>
      </c>
      <c r="T2340" s="55" t="n">
        <v>-0.2241618059193531</v>
      </c>
      <c r="U2340" s="55" t="n">
        <v>-36.11554554854735</v>
      </c>
      <c r="V2340" s="55" t="n">
        <v>72.08023696575586</v>
      </c>
      <c r="W2340" s="55" t="n">
        <v>73.28554789540146</v>
      </c>
      <c r="X2340" s="55" t="n">
        <v>-1.205310929645606</v>
      </c>
      <c r="Y2340" s="55" t="n">
        <v>132.876417265508</v>
      </c>
      <c r="Z2340" s="55" t="n">
        <v>0.3424264378996296</v>
      </c>
      <c r="AA2340" s="55" t="n">
        <v>0.6464665260573185</v>
      </c>
      <c r="AB2340" s="55" t="n">
        <v>0.5384042533739295</v>
      </c>
      <c r="AC2340" s="55" t="n">
        <v>0.3421301666621545</v>
      </c>
      <c r="AD2340" s="55" t="n">
        <v>0.6460918079286844</v>
      </c>
      <c r="AE2340" s="55" t="n">
        <v>0.5385002784826334</v>
      </c>
      <c r="AF2340" s="55" t="n">
        <v>0.2962712374751653</v>
      </c>
      <c r="AG2340" s="55" t="n">
        <v>0.3747181286340995</v>
      </c>
      <c r="AH2340" s="55" t="n">
        <v>-0.09602510870387881</v>
      </c>
      <c r="AI2340" s="55" t="n">
        <v>0.4872485439523642</v>
      </c>
      <c r="AJ2340" s="55" t="n">
        <v>0</v>
      </c>
    </row>
    <row r="2341">
      <c r="A2341" s="55" t="n">
        <v>24.97</v>
      </c>
      <c r="B2341" s="55" t="n">
        <v>-106.8109401310668</v>
      </c>
      <c r="C2341" s="55" t="n">
        <v>-106.8158603151714</v>
      </c>
      <c r="D2341" s="55" t="n">
        <v>0.004920184104564439</v>
      </c>
      <c r="E2341" s="55" t="n">
        <v>5.279286105644493</v>
      </c>
      <c r="F2341" s="55" t="n">
        <v>-121.8827516485764</v>
      </c>
      <c r="G2341" s="55" t="n">
        <v>-121.8407724567</v>
      </c>
      <c r="H2341" s="55" t="n">
        <v>-0.04197919187638664</v>
      </c>
      <c r="I2341" s="55" t="n">
        <v>20.09872934640203</v>
      </c>
      <c r="J2341" s="55" t="n">
        <v>-40.25493174229908</v>
      </c>
      <c r="K2341" s="55" t="n">
        <v>-40.23290140957476</v>
      </c>
      <c r="L2341" s="55" t="n">
        <v>-0.02203033272431758</v>
      </c>
      <c r="M2341" s="55" t="n">
        <v>18.84700265767895</v>
      </c>
      <c r="N2341" s="55" t="n">
        <v>-82.22505671705244</v>
      </c>
      <c r="O2341" s="55" t="n">
        <v>-82.44453667538221</v>
      </c>
      <c r="P2341" s="55" t="n">
        <v>0.2194799583297632</v>
      </c>
      <c r="Q2341" s="55" t="n">
        <v>6.869412884418912</v>
      </c>
      <c r="R2341" s="55" t="n">
        <v>-292.5342748242256</v>
      </c>
      <c r="S2341" s="55" t="n">
        <v>-292.2969706105434</v>
      </c>
      <c r="T2341" s="55" t="n">
        <v>-0.2373042136822448</v>
      </c>
      <c r="U2341" s="55" t="n">
        <v>-33.45697339565914</v>
      </c>
      <c r="V2341" s="55" t="n">
        <v>72.1746432922577</v>
      </c>
      <c r="W2341" s="55" t="n">
        <v>73.35692435316403</v>
      </c>
      <c r="X2341" s="55" t="n">
        <v>-1.182281060906339</v>
      </c>
      <c r="Y2341" s="55" t="n">
        <v>-95.75528909570193</v>
      </c>
      <c r="Z2341" s="55" t="n">
        <v>0.3417675577626433</v>
      </c>
      <c r="AA2341" s="55" t="n">
        <v>0.6447515580327539</v>
      </c>
      <c r="AB2341" s="55" t="n">
        <v>0.5427743735589524</v>
      </c>
      <c r="AC2341" s="55" t="n">
        <v>0.3414002264880988</v>
      </c>
      <c r="AD2341" s="55" t="n">
        <v>0.6444127932763535</v>
      </c>
      <c r="AE2341" s="55" t="n">
        <v>0.5429177344899569</v>
      </c>
      <c r="AF2341" s="55" t="n">
        <v>0.3673312745445245</v>
      </c>
      <c r="AG2341" s="55" t="n">
        <v>0.3387647564003782</v>
      </c>
      <c r="AH2341" s="55" t="n">
        <v>-0.1433609310045325</v>
      </c>
      <c r="AI2341" s="55" t="n">
        <v>0.5198520770142202</v>
      </c>
      <c r="AJ2341" s="55" t="n">
        <v>0</v>
      </c>
    </row>
    <row r="2342">
      <c r="A2342" s="55" t="n">
        <v>24.98</v>
      </c>
      <c r="B2342" s="55" t="n">
        <v>-106.7620083226969</v>
      </c>
      <c r="C2342" s="55" t="n">
        <v>-106.7637747436779</v>
      </c>
      <c r="D2342" s="55" t="n">
        <v>0.001766420980938465</v>
      </c>
      <c r="E2342" s="55" t="n">
        <v>5.16607788174931</v>
      </c>
      <c r="F2342" s="55" t="n">
        <v>-121.6889787393292</v>
      </c>
      <c r="G2342" s="55" t="n">
        <v>-121.6424254732756</v>
      </c>
      <c r="H2342" s="55" t="n">
        <v>-0.04655326605358288</v>
      </c>
      <c r="I2342" s="55" t="n">
        <v>19.6117028465961</v>
      </c>
      <c r="J2342" s="55" t="n">
        <v>-40.04517168434321</v>
      </c>
      <c r="K2342" s="55" t="n">
        <v>-40.03832217301137</v>
      </c>
      <c r="L2342" s="55" t="n">
        <v>-0.006849511331849312</v>
      </c>
      <c r="M2342" s="55" t="n">
        <v>20.02729619737029</v>
      </c>
      <c r="N2342" s="55" t="n">
        <v>-82.241328786604</v>
      </c>
      <c r="O2342" s="55" t="n">
        <v>-82.38603285313673</v>
      </c>
      <c r="P2342" s="55" t="n">
        <v>0.1447040665327168</v>
      </c>
      <c r="Q2342" s="55" t="n">
        <v>4.552234021553887</v>
      </c>
      <c r="R2342" s="55" t="n">
        <v>-292.8942636489634</v>
      </c>
      <c r="S2342" s="55" t="n">
        <v>-292.6282199767981</v>
      </c>
      <c r="T2342" s="55" t="n">
        <v>-0.2660436721653844</v>
      </c>
      <c r="U2342" s="55" t="n">
        <v>-32.95936814794874</v>
      </c>
      <c r="V2342" s="55" t="n">
        <v>72.26906848220328</v>
      </c>
      <c r="W2342" s="55" t="n">
        <v>71.82004596767898</v>
      </c>
      <c r="X2342" s="55" t="n">
        <v>0.4490225145243082</v>
      </c>
      <c r="Y2342" s="55" t="n">
        <v>-180.0000000116847</v>
      </c>
      <c r="Z2342" s="55" t="n">
        <v>0.3411018329341091</v>
      </c>
      <c r="AA2342" s="55" t="n">
        <v>0.6430075723967652</v>
      </c>
      <c r="AB2342" s="55" t="n">
        <v>0.5471370267607911</v>
      </c>
      <c r="AC2342" s="55" t="n">
        <v>0.3406727576225481</v>
      </c>
      <c r="AD2342" s="55" t="n">
        <v>0.6427285822143358</v>
      </c>
      <c r="AE2342" s="55" t="n">
        <v>0.5473439591571237</v>
      </c>
      <c r="AF2342" s="55" t="n">
        <v>0.4290753115610557</v>
      </c>
      <c r="AG2342" s="55" t="n">
        <v>0.2789901824293839</v>
      </c>
      <c r="AH2342" s="55" t="n">
        <v>-0.2069323963326264</v>
      </c>
      <c r="AI2342" s="55" t="n">
        <v>0.5520526800362091</v>
      </c>
      <c r="AJ2342" s="55" t="n">
        <v>0</v>
      </c>
    </row>
    <row r="2343">
      <c r="A2343" s="55" t="n">
        <v>24.99</v>
      </c>
      <c r="B2343" s="55" t="n">
        <v>-106.713064956382</v>
      </c>
      <c r="C2343" s="55" t="n">
        <v>-106.7112699678758</v>
      </c>
      <c r="D2343" s="55" t="n">
        <v>-0.001794988506198986</v>
      </c>
      <c r="E2343" s="55" t="n">
        <v>5.319857127551112</v>
      </c>
      <c r="F2343" s="55" t="n">
        <v>-121.4952193600995</v>
      </c>
      <c r="G2343" s="55" t="n">
        <v>-121.4502047885392</v>
      </c>
      <c r="H2343" s="55" t="n">
        <v>-0.04501457156033392</v>
      </c>
      <c r="I2343" s="55" t="n">
        <v>18.90874145451384</v>
      </c>
      <c r="J2343" s="55" t="n">
        <v>-39.83540965208875</v>
      </c>
      <c r="K2343" s="55" t="n">
        <v>-39.82415589836332</v>
      </c>
      <c r="L2343" s="55" t="n">
        <v>-0.01125375372542963</v>
      </c>
      <c r="M2343" s="55" t="n">
        <v>22.55351266281872</v>
      </c>
      <c r="N2343" s="55" t="n">
        <v>-82.25760150459463</v>
      </c>
      <c r="O2343" s="55" t="n">
        <v>-82.39649717280035</v>
      </c>
      <c r="P2343" s="55" t="n">
        <v>0.1388956682057213</v>
      </c>
      <c r="Q2343" s="55" t="n">
        <v>-5.666204705884094</v>
      </c>
      <c r="R2343" s="55" t="n">
        <v>-293.254247119463</v>
      </c>
      <c r="S2343" s="55" t="n">
        <v>-292.9739598847435</v>
      </c>
      <c r="T2343" s="55" t="n">
        <v>-0.2802872347194628</v>
      </c>
      <c r="U2343" s="55" t="n">
        <v>-35.8813220637569</v>
      </c>
      <c r="V2343" s="55" t="n">
        <v>72.3635103044318</v>
      </c>
      <c r="W2343" s="55" t="n">
        <v>70.86612830552777</v>
      </c>
      <c r="X2343" s="55" t="n">
        <v>1.497381998904032</v>
      </c>
      <c r="Y2343" s="55" t="n">
        <v>-26.14864245694422</v>
      </c>
      <c r="Z2343" s="55" t="n">
        <v>0.3404293377493552</v>
      </c>
      <c r="AA2343" s="55" t="n">
        <v>0.6412345412952619</v>
      </c>
      <c r="AB2343" s="55" t="n">
        <v>0.5514920015483079</v>
      </c>
      <c r="AC2343" s="55" t="n">
        <v>0.3399467004689075</v>
      </c>
      <c r="AD2343" s="55" t="n">
        <v>0.6409922880603253</v>
      </c>
      <c r="AE2343" s="55" t="n">
        <v>0.5517188352007534</v>
      </c>
      <c r="AF2343" s="55" t="n">
        <v>0.4826372804477841</v>
      </c>
      <c r="AG2343" s="55" t="n">
        <v>0.2422532349366513</v>
      </c>
      <c r="AH2343" s="55" t="n">
        <v>-0.2268336524454684</v>
      </c>
      <c r="AI2343" s="55" t="n">
        <v>0.5857293574655934</v>
      </c>
      <c r="AJ2343" s="55" t="n">
        <v>0</v>
      </c>
    </row>
    <row r="2344">
      <c r="A2344" s="55" t="n">
        <v>25</v>
      </c>
      <c r="B2344" s="55" t="n">
        <v>-106.6641149653919</v>
      </c>
      <c r="C2344" s="55" t="n">
        <v>-106.6566718272323</v>
      </c>
      <c r="D2344" s="55" t="n">
        <v>-0.007443138159621797</v>
      </c>
      <c r="E2344" s="55" t="n">
        <v>5.560711146061132</v>
      </c>
      <c r="F2344" s="55" t="n">
        <v>-121.3014677358792</v>
      </c>
      <c r="G2344" s="55" t="n">
        <v>-121.2616675365942</v>
      </c>
      <c r="H2344" s="55" t="n">
        <v>-0.0398001992850025</v>
      </c>
      <c r="I2344" s="55" t="n">
        <v>18.82356121714205</v>
      </c>
      <c r="J2344" s="55" t="n">
        <v>-39.62564648822421</v>
      </c>
      <c r="K2344" s="55" t="n">
        <v>-39.5951235099035</v>
      </c>
      <c r="L2344" s="55" t="n">
        <v>-0.0305229783207019</v>
      </c>
      <c r="M2344" s="55" t="n">
        <v>23.12380413178346</v>
      </c>
      <c r="N2344" s="55" t="n">
        <v>-82.27387459425154</v>
      </c>
      <c r="O2344" s="55" t="n">
        <v>-82.48622382525667</v>
      </c>
      <c r="P2344" s="55" t="n">
        <v>0.2123492310051373</v>
      </c>
      <c r="Q2344" s="55" t="n">
        <v>-11.30137281293741</v>
      </c>
      <c r="R2344" s="55" t="n">
        <v>-293.6142275210703</v>
      </c>
      <c r="S2344" s="55" t="n">
        <v>-293.3525687971061</v>
      </c>
      <c r="T2344" s="55" t="n">
        <v>-0.2616587239642435</v>
      </c>
      <c r="U2344" s="55" t="n">
        <v>-39.35387400358061</v>
      </c>
      <c r="V2344" s="55" t="n">
        <v>72.45796165979725</v>
      </c>
      <c r="W2344" s="55" t="n">
        <v>71.83908484982508</v>
      </c>
      <c r="X2344" s="55" t="n">
        <v>0.6188768099721621</v>
      </c>
      <c r="Y2344" s="55" t="n">
        <v>180.0000000224277</v>
      </c>
      <c r="Z2344" s="55" t="n">
        <v>0.3397501775728672</v>
      </c>
      <c r="AA2344" s="55" t="n">
        <v>0.639432387567743</v>
      </c>
      <c r="AB2344" s="55" t="n">
        <v>0.5558391312992503</v>
      </c>
      <c r="AC2344" s="55" t="n">
        <v>0.3392210126006461</v>
      </c>
      <c r="AD2344" s="55" t="n">
        <v>0.6391881442723476</v>
      </c>
      <c r="AE2344" s="55" t="n">
        <v>0.5560198633866584</v>
      </c>
      <c r="AF2344" s="55" t="n">
        <v>0.5291649722211633</v>
      </c>
      <c r="AG2344" s="55" t="n">
        <v>0.2442432953954077</v>
      </c>
      <c r="AH2344" s="55" t="n">
        <v>-0.1807320874080975</v>
      </c>
      <c r="AI2344" s="55" t="n">
        <v>0.6101921357984886</v>
      </c>
      <c r="AJ2344" s="55" t="n">
        <v>0</v>
      </c>
    </row>
    <row r="2345">
      <c r="A2345" s="55" t="n">
        <v>25.01</v>
      </c>
      <c r="B2345" s="55" t="n">
        <v>-106.6151649744028</v>
      </c>
      <c r="C2345" s="55" t="n">
        <v>-106.6010413360848</v>
      </c>
      <c r="D2345" s="55" t="n">
        <v>-0.01412363831797865</v>
      </c>
      <c r="E2345" s="55" t="n">
        <v>5.564198106764015</v>
      </c>
      <c r="F2345" s="55" t="n">
        <v>-121.1077161116577</v>
      </c>
      <c r="G2345" s="55" t="n">
        <v>-121.0701725863006</v>
      </c>
      <c r="H2345" s="55" t="n">
        <v>-0.03754352535707825</v>
      </c>
      <c r="I2345" s="55" t="n">
        <v>19.42414635229988</v>
      </c>
      <c r="J2345" s="55" t="n">
        <v>-39.41588332435984</v>
      </c>
      <c r="K2345" s="55" t="n">
        <v>-39.37657119446224</v>
      </c>
      <c r="L2345" s="55" t="n">
        <v>-0.0393121298975996</v>
      </c>
      <c r="M2345" s="55" t="n">
        <v>20.80933245374102</v>
      </c>
      <c r="N2345" s="55" t="n">
        <v>-82.29014768390839</v>
      </c>
      <c r="O2345" s="55" t="n">
        <v>-82.56477113277097</v>
      </c>
      <c r="P2345" s="55" t="n">
        <v>0.2746234488625793</v>
      </c>
      <c r="Q2345" s="55" t="n">
        <v>-5.038521022067743</v>
      </c>
      <c r="R2345" s="55" t="n">
        <v>-293.974207922678</v>
      </c>
      <c r="S2345" s="55" t="n">
        <v>-293.7464948585821</v>
      </c>
      <c r="T2345" s="55" t="n">
        <v>-0.2277130640959894</v>
      </c>
      <c r="U2345" s="55" t="n">
        <v>-39.38192966627066</v>
      </c>
      <c r="V2345" s="55" t="n">
        <v>72.55241301516122</v>
      </c>
      <c r="W2345" s="55" t="n">
        <v>73.63908484983108</v>
      </c>
      <c r="X2345" s="55" t="n">
        <v>-1.086671834669861</v>
      </c>
      <c r="Y2345" s="55" t="n">
        <v>180.0000000006015</v>
      </c>
      <c r="Z2345" s="55" t="n">
        <v>0.3390644726934887</v>
      </c>
      <c r="AA2345" s="55" t="n">
        <v>0.6376010091525902</v>
      </c>
      <c r="AB2345" s="55" t="n">
        <v>0.5601782709769345</v>
      </c>
      <c r="AC2345" s="55" t="n">
        <v>0.3384959054381583</v>
      </c>
      <c r="AD2345" s="55" t="n">
        <v>0.6373516937353031</v>
      </c>
      <c r="AE2345" s="55" t="n">
        <v>0.5602910415292703</v>
      </c>
      <c r="AF2345" s="55" t="n">
        <v>0.5685672553303323</v>
      </c>
      <c r="AG2345" s="55" t="n">
        <v>0.2493154172871215</v>
      </c>
      <c r="AH2345" s="55" t="n">
        <v>-0.112770552335828</v>
      </c>
      <c r="AI2345" s="55" t="n">
        <v>0.6309866073103664</v>
      </c>
      <c r="AJ2345" s="55" t="n">
        <v>0</v>
      </c>
    </row>
    <row r="2346">
      <c r="A2346" s="55" t="n">
        <v>25.02</v>
      </c>
      <c r="B2346" s="55" t="n">
        <v>-106.5662216080908</v>
      </c>
      <c r="C2346" s="55" t="n">
        <v>-106.5471706958389</v>
      </c>
      <c r="D2346" s="55" t="n">
        <v>-0.01905091225184174</v>
      </c>
      <c r="E2346" s="55" t="n">
        <v>5.240229396223767</v>
      </c>
      <c r="F2346" s="55" t="n">
        <v>-120.9139567324247</v>
      </c>
      <c r="G2346" s="55" t="n">
        <v>-120.8734211247837</v>
      </c>
      <c r="H2346" s="55" t="n">
        <v>-0.04053560764097813</v>
      </c>
      <c r="I2346" s="55" t="n">
        <v>19.88922632419193</v>
      </c>
      <c r="J2346" s="55" t="n">
        <v>-39.20612129210585</v>
      </c>
      <c r="K2346" s="55" t="n">
        <v>-39.18205906168081</v>
      </c>
      <c r="L2346" s="55" t="n">
        <v>-0.02406223042503996</v>
      </c>
      <c r="M2346" s="55" t="n">
        <v>18.3257757751902</v>
      </c>
      <c r="N2346" s="55" t="n">
        <v>-82.30642040189888</v>
      </c>
      <c r="O2346" s="55" t="n">
        <v>-82.55412669485507</v>
      </c>
      <c r="P2346" s="55" t="n">
        <v>0.2477062929561948</v>
      </c>
      <c r="Q2346" s="55" t="n">
        <v>6.098625047764163</v>
      </c>
      <c r="R2346" s="55" t="n">
        <v>-294.3341913931791</v>
      </c>
      <c r="S2346" s="55" t="n">
        <v>-294.1193686311831</v>
      </c>
      <c r="T2346" s="55" t="n">
        <v>-0.2148227619959882</v>
      </c>
      <c r="U2346" s="55" t="n">
        <v>-35.50916144365936</v>
      </c>
      <c r="V2346" s="55" t="n">
        <v>72.64685483738565</v>
      </c>
      <c r="W2346" s="55" t="n">
        <v>74.14663617607467</v>
      </c>
      <c r="X2346" s="55" t="n">
        <v>-1.499781338689019</v>
      </c>
      <c r="Y2346" s="55" t="n">
        <v>-55.01266977405799</v>
      </c>
      <c r="Z2346" s="55" t="n">
        <v>0.3383723427052656</v>
      </c>
      <c r="AA2346" s="55" t="n">
        <v>0.6357403041918914</v>
      </c>
      <c r="AB2346" s="55" t="n">
        <v>0.5645092742605156</v>
      </c>
      <c r="AC2346" s="55" t="n">
        <v>0.3377706100301477</v>
      </c>
      <c r="AD2346" s="55" t="n">
        <v>0.6355270522290974</v>
      </c>
      <c r="AE2346" s="55" t="n">
        <v>0.5645880864638567</v>
      </c>
      <c r="AF2346" s="55" t="n">
        <v>0.6017326751179275</v>
      </c>
      <c r="AG2346" s="55" t="n">
        <v>0.2132519627939811</v>
      </c>
      <c r="AH2346" s="55" t="n">
        <v>-0.0788122033411609</v>
      </c>
      <c r="AI2346" s="55" t="n">
        <v>0.6432495435952919</v>
      </c>
      <c r="AJ2346" s="55" t="n">
        <v>0</v>
      </c>
    </row>
    <row r="2347">
      <c r="A2347" s="55" t="n">
        <v>25.03</v>
      </c>
      <c r="B2347" s="55" t="n">
        <v>-106.5172897997248</v>
      </c>
      <c r="C2347" s="55" t="n">
        <v>-106.496518911241</v>
      </c>
      <c r="D2347" s="55" t="n">
        <v>-0.02077088848379283</v>
      </c>
      <c r="E2347" s="55" t="n">
        <v>4.948406603076075</v>
      </c>
      <c r="F2347" s="55" t="n">
        <v>-120.7201838231729</v>
      </c>
      <c r="G2347" s="55" t="n">
        <v>-120.6768240275141</v>
      </c>
      <c r="H2347" s="55" t="n">
        <v>-0.04335979565882801</v>
      </c>
      <c r="I2347" s="55" t="n">
        <v>19.46047896225863</v>
      </c>
      <c r="J2347" s="55" t="n">
        <v>-38.99636123415064</v>
      </c>
      <c r="K2347" s="55" t="n">
        <v>-38.9949522047573</v>
      </c>
      <c r="L2347" s="55" t="n">
        <v>-0.00140902939333667</v>
      </c>
      <c r="M2347" s="55" t="n">
        <v>19.15065996334934</v>
      </c>
      <c r="N2347" s="55" t="n">
        <v>-82.32269247145022</v>
      </c>
      <c r="O2347" s="55" t="n">
        <v>-82.48726610657644</v>
      </c>
      <c r="P2347" s="55" t="n">
        <v>0.1645736351262173</v>
      </c>
      <c r="Q2347" s="55" t="n">
        <v>6.325222714670765</v>
      </c>
      <c r="R2347" s="55" t="n">
        <v>-294.6941802179187</v>
      </c>
      <c r="S2347" s="55" t="n">
        <v>-294.4564376923989</v>
      </c>
      <c r="T2347" s="55" t="n">
        <v>-0.2377425255198065</v>
      </c>
      <c r="U2347" s="55" t="n">
        <v>-32.41776408661058</v>
      </c>
      <c r="V2347" s="55" t="n">
        <v>72.7412800273256</v>
      </c>
      <c r="W2347" s="55" t="n">
        <v>72.71601802830412</v>
      </c>
      <c r="X2347" s="55" t="n">
        <v>0.02526199902147444</v>
      </c>
      <c r="Y2347" s="55" t="n">
        <v>-180.0000000181599</v>
      </c>
      <c r="Z2347" s="55" t="n">
        <v>0.3376738913868244</v>
      </c>
      <c r="AA2347" s="55" t="n">
        <v>0.6338501968290062</v>
      </c>
      <c r="AB2347" s="55" t="n">
        <v>0.568831971049622</v>
      </c>
      <c r="AC2347" s="55" t="n">
        <v>0.3370434722155364</v>
      </c>
      <c r="AD2347" s="55" t="n">
        <v>0.6337135067667174</v>
      </c>
      <c r="AE2347" s="55" t="n">
        <v>0.568909957182645</v>
      </c>
      <c r="AF2347" s="55" t="n">
        <v>0.630419171287977</v>
      </c>
      <c r="AG2347" s="55" t="n">
        <v>0.1366900622887801</v>
      </c>
      <c r="AH2347" s="55" t="n">
        <v>-0.07798613302301138</v>
      </c>
      <c r="AI2347" s="55" t="n">
        <v>0.6497648356134803</v>
      </c>
      <c r="AJ2347" s="55" t="n">
        <v>0</v>
      </c>
    </row>
    <row r="2348">
      <c r="A2348" s="55" t="n">
        <v>25.04</v>
      </c>
      <c r="B2348" s="55" t="n">
        <v>-106.4683710997603</v>
      </c>
      <c r="C2348" s="55" t="n">
        <v>-106.4471400877518</v>
      </c>
      <c r="D2348" s="55" t="n">
        <v>-0.02123101200849578</v>
      </c>
      <c r="E2348" s="55" t="n">
        <v>4.929289883564486</v>
      </c>
      <c r="F2348" s="55" t="n">
        <v>-120.5263955689009</v>
      </c>
      <c r="G2348" s="55" t="n">
        <v>-120.486781901744</v>
      </c>
      <c r="H2348" s="55" t="n">
        <v>-0.03961366715685885</v>
      </c>
      <c r="I2348" s="55" t="n">
        <v>18.63625641362641</v>
      </c>
      <c r="J2348" s="55" t="n">
        <v>-38.78660341533902</v>
      </c>
      <c r="K2348" s="55" t="n">
        <v>-38.7877931090794</v>
      </c>
      <c r="L2348" s="55" t="n">
        <v>0.001189693740367544</v>
      </c>
      <c r="M2348" s="55" t="n">
        <v>21.99642247407776</v>
      </c>
      <c r="N2348" s="55" t="n">
        <v>-82.33896380557678</v>
      </c>
      <c r="O2348" s="55" t="n">
        <v>-82.47778724325185</v>
      </c>
      <c r="P2348" s="55" t="n">
        <v>0.1388234376750675</v>
      </c>
      <c r="Q2348" s="55" t="n">
        <v>-3.481222980530697</v>
      </c>
      <c r="R2348" s="55" t="n">
        <v>-295.0541751151482</v>
      </c>
      <c r="S2348" s="55" t="n">
        <v>-294.7846323052636</v>
      </c>
      <c r="T2348" s="55" t="n">
        <v>-0.2695428098845912</v>
      </c>
      <c r="U2348" s="55" t="n">
        <v>-33.13177227710236</v>
      </c>
      <c r="V2348" s="55" t="n">
        <v>72.83568635382214</v>
      </c>
      <c r="W2348" s="55" t="n">
        <v>71.43492904296906</v>
      </c>
      <c r="X2348" s="55" t="n">
        <v>1.400757310853082</v>
      </c>
      <c r="Y2348" s="55" t="n">
        <v>-85.63648343467361</v>
      </c>
      <c r="Z2348" s="55" t="n">
        <v>0.3369691920923377</v>
      </c>
      <c r="AA2348" s="55" t="n">
        <v>0.6319306636919313</v>
      </c>
      <c r="AB2348" s="55" t="n">
        <v>0.5731461453642506</v>
      </c>
      <c r="AC2348" s="55" t="n">
        <v>0.3363117862139458</v>
      </c>
      <c r="AD2348" s="55" t="n">
        <v>0.6318620217465769</v>
      </c>
      <c r="AE2348" s="55" t="n">
        <v>0.5731896978894552</v>
      </c>
      <c r="AF2348" s="55" t="n">
        <v>0.6574058783919146</v>
      </c>
      <c r="AG2348" s="55" t="n">
        <v>0.06864194535438628</v>
      </c>
      <c r="AH2348" s="55" t="n">
        <v>-0.04355252520460429</v>
      </c>
      <c r="AI2348" s="55" t="n">
        <v>0.6624130343358116</v>
      </c>
      <c r="AJ2348" s="55" t="n">
        <v>0</v>
      </c>
    </row>
    <row r="2349">
      <c r="A2349" s="55" t="n">
        <v>25.05</v>
      </c>
      <c r="B2349" s="55" t="n">
        <v>-106.4194619844323</v>
      </c>
      <c r="C2349" s="55" t="n">
        <v>-106.3965469684</v>
      </c>
      <c r="D2349" s="55" t="n">
        <v>-0.02291501603228394</v>
      </c>
      <c r="E2349" s="55" t="n">
        <v>5.166413248105365</v>
      </c>
      <c r="F2349" s="55" t="n">
        <v>-120.3325960946151</v>
      </c>
      <c r="G2349" s="55" t="n">
        <v>-120.3020023682884</v>
      </c>
      <c r="H2349" s="55" t="n">
        <v>-0.03059372632676114</v>
      </c>
      <c r="I2349" s="55" t="n">
        <v>18.35333310507451</v>
      </c>
      <c r="J2349" s="55" t="n">
        <v>-38.57684723375057</v>
      </c>
      <c r="K2349" s="55" t="n">
        <v>-38.55980285291071</v>
      </c>
      <c r="L2349" s="55" t="n">
        <v>-0.01704438083986808</v>
      </c>
      <c r="M2349" s="55" t="n">
        <v>23.45860116473346</v>
      </c>
      <c r="N2349" s="55" t="n">
        <v>-82.35523460197328</v>
      </c>
      <c r="O2349" s="55" t="n">
        <v>-82.56148696526454</v>
      </c>
      <c r="P2349" s="55" t="n">
        <v>0.206252363291252</v>
      </c>
      <c r="Q2349" s="55" t="n">
        <v>-12.4217818192928</v>
      </c>
      <c r="R2349" s="55" t="n">
        <v>-295.4141744524769</v>
      </c>
      <c r="S2349" s="55" t="n">
        <v>-295.1360824729462</v>
      </c>
      <c r="T2349" s="55" t="n">
        <v>-0.2780919795306324</v>
      </c>
      <c r="U2349" s="55" t="n">
        <v>-36.78538461942476</v>
      </c>
      <c r="V2349" s="55" t="n">
        <v>72.93007888769502</v>
      </c>
      <c r="W2349" s="55" t="n">
        <v>71.91806960676401</v>
      </c>
      <c r="X2349" s="55" t="n">
        <v>1.012009280931009</v>
      </c>
      <c r="Y2349" s="55" t="n">
        <v>157.9343523975741</v>
      </c>
      <c r="Z2349" s="55" t="n">
        <v>0.3362582736672098</v>
      </c>
      <c r="AA2349" s="55" t="n">
        <v>0.6299817610553012</v>
      </c>
      <c r="AB2349" s="55" t="n">
        <v>0.577451513660914</v>
      </c>
      <c r="AC2349" s="55" t="n">
        <v>0.3355788295579283</v>
      </c>
      <c r="AD2349" s="55" t="n">
        <v>0.6299430915609666</v>
      </c>
      <c r="AE2349" s="55" t="n">
        <v>0.5773919149217378</v>
      </c>
      <c r="AF2349" s="55" t="n">
        <v>0.6794441092815573</v>
      </c>
      <c r="AG2349" s="55" t="n">
        <v>0.03866949433461997</v>
      </c>
      <c r="AH2349" s="55" t="n">
        <v>0.05959873917615877</v>
      </c>
      <c r="AI2349" s="55" t="n">
        <v>0.6831483273352075</v>
      </c>
      <c r="AJ2349" s="55" t="n">
        <v>0</v>
      </c>
    </row>
    <row r="2350">
      <c r="A2350" s="55" t="n">
        <v>25.06</v>
      </c>
      <c r="B2350" s="55" t="n">
        <v>-106.3705528691439</v>
      </c>
      <c r="C2350" s="55" t="n">
        <v>-106.3443780845143</v>
      </c>
      <c r="D2350" s="55" t="n">
        <v>-0.02617478462956748</v>
      </c>
      <c r="E2350" s="55" t="n">
        <v>5.246543300577689</v>
      </c>
      <c r="F2350" s="55" t="n">
        <v>-120.1387917159765</v>
      </c>
      <c r="G2350" s="55" t="n">
        <v>-120.1149332140285</v>
      </c>
      <c r="H2350" s="55" t="n">
        <v>-0.02385850194807836</v>
      </c>
      <c r="I2350" s="55" t="n">
        <v>19.01135701664245</v>
      </c>
      <c r="J2350" s="55" t="n">
        <v>-38.36709154279339</v>
      </c>
      <c r="K2350" s="55" t="n">
        <v>-38.3375673947613</v>
      </c>
      <c r="L2350" s="55" t="n">
        <v>-0.02952414803209109</v>
      </c>
      <c r="M2350" s="55" t="n">
        <v>21.15174411432104</v>
      </c>
      <c r="N2350" s="55" t="n">
        <v>-82.37150539835606</v>
      </c>
      <c r="O2350" s="55" t="n">
        <v>-82.65753152316141</v>
      </c>
      <c r="P2350" s="55" t="n">
        <v>0.2860261248053408</v>
      </c>
      <c r="Q2350" s="55" t="n">
        <v>-6.955805696820076</v>
      </c>
      <c r="R2350" s="55" t="n">
        <v>-295.7741737894966</v>
      </c>
      <c r="S2350" s="55" t="n">
        <v>-295.5134800698008</v>
      </c>
      <c r="T2350" s="55" t="n">
        <v>-0.260693719695762</v>
      </c>
      <c r="U2350" s="55" t="n">
        <v>-38.38975841650027</v>
      </c>
      <c r="V2350" s="55" t="n">
        <v>73.02446651696883</v>
      </c>
      <c r="W2350" s="55" t="n">
        <v>73.69504829651297</v>
      </c>
      <c r="X2350" s="55" t="n">
        <v>-0.6705817795441347</v>
      </c>
      <c r="Y2350" s="55" t="n">
        <v>180.000000007212</v>
      </c>
      <c r="Z2350" s="55" t="n">
        <v>0.3355411014998259</v>
      </c>
      <c r="AA2350" s="55" t="n">
        <v>0.6280036023636719</v>
      </c>
      <c r="AB2350" s="55" t="n">
        <v>0.5817477683962369</v>
      </c>
      <c r="AC2350" s="55" t="n">
        <v>0.3348498485557241</v>
      </c>
      <c r="AD2350" s="55" t="n">
        <v>0.6279777059974334</v>
      </c>
      <c r="AE2350" s="55" t="n">
        <v>0.5815526568063011</v>
      </c>
      <c r="AF2350" s="55" t="n">
        <v>0.6912529441017723</v>
      </c>
      <c r="AG2350" s="55" t="n">
        <v>0.02589636623850922</v>
      </c>
      <c r="AH2350" s="55" t="n">
        <v>0.1951115899357925</v>
      </c>
      <c r="AI2350" s="55" t="n">
        <v>0.7187278949929519</v>
      </c>
      <c r="AJ2350" s="55" t="n">
        <v>0</v>
      </c>
    </row>
    <row r="2351">
      <c r="A2351" s="55" t="n">
        <v>25.07</v>
      </c>
      <c r="B2351" s="55" t="n">
        <v>-106.3216341694162</v>
      </c>
      <c r="C2351" s="55" t="n">
        <v>-106.2929487480251</v>
      </c>
      <c r="D2351" s="55" t="n">
        <v>-0.02868542139109381</v>
      </c>
      <c r="E2351" s="55" t="n">
        <v>5.056874811717202</v>
      </c>
      <c r="F2351" s="55" t="n">
        <v>-119.9449751814636</v>
      </c>
      <c r="G2351" s="55" t="n">
        <v>-119.9212885552778</v>
      </c>
      <c r="H2351" s="55" t="n">
        <v>-0.02368662618581813</v>
      </c>
      <c r="I2351" s="55" t="n">
        <v>19.65815605481721</v>
      </c>
      <c r="J2351" s="55" t="n">
        <v>-38.15733655313664</v>
      </c>
      <c r="K2351" s="55" t="n">
        <v>-38.14171231434591</v>
      </c>
      <c r="L2351" s="55" t="n">
        <v>-0.01562423879072585</v>
      </c>
      <c r="M2351" s="55" t="n">
        <v>18.2946785826659</v>
      </c>
      <c r="N2351" s="55" t="n">
        <v>-82.38777673240251</v>
      </c>
      <c r="O2351" s="55" t="n">
        <v>-82.6657220928447</v>
      </c>
      <c r="P2351" s="55" t="n">
        <v>0.2779453604421981</v>
      </c>
      <c r="Q2351" s="55" t="n">
        <v>4.235348036030195</v>
      </c>
      <c r="R2351" s="55" t="n">
        <v>-296.1341686849469</v>
      </c>
      <c r="S2351" s="55" t="n">
        <v>-295.8884658978244</v>
      </c>
      <c r="T2351" s="55" t="n">
        <v>-0.2457027871224383</v>
      </c>
      <c r="U2351" s="55" t="n">
        <v>-36.72780606883448</v>
      </c>
      <c r="V2351" s="55" t="n">
        <v>73.11884456180336</v>
      </c>
      <c r="W2351" s="55" t="n">
        <v>74.52263149809274</v>
      </c>
      <c r="X2351" s="55" t="n">
        <v>-1.403786936289382</v>
      </c>
      <c r="Y2351" s="55" t="n">
        <v>3.175521915736554</v>
      </c>
      <c r="Z2351" s="55" t="n">
        <v>0.3348176110588407</v>
      </c>
      <c r="AA2351" s="55" t="n">
        <v>0.6259961943735439</v>
      </c>
      <c r="AB2351" s="55" t="n">
        <v>0.5860347557121948</v>
      </c>
      <c r="AC2351" s="55" t="n">
        <v>0.3341291047308431</v>
      </c>
      <c r="AD2351" s="55" t="n">
        <v>0.6260111349365521</v>
      </c>
      <c r="AE2351" s="55" t="n">
        <v>0.5857425884286238</v>
      </c>
      <c r="AF2351" s="55" t="n">
        <v>0.6885063279975512</v>
      </c>
      <c r="AG2351" s="55" t="n">
        <v>-0.01494056300821445</v>
      </c>
      <c r="AH2351" s="55" t="n">
        <v>0.2921672835709543</v>
      </c>
      <c r="AI2351" s="55" t="n">
        <v>0.7480814833324673</v>
      </c>
      <c r="AJ2351" s="55" t="n">
        <v>0</v>
      </c>
    </row>
    <row r="2352">
      <c r="A2352" s="55" t="n">
        <v>25.08</v>
      </c>
      <c r="B2352" s="55" t="n">
        <v>-106.2727023615599</v>
      </c>
      <c r="C2352" s="55" t="n">
        <v>-106.2440098296932</v>
      </c>
      <c r="D2352" s="55" t="n">
        <v>-0.02869253186665785</v>
      </c>
      <c r="E2352" s="55" t="n">
        <v>4.767508273879949</v>
      </c>
      <c r="F2352" s="55" t="n">
        <v>-119.7511420220072</v>
      </c>
      <c r="G2352" s="55" t="n">
        <v>-119.7258017554287</v>
      </c>
      <c r="H2352" s="55" t="n">
        <v>-0.02534026657849021</v>
      </c>
      <c r="I2352" s="55" t="n">
        <v>19.45689491255017</v>
      </c>
      <c r="J2352" s="55" t="n">
        <v>-37.94758252261126</v>
      </c>
      <c r="K2352" s="55" t="n">
        <v>-37.95897961459847</v>
      </c>
      <c r="L2352" s="55" t="n">
        <v>0.01139709198720904</v>
      </c>
      <c r="M2352" s="55" t="n">
        <v>18.29041833213565</v>
      </c>
      <c r="N2352" s="55" t="n">
        <v>-82.40404880178301</v>
      </c>
      <c r="O2352" s="55" t="n">
        <v>-82.60182072691855</v>
      </c>
      <c r="P2352" s="55" t="n">
        <v>0.1977719251355387</v>
      </c>
      <c r="Q2352" s="55" t="n">
        <v>7.915203986347704</v>
      </c>
      <c r="R2352" s="55" t="n">
        <v>-296.4941575058985</v>
      </c>
      <c r="S2352" s="55" t="n">
        <v>-296.2421160289731</v>
      </c>
      <c r="T2352" s="55" t="n">
        <v>-0.2520414769253845</v>
      </c>
      <c r="U2352" s="55" t="n">
        <v>-34.28631811949955</v>
      </c>
      <c r="V2352" s="55" t="n">
        <v>73.21320949850929</v>
      </c>
      <c r="W2352" s="55" t="n">
        <v>73.49123841029198</v>
      </c>
      <c r="X2352" s="55" t="n">
        <v>-0.2780289117826985</v>
      </c>
      <c r="Y2352" s="55" t="n">
        <v>-180.0000000124204</v>
      </c>
      <c r="Z2352" s="55" t="n">
        <v>0.3340878155674952</v>
      </c>
      <c r="AA2352" s="55" t="n">
        <v>0.6239595298117201</v>
      </c>
      <c r="AB2352" s="55" t="n">
        <v>0.5903122885567414</v>
      </c>
      <c r="AC2352" s="55" t="n">
        <v>0.3334152552819937</v>
      </c>
      <c r="AD2352" s="55" t="n">
        <v>0.6240505689062044</v>
      </c>
      <c r="AE2352" s="55" t="n">
        <v>0.5899732169159754</v>
      </c>
      <c r="AF2352" s="55" t="n">
        <v>0.6725602855014445</v>
      </c>
      <c r="AG2352" s="55" t="n">
        <v>-0.09103909448426872</v>
      </c>
      <c r="AH2352" s="55" t="n">
        <v>0.3390716407660754</v>
      </c>
      <c r="AI2352" s="55" t="n">
        <v>0.7586797953880798</v>
      </c>
      <c r="AJ2352" s="55" t="n">
        <v>0</v>
      </c>
    </row>
    <row r="2353">
      <c r="A2353" s="55" t="n">
        <v>25.09</v>
      </c>
      <c r="B2353" s="55" t="n">
        <v>-106.2237589959997</v>
      </c>
      <c r="C2353" s="55" t="n">
        <v>-106.1966991014836</v>
      </c>
      <c r="D2353" s="55" t="n">
        <v>-0.02705989451605307</v>
      </c>
      <c r="E2353" s="55" t="n">
        <v>4.701042108327407</v>
      </c>
      <c r="F2353" s="55" t="n">
        <v>-119.5572942039995</v>
      </c>
      <c r="G2353" s="55" t="n">
        <v>-119.5360767160766</v>
      </c>
      <c r="H2353" s="55" t="n">
        <v>-0.02121748792281424</v>
      </c>
      <c r="I2353" s="55" t="n">
        <v>18.58147454986349</v>
      </c>
      <c r="J2353" s="55" t="n">
        <v>-37.73782933777153</v>
      </c>
      <c r="K2353" s="55" t="n">
        <v>-37.75951463778046</v>
      </c>
      <c r="L2353" s="55" t="n">
        <v>0.02168530000893844</v>
      </c>
      <c r="M2353" s="55" t="n">
        <v>21.3009717313367</v>
      </c>
      <c r="N2353" s="55" t="n">
        <v>-82.4203215195225</v>
      </c>
      <c r="O2353" s="55" t="n">
        <v>-82.57373488799739</v>
      </c>
      <c r="P2353" s="55" t="n">
        <v>0.1534133684748933</v>
      </c>
      <c r="Q2353" s="55" t="n">
        <v>-1.391868721694639</v>
      </c>
      <c r="R2353" s="55" t="n">
        <v>-296.8541409708411</v>
      </c>
      <c r="S2353" s="55" t="n">
        <v>-296.5874049316864</v>
      </c>
      <c r="T2353" s="55" t="n">
        <v>-0.2667360391546668</v>
      </c>
      <c r="U2353" s="55" t="n">
        <v>-34.70664464201234</v>
      </c>
      <c r="V2353" s="55" t="n">
        <v>73.30756287751127</v>
      </c>
      <c r="W2353" s="55" t="n">
        <v>71.97609302583422</v>
      </c>
      <c r="X2353" s="55" t="n">
        <v>1.331469851677051</v>
      </c>
      <c r="Y2353" s="55" t="n">
        <v>-128.1947021197285</v>
      </c>
      <c r="Z2353" s="55" t="n">
        <v>0.3333518025676874</v>
      </c>
      <c r="AA2353" s="55" t="n">
        <v>0.6218936247307956</v>
      </c>
      <c r="AB2353" s="55" t="n">
        <v>0.5945801064359248</v>
      </c>
      <c r="AC2353" s="55" t="n">
        <v>0.3327038279875085</v>
      </c>
      <c r="AD2353" s="55" t="n">
        <v>0.6220583672708143</v>
      </c>
      <c r="AE2353" s="55" t="n">
        <v>0.5941868606644396</v>
      </c>
      <c r="AF2353" s="55" t="n">
        <v>0.6479745801789005</v>
      </c>
      <c r="AG2353" s="55" t="n">
        <v>-0.1647425400187474</v>
      </c>
      <c r="AH2353" s="55" t="n">
        <v>0.3932457714852511</v>
      </c>
      <c r="AI2353" s="55" t="n">
        <v>0.7756631987150616</v>
      </c>
      <c r="AJ2353" s="55" t="n">
        <v>0</v>
      </c>
    </row>
    <row r="2354">
      <c r="A2354" s="55" t="n">
        <v>25.1</v>
      </c>
      <c r="B2354" s="55" t="n">
        <v>-106.1748090059026</v>
      </c>
      <c r="C2354" s="55" t="n">
        <v>-106.1485985403218</v>
      </c>
      <c r="D2354" s="55" t="n">
        <v>-0.02621046558077634</v>
      </c>
      <c r="E2354" s="55" t="n">
        <v>4.900042559472642</v>
      </c>
      <c r="F2354" s="55" t="n">
        <v>-119.3634379841402</v>
      </c>
      <c r="G2354" s="55" t="n">
        <v>-119.3528674842791</v>
      </c>
      <c r="H2354" s="55" t="n">
        <v>-0.01057049986105123</v>
      </c>
      <c r="I2354" s="55" t="n">
        <v>18.10820211683563</v>
      </c>
      <c r="J2354" s="55" t="n">
        <v>-37.528076637654</v>
      </c>
      <c r="K2354" s="55" t="n">
        <v>-37.53380641809218</v>
      </c>
      <c r="L2354" s="55" t="n">
        <v>0.005729780438185369</v>
      </c>
      <c r="M2354" s="55" t="n">
        <v>23.61791477491374</v>
      </c>
      <c r="N2354" s="55" t="n">
        <v>-82.43659460888236</v>
      </c>
      <c r="O2354" s="55" t="n">
        <v>-82.65036440837483</v>
      </c>
      <c r="P2354" s="55" t="n">
        <v>0.2137697994924726</v>
      </c>
      <c r="Q2354" s="55" t="n">
        <v>-12.84806189812526</v>
      </c>
      <c r="R2354" s="55" t="n">
        <v>-297.2141213658762</v>
      </c>
      <c r="S2354" s="55" t="n">
        <v>-296.9505798215205</v>
      </c>
      <c r="T2354" s="55" t="n">
        <v>-0.2635415443557155</v>
      </c>
      <c r="U2354" s="55" t="n">
        <v>-37.64652048274343</v>
      </c>
      <c r="V2354" s="55" t="n">
        <v>73.40190963197644</v>
      </c>
      <c r="W2354" s="55" t="n">
        <v>72.09414407921322</v>
      </c>
      <c r="X2354" s="55" t="n">
        <v>1.307765552763215</v>
      </c>
      <c r="Y2354" s="55" t="n">
        <v>126.3793514142505</v>
      </c>
      <c r="Z2354" s="55" t="n">
        <v>0.3326097089207262</v>
      </c>
      <c r="AA2354" s="55" t="n">
        <v>0.6197985133020066</v>
      </c>
      <c r="AB2354" s="55" t="n">
        <v>0.5988379008304787</v>
      </c>
      <c r="AC2354" s="55" t="n">
        <v>0.3319889764252125</v>
      </c>
      <c r="AD2354" s="55" t="n">
        <v>0.6199980032806578</v>
      </c>
      <c r="AE2354" s="55" t="n">
        <v>0.5983253664501348</v>
      </c>
      <c r="AF2354" s="55" t="n">
        <v>0.6207324955136428</v>
      </c>
      <c r="AG2354" s="55" t="n">
        <v>-0.1994899786511573</v>
      </c>
      <c r="AH2354" s="55" t="n">
        <v>0.512534380343932</v>
      </c>
      <c r="AI2354" s="55" t="n">
        <v>0.8293350189177907</v>
      </c>
      <c r="AJ2354" s="55" t="n">
        <v>0</v>
      </c>
    </row>
    <row r="2355">
      <c r="A2355" s="55" t="n">
        <v>25.11</v>
      </c>
      <c r="B2355" s="55" t="n">
        <v>-106.125859015807</v>
      </c>
      <c r="C2355" s="55" t="n">
        <v>-106.0991915842425</v>
      </c>
      <c r="D2355" s="55" t="n">
        <v>-0.02666743156446456</v>
      </c>
      <c r="E2355" s="55" t="n">
        <v>4.949920386228004</v>
      </c>
      <c r="F2355" s="55" t="n">
        <v>-119.1695817642825</v>
      </c>
      <c r="G2355" s="55" t="n">
        <v>-119.1684591007359</v>
      </c>
      <c r="H2355" s="55" t="n">
        <v>-0.001122663546664479</v>
      </c>
      <c r="I2355" s="55" t="n">
        <v>18.73665986329952</v>
      </c>
      <c r="J2355" s="55" t="n">
        <v>-37.31832393753638</v>
      </c>
      <c r="K2355" s="55" t="n">
        <v>-37.30767791514156</v>
      </c>
      <c r="L2355" s="55" t="n">
        <v>-0.01064602239481634</v>
      </c>
      <c r="M2355" s="55" t="n">
        <v>21.66548704722234</v>
      </c>
      <c r="N2355" s="55" t="n">
        <v>-82.45286769824213</v>
      </c>
      <c r="O2355" s="55" t="n">
        <v>-82.75970726443204</v>
      </c>
      <c r="P2355" s="55" t="n">
        <v>0.3068395661899028</v>
      </c>
      <c r="Q2355" s="55" t="n">
        <v>-8.60195532412363</v>
      </c>
      <c r="R2355" s="55" t="n">
        <v>-297.574101760912</v>
      </c>
      <c r="S2355" s="55" t="n">
        <v>-297.331095039459</v>
      </c>
      <c r="T2355" s="55" t="n">
        <v>-0.2430067214530181</v>
      </c>
      <c r="U2355" s="55" t="n">
        <v>-38.14057961465164</v>
      </c>
      <c r="V2355" s="55" t="n">
        <v>73.49625638644298</v>
      </c>
      <c r="W2355" s="55" t="n">
        <v>73.80827500262882</v>
      </c>
      <c r="X2355" s="55" t="n">
        <v>-0.3120186161858384</v>
      </c>
      <c r="Y2355" s="55" t="n">
        <v>180.0000000128958</v>
      </c>
      <c r="Z2355" s="55" t="n">
        <v>0.3318616959970052</v>
      </c>
      <c r="AA2355" s="55" t="n">
        <v>0.6176742416044749</v>
      </c>
      <c r="AB2355" s="55" t="n">
        <v>0.6030853401160057</v>
      </c>
      <c r="AC2355" s="55" t="n">
        <v>0.3312685189580349</v>
      </c>
      <c r="AD2355" s="55" t="n">
        <v>0.6178866305187496</v>
      </c>
      <c r="AE2355" s="55" t="n">
        <v>0.6024137911574083</v>
      </c>
      <c r="AF2355" s="55" t="n">
        <v>0.5931770389702162</v>
      </c>
      <c r="AG2355" s="55" t="n">
        <v>-0.2123889142746638</v>
      </c>
      <c r="AH2355" s="55" t="n">
        <v>0.6715489585973344</v>
      </c>
      <c r="AI2355" s="55" t="n">
        <v>0.9208398635275344</v>
      </c>
      <c r="AJ2355" s="55" t="n">
        <v>0</v>
      </c>
    </row>
    <row r="2356">
      <c r="A2356" s="55" t="n">
        <v>25.12</v>
      </c>
      <c r="B2356" s="55" t="n">
        <v>-106.0769156502505</v>
      </c>
      <c r="C2356" s="55" t="n">
        <v>-106.0507230194719</v>
      </c>
      <c r="D2356" s="55" t="n">
        <v>-0.02619263077863899</v>
      </c>
      <c r="E2356" s="55" t="n">
        <v>4.761355098621942</v>
      </c>
      <c r="F2356" s="55" t="n">
        <v>-118.9757339462796</v>
      </c>
      <c r="G2356" s="55" t="n">
        <v>-118.9767926667182</v>
      </c>
      <c r="H2356" s="55" t="n">
        <v>0.001058720438570565</v>
      </c>
      <c r="I2356" s="55" t="n">
        <v>19.52279289711318</v>
      </c>
      <c r="J2356" s="55" t="n">
        <v>-37.10857075269637</v>
      </c>
      <c r="K2356" s="55" t="n">
        <v>-37.10785544645109</v>
      </c>
      <c r="L2356" s="55" t="n">
        <v>-0.0007153062452826163</v>
      </c>
      <c r="M2356" s="55" t="n">
        <v>18.5974217102798</v>
      </c>
      <c r="N2356" s="55" t="n">
        <v>-82.46914041598141</v>
      </c>
      <c r="O2356" s="55" t="n">
        <v>-82.78256613119565</v>
      </c>
      <c r="P2356" s="55" t="n">
        <v>0.3134257152142441</v>
      </c>
      <c r="Q2356" s="55" t="n">
        <v>2.907853707669791</v>
      </c>
      <c r="R2356" s="55" t="n">
        <v>-297.9340852258563</v>
      </c>
      <c r="S2356" s="55" t="n">
        <v>-297.6984576611486</v>
      </c>
      <c r="T2356" s="55" t="n">
        <v>-0.2356275647076582</v>
      </c>
      <c r="U2356" s="55" t="n">
        <v>-35.55005766532882</v>
      </c>
      <c r="V2356" s="55" t="n">
        <v>73.59060976544876</v>
      </c>
      <c r="W2356" s="55" t="n">
        <v>74.91019561192095</v>
      </c>
      <c r="X2356" s="55" t="n">
        <v>-1.319585846472194</v>
      </c>
      <c r="Y2356" s="55" t="n">
        <v>53.05795557221915</v>
      </c>
      <c r="Z2356" s="55" t="n">
        <v>0.331107925081124</v>
      </c>
      <c r="AA2356" s="55" t="n">
        <v>0.6155208604133382</v>
      </c>
      <c r="AB2356" s="55" t="n">
        <v>0.6073220939661776</v>
      </c>
      <c r="AC2356" s="55" t="n">
        <v>0.3305439191542158</v>
      </c>
      <c r="AD2356" s="55" t="n">
        <v>0.6157726213656142</v>
      </c>
      <c r="AE2356" s="55" t="n">
        <v>0.6065312051175415</v>
      </c>
      <c r="AF2356" s="55" t="n">
        <v>0.5640059269082509</v>
      </c>
      <c r="AG2356" s="55" t="n">
        <v>-0.2517609522759701</v>
      </c>
      <c r="AH2356" s="55" t="n">
        <v>0.7908888486360954</v>
      </c>
      <c r="AI2356" s="55" t="n">
        <v>1.003489628035819</v>
      </c>
      <c r="AJ2356" s="55" t="n">
        <v>0</v>
      </c>
    </row>
    <row r="2357">
      <c r="A2357" s="55" t="n">
        <v>25.13</v>
      </c>
      <c r="B2357" s="55" t="n">
        <v>-106.0279838423995</v>
      </c>
      <c r="C2357" s="55" t="n">
        <v>-106.0048335527457</v>
      </c>
      <c r="D2357" s="55" t="n">
        <v>-0.02315028965373704</v>
      </c>
      <c r="E2357" s="55" t="n">
        <v>4.446524106016009</v>
      </c>
      <c r="F2357" s="55" t="n">
        <v>-118.7819007868297</v>
      </c>
      <c r="G2357" s="55" t="n">
        <v>-118.7814814635989</v>
      </c>
      <c r="H2357" s="55" t="n">
        <v>-0.0004193232307677852</v>
      </c>
      <c r="I2357" s="55" t="n">
        <v>19.54149935573987</v>
      </c>
      <c r="J2357" s="55" t="n">
        <v>-36.89881672217061</v>
      </c>
      <c r="K2357" s="55" t="n">
        <v>-36.92568710588857</v>
      </c>
      <c r="L2357" s="55" t="n">
        <v>0.02687038371795676</v>
      </c>
      <c r="M2357" s="55" t="n">
        <v>17.89782776968857</v>
      </c>
      <c r="N2357" s="55" t="n">
        <v>-82.48541248536159</v>
      </c>
      <c r="O2357" s="55" t="n">
        <v>-82.71752811252858</v>
      </c>
      <c r="P2357" s="55" t="n">
        <v>0.2321156271669902</v>
      </c>
      <c r="Q2357" s="55" t="n">
        <v>9.481131188966781</v>
      </c>
      <c r="R2357" s="55" t="n">
        <v>-298.2940740468102</v>
      </c>
      <c r="S2357" s="55" t="n">
        <v>-298.0364960407896</v>
      </c>
      <c r="T2357" s="55" t="n">
        <v>-0.2575780060205862</v>
      </c>
      <c r="U2357" s="55" t="n">
        <v>-32.33885616218706</v>
      </c>
      <c r="V2357" s="55" t="n">
        <v>73.68497470215988</v>
      </c>
      <c r="W2357" s="55" t="n">
        <v>74.29734131316353</v>
      </c>
      <c r="X2357" s="55" t="n">
        <v>-0.6123666110036422</v>
      </c>
      <c r="Y2357" s="55" t="n">
        <v>-154.8573442398599</v>
      </c>
      <c r="Z2357" s="55" t="n">
        <v>0.3303485330189581</v>
      </c>
      <c r="AA2357" s="55" t="n">
        <v>0.6133384169899969</v>
      </c>
      <c r="AB2357" s="55" t="n">
        <v>0.6115478572185862</v>
      </c>
      <c r="AC2357" s="55" t="n">
        <v>0.3298173468751656</v>
      </c>
      <c r="AD2357" s="55" t="n">
        <v>0.6136670365417686</v>
      </c>
      <c r="AE2357" s="55" t="n">
        <v>0.6107002697196731</v>
      </c>
      <c r="AF2357" s="55" t="n">
        <v>0.5311861437924947</v>
      </c>
      <c r="AG2357" s="55" t="n">
        <v>-0.3286195517716584</v>
      </c>
      <c r="AH2357" s="55" t="n">
        <v>0.847587498913116</v>
      </c>
      <c r="AI2357" s="55" t="n">
        <v>1.052878956707531</v>
      </c>
      <c r="AJ2357" s="55" t="n">
        <v>0</v>
      </c>
    </row>
    <row r="2358">
      <c r="A2358" s="55" t="n">
        <v>25.14</v>
      </c>
      <c r="B2358" s="55" t="n">
        <v>-105.9790651426767</v>
      </c>
      <c r="C2358" s="55" t="n">
        <v>-105.9607317156406</v>
      </c>
      <c r="D2358" s="55" t="n">
        <v>-0.01833342703606501</v>
      </c>
      <c r="E2358" s="55" t="n">
        <v>4.380301933849619</v>
      </c>
      <c r="F2358" s="55" t="n">
        <v>-118.588084252323</v>
      </c>
      <c r="G2358" s="55" t="n">
        <v>-118.5905960749843</v>
      </c>
      <c r="H2358" s="55" t="n">
        <v>0.002511822661312863</v>
      </c>
      <c r="I2358" s="55" t="n">
        <v>18.71977060740747</v>
      </c>
      <c r="J2358" s="55" t="n">
        <v>-36.68906173251352</v>
      </c>
      <c r="K2358" s="55" t="n">
        <v>-36.73105428491375</v>
      </c>
      <c r="L2358" s="55" t="n">
        <v>0.04199255240023077</v>
      </c>
      <c r="M2358" s="55" t="n">
        <v>20.7448408679287</v>
      </c>
      <c r="N2358" s="55" t="n">
        <v>-82.50168381940776</v>
      </c>
      <c r="O2358" s="55" t="n">
        <v>-82.66619767375171</v>
      </c>
      <c r="P2358" s="55" t="n">
        <v>0.1645138543439431</v>
      </c>
      <c r="Q2358" s="55" t="n">
        <v>1.566358901208508</v>
      </c>
      <c r="R2358" s="55" t="n">
        <v>-298.6540689422627</v>
      </c>
      <c r="S2358" s="55" t="n">
        <v>-298.3637350469392</v>
      </c>
      <c r="T2358" s="55" t="n">
        <v>-0.2903338953234976</v>
      </c>
      <c r="U2358" s="55" t="n">
        <v>-33.03209401014676</v>
      </c>
      <c r="V2358" s="55" t="n">
        <v>73.77935274699931</v>
      </c>
      <c r="W2358" s="55" t="n">
        <v>72.71016248143715</v>
      </c>
      <c r="X2358" s="55" t="n">
        <v>1.069190265562156</v>
      </c>
      <c r="Y2358" s="55" t="n">
        <v>-161.8693974632895</v>
      </c>
      <c r="Z2358" s="55" t="n">
        <v>0.329583608133114</v>
      </c>
      <c r="AA2358" s="55" t="n">
        <v>0.6111269458785837</v>
      </c>
      <c r="AB2358" s="55" t="n">
        <v>0.6157623731830879</v>
      </c>
      <c r="AC2358" s="55" t="n">
        <v>0.3290933433029064</v>
      </c>
      <c r="AD2358" s="55" t="n">
        <v>0.6115346832411914</v>
      </c>
      <c r="AE2358" s="55" t="n">
        <v>0.6148753556371384</v>
      </c>
      <c r="AF2358" s="55" t="n">
        <v>0.4902648302075874</v>
      </c>
      <c r="AG2358" s="55" t="n">
        <v>-0.4077373626076852</v>
      </c>
      <c r="AH2358" s="55" t="n">
        <v>0.8870175459495533</v>
      </c>
      <c r="AI2358" s="55" t="n">
        <v>1.092432829709504</v>
      </c>
      <c r="AJ2358" s="55" t="n">
        <v>0</v>
      </c>
    </row>
    <row r="2359">
      <c r="A2359" s="55" t="n">
        <v>25.15</v>
      </c>
      <c r="B2359" s="55" t="n">
        <v>-105.9301560273906</v>
      </c>
      <c r="C2359" s="55" t="n">
        <v>-105.9153495841973</v>
      </c>
      <c r="D2359" s="55" t="n">
        <v>-0.0148064431932933</v>
      </c>
      <c r="E2359" s="55" t="n">
        <v>4.668367470321644</v>
      </c>
      <c r="F2359" s="55" t="n">
        <v>-118.3942798736876</v>
      </c>
      <c r="G2359" s="55" t="n">
        <v>-118.4067910714596</v>
      </c>
      <c r="H2359" s="55" t="n">
        <v>0.01251119777208531</v>
      </c>
      <c r="I2359" s="55" t="n">
        <v>18.10678976011949</v>
      </c>
      <c r="J2359" s="55" t="n">
        <v>-36.47930604155614</v>
      </c>
      <c r="K2359" s="55" t="n">
        <v>-36.507318475494</v>
      </c>
      <c r="L2359" s="55" t="n">
        <v>0.02801243393786468</v>
      </c>
      <c r="M2359" s="55" t="n">
        <v>23.71210649460581</v>
      </c>
      <c r="N2359" s="55" t="n">
        <v>-82.51795461579043</v>
      </c>
      <c r="O2359" s="55" t="n">
        <v>-82.72560751239122</v>
      </c>
      <c r="P2359" s="55" t="n">
        <v>0.2076528966007848</v>
      </c>
      <c r="Q2359" s="55" t="n">
        <v>-12.13905531134847</v>
      </c>
      <c r="R2359" s="55" t="n">
        <v>-299.0140682792838</v>
      </c>
      <c r="S2359" s="55" t="n">
        <v>-298.7201549798428</v>
      </c>
      <c r="T2359" s="55" t="n">
        <v>-0.2939132994410393</v>
      </c>
      <c r="U2359" s="55" t="n">
        <v>-37.77519056592067</v>
      </c>
      <c r="V2359" s="55" t="n">
        <v>73.87374037627549</v>
      </c>
      <c r="W2359" s="55" t="n">
        <v>72.38158299844936</v>
      </c>
      <c r="X2359" s="55" t="n">
        <v>1.49215737782612</v>
      </c>
      <c r="Y2359" s="55" t="n">
        <v>72.72688107956299</v>
      </c>
      <c r="Z2359" s="55" t="n">
        <v>0.3288131664331286</v>
      </c>
      <c r="AA2359" s="55" t="n">
        <v>0.6088864587135113</v>
      </c>
      <c r="AB2359" s="55" t="n">
        <v>0.6199654563727233</v>
      </c>
      <c r="AC2359" s="55" t="n">
        <v>0.3283731065186247</v>
      </c>
      <c r="AD2359" s="55" t="n">
        <v>0.6093282666798716</v>
      </c>
      <c r="AE2359" s="55" t="n">
        <v>0.6189846751769557</v>
      </c>
      <c r="AF2359" s="55" t="n">
        <v>0.4400599145039097</v>
      </c>
      <c r="AG2359" s="55" t="n">
        <v>-0.4418079663602859</v>
      </c>
      <c r="AH2359" s="55" t="n">
        <v>0.9807811957676105</v>
      </c>
      <c r="AI2359" s="55" t="n">
        <v>1.16223008112161</v>
      </c>
      <c r="AJ2359" s="55" t="n">
        <v>0</v>
      </c>
    </row>
    <row r="2360">
      <c r="A2360" s="55" t="n">
        <v>25.16</v>
      </c>
      <c r="B2360" s="55" t="n">
        <v>-105.8812518166655</v>
      </c>
      <c r="C2360" s="55" t="n">
        <v>-105.8673337146593</v>
      </c>
      <c r="D2360" s="55" t="n">
        <v>-0.01391810200618547</v>
      </c>
      <c r="E2360" s="55" t="n">
        <v>4.876259941695795</v>
      </c>
      <c r="F2360" s="55" t="n">
        <v>-118.2004803997363</v>
      </c>
      <c r="G2360" s="55" t="n">
        <v>-118.2228434587171</v>
      </c>
      <c r="H2360" s="55" t="n">
        <v>0.02236305898076975</v>
      </c>
      <c r="I2360" s="55" t="n">
        <v>18.66154546684301</v>
      </c>
      <c r="J2360" s="55" t="n">
        <v>-36.26955035077851</v>
      </c>
      <c r="K2360" s="55" t="n">
        <v>-36.27649412336386</v>
      </c>
      <c r="L2360" s="55" t="n">
        <v>0.006943772585355217</v>
      </c>
      <c r="M2360" s="55" t="n">
        <v>22.38452080958621</v>
      </c>
      <c r="N2360" s="55" t="n">
        <v>-82.53422541215929</v>
      </c>
      <c r="O2360" s="55" t="n">
        <v>-82.84844566003162</v>
      </c>
      <c r="P2360" s="55" t="n">
        <v>0.3142202478723313</v>
      </c>
      <c r="Q2360" s="55" t="n">
        <v>-11.251082720352</v>
      </c>
      <c r="R2360" s="55" t="n">
        <v>-299.3740725205167</v>
      </c>
      <c r="S2360" s="55" t="n">
        <v>-299.1145217294844</v>
      </c>
      <c r="T2360" s="55" t="n">
        <v>-0.2595507910323309</v>
      </c>
      <c r="U2360" s="55" t="n">
        <v>-40.45457158501731</v>
      </c>
      <c r="V2360" s="55" t="n">
        <v>73.96812800546857</v>
      </c>
      <c r="W2360" s="55" t="n">
        <v>73.91632624366906</v>
      </c>
      <c r="X2360" s="55" t="n">
        <v>0.0518017617995173</v>
      </c>
      <c r="Y2360" s="55" t="n">
        <v>180.0000000181303</v>
      </c>
      <c r="Z2360" s="55" t="n">
        <v>0.3280372080618002</v>
      </c>
      <c r="AA2360" s="55" t="n">
        <v>0.606616949150225</v>
      </c>
      <c r="AB2360" s="55" t="n">
        <v>0.6241569501011286</v>
      </c>
      <c r="AC2360" s="55" t="n">
        <v>0.3276527049996061</v>
      </c>
      <c r="AD2360" s="55" t="n">
        <v>0.6070521317447192</v>
      </c>
      <c r="AE2360" s="55" t="n">
        <v>0.6230341412089805</v>
      </c>
      <c r="AF2360" s="55" t="n">
        <v>0.3845030621941192</v>
      </c>
      <c r="AG2360" s="55" t="n">
        <v>-0.4351825944941545</v>
      </c>
      <c r="AH2360" s="55" t="n">
        <v>1.122808892148108</v>
      </c>
      <c r="AI2360" s="55" t="n">
        <v>1.264091097854178</v>
      </c>
      <c r="AJ2360" s="55" t="n">
        <v>0</v>
      </c>
    </row>
    <row r="2361">
      <c r="A2361" s="55" t="n">
        <v>25.17</v>
      </c>
      <c r="B2361" s="55" t="n">
        <v>-105.8323613983815</v>
      </c>
      <c r="C2361" s="55" t="n">
        <v>-105.8190963055467</v>
      </c>
      <c r="D2361" s="55" t="n">
        <v>-0.01326509283478952</v>
      </c>
      <c r="E2361" s="55" t="n">
        <v>4.77981227569374</v>
      </c>
      <c r="F2361" s="55" t="n">
        <v>-118.0066921473825</v>
      </c>
      <c r="G2361" s="55" t="n">
        <v>-118.0310627606603</v>
      </c>
      <c r="H2361" s="55" t="n">
        <v>0.02437061327781154</v>
      </c>
      <c r="I2361" s="55" t="n">
        <v>19.60855697059973</v>
      </c>
      <c r="J2361" s="55" t="n">
        <v>-36.05979536215709</v>
      </c>
      <c r="K2361" s="55" t="n">
        <v>-36.07100363043551</v>
      </c>
      <c r="L2361" s="55" t="n">
        <v>0.01120826827842472</v>
      </c>
      <c r="M2361" s="55" t="n">
        <v>19.03858371107223</v>
      </c>
      <c r="N2361" s="55" t="n">
        <v>-82.5504967461254</v>
      </c>
      <c r="O2361" s="55" t="n">
        <v>-82.8977513947401</v>
      </c>
      <c r="P2361" s="55" t="n">
        <v>0.3472546486146998</v>
      </c>
      <c r="Q2361" s="55" t="n">
        <v>0.2586800408354222</v>
      </c>
      <c r="R2361" s="55" t="n">
        <v>-299.7340956953923</v>
      </c>
      <c r="S2361" s="55" t="n">
        <v>-299.5083226549995</v>
      </c>
      <c r="T2361" s="55" t="n">
        <v>-0.22577304039283</v>
      </c>
      <c r="U2361" s="55" t="n">
        <v>-38.44949119005725</v>
      </c>
      <c r="V2361" s="55" t="n">
        <v>74.06250604983747</v>
      </c>
      <c r="W2361" s="55" t="n">
        <v>75.297865142107</v>
      </c>
      <c r="X2361" s="55" t="n">
        <v>-1.235359092269527</v>
      </c>
      <c r="Y2361" s="55" t="n">
        <v>103.8989677161039</v>
      </c>
      <c r="Z2361" s="55" t="n">
        <v>0.3272559268345198</v>
      </c>
      <c r="AA2361" s="55" t="n">
        <v>0.6043184464102237</v>
      </c>
      <c r="AB2361" s="55" t="n">
        <v>0.6283365457401245</v>
      </c>
      <c r="AC2361" s="55" t="n">
        <v>0.3269265335111131</v>
      </c>
      <c r="AD2361" s="55" t="n">
        <v>0.6047596466038034</v>
      </c>
      <c r="AE2361" s="55" t="n">
        <v>0.6271074717479</v>
      </c>
      <c r="AF2361" s="55" t="n">
        <v>0.329393323406757</v>
      </c>
      <c r="AG2361" s="55" t="n">
        <v>-0.4412001935797383</v>
      </c>
      <c r="AH2361" s="55" t="n">
        <v>1.229073992224494</v>
      </c>
      <c r="AI2361" s="55" t="n">
        <v>1.346766665269973</v>
      </c>
      <c r="AJ2361" s="55" t="n">
        <v>0</v>
      </c>
    </row>
    <row r="2362">
      <c r="A2362" s="55" t="n">
        <v>25.18</v>
      </c>
      <c r="B2362" s="55" t="n">
        <v>-105.7834898432868</v>
      </c>
      <c r="C2362" s="55" t="n">
        <v>-105.7733405982868</v>
      </c>
      <c r="D2362" s="55" t="n">
        <v>-0.01014924500005147</v>
      </c>
      <c r="E2362" s="55" t="n">
        <v>4.406900785758523</v>
      </c>
      <c r="F2362" s="55" t="n">
        <v>-117.8129192422115</v>
      </c>
      <c r="G2362" s="55" t="n">
        <v>-117.8335822677844</v>
      </c>
      <c r="H2362" s="55" t="n">
        <v>0.02066302557285501</v>
      </c>
      <c r="I2362" s="55" t="n">
        <v>19.8660355755728</v>
      </c>
      <c r="J2362" s="55" t="n">
        <v>-35.85004133383745</v>
      </c>
      <c r="K2362" s="55" t="n">
        <v>-35.88883962949644</v>
      </c>
      <c r="L2362" s="55" t="n">
        <v>0.03879829565897824</v>
      </c>
      <c r="M2362" s="55" t="n">
        <v>17.53499972544535</v>
      </c>
      <c r="N2362" s="55" t="n">
        <v>-82.56676881533475</v>
      </c>
      <c r="O2362" s="55" t="n">
        <v>-82.84001161158793</v>
      </c>
      <c r="P2362" s="55" t="n">
        <v>0.2732427962531657</v>
      </c>
      <c r="Q2362" s="55" t="n">
        <v>10.33153326832171</v>
      </c>
      <c r="R2362" s="55" t="n">
        <v>-300.0941447648052</v>
      </c>
      <c r="S2362" s="55" t="n">
        <v>-299.8652611478788</v>
      </c>
      <c r="T2362" s="55" t="n">
        <v>-0.2288836169264121</v>
      </c>
      <c r="U2362" s="55" t="n">
        <v>-33.39546043976259</v>
      </c>
      <c r="V2362" s="55" t="n">
        <v>74.15687098555136</v>
      </c>
      <c r="W2362" s="55" t="n">
        <v>75.12006042825652</v>
      </c>
      <c r="X2362" s="55" t="n">
        <v>-0.9631894427051647</v>
      </c>
      <c r="Y2362" s="55" t="n">
        <v>-117.3618006213692</v>
      </c>
      <c r="Z2362" s="55" t="n">
        <v>0.3264694618406409</v>
      </c>
      <c r="AA2362" s="55" t="n">
        <v>0.6019909896802613</v>
      </c>
      <c r="AB2362" s="55" t="n">
        <v>0.6325039617766341</v>
      </c>
      <c r="AC2362" s="55" t="n">
        <v>0.3261883331750179</v>
      </c>
      <c r="AD2362" s="55" t="n">
        <v>0.6024787192570432</v>
      </c>
      <c r="AE2362" s="55" t="n">
        <v>0.631243814959311</v>
      </c>
      <c r="AF2362" s="55" t="n">
        <v>0.281128665622965</v>
      </c>
      <c r="AG2362" s="55" t="n">
        <v>-0.4877295767818923</v>
      </c>
      <c r="AH2362" s="55" t="n">
        <v>1.260146817323116</v>
      </c>
      <c r="AI2362" s="55" t="n">
        <v>1.380175158417355</v>
      </c>
      <c r="AJ2362" s="55" t="n">
        <v>0</v>
      </c>
    </row>
    <row r="2363">
      <c r="A2363" s="55" t="n">
        <v>25.19</v>
      </c>
      <c r="B2363" s="55" t="n">
        <v>-105.7346349202504</v>
      </c>
      <c r="C2363" s="55" t="n">
        <v>-105.7304117837342</v>
      </c>
      <c r="D2363" s="55" t="n">
        <v>-0.004223136516232243</v>
      </c>
      <c r="E2363" s="55" t="n">
        <v>4.207302575182344</v>
      </c>
      <c r="F2363" s="55" t="n">
        <v>-117.6191598689643</v>
      </c>
      <c r="G2363" s="55" t="n">
        <v>-117.6392937350631</v>
      </c>
      <c r="H2363" s="55" t="n">
        <v>0.02013386609879484</v>
      </c>
      <c r="I2363" s="55" t="n">
        <v>19.06730802836793</v>
      </c>
      <c r="J2363" s="55" t="n">
        <v>-35.64028815223546</v>
      </c>
      <c r="K2363" s="55" t="n">
        <v>-35.699096600594</v>
      </c>
      <c r="L2363" s="55" t="n">
        <v>0.05880844835853454</v>
      </c>
      <c r="M2363" s="55" t="n">
        <v>20.19469727464384</v>
      </c>
      <c r="N2363" s="55" t="n">
        <v>-82.58304153282305</v>
      </c>
      <c r="O2363" s="55" t="n">
        <v>-82.76489801719602</v>
      </c>
      <c r="P2363" s="55" t="n">
        <v>0.1818564843729694</v>
      </c>
      <c r="Q2363" s="55" t="n">
        <v>4.923439541874476</v>
      </c>
      <c r="R2363" s="55" t="n">
        <v>-300.4542166659592</v>
      </c>
      <c r="S2363" s="55" t="n">
        <v>-300.1880822739967</v>
      </c>
      <c r="T2363" s="55" t="n">
        <v>-0.2661343919625153</v>
      </c>
      <c r="U2363" s="55" t="n">
        <v>-31.434943867733</v>
      </c>
      <c r="V2363" s="55" t="n">
        <v>74.25122436309707</v>
      </c>
      <c r="W2363" s="55" t="n">
        <v>73.5521468114715</v>
      </c>
      <c r="X2363" s="55" t="n">
        <v>0.6990775516255661</v>
      </c>
      <c r="Y2363" s="55" t="n">
        <v>-180.0000000074937</v>
      </c>
      <c r="Z2363" s="55" t="n">
        <v>0.3256778488768896</v>
      </c>
      <c r="AA2363" s="55" t="n">
        <v>0.599634614781455</v>
      </c>
      <c r="AB2363" s="55" t="n">
        <v>0.6366589842351497</v>
      </c>
      <c r="AC2363" s="55" t="n">
        <v>0.3254397150712056</v>
      </c>
      <c r="AD2363" s="55" t="n">
        <v>0.600187230235655</v>
      </c>
      <c r="AE2363" s="55" t="n">
        <v>0.6354089580582259</v>
      </c>
      <c r="AF2363" s="55" t="n">
        <v>0.2381338056839377</v>
      </c>
      <c r="AG2363" s="55" t="n">
        <v>-0.552615454200045</v>
      </c>
      <c r="AH2363" s="55" t="n">
        <v>1.250026176923713</v>
      </c>
      <c r="AI2363" s="55" t="n">
        <v>1.387320075766494</v>
      </c>
      <c r="AJ2363" s="55" t="n">
        <v>0</v>
      </c>
    </row>
    <row r="2364">
      <c r="A2364" s="55" t="n">
        <v>25.2</v>
      </c>
      <c r="B2364" s="55" t="n">
        <v>-105.6857895302221</v>
      </c>
      <c r="C2364" s="55" t="n">
        <v>-105.6871075491984</v>
      </c>
      <c r="D2364" s="55" t="n">
        <v>0.001318018976253163</v>
      </c>
      <c r="E2364" s="55" t="n">
        <v>4.432196689501588</v>
      </c>
      <c r="F2364" s="55" t="n">
        <v>-117.4254082518192</v>
      </c>
      <c r="G2364" s="55" t="n">
        <v>-117.4530872199941</v>
      </c>
      <c r="H2364" s="55" t="n">
        <v>0.02767896817489275</v>
      </c>
      <c r="I2364" s="55" t="n">
        <v>18.25898672389964</v>
      </c>
      <c r="J2364" s="55" t="n">
        <v>-35.4305354559472</v>
      </c>
      <c r="K2364" s="55" t="n">
        <v>-35.47705544785133</v>
      </c>
      <c r="L2364" s="55" t="n">
        <v>0.04651999190413582</v>
      </c>
      <c r="M2364" s="55" t="n">
        <v>23.8541831582779</v>
      </c>
      <c r="N2364" s="55" t="n">
        <v>-82.59931462188582</v>
      </c>
      <c r="O2364" s="55" t="n">
        <v>-82.7970073620221</v>
      </c>
      <c r="P2364" s="55" t="n">
        <v>0.1976927401362659</v>
      </c>
      <c r="Q2364" s="55" t="n">
        <v>-9.915315115610456</v>
      </c>
      <c r="R2364" s="55" t="n">
        <v>-300.8143016535979</v>
      </c>
      <c r="S2364" s="55" t="n">
        <v>-300.5217989431841</v>
      </c>
      <c r="T2364" s="55" t="n">
        <v>-0.2925027104137849</v>
      </c>
      <c r="U2364" s="55" t="n">
        <v>-34.95551738383475</v>
      </c>
      <c r="V2364" s="55" t="n">
        <v>74.34557111583965</v>
      </c>
      <c r="W2364" s="55" t="n">
        <v>72.8066687007598</v>
      </c>
      <c r="X2364" s="55" t="n">
        <v>1.538902415079844</v>
      </c>
      <c r="Y2364" s="55" t="n">
        <v>11.759480625241</v>
      </c>
      <c r="Z2364" s="55" t="n">
        <v>0.3248810560658647</v>
      </c>
      <c r="AA2364" s="55" t="n">
        <v>0.5972493541464474</v>
      </c>
      <c r="AB2364" s="55" t="n">
        <v>0.6408014430260834</v>
      </c>
      <c r="AC2364" s="55" t="n">
        <v>0.3246851532868251</v>
      </c>
      <c r="AD2364" s="55" t="n">
        <v>0.5978319871646685</v>
      </c>
      <c r="AE2364" s="55" t="n">
        <v>0.6395174635073719</v>
      </c>
      <c r="AF2364" s="55" t="n">
        <v>0.1959027790396362</v>
      </c>
      <c r="AG2364" s="55" t="n">
        <v>-0.5826330182210349</v>
      </c>
      <c r="AH2364" s="55" t="n">
        <v>1.283979518711509</v>
      </c>
      <c r="AI2364" s="55" t="n">
        <v>1.423531712757901</v>
      </c>
      <c r="AJ2364" s="55" t="n">
        <v>0</v>
      </c>
    </row>
    <row r="2365">
      <c r="A2365" s="55" t="n">
        <v>25.21</v>
      </c>
      <c r="B2365" s="55" t="n">
        <v>-105.6369441401924</v>
      </c>
      <c r="C2365" s="55" t="n">
        <v>-105.6407550901362</v>
      </c>
      <c r="D2365" s="55" t="n">
        <v>0.003810949943838079</v>
      </c>
      <c r="E2365" s="55" t="n">
        <v>4.771288853824747</v>
      </c>
      <c r="F2365" s="55" t="n">
        <v>-117.2316566346728</v>
      </c>
      <c r="G2365" s="55" t="n">
        <v>-117.2685846231883</v>
      </c>
      <c r="H2365" s="55" t="n">
        <v>0.03692798851551374</v>
      </c>
      <c r="I2365" s="55" t="n">
        <v>18.63493201053981</v>
      </c>
      <c r="J2365" s="55" t="n">
        <v>-35.22078275965886</v>
      </c>
      <c r="K2365" s="55" t="n">
        <v>-35.23957125082487</v>
      </c>
      <c r="L2365" s="55" t="n">
        <v>0.01878849116600141</v>
      </c>
      <c r="M2365" s="55" t="n">
        <v>23.49667402357722</v>
      </c>
      <c r="N2365" s="55" t="n">
        <v>-82.61558771094853</v>
      </c>
      <c r="O2365" s="55" t="n">
        <v>-82.92191353416271</v>
      </c>
      <c r="P2365" s="55" t="n">
        <v>0.3063258232141811</v>
      </c>
      <c r="Q2365" s="55" t="n">
        <v>-13.54499134299131</v>
      </c>
      <c r="R2365" s="55" t="n">
        <v>-301.1743866412346</v>
      </c>
      <c r="S2365" s="55" t="n">
        <v>-300.8956811230527</v>
      </c>
      <c r="T2365" s="55" t="n">
        <v>-0.2787055181818992</v>
      </c>
      <c r="U2365" s="55" t="n">
        <v>-39.07053319654344</v>
      </c>
      <c r="V2365" s="55" t="n">
        <v>74.43991786858325</v>
      </c>
      <c r="W2365" s="55" t="n">
        <v>74.03726565695077</v>
      </c>
      <c r="X2365" s="55" t="n">
        <v>0.4026522116324835</v>
      </c>
      <c r="Y2365" s="55" t="n">
        <v>180.0000000218012</v>
      </c>
      <c r="Z2365" s="55" t="n">
        <v>0.3240790189655179</v>
      </c>
      <c r="AA2365" s="55" t="n">
        <v>0.5948352377988612</v>
      </c>
      <c r="AB2365" s="55" t="n">
        <v>0.6449311889049671</v>
      </c>
      <c r="AC2365" s="55" t="n">
        <v>0.3239263502762362</v>
      </c>
      <c r="AD2365" s="55" t="n">
        <v>0.595399399203375</v>
      </c>
      <c r="AE2365" s="55" t="n">
        <v>0.6435525106336425</v>
      </c>
      <c r="AF2365" s="55" t="n">
        <v>0.1526686892817097</v>
      </c>
      <c r="AG2365" s="55" t="n">
        <v>-0.5641614045138743</v>
      </c>
      <c r="AH2365" s="55" t="n">
        <v>1.378678271324651</v>
      </c>
      <c r="AI2365" s="55" t="n">
        <v>1.49744435450964</v>
      </c>
      <c r="AJ2365" s="55" t="n">
        <v>0</v>
      </c>
    </row>
    <row r="2366">
      <c r="A2366" s="55" t="n">
        <v>25.22</v>
      </c>
      <c r="B2366" s="55" t="n">
        <v>-105.5880892171518</v>
      </c>
      <c r="C2366" s="55" t="n">
        <v>-105.5925790473918</v>
      </c>
      <c r="D2366" s="55" t="n">
        <v>0.004489830239973579</v>
      </c>
      <c r="E2366" s="55" t="n">
        <v>4.855162701874518</v>
      </c>
      <c r="F2366" s="55" t="n">
        <v>-117.0378972614223</v>
      </c>
      <c r="G2366" s="55" t="n">
        <v>-117.0760863136154</v>
      </c>
      <c r="H2366" s="55" t="n">
        <v>0.03818905219311802</v>
      </c>
      <c r="I2366" s="55" t="n">
        <v>19.76068932750266</v>
      </c>
      <c r="J2366" s="55" t="n">
        <v>-35.01102957805666</v>
      </c>
      <c r="K2366" s="55" t="n">
        <v>-35.0247364155906</v>
      </c>
      <c r="L2366" s="55" t="n">
        <v>0.01370683753393452</v>
      </c>
      <c r="M2366" s="55" t="n">
        <v>19.82944534882589</v>
      </c>
      <c r="N2366" s="55" t="n">
        <v>-82.63186042843667</v>
      </c>
      <c r="O2366" s="55" t="n">
        <v>-82.99751884829236</v>
      </c>
      <c r="P2366" s="55" t="n">
        <v>0.3656584198556818</v>
      </c>
      <c r="Q2366" s="55" t="n">
        <v>-2.657841918451568</v>
      </c>
      <c r="R2366" s="55" t="n">
        <v>-301.5344585423832</v>
      </c>
      <c r="S2366" s="55" t="n">
        <v>-301.2868413103071</v>
      </c>
      <c r="T2366" s="55" t="n">
        <v>-0.2476172320760188</v>
      </c>
      <c r="U2366" s="55" t="n">
        <v>-39.10937720959245</v>
      </c>
      <c r="V2366" s="55" t="n">
        <v>74.53427124613181</v>
      </c>
      <c r="W2366" s="55" t="n">
        <v>75.69061953485807</v>
      </c>
      <c r="X2366" s="55" t="n">
        <v>-1.156348288726267</v>
      </c>
      <c r="Y2366" s="55" t="n">
        <v>153.3245019700075</v>
      </c>
      <c r="Z2366" s="55" t="n">
        <v>0.3232716751323446</v>
      </c>
      <c r="AA2366" s="55" t="n">
        <v>0.5923922953284919</v>
      </c>
      <c r="AB2366" s="55" t="n">
        <v>0.6490480710579398</v>
      </c>
      <c r="AC2366" s="55" t="n">
        <v>0.3231609849361162</v>
      </c>
      <c r="AD2366" s="55" t="n">
        <v>0.5929332920173241</v>
      </c>
      <c r="AE2366" s="55" t="n">
        <v>0.6475949846758056</v>
      </c>
      <c r="AF2366" s="55" t="n">
        <v>0.1106901962283913</v>
      </c>
      <c r="AG2366" s="55" t="n">
        <v>-0.5409966888322293</v>
      </c>
      <c r="AH2366" s="55" t="n">
        <v>1.453086382134261</v>
      </c>
      <c r="AI2366" s="55" t="n">
        <v>1.554474113908801</v>
      </c>
      <c r="AJ2366" s="55" t="n">
        <v>0</v>
      </c>
    </row>
    <row r="2367">
      <c r="A2367" s="55" t="n">
        <v>25.23</v>
      </c>
      <c r="B2367" s="55" t="n">
        <v>-105.5392176620515</v>
      </c>
      <c r="C2367" s="55" t="n">
        <v>-105.5455887861705</v>
      </c>
      <c r="D2367" s="55" t="n">
        <v>0.006371124118997352</v>
      </c>
      <c r="E2367" s="55" t="n">
        <v>4.569890691387257</v>
      </c>
      <c r="F2367" s="55" t="n">
        <v>-116.8441243562468</v>
      </c>
      <c r="G2367" s="55" t="n">
        <v>-116.8753484558639</v>
      </c>
      <c r="H2367" s="55" t="n">
        <v>0.03122409961711335</v>
      </c>
      <c r="I2367" s="55" t="n">
        <v>20.33436416632096</v>
      </c>
      <c r="J2367" s="55" t="n">
        <v>-34.80127554973674</v>
      </c>
      <c r="K2367" s="55" t="n">
        <v>-34.84068623659661</v>
      </c>
      <c r="L2367" s="55" t="n">
        <v>0.03941068685987233</v>
      </c>
      <c r="M2367" s="55" t="n">
        <v>17.22929513224184</v>
      </c>
      <c r="N2367" s="55" t="n">
        <v>-82.6481324976458</v>
      </c>
      <c r="O2367" s="55" t="n">
        <v>-82.94978576239865</v>
      </c>
      <c r="P2367" s="55" t="n">
        <v>0.3016532647528484</v>
      </c>
      <c r="Q2367" s="55" t="n">
        <v>10.90649543458395</v>
      </c>
      <c r="R2367" s="55" t="n">
        <v>-301.8945076117884</v>
      </c>
      <c r="S2367" s="55" t="n">
        <v>-301.6550217337669</v>
      </c>
      <c r="T2367" s="55" t="n">
        <v>-0.2394858780214925</v>
      </c>
      <c r="U2367" s="55" t="n">
        <v>-34.8944434826732</v>
      </c>
      <c r="V2367" s="55" t="n">
        <v>74.62863618184963</v>
      </c>
      <c r="W2367" s="55" t="n">
        <v>75.93362987609368</v>
      </c>
      <c r="X2367" s="55" t="n">
        <v>-1.304993694244052</v>
      </c>
      <c r="Y2367" s="55" t="n">
        <v>-81.29740594138653</v>
      </c>
      <c r="Z2367" s="55" t="n">
        <v>0.3224589981011031</v>
      </c>
      <c r="AA2367" s="55" t="n">
        <v>0.5899205588555705</v>
      </c>
      <c r="AB2367" s="55" t="n">
        <v>0.6531519153288009</v>
      </c>
      <c r="AC2367" s="55" t="n">
        <v>0.3223845076630806</v>
      </c>
      <c r="AD2367" s="55" t="n">
        <v>0.5904723018015374</v>
      </c>
      <c r="AE2367" s="55" t="n">
        <v>0.6517094647478421</v>
      </c>
      <c r="AF2367" s="55" t="n">
        <v>0.07449043802243427</v>
      </c>
      <c r="AG2367" s="55" t="n">
        <v>-0.5517429459669376</v>
      </c>
      <c r="AH2367" s="55" t="n">
        <v>1.442450580958821</v>
      </c>
      <c r="AI2367" s="55" t="n">
        <v>1.546167126247835</v>
      </c>
      <c r="AJ2367" s="55" t="n">
        <v>0</v>
      </c>
    </row>
    <row r="2368">
      <c r="A2368" s="55" t="n">
        <v>25.24</v>
      </c>
      <c r="B2368" s="55" t="n">
        <v>-105.4903272437622</v>
      </c>
      <c r="C2368" s="55" t="n">
        <v>-105.5011433024792</v>
      </c>
      <c r="D2368" s="55" t="n">
        <v>0.01081605871707949</v>
      </c>
      <c r="E2368" s="55" t="n">
        <v>4.366367770757877</v>
      </c>
      <c r="F2368" s="55" t="n">
        <v>-116.6503361038887</v>
      </c>
      <c r="G2368" s="55" t="n">
        <v>-116.6760635263014</v>
      </c>
      <c r="H2368" s="55" t="n">
        <v>0.02572742241274736</v>
      </c>
      <c r="I2368" s="55" t="n">
        <v>19.58030340866442</v>
      </c>
      <c r="J2368" s="55" t="n">
        <v>-34.59152056111505</v>
      </c>
      <c r="K2368" s="55" t="n">
        <v>-34.65615885031098</v>
      </c>
      <c r="L2368" s="55" t="n">
        <v>0.06463828919592504</v>
      </c>
      <c r="M2368" s="55" t="n">
        <v>19.58784027739871</v>
      </c>
      <c r="N2368" s="55" t="n">
        <v>-82.66440383161171</v>
      </c>
      <c r="O2368" s="55" t="n">
        <v>-82.85454220061067</v>
      </c>
      <c r="P2368" s="55" t="n">
        <v>0.190138368998959</v>
      </c>
      <c r="Q2368" s="55" t="n">
        <v>7.51178467761512</v>
      </c>
      <c r="R2368" s="55" t="n">
        <v>-302.2545307866566</v>
      </c>
      <c r="S2368" s="55" t="n">
        <v>-301.9906861147376</v>
      </c>
      <c r="T2368" s="55" t="n">
        <v>-0.2638446719190639</v>
      </c>
      <c r="U2368" s="55" t="n">
        <v>-32.70545670189707</v>
      </c>
      <c r="V2368" s="55" t="n">
        <v>74.72301422622226</v>
      </c>
      <c r="W2368" s="55" t="n">
        <v>74.43093539328704</v>
      </c>
      <c r="X2368" s="55" t="n">
        <v>0.292078832935217</v>
      </c>
      <c r="Y2368" s="55" t="n">
        <v>-180.0000000141059</v>
      </c>
      <c r="Z2368" s="55" t="n">
        <v>0.3216410307439542</v>
      </c>
      <c r="AA2368" s="55" t="n">
        <v>0.5874200669774767</v>
      </c>
      <c r="AB2368" s="55" t="n">
        <v>0.6572425031027127</v>
      </c>
      <c r="AC2368" s="55" t="n">
        <v>0.3215981413027335</v>
      </c>
      <c r="AD2368" s="55" t="n">
        <v>0.5880058623288498</v>
      </c>
      <c r="AE2368" s="55" t="n">
        <v>0.655875707777012</v>
      </c>
      <c r="AF2368" s="55" t="n">
        <v>0.04288944122077254</v>
      </c>
      <c r="AG2368" s="55" t="n">
        <v>-0.5857953513730418</v>
      </c>
      <c r="AH2368" s="55" t="n">
        <v>1.36679532570072</v>
      </c>
      <c r="AI2368" s="55" t="n">
        <v>1.487657608529541</v>
      </c>
      <c r="AJ2368" s="55" t="n">
        <v>0</v>
      </c>
    </row>
    <row r="2369">
      <c r="A2369" s="55" t="n">
        <v>25.25</v>
      </c>
      <c r="B2369" s="55" t="n">
        <v>-105.4414230330347</v>
      </c>
      <c r="C2369" s="55" t="n">
        <v>-105.4565999429865</v>
      </c>
      <c r="D2369" s="55" t="n">
        <v>0.01517690995182973</v>
      </c>
      <c r="E2369" s="55" t="n">
        <v>4.527211929362306</v>
      </c>
      <c r="F2369" s="55" t="n">
        <v>-116.4565366299353</v>
      </c>
      <c r="G2369" s="55" t="n">
        <v>-116.4858337760325</v>
      </c>
      <c r="H2369" s="55" t="n">
        <v>0.0292971460972191</v>
      </c>
      <c r="I2369" s="55" t="n">
        <v>18.57083242664989</v>
      </c>
      <c r="J2369" s="55" t="n">
        <v>-34.38176487033729</v>
      </c>
      <c r="K2369" s="55" t="n">
        <v>-34.43728835396717</v>
      </c>
      <c r="L2369" s="55" t="n">
        <v>0.05552348362988139</v>
      </c>
      <c r="M2369" s="55" t="n">
        <v>23.77377108283932</v>
      </c>
      <c r="N2369" s="55" t="n">
        <v>-82.68067462798051</v>
      </c>
      <c r="O2369" s="55" t="n">
        <v>-82.86224469246427</v>
      </c>
      <c r="P2369" s="55" t="n">
        <v>0.1815700644837624</v>
      </c>
      <c r="Q2369" s="55" t="n">
        <v>-7.587561731446142</v>
      </c>
      <c r="R2369" s="55" t="n">
        <v>-302.6145350278859</v>
      </c>
      <c r="S2369" s="55" t="n">
        <v>-302.3323320234285</v>
      </c>
      <c r="T2369" s="55" t="n">
        <v>-0.2822030044573732</v>
      </c>
      <c r="U2369" s="55" t="n">
        <v>-35.35510007521027</v>
      </c>
      <c r="V2369" s="55" t="n">
        <v>74.81740185541699</v>
      </c>
      <c r="W2369" s="55" t="n">
        <v>73.37330607708093</v>
      </c>
      <c r="X2369" s="55" t="n">
        <v>1.444095778336063</v>
      </c>
      <c r="Y2369" s="55" t="n">
        <v>-44.99768235315891</v>
      </c>
      <c r="Z2369" s="55" t="n">
        <v>0.3208179179719899</v>
      </c>
      <c r="AA2369" s="55" t="n">
        <v>0.5848908696911508</v>
      </c>
      <c r="AB2369" s="55" t="n">
        <v>0.6613195508614803</v>
      </c>
      <c r="AC2369" s="55" t="n">
        <v>0.3208049777828882</v>
      </c>
      <c r="AD2369" s="55" t="n">
        <v>0.5854819758062951</v>
      </c>
      <c r="AE2369" s="55" t="n">
        <v>0.65999432581871</v>
      </c>
      <c r="AF2369" s="55" t="n">
        <v>0.01294018910164008</v>
      </c>
      <c r="AG2369" s="55" t="n">
        <v>-0.5911061151443464</v>
      </c>
      <c r="AH2369" s="55" t="n">
        <v>1.325225042770328</v>
      </c>
      <c r="AI2369" s="55" t="n">
        <v>1.451135866085821</v>
      </c>
      <c r="AJ2369" s="55" t="n">
        <v>0</v>
      </c>
    </row>
    <row r="2370">
      <c r="A2370" s="55" t="n">
        <v>25.26</v>
      </c>
      <c r="B2370" s="55" t="n">
        <v>-105.3925139177888</v>
      </c>
      <c r="C2370" s="55" t="n">
        <v>-105.4092141677237</v>
      </c>
      <c r="D2370" s="55" t="n">
        <v>0.01670024993487313</v>
      </c>
      <c r="E2370" s="55" t="n">
        <v>4.907368452482332</v>
      </c>
      <c r="F2370" s="55" t="n">
        <v>-116.2627322514634</v>
      </c>
      <c r="G2370" s="55" t="n">
        <v>-116.2996383941282</v>
      </c>
      <c r="H2370" s="55" t="n">
        <v>0.0369061426648515</v>
      </c>
      <c r="I2370" s="55" t="n">
        <v>18.66410571642876</v>
      </c>
      <c r="J2370" s="55" t="n">
        <v>-34.17200917955962</v>
      </c>
      <c r="K2370" s="55" t="n">
        <v>-34.19480154606152</v>
      </c>
      <c r="L2370" s="55" t="n">
        <v>0.0227923665019015</v>
      </c>
      <c r="M2370" s="55" t="n">
        <v>24.61608012914731</v>
      </c>
      <c r="N2370" s="55" t="n">
        <v>-82.69694542434932</v>
      </c>
      <c r="O2370" s="55" t="n">
        <v>-82.98507933539862</v>
      </c>
      <c r="P2370" s="55" t="n">
        <v>0.2881339110492954</v>
      </c>
      <c r="Q2370" s="55" t="n">
        <v>-15.98667186845407</v>
      </c>
      <c r="R2370" s="55" t="n">
        <v>-302.9745343645978</v>
      </c>
      <c r="S2370" s="55" t="n">
        <v>-302.708952505067</v>
      </c>
      <c r="T2370" s="55" t="n">
        <v>-0.2655818595307464</v>
      </c>
      <c r="U2370" s="55" t="n">
        <v>-39.50639689442946</v>
      </c>
      <c r="V2370" s="55" t="n">
        <v>74.91179438913062</v>
      </c>
      <c r="W2370" s="55" t="n">
        <v>74.19136860377817</v>
      </c>
      <c r="X2370" s="55" t="n">
        <v>0.7204257853524416</v>
      </c>
      <c r="Y2370" s="55" t="n">
        <v>180.0000000068499</v>
      </c>
      <c r="Z2370" s="55" t="n">
        <v>0.3199898567137903</v>
      </c>
      <c r="AA2370" s="55" t="n">
        <v>0.5823330164738711</v>
      </c>
      <c r="AB2370" s="55" t="n">
        <v>0.6653827516192983</v>
      </c>
      <c r="AC2370" s="55" t="n">
        <v>0.3200039888229113</v>
      </c>
      <c r="AD2370" s="55" t="n">
        <v>0.5828814529759296</v>
      </c>
      <c r="AE2370" s="55" t="n">
        <v>0.6640284925730585</v>
      </c>
      <c r="AF2370" s="55" t="n">
        <v>-0.01413210912104557</v>
      </c>
      <c r="AG2370" s="55" t="n">
        <v>-0.5484365020584914</v>
      </c>
      <c r="AH2370" s="55" t="n">
        <v>1.354259046239759</v>
      </c>
      <c r="AI2370" s="55" t="n">
        <v>1.461163877742871</v>
      </c>
      <c r="AJ2370" s="55" t="n">
        <v>0</v>
      </c>
    </row>
    <row r="2371">
      <c r="A2371" s="55" t="n">
        <v>25.27</v>
      </c>
      <c r="B2371" s="55" t="n">
        <v>-105.343595218304</v>
      </c>
      <c r="C2371" s="55" t="n">
        <v>-105.3595548575575</v>
      </c>
      <c r="D2371" s="55" t="n">
        <v>0.01595963925347672</v>
      </c>
      <c r="E2371" s="55" t="n">
        <v>5.013798206047817</v>
      </c>
      <c r="F2371" s="55" t="n">
        <v>-116.0689157179091</v>
      </c>
      <c r="G2371" s="55" t="n">
        <v>-116.1063185850965</v>
      </c>
      <c r="H2371" s="55" t="n">
        <v>0.03740286718739846</v>
      </c>
      <c r="I2371" s="55" t="n">
        <v>19.88609568387815</v>
      </c>
      <c r="J2371" s="55" t="n">
        <v>-33.96225419093812</v>
      </c>
      <c r="K2371" s="55" t="n">
        <v>-33.9699886251299</v>
      </c>
      <c r="L2371" s="55" t="n">
        <v>0.007734434191783583</v>
      </c>
      <c r="M2371" s="55" t="n">
        <v>20.72932664935643</v>
      </c>
      <c r="N2371" s="55" t="n">
        <v>-82.71321675831537</v>
      </c>
      <c r="O2371" s="55" t="n">
        <v>-83.08480362946284</v>
      </c>
      <c r="P2371" s="55" t="n">
        <v>0.3715868711474785</v>
      </c>
      <c r="Q2371" s="55" t="n">
        <v>-5.050809224295651</v>
      </c>
      <c r="R2371" s="55" t="n">
        <v>-303.3345292582717</v>
      </c>
      <c r="S2371" s="55" t="n">
        <v>-303.1014055598568</v>
      </c>
      <c r="T2371" s="55" t="n">
        <v>-0.2331236984149427</v>
      </c>
      <c r="U2371" s="55" t="n">
        <v>-38.9907133348315</v>
      </c>
      <c r="V2371" s="55" t="n">
        <v>75.00620071469979</v>
      </c>
      <c r="W2371" s="55" t="n">
        <v>75.9913686037962</v>
      </c>
      <c r="X2371" s="55" t="n">
        <v>-0.9851678890964169</v>
      </c>
      <c r="Y2371" s="55" t="n">
        <v>180.0000000017994</v>
      </c>
      <c r="Z2371" s="55" t="n">
        <v>0.3191568551089714</v>
      </c>
      <c r="AA2371" s="55" t="n">
        <v>0.5797465147542049</v>
      </c>
      <c r="AB2371" s="55" t="n">
        <v>0.6694319439410654</v>
      </c>
      <c r="AC2371" s="55" t="n">
        <v>0.31918831771364</v>
      </c>
      <c r="AD2371" s="55" t="n">
        <v>0.5802419142583873</v>
      </c>
      <c r="AE2371" s="55" t="n">
        <v>0.6680446241158009</v>
      </c>
      <c r="AF2371" s="55" t="n">
        <v>-0.03146260466857509</v>
      </c>
      <c r="AG2371" s="55" t="n">
        <v>-0.4953995041824255</v>
      </c>
      <c r="AH2371" s="55" t="n">
        <v>1.387319825264521</v>
      </c>
      <c r="AI2371" s="55" t="n">
        <v>1.473454058261983</v>
      </c>
      <c r="AJ2371" s="55" t="n">
        <v>0</v>
      </c>
    </row>
    <row r="2372">
      <c r="A2372" s="55" t="n">
        <v>25.28</v>
      </c>
      <c r="B2372" s="55" t="n">
        <v>-105.2946634109639</v>
      </c>
      <c r="C2372" s="55" t="n">
        <v>-105.3109848001258</v>
      </c>
      <c r="D2372" s="55" t="n">
        <v>0.01632138916186313</v>
      </c>
      <c r="E2372" s="55" t="n">
        <v>4.72745816627877</v>
      </c>
      <c r="F2372" s="55" t="n">
        <v>-115.8750825604931</v>
      </c>
      <c r="G2372" s="55" t="n">
        <v>-115.9030554306466</v>
      </c>
      <c r="H2372" s="55" t="n">
        <v>0.02797287015347183</v>
      </c>
      <c r="I2372" s="55" t="n">
        <v>20.6912192115566</v>
      </c>
      <c r="J2372" s="55" t="n">
        <v>-33.75250016261838</v>
      </c>
      <c r="K2372" s="55" t="n">
        <v>-33.78151502460081</v>
      </c>
      <c r="L2372" s="55" t="n">
        <v>0.02901486198242137</v>
      </c>
      <c r="M2372" s="55" t="n">
        <v>17.29699138991975</v>
      </c>
      <c r="N2372" s="55" t="n">
        <v>-82.72948882752468</v>
      </c>
      <c r="O2372" s="55" t="n">
        <v>-83.04659514401344</v>
      </c>
      <c r="P2372" s="55" t="n">
        <v>0.317106316488765</v>
      </c>
      <c r="Q2372" s="55" t="n">
        <v>11.13354556357897</v>
      </c>
      <c r="R2372" s="55" t="n">
        <v>-303.6945180754386</v>
      </c>
      <c r="S2372" s="55" t="n">
        <v>-303.4636898380781</v>
      </c>
      <c r="T2372" s="55" t="n">
        <v>-0.230828237360473</v>
      </c>
      <c r="U2372" s="55" t="n">
        <v>-33.91929467950121</v>
      </c>
      <c r="V2372" s="55" t="n">
        <v>75.10062590265852</v>
      </c>
      <c r="W2372" s="55" t="n">
        <v>76.55746300928277</v>
      </c>
      <c r="X2372" s="55" t="n">
        <v>-1.456837106624251</v>
      </c>
      <c r="Y2372" s="55" t="n">
        <v>-44.38309470336178</v>
      </c>
      <c r="Z2372" s="55" t="n">
        <v>0.3183189389030744</v>
      </c>
      <c r="AA2372" s="55" t="n">
        <v>0.5771313930715284</v>
      </c>
      <c r="AB2372" s="55" t="n">
        <v>0.6734669370424976</v>
      </c>
      <c r="AC2372" s="55" t="n">
        <v>0.3183530857452236</v>
      </c>
      <c r="AD2372" s="55" t="n">
        <v>0.5776110687210093</v>
      </c>
      <c r="AE2372" s="55" t="n">
        <v>0.6721312459111329</v>
      </c>
      <c r="AF2372" s="55" t="n">
        <v>-0.03414684214914088</v>
      </c>
      <c r="AG2372" s="55" t="n">
        <v>-0.4796756494809262</v>
      </c>
      <c r="AH2372" s="55" t="n">
        <v>1.335691131364669</v>
      </c>
      <c r="AI2372" s="55" t="n">
        <v>1.419621616466844</v>
      </c>
      <c r="AJ2372" s="55" t="n">
        <v>0</v>
      </c>
    </row>
    <row r="2373">
      <c r="A2373" s="55" t="n">
        <v>25.29</v>
      </c>
      <c r="B2373" s="55" t="n">
        <v>-105.2457200461603</v>
      </c>
      <c r="C2373" s="55" t="n">
        <v>-105.2651751021109</v>
      </c>
      <c r="D2373" s="55" t="n">
        <v>0.01945505595061978</v>
      </c>
      <c r="E2373" s="55" t="n">
        <v>4.489799924022053</v>
      </c>
      <c r="F2373" s="55" t="n">
        <v>-115.6812347454789</v>
      </c>
      <c r="G2373" s="55" t="n">
        <v>-115.6996647301722</v>
      </c>
      <c r="H2373" s="55" t="n">
        <v>0.01842998469326195</v>
      </c>
      <c r="I2373" s="55" t="n">
        <v>20.0317604874474</v>
      </c>
      <c r="J2373" s="55" t="n">
        <v>-33.54274698101632</v>
      </c>
      <c r="K2373" s="55" t="n">
        <v>-33.59945139774479</v>
      </c>
      <c r="L2373" s="55" t="n">
        <v>0.05670441672847276</v>
      </c>
      <c r="M2373" s="55" t="n">
        <v>19.10973692262021</v>
      </c>
      <c r="N2373" s="55" t="n">
        <v>-82.74576154501293</v>
      </c>
      <c r="O2373" s="55" t="n">
        <v>-82.93370436645377</v>
      </c>
      <c r="P2373" s="55" t="n">
        <v>0.1879428214408329</v>
      </c>
      <c r="Q2373" s="55" t="n">
        <v>10.35856962874454</v>
      </c>
      <c r="R2373" s="55" t="n">
        <v>-304.0545015348248</v>
      </c>
      <c r="S2373" s="55" t="n">
        <v>-303.7860013244737</v>
      </c>
      <c r="T2373" s="55" t="n">
        <v>-0.2685002103511044</v>
      </c>
      <c r="U2373" s="55" t="n">
        <v>-31.12689783779297</v>
      </c>
      <c r="V2373" s="55" t="n">
        <v>75.19506772197103</v>
      </c>
      <c r="W2373" s="55" t="n">
        <v>75.2022526035415</v>
      </c>
      <c r="X2373" s="55" t="n">
        <v>-0.007184881570469681</v>
      </c>
      <c r="Y2373" s="55" t="n">
        <v>-180.000000018089</v>
      </c>
      <c r="Z2373" s="55" t="n">
        <v>0.3174762051241093</v>
      </c>
      <c r="AA2373" s="55" t="n">
        <v>0.5744877132769249</v>
      </c>
      <c r="AB2373" s="55" t="n">
        <v>0.6774874728570649</v>
      </c>
      <c r="AC2373" s="55" t="n">
        <v>0.3175041100907254</v>
      </c>
      <c r="AD2373" s="55" t="n">
        <v>0.5749829842548305</v>
      </c>
      <c r="AE2373" s="55" t="n">
        <v>0.6762807160096715</v>
      </c>
      <c r="AF2373" s="55" t="n">
        <v>-0.02790496661603248</v>
      </c>
      <c r="AG2373" s="55" t="n">
        <v>-0.4952709779055819</v>
      </c>
      <c r="AH2373" s="55" t="n">
        <v>1.206756847393353</v>
      </c>
      <c r="AI2373" s="55" t="n">
        <v>1.304735267189531</v>
      </c>
      <c r="AJ2373" s="55" t="n">
        <v>0</v>
      </c>
    </row>
    <row r="2374">
      <c r="A2374" s="55" t="n">
        <v>25.3</v>
      </c>
      <c r="B2374" s="55" t="n">
        <v>-105.196770056957</v>
      </c>
      <c r="C2374" s="55" t="n">
        <v>-105.2193711855631</v>
      </c>
      <c r="D2374" s="55" t="n">
        <v>0.02260112860608833</v>
      </c>
      <c r="E2374" s="55" t="n">
        <v>4.655411962196709</v>
      </c>
      <c r="F2374" s="55" t="n">
        <v>-115.4873785291588</v>
      </c>
      <c r="G2374" s="55" t="n">
        <v>-115.5057173286626</v>
      </c>
      <c r="H2374" s="55" t="n">
        <v>0.0183387995037827</v>
      </c>
      <c r="I2374" s="55" t="n">
        <v>18.87429685013096</v>
      </c>
      <c r="J2374" s="55" t="n">
        <v>-33.33299428472802</v>
      </c>
      <c r="K2374" s="55" t="n">
        <v>-33.38352772874616</v>
      </c>
      <c r="L2374" s="55" t="n">
        <v>0.05053344401813552</v>
      </c>
      <c r="M2374" s="55" t="n">
        <v>23.62958958565284</v>
      </c>
      <c r="N2374" s="55" t="n">
        <v>-82.76203463407569</v>
      </c>
      <c r="O2374" s="55" t="n">
        <v>-82.91601455369816</v>
      </c>
      <c r="P2374" s="55" t="n">
        <v>0.1539799196224626</v>
      </c>
      <c r="Q2374" s="55" t="n">
        <v>-5.291148047996725</v>
      </c>
      <c r="R2374" s="55" t="n">
        <v>-304.4144819232883</v>
      </c>
      <c r="S2374" s="55" t="n">
        <v>-304.1151469256311</v>
      </c>
      <c r="T2374" s="55" t="n">
        <v>-0.2993349976572016</v>
      </c>
      <c r="U2374" s="55" t="n">
        <v>-34.38929209174734</v>
      </c>
      <c r="V2374" s="55" t="n">
        <v>75.28951907388847</v>
      </c>
      <c r="W2374" s="55" t="n">
        <v>73.91698383792667</v>
      </c>
      <c r="X2374" s="55" t="n">
        <v>1.372535235961804</v>
      </c>
      <c r="Y2374" s="55" t="n">
        <v>-86.3902091670583</v>
      </c>
      <c r="Z2374" s="55" t="n">
        <v>0.3166287977628425</v>
      </c>
      <c r="AA2374" s="55" t="n">
        <v>0.5718155619731815</v>
      </c>
      <c r="AB2374" s="55" t="n">
        <v>0.6814932497542656</v>
      </c>
      <c r="AC2374" s="55" t="n">
        <v>0.3166525049648364</v>
      </c>
      <c r="AD2374" s="55" t="n">
        <v>0.572302364523338</v>
      </c>
      <c r="AE2374" s="55" t="n">
        <v>0.6803883245325975</v>
      </c>
      <c r="AF2374" s="55" t="n">
        <v>-0.02370720199396104</v>
      </c>
      <c r="AG2374" s="55" t="n">
        <v>-0.4868025501565398</v>
      </c>
      <c r="AH2374" s="55" t="n">
        <v>1.104925221668163</v>
      </c>
      <c r="AI2374" s="55" t="n">
        <v>1.207641710004971</v>
      </c>
      <c r="AJ2374" s="55" t="n">
        <v>0</v>
      </c>
    </row>
    <row r="2375">
      <c r="A2375" s="55" t="n">
        <v>25.31</v>
      </c>
      <c r="B2375" s="55" t="n">
        <v>-105.1478200677541</v>
      </c>
      <c r="C2375" s="55" t="n">
        <v>-105.1701732801897</v>
      </c>
      <c r="D2375" s="55" t="n">
        <v>0.02235321243569992</v>
      </c>
      <c r="E2375" s="55" t="n">
        <v>5.137651745062215</v>
      </c>
      <c r="F2375" s="55" t="n">
        <v>-115.2935223128391</v>
      </c>
      <c r="G2375" s="55" t="n">
        <v>-115.3176705331454</v>
      </c>
      <c r="H2375" s="55" t="n">
        <v>0.02414822030629898</v>
      </c>
      <c r="I2375" s="55" t="n">
        <v>18.74810270800491</v>
      </c>
      <c r="J2375" s="55" t="n">
        <v>-33.12324158843971</v>
      </c>
      <c r="K2375" s="55" t="n">
        <v>-33.13817554272219</v>
      </c>
      <c r="L2375" s="55" t="n">
        <v>0.01493395428248328</v>
      </c>
      <c r="M2375" s="55" t="n">
        <v>25.28589628766462</v>
      </c>
      <c r="N2375" s="55" t="n">
        <v>-82.77830772313843</v>
      </c>
      <c r="O2375" s="55" t="n">
        <v>-83.03550328425906</v>
      </c>
      <c r="P2375" s="55" t="n">
        <v>0.2571955611206316</v>
      </c>
      <c r="Q2375" s="55" t="n">
        <v>-17.45741580240315</v>
      </c>
      <c r="R2375" s="55" t="n">
        <v>-304.7744623117519</v>
      </c>
      <c r="S2375" s="55" t="n">
        <v>-304.4925581366565</v>
      </c>
      <c r="T2375" s="55" t="n">
        <v>-0.2819041750954178</v>
      </c>
      <c r="U2375" s="55" t="n">
        <v>-40.49878873012897</v>
      </c>
      <c r="V2375" s="55" t="n">
        <v>75.38397042580539</v>
      </c>
      <c r="W2375" s="55" t="n">
        <v>74.3886042545728</v>
      </c>
      <c r="X2375" s="55" t="n">
        <v>0.9953661712325896</v>
      </c>
      <c r="Y2375" s="55" t="n">
        <v>156.4688614754882</v>
      </c>
      <c r="Z2375" s="55" t="n">
        <v>0.3157768837932383</v>
      </c>
      <c r="AA2375" s="55" t="n">
        <v>0.5691150409756827</v>
      </c>
      <c r="AB2375" s="55" t="n">
        <v>0.6854839456465346</v>
      </c>
      <c r="AC2375" s="55" t="n">
        <v>0.31580241873568</v>
      </c>
      <c r="AD2375" s="55" t="n">
        <v>0.5695403556193881</v>
      </c>
      <c r="AE2375" s="55" t="n">
        <v>0.6843987624500932</v>
      </c>
      <c r="AF2375" s="55" t="n">
        <v>-0.025534942441785</v>
      </c>
      <c r="AG2375" s="55" t="n">
        <v>-0.4253146437054323</v>
      </c>
      <c r="AH2375" s="55" t="n">
        <v>1.085183196441353</v>
      </c>
      <c r="AI2375" s="55" t="n">
        <v>1.165833242481297</v>
      </c>
      <c r="AJ2375" s="55" t="n">
        <v>0</v>
      </c>
    </row>
    <row r="2376">
      <c r="A2376" s="55" t="n">
        <v>25.32</v>
      </c>
      <c r="B2376" s="55" t="n">
        <v>-105.0988767029513</v>
      </c>
      <c r="C2376" s="55" t="n">
        <v>-105.1177034784229</v>
      </c>
      <c r="D2376" s="55" t="n">
        <v>0.01882677547158364</v>
      </c>
      <c r="E2376" s="55" t="n">
        <v>5.322685460843473</v>
      </c>
      <c r="F2376" s="55" t="n">
        <v>-115.0996744978262</v>
      </c>
      <c r="G2376" s="55" t="n">
        <v>-115.1233897426299</v>
      </c>
      <c r="H2376" s="55" t="n">
        <v>0.02371524480366172</v>
      </c>
      <c r="I2376" s="55" t="n">
        <v>19.99908744630101</v>
      </c>
      <c r="J2376" s="55" t="n">
        <v>-32.91348840683758</v>
      </c>
      <c r="K2376" s="55" t="n">
        <v>-32.90662414840053</v>
      </c>
      <c r="L2376" s="55" t="n">
        <v>-0.006864258437049456</v>
      </c>
      <c r="M2376" s="55" t="n">
        <v>21.33117477455698</v>
      </c>
      <c r="N2376" s="55" t="n">
        <v>-82.79458044062662</v>
      </c>
      <c r="O2376" s="55" t="n">
        <v>-83.15771149473163</v>
      </c>
      <c r="P2376" s="55" t="n">
        <v>0.3631310541050179</v>
      </c>
      <c r="Q2376" s="55" t="n">
        <v>-7.423231467911981</v>
      </c>
      <c r="R2376" s="55" t="n">
        <v>-305.1344457711386</v>
      </c>
      <c r="S2376" s="55" t="n">
        <v>-304.9018158234302</v>
      </c>
      <c r="T2376" s="55" t="n">
        <v>-0.2326299477084784</v>
      </c>
      <c r="U2376" s="55" t="n">
        <v>-41.10767877193304</v>
      </c>
      <c r="V2376" s="55" t="n">
        <v>75.47841224511653</v>
      </c>
      <c r="W2376" s="55" t="n">
        <v>76.15896563205456</v>
      </c>
      <c r="X2376" s="55" t="n">
        <v>-0.6805533869380328</v>
      </c>
      <c r="Y2376" s="55" t="n">
        <v>180.0000000068492</v>
      </c>
      <c r="Z2376" s="55" t="n">
        <v>0.3149206295595554</v>
      </c>
      <c r="AA2376" s="55" t="n">
        <v>0.5663862568007223</v>
      </c>
      <c r="AB2376" s="55" t="n">
        <v>0.6894592404651952</v>
      </c>
      <c r="AC2376" s="55" t="n">
        <v>0.3149439153736927</v>
      </c>
      <c r="AD2376" s="55" t="n">
        <v>0.5667293999520656</v>
      </c>
      <c r="AE2376" s="55" t="n">
        <v>0.6883685928483844</v>
      </c>
      <c r="AF2376" s="55" t="n">
        <v>-0.02328581413729713</v>
      </c>
      <c r="AG2376" s="55" t="n">
        <v>-0.343143151343317</v>
      </c>
      <c r="AH2376" s="55" t="n">
        <v>1.09064761681088</v>
      </c>
      <c r="AI2376" s="55" t="n">
        <v>1.143591568484619</v>
      </c>
      <c r="AJ2376" s="55" t="n">
        <v>0</v>
      </c>
    </row>
    <row r="2377">
      <c r="A2377" s="55" t="n">
        <v>25.33</v>
      </c>
      <c r="B2377" s="55" t="n">
        <v>-105.0499448956125</v>
      </c>
      <c r="C2377" s="55" t="n">
        <v>-105.066002253464</v>
      </c>
      <c r="D2377" s="55" t="n">
        <v>0.01605735785146444</v>
      </c>
      <c r="E2377" s="55" t="n">
        <v>5.044076490337583</v>
      </c>
      <c r="F2377" s="55" t="n">
        <v>-114.9058413404118</v>
      </c>
      <c r="G2377" s="55" t="n">
        <v>-114.9183388964952</v>
      </c>
      <c r="H2377" s="55" t="n">
        <v>0.01249755608339704</v>
      </c>
      <c r="I2377" s="55" t="n">
        <v>20.92395629296134</v>
      </c>
      <c r="J2377" s="55" t="n">
        <v>-32.70373437851776</v>
      </c>
      <c r="K2377" s="55" t="n">
        <v>-32.71468984233088</v>
      </c>
      <c r="L2377" s="55" t="n">
        <v>0.01095546381311718</v>
      </c>
      <c r="M2377" s="55" t="n">
        <v>17.43410133267913</v>
      </c>
      <c r="N2377" s="55" t="n">
        <v>-82.81085250983583</v>
      </c>
      <c r="O2377" s="55" t="n">
        <v>-83.13830075647164</v>
      </c>
      <c r="P2377" s="55" t="n">
        <v>0.3274482466358105</v>
      </c>
      <c r="Q2377" s="55" t="n">
        <v>9.655058433336853</v>
      </c>
      <c r="R2377" s="55" t="n">
        <v>-305.4944345883059</v>
      </c>
      <c r="S2377" s="55" t="n">
        <v>-305.2833776117466</v>
      </c>
      <c r="T2377" s="55" t="n">
        <v>-0.21105697655928</v>
      </c>
      <c r="U2377" s="55" t="n">
        <v>-35.69272211933582</v>
      </c>
      <c r="V2377" s="55" t="n">
        <v>75.57283743307335</v>
      </c>
      <c r="W2377" s="55" t="n">
        <v>76.95607809660294</v>
      </c>
      <c r="X2377" s="55" t="n">
        <v>-1.383240663529585</v>
      </c>
      <c r="Y2377" s="55" t="n">
        <v>-2.381424562719212</v>
      </c>
      <c r="Z2377" s="55" t="n">
        <v>0.3140601775564452</v>
      </c>
      <c r="AA2377" s="55" t="n">
        <v>0.5636293091885465</v>
      </c>
      <c r="AB2377" s="55" t="n">
        <v>0.6934188379860894</v>
      </c>
      <c r="AC2377" s="55" t="n">
        <v>0.3140657584833534</v>
      </c>
      <c r="AD2377" s="55" t="n">
        <v>0.563926072366345</v>
      </c>
      <c r="AE2377" s="55" t="n">
        <v>0.6923997868929981</v>
      </c>
      <c r="AF2377" s="55" t="n">
        <v>-0.005580926908221873</v>
      </c>
      <c r="AG2377" s="55" t="n">
        <v>-0.2967631777984758</v>
      </c>
      <c r="AH2377" s="55" t="n">
        <v>1.019051093091305</v>
      </c>
      <c r="AI2377" s="55" t="n">
        <v>1.061397503658638</v>
      </c>
      <c r="AJ2377" s="55" t="n">
        <v>0</v>
      </c>
    </row>
    <row r="2378">
      <c r="A2378" s="55" t="n">
        <v>25.34</v>
      </c>
      <c r="B2378" s="55" t="n">
        <v>-105.001026196129</v>
      </c>
      <c r="C2378" s="55" t="n">
        <v>-105.0177532841042</v>
      </c>
      <c r="D2378" s="55" t="n">
        <v>0.01672708797514334</v>
      </c>
      <c r="E2378" s="55" t="n">
        <v>4.655638948973545</v>
      </c>
      <c r="F2378" s="55" t="n">
        <v>-114.712024806859</v>
      </c>
      <c r="G2378" s="55" t="n">
        <v>-114.712116526537</v>
      </c>
      <c r="H2378" s="55" t="n">
        <v>9.171967797858535e-05</v>
      </c>
      <c r="I2378" s="55" t="n">
        <v>20.37029417423041</v>
      </c>
      <c r="J2378" s="55" t="n">
        <v>-32.49397938989615</v>
      </c>
      <c r="K2378" s="55" t="n">
        <v>-32.53484895730862</v>
      </c>
      <c r="L2378" s="55" t="n">
        <v>0.0408695674124613</v>
      </c>
      <c r="M2378" s="55" t="n">
        <v>18.49054346409012</v>
      </c>
      <c r="N2378" s="55" t="n">
        <v>-82.82712384380177</v>
      </c>
      <c r="O2378" s="55" t="n">
        <v>-83.02137238269454</v>
      </c>
      <c r="P2378" s="55" t="n">
        <v>0.1942485388927575</v>
      </c>
      <c r="Q2378" s="55" t="n">
        <v>12.97830700845444</v>
      </c>
      <c r="R2378" s="55" t="n">
        <v>-305.8544294819804</v>
      </c>
      <c r="S2378" s="55" t="n">
        <v>-305.6117019785018</v>
      </c>
      <c r="T2378" s="55" t="n">
        <v>-0.2427275034786047</v>
      </c>
      <c r="U2378" s="55" t="n">
        <v>-30.58116318966773</v>
      </c>
      <c r="V2378" s="55" t="n">
        <v>75.66724375864071</v>
      </c>
      <c r="W2378" s="55" t="n">
        <v>75.89576092503663</v>
      </c>
      <c r="X2378" s="55" t="n">
        <v>-0.2285171663959084</v>
      </c>
      <c r="Y2378" s="55" t="n">
        <v>-180.0000000133204</v>
      </c>
      <c r="Z2378" s="55" t="n">
        <v>0.313195623628189</v>
      </c>
      <c r="AA2378" s="55" t="n">
        <v>0.560844278669265</v>
      </c>
      <c r="AB2378" s="55" t="n">
        <v>0.6973624869858768</v>
      </c>
      <c r="AC2378" s="55" t="n">
        <v>0.3131692489102395</v>
      </c>
      <c r="AD2378" s="55" t="n">
        <v>0.5611364910700463</v>
      </c>
      <c r="AE2378" s="55" t="n">
        <v>0.6964960539992939</v>
      </c>
      <c r="AF2378" s="55" t="n">
        <v>0.02637471794952884</v>
      </c>
      <c r="AG2378" s="55" t="n">
        <v>-0.2922124007812554</v>
      </c>
      <c r="AH2378" s="55" t="n">
        <v>0.8664329865828435</v>
      </c>
      <c r="AI2378" s="55" t="n">
        <v>0.9147621730024302</v>
      </c>
      <c r="AJ2378" s="55" t="n">
        <v>0</v>
      </c>
    </row>
    <row r="2379">
      <c r="A2379" s="55" t="n">
        <v>25.35</v>
      </c>
      <c r="B2379" s="55" t="n">
        <v>-104.9521170808837</v>
      </c>
      <c r="C2379" s="55" t="n">
        <v>-104.9710088322553</v>
      </c>
      <c r="D2379" s="55" t="n">
        <v>0.01889175137165827</v>
      </c>
      <c r="E2379" s="55" t="n">
        <v>4.690771252380584</v>
      </c>
      <c r="F2379" s="55" t="n">
        <v>-114.5182204283879</v>
      </c>
      <c r="G2379" s="55" t="n">
        <v>-114.5158312337485</v>
      </c>
      <c r="H2379" s="55" t="n">
        <v>-0.002389194639444181</v>
      </c>
      <c r="I2379" s="55" t="n">
        <v>19.02591373912797</v>
      </c>
      <c r="J2379" s="55" t="n">
        <v>-32.28422369911844</v>
      </c>
      <c r="K2379" s="55" t="n">
        <v>-32.32329184653666</v>
      </c>
      <c r="L2379" s="55" t="n">
        <v>0.03906814741820878</v>
      </c>
      <c r="M2379" s="55" t="n">
        <v>23.34037310839071</v>
      </c>
      <c r="N2379" s="55" t="n">
        <v>-82.8433946401706</v>
      </c>
      <c r="O2379" s="55" t="n">
        <v>-82.97652319929738</v>
      </c>
      <c r="P2379" s="55" t="n">
        <v>0.1331285591267747</v>
      </c>
      <c r="Q2379" s="55" t="n">
        <v>-2.492550558892133</v>
      </c>
      <c r="R2379" s="55" t="n">
        <v>-306.2144288186929</v>
      </c>
      <c r="S2379" s="55" t="n">
        <v>-305.9268932127127</v>
      </c>
      <c r="T2379" s="55" t="n">
        <v>-0.2875356059800721</v>
      </c>
      <c r="U2379" s="55" t="n">
        <v>-32.28689853694527</v>
      </c>
      <c r="V2379" s="55" t="n">
        <v>75.76163629235363</v>
      </c>
      <c r="W2379" s="55" t="n">
        <v>74.44037221621186</v>
      </c>
      <c r="X2379" s="55" t="n">
        <v>1.321264076141772</v>
      </c>
      <c r="Y2379" s="55" t="n">
        <v>-117.3231508387267</v>
      </c>
      <c r="Z2379" s="55" t="n">
        <v>0.3123269946130016</v>
      </c>
      <c r="AA2379" s="55" t="n">
        <v>0.5580312131805244</v>
      </c>
      <c r="AB2379" s="55" t="n">
        <v>0.7012900017102561</v>
      </c>
      <c r="AC2379" s="55" t="n">
        <v>0.3122683862460656</v>
      </c>
      <c r="AD2379" s="55" t="n">
        <v>0.5583133108534424</v>
      </c>
      <c r="AE2379" s="55" t="n">
        <v>0.7005601698283661</v>
      </c>
      <c r="AF2379" s="55" t="n">
        <v>0.05860836693599714</v>
      </c>
      <c r="AG2379" s="55" t="n">
        <v>-0.2820976729179803</v>
      </c>
      <c r="AH2379" s="55" t="n">
        <v>0.7298318818900196</v>
      </c>
      <c r="AI2379" s="55" t="n">
        <v>0.7846455337053616</v>
      </c>
      <c r="AJ2379" s="55" t="n">
        <v>0</v>
      </c>
    </row>
    <row r="2380">
      <c r="A2380" s="55" t="n">
        <v>25.36</v>
      </c>
      <c r="B2380" s="55" t="n">
        <v>-104.9032128701152</v>
      </c>
      <c r="C2380" s="55" t="n">
        <v>-104.9214640037733</v>
      </c>
      <c r="D2380" s="55" t="n">
        <v>0.01825113365814553</v>
      </c>
      <c r="E2380" s="55" t="n">
        <v>5.172167767060993</v>
      </c>
      <c r="F2380" s="55" t="n">
        <v>-114.3244209542695</v>
      </c>
      <c r="G2380" s="55" t="n">
        <v>-114.3276139741661</v>
      </c>
      <c r="H2380" s="55" t="n">
        <v>0.00319301989658789</v>
      </c>
      <c r="I2380" s="55" t="n">
        <v>18.65490033253259</v>
      </c>
      <c r="J2380" s="55" t="n">
        <v>-32.07446751770931</v>
      </c>
      <c r="K2380" s="55" t="n">
        <v>-32.07641051118512</v>
      </c>
      <c r="L2380" s="55" t="n">
        <v>0.001942993475815646</v>
      </c>
      <c r="M2380" s="55" t="n">
        <v>25.80172717235446</v>
      </c>
      <c r="N2380" s="55" t="n">
        <v>-82.85966543655331</v>
      </c>
      <c r="O2380" s="55" t="n">
        <v>-83.08545737771793</v>
      </c>
      <c r="P2380" s="55" t="n">
        <v>0.2257919411646116</v>
      </c>
      <c r="Q2380" s="55" t="n">
        <v>-17.83199926762419</v>
      </c>
      <c r="R2380" s="55" t="n">
        <v>-306.5744281557131</v>
      </c>
      <c r="S2380" s="55" t="n">
        <v>-306.2857867469008</v>
      </c>
      <c r="T2380" s="55" t="n">
        <v>-0.2886414088122933</v>
      </c>
      <c r="U2380" s="55" t="n">
        <v>-38.85848419815601</v>
      </c>
      <c r="V2380" s="55" t="n">
        <v>75.85602392162858</v>
      </c>
      <c r="W2380" s="55" t="n">
        <v>74.65177340320548</v>
      </c>
      <c r="X2380" s="55" t="n">
        <v>1.204250518423098</v>
      </c>
      <c r="Y2380" s="55" t="n">
        <v>134.4696799351473</v>
      </c>
      <c r="Z2380" s="55" t="n">
        <v>0.3114542966027589</v>
      </c>
      <c r="AA2380" s="55" t="n">
        <v>0.5551901411255982</v>
      </c>
      <c r="AB2380" s="55" t="n">
        <v>0.7052012237066253</v>
      </c>
      <c r="AC2380" s="55" t="n">
        <v>0.3113724448443893</v>
      </c>
      <c r="AD2380" s="55" t="n">
        <v>0.5554156452027175</v>
      </c>
      <c r="AE2380" s="55" t="n">
        <v>0.7045120039828069</v>
      </c>
      <c r="AF2380" s="55" t="n">
        <v>0.08185175836961101</v>
      </c>
      <c r="AG2380" s="55" t="n">
        <v>-0.2255040771192984</v>
      </c>
      <c r="AH2380" s="55" t="n">
        <v>0.6892197238184128</v>
      </c>
      <c r="AI2380" s="55" t="n">
        <v>0.7297777927876079</v>
      </c>
      <c r="AJ2380" s="55" t="n">
        <v>0</v>
      </c>
    </row>
    <row r="2381">
      <c r="A2381" s="55" t="n">
        <v>25.37</v>
      </c>
      <c r="B2381" s="55" t="n">
        <v>-104.8543224515867</v>
      </c>
      <c r="C2381" s="55" t="n">
        <v>-104.8681727011841</v>
      </c>
      <c r="D2381" s="55" t="n">
        <v>0.01385024959740653</v>
      </c>
      <c r="E2381" s="55" t="n">
        <v>5.43304902220129</v>
      </c>
      <c r="F2381" s="55" t="n">
        <v>-114.1306327009565</v>
      </c>
      <c r="G2381" s="55" t="n">
        <v>-114.1343153952857</v>
      </c>
      <c r="H2381" s="55" t="n">
        <v>0.003682694329136715</v>
      </c>
      <c r="I2381" s="55" t="n">
        <v>19.90488007577216</v>
      </c>
      <c r="J2381" s="55" t="n">
        <v>-31.8647096999327</v>
      </c>
      <c r="K2381" s="55" t="n">
        <v>-31.83928020776816</v>
      </c>
      <c r="L2381" s="55" t="n">
        <v>-0.02542949216454279</v>
      </c>
      <c r="M2381" s="55" t="n">
        <v>21.860613572362</v>
      </c>
      <c r="N2381" s="55" t="n">
        <v>-82.87593677059964</v>
      </c>
      <c r="O2381" s="55" t="n">
        <v>-83.22117360575093</v>
      </c>
      <c r="P2381" s="55" t="n">
        <v>0.3452368351513034</v>
      </c>
      <c r="Q2381" s="55" t="n">
        <v>-9.146779009182339</v>
      </c>
      <c r="R2381" s="55" t="n">
        <v>-306.9344230511645</v>
      </c>
      <c r="S2381" s="55" t="n">
        <v>-306.6869840301809</v>
      </c>
      <c r="T2381" s="55" t="n">
        <v>-0.2474390209835801</v>
      </c>
      <c r="U2381" s="55" t="n">
        <v>-40.866856596964</v>
      </c>
      <c r="V2381" s="55" t="n">
        <v>75.95040196646556</v>
      </c>
      <c r="W2381" s="55" t="n">
        <v>76.37846673422106</v>
      </c>
      <c r="X2381" s="55" t="n">
        <v>-0.4280647677554965</v>
      </c>
      <c r="Y2381" s="55" t="n">
        <v>180.0000000109276</v>
      </c>
      <c r="Z2381" s="55" t="n">
        <v>0.3105777038440699</v>
      </c>
      <c r="AA2381" s="55" t="n">
        <v>0.5523211540564018</v>
      </c>
      <c r="AB2381" s="55" t="n">
        <v>0.7090958585548126</v>
      </c>
      <c r="AC2381" s="55" t="n">
        <v>0.3104748514472096</v>
      </c>
      <c r="AD2381" s="55" t="n">
        <v>0.552464749465079</v>
      </c>
      <c r="AE2381" s="55" t="n">
        <v>0.7083998774100422</v>
      </c>
      <c r="AF2381" s="55" t="n">
        <v>0.1028523968602535</v>
      </c>
      <c r="AG2381" s="55" t="n">
        <v>-0.143595408677144</v>
      </c>
      <c r="AH2381" s="55" t="n">
        <v>0.69598114477043</v>
      </c>
      <c r="AI2381" s="55" t="n">
        <v>0.718044574388675</v>
      </c>
      <c r="AJ2381" s="55" t="n">
        <v>0</v>
      </c>
    </row>
    <row r="2382">
      <c r="A2382" s="55" t="n">
        <v>25.38</v>
      </c>
      <c r="B2382" s="55" t="n">
        <v>-104.8054508959747</v>
      </c>
      <c r="C2382" s="55" t="n">
        <v>-104.8149361349666</v>
      </c>
      <c r="D2382" s="55" t="n">
        <v>0.009485238991839052</v>
      </c>
      <c r="E2382" s="55" t="n">
        <v>5.233434990720877</v>
      </c>
      <c r="F2382" s="55" t="n">
        <v>-113.9368597937451</v>
      </c>
      <c r="G2382" s="55" t="n">
        <v>-113.9295388064551</v>
      </c>
      <c r="H2382" s="55" t="n">
        <v>-0.007320987290087871</v>
      </c>
      <c r="I2382" s="55" t="n">
        <v>20.95450051024484</v>
      </c>
      <c r="J2382" s="55" t="n">
        <v>-31.65494964418295</v>
      </c>
      <c r="K2382" s="55" t="n">
        <v>-31.64464110838589</v>
      </c>
      <c r="L2382" s="55" t="n">
        <v>-0.0103085357970581</v>
      </c>
      <c r="M2382" s="55" t="n">
        <v>17.49237614670593</v>
      </c>
      <c r="N2382" s="55" t="n">
        <v>-82.89220883997996</v>
      </c>
      <c r="O2382" s="55" t="n">
        <v>-83.21744961452687</v>
      </c>
      <c r="P2382" s="55" t="n">
        <v>0.325240774546907</v>
      </c>
      <c r="Q2382" s="55" t="n">
        <v>8.206441675325411</v>
      </c>
      <c r="R2382" s="55" t="n">
        <v>-307.2944118721175</v>
      </c>
      <c r="S2382" s="55" t="n">
        <v>-307.0736380733214</v>
      </c>
      <c r="T2382" s="55" t="n">
        <v>-0.2207737987960687</v>
      </c>
      <c r="U2382" s="55" t="n">
        <v>-36.80687279484697</v>
      </c>
      <c r="V2382" s="55" t="n">
        <v>76.04476690317408</v>
      </c>
      <c r="W2382" s="55" t="n">
        <v>77.36871395097388</v>
      </c>
      <c r="X2382" s="55" t="n">
        <v>-1.323947047799809</v>
      </c>
      <c r="Y2382" s="55" t="n">
        <v>32.73431501046729</v>
      </c>
      <c r="Z2382" s="55" t="n">
        <v>0.3096973499434155</v>
      </c>
      <c r="AA2382" s="55" t="n">
        <v>0.5494243451286176</v>
      </c>
      <c r="AB2382" s="55" t="n">
        <v>0.7129736352206655</v>
      </c>
      <c r="AC2382" s="55" t="n">
        <v>0.3095646068173902</v>
      </c>
      <c r="AD2382" s="55" t="n">
        <v>0.549515386083412</v>
      </c>
      <c r="AE2382" s="55" t="n">
        <v>0.7123373595209866</v>
      </c>
      <c r="AF2382" s="55" t="n">
        <v>0.132743126025292</v>
      </c>
      <c r="AG2382" s="55" t="n">
        <v>-0.09104095479439689</v>
      </c>
      <c r="AH2382" s="55" t="n">
        <v>0.6362756996788343</v>
      </c>
      <c r="AI2382" s="55" t="n">
        <v>0.656320012614755</v>
      </c>
      <c r="AJ2382" s="55" t="n">
        <v>0</v>
      </c>
    </row>
    <row r="2383">
      <c r="A2383" s="55" t="n">
        <v>25.39</v>
      </c>
      <c r="B2383" s="55" t="n">
        <v>-104.7565959721817</v>
      </c>
      <c r="C2383" s="55" t="n">
        <v>-104.7649654648182</v>
      </c>
      <c r="D2383" s="55" t="n">
        <v>0.008369492636560453</v>
      </c>
      <c r="E2383" s="55" t="n">
        <v>4.802766245960821</v>
      </c>
      <c r="F2383" s="55" t="n">
        <v>-113.743100417505</v>
      </c>
      <c r="G2383" s="55" t="n">
        <v>-113.7224601444724</v>
      </c>
      <c r="H2383" s="55" t="n">
        <v>-0.02064027303261506</v>
      </c>
      <c r="I2383" s="55" t="n">
        <v>20.51275187781605</v>
      </c>
      <c r="J2383" s="55" t="n">
        <v>-31.44518761516656</v>
      </c>
      <c r="K2383" s="55" t="n">
        <v>-31.46772650013491</v>
      </c>
      <c r="L2383" s="55" t="n">
        <v>0.02253888496835737</v>
      </c>
      <c r="M2383" s="55" t="n">
        <v>17.8459308491888</v>
      </c>
      <c r="N2383" s="55" t="n">
        <v>-82.90848155771937</v>
      </c>
      <c r="O2383" s="55" t="n">
        <v>-83.10142616091916</v>
      </c>
      <c r="P2383" s="55" t="n">
        <v>0.1929446031997912</v>
      </c>
      <c r="Q2383" s="55" t="n">
        <v>14.42466756941523</v>
      </c>
      <c r="R2383" s="55" t="n">
        <v>-307.6543953370608</v>
      </c>
      <c r="S2383" s="55" t="n">
        <v>-307.4132106347742</v>
      </c>
      <c r="T2383" s="55" t="n">
        <v>-0.2411847022865596</v>
      </c>
      <c r="U2383" s="55" t="n">
        <v>-31.58149658231931</v>
      </c>
      <c r="V2383" s="55" t="n">
        <v>76.139120282178</v>
      </c>
      <c r="W2383" s="55" t="n">
        <v>76.59593993443224</v>
      </c>
      <c r="X2383" s="55" t="n">
        <v>-0.4568196522542374</v>
      </c>
      <c r="Y2383" s="55" t="n">
        <v>-167.3139748976735</v>
      </c>
      <c r="Z2383" s="55" t="n">
        <v>0.3088132848282661</v>
      </c>
      <c r="AA2383" s="55" t="n">
        <v>0.5464997888566974</v>
      </c>
      <c r="AB2383" s="55" t="n">
        <v>0.7168343424682507</v>
      </c>
      <c r="AC2383" s="55" t="n">
        <v>0.3086420083090661</v>
      </c>
      <c r="AD2383" s="55" t="n">
        <v>0.5465798906444954</v>
      </c>
      <c r="AE2383" s="55" t="n">
        <v>0.7163400921205746</v>
      </c>
      <c r="AF2383" s="55" t="n">
        <v>0.1712765192000143</v>
      </c>
      <c r="AG2383" s="55" t="n">
        <v>-0.08010178779804811</v>
      </c>
      <c r="AH2383" s="55" t="n">
        <v>0.4942503476761395</v>
      </c>
      <c r="AI2383" s="55" t="n">
        <v>0.5291836624610601</v>
      </c>
      <c r="AJ2383" s="55" t="n">
        <v>0</v>
      </c>
    </row>
    <row r="2384">
      <c r="A2384" s="55" t="n">
        <v>25.41</v>
      </c>
      <c r="B2384" s="55" t="n">
        <v>-104.6589051903391</v>
      </c>
      <c r="C2384" s="55" t="n">
        <v>-104.667643822233</v>
      </c>
      <c r="D2384" s="55" t="n">
        <v>0.008738631893924431</v>
      </c>
      <c r="E2384" s="55" t="n">
        <v>5.157593777189849</v>
      </c>
      <c r="F2384" s="55" t="n">
        <v>-113.3555971761383</v>
      </c>
      <c r="G2384" s="55" t="n">
        <v>-113.3381704477156</v>
      </c>
      <c r="H2384" s="55" t="n">
        <v>-0.0174267284227309</v>
      </c>
      <c r="I2384" s="55" t="n">
        <v>18.46465601887951</v>
      </c>
      <c r="J2384" s="55" t="n">
        <v>-31.02566129509639</v>
      </c>
      <c r="K2384" s="55" t="n">
        <v>-31.01667850292217</v>
      </c>
      <c r="L2384" s="55" t="n">
        <v>-0.008982792174216077</v>
      </c>
      <c r="M2384" s="55" t="n">
        <v>25.98611806525852</v>
      </c>
      <c r="N2384" s="55" t="n">
        <v>-82.941027736439</v>
      </c>
      <c r="O2384" s="55" t="n">
        <v>-83.13720988845274</v>
      </c>
      <c r="P2384" s="55" t="n">
        <v>0.1961821520137511</v>
      </c>
      <c r="Q2384" s="55" t="n">
        <v>-17.98711013213989</v>
      </c>
      <c r="R2384" s="55" t="n">
        <v>-308.3743561271318</v>
      </c>
      <c r="S2384" s="55" t="n">
        <v>-308.0946369391293</v>
      </c>
      <c r="T2384" s="55" t="n">
        <v>-0.2797191880025529</v>
      </c>
      <c r="U2384" s="55" t="n">
        <v>-38.81016661973305</v>
      </c>
      <c r="V2384" s="55" t="n">
        <v>76.32781379110973</v>
      </c>
      <c r="W2384" s="55" t="n">
        <v>74.97593417759465</v>
      </c>
      <c r="X2384" s="55" t="n">
        <v>1.351879613515085</v>
      </c>
      <c r="Y2384" s="55" t="n">
        <v>101.8652893353083</v>
      </c>
      <c r="Z2384" s="55" t="n">
        <v>0.3070339766021988</v>
      </c>
      <c r="AA2384" s="55" t="n">
        <v>0.5405676708425872</v>
      </c>
      <c r="AB2384" s="55" t="n">
        <v>0.7245038781674957</v>
      </c>
      <c r="AC2384" s="55" t="n">
        <v>0.306809350030449</v>
      </c>
      <c r="AD2384" s="55" t="n">
        <v>0.5405940462046139</v>
      </c>
      <c r="AE2384" s="55" t="n">
        <v>0.7241828927841077</v>
      </c>
      <c r="AF2384" s="55" t="n">
        <v>0.2246265717497642</v>
      </c>
      <c r="AG2384" s="55" t="n">
        <v>-0.02637536202676483</v>
      </c>
      <c r="AH2384" s="55" t="n">
        <v>0.3209853833879839</v>
      </c>
      <c r="AI2384" s="55" t="n">
        <v>0.3926631798460685</v>
      </c>
      <c r="AJ2384" s="55" t="n">
        <v>0</v>
      </c>
    </row>
    <row r="2385">
      <c r="A2385" s="55" t="n">
        <v>25.42</v>
      </c>
      <c r="B2385" s="55" t="n">
        <v>-104.6100502665461</v>
      </c>
      <c r="C2385" s="55" t="n">
        <v>-104.6144430670368</v>
      </c>
      <c r="D2385" s="55" t="n">
        <v>0.004392800490704383</v>
      </c>
      <c r="E2385" s="55" t="n">
        <v>5.418507449378817</v>
      </c>
      <c r="F2385" s="55" t="n">
        <v>-113.1618377998982</v>
      </c>
      <c r="G2385" s="55" t="n">
        <v>-113.1473022755569</v>
      </c>
      <c r="H2385" s="55" t="n">
        <v>-0.01453552434133919</v>
      </c>
      <c r="I2385" s="55" t="n">
        <v>19.62906795347087</v>
      </c>
      <c r="J2385" s="55" t="n">
        <v>-30.81589926607999</v>
      </c>
      <c r="K2385" s="55" t="n">
        <v>-30.77548655024135</v>
      </c>
      <c r="L2385" s="55" t="n">
        <v>-0.0404127158386365</v>
      </c>
      <c r="M2385" s="55" t="n">
        <v>22.38745842134049</v>
      </c>
      <c r="N2385" s="55" t="n">
        <v>-82.95730045417841</v>
      </c>
      <c r="O2385" s="55" t="n">
        <v>-83.28839511601532</v>
      </c>
      <c r="P2385" s="55" t="n">
        <v>0.3310946618369215</v>
      </c>
      <c r="Q2385" s="55" t="n">
        <v>-11.41011598402516</v>
      </c>
      <c r="R2385" s="55" t="n">
        <v>-308.7343395920753</v>
      </c>
      <c r="S2385" s="55" t="n">
        <v>-308.4965710056874</v>
      </c>
      <c r="T2385" s="55" t="n">
        <v>-0.2377685863879399</v>
      </c>
      <c r="U2385" s="55" t="n">
        <v>-40.90699446093921</v>
      </c>
      <c r="V2385" s="55" t="n">
        <v>76.42216717011364</v>
      </c>
      <c r="W2385" s="55" t="n">
        <v>76.60397717660385</v>
      </c>
      <c r="X2385" s="55" t="n">
        <v>-0.1818100064902101</v>
      </c>
      <c r="Y2385" s="55" t="n">
        <v>180.0000000146511</v>
      </c>
      <c r="Z2385" s="55" t="n">
        <v>0.3061386743759915</v>
      </c>
      <c r="AA2385" s="55" t="n">
        <v>0.53756021591654</v>
      </c>
      <c r="AB2385" s="55" t="n">
        <v>0.7283123982698663</v>
      </c>
      <c r="AC2385" s="55" t="n">
        <v>0.3058985547297505</v>
      </c>
      <c r="AD2385" s="55" t="n">
        <v>0.5375154450724258</v>
      </c>
      <c r="AE2385" s="55" t="n">
        <v>0.7279577586483585</v>
      </c>
      <c r="AF2385" s="55" t="n">
        <v>0.2401196462409327</v>
      </c>
      <c r="AG2385" s="55" t="n">
        <v>0.04477084411425025</v>
      </c>
      <c r="AH2385" s="55" t="n">
        <v>0.3546396215077241</v>
      </c>
      <c r="AI2385" s="55" t="n">
        <v>0.4306171549493993</v>
      </c>
      <c r="AJ2385" s="55" t="n">
        <v>0</v>
      </c>
    </row>
    <row r="2386">
      <c r="A2386" s="55" t="n">
        <v>25.43</v>
      </c>
      <c r="B2386" s="55" t="n">
        <v>-104.5611787109341</v>
      </c>
      <c r="C2386" s="55" t="n">
        <v>-104.5613648906201</v>
      </c>
      <c r="D2386" s="55" t="n">
        <v>0.0001861796859304518</v>
      </c>
      <c r="E2386" s="55" t="n">
        <v>5.216761968634708</v>
      </c>
      <c r="F2386" s="55" t="n">
        <v>-112.9680648926869</v>
      </c>
      <c r="G2386" s="55" t="n">
        <v>-112.9445216855542</v>
      </c>
      <c r="H2386" s="55" t="n">
        <v>-0.02354320713263192</v>
      </c>
      <c r="I2386" s="55" t="n">
        <v>20.81716324037973</v>
      </c>
      <c r="J2386" s="55" t="n">
        <v>-30.60613921033025</v>
      </c>
      <c r="K2386" s="55" t="n">
        <v>-30.5781361250734</v>
      </c>
      <c r="L2386" s="55" t="n">
        <v>-0.0280030852568508</v>
      </c>
      <c r="M2386" s="55" t="n">
        <v>17.55553388259534</v>
      </c>
      <c r="N2386" s="55" t="n">
        <v>-82.97357252355877</v>
      </c>
      <c r="O2386" s="55" t="n">
        <v>-83.30347544320816</v>
      </c>
      <c r="P2386" s="55" t="n">
        <v>0.329902919649383</v>
      </c>
      <c r="Q2386" s="55" t="n">
        <v>6.634428075431848</v>
      </c>
      <c r="R2386" s="55" t="n">
        <v>-309.0943284130282</v>
      </c>
      <c r="S2386" s="55" t="n">
        <v>-308.8819971360192</v>
      </c>
      <c r="T2386" s="55" t="n">
        <v>-0.2123312770089779</v>
      </c>
      <c r="U2386" s="55" t="n">
        <v>-36.55448986942007</v>
      </c>
      <c r="V2386" s="55" t="n">
        <v>76.51653210682218</v>
      </c>
      <c r="W2386" s="55" t="n">
        <v>77.78089091096332</v>
      </c>
      <c r="X2386" s="55" t="n">
        <v>-1.264358804141132</v>
      </c>
      <c r="Y2386" s="55" t="n">
        <v>66.67498104611975</v>
      </c>
      <c r="Z2386" s="55" t="n">
        <v>0.3052395979668061</v>
      </c>
      <c r="AA2386" s="55" t="n">
        <v>0.5345252424027633</v>
      </c>
      <c r="AB2386" s="55" t="n">
        <v>0.7321031934646005</v>
      </c>
      <c r="AC2386" s="55" t="n">
        <v>0.3049742911807907</v>
      </c>
      <c r="AD2386" s="55" t="n">
        <v>0.5344391262928047</v>
      </c>
      <c r="AE2386" s="55" t="n">
        <v>0.7317677624273683</v>
      </c>
      <c r="AF2386" s="55" t="n">
        <v>0.2653067860153846</v>
      </c>
      <c r="AG2386" s="55" t="n">
        <v>0.08611610995867824</v>
      </c>
      <c r="AH2386" s="55" t="n">
        <v>0.3354310372322145</v>
      </c>
      <c r="AI2386" s="55" t="n">
        <v>0.4362541184205685</v>
      </c>
      <c r="AJ2386" s="55" t="n">
        <v>0</v>
      </c>
    </row>
    <row r="2387">
      <c r="A2387" s="55" t="n">
        <v>25.44</v>
      </c>
      <c r="B2387" s="55" t="n">
        <v>-104.5122882924057</v>
      </c>
      <c r="C2387" s="55" t="n">
        <v>-104.5118975647834</v>
      </c>
      <c r="D2387" s="55" t="n">
        <v>-0.0003907276222144827</v>
      </c>
      <c r="E2387" s="55" t="n">
        <v>4.724857424530361</v>
      </c>
      <c r="F2387" s="55" t="n">
        <v>-112.7742766393739</v>
      </c>
      <c r="G2387" s="55" t="n">
        <v>-112.7380274618811</v>
      </c>
      <c r="H2387" s="55" t="n">
        <v>-0.03624917749286426</v>
      </c>
      <c r="I2387" s="55" t="n">
        <v>20.51887623858226</v>
      </c>
      <c r="J2387" s="55" t="n">
        <v>-30.39638139255366</v>
      </c>
      <c r="K2387" s="55" t="n">
        <v>-30.40447967333339</v>
      </c>
      <c r="L2387" s="55" t="n">
        <v>0.008098280779733919</v>
      </c>
      <c r="M2387" s="55" t="n">
        <v>17.20135208072126</v>
      </c>
      <c r="N2387" s="55" t="n">
        <v>-82.98984385760514</v>
      </c>
      <c r="O2387" s="55" t="n">
        <v>-83.18741277093929</v>
      </c>
      <c r="P2387" s="55" t="n">
        <v>0.197568913334153</v>
      </c>
      <c r="Q2387" s="55" t="n">
        <v>15.72436868781021</v>
      </c>
      <c r="R2387" s="55" t="n">
        <v>-309.4543233084798</v>
      </c>
      <c r="S2387" s="55" t="n">
        <v>-309.2147416042965</v>
      </c>
      <c r="T2387" s="55" t="n">
        <v>-0.2395817041832871</v>
      </c>
      <c r="U2387" s="55" t="n">
        <v>-30.54482353950567</v>
      </c>
      <c r="V2387" s="55" t="n">
        <v>76.61091015165918</v>
      </c>
      <c r="W2387" s="55" t="n">
        <v>77.2983579259792</v>
      </c>
      <c r="X2387" s="55" t="n">
        <v>-0.687447774320021</v>
      </c>
      <c r="Y2387" s="55" t="n">
        <v>-142.3185280130018</v>
      </c>
      <c r="Z2387" s="55" t="n">
        <v>0.3043368040559956</v>
      </c>
      <c r="AA2387" s="55" t="n">
        <v>0.5314628279623279</v>
      </c>
      <c r="AB2387" s="55" t="n">
        <v>0.7358760503056879</v>
      </c>
      <c r="AC2387" s="55" t="n">
        <v>0.3040366399976445</v>
      </c>
      <c r="AD2387" s="55" t="n">
        <v>0.5313814823867778</v>
      </c>
      <c r="AE2387" s="55" t="n">
        <v>0.7356444099879148</v>
      </c>
      <c r="AF2387" s="55" t="n">
        <v>0.3001640583510379</v>
      </c>
      <c r="AG2387" s="55" t="n">
        <v>0.0813455755500625</v>
      </c>
      <c r="AH2387" s="55" t="n">
        <v>0.2316403177731186</v>
      </c>
      <c r="AI2387" s="55" t="n">
        <v>0.3877793204973256</v>
      </c>
      <c r="AJ2387" s="55" t="n">
        <v>0</v>
      </c>
    </row>
    <row r="2388">
      <c r="A2388" s="55" t="n">
        <v>25.45</v>
      </c>
      <c r="B2388" s="55" t="n">
        <v>-104.4633840816371</v>
      </c>
      <c r="C2388" s="55" t="n">
        <v>-104.4654221462743</v>
      </c>
      <c r="D2388" s="55" t="n">
        <v>0.002038064637247442</v>
      </c>
      <c r="E2388" s="55" t="n">
        <v>4.584494383248225</v>
      </c>
      <c r="F2388" s="55" t="n">
        <v>-112.5804771652555</v>
      </c>
      <c r="G2388" s="55" t="n">
        <v>-112.5412451405672</v>
      </c>
      <c r="H2388" s="55" t="n">
        <v>-0.03923202468823022</v>
      </c>
      <c r="I2388" s="55" t="n">
        <v>18.99200799266747</v>
      </c>
      <c r="J2388" s="55" t="n">
        <v>-30.1866252111445</v>
      </c>
      <c r="K2388" s="55" t="n">
        <v>-30.20572647295468</v>
      </c>
      <c r="L2388" s="55" t="n">
        <v>0.01910126181017654</v>
      </c>
      <c r="M2388" s="55" t="n">
        <v>22.06507056944218</v>
      </c>
      <c r="N2388" s="55" t="n">
        <v>-83.00611465398775</v>
      </c>
      <c r="O2388" s="55" t="n">
        <v>-83.10285933880559</v>
      </c>
      <c r="P2388" s="55" t="n">
        <v>0.09674468481783062</v>
      </c>
      <c r="Q2388" s="55" t="n">
        <v>2.499174861728912</v>
      </c>
      <c r="R2388" s="55" t="n">
        <v>-309.8143226454998</v>
      </c>
      <c r="S2388" s="55" t="n">
        <v>-309.5242550744803</v>
      </c>
      <c r="T2388" s="55" t="n">
        <v>-0.2900675710194523</v>
      </c>
      <c r="U2388" s="55" t="n">
        <v>-31.29334129457232</v>
      </c>
      <c r="V2388" s="55" t="n">
        <v>76.70529778093409</v>
      </c>
      <c r="W2388" s="55" t="n">
        <v>75.76625668381871</v>
      </c>
      <c r="X2388" s="55" t="n">
        <v>0.9390410971153792</v>
      </c>
      <c r="Y2388" s="55" t="n">
        <v>-162.1108974414768</v>
      </c>
      <c r="Z2388" s="55" t="n">
        <v>0.3034304311834763</v>
      </c>
      <c r="AA2388" s="55" t="n">
        <v>0.5283730769355025</v>
      </c>
      <c r="AB2388" s="55" t="n">
        <v>0.739630698931825</v>
      </c>
      <c r="AC2388" s="55" t="n">
        <v>0.3031038851338295</v>
      </c>
      <c r="AD2388" s="55" t="n">
        <v>0.5283075324991611</v>
      </c>
      <c r="AE2388" s="55" t="n">
        <v>0.7395115490539934</v>
      </c>
      <c r="AF2388" s="55" t="n">
        <v>0.3265460496467698</v>
      </c>
      <c r="AG2388" s="55" t="n">
        <v>0.06554443634143592</v>
      </c>
      <c r="AH2388" s="55" t="n">
        <v>0.1191498778315703</v>
      </c>
      <c r="AI2388" s="55" t="n">
        <v>0.3537302490069308</v>
      </c>
      <c r="AJ2388" s="55" t="n">
        <v>0</v>
      </c>
    </row>
    <row r="2389">
      <c r="A2389" s="55" t="n">
        <v>25.46</v>
      </c>
      <c r="B2389" s="55" t="n">
        <v>-104.4144749663498</v>
      </c>
      <c r="C2389" s="55" t="n">
        <v>-104.417221047244</v>
      </c>
      <c r="D2389" s="55" t="n">
        <v>0.002746080894195242</v>
      </c>
      <c r="E2389" s="55" t="n">
        <v>5.014845335105378</v>
      </c>
      <c r="F2389" s="55" t="n">
        <v>-112.3866776911371</v>
      </c>
      <c r="G2389" s="55" t="n">
        <v>-112.3559799277439</v>
      </c>
      <c r="H2389" s="55" t="n">
        <v>-0.03069776339311489</v>
      </c>
      <c r="I2389" s="55" t="n">
        <v>18.1482159534797</v>
      </c>
      <c r="J2389" s="55" t="n">
        <v>-29.97686952018724</v>
      </c>
      <c r="K2389" s="55" t="n">
        <v>-29.96376769369516</v>
      </c>
      <c r="L2389" s="55" t="n">
        <v>-0.01310182649207241</v>
      </c>
      <c r="M2389" s="55" t="n">
        <v>25.95106081496352</v>
      </c>
      <c r="N2389" s="55" t="n">
        <v>-83.02238545037048</v>
      </c>
      <c r="O2389" s="55" t="n">
        <v>-83.18786217575368</v>
      </c>
      <c r="P2389" s="55" t="n">
        <v>0.1654767253832048</v>
      </c>
      <c r="Q2389" s="55" t="n">
        <v>-17.56597699413161</v>
      </c>
      <c r="R2389" s="55" t="n">
        <v>-310.17432198252</v>
      </c>
      <c r="S2389" s="55" t="n">
        <v>-309.8788743541471</v>
      </c>
      <c r="T2389" s="55" t="n">
        <v>-0.2954476283729964</v>
      </c>
      <c r="U2389" s="55" t="n">
        <v>-38.88692893904262</v>
      </c>
      <c r="V2389" s="55" t="n">
        <v>76.79969031472777</v>
      </c>
      <c r="W2389" s="55" t="n">
        <v>75.36602613389405</v>
      </c>
      <c r="X2389" s="55" t="n">
        <v>1.433664180833716</v>
      </c>
      <c r="Y2389" s="55" t="n">
        <v>59.91172778822693</v>
      </c>
      <c r="Z2389" s="55" t="n">
        <v>0.3025206693110887</v>
      </c>
      <c r="AA2389" s="55" t="n">
        <v>0.5252561557664606</v>
      </c>
      <c r="AB2389" s="55" t="n">
        <v>0.7433668001253877</v>
      </c>
      <c r="AC2389" s="55" t="n">
        <v>0.30219211059789</v>
      </c>
      <c r="AD2389" s="55" t="n">
        <v>0.5251708702289062</v>
      </c>
      <c r="AE2389" s="55" t="n">
        <v>0.7432592251801943</v>
      </c>
      <c r="AF2389" s="55" t="n">
        <v>0.3285587131987011</v>
      </c>
      <c r="AG2389" s="55" t="n">
        <v>0.0852855375543804</v>
      </c>
      <c r="AH2389" s="55" t="n">
        <v>0.1075749451934227</v>
      </c>
      <c r="AI2389" s="55" t="n">
        <v>0.356085410776816</v>
      </c>
      <c r="AJ2389" s="55" t="n">
        <v>0</v>
      </c>
    </row>
    <row r="2390">
      <c r="A2390" s="55" t="n">
        <v>25.47</v>
      </c>
      <c r="B2390" s="55" t="n">
        <v>-104.3655562666246</v>
      </c>
      <c r="C2390" s="55" t="n">
        <v>-104.3648690756012</v>
      </c>
      <c r="D2390" s="55" t="n">
        <v>-0.0006871910233701256</v>
      </c>
      <c r="E2390" s="55" t="n">
        <v>5.376708245933862</v>
      </c>
      <c r="F2390" s="55" t="n">
        <v>-112.1928894378241</v>
      </c>
      <c r="G2390" s="55" t="n">
        <v>-112.1689042699013</v>
      </c>
      <c r="H2390" s="55" t="n">
        <v>-0.02398516792274582</v>
      </c>
      <c r="I2390" s="55" t="n">
        <v>19.20069451701779</v>
      </c>
      <c r="J2390" s="55" t="n">
        <v>-29.7671145305303</v>
      </c>
      <c r="K2390" s="55" t="n">
        <v>-29.71958850841721</v>
      </c>
      <c r="L2390" s="55" t="n">
        <v>-0.0475260221130971</v>
      </c>
      <c r="M2390" s="55" t="n">
        <v>22.93366721719444</v>
      </c>
      <c r="N2390" s="55" t="n">
        <v>-83.0386567844168</v>
      </c>
      <c r="O2390" s="55" t="n">
        <v>-83.35631548607664</v>
      </c>
      <c r="P2390" s="55" t="n">
        <v>0.3176587016598472</v>
      </c>
      <c r="Q2390" s="55" t="n">
        <v>-14.6948420191528</v>
      </c>
      <c r="R2390" s="55" t="n">
        <v>-310.5343168779714</v>
      </c>
      <c r="S2390" s="55" t="n">
        <v>-310.2918967590433</v>
      </c>
      <c r="T2390" s="55" t="n">
        <v>-0.2424201189282033</v>
      </c>
      <c r="U2390" s="55" t="n">
        <v>-42.80114135407709</v>
      </c>
      <c r="V2390" s="55" t="n">
        <v>76.89409664076153</v>
      </c>
      <c r="W2390" s="55" t="n">
        <v>76.82060694826174</v>
      </c>
      <c r="X2390" s="55" t="n">
        <v>0.07348969249979202</v>
      </c>
      <c r="Y2390" s="55" t="n">
        <v>180.0000000179581</v>
      </c>
      <c r="Z2390" s="55" t="n">
        <v>0.3016075850712578</v>
      </c>
      <c r="AA2390" s="55" t="n">
        <v>0.5221123139855612</v>
      </c>
      <c r="AB2390" s="55" t="n">
        <v>0.7470840078512173</v>
      </c>
      <c r="AC2390" s="55" t="n">
        <v>0.3012920819503452</v>
      </c>
      <c r="AD2390" s="55" t="n">
        <v>0.5219770879192913</v>
      </c>
      <c r="AE2390" s="55" t="n">
        <v>0.7468985123307244</v>
      </c>
      <c r="AF2390" s="55" t="n">
        <v>0.3155031209126635</v>
      </c>
      <c r="AG2390" s="55" t="n">
        <v>0.1352260662699223</v>
      </c>
      <c r="AH2390" s="55" t="n">
        <v>0.185495520492962</v>
      </c>
      <c r="AI2390" s="55" t="n">
        <v>0.3901754687668397</v>
      </c>
      <c r="AJ2390" s="55" t="n">
        <v>0</v>
      </c>
    </row>
    <row r="2391">
      <c r="A2391" s="55" t="n">
        <v>25.48</v>
      </c>
      <c r="B2391" s="55" t="n">
        <v>-104.3166244587709</v>
      </c>
      <c r="C2391" s="55" t="n">
        <v>-104.3120463634646</v>
      </c>
      <c r="D2391" s="55" t="n">
        <v>-0.004578095306247462</v>
      </c>
      <c r="E2391" s="55" t="n">
        <v>5.204689944464056</v>
      </c>
      <c r="F2391" s="55" t="n">
        <v>-111.9991165306127</v>
      </c>
      <c r="G2391" s="55" t="n">
        <v>-111.9694198433401</v>
      </c>
      <c r="H2391" s="55" t="n">
        <v>-0.02969668727254213</v>
      </c>
      <c r="I2391" s="55" t="n">
        <v>20.56821339597717</v>
      </c>
      <c r="J2391" s="55" t="n">
        <v>-29.55736050000473</v>
      </c>
      <c r="K2391" s="55" t="n">
        <v>-29.51966995314415</v>
      </c>
      <c r="L2391" s="55" t="n">
        <v>-0.0376905468605882</v>
      </c>
      <c r="M2391" s="55" t="n">
        <v>17.57678203395799</v>
      </c>
      <c r="N2391" s="55" t="n">
        <v>-83.05492885379712</v>
      </c>
      <c r="O2391" s="55" t="n">
        <v>-83.40049618358289</v>
      </c>
      <c r="P2391" s="55" t="n">
        <v>0.3455673297857677</v>
      </c>
      <c r="Q2391" s="55" t="n">
        <v>4.028138603791095</v>
      </c>
      <c r="R2391" s="55" t="n">
        <v>-310.8943056989244</v>
      </c>
      <c r="S2391" s="55" t="n">
        <v>-310.6966016469755</v>
      </c>
      <c r="T2391" s="55" t="n">
        <v>-0.1977040519488576</v>
      </c>
      <c r="U2391" s="55" t="n">
        <v>-38.51087639864618</v>
      </c>
      <c r="V2391" s="55" t="n">
        <v>76.9885218297118</v>
      </c>
      <c r="W2391" s="55" t="n">
        <v>78.19129388929647</v>
      </c>
      <c r="X2391" s="55" t="n">
        <v>-1.202772059584685</v>
      </c>
      <c r="Y2391" s="55" t="n">
        <v>101.905638360364</v>
      </c>
      <c r="Z2391" s="55" t="n">
        <v>0.3006912395571731</v>
      </c>
      <c r="AA2391" s="55" t="n">
        <v>0.5189417181647693</v>
      </c>
      <c r="AB2391" s="55" t="n">
        <v>0.7507820531275978</v>
      </c>
      <c r="AC2391" s="55" t="n">
        <v>0.3003806088541265</v>
      </c>
      <c r="AD2391" s="55" t="n">
        <v>0.5187803789015853</v>
      </c>
      <c r="AE2391" s="55" t="n">
        <v>0.7505566941873044</v>
      </c>
      <c r="AF2391" s="55" t="n">
        <v>0.3106307030465438</v>
      </c>
      <c r="AG2391" s="55" t="n">
        <v>0.1613392631839572</v>
      </c>
      <c r="AH2391" s="55" t="n">
        <v>0.2253589402934075</v>
      </c>
      <c r="AI2391" s="55" t="n">
        <v>0.4163033070852307</v>
      </c>
      <c r="AJ2391" s="55" t="n">
        <v>0</v>
      </c>
    </row>
    <row r="2392">
      <c r="A2392" s="55" t="n">
        <v>25.49</v>
      </c>
      <c r="B2392" s="55" t="n">
        <v>-104.2676810932126</v>
      </c>
      <c r="C2392" s="55" t="n">
        <v>-104.2633291197197</v>
      </c>
      <c r="D2392" s="55" t="n">
        <v>-0.004351973492883001</v>
      </c>
      <c r="E2392" s="55" t="n">
        <v>4.597789233459636</v>
      </c>
      <c r="F2392" s="55" t="n">
        <v>-111.8053571543726</v>
      </c>
      <c r="G2392" s="55" t="n">
        <v>-111.7643524494239</v>
      </c>
      <c r="H2392" s="55" t="n">
        <v>-0.04100470494874793</v>
      </c>
      <c r="I2392" s="55" t="n">
        <v>20.46023567372641</v>
      </c>
      <c r="J2392" s="55" t="n">
        <v>-29.34760731516486</v>
      </c>
      <c r="K2392" s="55" t="n">
        <v>-29.35040679219223</v>
      </c>
      <c r="L2392" s="55" t="n">
        <v>0.002799477027369688</v>
      </c>
      <c r="M2392" s="55" t="n">
        <v>16.38446381641605</v>
      </c>
      <c r="N2392" s="55" t="n">
        <v>-83.07120157153652</v>
      </c>
      <c r="O2392" s="55" t="n">
        <v>-83.28906721596958</v>
      </c>
      <c r="P2392" s="55" t="n">
        <v>0.217865644433066</v>
      </c>
      <c r="Q2392" s="55" t="n">
        <v>17.02599506060134</v>
      </c>
      <c r="R2392" s="55" t="n">
        <v>-311.2542891638677</v>
      </c>
      <c r="S2392" s="55" t="n">
        <v>-311.0375258160739</v>
      </c>
      <c r="T2392" s="55" t="n">
        <v>-0.2167633477938437</v>
      </c>
      <c r="U2392" s="55" t="n">
        <v>-30.4365980499821</v>
      </c>
      <c r="V2392" s="55" t="n">
        <v>77.08296365048093</v>
      </c>
      <c r="W2392" s="55" t="n">
        <v>78.00598681335649</v>
      </c>
      <c r="X2392" s="55" t="n">
        <v>-0.9230231628755441</v>
      </c>
      <c r="Y2392" s="55" t="n">
        <v>-117.1109088687132</v>
      </c>
      <c r="Z2392" s="55" t="n">
        <v>0.2997717253520091</v>
      </c>
      <c r="AA2392" s="55" t="n">
        <v>0.5157444405961518</v>
      </c>
      <c r="AB2392" s="55" t="n">
        <v>0.7544607330232576</v>
      </c>
      <c r="AC2392" s="55" t="n">
        <v>0.2994502781773306</v>
      </c>
      <c r="AD2392" s="55" t="n">
        <v>0.5156084878153638</v>
      </c>
      <c r="AE2392" s="55" t="n">
        <v>0.7542877607978822</v>
      </c>
      <c r="AF2392" s="55" t="n">
        <v>0.3214471746785241</v>
      </c>
      <c r="AG2392" s="55" t="n">
        <v>0.1359527807879291</v>
      </c>
      <c r="AH2392" s="55" t="n">
        <v>0.1729722253753785</v>
      </c>
      <c r="AI2392" s="55" t="n">
        <v>0.389526424603116</v>
      </c>
      <c r="AJ2392" s="55" t="n">
        <v>0</v>
      </c>
    </row>
    <row r="2393">
      <c r="A2393" s="55" t="n">
        <v>25.5</v>
      </c>
      <c r="B2393" s="55" t="n">
        <v>-104.2187311031162</v>
      </c>
      <c r="C2393" s="55" t="n">
        <v>-104.2190113996907</v>
      </c>
      <c r="D2393" s="55" t="n">
        <v>0.0002802965744601155</v>
      </c>
      <c r="E2393" s="55" t="n">
        <v>4.29838473830914</v>
      </c>
      <c r="F2393" s="55" t="n">
        <v>-111.6116055336893</v>
      </c>
      <c r="G2393" s="55" t="n">
        <v>-111.5685924545913</v>
      </c>
      <c r="H2393" s="55" t="n">
        <v>-0.04301307909792974</v>
      </c>
      <c r="I2393" s="55" t="n">
        <v>18.85239466968737</v>
      </c>
      <c r="J2393" s="55" t="n">
        <v>-29.13785461504728</v>
      </c>
      <c r="K2393" s="55" t="n">
        <v>-29.15991398450469</v>
      </c>
      <c r="L2393" s="55" t="n">
        <v>0.02205936945740888</v>
      </c>
      <c r="M2393" s="55" t="n">
        <v>21.24530907985753</v>
      </c>
      <c r="N2393" s="55" t="n">
        <v>-83.08747466089633</v>
      </c>
      <c r="O2393" s="55" t="n">
        <v>-83.17957154977076</v>
      </c>
      <c r="P2393" s="55" t="n">
        <v>0.09209688887442566</v>
      </c>
      <c r="Q2393" s="55" t="n">
        <v>5.874485751936695</v>
      </c>
      <c r="R2393" s="55" t="n">
        <v>-311.6142695589033</v>
      </c>
      <c r="S2393" s="55" t="n">
        <v>-311.334483628255</v>
      </c>
      <c r="T2393" s="55" t="n">
        <v>-0.2797859306482866</v>
      </c>
      <c r="U2393" s="55" t="n">
        <v>-29.12669227125987</v>
      </c>
      <c r="V2393" s="55" t="n">
        <v>77.17741500412188</v>
      </c>
      <c r="W2393" s="55" t="n">
        <v>76.4766208148322</v>
      </c>
      <c r="X2393" s="55" t="n">
        <v>0.7007941892896858</v>
      </c>
      <c r="Y2393" s="55" t="n">
        <v>-180.0000000027569</v>
      </c>
      <c r="Z2393" s="55" t="n">
        <v>0.2988491548323228</v>
      </c>
      <c r="AA2393" s="55" t="n">
        <v>0.5125204901439983</v>
      </c>
      <c r="AB2393" s="55" t="n">
        <v>0.758119887512049</v>
      </c>
      <c r="AC2393" s="55" t="n">
        <v>0.2985195088228142</v>
      </c>
      <c r="AD2393" s="55" t="n">
        <v>0.5124340882372432</v>
      </c>
      <c r="AE2393" s="55" t="n">
        <v>0.7580272452196054</v>
      </c>
      <c r="AF2393" s="55" t="n">
        <v>0.3296460095085774</v>
      </c>
      <c r="AG2393" s="55" t="n">
        <v>0.08640190675501813</v>
      </c>
      <c r="AH2393" s="55" t="n">
        <v>0.09264229244354549</v>
      </c>
      <c r="AI2393" s="55" t="n">
        <v>0.3531492254345567</v>
      </c>
      <c r="AJ2393" s="55" t="n">
        <v>0</v>
      </c>
    </row>
    <row r="2394">
      <c r="A2394" s="55" t="n">
        <v>25.51</v>
      </c>
      <c r="B2394" s="55" t="n">
        <v>-104.1697811130199</v>
      </c>
      <c r="C2394" s="55" t="n">
        <v>-104.1738217430142</v>
      </c>
      <c r="D2394" s="55" t="n">
        <v>0.004040629994330318</v>
      </c>
      <c r="E2394" s="55" t="n">
        <v>4.701054237595678</v>
      </c>
      <c r="F2394" s="55" t="n">
        <v>-111.4178539130059</v>
      </c>
      <c r="G2394" s="55" t="n">
        <v>-111.3860657591107</v>
      </c>
      <c r="H2394" s="55" t="n">
        <v>-0.03178815389520371</v>
      </c>
      <c r="I2394" s="55" t="n">
        <v>17.76135419983451</v>
      </c>
      <c r="J2394" s="55" t="n">
        <v>-28.92810191492971</v>
      </c>
      <c r="K2394" s="55" t="n">
        <v>-28.92143341475058</v>
      </c>
      <c r="L2394" s="55" t="n">
        <v>-0.006668500179122952</v>
      </c>
      <c r="M2394" s="55" t="n">
        <v>25.98975103625343</v>
      </c>
      <c r="N2394" s="55" t="n">
        <v>-83.10374775025613</v>
      </c>
      <c r="O2394" s="55" t="n">
        <v>-83.24421265343034</v>
      </c>
      <c r="P2394" s="55" t="n">
        <v>0.1404649031742063</v>
      </c>
      <c r="Q2394" s="55" t="n">
        <v>-16.62089125810596</v>
      </c>
      <c r="R2394" s="55" t="n">
        <v>-311.9742499539388</v>
      </c>
      <c r="S2394" s="55" t="n">
        <v>-311.6682027319731</v>
      </c>
      <c r="T2394" s="55" t="n">
        <v>-0.3060472219657194</v>
      </c>
      <c r="U2394" s="55" t="n">
        <v>-36.87415219068944</v>
      </c>
      <c r="V2394" s="55" t="n">
        <v>77.27186635776283</v>
      </c>
      <c r="W2394" s="55" t="n">
        <v>75.76835104048847</v>
      </c>
      <c r="X2394" s="55" t="n">
        <v>1.503515317274351</v>
      </c>
      <c r="Y2394" s="55" t="n">
        <v>18.54102241807531</v>
      </c>
      <c r="Z2394" s="55" t="n">
        <v>0.2979236491423689</v>
      </c>
      <c r="AA2394" s="55" t="n">
        <v>0.5092698438080201</v>
      </c>
      <c r="AB2394" s="55" t="n">
        <v>0.7617593770406326</v>
      </c>
      <c r="AC2394" s="55" t="n">
        <v>0.2976106065809397</v>
      </c>
      <c r="AD2394" s="55" t="n">
        <v>0.5092050315797554</v>
      </c>
      <c r="AE2394" s="55" t="n">
        <v>0.7616510763618027</v>
      </c>
      <c r="AF2394" s="55" t="n">
        <v>0.3130425614291665</v>
      </c>
      <c r="AG2394" s="55" t="n">
        <v>0.06481222826471011</v>
      </c>
      <c r="AH2394" s="55" t="n">
        <v>0.1083006788298313</v>
      </c>
      <c r="AI2394" s="55" t="n">
        <v>0.3375282317581341</v>
      </c>
      <c r="AJ2394" s="55" t="n">
        <v>0</v>
      </c>
    </row>
    <row r="2395">
      <c r="A2395" s="55" t="n">
        <v>25.52</v>
      </c>
      <c r="B2395" s="55" t="n">
        <v>-104.1208377474615</v>
      </c>
      <c r="C2395" s="55" t="n">
        <v>-104.1237652146378</v>
      </c>
      <c r="D2395" s="55" t="n">
        <v>0.002927467176228536</v>
      </c>
      <c r="E2395" s="55" t="n">
        <v>5.217308190261845</v>
      </c>
      <c r="F2395" s="55" t="n">
        <v>-111.2240945367658</v>
      </c>
      <c r="G2395" s="55" t="n">
        <v>-111.2033567391802</v>
      </c>
      <c r="H2395" s="55" t="n">
        <v>-0.02073779758564866</v>
      </c>
      <c r="I2395" s="55" t="n">
        <v>18.72142816995111</v>
      </c>
      <c r="J2395" s="55" t="n">
        <v>-28.71834873008983</v>
      </c>
      <c r="K2395" s="55" t="n">
        <v>-28.67314833617374</v>
      </c>
      <c r="L2395" s="55" t="n">
        <v>-0.04520039391609841</v>
      </c>
      <c r="M2395" s="55" t="n">
        <v>23.65393315797194</v>
      </c>
      <c r="N2395" s="55" t="n">
        <v>-83.12002046799552</v>
      </c>
      <c r="O2395" s="55" t="n">
        <v>-83.42745095598183</v>
      </c>
      <c r="P2395" s="55" t="n">
        <v>0.3074304879863057</v>
      </c>
      <c r="Q2395" s="55" t="n">
        <v>-18.16519764955128</v>
      </c>
      <c r="R2395" s="55" t="n">
        <v>-312.3342334188823</v>
      </c>
      <c r="S2395" s="55" t="n">
        <v>-312.0737181613674</v>
      </c>
      <c r="T2395" s="55" t="n">
        <v>-0.2605152575149175</v>
      </c>
      <c r="U2395" s="55" t="n">
        <v>-43.08406214357744</v>
      </c>
      <c r="V2395" s="55" t="n">
        <v>77.36630817853195</v>
      </c>
      <c r="W2395" s="55" t="n">
        <v>77.02615994321731</v>
      </c>
      <c r="X2395" s="55" t="n">
        <v>0.3401482353146528</v>
      </c>
      <c r="Y2395" s="55" t="n">
        <v>180.0000000211241</v>
      </c>
      <c r="Z2395" s="55" t="n">
        <v>0.2969953278478333</v>
      </c>
      <c r="AA2395" s="55" t="n">
        <v>0.5059924789825888</v>
      </c>
      <c r="AB2395" s="55" t="n">
        <v>0.7653790608323003</v>
      </c>
      <c r="AC2395" s="55" t="n">
        <v>0.2967192350955657</v>
      </c>
      <c r="AD2395" s="55" t="n">
        <v>0.5059132820937134</v>
      </c>
      <c r="AE2395" s="55" t="n">
        <v>0.7651476738969646</v>
      </c>
      <c r="AF2395" s="55" t="n">
        <v>0.2760927522675316</v>
      </c>
      <c r="AG2395" s="55" t="n">
        <v>0.0791968888753658</v>
      </c>
      <c r="AH2395" s="55" t="n">
        <v>0.2313869353357534</v>
      </c>
      <c r="AI2395" s="55" t="n">
        <v>0.3688350158353593</v>
      </c>
      <c r="AJ2395" s="55" t="n">
        <v>0</v>
      </c>
    </row>
    <row r="2396">
      <c r="A2396" s="55" t="n">
        <v>25.53</v>
      </c>
      <c r="B2396" s="55" t="n">
        <v>-104.0719059396078</v>
      </c>
      <c r="C2396" s="55" t="n">
        <v>-104.0717347821248</v>
      </c>
      <c r="D2396" s="55" t="n">
        <v>-0.0001711574830295769</v>
      </c>
      <c r="E2396" s="55" t="n">
        <v>5.191126063789874</v>
      </c>
      <c r="F2396" s="55" t="n">
        <v>-111.0303216295545</v>
      </c>
      <c r="G2396" s="55" t="n">
        <v>-111.0071785980967</v>
      </c>
      <c r="H2396" s="55" t="n">
        <v>-0.0231430314577561</v>
      </c>
      <c r="I2396" s="55" t="n">
        <v>20.35633795575892</v>
      </c>
      <c r="J2396" s="55" t="n">
        <v>-28.50859469956426</v>
      </c>
      <c r="K2396" s="55" t="n">
        <v>-28.46952736087411</v>
      </c>
      <c r="L2396" s="55" t="n">
        <v>-0.039067338690151</v>
      </c>
      <c r="M2396" s="55" t="n">
        <v>17.66177360503279</v>
      </c>
      <c r="N2396" s="55" t="n">
        <v>-83.13629253737585</v>
      </c>
      <c r="O2396" s="55" t="n">
        <v>-83.50488113681807</v>
      </c>
      <c r="P2396" s="55" t="n">
        <v>0.368588599442224</v>
      </c>
      <c r="Q2396" s="55" t="n">
        <v>0.814864170443843</v>
      </c>
      <c r="R2396" s="55" t="n">
        <v>-312.6942222398351</v>
      </c>
      <c r="S2396" s="55" t="n">
        <v>-312.4894791096869</v>
      </c>
      <c r="T2396" s="55" t="n">
        <v>-0.2047431301482355</v>
      </c>
      <c r="U2396" s="55" t="n">
        <v>-40.30438579771634</v>
      </c>
      <c r="V2396" s="55" t="n">
        <v>77.46073336748221</v>
      </c>
      <c r="W2396" s="55" t="n">
        <v>78.60126141595742</v>
      </c>
      <c r="X2396" s="55" t="n">
        <v>-1.140528048475222</v>
      </c>
      <c r="Y2396" s="55" t="n">
        <v>139.0759168421943</v>
      </c>
      <c r="Z2396" s="55" t="n">
        <v>0.2960642992774825</v>
      </c>
      <c r="AA2396" s="55" t="n">
        <v>0.502688406396669</v>
      </c>
      <c r="AB2396" s="55" t="n">
        <v>0.7689787759499587</v>
      </c>
      <c r="AC2396" s="55" t="n">
        <v>0.2958187725833052</v>
      </c>
      <c r="AD2396" s="55" t="n">
        <v>0.502606241895029</v>
      </c>
      <c r="AE2396" s="55" t="n">
        <v>0.7686472622652436</v>
      </c>
      <c r="AF2396" s="55" t="n">
        <v>0.2455266941772671</v>
      </c>
      <c r="AG2396" s="55" t="n">
        <v>0.082164501640003</v>
      </c>
      <c r="AH2396" s="55" t="n">
        <v>0.3315136847150679</v>
      </c>
      <c r="AI2396" s="55" t="n">
        <v>0.4206372380528486</v>
      </c>
      <c r="AJ2396" s="55" t="n">
        <v>0</v>
      </c>
    </row>
    <row r="2397">
      <c r="A2397" s="55" t="n">
        <v>25.54</v>
      </c>
      <c r="B2397" s="55" t="n">
        <v>-104.0229872398826</v>
      </c>
      <c r="C2397" s="55" t="n">
        <v>-104.0232585627874</v>
      </c>
      <c r="D2397" s="55" t="n">
        <v>0.0002713229047736822</v>
      </c>
      <c r="E2397" s="55" t="n">
        <v>4.565447175352229</v>
      </c>
      <c r="F2397" s="55" t="n">
        <v>-110.8365333762415</v>
      </c>
      <c r="G2397" s="55" t="n">
        <v>-110.8027548341132</v>
      </c>
      <c r="H2397" s="55" t="n">
        <v>-0.03377854212837026</v>
      </c>
      <c r="I2397" s="55" t="n">
        <v>20.51951622871738</v>
      </c>
      <c r="J2397" s="55" t="n">
        <v>-28.29883970990732</v>
      </c>
      <c r="K2397" s="55" t="n">
        <v>-28.30518410133161</v>
      </c>
      <c r="L2397" s="55" t="n">
        <v>0.006344391424286423</v>
      </c>
      <c r="M2397" s="55" t="n">
        <v>15.41921839878614</v>
      </c>
      <c r="N2397" s="55" t="n">
        <v>-83.15256387142216</v>
      </c>
      <c r="O2397" s="55" t="n">
        <v>-83.40193844382999</v>
      </c>
      <c r="P2397" s="55" t="n">
        <v>0.2493745724078257</v>
      </c>
      <c r="Q2397" s="55" t="n">
        <v>18.1257909612918</v>
      </c>
      <c r="R2397" s="55" t="n">
        <v>-313.0542171352867</v>
      </c>
      <c r="S2397" s="55" t="n">
        <v>-312.8441848554679</v>
      </c>
      <c r="T2397" s="55" t="n">
        <v>-0.2100322798188006</v>
      </c>
      <c r="U2397" s="55" t="n">
        <v>-31.45563931876047</v>
      </c>
      <c r="V2397" s="55" t="n">
        <v>77.55513969351591</v>
      </c>
      <c r="W2397" s="55" t="n">
        <v>78.72661557794707</v>
      </c>
      <c r="X2397" s="55" t="n">
        <v>-1.171475884431162</v>
      </c>
      <c r="Y2397" s="55" t="n">
        <v>-91.0538949829306</v>
      </c>
      <c r="Z2397" s="55" t="n">
        <v>0.2951306515613835</v>
      </c>
      <c r="AA2397" s="55" t="n">
        <v>0.4993577037188567</v>
      </c>
      <c r="AB2397" s="55" t="n">
        <v>0.7725583171412105</v>
      </c>
      <c r="AC2397" s="55" t="n">
        <v>0.2948965006630464</v>
      </c>
      <c r="AD2397" s="55" t="n">
        <v>0.4993206447005599</v>
      </c>
      <c r="AE2397" s="55" t="n">
        <v>0.7722312392441508</v>
      </c>
      <c r="AF2397" s="55" t="n">
        <v>0.2341508983371154</v>
      </c>
      <c r="AG2397" s="55" t="n">
        <v>0.03705901829681446</v>
      </c>
      <c r="AH2397" s="55" t="n">
        <v>0.3270778970596577</v>
      </c>
      <c r="AI2397" s="55" t="n">
        <v>0.4039553994863416</v>
      </c>
      <c r="AJ2397" s="55" t="n">
        <v>0</v>
      </c>
    </row>
    <row r="2398">
      <c r="A2398" s="55" t="n">
        <v>25.55</v>
      </c>
      <c r="B2398" s="55" t="n">
        <v>-103.9740781245954</v>
      </c>
      <c r="C2398" s="55" t="n">
        <v>-103.9799348351641</v>
      </c>
      <c r="D2398" s="55" t="n">
        <v>0.005856710568726647</v>
      </c>
      <c r="E2398" s="55" t="n">
        <v>4.162946347988081</v>
      </c>
      <c r="F2398" s="55" t="n">
        <v>-110.642733902123</v>
      </c>
      <c r="G2398" s="55" t="n">
        <v>-110.6068780920686</v>
      </c>
      <c r="H2398" s="55" t="n">
        <v>-0.03585581005435937</v>
      </c>
      <c r="I2398" s="55" t="n">
        <v>18.81450316939633</v>
      </c>
      <c r="J2398" s="55" t="n">
        <v>-28.08908401895007</v>
      </c>
      <c r="K2398" s="55" t="n">
        <v>-28.12422404019577</v>
      </c>
      <c r="L2398" s="55" t="n">
        <v>0.03514002124569931</v>
      </c>
      <c r="M2398" s="55" t="n">
        <v>20.41067639461325</v>
      </c>
      <c r="N2398" s="55" t="n">
        <v>-83.16883466780492</v>
      </c>
      <c r="O2398" s="55" t="n">
        <v>-83.26886342178862</v>
      </c>
      <c r="P2398" s="55" t="n">
        <v>0.1000287539837204</v>
      </c>
      <c r="Q2398" s="55" t="n">
        <v>8.502377053580906</v>
      </c>
      <c r="R2398" s="55" t="n">
        <v>-313.4142164723067</v>
      </c>
      <c r="S2398" s="55" t="n">
        <v>-313.1425663514342</v>
      </c>
      <c r="T2398" s="55" t="n">
        <v>-0.2716501208725214</v>
      </c>
      <c r="U2398" s="55" t="n">
        <v>-28.76528798138902</v>
      </c>
      <c r="V2398" s="55" t="n">
        <v>77.64953222730969</v>
      </c>
      <c r="W2398" s="55" t="n">
        <v>77.22989109494948</v>
      </c>
      <c r="X2398" s="55" t="n">
        <v>0.4196411323602127</v>
      </c>
      <c r="Y2398" s="55" t="n">
        <v>-180.0000000114686</v>
      </c>
      <c r="Z2398" s="55" t="n">
        <v>0.2941944443743612</v>
      </c>
      <c r="AA2398" s="55" t="n">
        <v>0.496000549811632</v>
      </c>
      <c r="AB2398" s="55" t="n">
        <v>0.776117417488339</v>
      </c>
      <c r="AC2398" s="55" t="n">
        <v>0.293969331316311</v>
      </c>
      <c r="AD2398" s="55" t="n">
        <v>0.4960385047498607</v>
      </c>
      <c r="AE2398" s="55" t="n">
        <v>0.7758490547647658</v>
      </c>
      <c r="AF2398" s="55" t="n">
        <v>0.2251130580501748</v>
      </c>
      <c r="AG2398" s="55" t="n">
        <v>-0.03795493822872364</v>
      </c>
      <c r="AH2398" s="55" t="n">
        <v>0.2683627235731123</v>
      </c>
      <c r="AI2398" s="55" t="n">
        <v>0.3523279972472047</v>
      </c>
      <c r="AJ2398" s="55" t="n">
        <v>0</v>
      </c>
    </row>
    <row r="2399">
      <c r="A2399" s="55" t="n">
        <v>25.56</v>
      </c>
      <c r="B2399" s="55" t="n">
        <v>-103.9251739138268</v>
      </c>
      <c r="C2399" s="55" t="n">
        <v>-103.9364775959194</v>
      </c>
      <c r="D2399" s="55" t="n">
        <v>0.01130368209259594</v>
      </c>
      <c r="E2399" s="55" t="n">
        <v>4.496860996178905</v>
      </c>
      <c r="F2399" s="55" t="n">
        <v>-110.4489295234859</v>
      </c>
      <c r="G2399" s="55" t="n">
        <v>-110.4261174946145</v>
      </c>
      <c r="H2399" s="55" t="n">
        <v>-0.02281202887133065</v>
      </c>
      <c r="I2399" s="55" t="n">
        <v>17.47081788162054</v>
      </c>
      <c r="J2399" s="55" t="n">
        <v>-27.87932832799281</v>
      </c>
      <c r="K2399" s="55" t="n">
        <v>-27.88972026857322</v>
      </c>
      <c r="L2399" s="55" t="n">
        <v>0.01039194058041986</v>
      </c>
      <c r="M2399" s="55" t="n">
        <v>25.94950068549582</v>
      </c>
      <c r="N2399" s="55" t="n">
        <v>-83.18510546418763</v>
      </c>
      <c r="O2399" s="55" t="n">
        <v>-83.31365697286634</v>
      </c>
      <c r="P2399" s="55" t="n">
        <v>0.1285515086787055</v>
      </c>
      <c r="Q2399" s="55" t="n">
        <v>-15.15617340997938</v>
      </c>
      <c r="R2399" s="55" t="n">
        <v>-313.774215809327</v>
      </c>
      <c r="S2399" s="55" t="n">
        <v>-313.4689979552792</v>
      </c>
      <c r="T2399" s="55" t="n">
        <v>-0.3052178540478094</v>
      </c>
      <c r="U2399" s="55" t="n">
        <v>-35.8445756908307</v>
      </c>
      <c r="V2399" s="55" t="n">
        <v>77.74391985658464</v>
      </c>
      <c r="W2399" s="55" t="n">
        <v>76.30963300949205</v>
      </c>
      <c r="X2399" s="55" t="n">
        <v>1.4342868470926</v>
      </c>
      <c r="Y2399" s="55" t="n">
        <v>-20.00476830781091</v>
      </c>
      <c r="Z2399" s="55" t="n">
        <v>0.2932557332049125</v>
      </c>
      <c r="AA2399" s="55" t="n">
        <v>0.492617163294535</v>
      </c>
      <c r="AB2399" s="55" t="n">
        <v>0.7796557854062788</v>
      </c>
      <c r="AC2399" s="55" t="n">
        <v>0.2930628430795369</v>
      </c>
      <c r="AD2399" s="55" t="n">
        <v>0.4927081165016913</v>
      </c>
      <c r="AE2399" s="55" t="n">
        <v>0.7793600407051858</v>
      </c>
      <c r="AF2399" s="55" t="n">
        <v>0.1928901253756554</v>
      </c>
      <c r="AG2399" s="55" t="n">
        <v>-0.09095320715624133</v>
      </c>
      <c r="AH2399" s="55" t="n">
        <v>0.2957447010929481</v>
      </c>
      <c r="AI2399" s="55" t="n">
        <v>0.3646148853022864</v>
      </c>
      <c r="AJ2399" s="55" t="n">
        <v>0</v>
      </c>
    </row>
    <row r="2400">
      <c r="A2400" s="55" t="n">
        <v>25.57</v>
      </c>
      <c r="B2400" s="55" t="n">
        <v>-103.8762834952984</v>
      </c>
      <c r="C2400" s="55" t="n">
        <v>-103.8879632728002</v>
      </c>
      <c r="D2400" s="55" t="n">
        <v>0.01167977750188114</v>
      </c>
      <c r="E2400" s="55" t="n">
        <v>5.123032732329702</v>
      </c>
      <c r="F2400" s="55" t="n">
        <v>-110.2551129889761</v>
      </c>
      <c r="G2400" s="55" t="n">
        <v>-110.2470786674062</v>
      </c>
      <c r="H2400" s="55" t="n">
        <v>-0.00803432156996743</v>
      </c>
      <c r="I2400" s="55" t="n">
        <v>18.27383522308834</v>
      </c>
      <c r="J2400" s="55" t="n">
        <v>-27.66957333833588</v>
      </c>
      <c r="K2400" s="55" t="n">
        <v>-27.63725943011508</v>
      </c>
      <c r="L2400" s="55" t="n">
        <v>-0.03231390822079498</v>
      </c>
      <c r="M2400" s="55" t="n">
        <v>24.56095372972354</v>
      </c>
      <c r="N2400" s="55" t="n">
        <v>-83.20137679823395</v>
      </c>
      <c r="O2400" s="55" t="n">
        <v>-83.50376021509427</v>
      </c>
      <c r="P2400" s="55" t="n">
        <v>0.30238341686033</v>
      </c>
      <c r="Q2400" s="55" t="n">
        <v>-21.38875414120969</v>
      </c>
      <c r="R2400" s="55" t="n">
        <v>-314.1342107047784</v>
      </c>
      <c r="S2400" s="55" t="n">
        <v>-313.8696596728449</v>
      </c>
      <c r="T2400" s="55" t="n">
        <v>-0.2645510319334707</v>
      </c>
      <c r="U2400" s="55" t="n">
        <v>-43.28127857044769</v>
      </c>
      <c r="V2400" s="55" t="n">
        <v>77.83829790142163</v>
      </c>
      <c r="W2400" s="55" t="n">
        <v>77.30043309071647</v>
      </c>
      <c r="X2400" s="55" t="n">
        <v>0.5378648107051638</v>
      </c>
      <c r="Y2400" s="55" t="n">
        <v>180.0000000203472</v>
      </c>
      <c r="Z2400" s="55" t="n">
        <v>0.2923146515272177</v>
      </c>
      <c r="AA2400" s="55" t="n">
        <v>0.4892075377643897</v>
      </c>
      <c r="AB2400" s="55" t="n">
        <v>0.7831732609728604</v>
      </c>
      <c r="AC2400" s="55" t="n">
        <v>0.292174039577011</v>
      </c>
      <c r="AD2400" s="55" t="n">
        <v>0.4893147406654884</v>
      </c>
      <c r="AE2400" s="55" t="n">
        <v>0.7827357945927181</v>
      </c>
      <c r="AF2400" s="55" t="n">
        <v>0.1406119502066483</v>
      </c>
      <c r="AG2400" s="55" t="n">
        <v>-0.1072029010986686</v>
      </c>
      <c r="AH2400" s="55" t="n">
        <v>0.437466380142304</v>
      </c>
      <c r="AI2400" s="55" t="n">
        <v>0.4718485099051375</v>
      </c>
      <c r="AJ2400" s="55" t="n">
        <v>0</v>
      </c>
    </row>
    <row r="2401">
      <c r="A2401" s="55" t="n">
        <v>25.58</v>
      </c>
      <c r="B2401" s="55" t="n">
        <v>-103.8274119396864</v>
      </c>
      <c r="C2401" s="55" t="n">
        <v>-103.8362516767402</v>
      </c>
      <c r="D2401" s="55" t="n">
        <v>0.00883973705380472</v>
      </c>
      <c r="E2401" s="55" t="n">
        <v>5.210753899090558</v>
      </c>
      <c r="F2401" s="55" t="n">
        <v>-110.061279829523</v>
      </c>
      <c r="G2401" s="55" t="n">
        <v>-110.054002017334</v>
      </c>
      <c r="H2401" s="55" t="n">
        <v>-0.007277812189008971</v>
      </c>
      <c r="I2401" s="55" t="n">
        <v>20.15855579175645</v>
      </c>
      <c r="J2401" s="55" t="n">
        <v>-27.4598193078103</v>
      </c>
      <c r="K2401" s="55" t="n">
        <v>-27.427605026488</v>
      </c>
      <c r="L2401" s="55" t="n">
        <v>-0.03221428132229374</v>
      </c>
      <c r="M2401" s="55" t="n">
        <v>18.01790811520834</v>
      </c>
      <c r="N2401" s="55" t="n">
        <v>-83.21764886761427</v>
      </c>
      <c r="O2401" s="55" t="n">
        <v>-83.6107076183514</v>
      </c>
      <c r="P2401" s="55" t="n">
        <v>0.3930587507371284</v>
      </c>
      <c r="Q2401" s="55" t="n">
        <v>-1.920956825461433</v>
      </c>
      <c r="R2401" s="55" t="n">
        <v>-314.4941995257313</v>
      </c>
      <c r="S2401" s="55" t="n">
        <v>-314.2902890436688</v>
      </c>
      <c r="T2401" s="55" t="n">
        <v>-0.2039104820625035</v>
      </c>
      <c r="U2401" s="55" t="n">
        <v>-41.03019142365586</v>
      </c>
      <c r="V2401" s="55" t="n">
        <v>77.93266283813014</v>
      </c>
      <c r="W2401" s="55" t="n">
        <v>79.0255775351101</v>
      </c>
      <c r="X2401" s="55" t="n">
        <v>-1.092914696979963</v>
      </c>
      <c r="Y2401" s="55" t="n">
        <v>166.3591679646738</v>
      </c>
      <c r="Z2401" s="55" t="n">
        <v>0.2913713082850677</v>
      </c>
      <c r="AA2401" s="55" t="n">
        <v>0.4857717151737536</v>
      </c>
      <c r="AB2401" s="55" t="n">
        <v>0.7866696626663273</v>
      </c>
      <c r="AC2401" s="55" t="n">
        <v>0.2912729620241906</v>
      </c>
      <c r="AD2401" s="55" t="n">
        <v>0.485898343606492</v>
      </c>
      <c r="AE2401" s="55" t="n">
        <v>0.7860965425349351</v>
      </c>
      <c r="AF2401" s="55" t="n">
        <v>0.09834626087718012</v>
      </c>
      <c r="AG2401" s="55" t="n">
        <v>-0.1266284327384182</v>
      </c>
      <c r="AH2401" s="55" t="n">
        <v>0.573120131392213</v>
      </c>
      <c r="AI2401" s="55" t="n">
        <v>0.5951247197128833</v>
      </c>
      <c r="AJ2401" s="55" t="n">
        <v>0</v>
      </c>
    </row>
    <row r="2402">
      <c r="A2402" s="55" t="n">
        <v>25.59</v>
      </c>
      <c r="B2402" s="55" t="n">
        <v>-103.7785570158933</v>
      </c>
      <c r="C2402" s="55" t="n">
        <v>-103.7875605518907</v>
      </c>
      <c r="D2402" s="55" t="n">
        <v>0.009003535997393765</v>
      </c>
      <c r="E2402" s="55" t="n">
        <v>4.588231210402191</v>
      </c>
      <c r="F2402" s="55" t="n">
        <v>-109.8674320115176</v>
      </c>
      <c r="G2402" s="55" t="n">
        <v>-109.8499024309616</v>
      </c>
      <c r="H2402" s="55" t="n">
        <v>-0.01752958055603408</v>
      </c>
      <c r="I2402" s="55" t="n">
        <v>20.61973852297545</v>
      </c>
      <c r="J2402" s="55" t="n">
        <v>-27.25006612297043</v>
      </c>
      <c r="K2402" s="55" t="n">
        <v>-27.26530382986191</v>
      </c>
      <c r="L2402" s="55" t="n">
        <v>0.0152377068914847</v>
      </c>
      <c r="M2402" s="55" t="n">
        <v>14.75511416761943</v>
      </c>
      <c r="N2402" s="55" t="n">
        <v>-83.23392158535367</v>
      </c>
      <c r="O2402" s="55" t="n">
        <v>-83.51260257033073</v>
      </c>
      <c r="P2402" s="55" t="n">
        <v>0.2786809849770532</v>
      </c>
      <c r="Q2402" s="55" t="n">
        <v>19.49512306279557</v>
      </c>
      <c r="R2402" s="55" t="n">
        <v>-314.8541829906746</v>
      </c>
      <c r="S2402" s="55" t="n">
        <v>-314.6468193048755</v>
      </c>
      <c r="T2402" s="55" t="n">
        <v>-0.2073636857991061</v>
      </c>
      <c r="U2402" s="55" t="n">
        <v>-31.19867011601751</v>
      </c>
      <c r="V2402" s="55" t="n">
        <v>78.02701621713406</v>
      </c>
      <c r="W2402" s="55" t="n">
        <v>79.37631267645281</v>
      </c>
      <c r="X2402" s="55" t="n">
        <v>-1.349296459318743</v>
      </c>
      <c r="Y2402" s="55" t="n">
        <v>-72.40712229720488</v>
      </c>
      <c r="Z2402" s="55" t="n">
        <v>0.2904257699805697</v>
      </c>
      <c r="AA2402" s="55" t="n">
        <v>0.4823098480801163</v>
      </c>
      <c r="AB2402" s="55" t="n">
        <v>0.7901447529727833</v>
      </c>
      <c r="AC2402" s="55" t="n">
        <v>0.2903415624296424</v>
      </c>
      <c r="AD2402" s="55" t="n">
        <v>0.4824998010733418</v>
      </c>
      <c r="AE2402" s="55" t="n">
        <v>0.789553372356284</v>
      </c>
      <c r="AF2402" s="55" t="n">
        <v>0.08420755092730658</v>
      </c>
      <c r="AG2402" s="55" t="n">
        <v>-0.1899529932255506</v>
      </c>
      <c r="AH2402" s="55" t="n">
        <v>0.5913806164993263</v>
      </c>
      <c r="AI2402" s="55" t="n">
        <v>0.626820616157162</v>
      </c>
      <c r="AJ2402" s="55" t="n">
        <v>0</v>
      </c>
    </row>
    <row r="2403">
      <c r="A2403" s="55" t="n">
        <v>25.6</v>
      </c>
      <c r="B2403" s="55" t="n">
        <v>-103.7297116249721</v>
      </c>
      <c r="C2403" s="55" t="n">
        <v>-103.7442660860406</v>
      </c>
      <c r="D2403" s="55" t="n">
        <v>0.01455446106848998</v>
      </c>
      <c r="E2403" s="55" t="n">
        <v>4.150988974960511</v>
      </c>
      <c r="F2403" s="55" t="n">
        <v>-109.6735757916592</v>
      </c>
      <c r="G2403" s="55" t="n">
        <v>-109.6531804599857</v>
      </c>
      <c r="H2403" s="55" t="n">
        <v>-0.0203953316735431</v>
      </c>
      <c r="I2403" s="55" t="n">
        <v>18.87506500738364</v>
      </c>
      <c r="J2403" s="55" t="n">
        <v>-27.04031342285285</v>
      </c>
      <c r="K2403" s="55" t="n">
        <v>-27.09090767262915</v>
      </c>
      <c r="L2403" s="55" t="n">
        <v>0.05059424977629499</v>
      </c>
      <c r="M2403" s="55" t="n">
        <v>19.83252438033346</v>
      </c>
      <c r="N2403" s="55" t="n">
        <v>-83.25019467471348</v>
      </c>
      <c r="O2403" s="55" t="n">
        <v>-83.35737185912005</v>
      </c>
      <c r="P2403" s="55" t="n">
        <v>0.1071771844065642</v>
      </c>
      <c r="Q2403" s="55" t="n">
        <v>10.88345184246763</v>
      </c>
      <c r="R2403" s="55" t="n">
        <v>-315.2141633857102</v>
      </c>
      <c r="S2403" s="55" t="n">
        <v>-314.9381739079566</v>
      </c>
      <c r="T2403" s="55" t="n">
        <v>-0.2759894777535872</v>
      </c>
      <c r="U2403" s="55" t="n">
        <v>-27.87343613411818</v>
      </c>
      <c r="V2403" s="55" t="n">
        <v>78.12136297159992</v>
      </c>
      <c r="W2403" s="55" t="n">
        <v>77.91290083682179</v>
      </c>
      <c r="X2403" s="55" t="n">
        <v>0.2084621347781289</v>
      </c>
      <c r="Y2403" s="55" t="n">
        <v>-180.0000000149662</v>
      </c>
      <c r="Z2403" s="55" t="n">
        <v>0.2894780765236831</v>
      </c>
      <c r="AA2403" s="55" t="n">
        <v>0.4788221643795857</v>
      </c>
      <c r="AB2403" s="55" t="n">
        <v>0.7935982588519956</v>
      </c>
      <c r="AC2403" s="55" t="n">
        <v>0.2893986405724818</v>
      </c>
      <c r="AD2403" s="55" t="n">
        <v>0.4791048851129438</v>
      </c>
      <c r="AE2403" s="55" t="n">
        <v>0.793065416125749</v>
      </c>
      <c r="AF2403" s="55" t="n">
        <v>0.07943595120130098</v>
      </c>
      <c r="AG2403" s="55" t="n">
        <v>-0.282720733358055</v>
      </c>
      <c r="AH2403" s="55" t="n">
        <v>0.5328427262466517</v>
      </c>
      <c r="AI2403" s="55" t="n">
        <v>0.6084097750100143</v>
      </c>
      <c r="AJ2403" s="55" t="n">
        <v>0</v>
      </c>
    </row>
    <row r="2404">
      <c r="A2404" s="55" t="n">
        <v>25.62</v>
      </c>
      <c r="B2404" s="55" t="n">
        <v>-103.6320113102577</v>
      </c>
      <c r="C2404" s="55" t="n">
        <v>-103.6516289234896</v>
      </c>
      <c r="D2404" s="55" t="n">
        <v>0.01961761323193256</v>
      </c>
      <c r="E2404" s="55" t="n">
        <v>5.273290901831099</v>
      </c>
      <c r="F2404" s="55" t="n">
        <v>-109.2858717537954</v>
      </c>
      <c r="G2404" s="55" t="n">
        <v>-109.2950351506356</v>
      </c>
      <c r="H2404" s="55" t="n">
        <v>0.009163396840197038</v>
      </c>
      <c r="I2404" s="55" t="n">
        <v>18.1098238986835</v>
      </c>
      <c r="J2404" s="55" t="n">
        <v>-26.62080753789539</v>
      </c>
      <c r="K2404" s="55" t="n">
        <v>-26.60264300191256</v>
      </c>
      <c r="L2404" s="55" t="n">
        <v>-0.01816453598282611</v>
      </c>
      <c r="M2404" s="55" t="n">
        <v>25.30104540309426</v>
      </c>
      <c r="N2404" s="55" t="n">
        <v>-83.28274048181267</v>
      </c>
      <c r="O2404" s="55" t="n">
        <v>-83.58446377930906</v>
      </c>
      <c r="P2404" s="55" t="n">
        <v>0.3017232974964013</v>
      </c>
      <c r="Q2404" s="55" t="n">
        <v>-24.43207333829863</v>
      </c>
      <c r="R2404" s="55" t="n">
        <v>-315.9341272456891</v>
      </c>
      <c r="S2404" s="55" t="n">
        <v>-315.6617317598662</v>
      </c>
      <c r="T2404" s="55" t="n">
        <v>-0.2723954858228708</v>
      </c>
      <c r="U2404" s="55" t="n">
        <v>-44.42684892316559</v>
      </c>
      <c r="V2404" s="55" t="n">
        <v>78.3100631050697</v>
      </c>
      <c r="W2404" s="55" t="n">
        <v>77.60360027582114</v>
      </c>
      <c r="X2404" s="55" t="n">
        <v>0.7064628292485536</v>
      </c>
      <c r="Y2404" s="55" t="n">
        <v>179.1992353584577</v>
      </c>
      <c r="Z2404" s="55" t="n">
        <v>0.2875763398091359</v>
      </c>
      <c r="AA2404" s="55" t="n">
        <v>0.4717704203826978</v>
      </c>
      <c r="AB2404" s="55" t="n">
        <v>0.8004393649180988</v>
      </c>
      <c r="AC2404" s="55" t="n">
        <v>0.2875734115102295</v>
      </c>
      <c r="AD2404" s="55" t="n">
        <v>0.4721506803449075</v>
      </c>
      <c r="AE2404" s="55" t="n">
        <v>0.7997501240153853</v>
      </c>
      <c r="AF2404" s="55" t="n">
        <v>0.002928298906357263</v>
      </c>
      <c r="AG2404" s="55" t="n">
        <v>-0.3802599622097502</v>
      </c>
      <c r="AH2404" s="55" t="n">
        <v>0.6892409027134949</v>
      </c>
      <c r="AI2404" s="55" t="n">
        <v>0.7871843721565864</v>
      </c>
      <c r="AJ2404" s="55" t="n">
        <v>0</v>
      </c>
    </row>
    <row r="2405">
      <c r="A2405" s="55" t="n">
        <v>25.63</v>
      </c>
      <c r="B2405" s="55" t="n">
        <v>-103.5831397546457</v>
      </c>
      <c r="C2405" s="55" t="n">
        <v>-103.5979114727384</v>
      </c>
      <c r="D2405" s="55" t="n">
        <v>0.01477171809269436</v>
      </c>
      <c r="E2405" s="55" t="n">
        <v>5.451679467387216</v>
      </c>
      <c r="F2405" s="55" t="n">
        <v>-109.0920385943422</v>
      </c>
      <c r="G2405" s="55" t="n">
        <v>-109.1023736864031</v>
      </c>
      <c r="H2405" s="55" t="n">
        <v>0.01033509206085078</v>
      </c>
      <c r="I2405" s="55" t="n">
        <v>20.21516917441129</v>
      </c>
      <c r="J2405" s="55" t="n">
        <v>-26.41105350736981</v>
      </c>
      <c r="K2405" s="55" t="n">
        <v>-26.38849601870227</v>
      </c>
      <c r="L2405" s="55" t="n">
        <v>-0.02255748866753432</v>
      </c>
      <c r="M2405" s="55" t="n">
        <v>18.22386721469141</v>
      </c>
      <c r="N2405" s="55" t="n">
        <v>-83.299012551193</v>
      </c>
      <c r="O2405" s="55" t="n">
        <v>-83.71630515473676</v>
      </c>
      <c r="P2405" s="55" t="n">
        <v>0.4172926035437651</v>
      </c>
      <c r="Q2405" s="55" t="n">
        <v>-3.923999807845341</v>
      </c>
      <c r="R2405" s="55" t="n">
        <v>-316.2941160666419</v>
      </c>
      <c r="S2405" s="55" t="n">
        <v>-316.0947494094813</v>
      </c>
      <c r="T2405" s="55" t="n">
        <v>-0.1993666571606357</v>
      </c>
      <c r="U2405" s="55" t="n">
        <v>-42.34428297592648</v>
      </c>
      <c r="V2405" s="55" t="n">
        <v>78.40442804177825</v>
      </c>
      <c r="W2405" s="55" t="n">
        <v>79.40378567686184</v>
      </c>
      <c r="X2405" s="55" t="n">
        <v>-0.9993576350835951</v>
      </c>
      <c r="Y2405" s="55" t="n">
        <v>180.0000000009791</v>
      </c>
      <c r="Z2405" s="55" t="n">
        <v>0.2866223737562517</v>
      </c>
      <c r="AA2405" s="55" t="n">
        <v>0.4682068683314161</v>
      </c>
      <c r="AB2405" s="55" t="n">
        <v>0.803826414690748</v>
      </c>
      <c r="AC2405" s="55" t="n">
        <v>0.2866540604019331</v>
      </c>
      <c r="AD2405" s="55" t="n">
        <v>0.4686081053804085</v>
      </c>
      <c r="AE2405" s="55" t="n">
        <v>0.802996797999413</v>
      </c>
      <c r="AF2405" s="55" t="n">
        <v>-0.03168664568142798</v>
      </c>
      <c r="AG2405" s="55" t="n">
        <v>-0.40123704899242</v>
      </c>
      <c r="AH2405" s="55" t="n">
        <v>0.8296166913349667</v>
      </c>
      <c r="AI2405" s="55" t="n">
        <v>0.9220949341256915</v>
      </c>
      <c r="AJ2405" s="55" t="n">
        <v>0</v>
      </c>
    </row>
    <row r="2406">
      <c r="A2406" s="55" t="n">
        <v>25.64</v>
      </c>
      <c r="B2406" s="55" t="n">
        <v>-103.5342493361172</v>
      </c>
      <c r="C2406" s="55" t="n">
        <v>-103.5469897035419</v>
      </c>
      <c r="D2406" s="55" t="n">
        <v>0.01274036742474437</v>
      </c>
      <c r="E2406" s="55" t="n">
        <v>4.797431943018166</v>
      </c>
      <c r="F2406" s="55" t="n">
        <v>-108.8982220598324</v>
      </c>
      <c r="G2406" s="55" t="n">
        <v>-108.896860524583</v>
      </c>
      <c r="H2406" s="55" t="n">
        <v>-0.001361535249453301</v>
      </c>
      <c r="I2406" s="55" t="n">
        <v>20.83306946433702</v>
      </c>
      <c r="J2406" s="55" t="n">
        <v>-26.20129851771287</v>
      </c>
      <c r="K2406" s="55" t="n">
        <v>-26.22732166669321</v>
      </c>
      <c r="L2406" s="55" t="n">
        <v>0.02602314898034047</v>
      </c>
      <c r="M2406" s="55" t="n">
        <v>14.38220863130569</v>
      </c>
      <c r="N2406" s="55" t="n">
        <v>-83.31528388523931</v>
      </c>
      <c r="O2406" s="55" t="n">
        <v>-83.62217534342834</v>
      </c>
      <c r="P2406" s="55" t="n">
        <v>0.3068914581890182</v>
      </c>
      <c r="Q2406" s="55" t="n">
        <v>20.42100944982815</v>
      </c>
      <c r="R2406" s="55" t="n">
        <v>-316.6541109620932</v>
      </c>
      <c r="S2406" s="55" t="n">
        <v>-316.4570336390078</v>
      </c>
      <c r="T2406" s="55" t="n">
        <v>-0.1970773230854335</v>
      </c>
      <c r="U2406" s="55" t="n">
        <v>-31.15489518547468</v>
      </c>
      <c r="V2406" s="55" t="n">
        <v>78.49880608661525</v>
      </c>
      <c r="W2406" s="55" t="n">
        <v>79.91616168155284</v>
      </c>
      <c r="X2406" s="55" t="n">
        <v>-1.417355594937587</v>
      </c>
      <c r="Y2406" s="55" t="n">
        <v>-54.19095248752111</v>
      </c>
      <c r="Z2406" s="55" t="n">
        <v>0.2856664324209271</v>
      </c>
      <c r="AA2406" s="55" t="n">
        <v>0.4646184423092891</v>
      </c>
      <c r="AB2406" s="55" t="n">
        <v>0.8071908145902331</v>
      </c>
      <c r="AC2406" s="55" t="n">
        <v>0.2856962549369552</v>
      </c>
      <c r="AD2406" s="55" t="n">
        <v>0.4650809579384191</v>
      </c>
      <c r="AE2406" s="55" t="n">
        <v>0.8063487290367773</v>
      </c>
      <c r="AF2406" s="55" t="n">
        <v>-0.02982251602806629</v>
      </c>
      <c r="AG2406" s="55" t="n">
        <v>-0.462515629130078</v>
      </c>
      <c r="AH2406" s="55" t="n">
        <v>0.8420855534557736</v>
      </c>
      <c r="AI2406" s="55" t="n">
        <v>0.9612066213831201</v>
      </c>
      <c r="AJ2406" s="55" t="n">
        <v>0</v>
      </c>
    </row>
    <row r="2407">
      <c r="A2407" s="55" t="n">
        <v>25.65</v>
      </c>
      <c r="B2407" s="55" t="n">
        <v>-103.4853451253488</v>
      </c>
      <c r="C2407" s="55" t="n">
        <v>-103.5021312703734</v>
      </c>
      <c r="D2407" s="55" t="n">
        <v>0.0167861450246679</v>
      </c>
      <c r="E2407" s="55" t="n">
        <v>4.267072938392851</v>
      </c>
      <c r="F2407" s="55" t="n">
        <v>-108.7044176811954</v>
      </c>
      <c r="G2407" s="55" t="n">
        <v>-108.6983632622025</v>
      </c>
      <c r="H2407" s="55" t="n">
        <v>-0.006054418992897005</v>
      </c>
      <c r="I2407" s="55" t="n">
        <v>19.02173693375602</v>
      </c>
      <c r="J2407" s="55" t="n">
        <v>-25.99154282675564</v>
      </c>
      <c r="K2407" s="55" t="n">
        <v>-26.05622246074387</v>
      </c>
      <c r="L2407" s="55" t="n">
        <v>0.06467963398823304</v>
      </c>
      <c r="M2407" s="55" t="n">
        <v>19.55688762997907</v>
      </c>
      <c r="N2407" s="55" t="n">
        <v>-83.33155468162207</v>
      </c>
      <c r="O2407" s="55" t="n">
        <v>-83.44893154312919</v>
      </c>
      <c r="P2407" s="55" t="n">
        <v>0.1173768615071381</v>
      </c>
      <c r="Q2407" s="55" t="n">
        <v>13.24669072846573</v>
      </c>
      <c r="R2407" s="55" t="n">
        <v>-317.0141102991137</v>
      </c>
      <c r="S2407" s="55" t="n">
        <v>-316.7401610927431</v>
      </c>
      <c r="T2407" s="55" t="n">
        <v>-0.2739492063706723</v>
      </c>
      <c r="U2407" s="55" t="n">
        <v>-26.4681891984832</v>
      </c>
      <c r="V2407" s="55" t="n">
        <v>78.59319371589015</v>
      </c>
      <c r="W2407" s="55" t="n">
        <v>78.52685196505348</v>
      </c>
      <c r="X2407" s="55" t="n">
        <v>0.06634175083666644</v>
      </c>
      <c r="Y2407" s="55" t="n">
        <v>-180.0000000168922</v>
      </c>
      <c r="Z2407" s="55" t="n">
        <v>0.2847086294521083</v>
      </c>
      <c r="AA2407" s="55" t="n">
        <v>0.4610052011375334</v>
      </c>
      <c r="AB2407" s="55" t="n">
        <v>0.8105323933577102</v>
      </c>
      <c r="AC2407" s="55" t="n">
        <v>0.2847200402217511</v>
      </c>
      <c r="AD2407" s="55" t="n">
        <v>0.4615589163902243</v>
      </c>
      <c r="AE2407" s="55" t="n">
        <v>0.8097716508368807</v>
      </c>
      <c r="AF2407" s="55" t="n">
        <v>-0.01141076964283894</v>
      </c>
      <c r="AG2407" s="55" t="n">
        <v>-0.5537152526908784</v>
      </c>
      <c r="AH2407" s="55" t="n">
        <v>0.7607425208294716</v>
      </c>
      <c r="AI2407" s="55" t="n">
        <v>0.9409888255045031</v>
      </c>
      <c r="AJ2407" s="55" t="n">
        <v>0</v>
      </c>
    </row>
    <row r="2408">
      <c r="A2408" s="55" t="n">
        <v>25.66</v>
      </c>
      <c r="B2408" s="55" t="n">
        <v>-103.4364360100615</v>
      </c>
      <c r="C2408" s="55" t="n">
        <v>-103.4576287228563</v>
      </c>
      <c r="D2408" s="55" t="n">
        <v>0.02119271279477592</v>
      </c>
      <c r="E2408" s="55" t="n">
        <v>4.602495860193257</v>
      </c>
      <c r="F2408" s="55" t="n">
        <v>-108.510618207077</v>
      </c>
      <c r="G2408" s="55" t="n">
        <v>-108.5173304388152</v>
      </c>
      <c r="H2408" s="55" t="n">
        <v>0.006712231738153647</v>
      </c>
      <c r="I2408" s="55" t="n">
        <v>17.35311572043289</v>
      </c>
      <c r="J2408" s="55" t="n">
        <v>-25.78178664534649</v>
      </c>
      <c r="K2408" s="55" t="n">
        <v>-25.82370599848619</v>
      </c>
      <c r="L2408" s="55" t="n">
        <v>0.04191935313969892</v>
      </c>
      <c r="M2408" s="55" t="n">
        <v>26.28776307471947</v>
      </c>
      <c r="N2408" s="55" t="n">
        <v>-83.34782547800478</v>
      </c>
      <c r="O2408" s="55" t="n">
        <v>-83.46226203814408</v>
      </c>
      <c r="P2408" s="55" t="n">
        <v>0.1144365601392931</v>
      </c>
      <c r="Q2408" s="55" t="n">
        <v>-13.30821843305563</v>
      </c>
      <c r="R2408" s="55" t="n">
        <v>-317.374109636134</v>
      </c>
      <c r="S2408" s="55" t="n">
        <v>-317.0475502571273</v>
      </c>
      <c r="T2408" s="55" t="n">
        <v>-0.3265593790066886</v>
      </c>
      <c r="U2408" s="55" t="n">
        <v>-34.25552659061587</v>
      </c>
      <c r="V2408" s="55" t="n">
        <v>78.68758624968383</v>
      </c>
      <c r="W2408" s="55" t="n">
        <v>77.34723895887205</v>
      </c>
      <c r="X2408" s="55" t="n">
        <v>1.340347290811782</v>
      </c>
      <c r="Y2408" s="55" t="n">
        <v>-67.16746385460391</v>
      </c>
      <c r="Z2408" s="55" t="n">
        <v>0.2837490975061481</v>
      </c>
      <c r="AA2408" s="55" t="n">
        <v>0.4573671548674444</v>
      </c>
      <c r="AB2408" s="55" t="n">
        <v>0.8138510023709693</v>
      </c>
      <c r="AC2408" s="55" t="n">
        <v>0.2837650840892461</v>
      </c>
      <c r="AD2408" s="55" t="n">
        <v>0.4579912698943354</v>
      </c>
      <c r="AE2408" s="55" t="n">
        <v>0.8131013139762735</v>
      </c>
      <c r="AF2408" s="55" t="n">
        <v>-0.01598658309803769</v>
      </c>
      <c r="AG2408" s="55" t="n">
        <v>-0.6241150268910256</v>
      </c>
      <c r="AH2408" s="55" t="n">
        <v>0.7496883946958022</v>
      </c>
      <c r="AI2408" s="55" t="n">
        <v>0.9756063892635722</v>
      </c>
      <c r="AJ2408" s="55" t="n">
        <v>0</v>
      </c>
    </row>
    <row r="2409">
      <c r="A2409" s="55" t="n">
        <v>25.67</v>
      </c>
      <c r="B2409" s="55" t="n">
        <v>-103.3875173103363</v>
      </c>
      <c r="C2409" s="55" t="n">
        <v>-103.4067731137629</v>
      </c>
      <c r="D2409" s="55" t="n">
        <v>0.01925580342664067</v>
      </c>
      <c r="E2409" s="55" t="n">
        <v>5.484167694893007</v>
      </c>
      <c r="F2409" s="55" t="n">
        <v>-108.3168299537641</v>
      </c>
      <c r="G2409" s="55" t="n">
        <v>-108.3399151783108</v>
      </c>
      <c r="H2409" s="55" t="n">
        <v>0.02308522454671148</v>
      </c>
      <c r="I2409" s="55" t="n">
        <v>18.06176333967688</v>
      </c>
      <c r="J2409" s="55" t="n">
        <v>-25.57202882756989</v>
      </c>
      <c r="K2409" s="55" t="n">
        <v>-25.56315856368434</v>
      </c>
      <c r="L2409" s="55" t="n">
        <v>-0.008870263885561691</v>
      </c>
      <c r="M2409" s="55" t="n">
        <v>25.87892300433701</v>
      </c>
      <c r="N2409" s="55" t="n">
        <v>-83.3640968120511</v>
      </c>
      <c r="O2409" s="55" t="n">
        <v>-83.66427433716935</v>
      </c>
      <c r="P2409" s="55" t="n">
        <v>0.3001775251182486</v>
      </c>
      <c r="Q2409" s="55" t="n">
        <v>-25.91992709064582</v>
      </c>
      <c r="R2409" s="55" t="n">
        <v>-317.7341045315854</v>
      </c>
      <c r="S2409" s="55" t="n">
        <v>-317.4490516571859</v>
      </c>
      <c r="T2409" s="55" t="n">
        <v>-0.2850528743994259</v>
      </c>
      <c r="U2409" s="55" t="n">
        <v>-44.98198006968006</v>
      </c>
      <c r="V2409" s="55" t="n">
        <v>78.7819925757176</v>
      </c>
      <c r="W2409" s="55" t="n">
        <v>77.95482064777134</v>
      </c>
      <c r="X2409" s="55" t="n">
        <v>0.8271719279462514</v>
      </c>
      <c r="Y2409" s="55" t="n">
        <v>165.4781742720274</v>
      </c>
      <c r="Z2409" s="55" t="n">
        <v>0.2827878978264162</v>
      </c>
      <c r="AA2409" s="55" t="n">
        <v>0.453704541906001</v>
      </c>
      <c r="AB2409" s="55" t="n">
        <v>0.8171463810364221</v>
      </c>
      <c r="AC2409" s="55" t="n">
        <v>0.2828341264927071</v>
      </c>
      <c r="AD2409" s="55" t="n">
        <v>0.4543547386337312</v>
      </c>
      <c r="AE2409" s="55" t="n">
        <v>0.8162839600845762</v>
      </c>
      <c r="AF2409" s="55" t="n">
        <v>-0.04622866629094835</v>
      </c>
      <c r="AG2409" s="55" t="n">
        <v>-0.6501967277302567</v>
      </c>
      <c r="AH2409" s="55" t="n">
        <v>0.8624209518459658</v>
      </c>
      <c r="AI2409" s="55" t="n">
        <v>1.081047072296611</v>
      </c>
      <c r="AJ2409" s="55" t="n">
        <v>0</v>
      </c>
    </row>
    <row r="2410">
      <c r="A2410" s="55" t="n">
        <v>25.68</v>
      </c>
      <c r="B2410" s="55" t="n">
        <v>-103.3385855024826</v>
      </c>
      <c r="C2410" s="55" t="n">
        <v>-103.3503997847882</v>
      </c>
      <c r="D2410" s="55" t="n">
        <v>0.01181428230563575</v>
      </c>
      <c r="E2410" s="55" t="n">
        <v>5.754790215228459</v>
      </c>
      <c r="F2410" s="55" t="n">
        <v>-108.1230570465527</v>
      </c>
      <c r="G2410" s="55" t="n">
        <v>-108.1468434547606</v>
      </c>
      <c r="H2410" s="55" t="n">
        <v>0.02378640820790349</v>
      </c>
      <c r="I2410" s="55" t="n">
        <v>20.34035117769752</v>
      </c>
      <c r="J2410" s="55" t="n">
        <v>-25.36226877182015</v>
      </c>
      <c r="K2410" s="55" t="n">
        <v>-25.34520231608656</v>
      </c>
      <c r="L2410" s="55" t="n">
        <v>-0.01706645573358617</v>
      </c>
      <c r="M2410" s="55" t="n">
        <v>18.39375890100452</v>
      </c>
      <c r="N2410" s="55" t="n">
        <v>-83.38036888143142</v>
      </c>
      <c r="O2410" s="55" t="n">
        <v>-83.81142203928114</v>
      </c>
      <c r="P2410" s="55" t="n">
        <v>0.4310531578497096</v>
      </c>
      <c r="Q2410" s="55" t="n">
        <v>-5.106577291970527</v>
      </c>
      <c r="R2410" s="55" t="n">
        <v>-318.0940933525383</v>
      </c>
      <c r="S2410" s="55" t="n">
        <v>-317.8924416089454</v>
      </c>
      <c r="T2410" s="55" t="n">
        <v>-0.2016517435928983</v>
      </c>
      <c r="U2410" s="55" t="n">
        <v>-43.63844055661961</v>
      </c>
      <c r="V2410" s="55" t="n">
        <v>78.87641776466785</v>
      </c>
      <c r="W2410" s="55" t="n">
        <v>79.72992062643338</v>
      </c>
      <c r="X2410" s="55" t="n">
        <v>-0.8535028617655437</v>
      </c>
      <c r="Y2410" s="55" t="n">
        <v>180.0000000033212</v>
      </c>
      <c r="Z2410" s="55" t="n">
        <v>0.2818250984671196</v>
      </c>
      <c r="AA2410" s="55" t="n">
        <v>0.4500175707429648</v>
      </c>
      <c r="AB2410" s="55" t="n">
        <v>0.8204182895783239</v>
      </c>
      <c r="AC2410" s="55" t="n">
        <v>0.2818899730690452</v>
      </c>
      <c r="AD2410" s="55" t="n">
        <v>0.4506813176741323</v>
      </c>
      <c r="AE2410" s="55" t="n">
        <v>0.8194301515044821</v>
      </c>
      <c r="AF2410" s="55" t="n">
        <v>-0.06487460192566852</v>
      </c>
      <c r="AG2410" s="55" t="n">
        <v>-0.6637469311675526</v>
      </c>
      <c r="AH2410" s="55" t="n">
        <v>0.9881380738417933</v>
      </c>
      <c r="AI2410" s="55" t="n">
        <v>1.192134873068114</v>
      </c>
      <c r="AJ2410" s="55" t="n">
        <v>0</v>
      </c>
    </row>
    <row r="2411">
      <c r="A2411" s="55" t="n">
        <v>25.69</v>
      </c>
      <c r="B2411" s="55" t="n">
        <v>-103.2896421369242</v>
      </c>
      <c r="C2411" s="55" t="n">
        <v>-103.2965603223111</v>
      </c>
      <c r="D2411" s="55" t="n">
        <v>0.00691818538686191</v>
      </c>
      <c r="E2411" s="55" t="n">
        <v>5.080244221184965</v>
      </c>
      <c r="F2411" s="55" t="n">
        <v>-107.9292976703126</v>
      </c>
      <c r="G2411" s="55" t="n">
        <v>-107.939503488061</v>
      </c>
      <c r="H2411" s="55" t="n">
        <v>0.01020581774837693</v>
      </c>
      <c r="I2411" s="55" t="n">
        <v>21.06274252149403</v>
      </c>
      <c r="J2411" s="55" t="n">
        <v>-25.15250674280375</v>
      </c>
      <c r="K2411" s="55" t="n">
        <v>-25.18407006896049</v>
      </c>
      <c r="L2411" s="55" t="n">
        <v>0.0315633261567401</v>
      </c>
      <c r="M2411" s="55" t="n">
        <v>14.2357156781396</v>
      </c>
      <c r="N2411" s="55" t="n">
        <v>-83.39664159917082</v>
      </c>
      <c r="O2411" s="55" t="n">
        <v>-83.72178279642577</v>
      </c>
      <c r="P2411" s="55" t="n">
        <v>0.325141197254951</v>
      </c>
      <c r="Q2411" s="55" t="n">
        <v>20.57737731100437</v>
      </c>
      <c r="R2411" s="55" t="n">
        <v>-318.4540768174816</v>
      </c>
      <c r="S2411" s="55" t="n">
        <v>-318.2641141797826</v>
      </c>
      <c r="T2411" s="55" t="n">
        <v>-0.189962637699016</v>
      </c>
      <c r="U2411" s="55" t="n">
        <v>-31.80189070174569</v>
      </c>
      <c r="V2411" s="55" t="n">
        <v>78.97085958543701</v>
      </c>
      <c r="W2411" s="55" t="n">
        <v>80.34764729979831</v>
      </c>
      <c r="X2411" s="55" t="n">
        <v>-1.376787714361292</v>
      </c>
      <c r="Y2411" s="55" t="n">
        <v>-35.04310850729653</v>
      </c>
      <c r="Z2411" s="55" t="n">
        <v>0.2808607933682098</v>
      </c>
      <c r="AA2411" s="55" t="n">
        <v>0.4463063557443173</v>
      </c>
      <c r="AB2411" s="55" t="n">
        <v>0.8236665385935729</v>
      </c>
      <c r="AC2411" s="55" t="n">
        <v>0.2809041729008583</v>
      </c>
      <c r="AD2411" s="55" t="n">
        <v>0.4470162971699428</v>
      </c>
      <c r="AE2411" s="55" t="n">
        <v>0.8226832545842602</v>
      </c>
      <c r="AF2411" s="55" t="n">
        <v>-0.04337953264849093</v>
      </c>
      <c r="AG2411" s="55" t="n">
        <v>-0.7099414256255265</v>
      </c>
      <c r="AH2411" s="55" t="n">
        <v>0.9832840093126904</v>
      </c>
      <c r="AI2411" s="55" t="n">
        <v>1.213567490765159</v>
      </c>
      <c r="AJ2411" s="55" t="n">
        <v>0</v>
      </c>
    </row>
    <row r="2412">
      <c r="A2412" s="55" t="n">
        <v>25.7</v>
      </c>
      <c r="B2412" s="55" t="n">
        <v>-103.2406921468279</v>
      </c>
      <c r="C2412" s="55" t="n">
        <v>-103.2495523480555</v>
      </c>
      <c r="D2412" s="55" t="n">
        <v>0.008860201227634399</v>
      </c>
      <c r="E2412" s="55" t="n">
        <v>4.416765652974151</v>
      </c>
      <c r="F2412" s="55" t="n">
        <v>-107.7355460496292</v>
      </c>
      <c r="G2412" s="55" t="n">
        <v>-107.7388772540058</v>
      </c>
      <c r="H2412" s="55" t="n">
        <v>0.003331204376582177</v>
      </c>
      <c r="I2412" s="55" t="n">
        <v>19.22788820820742</v>
      </c>
      <c r="J2412" s="55" t="n">
        <v>-24.94274358276867</v>
      </c>
      <c r="K2412" s="55" t="n">
        <v>-25.0146250862282</v>
      </c>
      <c r="L2412" s="55" t="n">
        <v>0.07188150345952964</v>
      </c>
      <c r="M2412" s="55" t="n">
        <v>19.32004670363721</v>
      </c>
      <c r="N2412" s="55" t="n">
        <v>-83.41291468853063</v>
      </c>
      <c r="O2412" s="55" t="n">
        <v>-83.53809307065029</v>
      </c>
      <c r="P2412" s="55" t="n">
        <v>0.1251783821196599</v>
      </c>
      <c r="Q2412" s="55" t="n">
        <v>15.40407843766793</v>
      </c>
      <c r="R2412" s="55" t="n">
        <v>-318.8140572125172</v>
      </c>
      <c r="S2412" s="55" t="n">
        <v>-318.5461660044109</v>
      </c>
      <c r="T2412" s="55" t="n">
        <v>-0.2678912081063545</v>
      </c>
      <c r="U2412" s="55" t="n">
        <v>-25.63053150660579</v>
      </c>
      <c r="V2412" s="55" t="n">
        <v>79.06531093907795</v>
      </c>
      <c r="W2412" s="55" t="n">
        <v>79.08837133996568</v>
      </c>
      <c r="X2412" s="55" t="n">
        <v>-0.02306040088772156</v>
      </c>
      <c r="Y2412" s="55" t="n">
        <v>-180.0000000173093</v>
      </c>
      <c r="Z2412" s="55" t="n">
        <v>0.2798950924073993</v>
      </c>
      <c r="AA2412" s="55" t="n">
        <v>0.4425709483188945</v>
      </c>
      <c r="AB2412" s="55" t="n">
        <v>0.8268909712442937</v>
      </c>
      <c r="AC2412" s="55" t="n">
        <v>0.2798972910557749</v>
      </c>
      <c r="AD2412" s="55" t="n">
        <v>0.4433548904415367</v>
      </c>
      <c r="AE2412" s="55" t="n">
        <v>0.8260146455039876</v>
      </c>
      <c r="AF2412" s="55" t="n">
        <v>-0.002198648375528744</v>
      </c>
      <c r="AG2412" s="55" t="n">
        <v>-0.7839421226421561</v>
      </c>
      <c r="AH2412" s="55" t="n">
        <v>0.8763257403060498</v>
      </c>
      <c r="AI2412" s="55" t="n">
        <v>1.175804783469737</v>
      </c>
      <c r="AJ2412" s="55" t="n">
        <v>0</v>
      </c>
    </row>
    <row r="2413">
      <c r="A2413" s="55" t="n">
        <v>25.71</v>
      </c>
      <c r="B2413" s="55" t="n">
        <v>-103.1917421567316</v>
      </c>
      <c r="C2413" s="55" t="n">
        <v>-103.2038866263728</v>
      </c>
      <c r="D2413" s="55" t="n">
        <v>0.01214446964121692</v>
      </c>
      <c r="E2413" s="55" t="n">
        <v>4.690711296205895</v>
      </c>
      <c r="F2413" s="55" t="n">
        <v>-107.5417944289459</v>
      </c>
      <c r="G2413" s="55" t="n">
        <v>-107.5565060002832</v>
      </c>
      <c r="H2413" s="55" t="n">
        <v>0.01471157133728768</v>
      </c>
      <c r="I2413" s="55" t="n">
        <v>17.42530343182964</v>
      </c>
      <c r="J2413" s="55" t="n">
        <v>-24.73298042273359</v>
      </c>
      <c r="K2413" s="55" t="n">
        <v>-24.78176462436906</v>
      </c>
      <c r="L2413" s="55" t="n">
        <v>0.04878420163546655</v>
      </c>
      <c r="M2413" s="55" t="n">
        <v>26.54290493538109</v>
      </c>
      <c r="N2413" s="55" t="n">
        <v>-83.42918777789043</v>
      </c>
      <c r="O2413" s="55" t="n">
        <v>-83.53722289642411</v>
      </c>
      <c r="P2413" s="55" t="n">
        <v>0.108035118533672</v>
      </c>
      <c r="Q2413" s="55" t="n">
        <v>-12.49102763374275</v>
      </c>
      <c r="R2413" s="55" t="n">
        <v>-319.1740376075528</v>
      </c>
      <c r="S2413" s="55" t="n">
        <v>-318.8444360677798</v>
      </c>
      <c r="T2413" s="55" t="n">
        <v>-0.3296015397730085</v>
      </c>
      <c r="U2413" s="55" t="n">
        <v>-33.29564184468169</v>
      </c>
      <c r="V2413" s="55" t="n">
        <v>79.15976229271891</v>
      </c>
      <c r="W2413" s="55" t="n">
        <v>77.84627485385523</v>
      </c>
      <c r="X2413" s="55" t="n">
        <v>1.313487438863664</v>
      </c>
      <c r="Y2413" s="55" t="n">
        <v>-78.52524047446065</v>
      </c>
      <c r="Z2413" s="55" t="n">
        <v>0.2789281121524825</v>
      </c>
      <c r="AA2413" s="55" t="n">
        <v>0.4388113685800815</v>
      </c>
      <c r="AB2413" s="55" t="n">
        <v>0.8300914461855941</v>
      </c>
      <c r="AC2413" s="55" t="n">
        <v>0.278913103820346</v>
      </c>
      <c r="AD2413" s="55" t="n">
        <v>0.4396514266372035</v>
      </c>
      <c r="AE2413" s="55" t="n">
        <v>0.8292601521273485</v>
      </c>
      <c r="AF2413" s="55" t="n">
        <v>0.01500833213652353</v>
      </c>
      <c r="AG2413" s="55" t="n">
        <v>-0.8400580571219507</v>
      </c>
      <c r="AH2413" s="55" t="n">
        <v>0.8312940582455575</v>
      </c>
      <c r="AI2413" s="55" t="n">
        <v>1.181935954543813</v>
      </c>
      <c r="AJ2413" s="55" t="n">
        <v>0</v>
      </c>
    </row>
    <row r="2414">
      <c r="A2414" s="55" t="n">
        <v>25.72</v>
      </c>
      <c r="B2414" s="55" t="n">
        <v>-103.1427987911732</v>
      </c>
      <c r="C2414" s="55" t="n">
        <v>-103.1518834433299</v>
      </c>
      <c r="D2414" s="55" t="n">
        <v>0.009084652156621726</v>
      </c>
      <c r="E2414" s="55" t="n">
        <v>5.621036368147474</v>
      </c>
      <c r="F2414" s="55" t="n">
        <v>-107.3480350527058</v>
      </c>
      <c r="G2414" s="55" t="n">
        <v>-107.3783598605291</v>
      </c>
      <c r="H2414" s="55" t="n">
        <v>0.03032480782334011</v>
      </c>
      <c r="I2414" s="55" t="n">
        <v>18.13523158690975</v>
      </c>
      <c r="J2414" s="55" t="n">
        <v>-24.5232183937172</v>
      </c>
      <c r="K2414" s="55" t="n">
        <v>-24.51752480790896</v>
      </c>
      <c r="L2414" s="55" t="n">
        <v>-0.005693585808235793</v>
      </c>
      <c r="M2414" s="55" t="n">
        <v>26.34295744064234</v>
      </c>
      <c r="N2414" s="55" t="n">
        <v>-83.44546049562982</v>
      </c>
      <c r="O2414" s="55" t="n">
        <v>-83.74174513039158</v>
      </c>
      <c r="P2414" s="55" t="n">
        <v>0.2962846347617656</v>
      </c>
      <c r="Q2414" s="55" t="n">
        <v>-27.04888235066679</v>
      </c>
      <c r="R2414" s="55" t="n">
        <v>-319.5340210724963</v>
      </c>
      <c r="S2414" s="55" t="n">
        <v>-319.2418083089829</v>
      </c>
      <c r="T2414" s="55" t="n">
        <v>-0.2922127635133981</v>
      </c>
      <c r="U2414" s="55" t="n">
        <v>-45.0202485345253</v>
      </c>
      <c r="V2414" s="55" t="n">
        <v>79.25420411348806</v>
      </c>
      <c r="W2414" s="55" t="n">
        <v>78.35703810109653</v>
      </c>
      <c r="X2414" s="55" t="n">
        <v>0.8971660123915276</v>
      </c>
      <c r="Y2414" s="55" t="n">
        <v>157.1719308055152</v>
      </c>
      <c r="Z2414" s="55" t="n">
        <v>0.2779599673221388</v>
      </c>
      <c r="AA2414" s="55" t="n">
        <v>0.4350276374870831</v>
      </c>
      <c r="AB2414" s="55" t="n">
        <v>0.8332678212460941</v>
      </c>
      <c r="AC2414" s="55" t="n">
        <v>0.2779579463058894</v>
      </c>
      <c r="AD2414" s="55" t="n">
        <v>0.4358805201134128</v>
      </c>
      <c r="AE2414" s="55" t="n">
        <v>0.8323511554539185</v>
      </c>
      <c r="AF2414" s="55" t="n">
        <v>0.002021016249353913</v>
      </c>
      <c r="AG2414" s="55" t="n">
        <v>-0.8528826263297651</v>
      </c>
      <c r="AH2414" s="55" t="n">
        <v>0.9166657921756416</v>
      </c>
      <c r="AI2414" s="55" t="n">
        <v>1.252073892925986</v>
      </c>
      <c r="AJ2414" s="55" t="n">
        <v>0</v>
      </c>
    </row>
    <row r="2415">
      <c r="A2415" s="55" t="n">
        <v>25.73</v>
      </c>
      <c r="B2415" s="55" t="n">
        <v>-103.0938669833195</v>
      </c>
      <c r="C2415" s="55" t="n">
        <v>-103.0938835321832</v>
      </c>
      <c r="D2415" s="55" t="n">
        <v>1.654886367742329e-05</v>
      </c>
      <c r="E2415" s="55" t="n">
        <v>5.934246119517489</v>
      </c>
      <c r="F2415" s="55" t="n">
        <v>-107.1542621454944</v>
      </c>
      <c r="G2415" s="55" t="n">
        <v>-107.1837809587278</v>
      </c>
      <c r="H2415" s="55" t="n">
        <v>0.02951881323340637</v>
      </c>
      <c r="I2415" s="55" t="n">
        <v>20.55727697484082</v>
      </c>
      <c r="J2415" s="55" t="n">
        <v>-24.31345833796746</v>
      </c>
      <c r="K2415" s="55" t="n">
        <v>-24.29683970702419</v>
      </c>
      <c r="L2415" s="55" t="n">
        <v>-0.01661863094326701</v>
      </c>
      <c r="M2415" s="55" t="n">
        <v>18.48189388193319</v>
      </c>
      <c r="N2415" s="55" t="n">
        <v>-83.46173256501015</v>
      </c>
      <c r="O2415" s="55" t="n">
        <v>-83.89855817342706</v>
      </c>
      <c r="P2415" s="55" t="n">
        <v>0.4368256084169189</v>
      </c>
      <c r="Q2415" s="55" t="n">
        <v>-5.720462557970146</v>
      </c>
      <c r="R2415" s="55" t="n">
        <v>-319.8940098934492</v>
      </c>
      <c r="S2415" s="55" t="n">
        <v>-319.6882513533206</v>
      </c>
      <c r="T2415" s="55" t="n">
        <v>-0.2057585401285716</v>
      </c>
      <c r="U2415" s="55" t="n">
        <v>-44.09264026876678</v>
      </c>
      <c r="V2415" s="55" t="n">
        <v>79.34862930243834</v>
      </c>
      <c r="W2415" s="55" t="n">
        <v>80.1127424759933</v>
      </c>
      <c r="X2415" s="55" t="n">
        <v>-0.7641131735549632</v>
      </c>
      <c r="Y2415" s="55" t="n">
        <v>180.0000000046689</v>
      </c>
      <c r="Z2415" s="55" t="n">
        <v>0.2769907629633744</v>
      </c>
      <c r="AA2415" s="55" t="n">
        <v>0.4312198094500802</v>
      </c>
      <c r="AB2415" s="55" t="n">
        <v>0.8364199378786471</v>
      </c>
      <c r="AC2415" s="55" t="n">
        <v>0.2769924498377674</v>
      </c>
      <c r="AD2415" s="55" t="n">
        <v>0.4320686618406407</v>
      </c>
      <c r="AE2415" s="55" t="n">
        <v>0.8353981236660739</v>
      </c>
      <c r="AF2415" s="55" t="n">
        <v>-0.00168687439300319</v>
      </c>
      <c r="AG2415" s="55" t="n">
        <v>-0.8488523905605394</v>
      </c>
      <c r="AH2415" s="55" t="n">
        <v>1.021814212573191</v>
      </c>
      <c r="AI2415" s="55" t="n">
        <v>1.328404122066072</v>
      </c>
      <c r="AJ2415" s="55" t="n">
        <v>0</v>
      </c>
    </row>
    <row r="2416">
      <c r="A2416" s="55" t="n">
        <v>25.74</v>
      </c>
      <c r="B2416" s="55" t="n">
        <v>-103.0449482835943</v>
      </c>
      <c r="C2416" s="55" t="n">
        <v>-103.0385124301038</v>
      </c>
      <c r="D2416" s="55" t="n">
        <v>-0.006435853490551015</v>
      </c>
      <c r="E2416" s="55" t="n">
        <v>5.212117505404533</v>
      </c>
      <c r="F2416" s="55" t="n">
        <v>-106.9604738921815</v>
      </c>
      <c r="G2416" s="55" t="n">
        <v>-106.9740586060124</v>
      </c>
      <c r="H2416" s="55" t="n">
        <v>0.01358471383091757</v>
      </c>
      <c r="I2416" s="55" t="n">
        <v>21.31832078817784</v>
      </c>
      <c r="J2416" s="55" t="n">
        <v>-24.10370052019087</v>
      </c>
      <c r="K2416" s="55" t="n">
        <v>-24.1358856577911</v>
      </c>
      <c r="L2416" s="55" t="n">
        <v>0.03218513760022829</v>
      </c>
      <c r="M2416" s="55" t="n">
        <v>14.13136202099809</v>
      </c>
      <c r="N2416" s="55" t="n">
        <v>-83.47800389905646</v>
      </c>
      <c r="O2416" s="55" t="n">
        <v>-83.80890610324023</v>
      </c>
      <c r="P2416" s="55" t="n">
        <v>0.3309022041837701</v>
      </c>
      <c r="Q2416" s="55" t="n">
        <v>21.08670289566018</v>
      </c>
      <c r="R2416" s="55" t="n">
        <v>-320.2540047889007</v>
      </c>
      <c r="S2416" s="55" t="n">
        <v>-320.0624331403326</v>
      </c>
      <c r="T2416" s="55" t="n">
        <v>-0.1915716485680918</v>
      </c>
      <c r="U2416" s="55" t="n">
        <v>-31.88619388020849</v>
      </c>
      <c r="V2416" s="55" t="n">
        <v>79.4430356284721</v>
      </c>
      <c r="W2416" s="55" t="n">
        <v>80.79278760010496</v>
      </c>
      <c r="X2416" s="55" t="n">
        <v>-1.349751971632853</v>
      </c>
      <c r="Y2416" s="55" t="n">
        <v>-23.7185280197419</v>
      </c>
      <c r="Z2416" s="55" t="n">
        <v>0.2760205873538585</v>
      </c>
      <c r="AA2416" s="55" t="n">
        <v>0.4273880053833904</v>
      </c>
      <c r="AB2416" s="55" t="n">
        <v>0.8395476063985342</v>
      </c>
      <c r="AC2416" s="55" t="n">
        <v>0.2759858452631047</v>
      </c>
      <c r="AD2416" s="55" t="n">
        <v>0.428257729616186</v>
      </c>
      <c r="AE2416" s="55" t="n">
        <v>0.8385525158618079</v>
      </c>
      <c r="AF2416" s="55" t="n">
        <v>0.03474209075388091</v>
      </c>
      <c r="AG2416" s="55" t="n">
        <v>-0.8697242327955768</v>
      </c>
      <c r="AH2416" s="55" t="n">
        <v>0.9950905367263063</v>
      </c>
      <c r="AI2416" s="55" t="n">
        <v>1.322056137334589</v>
      </c>
      <c r="AJ2416" s="55" t="n">
        <v>0</v>
      </c>
    </row>
    <row r="2417">
      <c r="A2417" s="55" t="n">
        <v>25.75</v>
      </c>
      <c r="B2417" s="55" t="n">
        <v>-102.996039168307</v>
      </c>
      <c r="C2417" s="55" t="n">
        <v>-102.9907996974227</v>
      </c>
      <c r="D2417" s="55" t="n">
        <v>-0.005239470884355286</v>
      </c>
      <c r="E2417" s="55" t="n">
        <v>4.430088548676352</v>
      </c>
      <c r="F2417" s="55" t="n">
        <v>-106.766674418063</v>
      </c>
      <c r="G2417" s="55" t="n">
        <v>-106.7713795510865</v>
      </c>
      <c r="H2417" s="55" t="n">
        <v>0.004705133023535422</v>
      </c>
      <c r="I2417" s="55" t="n">
        <v>19.39957876671848</v>
      </c>
      <c r="J2417" s="55" t="n">
        <v>-23.8939443387817</v>
      </c>
      <c r="K2417" s="55" t="n">
        <v>-23.96676905662179</v>
      </c>
      <c r="L2417" s="55" t="n">
        <v>0.07282471784009902</v>
      </c>
      <c r="M2417" s="55" t="n">
        <v>19.30313441840128</v>
      </c>
      <c r="N2417" s="55" t="n">
        <v>-83.49427469543922</v>
      </c>
      <c r="O2417" s="55" t="n">
        <v>-83.6169237540839</v>
      </c>
      <c r="P2417" s="55" t="n">
        <v>0.122649058644692</v>
      </c>
      <c r="Q2417" s="55" t="n">
        <v>16.81012465411009</v>
      </c>
      <c r="R2417" s="55" t="n">
        <v>-320.6140041259206</v>
      </c>
      <c r="S2417" s="55" t="n">
        <v>-320.3429606509636</v>
      </c>
      <c r="T2417" s="55" t="n">
        <v>-0.2710434749570757</v>
      </c>
      <c r="U2417" s="55" t="n">
        <v>-25.18353584226265</v>
      </c>
      <c r="V2417" s="55" t="n">
        <v>79.53742816226575</v>
      </c>
      <c r="W2417" s="55" t="n">
        <v>79.61763401394239</v>
      </c>
      <c r="X2417" s="55" t="n">
        <v>-0.08020585167663431</v>
      </c>
      <c r="Y2417" s="55" t="n">
        <v>-180.000000017498</v>
      </c>
      <c r="Z2417" s="55" t="n">
        <v>0.2750495056373984</v>
      </c>
      <c r="AA2417" s="55" t="n">
        <v>0.4235324461905328</v>
      </c>
      <c r="AB2417" s="55" t="n">
        <v>0.8426505920262313</v>
      </c>
      <c r="AC2417" s="55" t="n">
        <v>0.2749614185640727</v>
      </c>
      <c r="AD2417" s="55" t="n">
        <v>0.4244458010766872</v>
      </c>
      <c r="AE2417" s="55" t="n">
        <v>0.8417879906548036</v>
      </c>
      <c r="AF2417" s="55" t="n">
        <v>0.08808707332563781</v>
      </c>
      <c r="AG2417" s="55" t="n">
        <v>-0.9133548861543495</v>
      </c>
      <c r="AH2417" s="55" t="n">
        <v>0.8626013714276848</v>
      </c>
      <c r="AI2417" s="55" t="n">
        <v>1.259387790371982</v>
      </c>
      <c r="AJ2417" s="55" t="n">
        <v>0</v>
      </c>
    </row>
    <row r="2418">
      <c r="A2418" s="55" t="n">
        <v>25.76</v>
      </c>
      <c r="B2418" s="55" t="n">
        <v>-102.9471300530198</v>
      </c>
      <c r="C2418" s="55" t="n">
        <v>-102.9452740815362</v>
      </c>
      <c r="D2418" s="55" t="n">
        <v>-0.001855971483589914</v>
      </c>
      <c r="E2418" s="55" t="n">
        <v>4.655105076452583</v>
      </c>
      <c r="F2418" s="55" t="n">
        <v>-106.5728700394258</v>
      </c>
      <c r="G2418" s="55" t="n">
        <v>-106.5878772837073</v>
      </c>
      <c r="H2418" s="55" t="n">
        <v>0.01500724428146039</v>
      </c>
      <c r="I2418" s="55" t="n">
        <v>17.49253467182562</v>
      </c>
      <c r="J2418" s="55" t="n">
        <v>-23.68418864782443</v>
      </c>
      <c r="K2418" s="55" t="n">
        <v>-23.7322034228771</v>
      </c>
      <c r="L2418" s="55" t="n">
        <v>0.04801477505266944</v>
      </c>
      <c r="M2418" s="55" t="n">
        <v>26.86893474680394</v>
      </c>
      <c r="N2418" s="55" t="n">
        <v>-83.51054549182193</v>
      </c>
      <c r="O2418" s="55" t="n">
        <v>-83.60977385303805</v>
      </c>
      <c r="P2418" s="55" t="n">
        <v>0.09922836121612413</v>
      </c>
      <c r="Q2418" s="55" t="n">
        <v>-12.4966520373483</v>
      </c>
      <c r="R2418" s="55" t="n">
        <v>-320.9740083674596</v>
      </c>
      <c r="S2418" s="55" t="n">
        <v>-320.6398932469048</v>
      </c>
      <c r="T2418" s="55" t="n">
        <v>-0.3341151205548707</v>
      </c>
      <c r="U2418" s="55" t="n">
        <v>-33.41166646892572</v>
      </c>
      <c r="V2418" s="55" t="n">
        <v>79.6318157915407</v>
      </c>
      <c r="W2418" s="55" t="n">
        <v>78.33889470106008</v>
      </c>
      <c r="X2418" s="55" t="n">
        <v>1.29292109048063</v>
      </c>
      <c r="Y2418" s="55" t="n">
        <v>-85.19188998615617</v>
      </c>
      <c r="Z2418" s="55" t="n">
        <v>0.2740775467613181</v>
      </c>
      <c r="AA2418" s="55" t="n">
        <v>0.4196534073653436</v>
      </c>
      <c r="AB2418" s="55" t="n">
        <v>0.8457286483791486</v>
      </c>
      <c r="AC2418" s="55" t="n">
        <v>0.273966700174482</v>
      </c>
      <c r="AD2418" s="55" t="n">
        <v>0.420593005126263</v>
      </c>
      <c r="AE2418" s="55" t="n">
        <v>0.8449391036669444</v>
      </c>
      <c r="AF2418" s="55" t="n">
        <v>0.1108465868360775</v>
      </c>
      <c r="AG2418" s="55" t="n">
        <v>-0.9395977609193973</v>
      </c>
      <c r="AH2418" s="55" t="n">
        <v>0.7895447122042709</v>
      </c>
      <c r="AI2418" s="55" t="n">
        <v>1.232279096109188</v>
      </c>
      <c r="AJ2418" s="55" t="n">
        <v>0</v>
      </c>
    </row>
    <row r="2419">
      <c r="A2419" s="55" t="n">
        <v>25.77</v>
      </c>
      <c r="B2419" s="55" t="n">
        <v>-102.8982113532946</v>
      </c>
      <c r="C2419" s="55" t="n">
        <v>-102.8934752819961</v>
      </c>
      <c r="D2419" s="55" t="n">
        <v>-0.004736071298429737</v>
      </c>
      <c r="E2419" s="55" t="n">
        <v>5.613248671465315</v>
      </c>
      <c r="F2419" s="55" t="n">
        <v>-106.3790535049161</v>
      </c>
      <c r="G2419" s="55" t="n">
        <v>-106.4087675338526</v>
      </c>
      <c r="H2419" s="55" t="n">
        <v>0.02971402893653339</v>
      </c>
      <c r="I2419" s="55" t="n">
        <v>18.25520061024653</v>
      </c>
      <c r="J2419" s="55" t="n">
        <v>-23.47443365816751</v>
      </c>
      <c r="K2419" s="55" t="n">
        <v>-23.4649733130626</v>
      </c>
      <c r="L2419" s="55" t="n">
        <v>-0.009460345104900915</v>
      </c>
      <c r="M2419" s="55" t="n">
        <v>26.6210788622242</v>
      </c>
      <c r="N2419" s="55" t="n">
        <v>-83.52681682586825</v>
      </c>
      <c r="O2419" s="55" t="n">
        <v>-83.82043012070959</v>
      </c>
      <c r="P2419" s="55" t="n">
        <v>0.2936132948413436</v>
      </c>
      <c r="Q2419" s="55" t="n">
        <v>-28.16354401439213</v>
      </c>
      <c r="R2419" s="55" t="n">
        <v>-321.3340315441078</v>
      </c>
      <c r="S2419" s="55" t="n">
        <v>-321.0428118044635</v>
      </c>
      <c r="T2419" s="55" t="n">
        <v>-0.2912197396443452</v>
      </c>
      <c r="U2419" s="55" t="n">
        <v>-45.93611163318706</v>
      </c>
      <c r="V2419" s="55" t="n">
        <v>79.72619383637769</v>
      </c>
      <c r="W2419" s="55" t="n">
        <v>78.79025007774572</v>
      </c>
      <c r="X2419" s="55" t="n">
        <v>0.9359437586319649</v>
      </c>
      <c r="Y2419" s="55" t="n">
        <v>151.8292592799891</v>
      </c>
      <c r="Z2419" s="55" t="n">
        <v>0.273104712973631</v>
      </c>
      <c r="AA2419" s="55" t="n">
        <v>0.4157509846522403</v>
      </c>
      <c r="AB2419" s="55" t="n">
        <v>0.848781642540168</v>
      </c>
      <c r="AC2419" s="55" t="n">
        <v>0.2730079324570069</v>
      </c>
      <c r="AD2419" s="55" t="n">
        <v>0.4166758658625677</v>
      </c>
      <c r="AE2419" s="55" t="n">
        <v>0.8479284950528198</v>
      </c>
      <c r="AF2419" s="55" t="n">
        <v>0.09678051662403986</v>
      </c>
      <c r="AG2419" s="55" t="n">
        <v>-0.9248812103273552</v>
      </c>
      <c r="AH2419" s="55" t="n">
        <v>0.8531474873482159</v>
      </c>
      <c r="AI2419" s="55" t="n">
        <v>1.261995386989661</v>
      </c>
      <c r="AJ2419" s="55" t="n">
        <v>0</v>
      </c>
    </row>
    <row r="2420">
      <c r="A2420" s="55" t="n">
        <v>25.78</v>
      </c>
      <c r="B2420" s="55" t="n">
        <v>-102.8492795454409</v>
      </c>
      <c r="C2420" s="55" t="n">
        <v>-102.8356292759186</v>
      </c>
      <c r="D2420" s="55" t="n">
        <v>-0.0136502695222692</v>
      </c>
      <c r="E2420" s="55" t="n">
        <v>5.91054982250084</v>
      </c>
      <c r="F2420" s="55" t="n">
        <v>-106.185220345463</v>
      </c>
      <c r="G2420" s="55" t="n">
        <v>-106.2123722769737</v>
      </c>
      <c r="H2420" s="55" t="n">
        <v>0.02715193151073329</v>
      </c>
      <c r="I2420" s="55" t="n">
        <v>20.79071184808115</v>
      </c>
      <c r="J2420" s="55" t="n">
        <v>-23.26467962764193</v>
      </c>
      <c r="K2420" s="55" t="n">
        <v>-23.24357920594797</v>
      </c>
      <c r="L2420" s="55" t="n">
        <v>-0.0211004216939541</v>
      </c>
      <c r="M2420" s="55" t="n">
        <v>18.36808174324009</v>
      </c>
      <c r="N2420" s="55" t="n">
        <v>-83.54308889524857</v>
      </c>
      <c r="O2420" s="55" t="n">
        <v>-83.98300681439804</v>
      </c>
      <c r="P2420" s="55" t="n">
        <v>0.4399179191494522</v>
      </c>
      <c r="Q2420" s="55" t="n">
        <v>-5.726638805111261</v>
      </c>
      <c r="R2420" s="55" t="n">
        <v>-321.6940806173025</v>
      </c>
      <c r="S2420" s="55" t="n">
        <v>-321.496336420318</v>
      </c>
      <c r="T2420" s="55" t="n">
        <v>-0.1977441969844974</v>
      </c>
      <c r="U2420" s="55" t="n">
        <v>-44.58702115603059</v>
      </c>
      <c r="V2420" s="55" t="n">
        <v>79.8205587730862</v>
      </c>
      <c r="W2420" s="55" t="n">
        <v>80.52987132547092</v>
      </c>
      <c r="X2420" s="55" t="n">
        <v>-0.7093125523847134</v>
      </c>
      <c r="Y2420" s="55" t="n">
        <v>180.0000000053817</v>
      </c>
      <c r="Z2420" s="55" t="n">
        <v>0.272131055806118</v>
      </c>
      <c r="AA2420" s="55" t="n">
        <v>0.4118252885186985</v>
      </c>
      <c r="AB2420" s="55" t="n">
        <v>0.851809414147945</v>
      </c>
      <c r="AC2420" s="55" t="n">
        <v>0.2720408319115767</v>
      </c>
      <c r="AD2420" s="55" t="n">
        <v>0.4127190386586603</v>
      </c>
      <c r="AE2420" s="55" t="n">
        <v>0.8508684753885681</v>
      </c>
      <c r="AF2420" s="55" t="n">
        <v>0.09022389454133029</v>
      </c>
      <c r="AG2420" s="55" t="n">
        <v>-0.8937501399617909</v>
      </c>
      <c r="AH2420" s="55" t="n">
        <v>0.9409387593768415</v>
      </c>
      <c r="AI2420" s="55" t="n">
        <v>1.300882551472482</v>
      </c>
      <c r="AJ2420" s="55" t="n">
        <v>0</v>
      </c>
    </row>
    <row r="2421">
      <c r="A2421" s="55" t="n">
        <v>25.79</v>
      </c>
      <c r="B2421" s="55" t="n">
        <v>-102.8003361798825</v>
      </c>
      <c r="C2421" s="55" t="n">
        <v>-102.7811007564833</v>
      </c>
      <c r="D2421" s="55" t="n">
        <v>-0.01923542339918136</v>
      </c>
      <c r="E2421" s="55" t="n">
        <v>5.077371798892955</v>
      </c>
      <c r="F2421" s="55" t="n">
        <v>-105.9913725274576</v>
      </c>
      <c r="G2421" s="55" t="n">
        <v>-106.0005537175276</v>
      </c>
      <c r="H2421" s="55" t="n">
        <v>0.009181190069978423</v>
      </c>
      <c r="I2421" s="55" t="n">
        <v>21.50607448449639</v>
      </c>
      <c r="J2421" s="55" t="n">
        <v>-23.05492644280206</v>
      </c>
      <c r="K2421" s="55" t="n">
        <v>-23.0837968998056</v>
      </c>
      <c r="L2421" s="55" t="n">
        <v>0.02887045700354508</v>
      </c>
      <c r="M2421" s="55" t="n">
        <v>14.00949231537413</v>
      </c>
      <c r="N2421" s="55" t="n">
        <v>-83.55936161298798</v>
      </c>
      <c r="O2421" s="55" t="n">
        <v>-83.88695734381342</v>
      </c>
      <c r="P2421" s="55" t="n">
        <v>0.3275957308254365</v>
      </c>
      <c r="Q2421" s="55" t="n">
        <v>22.25736313919472</v>
      </c>
      <c r="R2421" s="55" t="n">
        <v>-322.054152524011</v>
      </c>
      <c r="S2421" s="55" t="n">
        <v>-321.8688592460498</v>
      </c>
      <c r="T2421" s="55" t="n">
        <v>-0.1852932779612706</v>
      </c>
      <c r="U2421" s="55" t="n">
        <v>-31.18832054424811</v>
      </c>
      <c r="V2421" s="55" t="n">
        <v>79.91491215209011</v>
      </c>
      <c r="W2421" s="55" t="n">
        <v>81.24468792666092</v>
      </c>
      <c r="X2421" s="55" t="n">
        <v>-1.329775774570807</v>
      </c>
      <c r="Y2421" s="55" t="n">
        <v>-17.39706994883064</v>
      </c>
      <c r="Z2421" s="55" t="n">
        <v>0.2711566756149492</v>
      </c>
      <c r="AA2421" s="55" t="n">
        <v>0.4078764987633808</v>
      </c>
      <c r="AB2421" s="55" t="n">
        <v>0.8548117479108248</v>
      </c>
      <c r="AC2421" s="55" t="n">
        <v>0.2710315678495631</v>
      </c>
      <c r="AD2421" s="55" t="n">
        <v>0.4087610385974772</v>
      </c>
      <c r="AE2421" s="55" t="n">
        <v>0.8539161132588682</v>
      </c>
      <c r="AF2421" s="55" t="n">
        <v>0.125107765386101</v>
      </c>
      <c r="AG2421" s="55" t="n">
        <v>-0.8845398340963651</v>
      </c>
      <c r="AH2421" s="55" t="n">
        <v>0.8956346519566338</v>
      </c>
      <c r="AI2421" s="55" t="n">
        <v>1.264999644604143</v>
      </c>
      <c r="AJ2421" s="55" t="n">
        <v>0</v>
      </c>
    </row>
    <row r="2422">
      <c r="A2422" s="55" t="n">
        <v>25.8</v>
      </c>
      <c r="B2422" s="55" t="n">
        <v>-102.7513861897862</v>
      </c>
      <c r="C2422" s="55" t="n">
        <v>-102.7353718709154</v>
      </c>
      <c r="D2422" s="55" t="n">
        <v>-0.01601431887078518</v>
      </c>
      <c r="E2422" s="55" t="n">
        <v>4.172595777998642</v>
      </c>
      <c r="F2422" s="55" t="n">
        <v>-105.7975163075992</v>
      </c>
      <c r="G2422" s="55" t="n">
        <v>-105.7968274165956</v>
      </c>
      <c r="H2422" s="55" t="n">
        <v>-0.0006888910035759861</v>
      </c>
      <c r="I2422" s="55" t="n">
        <v>19.44081173469286</v>
      </c>
      <c r="J2422" s="55" t="n">
        <v>-22.84517374268448</v>
      </c>
      <c r="K2422" s="55" t="n">
        <v>-22.91397495583508</v>
      </c>
      <c r="L2422" s="55" t="n">
        <v>0.06880121315059716</v>
      </c>
      <c r="M2422" s="55" t="n">
        <v>19.49109781213091</v>
      </c>
      <c r="N2422" s="55" t="n">
        <v>-83.5756347023478</v>
      </c>
      <c r="O2422" s="55" t="n">
        <v>-83.68502646079818</v>
      </c>
      <c r="P2422" s="55" t="n">
        <v>0.1093917584503893</v>
      </c>
      <c r="Q2422" s="55" t="n">
        <v>17.9529900260838</v>
      </c>
      <c r="R2422" s="55" t="n">
        <v>-322.4142375182217</v>
      </c>
      <c r="S2422" s="55" t="n">
        <v>-322.1402494465207</v>
      </c>
      <c r="T2422" s="55" t="n">
        <v>-0.2739880717009761</v>
      </c>
      <c r="U2422" s="55" t="n">
        <v>-24.00765209735772</v>
      </c>
      <c r="V2422" s="55" t="n">
        <v>80.00925890655597</v>
      </c>
      <c r="W2422" s="55" t="n">
        <v>80.12637541613634</v>
      </c>
      <c r="X2422" s="55" t="n">
        <v>-0.117116509580368</v>
      </c>
      <c r="Y2422" s="55" t="n">
        <v>-180.00000001123</v>
      </c>
      <c r="Z2422" s="55" t="n">
        <v>0.2701817042900305</v>
      </c>
      <c r="AA2422" s="55" t="n">
        <v>0.4039048438550575</v>
      </c>
      <c r="AB2422" s="55" t="n">
        <v>0.8577883941750418</v>
      </c>
      <c r="AC2422" s="55" t="n">
        <v>0.2700073534013343</v>
      </c>
      <c r="AD2422" s="55" t="n">
        <v>0.4048007572120291</v>
      </c>
      <c r="AE2422" s="55" t="n">
        <v>0.8570434396661792</v>
      </c>
      <c r="AF2422" s="55" t="n">
        <v>0.1743508886962175</v>
      </c>
      <c r="AG2422" s="55" t="n">
        <v>-0.8959133569715894</v>
      </c>
      <c r="AH2422" s="55" t="n">
        <v>0.7449545088625831</v>
      </c>
      <c r="AI2422" s="55" t="n">
        <v>1.178140991504818</v>
      </c>
      <c r="AJ2422" s="55" t="n">
        <v>0</v>
      </c>
    </row>
    <row r="2423">
      <c r="A2423" s="55" t="n">
        <v>25.81</v>
      </c>
      <c r="B2423" s="55" t="n">
        <v>-102.7024361996898</v>
      </c>
      <c r="C2423" s="55" t="n">
        <v>-102.6923957785118</v>
      </c>
      <c r="D2423" s="55" t="n">
        <v>-0.01004042117799951</v>
      </c>
      <c r="E2423" s="55" t="n">
        <v>4.40232522309517</v>
      </c>
      <c r="F2423" s="55" t="n">
        <v>-105.6036600877407</v>
      </c>
      <c r="G2423" s="55" t="n">
        <v>-105.6131918450898</v>
      </c>
      <c r="H2423" s="55" t="n">
        <v>0.009531757349026813</v>
      </c>
      <c r="I2423" s="55" t="n">
        <v>17.48278098434878</v>
      </c>
      <c r="J2423" s="55" t="n">
        <v>-22.6354210425669</v>
      </c>
      <c r="K2423" s="55" t="n">
        <v>-22.67631771671929</v>
      </c>
      <c r="L2423" s="55" t="n">
        <v>0.04089667415238392</v>
      </c>
      <c r="M2423" s="55" t="n">
        <v>27.277941526688</v>
      </c>
      <c r="N2423" s="55" t="n">
        <v>-83.59190779170761</v>
      </c>
      <c r="O2423" s="55" t="n">
        <v>-83.676028570309</v>
      </c>
      <c r="P2423" s="55" t="n">
        <v>0.0841207786013901</v>
      </c>
      <c r="Q2423" s="55" t="n">
        <v>-13.09547532833096</v>
      </c>
      <c r="R2423" s="55" t="n">
        <v>-322.7743225124323</v>
      </c>
      <c r="S2423" s="55" t="n">
        <v>-322.4319581715354</v>
      </c>
      <c r="T2423" s="55" t="n">
        <v>-0.3423643408968513</v>
      </c>
      <c r="U2423" s="55" t="n">
        <v>-33.4272698020507</v>
      </c>
      <c r="V2423" s="55" t="n">
        <v>80.10360566102185</v>
      </c>
      <c r="W2423" s="55" t="n">
        <v>78.82858776052284</v>
      </c>
      <c r="X2423" s="55" t="n">
        <v>1.275017900498998</v>
      </c>
      <c r="Y2423" s="55" t="n">
        <v>-88.65550213920382</v>
      </c>
      <c r="Z2423" s="55" t="n">
        <v>0.2692062884697992</v>
      </c>
      <c r="AA2423" s="55" t="n">
        <v>0.3999105792895531</v>
      </c>
      <c r="AB2423" s="55" t="n">
        <v>0.8607390885601165</v>
      </c>
      <c r="AC2423" s="55" t="n">
        <v>0.2690200641917025</v>
      </c>
      <c r="AD2423" s="55" t="n">
        <v>0.4008014142277349</v>
      </c>
      <c r="AE2423" s="55" t="n">
        <v>0.8600827181744647</v>
      </c>
      <c r="AF2423" s="55" t="n">
        <v>0.1862242780966694</v>
      </c>
      <c r="AG2423" s="55" t="n">
        <v>-0.8908349381817615</v>
      </c>
      <c r="AH2423" s="55" t="n">
        <v>0.6563703856518055</v>
      </c>
      <c r="AI2423" s="55" t="n">
        <v>1.122091106817369</v>
      </c>
      <c r="AJ2423" s="55" t="n">
        <v>0</v>
      </c>
    </row>
    <row r="2424">
      <c r="A2424" s="55" t="n">
        <v>25.82</v>
      </c>
      <c r="B2424" s="55" t="n">
        <v>-102.6534928341315</v>
      </c>
      <c r="C2424" s="55" t="n">
        <v>-102.6426195133545</v>
      </c>
      <c r="D2424" s="55" t="n">
        <v>-0.01087332077699596</v>
      </c>
      <c r="E2424" s="55" t="n">
        <v>5.452772957000967</v>
      </c>
      <c r="F2424" s="55" t="n">
        <v>-105.4098122697354</v>
      </c>
      <c r="G2424" s="55" t="n">
        <v>-105.4334322295893</v>
      </c>
      <c r="H2424" s="55" t="n">
        <v>0.0236199598539699</v>
      </c>
      <c r="I2424" s="55" t="n">
        <v>18.38131875726002</v>
      </c>
      <c r="J2424" s="55" t="n">
        <v>-22.42566785772703</v>
      </c>
      <c r="K2424" s="55" t="n">
        <v>-22.40679703933748</v>
      </c>
      <c r="L2424" s="55" t="n">
        <v>-0.018870818389555</v>
      </c>
      <c r="M2424" s="55" t="n">
        <v>26.7036693261929</v>
      </c>
      <c r="N2424" s="55" t="n">
        <v>-83.60818050944702</v>
      </c>
      <c r="O2424" s="55" t="n">
        <v>-83.89672146205676</v>
      </c>
      <c r="P2424" s="55" t="n">
        <v>0.2885409526097369</v>
      </c>
      <c r="Q2424" s="55" t="n">
        <v>-29.50289372323314</v>
      </c>
      <c r="R2424" s="55" t="n">
        <v>-323.1343944191408</v>
      </c>
      <c r="S2424" s="55" t="n">
        <v>-322.8425759057408</v>
      </c>
      <c r="T2424" s="55" t="n">
        <v>-0.2918185133999919</v>
      </c>
      <c r="U2424" s="55" t="n">
        <v>-47.32549575189219</v>
      </c>
      <c r="V2424" s="55" t="n">
        <v>80.19795904002571</v>
      </c>
      <c r="W2424" s="55" t="n">
        <v>79.24602031801552</v>
      </c>
      <c r="X2424" s="55" t="n">
        <v>0.9519387220101826</v>
      </c>
      <c r="Y2424" s="55" t="n">
        <v>148.4997915559942</v>
      </c>
      <c r="Z2424" s="55" t="n">
        <v>0.2682305732831546</v>
      </c>
      <c r="AA2424" s="55" t="n">
        <v>0.3958939649837139</v>
      </c>
      <c r="AB2424" s="55" t="n">
        <v>0.8636635706361608</v>
      </c>
      <c r="AC2424" s="55" t="n">
        <v>0.2680754666988922</v>
      </c>
      <c r="AD2424" s="55" t="n">
        <v>0.3967412176471174</v>
      </c>
      <c r="AE2424" s="55" t="n">
        <v>0.862951876318823</v>
      </c>
      <c r="AF2424" s="55" t="n">
        <v>0.1551065842624877</v>
      </c>
      <c r="AG2424" s="55" t="n">
        <v>-0.8472526634034638</v>
      </c>
      <c r="AH2424" s="55" t="n">
        <v>0.7116943173378631</v>
      </c>
      <c r="AI2424" s="55" t="n">
        <v>1.117319976307972</v>
      </c>
      <c r="AJ2424" s="55" t="n">
        <v>0</v>
      </c>
    </row>
    <row r="2425">
      <c r="A2425" s="55" t="n">
        <v>25.83</v>
      </c>
      <c r="B2425" s="55" t="n">
        <v>-102.6045610262778</v>
      </c>
      <c r="C2425" s="55" t="n">
        <v>-102.5863072031693</v>
      </c>
      <c r="D2425" s="55" t="n">
        <v>-0.01825382310855657</v>
      </c>
      <c r="E2425" s="55" t="n">
        <v>5.762501369579477</v>
      </c>
      <c r="F2425" s="55" t="n">
        <v>-105.2159791102822</v>
      </c>
      <c r="G2425" s="55" t="n">
        <v>-105.2351349254739</v>
      </c>
      <c r="H2425" s="55" t="n">
        <v>0.01915581519166409</v>
      </c>
      <c r="I2425" s="55" t="n">
        <v>21.03384601153466</v>
      </c>
      <c r="J2425" s="55" t="n">
        <v>-22.21591382720145</v>
      </c>
      <c r="K2425" s="55" t="n">
        <v>-22.18707408571333</v>
      </c>
      <c r="L2425" s="55" t="n">
        <v>-0.02883974148812645</v>
      </c>
      <c r="M2425" s="55" t="n">
        <v>17.98914907741766</v>
      </c>
      <c r="N2425" s="55" t="n">
        <v>-83.62445257882739</v>
      </c>
      <c r="O2425" s="55" t="n">
        <v>-84.06541452239325</v>
      </c>
      <c r="P2425" s="55" t="n">
        <v>0.440961943565864</v>
      </c>
      <c r="Q2425" s="55" t="n">
        <v>-5.668296034183347</v>
      </c>
      <c r="R2425" s="55" t="n">
        <v>-323.4944434923354</v>
      </c>
      <c r="S2425" s="55" t="n">
        <v>-323.3083780503405</v>
      </c>
      <c r="T2425" s="55" t="n">
        <v>-0.1860654419948916</v>
      </c>
      <c r="U2425" s="55" t="n">
        <v>-45.65522894186402</v>
      </c>
      <c r="V2425" s="55" t="n">
        <v>80.29232397673422</v>
      </c>
      <c r="W2425" s="55" t="n">
        <v>80.97302719585142</v>
      </c>
      <c r="X2425" s="55" t="n">
        <v>-0.6807032191171924</v>
      </c>
      <c r="Y2425" s="55" t="n">
        <v>180.0000000056507</v>
      </c>
      <c r="Z2425" s="55" t="n">
        <v>0.2672546866398488</v>
      </c>
      <c r="AA2425" s="55" t="n">
        <v>0.39185524172638</v>
      </c>
      <c r="AB2425" s="55" t="n">
        <v>0.8665616016183705</v>
      </c>
      <c r="AC2425" s="55" t="n">
        <v>0.2671235986189164</v>
      </c>
      <c r="AD2425" s="55" t="n">
        <v>0.3926436898160671</v>
      </c>
      <c r="AE2425" s="55" t="n">
        <v>0.8657676803340481</v>
      </c>
      <c r="AF2425" s="55" t="n">
        <v>0.1310880209324239</v>
      </c>
      <c r="AG2425" s="55" t="n">
        <v>-0.7884480896870327</v>
      </c>
      <c r="AH2425" s="55" t="n">
        <v>0.7939212843224297</v>
      </c>
      <c r="AI2425" s="55" t="n">
        <v>1.126563564590692</v>
      </c>
      <c r="AJ2425" s="55" t="n">
        <v>0</v>
      </c>
    </row>
    <row r="2426">
      <c r="A2426" s="55" t="n">
        <v>25.84</v>
      </c>
      <c r="B2426" s="55" t="n">
        <v>-102.5556423265526</v>
      </c>
      <c r="C2426" s="55" t="n">
        <v>-102.5339897589923</v>
      </c>
      <c r="D2426" s="55" t="n">
        <v>-0.0216525675602674</v>
      </c>
      <c r="E2426" s="55" t="n">
        <v>4.797625768172315</v>
      </c>
      <c r="F2426" s="55" t="n">
        <v>-105.0221625757725</v>
      </c>
      <c r="G2426" s="55" t="n">
        <v>-105.021563944779</v>
      </c>
      <c r="H2426" s="55" t="n">
        <v>-0.0005986309934983048</v>
      </c>
      <c r="I2426" s="55" t="n">
        <v>21.62780594965302</v>
      </c>
      <c r="J2426" s="55" t="n">
        <v>-22.00615883754452</v>
      </c>
      <c r="K2426" s="55" t="n">
        <v>-22.03039166039511</v>
      </c>
      <c r="L2426" s="55" t="n">
        <v>0.02423282285058806</v>
      </c>
      <c r="M2426" s="55" t="n">
        <v>13.75775837193988</v>
      </c>
      <c r="N2426" s="55" t="n">
        <v>-83.64072391287375</v>
      </c>
      <c r="O2426" s="55" t="n">
        <v>-83.96179639699371</v>
      </c>
      <c r="P2426" s="55" t="n">
        <v>0.3210724841199455</v>
      </c>
      <c r="Q2426" s="55" t="n">
        <v>23.5983534986002</v>
      </c>
      <c r="R2426" s="55" t="n">
        <v>-323.8544666689836</v>
      </c>
      <c r="S2426" s="55" t="n">
        <v>-323.6830853963126</v>
      </c>
      <c r="T2426" s="55" t="n">
        <v>-0.1713812726709678</v>
      </c>
      <c r="U2426" s="55" t="n">
        <v>-30.70077091263564</v>
      </c>
      <c r="V2426" s="55" t="n">
        <v>80.38670202157118</v>
      </c>
      <c r="W2426" s="55" t="n">
        <v>81.70167277391855</v>
      </c>
      <c r="X2426" s="55" t="n">
        <v>-1.314970752347363</v>
      </c>
      <c r="Y2426" s="55" t="n">
        <v>-14.89715959360234</v>
      </c>
      <c r="Z2426" s="55" t="n">
        <v>0.2662787240902131</v>
      </c>
      <c r="AA2426" s="55" t="n">
        <v>0.3877946067073919</v>
      </c>
      <c r="AB2426" s="55" t="n">
        <v>0.8694329810546595</v>
      </c>
      <c r="AC2426" s="55" t="n">
        <v>0.2661277640631995</v>
      </c>
      <c r="AD2426" s="55" t="n">
        <v>0.3885459072399264</v>
      </c>
      <c r="AE2426" s="55" t="n">
        <v>0.8686916712661304</v>
      </c>
      <c r="AF2426" s="55" t="n">
        <v>0.1509600270135913</v>
      </c>
      <c r="AG2426" s="55" t="n">
        <v>-0.7513005325345823</v>
      </c>
      <c r="AH2426" s="55" t="n">
        <v>0.7413097885290432</v>
      </c>
      <c r="AI2426" s="55" t="n">
        <v>1.066199616634552</v>
      </c>
      <c r="AJ2426" s="55" t="n">
        <v>0</v>
      </c>
    </row>
    <row r="2427">
      <c r="A2427" s="55" t="n">
        <v>25.85</v>
      </c>
      <c r="B2427" s="55" t="n">
        <v>-102.5067332112653</v>
      </c>
      <c r="C2427" s="55" t="n">
        <v>-102.4917566766905</v>
      </c>
      <c r="D2427" s="55" t="n">
        <v>-0.01497653457478737</v>
      </c>
      <c r="E2427" s="55" t="n">
        <v>3.761394811822108</v>
      </c>
      <c r="F2427" s="55" t="n">
        <v>-104.8283581971354</v>
      </c>
      <c r="G2427" s="55" t="n">
        <v>-104.817842665466</v>
      </c>
      <c r="H2427" s="55" t="n">
        <v>-0.01051553166939574</v>
      </c>
      <c r="I2427" s="55" t="n">
        <v>19.34279444242948</v>
      </c>
      <c r="J2427" s="55" t="n">
        <v>-21.79640314658726</v>
      </c>
      <c r="K2427" s="55" t="n">
        <v>-21.8600095329711</v>
      </c>
      <c r="L2427" s="55" t="n">
        <v>0.06360638638383878</v>
      </c>
      <c r="M2427" s="55" t="n">
        <v>19.77453980839917</v>
      </c>
      <c r="N2427" s="55" t="n">
        <v>-83.65699470925638</v>
      </c>
      <c r="O2427" s="55" t="n">
        <v>-83.75049641383048</v>
      </c>
      <c r="P2427" s="55" t="n">
        <v>0.09350170457410163</v>
      </c>
      <c r="Q2427" s="55" t="n">
        <v>18.74162380445654</v>
      </c>
      <c r="R2427" s="55" t="n">
        <v>-324.2144709105228</v>
      </c>
      <c r="S2427" s="55" t="n">
        <v>-323.945596581182</v>
      </c>
      <c r="T2427" s="55" t="n">
        <v>-0.2688743293407978</v>
      </c>
      <c r="U2427" s="55" t="n">
        <v>-22.73963088505399</v>
      </c>
      <c r="V2427" s="55" t="n">
        <v>80.48108965084622</v>
      </c>
      <c r="W2427" s="55" t="n">
        <v>80.61159886684979</v>
      </c>
      <c r="X2427" s="55" t="n">
        <v>-0.1305092160035744</v>
      </c>
      <c r="Y2427" s="55" t="n">
        <v>-180.0000000074323</v>
      </c>
      <c r="Z2427" s="55" t="n">
        <v>0.265302734274684</v>
      </c>
      <c r="AA2427" s="55" t="n">
        <v>0.3837121881466194</v>
      </c>
      <c r="AB2427" s="55" t="n">
        <v>0.8722775624830172</v>
      </c>
      <c r="AC2427" s="55" t="n">
        <v>0.2651180537034446</v>
      </c>
      <c r="AD2427" s="55" t="n">
        <v>0.3844481804640574</v>
      </c>
      <c r="AE2427" s="55" t="n">
        <v>0.8716935169346974</v>
      </c>
      <c r="AF2427" s="55" t="n">
        <v>0.1846805712394373</v>
      </c>
      <c r="AG2427" s="55" t="n">
        <v>-0.7359923174379279</v>
      </c>
      <c r="AH2427" s="55" t="n">
        <v>0.5840455483198115</v>
      </c>
      <c r="AI2427" s="55" t="n">
        <v>0.9575493758721615</v>
      </c>
      <c r="AJ2427" s="55" t="n">
        <v>0</v>
      </c>
    </row>
    <row r="2428">
      <c r="A2428" s="55" t="n">
        <v>25.86</v>
      </c>
      <c r="B2428" s="55" t="n">
        <v>-102.4578290004968</v>
      </c>
      <c r="C2428" s="55" t="n">
        <v>-102.4526666492814</v>
      </c>
      <c r="D2428" s="55" t="n">
        <v>-0.005162351215401048</v>
      </c>
      <c r="E2428" s="55" t="n">
        <v>4.03131140809004</v>
      </c>
      <c r="F2428" s="55" t="n">
        <v>-104.634558723017</v>
      </c>
      <c r="G2428" s="55" t="n">
        <v>-104.6353397364101</v>
      </c>
      <c r="H2428" s="55" t="n">
        <v>0.0007810133930578968</v>
      </c>
      <c r="I2428" s="55" t="n">
        <v>17.35478173013373</v>
      </c>
      <c r="J2428" s="55" t="n">
        <v>-21.58664745563</v>
      </c>
      <c r="K2428" s="55" t="n">
        <v>-21.6184404362848</v>
      </c>
      <c r="L2428" s="55" t="n">
        <v>0.03179298065479914</v>
      </c>
      <c r="M2428" s="55" t="n">
        <v>27.7557511742295</v>
      </c>
      <c r="N2428" s="55" t="n">
        <v>-83.67326550563909</v>
      </c>
      <c r="O2428" s="55" t="n">
        <v>-83.74353199993629</v>
      </c>
      <c r="P2428" s="55" t="n">
        <v>0.07026649429719529</v>
      </c>
      <c r="Q2428" s="55" t="n">
        <v>-14.11568468709952</v>
      </c>
      <c r="R2428" s="55" t="n">
        <v>-324.574470247543</v>
      </c>
      <c r="S2428" s="55" t="n">
        <v>-324.2303166598346</v>
      </c>
      <c r="T2428" s="55" t="n">
        <v>-0.3441535877084291</v>
      </c>
      <c r="U2428" s="55" t="n">
        <v>-33.2055730566878</v>
      </c>
      <c r="V2428" s="55" t="n">
        <v>80.57547728012118</v>
      </c>
      <c r="W2428" s="55" t="n">
        <v>79.31349422556839</v>
      </c>
      <c r="X2428" s="55" t="n">
        <v>1.261983054552787</v>
      </c>
      <c r="Y2428" s="55" t="n">
        <v>-88.70611020044851</v>
      </c>
      <c r="Z2428" s="55" t="n">
        <v>0.2643267554824115</v>
      </c>
      <c r="AA2428" s="55" t="n">
        <v>0.3796080778337468</v>
      </c>
      <c r="AB2428" s="55" t="n">
        <v>0.8750952214292458</v>
      </c>
      <c r="AC2428" s="55" t="n">
        <v>0.2641491556998699</v>
      </c>
      <c r="AD2428" s="55" t="n">
        <v>0.38031698850607</v>
      </c>
      <c r="AE2428" s="55" t="n">
        <v>0.8746019686120911</v>
      </c>
      <c r="AF2428" s="55" t="n">
        <v>0.1775997825416153</v>
      </c>
      <c r="AG2428" s="55" t="n">
        <v>-0.7089106723232597</v>
      </c>
      <c r="AH2428" s="55" t="n">
        <v>0.4932528171547323</v>
      </c>
      <c r="AI2428" s="55" t="n">
        <v>0.8816997026900513</v>
      </c>
      <c r="AJ2428" s="55" t="n">
        <v>0</v>
      </c>
    </row>
    <row r="2429">
      <c r="A2429" s="55" t="n">
        <v>25.87</v>
      </c>
      <c r="B2429" s="55" t="n">
        <v>-102.4089385819683</v>
      </c>
      <c r="C2429" s="55" t="n">
        <v>-102.405756405249</v>
      </c>
      <c r="D2429" s="55" t="n">
        <v>-0.00318217671937802</v>
      </c>
      <c r="E2429" s="55" t="n">
        <v>5.236073392023607</v>
      </c>
      <c r="F2429" s="55" t="n">
        <v>-104.440770469704</v>
      </c>
      <c r="G2429" s="55" t="n">
        <v>-104.4557399212745</v>
      </c>
      <c r="H2429" s="55" t="n">
        <v>0.01496945157050106</v>
      </c>
      <c r="I2429" s="55" t="n">
        <v>18.45713591676721</v>
      </c>
      <c r="J2429" s="55" t="n">
        <v>-21.37689246597308</v>
      </c>
      <c r="K2429" s="55" t="n">
        <v>-21.34706914878288</v>
      </c>
      <c r="L2429" s="55" t="n">
        <v>-0.02982331719019942</v>
      </c>
      <c r="M2429" s="55" t="n">
        <v>26.64962691089154</v>
      </c>
      <c r="N2429" s="55" t="n">
        <v>-83.68953683968542</v>
      </c>
      <c r="O2429" s="55" t="n">
        <v>-83.97528606078566</v>
      </c>
      <c r="P2429" s="55" t="n">
        <v>0.2857492211002457</v>
      </c>
      <c r="Q2429" s="55" t="n">
        <v>-30.68267365842613</v>
      </c>
      <c r="R2429" s="55" t="n">
        <v>-324.9344651429944</v>
      </c>
      <c r="S2429" s="55" t="n">
        <v>-324.6457165804259</v>
      </c>
      <c r="T2429" s="55" t="n">
        <v>-0.288748562568592</v>
      </c>
      <c r="U2429" s="55" t="n">
        <v>-48.37826135717049</v>
      </c>
      <c r="V2429" s="55" t="n">
        <v>80.66985532495815</v>
      </c>
      <c r="W2429" s="55" t="n">
        <v>79.72445921513749</v>
      </c>
      <c r="X2429" s="55" t="n">
        <v>0.9453961098206659</v>
      </c>
      <c r="Y2429" s="55" t="n">
        <v>147.3686699909748</v>
      </c>
      <c r="Z2429" s="55" t="n">
        <v>0.2633509478789697</v>
      </c>
      <c r="AA2429" s="55" t="n">
        <v>0.3754825034680475</v>
      </c>
      <c r="AB2429" s="55" t="n">
        <v>0.8778857245564152</v>
      </c>
      <c r="AC2429" s="55" t="n">
        <v>0.263224914266291</v>
      </c>
      <c r="AD2429" s="55" t="n">
        <v>0.3761321154124741</v>
      </c>
      <c r="AE2429" s="55" t="n">
        <v>0.8773335918032639</v>
      </c>
      <c r="AF2429" s="55" t="n">
        <v>0.1260336126787109</v>
      </c>
      <c r="AG2429" s="55" t="n">
        <v>-0.6496119444266424</v>
      </c>
      <c r="AH2429" s="55" t="n">
        <v>0.5521327531513576</v>
      </c>
      <c r="AI2429" s="55" t="n">
        <v>0.8618182679481262</v>
      </c>
      <c r="AJ2429" s="55" t="n">
        <v>0</v>
      </c>
    </row>
    <row r="2430">
      <c r="A2430" s="55" t="n">
        <v>25.88</v>
      </c>
      <c r="B2430" s="55" t="n">
        <v>-102.3600670263564</v>
      </c>
      <c r="C2430" s="55" t="n">
        <v>-102.3511915901956</v>
      </c>
      <c r="D2430" s="55" t="n">
        <v>-0.008875436160739256</v>
      </c>
      <c r="E2430" s="55" t="n">
        <v>5.622245120271437</v>
      </c>
      <c r="F2430" s="55" t="n">
        <v>-104.2469975624927</v>
      </c>
      <c r="G2430" s="55" t="n">
        <v>-104.2559569011304</v>
      </c>
      <c r="H2430" s="55" t="n">
        <v>0.008959338637707859</v>
      </c>
      <c r="I2430" s="55" t="n">
        <v>21.23958255133938</v>
      </c>
      <c r="J2430" s="55" t="n">
        <v>-21.16713843544749</v>
      </c>
      <c r="K2430" s="55" t="n">
        <v>-21.13056587976791</v>
      </c>
      <c r="L2430" s="55" t="n">
        <v>-0.03657255567957972</v>
      </c>
      <c r="M2430" s="55" t="n">
        <v>17.44639211958049</v>
      </c>
      <c r="N2430" s="55" t="n">
        <v>-83.70580890906574</v>
      </c>
      <c r="O2430" s="55" t="n">
        <v>-84.14682612148131</v>
      </c>
      <c r="P2430" s="55" t="n">
        <v>0.4410172124155698</v>
      </c>
      <c r="Q2430" s="55" t="n">
        <v>-5.216408340179242</v>
      </c>
      <c r="R2430" s="55" t="n">
        <v>-325.2944539639474</v>
      </c>
      <c r="S2430" s="55" t="n">
        <v>-325.120360505504</v>
      </c>
      <c r="T2430" s="55" t="n">
        <v>-0.1740934584434375</v>
      </c>
      <c r="U2430" s="55" t="n">
        <v>-46.40380059417979</v>
      </c>
      <c r="V2430" s="55" t="n">
        <v>80.76422026166668</v>
      </c>
      <c r="W2430" s="55" t="n">
        <v>81.44317963496015</v>
      </c>
      <c r="X2430" s="55" t="n">
        <v>-0.6789593732934734</v>
      </c>
      <c r="Y2430" s="55" t="n">
        <v>180.000000005469</v>
      </c>
      <c r="Z2430" s="55" t="n">
        <v>0.2623754357392414</v>
      </c>
      <c r="AA2430" s="55" t="n">
        <v>0.3713356837978577</v>
      </c>
      <c r="AB2430" s="55" t="n">
        <v>0.8806488599190305</v>
      </c>
      <c r="AC2430" s="55" t="n">
        <v>0.2622894962521907</v>
      </c>
      <c r="AD2430" s="55" t="n">
        <v>0.3719136422563079</v>
      </c>
      <c r="AE2430" s="55" t="n">
        <v>0.8800115278002001</v>
      </c>
      <c r="AF2430" s="55" t="n">
        <v>0.0859394870506569</v>
      </c>
      <c r="AG2430" s="55" t="n">
        <v>-0.5779584584502118</v>
      </c>
      <c r="AH2430" s="55" t="n">
        <v>0.6373321188304359</v>
      </c>
      <c r="AI2430" s="55" t="n">
        <v>0.864646635812323</v>
      </c>
      <c r="AJ2430" s="55" t="n">
        <v>0</v>
      </c>
    </row>
    <row r="2431">
      <c r="A2431" s="55" t="n">
        <v>25.89</v>
      </c>
      <c r="B2431" s="55" t="n">
        <v>-102.3112121025633</v>
      </c>
      <c r="C2431" s="55" t="n">
        <v>-102.3007142176255</v>
      </c>
      <c r="D2431" s="55" t="n">
        <v>-0.01049788493778226</v>
      </c>
      <c r="E2431" s="55" t="n">
        <v>4.576944786237352</v>
      </c>
      <c r="F2431" s="55" t="n">
        <v>-104.0532381862526</v>
      </c>
      <c r="G2431" s="55" t="n">
        <v>-104.0411722665995</v>
      </c>
      <c r="H2431" s="55" t="n">
        <v>-0.01206591965307004</v>
      </c>
      <c r="I2431" s="55" t="n">
        <v>21.67808726531981</v>
      </c>
      <c r="J2431" s="55" t="n">
        <v>-20.95738525060763</v>
      </c>
      <c r="K2431" s="55" t="n">
        <v>-20.97788823248813</v>
      </c>
      <c r="L2431" s="55" t="n">
        <v>0.02050298188051015</v>
      </c>
      <c r="M2431" s="55" t="n">
        <v>13.47054363664847</v>
      </c>
      <c r="N2431" s="55" t="n">
        <v>-83.72208162680514</v>
      </c>
      <c r="O2431" s="55" t="n">
        <v>-84.03255137155267</v>
      </c>
      <c r="P2431" s="55" t="n">
        <v>0.31046974474753</v>
      </c>
      <c r="Q2431" s="55" t="n">
        <v>25.17052363574084</v>
      </c>
      <c r="R2431" s="55" t="n">
        <v>-325.6544374288907</v>
      </c>
      <c r="S2431" s="55" t="n">
        <v>-325.4948973678818</v>
      </c>
      <c r="T2431" s="55" t="n">
        <v>-0.1595400610088433</v>
      </c>
      <c r="U2431" s="55" t="n">
        <v>-30.06434255698156</v>
      </c>
      <c r="V2431" s="55" t="n">
        <v>80.8585736406706</v>
      </c>
      <c r="W2431" s="55" t="n">
        <v>82.16514938834011</v>
      </c>
      <c r="X2431" s="55" t="n">
        <v>-1.306575747669517</v>
      </c>
      <c r="Y2431" s="55" t="n">
        <v>-16.11240764447603</v>
      </c>
      <c r="Z2431" s="55" t="n">
        <v>0.2614002781051502</v>
      </c>
      <c r="AA2431" s="55" t="n">
        <v>0.367167788018998</v>
      </c>
      <c r="AB2431" s="55" t="n">
        <v>0.883384465248956</v>
      </c>
      <c r="AC2431" s="55" t="n">
        <v>0.2613048686847175</v>
      </c>
      <c r="AD2431" s="55" t="n">
        <v>0.3676947733238142</v>
      </c>
      <c r="AE2431" s="55" t="n">
        <v>0.8828004430212651</v>
      </c>
      <c r="AF2431" s="55" t="n">
        <v>0.09540942043273493</v>
      </c>
      <c r="AG2431" s="55" t="n">
        <v>-0.5269853048162076</v>
      </c>
      <c r="AH2431" s="55" t="n">
        <v>0.584022227690828</v>
      </c>
      <c r="AI2431" s="55" t="n">
        <v>0.7924004236725892</v>
      </c>
      <c r="AJ2431" s="55" t="n">
        <v>0</v>
      </c>
    </row>
    <row r="2432">
      <c r="A2432" s="55" t="n">
        <v>25.9</v>
      </c>
      <c r="B2432" s="55" t="n">
        <v>-102.2623667116421</v>
      </c>
      <c r="C2432" s="55" t="n">
        <v>-102.2610604187906</v>
      </c>
      <c r="D2432" s="55" t="n">
        <v>-0.001306292851466614</v>
      </c>
      <c r="E2432" s="55" t="n">
        <v>3.471426025897708</v>
      </c>
      <c r="F2432" s="55" t="n">
        <v>-103.8594865655692</v>
      </c>
      <c r="G2432" s="55" t="n">
        <v>-103.8383200086557</v>
      </c>
      <c r="H2432" s="55" t="n">
        <v>-0.0211665569135254</v>
      </c>
      <c r="I2432" s="55" t="n">
        <v>19.14437506071864</v>
      </c>
      <c r="J2432" s="55" t="n">
        <v>-20.74763255049005</v>
      </c>
      <c r="K2432" s="55" t="n">
        <v>-20.80652126736766</v>
      </c>
      <c r="L2432" s="55" t="n">
        <v>0.05888871687760922</v>
      </c>
      <c r="M2432" s="55" t="n">
        <v>20.18049557020739</v>
      </c>
      <c r="N2432" s="55" t="n">
        <v>-83.73835471616495</v>
      </c>
      <c r="O2432" s="55" t="n">
        <v>-83.81347341897897</v>
      </c>
      <c r="P2432" s="55" t="n">
        <v>0.07511870281401642</v>
      </c>
      <c r="Q2432" s="55" t="n">
        <v>18.93065150317052</v>
      </c>
      <c r="R2432" s="55" t="n">
        <v>-326.0144178239263</v>
      </c>
      <c r="S2432" s="55" t="n">
        <v>-325.749741853198</v>
      </c>
      <c r="T2432" s="55" t="n">
        <v>-0.264675970728363</v>
      </c>
      <c r="U2432" s="55" t="n">
        <v>-21.85276939624627</v>
      </c>
      <c r="V2432" s="55" t="n">
        <v>80.95292039513645</v>
      </c>
      <c r="W2432" s="55" t="n">
        <v>81.07583621142446</v>
      </c>
      <c r="X2432" s="55" t="n">
        <v>-0.1229158162880153</v>
      </c>
      <c r="Y2432" s="55" t="n">
        <v>-180.0000000060404</v>
      </c>
      <c r="Z2432" s="55" t="n">
        <v>0.2604254923867464</v>
      </c>
      <c r="AA2432" s="55" t="n">
        <v>0.3629789512029924</v>
      </c>
      <c r="AB2432" s="55" t="n">
        <v>0.8860924100902404</v>
      </c>
      <c r="AC2432" s="55" t="n">
        <v>0.2603060277972659</v>
      </c>
      <c r="AD2432" s="55" t="n">
        <v>0.363477388908734</v>
      </c>
      <c r="AE2432" s="55" t="n">
        <v>0.8856649046597613</v>
      </c>
      <c r="AF2432" s="55" t="n">
        <v>0.1194645894805335</v>
      </c>
      <c r="AG2432" s="55" t="n">
        <v>-0.4984377057415945</v>
      </c>
      <c r="AH2432" s="55" t="n">
        <v>0.4275054304790915</v>
      </c>
      <c r="AI2432" s="55" t="n">
        <v>0.6674375084858583</v>
      </c>
      <c r="AJ2432" s="55" t="n">
        <v>0</v>
      </c>
    </row>
    <row r="2433">
      <c r="A2433" s="55" t="n">
        <v>25.91</v>
      </c>
      <c r="B2433" s="55" t="n">
        <v>-102.2135213207208</v>
      </c>
      <c r="C2433" s="55" t="n">
        <v>-102.2243078329937</v>
      </c>
      <c r="D2433" s="55" t="n">
        <v>0.01078651227290038</v>
      </c>
      <c r="E2433" s="55" t="n">
        <v>3.845332071867028</v>
      </c>
      <c r="F2433" s="55" t="n">
        <v>-103.6657349448858</v>
      </c>
      <c r="G2433" s="55" t="n">
        <v>-103.6577228256953</v>
      </c>
      <c r="H2433" s="55" t="n">
        <v>-0.008012119190499061</v>
      </c>
      <c r="I2433" s="55" t="n">
        <v>17.17223618736902</v>
      </c>
      <c r="J2433" s="55" t="n">
        <v>-20.53787985037248</v>
      </c>
      <c r="K2433" s="55" t="n">
        <v>-20.56046408168078</v>
      </c>
      <c r="L2433" s="55" t="n">
        <v>0.0225842313083041</v>
      </c>
      <c r="M2433" s="55" t="n">
        <v>28.24319738551137</v>
      </c>
      <c r="N2433" s="55" t="n">
        <v>-83.75462780552475</v>
      </c>
      <c r="O2433" s="55" t="n">
        <v>-83.81483601025302</v>
      </c>
      <c r="P2433" s="55" t="n">
        <v>0.06020820472826366</v>
      </c>
      <c r="Q2433" s="55" t="n">
        <v>-15.78129288303991</v>
      </c>
      <c r="R2433" s="55" t="n">
        <v>-326.3743982189619</v>
      </c>
      <c r="S2433" s="55" t="n">
        <v>-326.032872508189</v>
      </c>
      <c r="T2433" s="55" t="n">
        <v>-0.3415257107729346</v>
      </c>
      <c r="U2433" s="55" t="n">
        <v>-33.63633718776057</v>
      </c>
      <c r="V2433" s="55" t="n">
        <v>81.04726714960233</v>
      </c>
      <c r="W2433" s="55" t="n">
        <v>79.79442512885387</v>
      </c>
      <c r="X2433" s="55" t="n">
        <v>1.252842020748452</v>
      </c>
      <c r="Y2433" s="55" t="n">
        <v>-85.67674090547096</v>
      </c>
      <c r="Z2433" s="55" t="n">
        <v>0.2594510769684498</v>
      </c>
      <c r="AA2433" s="55" t="n">
        <v>0.3587692906592078</v>
      </c>
      <c r="AB2433" s="55" t="n">
        <v>0.8887725788929257</v>
      </c>
      <c r="AC2433" s="55" t="n">
        <v>0.2593505437525925</v>
      </c>
      <c r="AD2433" s="55" t="n">
        <v>0.3592334084648835</v>
      </c>
      <c r="AE2433" s="55" t="n">
        <v>0.8884284186359271</v>
      </c>
      <c r="AF2433" s="55" t="n">
        <v>0.1005332158572347</v>
      </c>
      <c r="AG2433" s="55" t="n">
        <v>-0.4641178056757345</v>
      </c>
      <c r="AH2433" s="55" t="n">
        <v>0.3441602569985713</v>
      </c>
      <c r="AI2433" s="55" t="n">
        <v>0.5864797929453145</v>
      </c>
      <c r="AJ2433" s="55" t="n">
        <v>0</v>
      </c>
    </row>
    <row r="2434">
      <c r="A2434" s="55" t="n">
        <v>25.92</v>
      </c>
      <c r="B2434" s="55" t="n">
        <v>-102.1646663969278</v>
      </c>
      <c r="C2434" s="55" t="n">
        <v>-102.1781816529639</v>
      </c>
      <c r="D2434" s="55" t="n">
        <v>0.01351525603609451</v>
      </c>
      <c r="E2434" s="55" t="n">
        <v>5.245436422074704</v>
      </c>
      <c r="F2434" s="55" t="n">
        <v>-103.4719755686457</v>
      </c>
      <c r="G2434" s="55" t="n">
        <v>-103.4784685887252</v>
      </c>
      <c r="H2434" s="55" t="n">
        <v>0.006493020079477722</v>
      </c>
      <c r="I2434" s="55" t="n">
        <v>18.54213042706635</v>
      </c>
      <c r="J2434" s="55" t="n">
        <v>-20.32812666553261</v>
      </c>
      <c r="K2434" s="55" t="n">
        <v>-20.28818007685123</v>
      </c>
      <c r="L2434" s="55" t="n">
        <v>-0.03994658868137606</v>
      </c>
      <c r="M2434" s="55" t="n">
        <v>26.41400676202226</v>
      </c>
      <c r="N2434" s="55" t="n">
        <v>-83.77090052326413</v>
      </c>
      <c r="O2434" s="55" t="n">
        <v>-84.05939475890983</v>
      </c>
      <c r="P2434" s="55" t="n">
        <v>0.2884942356457</v>
      </c>
      <c r="Q2434" s="55" t="n">
        <v>-31.65593539823521</v>
      </c>
      <c r="R2434" s="55" t="n">
        <v>-326.7343816839053</v>
      </c>
      <c r="S2434" s="55" t="n">
        <v>-326.4569871782579</v>
      </c>
      <c r="T2434" s="55" t="n">
        <v>-0.2773945056474419</v>
      </c>
      <c r="U2434" s="55" t="n">
        <v>-49.61895391811337</v>
      </c>
      <c r="V2434" s="55" t="n">
        <v>81.14162052860623</v>
      </c>
      <c r="W2434" s="55" t="n">
        <v>80.22157992298918</v>
      </c>
      <c r="X2434" s="55" t="n">
        <v>0.9200406056170494</v>
      </c>
      <c r="Y2434" s="55" t="n">
        <v>147.8442822587496</v>
      </c>
      <c r="Z2434" s="55" t="n">
        <v>0.2584770327935587</v>
      </c>
      <c r="AA2434" s="55" t="n">
        <v>0.3545389232097607</v>
      </c>
      <c r="AB2434" s="55" t="n">
        <v>0.8914248550840642</v>
      </c>
      <c r="AC2434" s="55" t="n">
        <v>0.258436997376725</v>
      </c>
      <c r="AD2434" s="55" t="n">
        <v>0.3549448169047603</v>
      </c>
      <c r="AE2434" s="55" t="n">
        <v>0.8910119604908026</v>
      </c>
      <c r="AF2434" s="55" t="n">
        <v>0.04003541683367251</v>
      </c>
      <c r="AG2434" s="55" t="n">
        <v>-0.4058936949995484</v>
      </c>
      <c r="AH2434" s="55" t="n">
        <v>0.412894593261659</v>
      </c>
      <c r="AI2434" s="55" t="n">
        <v>0.5803744234424387</v>
      </c>
      <c r="AJ2434" s="55" t="n">
        <v>0</v>
      </c>
    </row>
    <row r="2435">
      <c r="A2435" s="55" t="n">
        <v>25.93</v>
      </c>
      <c r="B2435" s="55" t="n">
        <v>-102.1157948413159</v>
      </c>
      <c r="C2435" s="55" t="n">
        <v>-102.1231499567385</v>
      </c>
      <c r="D2435" s="55" t="n">
        <v>0.007355115422607982</v>
      </c>
      <c r="E2435" s="55" t="n">
        <v>5.705101482590892</v>
      </c>
      <c r="F2435" s="55" t="n">
        <v>-103.2782026614344</v>
      </c>
      <c r="G2435" s="55" t="n">
        <v>-103.277301088695</v>
      </c>
      <c r="H2435" s="55" t="n">
        <v>-0.0009015727394151</v>
      </c>
      <c r="I2435" s="55" t="n">
        <v>21.42215451475077</v>
      </c>
      <c r="J2435" s="55" t="n">
        <v>-20.11837263500704</v>
      </c>
      <c r="K2435" s="55" t="n">
        <v>-20.07643450097714</v>
      </c>
      <c r="L2435" s="55" t="n">
        <v>-0.04193813402990534</v>
      </c>
      <c r="M2435" s="55" t="n">
        <v>16.79150337395063</v>
      </c>
      <c r="N2435" s="55" t="n">
        <v>-83.78717259264447</v>
      </c>
      <c r="O2435" s="55" t="n">
        <v>-84.22934822378922</v>
      </c>
      <c r="P2435" s="55" t="n">
        <v>0.4421756311447524</v>
      </c>
      <c r="Q2435" s="55" t="n">
        <v>-4.224720232019654</v>
      </c>
      <c r="R2435" s="55" t="n">
        <v>-327.0943705048583</v>
      </c>
      <c r="S2435" s="55" t="n">
        <v>-326.9386306885435</v>
      </c>
      <c r="T2435" s="55" t="n">
        <v>-0.1557398163147642</v>
      </c>
      <c r="U2435" s="55" t="n">
        <v>-46.68331213198663</v>
      </c>
      <c r="V2435" s="55" t="n">
        <v>81.23598546531478</v>
      </c>
      <c r="W2435" s="55" t="n">
        <v>81.93133166194713</v>
      </c>
      <c r="X2435" s="55" t="n">
        <v>-0.6953461966323499</v>
      </c>
      <c r="Y2435" s="55" t="n">
        <v>180.000000004895</v>
      </c>
      <c r="Z2435" s="55" t="n">
        <v>0.2575033839003825</v>
      </c>
      <c r="AA2435" s="55" t="n">
        <v>0.3502879833556158</v>
      </c>
      <c r="AB2435" s="55" t="n">
        <v>0.8940491061338511</v>
      </c>
      <c r="AC2435" s="55" t="n">
        <v>0.2575043252446337</v>
      </c>
      <c r="AD2435" s="55" t="n">
        <v>0.3506298676901283</v>
      </c>
      <c r="AE2435" s="55" t="n">
        <v>0.8935449782429489</v>
      </c>
      <c r="AF2435" s="55" t="n">
        <v>-0.0009413442511596593</v>
      </c>
      <c r="AG2435" s="55" t="n">
        <v>-0.3418843345124878</v>
      </c>
      <c r="AH2435" s="55" t="n">
        <v>0.5041278909022617</v>
      </c>
      <c r="AI2435" s="55" t="n">
        <v>0.6091229060703665</v>
      </c>
      <c r="AJ2435" s="55" t="n">
        <v>0</v>
      </c>
    </row>
    <row r="2436">
      <c r="A2436" s="55" t="n">
        <v>25.94</v>
      </c>
      <c r="B2436" s="55" t="n">
        <v>-102.0669044227875</v>
      </c>
      <c r="C2436" s="55" t="n">
        <v>-102.0723774722059</v>
      </c>
      <c r="D2436" s="55" t="n">
        <v>0.005473049418402463</v>
      </c>
      <c r="E2436" s="55" t="n">
        <v>4.564786707003189</v>
      </c>
      <c r="F2436" s="55" t="n">
        <v>-103.0844144081214</v>
      </c>
      <c r="G2436" s="55" t="n">
        <v>-103.0619165397738</v>
      </c>
      <c r="H2436" s="55" t="n">
        <v>-0.02249786834760882</v>
      </c>
      <c r="I2436" s="55" t="n">
        <v>21.63961415365822</v>
      </c>
      <c r="J2436" s="55" t="n">
        <v>-19.90861764535012</v>
      </c>
      <c r="K2436" s="55" t="n">
        <v>-19.92787047435625</v>
      </c>
      <c r="L2436" s="55" t="n">
        <v>0.01925282900612851</v>
      </c>
      <c r="M2436" s="55" t="n">
        <v>13.26065523108387</v>
      </c>
      <c r="N2436" s="55" t="n">
        <v>-83.80344392669078</v>
      </c>
      <c r="O2436" s="55" t="n">
        <v>-84.10015647561502</v>
      </c>
      <c r="P2436" s="55" t="n">
        <v>0.2967125489242436</v>
      </c>
      <c r="Q2436" s="55" t="n">
        <v>27.08531950308938</v>
      </c>
      <c r="R2436" s="55" t="n">
        <v>-327.4543654003098</v>
      </c>
      <c r="S2436" s="55" t="n">
        <v>-327.3066226918764</v>
      </c>
      <c r="T2436" s="55" t="n">
        <v>-0.1477427084334101</v>
      </c>
      <c r="U2436" s="55" t="n">
        <v>-28.63745511055772</v>
      </c>
      <c r="V2436" s="55" t="n">
        <v>81.33036351015177</v>
      </c>
      <c r="W2436" s="55" t="n">
        <v>82.63297035211212</v>
      </c>
      <c r="X2436" s="55" t="n">
        <v>-1.302606841960348</v>
      </c>
      <c r="Y2436" s="55" t="n">
        <v>-19.82478822486634</v>
      </c>
      <c r="Z2436" s="55" t="n">
        <v>0.2565301968834925</v>
      </c>
      <c r="AA2436" s="55" t="n">
        <v>0.3460166423119667</v>
      </c>
      <c r="AB2436" s="55" t="n">
        <v>0.8966451696345603</v>
      </c>
      <c r="AC2436" s="55" t="n">
        <v>0.2565156647624277</v>
      </c>
      <c r="AD2436" s="55" t="n">
        <v>0.3463166298218677</v>
      </c>
      <c r="AE2436" s="55" t="n">
        <v>0.8961917916787079</v>
      </c>
      <c r="AF2436" s="55" t="n">
        <v>0.01453212106483637</v>
      </c>
      <c r="AG2436" s="55" t="n">
        <v>-0.2999875099010674</v>
      </c>
      <c r="AH2436" s="55" t="n">
        <v>0.4533779558524298</v>
      </c>
      <c r="AI2436" s="55" t="n">
        <v>0.5438338528376234</v>
      </c>
      <c r="AJ2436" s="55" t="n">
        <v>0</v>
      </c>
    </row>
    <row r="2437">
      <c r="A2437" s="55" t="n">
        <v>25.95</v>
      </c>
      <c r="B2437" s="55" t="n">
        <v>-102.0180002120187</v>
      </c>
      <c r="C2437" s="55" t="n">
        <v>-102.0330533884769</v>
      </c>
      <c r="D2437" s="55" t="n">
        <v>0.01505317645818386</v>
      </c>
      <c r="E2437" s="55" t="n">
        <v>3.42158659226147</v>
      </c>
      <c r="F2437" s="55" t="n">
        <v>-102.890614934003</v>
      </c>
      <c r="G2437" s="55" t="n">
        <v>-102.860857108959</v>
      </c>
      <c r="H2437" s="55" t="n">
        <v>-0.02975782504395446</v>
      </c>
      <c r="I2437" s="55" t="n">
        <v>18.84948678932804</v>
      </c>
      <c r="J2437" s="55" t="n">
        <v>-19.69886195439283</v>
      </c>
      <c r="K2437" s="55" t="n">
        <v>-19.75421530444698</v>
      </c>
      <c r="L2437" s="55" t="n">
        <v>0.05535335005415022</v>
      </c>
      <c r="M2437" s="55" t="n">
        <v>20.77085016288812</v>
      </c>
      <c r="N2437" s="55" t="n">
        <v>-83.81971472307353</v>
      </c>
      <c r="O2437" s="55" t="n">
        <v>-83.87373180509879</v>
      </c>
      <c r="P2437" s="55" t="n">
        <v>0.05401708202526125</v>
      </c>
      <c r="Q2437" s="55" t="n">
        <v>18.67877458185982</v>
      </c>
      <c r="R2437" s="55" t="n">
        <v>-327.8143647373298</v>
      </c>
      <c r="S2437" s="55" t="n">
        <v>-327.5482736277413</v>
      </c>
      <c r="T2437" s="55" t="n">
        <v>-0.2660911095884514</v>
      </c>
      <c r="U2437" s="55" t="n">
        <v>-20.63536700120127</v>
      </c>
      <c r="V2437" s="55" t="n">
        <v>81.42475113942668</v>
      </c>
      <c r="W2437" s="55" t="n">
        <v>81.52682172694661</v>
      </c>
      <c r="X2437" s="55" t="n">
        <v>-0.1020705875199213</v>
      </c>
      <c r="Y2437" s="55" t="n">
        <v>-180.0000000060694</v>
      </c>
      <c r="Z2437" s="55" t="n">
        <v>0.2555575992538323</v>
      </c>
      <c r="AA2437" s="55" t="n">
        <v>0.3417251278905425</v>
      </c>
      <c r="AB2437" s="55" t="n">
        <v>0.8992128404096523</v>
      </c>
      <c r="AC2437" s="55" t="n">
        <v>0.2555125943410172</v>
      </c>
      <c r="AD2437" s="55" t="n">
        <v>0.3420058667634025</v>
      </c>
      <c r="AE2437" s="55" t="n">
        <v>0.8989104315476705</v>
      </c>
      <c r="AF2437" s="55" t="n">
        <v>0.04500491281511643</v>
      </c>
      <c r="AG2437" s="55" t="n">
        <v>-0.2807388728600091</v>
      </c>
      <c r="AH2437" s="55" t="n">
        <v>0.302408861981851</v>
      </c>
      <c r="AI2437" s="55" t="n">
        <v>0.4150793619506549</v>
      </c>
      <c r="AJ2437" s="55" t="n">
        <v>0</v>
      </c>
    </row>
    <row r="2438">
      <c r="A2438" s="55" t="n">
        <v>25.96</v>
      </c>
      <c r="B2438" s="55" t="n">
        <v>-101.9690910967315</v>
      </c>
      <c r="C2438" s="55" t="n">
        <v>-101.9958514370476</v>
      </c>
      <c r="D2438" s="55" t="n">
        <v>0.02676034031611791</v>
      </c>
      <c r="E2438" s="55" t="n">
        <v>3.968736824627124</v>
      </c>
      <c r="F2438" s="55" t="n">
        <v>-102.6968105553658</v>
      </c>
      <c r="G2438" s="55" t="n">
        <v>-102.6826463731237</v>
      </c>
      <c r="H2438" s="55" t="n">
        <v>-0.0141641822420951</v>
      </c>
      <c r="I2438" s="55" t="n">
        <v>16.97935396223214</v>
      </c>
      <c r="J2438" s="55" t="n">
        <v>-19.48910577298369</v>
      </c>
      <c r="K2438" s="55" t="n">
        <v>-19.50282039429094</v>
      </c>
      <c r="L2438" s="55" t="n">
        <v>0.01371462130725119</v>
      </c>
      <c r="M2438" s="55" t="n">
        <v>28.7317546386097</v>
      </c>
      <c r="N2438" s="55" t="n">
        <v>-83.83598551945624</v>
      </c>
      <c r="O2438" s="55" t="n">
        <v>-83.88843241491411</v>
      </c>
      <c r="P2438" s="55" t="n">
        <v>0.05244689545785546</v>
      </c>
      <c r="Q2438" s="55" t="n">
        <v>-18.0024665936977</v>
      </c>
      <c r="R2438" s="55" t="n">
        <v>-328.17436407435</v>
      </c>
      <c r="S2438" s="55" t="n">
        <v>-327.8300421016918</v>
      </c>
      <c r="T2438" s="55" t="n">
        <v>-0.3443219726581911</v>
      </c>
      <c r="U2438" s="55" t="n">
        <v>-34.38686350108389</v>
      </c>
      <c r="V2438" s="55" t="n">
        <v>81.51914367322037</v>
      </c>
      <c r="W2438" s="55" t="n">
        <v>80.27352146894393</v>
      </c>
      <c r="X2438" s="55" t="n">
        <v>1.245622204276432</v>
      </c>
      <c r="Y2438" s="55" t="n">
        <v>-80.56422625202556</v>
      </c>
      <c r="Z2438" s="55" t="n">
        <v>0.2545857443428226</v>
      </c>
      <c r="AA2438" s="55" t="n">
        <v>0.3374136878824036</v>
      </c>
      <c r="AB2438" s="55" t="n">
        <v>0.9017518999261829</v>
      </c>
      <c r="AC2438" s="55" t="n">
        <v>0.2545558616177945</v>
      </c>
      <c r="AD2438" s="55" t="n">
        <v>0.3376735036554104</v>
      </c>
      <c r="AE2438" s="55" t="n">
        <v>0.9015191564372046</v>
      </c>
      <c r="AF2438" s="55" t="n">
        <v>0.0298827250280187</v>
      </c>
      <c r="AG2438" s="55" t="n">
        <v>-0.2598157730068218</v>
      </c>
      <c r="AH2438" s="55" t="n">
        <v>0.232743488978282</v>
      </c>
      <c r="AI2438" s="55" t="n">
        <v>0.3500953367584553</v>
      </c>
      <c r="AJ2438" s="55" t="n">
        <v>0</v>
      </c>
    </row>
    <row r="2439">
      <c r="A2439" s="55" t="n">
        <v>25.97</v>
      </c>
      <c r="B2439" s="55" t="n">
        <v>-101.9201723970062</v>
      </c>
      <c r="C2439" s="55" t="n">
        <v>-101.9472658594911</v>
      </c>
      <c r="D2439" s="55" t="n">
        <v>0.02709346248490624</v>
      </c>
      <c r="E2439" s="55" t="n">
        <v>5.594544609614178</v>
      </c>
      <c r="F2439" s="55" t="n">
        <v>-102.5029940208561</v>
      </c>
      <c r="G2439" s="55" t="n">
        <v>-102.5035179226708</v>
      </c>
      <c r="H2439" s="55" t="n">
        <v>0.0005239018147357708</v>
      </c>
      <c r="I2439" s="55" t="n">
        <v>18.67944248577554</v>
      </c>
      <c r="J2439" s="55" t="n">
        <v>-19.27934795520709</v>
      </c>
      <c r="K2439" s="55" t="n">
        <v>-19.23085964858921</v>
      </c>
      <c r="L2439" s="55" t="n">
        <v>-0.04848830661787652</v>
      </c>
      <c r="M2439" s="55" t="n">
        <v>25.95789728839915</v>
      </c>
      <c r="N2439" s="55" t="n">
        <v>-83.85225685350257</v>
      </c>
      <c r="O2439" s="55" t="n">
        <v>-84.14816328163114</v>
      </c>
      <c r="P2439" s="55" t="n">
        <v>0.295906428128577</v>
      </c>
      <c r="Q2439" s="55" t="n">
        <v>-32.59235924148424</v>
      </c>
      <c r="R2439" s="55" t="n">
        <v>-328.5343589698014</v>
      </c>
      <c r="S2439" s="55" t="n">
        <v>-328.2669628540459</v>
      </c>
      <c r="T2439" s="55" t="n">
        <v>-0.2673961157554654</v>
      </c>
      <c r="U2439" s="55" t="n">
        <v>-51.32555348767796</v>
      </c>
      <c r="V2439" s="55" t="n">
        <v>81.61354999925413</v>
      </c>
      <c r="W2439" s="55" t="n">
        <v>80.73182023744285</v>
      </c>
      <c r="X2439" s="55" t="n">
        <v>0.8817297618112798</v>
      </c>
      <c r="Y2439" s="55" t="n">
        <v>149.3169736734044</v>
      </c>
      <c r="Z2439" s="55" t="n">
        <v>0.2536146619881158</v>
      </c>
      <c r="AA2439" s="55" t="n">
        <v>0.333082435725384</v>
      </c>
      <c r="AB2439" s="55" t="n">
        <v>0.9042622298441736</v>
      </c>
      <c r="AC2439" s="55" t="n">
        <v>0.2536388003210123</v>
      </c>
      <c r="AD2439" s="55" t="n">
        <v>0.3333044999311281</v>
      </c>
      <c r="AE2439" s="55" t="n">
        <v>0.9039459847076111</v>
      </c>
      <c r="AF2439" s="55" t="n">
        <v>-0.02413833289655054</v>
      </c>
      <c r="AG2439" s="55" t="n">
        <v>-0.2220642057441102</v>
      </c>
      <c r="AH2439" s="55" t="n">
        <v>0.3162451365624763</v>
      </c>
      <c r="AI2439" s="55" t="n">
        <v>0.3871771648576482</v>
      </c>
      <c r="AJ2439" s="55" t="n">
        <v>0</v>
      </c>
    </row>
    <row r="2440">
      <c r="A2440" s="55" t="n">
        <v>25.98</v>
      </c>
      <c r="B2440" s="55" t="n">
        <v>-101.8712405891525</v>
      </c>
      <c r="C2440" s="55" t="n">
        <v>-101.8886226911299</v>
      </c>
      <c r="D2440" s="55" t="n">
        <v>0.01738210197731359</v>
      </c>
      <c r="E2440" s="55" t="n">
        <v>6.082368958904546</v>
      </c>
      <c r="F2440" s="55" t="n">
        <v>-102.309160861403</v>
      </c>
      <c r="G2440" s="55" t="n">
        <v>-102.3006769755561</v>
      </c>
      <c r="H2440" s="55" t="n">
        <v>-0.008483885846887312</v>
      </c>
      <c r="I2440" s="55" t="n">
        <v>21.6113566356941</v>
      </c>
      <c r="J2440" s="55" t="n">
        <v>-19.06958789945734</v>
      </c>
      <c r="K2440" s="55" t="n">
        <v>-19.02555355951305</v>
      </c>
      <c r="L2440" s="55" t="n">
        <v>-0.04403433994428785</v>
      </c>
      <c r="M2440" s="55" t="n">
        <v>16.02115499532084</v>
      </c>
      <c r="N2440" s="55" t="n">
        <v>-83.86852892288289</v>
      </c>
      <c r="O2440" s="55" t="n">
        <v>-84.31431648403519</v>
      </c>
      <c r="P2440" s="55" t="n">
        <v>0.4457875611522905</v>
      </c>
      <c r="Q2440" s="55" t="n">
        <v>-2.969332611322417</v>
      </c>
      <c r="R2440" s="55" t="n">
        <v>-328.8943477907544</v>
      </c>
      <c r="S2440" s="55" t="n">
        <v>-328.7578538736299</v>
      </c>
      <c r="T2440" s="55" t="n">
        <v>-0.1364939171244351</v>
      </c>
      <c r="U2440" s="55" t="n">
        <v>-47.03413993612054</v>
      </c>
      <c r="V2440" s="55" t="n">
        <v>81.70797518820439</v>
      </c>
      <c r="W2440" s="55" t="n">
        <v>82.43052289889341</v>
      </c>
      <c r="X2440" s="55" t="n">
        <v>-0.7225477106890287</v>
      </c>
      <c r="Y2440" s="55" t="n">
        <v>180.0000000040473</v>
      </c>
      <c r="Z2440" s="55" t="n">
        <v>0.2526444003535695</v>
      </c>
      <c r="AA2440" s="55" t="n">
        <v>0.3287315185781211</v>
      </c>
      <c r="AB2440" s="55" t="n">
        <v>0.906743692140534</v>
      </c>
      <c r="AC2440" s="55" t="n">
        <v>0.252695066781129</v>
      </c>
      <c r="AD2440" s="55" t="n">
        <v>0.3289145032866471</v>
      </c>
      <c r="AE2440" s="55" t="n">
        <v>0.9063289446522123</v>
      </c>
      <c r="AF2440" s="55" t="n">
        <v>-0.05066642755946482</v>
      </c>
      <c r="AG2440" s="55" t="n">
        <v>-0.1829847085259573</v>
      </c>
      <c r="AH2440" s="55" t="n">
        <v>0.4147474883217095</v>
      </c>
      <c r="AI2440" s="55" t="n">
        <v>0.4561424881603715</v>
      </c>
      <c r="AJ2440" s="55" t="n">
        <v>0</v>
      </c>
    </row>
    <row r="2441">
      <c r="A2441" s="55" t="n">
        <v>25.99</v>
      </c>
      <c r="B2441" s="55" t="n">
        <v>-101.8222972235942</v>
      </c>
      <c r="C2441" s="55" t="n">
        <v>-101.8351155163523</v>
      </c>
      <c r="D2441" s="55" t="n">
        <v>0.01281829275809664</v>
      </c>
      <c r="E2441" s="55" t="n">
        <v>4.753554386510329</v>
      </c>
      <c r="F2441" s="55" t="n">
        <v>-102.1153130433976</v>
      </c>
      <c r="G2441" s="55" t="n">
        <v>-102.0850694598259</v>
      </c>
      <c r="H2441" s="55" t="n">
        <v>-0.0302435835717018</v>
      </c>
      <c r="I2441" s="55" t="n">
        <v>21.52507385350484</v>
      </c>
      <c r="J2441" s="55" t="n">
        <v>-18.85982587044094</v>
      </c>
      <c r="K2441" s="55" t="n">
        <v>-18.8810583294201</v>
      </c>
      <c r="L2441" s="55" t="n">
        <v>0.02123245897916122</v>
      </c>
      <c r="M2441" s="55" t="n">
        <v>13.15095563390672</v>
      </c>
      <c r="N2441" s="55" t="n">
        <v>-83.88480164062229</v>
      </c>
      <c r="O2441" s="55" t="n">
        <v>-84.16791865462028</v>
      </c>
      <c r="P2441" s="55" t="n">
        <v>0.2831170139979949</v>
      </c>
      <c r="Q2441" s="55" t="n">
        <v>29.19482743676264</v>
      </c>
      <c r="R2441" s="55" t="n">
        <v>-329.2543312556977</v>
      </c>
      <c r="S2441" s="55" t="n">
        <v>-329.1174367666796</v>
      </c>
      <c r="T2441" s="55" t="n">
        <v>-0.1368944890180427</v>
      </c>
      <c r="U2441" s="55" t="n">
        <v>-26.82127155943959</v>
      </c>
      <c r="V2441" s="55" t="n">
        <v>81.80241700897353</v>
      </c>
      <c r="W2441" s="55" t="n">
        <v>83.10296005775466</v>
      </c>
      <c r="X2441" s="55" t="n">
        <v>-1.300543048781126</v>
      </c>
      <c r="Y2441" s="55" t="n">
        <v>-25.1419785525773</v>
      </c>
      <c r="Z2441" s="55" t="n">
        <v>0.251675058500949</v>
      </c>
      <c r="AA2441" s="55" t="n">
        <v>0.3243611548892308</v>
      </c>
      <c r="AB2441" s="55" t="n">
        <v>0.9091961048619781</v>
      </c>
      <c r="AC2441" s="55" t="n">
        <v>0.2516912776942308</v>
      </c>
      <c r="AD2441" s="55" t="n">
        <v>0.3245271002838371</v>
      </c>
      <c r="AE2441" s="55" t="n">
        <v>0.9088293737149742</v>
      </c>
      <c r="AF2441" s="55" t="n">
        <v>-0.01621919328181898</v>
      </c>
      <c r="AG2441" s="55" t="n">
        <v>-0.1659453946062928</v>
      </c>
      <c r="AH2441" s="55" t="n">
        <v>0.3667311470039181</v>
      </c>
      <c r="AI2441" s="55" t="n">
        <v>0.4028556446229352</v>
      </c>
      <c r="AJ2441" s="55" t="n">
        <v>0</v>
      </c>
    </row>
    <row r="2442">
      <c r="A2442" s="55" t="n">
        <v>26</v>
      </c>
      <c r="B2442" s="55" t="n">
        <v>-101.7733472334979</v>
      </c>
      <c r="C2442" s="55" t="n">
        <v>-101.7944530676343</v>
      </c>
      <c r="D2442" s="55" t="n">
        <v>0.02110583413639697</v>
      </c>
      <c r="E2442" s="55" t="n">
        <v>3.511041552630197</v>
      </c>
      <c r="F2442" s="55" t="n">
        <v>-101.9214568235392</v>
      </c>
      <c r="G2442" s="55" t="n">
        <v>-101.8866672252953</v>
      </c>
      <c r="H2442" s="55" t="n">
        <v>-0.034789598243917</v>
      </c>
      <c r="I2442" s="55" t="n">
        <v>18.45882676888209</v>
      </c>
      <c r="J2442" s="55" t="n">
        <v>-18.65006271040586</v>
      </c>
      <c r="K2442" s="55" t="n">
        <v>-18.70368292345202</v>
      </c>
      <c r="L2442" s="55" t="n">
        <v>0.05362021304615817</v>
      </c>
      <c r="M2442" s="55" t="n">
        <v>21.54667435062696</v>
      </c>
      <c r="N2442" s="55" t="n">
        <v>-83.9010747299821</v>
      </c>
      <c r="O2442" s="55" t="n">
        <v>-83.93445901376676</v>
      </c>
      <c r="P2442" s="55" t="n">
        <v>0.03338428378465538</v>
      </c>
      <c r="Q2442" s="55" t="n">
        <v>18.15650356536657</v>
      </c>
      <c r="R2442" s="55" t="n">
        <v>-329.6143116507332</v>
      </c>
      <c r="S2442" s="55" t="n">
        <v>-329.342397868195</v>
      </c>
      <c r="T2442" s="55" t="n">
        <v>-0.2719137825382698</v>
      </c>
      <c r="U2442" s="55" t="n">
        <v>-19.11870454203298</v>
      </c>
      <c r="V2442" s="55" t="n">
        <v>81.89686836261448</v>
      </c>
      <c r="W2442" s="55" t="n">
        <v>81.96914835734998</v>
      </c>
      <c r="X2442" s="55" t="n">
        <v>-0.07227999473549844</v>
      </c>
      <c r="Y2442" s="55" t="n">
        <v>-180.0000000069036</v>
      </c>
      <c r="Z2442" s="55" t="n">
        <v>0.2507067677584334</v>
      </c>
      <c r="AA2442" s="55" t="n">
        <v>0.319971612671239</v>
      </c>
      <c r="AB2442" s="55" t="n">
        <v>0.9116192594023969</v>
      </c>
      <c r="AC2442" s="55" t="n">
        <v>0.2506769136424373</v>
      </c>
      <c r="AD2442" s="55" t="n">
        <v>0.3201423251207586</v>
      </c>
      <c r="AE2442" s="55" t="n">
        <v>0.9113969536321267</v>
      </c>
      <c r="AF2442" s="55" t="n">
        <v>0.02985411599604193</v>
      </c>
      <c r="AG2442" s="55" t="n">
        <v>-0.17071244951955</v>
      </c>
      <c r="AH2442" s="55" t="n">
        <v>0.2223057702701592</v>
      </c>
      <c r="AI2442" s="55" t="n">
        <v>0.2818756182401714</v>
      </c>
      <c r="AJ2442" s="55" t="n">
        <v>0</v>
      </c>
    </row>
    <row r="2443">
      <c r="A2443" s="55" t="n">
        <v>26.01</v>
      </c>
      <c r="B2443" s="55" t="n">
        <v>-101.7243972434015</v>
      </c>
      <c r="C2443" s="55" t="n">
        <v>-101.7554167256139</v>
      </c>
      <c r="D2443" s="55" t="n">
        <v>0.03101948221236257</v>
      </c>
      <c r="E2443" s="55" t="n">
        <v>4.229986748765275</v>
      </c>
      <c r="F2443" s="55" t="n">
        <v>-101.7276006036807</v>
      </c>
      <c r="G2443" s="55" t="n">
        <v>-101.7113844502347</v>
      </c>
      <c r="H2443" s="55" t="n">
        <v>-0.01621615344599869</v>
      </c>
      <c r="I2443" s="55" t="n">
        <v>16.76634274034311</v>
      </c>
      <c r="J2443" s="55" t="n">
        <v>-18.44029955037078</v>
      </c>
      <c r="K2443" s="55" t="n">
        <v>-18.44611302679317</v>
      </c>
      <c r="L2443" s="55" t="n">
        <v>0.005813476422393029</v>
      </c>
      <c r="M2443" s="55" t="n">
        <v>29.22092252181687</v>
      </c>
      <c r="N2443" s="55" t="n">
        <v>-83.9173478193419</v>
      </c>
      <c r="O2443" s="55" t="n">
        <v>-83.96501560786015</v>
      </c>
      <c r="P2443" s="55" t="n">
        <v>0.04766778851825255</v>
      </c>
      <c r="Q2443" s="55" t="n">
        <v>-20.46057337655287</v>
      </c>
      <c r="R2443" s="55" t="n">
        <v>-329.9742920457688</v>
      </c>
      <c r="S2443" s="55" t="n">
        <v>-329.6216945081783</v>
      </c>
      <c r="T2443" s="55" t="n">
        <v>-0.3525975375904234</v>
      </c>
      <c r="U2443" s="55" t="n">
        <v>-35.17980682092475</v>
      </c>
      <c r="V2443" s="55" t="n">
        <v>81.99131971625542</v>
      </c>
      <c r="W2443" s="55" t="n">
        <v>80.7513607521467</v>
      </c>
      <c r="X2443" s="55" t="n">
        <v>1.239958964108728</v>
      </c>
      <c r="Y2443" s="55" t="n">
        <v>-74.10577347533538</v>
      </c>
      <c r="Z2443" s="55" t="n">
        <v>0.2497396739068837</v>
      </c>
      <c r="AA2443" s="55" t="n">
        <v>0.3155631869607027</v>
      </c>
      <c r="AB2443" s="55" t="n">
        <v>0.9140129367004901</v>
      </c>
      <c r="AC2443" s="55" t="n">
        <v>0.2497151142229832</v>
      </c>
      <c r="AD2443" s="55" t="n">
        <v>0.3157396736639358</v>
      </c>
      <c r="AE2443" s="55" t="n">
        <v>0.9138446704525088</v>
      </c>
      <c r="AF2443" s="55" t="n">
        <v>0.02455968390047136</v>
      </c>
      <c r="AG2443" s="55" t="n">
        <v>-0.1764867032331696</v>
      </c>
      <c r="AH2443" s="55" t="n">
        <v>0.1682662479812747</v>
      </c>
      <c r="AI2443" s="55" t="n">
        <v>0.2450801189429689</v>
      </c>
      <c r="AJ2443" s="55" t="n">
        <v>0</v>
      </c>
    </row>
    <row r="2444">
      <c r="A2444" s="55" t="n">
        <v>26.02</v>
      </c>
      <c r="B2444" s="55" t="n">
        <v>-101.6754538778432</v>
      </c>
      <c r="C2444" s="55" t="n">
        <v>-101.7030291988366</v>
      </c>
      <c r="D2444" s="55" t="n">
        <v>0.02757532099346324</v>
      </c>
      <c r="E2444" s="55" t="n">
        <v>6.07357150447281</v>
      </c>
      <c r="F2444" s="55" t="n">
        <v>-101.5337527856754</v>
      </c>
      <c r="G2444" s="55" t="n">
        <v>-101.5322634816338</v>
      </c>
      <c r="H2444" s="55" t="n">
        <v>-0.001489304041559677</v>
      </c>
      <c r="I2444" s="55" t="n">
        <v>18.85299453913925</v>
      </c>
      <c r="J2444" s="55" t="n">
        <v>-18.23053752135437</v>
      </c>
      <c r="K2444" s="55" t="n">
        <v>-18.17539718889815</v>
      </c>
      <c r="L2444" s="55" t="n">
        <v>-0.05514033245622769</v>
      </c>
      <c r="M2444" s="55" t="n">
        <v>25.33057907458099</v>
      </c>
      <c r="N2444" s="55" t="n">
        <v>-83.93362053708128</v>
      </c>
      <c r="O2444" s="55" t="n">
        <v>-84.2397343778092</v>
      </c>
      <c r="P2444" s="55" t="n">
        <v>0.3061138407279196</v>
      </c>
      <c r="Q2444" s="55" t="n">
        <v>-33.3062726458036</v>
      </c>
      <c r="R2444" s="55" t="n">
        <v>-330.3342755107122</v>
      </c>
      <c r="S2444" s="55" t="n">
        <v>-330.0722325843438</v>
      </c>
      <c r="T2444" s="55" t="n">
        <v>-0.2620429263684758</v>
      </c>
      <c r="U2444" s="55" t="n">
        <v>-53.15242416140207</v>
      </c>
      <c r="V2444" s="55" t="n">
        <v>82.08576153702455</v>
      </c>
      <c r="W2444" s="55" t="n">
        <v>81.25007140290268</v>
      </c>
      <c r="X2444" s="55" t="n">
        <v>0.835690134121871</v>
      </c>
      <c r="Y2444" s="55" t="n">
        <v>151.3808170215948</v>
      </c>
      <c r="Z2444" s="55" t="n">
        <v>0.2487739202054549</v>
      </c>
      <c r="AA2444" s="55" t="n">
        <v>0.3111361764879902</v>
      </c>
      <c r="AB2444" s="55" t="n">
        <v>0.9163769223422762</v>
      </c>
      <c r="AC2444" s="55" t="n">
        <v>0.2487924969589806</v>
      </c>
      <c r="AD2444" s="55" t="n">
        <v>0.3113054588349341</v>
      </c>
      <c r="AE2444" s="55" t="n">
        <v>0.916110125709005</v>
      </c>
      <c r="AF2444" s="55" t="n">
        <v>-0.01857675352570642</v>
      </c>
      <c r="AG2444" s="55" t="n">
        <v>-0.1692823469438554</v>
      </c>
      <c r="AH2444" s="55" t="n">
        <v>0.2667966332712268</v>
      </c>
      <c r="AI2444" s="55" t="n">
        <v>0.316515485060741</v>
      </c>
      <c r="AJ2444" s="55" t="n">
        <v>0</v>
      </c>
    </row>
    <row r="2445">
      <c r="A2445" s="55" t="n">
        <v>26.03</v>
      </c>
      <c r="B2445" s="55" t="n">
        <v>-101.6265220699895</v>
      </c>
      <c r="C2445" s="55" t="n">
        <v>-101.6398673817185</v>
      </c>
      <c r="D2445" s="55" t="n">
        <v>0.01334531172895763</v>
      </c>
      <c r="E2445" s="55" t="n">
        <v>6.518729569501225</v>
      </c>
      <c r="F2445" s="55" t="n">
        <v>-101.3399196262222</v>
      </c>
      <c r="G2445" s="55" t="n">
        <v>-101.3276191418356</v>
      </c>
      <c r="H2445" s="55" t="n">
        <v>-0.01230048438665625</v>
      </c>
      <c r="I2445" s="55" t="n">
        <v>21.79094944895862</v>
      </c>
      <c r="J2445" s="55" t="n">
        <v>-18.02077746560462</v>
      </c>
      <c r="K2445" s="55" t="n">
        <v>-17.97771205265237</v>
      </c>
      <c r="L2445" s="55" t="n">
        <v>-0.04306541295225191</v>
      </c>
      <c r="M2445" s="55" t="n">
        <v>15.19354444507676</v>
      </c>
      <c r="N2445" s="55" t="n">
        <v>-83.94989260646162</v>
      </c>
      <c r="O2445" s="55" t="n">
        <v>-84.39903899891381</v>
      </c>
      <c r="P2445" s="55" t="n">
        <v>0.4491463924521965</v>
      </c>
      <c r="Q2445" s="55" t="n">
        <v>-1.526228164456489</v>
      </c>
      <c r="R2445" s="55" t="n">
        <v>-330.6942643316651</v>
      </c>
      <c r="S2445" s="55" t="n">
        <v>-330.5725455999214</v>
      </c>
      <c r="T2445" s="55" t="n">
        <v>-0.1217187317437191</v>
      </c>
      <c r="U2445" s="55" t="n">
        <v>-47.38709454013428</v>
      </c>
      <c r="V2445" s="55" t="n">
        <v>82.18018672597479</v>
      </c>
      <c r="W2445" s="55" t="n">
        <v>82.93000494705539</v>
      </c>
      <c r="X2445" s="55" t="n">
        <v>-0.7498182210805947</v>
      </c>
      <c r="Y2445" s="55" t="n">
        <v>180.0000000018607</v>
      </c>
      <c r="Z2445" s="55" t="n">
        <v>0.2478096312775068</v>
      </c>
      <c r="AA2445" s="55" t="n">
        <v>0.3066908595808566</v>
      </c>
      <c r="AB2445" s="55" t="n">
        <v>0.9187110205537031</v>
      </c>
      <c r="AC2445" s="55" t="n">
        <v>0.2478385851264573</v>
      </c>
      <c r="AD2445" s="55" t="n">
        <v>0.3068519032779004</v>
      </c>
      <c r="AE2445" s="55" t="n">
        <v>0.9183400335487095</v>
      </c>
      <c r="AF2445" s="55" t="n">
        <v>-0.02895384895051922</v>
      </c>
      <c r="AG2445" s="55" t="n">
        <v>-0.1610436970438389</v>
      </c>
      <c r="AH2445" s="55" t="n">
        <v>0.3709870049936059</v>
      </c>
      <c r="AI2445" s="55" t="n">
        <v>0.4054685630239699</v>
      </c>
      <c r="AJ2445" s="55" t="n">
        <v>0</v>
      </c>
    </row>
    <row r="2446">
      <c r="A2446" s="55" t="n">
        <v>26.04</v>
      </c>
      <c r="B2446" s="55" t="n">
        <v>-101.5776033702643</v>
      </c>
      <c r="C2446" s="55" t="n">
        <v>-101.5836299328237</v>
      </c>
      <c r="D2446" s="55" t="n">
        <v>0.006026562559424227</v>
      </c>
      <c r="E2446" s="55" t="n">
        <v>4.892495001780073</v>
      </c>
      <c r="F2446" s="55" t="n">
        <v>-101.1461030917125</v>
      </c>
      <c r="G2446" s="55" t="n">
        <v>-101.1122542408309</v>
      </c>
      <c r="H2446" s="55" t="n">
        <v>-0.03384885088155253</v>
      </c>
      <c r="I2446" s="55" t="n">
        <v>21.33353369115435</v>
      </c>
      <c r="J2446" s="55" t="n">
        <v>-17.81101964782801</v>
      </c>
      <c r="K2446" s="55" t="n">
        <v>-17.83688926898994</v>
      </c>
      <c r="L2446" s="55" t="n">
        <v>0.02586962116192483</v>
      </c>
      <c r="M2446" s="55" t="n">
        <v>13.16056972332028</v>
      </c>
      <c r="N2446" s="55" t="n">
        <v>-83.96616394050793</v>
      </c>
      <c r="O2446" s="55" t="n">
        <v>-84.23547737028287</v>
      </c>
      <c r="P2446" s="55" t="n">
        <v>0.2693134297749342</v>
      </c>
      <c r="Q2446" s="55" t="n">
        <v>31.14153626496313</v>
      </c>
      <c r="R2446" s="55" t="n">
        <v>-331.0542592271167</v>
      </c>
      <c r="S2446" s="55" t="n">
        <v>-330.9235046099478</v>
      </c>
      <c r="T2446" s="55" t="n">
        <v>-0.1307546171688974</v>
      </c>
      <c r="U2446" s="55" t="n">
        <v>-24.96446774974912</v>
      </c>
      <c r="V2446" s="55" t="n">
        <v>82.27459305200851</v>
      </c>
      <c r="W2446" s="55" t="n">
        <v>83.57413753341613</v>
      </c>
      <c r="X2446" s="55" t="n">
        <v>-1.299544481407623</v>
      </c>
      <c r="Y2446" s="55" t="n">
        <v>-30.29480938822517</v>
      </c>
      <c r="Z2446" s="55" t="n">
        <v>0.2468468978770473</v>
      </c>
      <c r="AA2446" s="55" t="n">
        <v>0.3022274693266895</v>
      </c>
      <c r="AB2446" s="55" t="n">
        <v>0.9210150670692728</v>
      </c>
      <c r="AC2446" s="55" t="n">
        <v>0.2468261835670651</v>
      </c>
      <c r="AD2446" s="55" t="n">
        <v>0.3023989869233522</v>
      </c>
      <c r="AE2446" s="55" t="n">
        <v>0.9206890847552819</v>
      </c>
      <c r="AF2446" s="55" t="n">
        <v>0.02071430998218382</v>
      </c>
      <c r="AG2446" s="55" t="n">
        <v>-0.1715175966626736</v>
      </c>
      <c r="AH2446" s="55" t="n">
        <v>0.3259823139909468</v>
      </c>
      <c r="AI2446" s="55" t="n">
        <v>0.3689333783189992</v>
      </c>
      <c r="AJ2446" s="55" t="n">
        <v>0</v>
      </c>
    </row>
    <row r="2447">
      <c r="A2447" s="55" t="n">
        <v>26.05</v>
      </c>
      <c r="B2447" s="55" t="n">
        <v>-101.528694254977</v>
      </c>
      <c r="C2447" s="55" t="n">
        <v>-101.5425258314606</v>
      </c>
      <c r="D2447" s="55" t="n">
        <v>0.01383157648360963</v>
      </c>
      <c r="E2447" s="55" t="n">
        <v>3.474983166315246</v>
      </c>
      <c r="F2447" s="55" t="n">
        <v>-100.9522987130754</v>
      </c>
      <c r="G2447" s="55" t="n">
        <v>-100.9171796480826</v>
      </c>
      <c r="H2447" s="55" t="n">
        <v>-0.03511906499281327</v>
      </c>
      <c r="I2447" s="55" t="n">
        <v>18.00732517342751</v>
      </c>
      <c r="J2447" s="55" t="n">
        <v>-17.60126346641889</v>
      </c>
      <c r="K2447" s="55" t="n">
        <v>-17.65477780529841</v>
      </c>
      <c r="L2447" s="55" t="n">
        <v>0.05351433887951559</v>
      </c>
      <c r="M2447" s="55" t="n">
        <v>22.40650684215152</v>
      </c>
      <c r="N2447" s="55" t="n">
        <v>-83.98243473689068</v>
      </c>
      <c r="O2447" s="55" t="n">
        <v>-83.99715125352024</v>
      </c>
      <c r="P2447" s="55" t="n">
        <v>0.01471651662956598</v>
      </c>
      <c r="Q2447" s="55" t="n">
        <v>17.36384739878041</v>
      </c>
      <c r="R2447" s="55" t="n">
        <v>-331.4142585641367</v>
      </c>
      <c r="S2447" s="55" t="n">
        <v>-331.1321052413761</v>
      </c>
      <c r="T2447" s="55" t="n">
        <v>-0.2821533227606761</v>
      </c>
      <c r="U2447" s="55" t="n">
        <v>-17.70136350428318</v>
      </c>
      <c r="V2447" s="55" t="n">
        <v>82.36898558580228</v>
      </c>
      <c r="W2447" s="55" t="n">
        <v>82.41373267916534</v>
      </c>
      <c r="X2447" s="55" t="n">
        <v>-0.04474709336305996</v>
      </c>
      <c r="Y2447" s="55" t="n">
        <v>-180.0000000076483</v>
      </c>
      <c r="Z2447" s="55" t="n">
        <v>0.2458857625552714</v>
      </c>
      <c r="AA2447" s="55" t="n">
        <v>0.2977461680189304</v>
      </c>
      <c r="AB2447" s="55" t="n">
        <v>0.9232889408632224</v>
      </c>
      <c r="AC2447" s="55" t="n">
        <v>0.2458117619726764</v>
      </c>
      <c r="AD2447" s="55" t="n">
        <v>0.2979460431342905</v>
      </c>
      <c r="AE2447" s="55" t="n">
        <v>0.9230997443780632</v>
      </c>
      <c r="AF2447" s="55" t="n">
        <v>0.07400058259499076</v>
      </c>
      <c r="AG2447" s="55" t="n">
        <v>-0.1998751153601264</v>
      </c>
      <c r="AH2447" s="55" t="n">
        <v>0.1891964851592487</v>
      </c>
      <c r="AI2447" s="55" t="n">
        <v>0.2849937858291575</v>
      </c>
      <c r="AJ2447" s="55" t="n">
        <v>0</v>
      </c>
    </row>
    <row r="2448">
      <c r="A2448" s="55" t="n">
        <v>26.06</v>
      </c>
      <c r="B2448" s="55" t="n">
        <v>-101.4797900442085</v>
      </c>
      <c r="C2448" s="55" t="n">
        <v>-101.5030233524078</v>
      </c>
      <c r="D2448" s="55" t="n">
        <v>0.0232333081993198</v>
      </c>
      <c r="E2448" s="55" t="n">
        <v>4.345018488075734</v>
      </c>
      <c r="F2448" s="55" t="n">
        <v>-100.758499238957</v>
      </c>
      <c r="G2448" s="55" t="n">
        <v>-100.7450519297672</v>
      </c>
      <c r="H2448" s="55" t="n">
        <v>-0.01344730918973891</v>
      </c>
      <c r="I2448" s="55" t="n">
        <v>16.56182451950365</v>
      </c>
      <c r="J2448" s="55" t="n">
        <v>-17.39150777546162</v>
      </c>
      <c r="K2448" s="55" t="n">
        <v>-17.3912134835709</v>
      </c>
      <c r="L2448" s="55" t="n">
        <v>-0.0002942918907225088</v>
      </c>
      <c r="M2448" s="55" t="n">
        <v>29.60851671226889</v>
      </c>
      <c r="N2448" s="55" t="n">
        <v>-83.99870553327339</v>
      </c>
      <c r="O2448" s="55" t="n">
        <v>-84.04500338748784</v>
      </c>
      <c r="P2448" s="55" t="n">
        <v>0.04629785421444418</v>
      </c>
      <c r="Q2448" s="55" t="n">
        <v>-22.95935067800131</v>
      </c>
      <c r="R2448" s="55" t="n">
        <v>-331.774257901157</v>
      </c>
      <c r="S2448" s="55" t="n">
        <v>-331.4107239241761</v>
      </c>
      <c r="T2448" s="55" t="n">
        <v>-0.3635339769808321</v>
      </c>
      <c r="U2448" s="55" t="n">
        <v>-36.2166667504933</v>
      </c>
      <c r="V2448" s="55" t="n">
        <v>82.46337321507724</v>
      </c>
      <c r="W2448" s="55" t="n">
        <v>81.22926523873568</v>
      </c>
      <c r="X2448" s="55" t="n">
        <v>1.234107976341568</v>
      </c>
      <c r="Y2448" s="55" t="n">
        <v>-68.04588356797917</v>
      </c>
      <c r="Z2448" s="55" t="n">
        <v>0.2449262528205215</v>
      </c>
      <c r="AA2448" s="55" t="n">
        <v>0.2932470837898942</v>
      </c>
      <c r="AB2448" s="55" t="n">
        <v>0.9255325381821321</v>
      </c>
      <c r="AC2448" s="55" t="n">
        <v>0.2448587103691439</v>
      </c>
      <c r="AD2448" s="55" t="n">
        <v>0.2934773675971298</v>
      </c>
      <c r="AE2448" s="55" t="n">
        <v>0.9253813422900745</v>
      </c>
      <c r="AF2448" s="55" t="n">
        <v>0.06754245137757797</v>
      </c>
      <c r="AG2448" s="55" t="n">
        <v>-0.230283807235554</v>
      </c>
      <c r="AH2448" s="55" t="n">
        <v>0.1511958920575873</v>
      </c>
      <c r="AI2448" s="55" t="n">
        <v>0.2836420497530009</v>
      </c>
      <c r="AJ2448" s="55" t="n">
        <v>0</v>
      </c>
    </row>
    <row r="2449">
      <c r="A2449" s="55" t="n">
        <v>26.07</v>
      </c>
      <c r="B2449" s="55" t="n">
        <v>-101.43089962568</v>
      </c>
      <c r="C2449" s="55" t="n">
        <v>-101.448397732918</v>
      </c>
      <c r="D2449" s="55" t="n">
        <v>0.01749810723801531</v>
      </c>
      <c r="E2449" s="55" t="n">
        <v>6.387941237734713</v>
      </c>
      <c r="F2449" s="55" t="n">
        <v>-100.564710985644</v>
      </c>
      <c r="G2449" s="55" t="n">
        <v>-100.5657325299378</v>
      </c>
      <c r="H2449" s="55" t="n">
        <v>0.001021544293746398</v>
      </c>
      <c r="I2449" s="55" t="n">
        <v>19.05709295345655</v>
      </c>
      <c r="J2449" s="55" t="n">
        <v>-17.1817527858047</v>
      </c>
      <c r="K2449" s="55" t="n">
        <v>-17.12304501818791</v>
      </c>
      <c r="L2449" s="55" t="n">
        <v>-0.05870776761678491</v>
      </c>
      <c r="M2449" s="55" t="n">
        <v>24.54933378427596</v>
      </c>
      <c r="N2449" s="55" t="n">
        <v>-84.01497686731972</v>
      </c>
      <c r="O2449" s="55" t="n">
        <v>-84.33385229863032</v>
      </c>
      <c r="P2449" s="55" t="n">
        <v>0.3188754313106031</v>
      </c>
      <c r="Q2449" s="55" t="n">
        <v>-33.82973418585966</v>
      </c>
      <c r="R2449" s="55" t="n">
        <v>-332.1342527966083</v>
      </c>
      <c r="S2449" s="55" t="n">
        <v>-331.8766167451462</v>
      </c>
      <c r="T2449" s="55" t="n">
        <v>-0.2576360514621382</v>
      </c>
      <c r="U2449" s="55" t="n">
        <v>-55.09519727378954</v>
      </c>
      <c r="V2449" s="55" t="n">
        <v>82.55775125991423</v>
      </c>
      <c r="W2449" s="55" t="n">
        <v>81.76396356058922</v>
      </c>
      <c r="X2449" s="55" t="n">
        <v>0.7937876993250091</v>
      </c>
      <c r="Y2449" s="55" t="n">
        <v>152.9652100246738</v>
      </c>
      <c r="Z2449" s="55" t="n">
        <v>0.243968507278101</v>
      </c>
      <c r="AA2449" s="55" t="n">
        <v>0.2887304914511101</v>
      </c>
      <c r="AB2449" s="55" t="n">
        <v>0.927745670123776</v>
      </c>
      <c r="AC2449" s="55" t="n">
        <v>0.2439451248193</v>
      </c>
      <c r="AD2449" s="55" t="n">
        <v>0.288980308123604</v>
      </c>
      <c r="AE2449" s="55" t="n">
        <v>0.9274818462793064</v>
      </c>
      <c r="AF2449" s="55" t="n">
        <v>0.02338245880101342</v>
      </c>
      <c r="AG2449" s="55" t="n">
        <v>-0.2498166724939077</v>
      </c>
      <c r="AH2449" s="55" t="n">
        <v>0.2638238444695462</v>
      </c>
      <c r="AI2449" s="55" t="n">
        <v>0.364085333604913</v>
      </c>
      <c r="AJ2449" s="55" t="n">
        <v>0</v>
      </c>
    </row>
    <row r="2450">
      <c r="A2450" s="55" t="n">
        <v>26.08</v>
      </c>
      <c r="B2450" s="55" t="n">
        <v>-101.382028070068</v>
      </c>
      <c r="C2450" s="55" t="n">
        <v>-101.3828034560902</v>
      </c>
      <c r="D2450" s="55" t="n">
        <v>0.0007753860221897654</v>
      </c>
      <c r="E2450" s="55" t="n">
        <v>6.709424986597869</v>
      </c>
      <c r="F2450" s="55" t="n">
        <v>-100.3709380784326</v>
      </c>
      <c r="G2450" s="55" t="n">
        <v>-100.3593007867982</v>
      </c>
      <c r="H2450" s="55" t="n">
        <v>-0.0116372916343806</v>
      </c>
      <c r="I2450" s="55" t="n">
        <v>21.94953296427476</v>
      </c>
      <c r="J2450" s="55" t="n">
        <v>-16.97199875527912</v>
      </c>
      <c r="K2450" s="55" t="n">
        <v>-16.93384294251312</v>
      </c>
      <c r="L2450" s="55" t="n">
        <v>-0.0381558127660027</v>
      </c>
      <c r="M2450" s="55" t="n">
        <v>14.3073476974235</v>
      </c>
      <c r="N2450" s="55" t="n">
        <v>-84.03124893670005</v>
      </c>
      <c r="O2450" s="55" t="n">
        <v>-84.48428622495454</v>
      </c>
      <c r="P2450" s="55" t="n">
        <v>0.4530372882545065</v>
      </c>
      <c r="Q2450" s="55" t="n">
        <v>0.4180072667890521</v>
      </c>
      <c r="R2450" s="55" t="n">
        <v>-332.4942416175613</v>
      </c>
      <c r="S2450" s="55" t="n">
        <v>-332.3858444004184</v>
      </c>
      <c r="T2450" s="55" t="n">
        <v>-0.1083972171429215</v>
      </c>
      <c r="U2450" s="55" t="n">
        <v>-47.44776616481544</v>
      </c>
      <c r="V2450" s="55" t="n">
        <v>82.65211619662274</v>
      </c>
      <c r="W2450" s="55" t="n">
        <v>83.411302793353</v>
      </c>
      <c r="X2450" s="55" t="n">
        <v>-0.7591865967302661</v>
      </c>
      <c r="Y2450" s="55" t="n">
        <v>174.2603325869292</v>
      </c>
      <c r="Z2450" s="55" t="n">
        <v>0.2430126372717973</v>
      </c>
      <c r="AA2450" s="55" t="n">
        <v>0.2841966500784782</v>
      </c>
      <c r="AB2450" s="55" t="n">
        <v>0.9299281659561288</v>
      </c>
      <c r="AC2450" s="55" t="n">
        <v>0.2429974701198205</v>
      </c>
      <c r="AD2450" s="55" t="n">
        <v>0.2844639319327943</v>
      </c>
      <c r="AE2450" s="55" t="n">
        <v>0.929555205272166</v>
      </c>
      <c r="AF2450" s="55" t="n">
        <v>0.01516715197680263</v>
      </c>
      <c r="AG2450" s="55" t="n">
        <v>-0.2672818543161815</v>
      </c>
      <c r="AH2450" s="55" t="n">
        <v>0.3729606839628641</v>
      </c>
      <c r="AI2450" s="55" t="n">
        <v>0.4590961815652916</v>
      </c>
      <c r="AJ2450" s="55" t="n">
        <v>0</v>
      </c>
    </row>
    <row r="2451">
      <c r="A2451" s="55" t="n">
        <v>26.09</v>
      </c>
      <c r="B2451" s="55" t="n">
        <v>-101.333173146275</v>
      </c>
      <c r="C2451" s="55" t="n">
        <v>-101.3266533739213</v>
      </c>
      <c r="D2451" s="55" t="n">
        <v>-0.006519772353686449</v>
      </c>
      <c r="E2451" s="55" t="n">
        <v>4.719595044724163</v>
      </c>
      <c r="F2451" s="55" t="n">
        <v>-100.1771787021925</v>
      </c>
      <c r="G2451" s="55" t="n">
        <v>-100.1447408509389</v>
      </c>
      <c r="H2451" s="55" t="n">
        <v>-0.03243785125365793</v>
      </c>
      <c r="I2451" s="55" t="n">
        <v>21.05675244258241</v>
      </c>
      <c r="J2451" s="55" t="n">
        <v>-16.76224557043925</v>
      </c>
      <c r="K2451" s="55" t="n">
        <v>-16.79579524611015</v>
      </c>
      <c r="L2451" s="55" t="n">
        <v>0.03354967567089952</v>
      </c>
      <c r="M2451" s="55" t="n">
        <v>13.38190822354469</v>
      </c>
      <c r="N2451" s="55" t="n">
        <v>-84.04752165443944</v>
      </c>
      <c r="O2451" s="55" t="n">
        <v>-84.30448810233466</v>
      </c>
      <c r="P2451" s="55" t="n">
        <v>0.2569664478952236</v>
      </c>
      <c r="Q2451" s="55" t="n">
        <v>32.50477915768652</v>
      </c>
      <c r="R2451" s="55" t="n">
        <v>-332.8542250825046</v>
      </c>
      <c r="S2451" s="55" t="n">
        <v>-332.7264038299788</v>
      </c>
      <c r="T2451" s="55" t="n">
        <v>-0.127821252525764</v>
      </c>
      <c r="U2451" s="55" t="n">
        <v>-23.02633835421034</v>
      </c>
      <c r="V2451" s="55" t="n">
        <v>82.74646957562666</v>
      </c>
      <c r="W2451" s="55" t="n">
        <v>84.00238691332518</v>
      </c>
      <c r="X2451" s="55" t="n">
        <v>-1.255917337698521</v>
      </c>
      <c r="Y2451" s="55" t="n">
        <v>-35.24586388198315</v>
      </c>
      <c r="Z2451" s="55" t="n">
        <v>0.2420586996612764</v>
      </c>
      <c r="AA2451" s="55" t="n">
        <v>0.2796457603885428</v>
      </c>
      <c r="AB2451" s="55" t="n">
        <v>0.9320798947125739</v>
      </c>
      <c r="AC2451" s="55" t="n">
        <v>0.2419954099482209</v>
      </c>
      <c r="AD2451" s="55" t="n">
        <v>0.2799436573971401</v>
      </c>
      <c r="AE2451" s="55" t="n">
        <v>0.9317483571783767</v>
      </c>
      <c r="AF2451" s="55" t="n">
        <v>0.06328971305549769</v>
      </c>
      <c r="AG2451" s="55" t="n">
        <v>-0.2978970085972255</v>
      </c>
      <c r="AH2451" s="55" t="n">
        <v>0.3315375341972349</v>
      </c>
      <c r="AI2451" s="55" t="n">
        <v>0.4501836870560786</v>
      </c>
      <c r="AJ2451" s="55" t="n">
        <v>0</v>
      </c>
    </row>
    <row r="2452">
      <c r="A2452" s="55" t="n">
        <v>26.1</v>
      </c>
      <c r="B2452" s="55" t="n">
        <v>-101.2843277553537</v>
      </c>
      <c r="C2452" s="55" t="n">
        <v>-101.2882538340591</v>
      </c>
      <c r="D2452" s="55" t="n">
        <v>0.00392607870544868</v>
      </c>
      <c r="E2452" s="55" t="n">
        <v>3.118941146289238</v>
      </c>
      <c r="F2452" s="55" t="n">
        <v>-99.98342708150918</v>
      </c>
      <c r="G2452" s="55" t="n">
        <v>-99.95345902546632</v>
      </c>
      <c r="H2452" s="55" t="n">
        <v>-0.02996805604286082</v>
      </c>
      <c r="I2452" s="55" t="n">
        <v>17.54910839071722</v>
      </c>
      <c r="J2452" s="55" t="n">
        <v>-16.55249287032168</v>
      </c>
      <c r="K2452" s="55" t="n">
        <v>-16.60779894223673</v>
      </c>
      <c r="L2452" s="55" t="n">
        <v>0.05530607191505862</v>
      </c>
      <c r="M2452" s="55" t="n">
        <v>23.25387349642908</v>
      </c>
      <c r="N2452" s="55" t="n">
        <v>-84.06379474379925</v>
      </c>
      <c r="O2452" s="55" t="n">
        <v>-84.06810422421827</v>
      </c>
      <c r="P2452" s="55" t="n">
        <v>0.004309480419021608</v>
      </c>
      <c r="Q2452" s="55" t="n">
        <v>16.28503095358224</v>
      </c>
      <c r="R2452" s="55" t="n">
        <v>-333.2142054775402</v>
      </c>
      <c r="S2452" s="55" t="n">
        <v>-332.9201029250088</v>
      </c>
      <c r="T2452" s="55" t="n">
        <v>-0.2941025525313721</v>
      </c>
      <c r="U2452" s="55" t="n">
        <v>-16.44421200092366</v>
      </c>
      <c r="V2452" s="55" t="n">
        <v>82.84081633009251</v>
      </c>
      <c r="W2452" s="55" t="n">
        <v>82.84546255205272</v>
      </c>
      <c r="X2452" s="55" t="n">
        <v>-0.004646221960211249</v>
      </c>
      <c r="Y2452" s="55" t="n">
        <v>-180.0000000018955</v>
      </c>
      <c r="Z2452" s="55" t="n">
        <v>0.2411067170456494</v>
      </c>
      <c r="AA2452" s="55" t="n">
        <v>0.2750779832483931</v>
      </c>
      <c r="AB2452" s="55" t="n">
        <v>0.9342007505647025</v>
      </c>
      <c r="AC2452" s="55" t="n">
        <v>0.2410020858141977</v>
      </c>
      <c r="AD2452" s="55" t="n">
        <v>0.2754203768972546</v>
      </c>
      <c r="AE2452" s="55" t="n">
        <v>0.933993797969388</v>
      </c>
      <c r="AF2452" s="55" t="n">
        <v>0.1046312314516573</v>
      </c>
      <c r="AG2452" s="55" t="n">
        <v>-0.3423936488615165</v>
      </c>
      <c r="AH2452" s="55" t="n">
        <v>0.2069525953145579</v>
      </c>
      <c r="AI2452" s="55" t="n">
        <v>0.4135341365392038</v>
      </c>
      <c r="AJ2452" s="55" t="n">
        <v>0</v>
      </c>
    </row>
    <row r="2453">
      <c r="A2453" s="55" t="n">
        <v>26.11</v>
      </c>
      <c r="B2453" s="55" t="n">
        <v>-101.2354823644324</v>
      </c>
      <c r="C2453" s="55" t="n">
        <v>-101.2511677788118</v>
      </c>
      <c r="D2453" s="55" t="n">
        <v>0.01568541437935318</v>
      </c>
      <c r="E2453" s="55" t="n">
        <v>4.198262064508935</v>
      </c>
      <c r="F2453" s="55" t="n">
        <v>-99.7896754608258</v>
      </c>
      <c r="G2453" s="55" t="n">
        <v>-99.78406467371831</v>
      </c>
      <c r="H2453" s="55" t="n">
        <v>-0.005610787107497038</v>
      </c>
      <c r="I2453" s="55" t="n">
        <v>16.43976586878268</v>
      </c>
      <c r="J2453" s="55" t="n">
        <v>-16.3427401702041</v>
      </c>
      <c r="K2453" s="55" t="n">
        <v>-16.33961376484221</v>
      </c>
      <c r="L2453" s="55" t="n">
        <v>-0.003126405361891926</v>
      </c>
      <c r="M2453" s="55" t="n">
        <v>29.75601388159664</v>
      </c>
      <c r="N2453" s="55" t="n">
        <v>-84.08006783315905</v>
      </c>
      <c r="O2453" s="55" t="n">
        <v>-84.13370104998152</v>
      </c>
      <c r="P2453" s="55" t="n">
        <v>0.05363321682246942</v>
      </c>
      <c r="Q2453" s="55" t="n">
        <v>-25.30530250558987</v>
      </c>
      <c r="R2453" s="55" t="n">
        <v>-333.5741858725757</v>
      </c>
      <c r="S2453" s="55" t="n">
        <v>-333.2002708574939</v>
      </c>
      <c r="T2453" s="55" t="n">
        <v>-0.3739150150817953</v>
      </c>
      <c r="U2453" s="55" t="n">
        <v>-37.52719261604057</v>
      </c>
      <c r="V2453" s="55" t="n">
        <v>82.9351630845584</v>
      </c>
      <c r="W2453" s="55" t="n">
        <v>81.70271714947981</v>
      </c>
      <c r="X2453" s="55" t="n">
        <v>1.232445935078584</v>
      </c>
      <c r="Y2453" s="55" t="n">
        <v>-60.45869330532954</v>
      </c>
      <c r="Z2453" s="55" t="n">
        <v>0.2401566968435073</v>
      </c>
      <c r="AA2453" s="55" t="n">
        <v>0.2704934589909621</v>
      </c>
      <c r="AB2453" s="55" t="n">
        <v>0.9362906392528922</v>
      </c>
      <c r="AC2453" s="55" t="n">
        <v>0.2400758230793744</v>
      </c>
      <c r="AD2453" s="55" t="n">
        <v>0.27088209665319</v>
      </c>
      <c r="AE2453" s="55" t="n">
        <v>0.9361052144826327</v>
      </c>
      <c r="AF2453" s="55" t="n">
        <v>0.08087376413282166</v>
      </c>
      <c r="AG2453" s="55" t="n">
        <v>-0.3886376622279086</v>
      </c>
      <c r="AH2453" s="55" t="n">
        <v>0.1854247702595124</v>
      </c>
      <c r="AI2453" s="55" t="n">
        <v>0.4381348464260498</v>
      </c>
      <c r="AJ2453" s="55" t="n">
        <v>0</v>
      </c>
    </row>
    <row r="2454">
      <c r="A2454" s="55" t="n">
        <v>26.12</v>
      </c>
      <c r="B2454" s="55" t="n">
        <v>-101.1866274406393</v>
      </c>
      <c r="C2454" s="55" t="n">
        <v>-101.1966634992313</v>
      </c>
      <c r="D2454" s="55" t="n">
        <v>0.01003605859196384</v>
      </c>
      <c r="E2454" s="55" t="n">
        <v>6.488224383272744</v>
      </c>
      <c r="F2454" s="55" t="n">
        <v>-99.59591608458571</v>
      </c>
      <c r="G2454" s="55" t="n">
        <v>-99.60377281688415</v>
      </c>
      <c r="H2454" s="55" t="n">
        <v>0.007856732298436406</v>
      </c>
      <c r="I2454" s="55" t="n">
        <v>19.33471114920174</v>
      </c>
      <c r="J2454" s="55" t="n">
        <v>-16.13298698536422</v>
      </c>
      <c r="K2454" s="55" t="n">
        <v>-16.07615103335311</v>
      </c>
      <c r="L2454" s="55" t="n">
        <v>-0.05683595201111797</v>
      </c>
      <c r="M2454" s="55" t="n">
        <v>23.57146283155977</v>
      </c>
      <c r="N2454" s="55" t="n">
        <v>-84.09634055089843</v>
      </c>
      <c r="O2454" s="55" t="n">
        <v>-84.43356594190956</v>
      </c>
      <c r="P2454" s="55" t="n">
        <v>0.3372253910111317</v>
      </c>
      <c r="Q2454" s="55" t="n">
        <v>-33.90909107748241</v>
      </c>
      <c r="R2454" s="55" t="n">
        <v>-333.9341693375191</v>
      </c>
      <c r="S2454" s="55" t="n">
        <v>-333.6828399890085</v>
      </c>
      <c r="T2454" s="55" t="n">
        <v>-0.2513293485106001</v>
      </c>
      <c r="U2454" s="55" t="n">
        <v>-57.05416059623249</v>
      </c>
      <c r="V2454" s="55" t="n">
        <v>83.02951646356229</v>
      </c>
      <c r="W2454" s="55" t="n">
        <v>82.28619520551226</v>
      </c>
      <c r="X2454" s="55" t="n">
        <v>0.7433212580500362</v>
      </c>
      <c r="Y2454" s="55" t="n">
        <v>155.6232526165677</v>
      </c>
      <c r="Z2454" s="55" t="n">
        <v>0.2392086492065225</v>
      </c>
      <c r="AA2454" s="55" t="n">
        <v>0.2658923275099046</v>
      </c>
      <c r="AB2454" s="55" t="n">
        <v>0.9383494655893527</v>
      </c>
      <c r="AC2454" s="55" t="n">
        <v>0.239185306506725</v>
      </c>
      <c r="AD2454" s="55" t="n">
        <v>0.2663178188722891</v>
      </c>
      <c r="AE2454" s="55" t="n">
        <v>0.9380401727087505</v>
      </c>
      <c r="AF2454" s="55" t="n">
        <v>0.023342699797535</v>
      </c>
      <c r="AG2454" s="55" t="n">
        <v>-0.4254913623844558</v>
      </c>
      <c r="AH2454" s="55" t="n">
        <v>0.3092928806022188</v>
      </c>
      <c r="AI2454" s="55" t="n">
        <v>0.5265452184654577</v>
      </c>
      <c r="AJ2454" s="55" t="n">
        <v>0</v>
      </c>
    </row>
    <row r="2455">
      <c r="A2455" s="55" t="n">
        <v>26.13</v>
      </c>
      <c r="B2455" s="55" t="n">
        <v>-101.1377558850273</v>
      </c>
      <c r="C2455" s="55" t="n">
        <v>-101.1307604119911</v>
      </c>
      <c r="D2455" s="55" t="n">
        <v>-0.006995473036290037</v>
      </c>
      <c r="E2455" s="55" t="n">
        <v>6.682275601541352</v>
      </c>
      <c r="F2455" s="55" t="n">
        <v>-99.40214317737433</v>
      </c>
      <c r="G2455" s="55" t="n">
        <v>-99.39526743345114</v>
      </c>
      <c r="H2455" s="55" t="n">
        <v>-0.006875743923187055</v>
      </c>
      <c r="I2455" s="55" t="n">
        <v>22.09803203257735</v>
      </c>
      <c r="J2455" s="55" t="n">
        <v>-15.92323295483865</v>
      </c>
      <c r="K2455" s="55" t="n">
        <v>-15.89585581214285</v>
      </c>
      <c r="L2455" s="55" t="n">
        <v>-0.02737714269579745</v>
      </c>
      <c r="M2455" s="55" t="n">
        <v>13.48267899751896</v>
      </c>
      <c r="N2455" s="55" t="n">
        <v>-84.11261262027877</v>
      </c>
      <c r="O2455" s="55" t="n">
        <v>-84.57086059791209</v>
      </c>
      <c r="P2455" s="55" t="n">
        <v>0.4582479776333248</v>
      </c>
      <c r="Q2455" s="55" t="n">
        <v>2.881110395571523</v>
      </c>
      <c r="R2455" s="55" t="n">
        <v>-334.2941581584719</v>
      </c>
      <c r="S2455" s="55" t="n">
        <v>-334.1989877012359</v>
      </c>
      <c r="T2455" s="55" t="n">
        <v>-0.09517045723590961</v>
      </c>
      <c r="U2455" s="55" t="n">
        <v>-47.10417650333034</v>
      </c>
      <c r="V2455" s="55" t="n">
        <v>83.12388140027085</v>
      </c>
      <c r="W2455" s="55" t="n">
        <v>83.89960253901624</v>
      </c>
      <c r="X2455" s="55" t="n">
        <v>-0.7757211387453915</v>
      </c>
      <c r="Y2455" s="55" t="n">
        <v>165.9114756247426</v>
      </c>
      <c r="Z2455" s="55" t="n">
        <v>0.2382626037440593</v>
      </c>
      <c r="AA2455" s="55" t="n">
        <v>0.2612747491078607</v>
      </c>
      <c r="AB2455" s="55" t="n">
        <v>0.940377122047968</v>
      </c>
      <c r="AC2455" s="55" t="n">
        <v>0.2382543304794142</v>
      </c>
      <c r="AD2455" s="55" t="n">
        <v>0.2617316136297174</v>
      </c>
      <c r="AE2455" s="55" t="n">
        <v>0.9399595485167879</v>
      </c>
      <c r="AF2455" s="55" t="n">
        <v>0.00827326464514222</v>
      </c>
      <c r="AG2455" s="55" t="n">
        <v>-0.4568645218566703</v>
      </c>
      <c r="AH2455" s="55" t="n">
        <v>0.4175735311801043</v>
      </c>
      <c r="AI2455" s="55" t="n">
        <v>0.6190002360108064</v>
      </c>
      <c r="AJ2455" s="55" t="n">
        <v>0</v>
      </c>
    </row>
    <row r="2456">
      <c r="A2456" s="55" t="n">
        <v>26.14</v>
      </c>
      <c r="B2456" s="55" t="n">
        <v>-101.0888654664988</v>
      </c>
      <c r="C2456" s="55" t="n">
        <v>-101.0768418559179</v>
      </c>
      <c r="D2456" s="55" t="n">
        <v>-0.01202361058098886</v>
      </c>
      <c r="E2456" s="55" t="n">
        <v>4.335007638289307</v>
      </c>
      <c r="F2456" s="55" t="n">
        <v>-99.20835492406135</v>
      </c>
      <c r="G2456" s="55" t="n">
        <v>-99.18189305703578</v>
      </c>
      <c r="H2456" s="55" t="n">
        <v>-0.02646186702557935</v>
      </c>
      <c r="I2456" s="55" t="n">
        <v>20.71893809831898</v>
      </c>
      <c r="J2456" s="55" t="n">
        <v>-15.71347796518172</v>
      </c>
      <c r="K2456" s="55" t="n">
        <v>-15.75875520100646</v>
      </c>
      <c r="L2456" s="55" t="n">
        <v>0.04527723582474102</v>
      </c>
      <c r="M2456" s="55" t="n">
        <v>13.88564840928463</v>
      </c>
      <c r="N2456" s="55" t="n">
        <v>-84.12888395432508</v>
      </c>
      <c r="O2456" s="55" t="n">
        <v>-84.3738348296839</v>
      </c>
      <c r="P2456" s="55" t="n">
        <v>0.2449508753588147</v>
      </c>
      <c r="Q2456" s="55" t="n">
        <v>33.6203886329618</v>
      </c>
      <c r="R2456" s="55" t="n">
        <v>-334.6541530539232</v>
      </c>
      <c r="S2456" s="55" t="n">
        <v>-334.5264929941099</v>
      </c>
      <c r="T2456" s="55" t="n">
        <v>-0.1276600598132582</v>
      </c>
      <c r="U2456" s="55" t="n">
        <v>-20.93837075884177</v>
      </c>
      <c r="V2456" s="55" t="n">
        <v>83.21825944510783</v>
      </c>
      <c r="W2456" s="55" t="n">
        <v>84.41586372533204</v>
      </c>
      <c r="X2456" s="55" t="n">
        <v>-1.197604280224201</v>
      </c>
      <c r="Y2456" s="55" t="n">
        <v>-42.01792589051898</v>
      </c>
      <c r="Z2456" s="55" t="n">
        <v>0.2373186250364505</v>
      </c>
      <c r="AA2456" s="55" t="n">
        <v>0.2566409260716201</v>
      </c>
      <c r="AB2456" s="55" t="n">
        <v>0.9423734784549537</v>
      </c>
      <c r="AC2456" s="55" t="n">
        <v>0.2372716205691955</v>
      </c>
      <c r="AD2456" s="55" t="n">
        <v>0.2571352862450869</v>
      </c>
      <c r="AE2456" s="55" t="n">
        <v>0.9419994071397276</v>
      </c>
      <c r="AF2456" s="55" t="n">
        <v>0.04700446725497409</v>
      </c>
      <c r="AG2456" s="55" t="n">
        <v>-0.4943601734668235</v>
      </c>
      <c r="AH2456" s="55" t="n">
        <v>0.3740713152260433</v>
      </c>
      <c r="AI2456" s="55" t="n">
        <v>0.6217159720700551</v>
      </c>
      <c r="AJ2456" s="55" t="n">
        <v>0</v>
      </c>
    </row>
    <row r="2457">
      <c r="A2457" s="55" t="n">
        <v>26.15</v>
      </c>
      <c r="B2457" s="55" t="n">
        <v>-101.0399612557304</v>
      </c>
      <c r="C2457" s="55" t="n">
        <v>-101.0426557590123</v>
      </c>
      <c r="D2457" s="55" t="n">
        <v>0.002694503281905441</v>
      </c>
      <c r="E2457" s="55" t="n">
        <v>2.664760768812088</v>
      </c>
      <c r="F2457" s="55" t="n">
        <v>-99.01455544994295</v>
      </c>
      <c r="G2457" s="55" t="n">
        <v>-98.99449458755446</v>
      </c>
      <c r="H2457" s="55" t="n">
        <v>-0.02006086238849094</v>
      </c>
      <c r="I2457" s="55" t="n">
        <v>17.11987116678487</v>
      </c>
      <c r="J2457" s="55" t="n">
        <v>-15.50372227422446</v>
      </c>
      <c r="K2457" s="55" t="n">
        <v>-15.56282158756663</v>
      </c>
      <c r="L2457" s="55" t="n">
        <v>0.05909931334216829</v>
      </c>
      <c r="M2457" s="55" t="n">
        <v>24.27115192637915</v>
      </c>
      <c r="N2457" s="55" t="n">
        <v>-84.14515475070783</v>
      </c>
      <c r="O2457" s="55" t="n">
        <v>-84.14404260825729</v>
      </c>
      <c r="P2457" s="55" t="n">
        <v>-0.001112142450538093</v>
      </c>
      <c r="Q2457" s="55" t="n">
        <v>14.30386970551468</v>
      </c>
      <c r="R2457" s="55" t="n">
        <v>-335.0141523909437</v>
      </c>
      <c r="S2457" s="55" t="n">
        <v>-334.7073681357032</v>
      </c>
      <c r="T2457" s="55" t="n">
        <v>-0.3067842552404669</v>
      </c>
      <c r="U2457" s="55" t="n">
        <v>-15.778823812711</v>
      </c>
      <c r="V2457" s="55" t="n">
        <v>83.31264707438275</v>
      </c>
      <c r="W2457" s="55" t="n">
        <v>83.26641985310967</v>
      </c>
      <c r="X2457" s="55" t="n">
        <v>0.04622722127307367</v>
      </c>
      <c r="Y2457" s="55" t="n">
        <v>-174.637493208567</v>
      </c>
      <c r="Z2457" s="55" t="n">
        <v>0.2363768269149445</v>
      </c>
      <c r="AA2457" s="55" t="n">
        <v>0.2519911249473152</v>
      </c>
      <c r="AB2457" s="55" t="n">
        <v>0.9443383727939737</v>
      </c>
      <c r="AC2457" s="55" t="n">
        <v>0.2363056888244586</v>
      </c>
      <c r="AD2457" s="55" t="n">
        <v>0.2525321219117162</v>
      </c>
      <c r="AE2457" s="55" t="n">
        <v>0.9440808943315967</v>
      </c>
      <c r="AF2457" s="55" t="n">
        <v>0.07113809048592268</v>
      </c>
      <c r="AG2457" s="55" t="n">
        <v>-0.5409969644009638</v>
      </c>
      <c r="AH2457" s="55" t="n">
        <v>0.2574784623770032</v>
      </c>
      <c r="AI2457" s="55" t="n">
        <v>0.6033518890308265</v>
      </c>
      <c r="AJ2457" s="55" t="n">
        <v>0</v>
      </c>
    </row>
    <row r="2458">
      <c r="A2458" s="55" t="n">
        <v>26.16</v>
      </c>
      <c r="B2458" s="55" t="n">
        <v>-100.9910521404432</v>
      </c>
      <c r="C2458" s="55" t="n">
        <v>-101.0081630549785</v>
      </c>
      <c r="D2458" s="55" t="n">
        <v>0.01711091453531535</v>
      </c>
      <c r="E2458" s="55" t="n">
        <v>4.10100174435395</v>
      </c>
      <c r="F2458" s="55" t="n">
        <v>-98.82075107130581</v>
      </c>
      <c r="G2458" s="55" t="n">
        <v>-98.82674269635434</v>
      </c>
      <c r="H2458" s="55" t="n">
        <v>0.00599162504854694</v>
      </c>
      <c r="I2458" s="55" t="n">
        <v>16.49292907270102</v>
      </c>
      <c r="J2458" s="55" t="n">
        <v>-15.2939665832672</v>
      </c>
      <c r="K2458" s="55" t="n">
        <v>-15.29054803629654</v>
      </c>
      <c r="L2458" s="55" t="n">
        <v>-0.003418546970656758</v>
      </c>
      <c r="M2458" s="55" t="n">
        <v>29.66672053703836</v>
      </c>
      <c r="N2458" s="55" t="n">
        <v>-84.16142554709054</v>
      </c>
      <c r="O2458" s="55" t="n">
        <v>-84.23009331208138</v>
      </c>
      <c r="P2458" s="55" t="n">
        <v>0.06866776499083334</v>
      </c>
      <c r="Q2458" s="55" t="n">
        <v>-27.40481268460017</v>
      </c>
      <c r="R2458" s="55" t="n">
        <v>-335.3741517279639</v>
      </c>
      <c r="S2458" s="55" t="n">
        <v>-334.9948187512008</v>
      </c>
      <c r="T2458" s="55" t="n">
        <v>-0.3793329767631327</v>
      </c>
      <c r="U2458" s="55" t="n">
        <v>-39.39599294137872</v>
      </c>
      <c r="V2458" s="55" t="n">
        <v>83.40703960817643</v>
      </c>
      <c r="W2458" s="55" t="n">
        <v>82.20943766798439</v>
      </c>
      <c r="X2458" s="55" t="n">
        <v>1.197601940192046</v>
      </c>
      <c r="Y2458" s="55" t="n">
        <v>-49.25191522958814</v>
      </c>
      <c r="Z2458" s="55" t="n">
        <v>0.2354373436262457</v>
      </c>
      <c r="AA2458" s="55" t="n">
        <v>0.2473256387951717</v>
      </c>
      <c r="AB2458" s="55" t="n">
        <v>0.9462716322833382</v>
      </c>
      <c r="AC2458" s="55" t="n">
        <v>0.2354065875439695</v>
      </c>
      <c r="AD2458" s="55" t="n">
        <v>0.2479151808532091</v>
      </c>
      <c r="AE2458" s="55" t="n">
        <v>0.9460244832451119</v>
      </c>
      <c r="AF2458" s="55" t="n">
        <v>0.03075608227620652</v>
      </c>
      <c r="AG2458" s="55" t="n">
        <v>-0.5895420580374622</v>
      </c>
      <c r="AH2458" s="55" t="n">
        <v>0.2471490382263131</v>
      </c>
      <c r="AI2458" s="55" t="n">
        <v>0.6399909545362487</v>
      </c>
      <c r="AJ2458" s="55" t="n">
        <v>0</v>
      </c>
    </row>
    <row r="2459">
      <c r="A2459" s="55" t="n">
        <v>26.17</v>
      </c>
      <c r="B2459" s="55" t="n">
        <v>-100.9421334407179</v>
      </c>
      <c r="C2459" s="55" t="n">
        <v>-100.9530111324722</v>
      </c>
      <c r="D2459" s="55" t="n">
        <v>0.01087769175428904</v>
      </c>
      <c r="E2459" s="55" t="n">
        <v>6.689118917928798</v>
      </c>
      <c r="F2459" s="55" t="n">
        <v>-98.62693453679607</v>
      </c>
      <c r="G2459" s="55" t="n">
        <v>-98.643889139066</v>
      </c>
      <c r="H2459" s="55" t="n">
        <v>0.01695460226993906</v>
      </c>
      <c r="I2459" s="55" t="n">
        <v>19.75841377458587</v>
      </c>
      <c r="J2459" s="55" t="n">
        <v>-15.08421159361027</v>
      </c>
      <c r="K2459" s="55" t="n">
        <v>-15.03396251170582</v>
      </c>
      <c r="L2459" s="55" t="n">
        <v>-0.05024908190445328</v>
      </c>
      <c r="M2459" s="55" t="n">
        <v>22.39114724725203</v>
      </c>
      <c r="N2459" s="55" t="n">
        <v>-84.17769688113687</v>
      </c>
      <c r="O2459" s="55" t="n">
        <v>-84.53322344887731</v>
      </c>
      <c r="P2459" s="55" t="n">
        <v>0.3555265677404447</v>
      </c>
      <c r="Q2459" s="55" t="n">
        <v>-32.77305439397026</v>
      </c>
      <c r="R2459" s="55" t="n">
        <v>-335.7341466234153</v>
      </c>
      <c r="S2459" s="55" t="n">
        <v>-335.4952164073803</v>
      </c>
      <c r="T2459" s="55" t="n">
        <v>-0.2389302160350582</v>
      </c>
      <c r="U2459" s="55" t="n">
        <v>-58.76475813814417</v>
      </c>
      <c r="V2459" s="55" t="n">
        <v>83.5014459342102</v>
      </c>
      <c r="W2459" s="55" t="n">
        <v>82.83802166402728</v>
      </c>
      <c r="X2459" s="55" t="n">
        <v>0.6634242701829159</v>
      </c>
      <c r="Y2459" s="55" t="n">
        <v>154.6448682710456</v>
      </c>
      <c r="Z2459" s="55" t="n">
        <v>0.2345002100463516</v>
      </c>
      <c r="AA2459" s="55" t="n">
        <v>0.2426446196183528</v>
      </c>
      <c r="AB2459" s="55" t="n">
        <v>0.9481731555679861</v>
      </c>
      <c r="AC2459" s="55" t="n">
        <v>0.2345325051883791</v>
      </c>
      <c r="AD2459" s="55" t="n">
        <v>0.2432747195133018</v>
      </c>
      <c r="AE2459" s="55" t="n">
        <v>0.9478023891140805</v>
      </c>
      <c r="AF2459" s="55" t="n">
        <v>-0.03229514202748862</v>
      </c>
      <c r="AG2459" s="55" t="n">
        <v>-0.6300998949489434</v>
      </c>
      <c r="AH2459" s="55" t="n">
        <v>0.3707664539055466</v>
      </c>
      <c r="AI2459" s="55" t="n">
        <v>0.7318036739146224</v>
      </c>
      <c r="AJ2459" s="55" t="n">
        <v>0</v>
      </c>
    </row>
    <row r="2460">
      <c r="A2460" s="55" t="n">
        <v>26.18</v>
      </c>
      <c r="B2460" s="55" t="n">
        <v>-100.8932016328642</v>
      </c>
      <c r="C2460" s="55" t="n">
        <v>-100.8860760294784</v>
      </c>
      <c r="D2460" s="55" t="n">
        <v>-0.007125603385807346</v>
      </c>
      <c r="E2460" s="55" t="n">
        <v>6.710711270121502</v>
      </c>
      <c r="F2460" s="55" t="n">
        <v>-98.43310137734298</v>
      </c>
      <c r="G2460" s="55" t="n">
        <v>-98.4328018776263</v>
      </c>
      <c r="H2460" s="55" t="n">
        <v>-0.0002994997166645244</v>
      </c>
      <c r="I2460" s="55" t="n">
        <v>22.22278244429506</v>
      </c>
      <c r="J2460" s="55" t="n">
        <v>-14.87445756308469</v>
      </c>
      <c r="K2460" s="55" t="n">
        <v>-14.86187456308252</v>
      </c>
      <c r="L2460" s="55" t="n">
        <v>-0.01258300000217213</v>
      </c>
      <c r="M2460" s="55" t="n">
        <v>12.95764611102301</v>
      </c>
      <c r="N2460" s="55" t="n">
        <v>-84.1939689505172</v>
      </c>
      <c r="O2460" s="55" t="n">
        <v>-84.65053430469293</v>
      </c>
      <c r="P2460" s="55" t="n">
        <v>0.4565653541757194</v>
      </c>
      <c r="Q2460" s="55" t="n">
        <v>5.617387536410791</v>
      </c>
      <c r="R2460" s="55" t="n">
        <v>-336.0941354443682</v>
      </c>
      <c r="S2460" s="55" t="n">
        <v>-336.0138428112101</v>
      </c>
      <c r="T2460" s="55" t="n">
        <v>-0.08029263315819025</v>
      </c>
      <c r="U2460" s="55" t="n">
        <v>-46.14434774322793</v>
      </c>
      <c r="V2460" s="55" t="n">
        <v>83.59587112316044</v>
      </c>
      <c r="W2460" s="55" t="n">
        <v>84.37067661735828</v>
      </c>
      <c r="X2460" s="55" t="n">
        <v>-0.7748054941978511</v>
      </c>
      <c r="Y2460" s="55" t="n">
        <v>151.9968214969887</v>
      </c>
      <c r="Z2460" s="55" t="n">
        <v>0.2335654754096695</v>
      </c>
      <c r="AA2460" s="55" t="n">
        <v>0.2379482484889875</v>
      </c>
      <c r="AB2460" s="55" t="n">
        <v>0.9500428307620165</v>
      </c>
      <c r="AC2460" s="55" t="n">
        <v>0.233610141662262</v>
      </c>
      <c r="AD2460" s="55" t="n">
        <v>0.2386112928520587</v>
      </c>
      <c r="AE2460" s="55" t="n">
        <v>0.9495764417132198</v>
      </c>
      <c r="AF2460" s="55" t="n">
        <v>-0.04466625259247348</v>
      </c>
      <c r="AG2460" s="55" t="n">
        <v>-0.6630443630712413</v>
      </c>
      <c r="AH2460" s="55" t="n">
        <v>0.4663890487967004</v>
      </c>
      <c r="AI2460" s="55" t="n">
        <v>0.8118753884425205</v>
      </c>
      <c r="AJ2460" s="55" t="n">
        <v>0</v>
      </c>
    </row>
    <row r="2461">
      <c r="A2461" s="55" t="n">
        <v>26.19</v>
      </c>
      <c r="B2461" s="55" t="n">
        <v>-100.8442582673059</v>
      </c>
      <c r="C2461" s="55" t="n">
        <v>-100.8337530862678</v>
      </c>
      <c r="D2461" s="55" t="n">
        <v>-0.01050518103811268</v>
      </c>
      <c r="E2461" s="55" t="n">
        <v>4.02021541917125</v>
      </c>
      <c r="F2461" s="55" t="n">
        <v>-98.23925355933761</v>
      </c>
      <c r="G2461" s="55" t="n">
        <v>-98.2209803646831</v>
      </c>
      <c r="H2461" s="55" t="n">
        <v>-0.01827319465450308</v>
      </c>
      <c r="I2461" s="55" t="n">
        <v>20.33356612597503</v>
      </c>
      <c r="J2461" s="55" t="n">
        <v>-14.66470437824482</v>
      </c>
      <c r="K2461" s="55" t="n">
        <v>-14.72169009800208</v>
      </c>
      <c r="L2461" s="55" t="n">
        <v>0.0569857197572587</v>
      </c>
      <c r="M2461" s="55" t="n">
        <v>14.87819687588144</v>
      </c>
      <c r="N2461" s="55" t="n">
        <v>-84.21024166825659</v>
      </c>
      <c r="O2461" s="55" t="n">
        <v>-84.44122996818383</v>
      </c>
      <c r="P2461" s="55" t="n">
        <v>0.2309882999272471</v>
      </c>
      <c r="Q2461" s="55" t="n">
        <v>33.60533493941797</v>
      </c>
      <c r="R2461" s="55" t="n">
        <v>-336.4541189093116</v>
      </c>
      <c r="S2461" s="55" t="n">
        <v>-336.3252495646213</v>
      </c>
      <c r="T2461" s="55" t="n">
        <v>-0.1288693446903218</v>
      </c>
      <c r="U2461" s="55" t="n">
        <v>-18.80428985264972</v>
      </c>
      <c r="V2461" s="55" t="n">
        <v>83.69031294392961</v>
      </c>
      <c r="W2461" s="55" t="n">
        <v>84.79054873786312</v>
      </c>
      <c r="X2461" s="55" t="n">
        <v>-1.100235793933516</v>
      </c>
      <c r="Y2461" s="55" t="n">
        <v>-48.15089654677627</v>
      </c>
      <c r="Z2461" s="55" t="n">
        <v>0.2326332289112278</v>
      </c>
      <c r="AA2461" s="55" t="n">
        <v>0.2332367753456989</v>
      </c>
      <c r="AB2461" s="55" t="n">
        <v>0.9518805184862104</v>
      </c>
      <c r="AC2461" s="55" t="n">
        <v>0.2326400848359255</v>
      </c>
      <c r="AD2461" s="55" t="n">
        <v>0.2339331701019253</v>
      </c>
      <c r="AE2461" s="55" t="n">
        <v>0.9514661063078229</v>
      </c>
      <c r="AF2461" s="55" t="n">
        <v>-0.00685592469770735</v>
      </c>
      <c r="AG2461" s="55" t="n">
        <v>-0.6963947562263484</v>
      </c>
      <c r="AH2461" s="55" t="n">
        <v>0.4144121783874466</v>
      </c>
      <c r="AI2461" s="55" t="n">
        <v>0.8104012054524874</v>
      </c>
      <c r="AJ2461" s="55" t="n">
        <v>0</v>
      </c>
    </row>
    <row r="2462">
      <c r="A2462" s="55" t="n">
        <v>26.2</v>
      </c>
      <c r="B2462" s="55" t="n">
        <v>-100.7953082772095</v>
      </c>
      <c r="C2462" s="55" t="n">
        <v>-100.8024088477454</v>
      </c>
      <c r="D2462" s="55" t="n">
        <v>0.007100570535820191</v>
      </c>
      <c r="E2462" s="55" t="n">
        <v>2.405805071336441</v>
      </c>
      <c r="F2462" s="55" t="n">
        <v>-98.04539733947915</v>
      </c>
      <c r="G2462" s="55" t="n">
        <v>-98.03692846996165</v>
      </c>
      <c r="H2462" s="55" t="n">
        <v>-0.008468869517504045</v>
      </c>
      <c r="I2462" s="55" t="n">
        <v>16.82589632153569</v>
      </c>
      <c r="J2462" s="55" t="n">
        <v>-14.45495167812725</v>
      </c>
      <c r="K2462" s="55" t="n">
        <v>-14.51550561777143</v>
      </c>
      <c r="L2462" s="55" t="n">
        <v>0.06055393964418675</v>
      </c>
      <c r="M2462" s="55" t="n">
        <v>25.32537777688341</v>
      </c>
      <c r="N2462" s="55" t="n">
        <v>-84.22651475761641</v>
      </c>
      <c r="O2462" s="55" t="n">
        <v>-84.22734865985176</v>
      </c>
      <c r="P2462" s="55" t="n">
        <v>0.00083390223533673</v>
      </c>
      <c r="Q2462" s="55" t="n">
        <v>11.41832940662134</v>
      </c>
      <c r="R2462" s="55" t="n">
        <v>-336.8140993043472</v>
      </c>
      <c r="S2462" s="55" t="n">
        <v>-336.4959622637003</v>
      </c>
      <c r="T2462" s="55" t="n">
        <v>-0.3181370406467945</v>
      </c>
      <c r="U2462" s="55" t="n">
        <v>-15.6801893631799</v>
      </c>
      <c r="V2462" s="55" t="n">
        <v>83.78476429757053</v>
      </c>
      <c r="W2462" s="55" t="n">
        <v>83.68522466274048</v>
      </c>
      <c r="X2462" s="55" t="n">
        <v>0.09953963483005357</v>
      </c>
      <c r="Y2462" s="55" t="n">
        <v>-161.5960962464243</v>
      </c>
      <c r="Z2462" s="55" t="n">
        <v>0.2317035844566636</v>
      </c>
      <c r="AA2462" s="55" t="n">
        <v>0.2285104975441083</v>
      </c>
      <c r="AB2462" s="55" t="n">
        <v>0.9536860636230634</v>
      </c>
      <c r="AC2462" s="55" t="n">
        <v>0.231693460752326</v>
      </c>
      <c r="AD2462" s="55" t="n">
        <v>0.2292464885443894</v>
      </c>
      <c r="AE2462" s="55" t="n">
        <v>0.9533832614969672</v>
      </c>
      <c r="AF2462" s="55" t="n">
        <v>0.01012370433761678</v>
      </c>
      <c r="AG2462" s="55" t="n">
        <v>-0.7359910002811276</v>
      </c>
      <c r="AH2462" s="55" t="n">
        <v>0.3028021260962355</v>
      </c>
      <c r="AI2462" s="55" t="n">
        <v>0.7959110311163746</v>
      </c>
      <c r="AJ2462" s="55" t="n">
        <v>0</v>
      </c>
    </row>
    <row r="2463">
      <c r="A2463" s="55" t="n">
        <v>26.21</v>
      </c>
      <c r="B2463" s="55" t="n">
        <v>-100.7463582871132</v>
      </c>
      <c r="C2463" s="55" t="n">
        <v>-100.7679854444904</v>
      </c>
      <c r="D2463" s="55" t="n">
        <v>0.02162715737724967</v>
      </c>
      <c r="E2463" s="55" t="n">
        <v>4.304497633148507</v>
      </c>
      <c r="F2463" s="55" t="n">
        <v>-97.85154111962069</v>
      </c>
      <c r="G2463" s="55" t="n">
        <v>-97.86874993677282</v>
      </c>
      <c r="H2463" s="55" t="n">
        <v>0.01720881715211833</v>
      </c>
      <c r="I2463" s="55" t="n">
        <v>16.81242119170975</v>
      </c>
      <c r="J2463" s="55" t="n">
        <v>-14.24519897800968</v>
      </c>
      <c r="K2463" s="55" t="n">
        <v>-14.24132773885854</v>
      </c>
      <c r="L2463" s="55" t="n">
        <v>-0.003871239151131678</v>
      </c>
      <c r="M2463" s="55" t="n">
        <v>29.14854680644685</v>
      </c>
      <c r="N2463" s="55" t="n">
        <v>-84.24278784697624</v>
      </c>
      <c r="O2463" s="55" t="n">
        <v>-84.3323816612304</v>
      </c>
      <c r="P2463" s="55" t="n">
        <v>0.08959381425414835</v>
      </c>
      <c r="Q2463" s="55" t="n">
        <v>-28.49373145491139</v>
      </c>
      <c r="R2463" s="55" t="n">
        <v>-337.1740796993827</v>
      </c>
      <c r="S2463" s="55" t="n">
        <v>-336.7937008084868</v>
      </c>
      <c r="T2463" s="55" t="n">
        <v>-0.3803788908958035</v>
      </c>
      <c r="U2463" s="55" t="n">
        <v>-41.34747430964725</v>
      </c>
      <c r="V2463" s="55" t="n">
        <v>83.87921565121147</v>
      </c>
      <c r="W2463" s="55" t="n">
        <v>82.76511122478431</v>
      </c>
      <c r="X2463" s="55" t="n">
        <v>1.11410442642717</v>
      </c>
      <c r="Y2463" s="55" t="n">
        <v>-35.03828535386434</v>
      </c>
      <c r="Z2463" s="55" t="n">
        <v>0.2307766663438082</v>
      </c>
      <c r="AA2463" s="55" t="n">
        <v>0.2237697378150845</v>
      </c>
      <c r="AB2463" s="55" t="n">
        <v>0.9554593060622042</v>
      </c>
      <c r="AC2463" s="55" t="n">
        <v>0.2308082454667234</v>
      </c>
      <c r="AD2463" s="55" t="n">
        <v>0.2245480361600956</v>
      </c>
      <c r="AE2463" s="55" t="n">
        <v>0.9551621407888347</v>
      </c>
      <c r="AF2463" s="55" t="n">
        <v>-0.03157912291518183</v>
      </c>
      <c r="AG2463" s="55" t="n">
        <v>-0.7782983450110303</v>
      </c>
      <c r="AH2463" s="55" t="n">
        <v>0.2971652733695374</v>
      </c>
      <c r="AI2463" s="55" t="n">
        <v>0.8336982395014355</v>
      </c>
      <c r="AJ2463" s="55" t="n">
        <v>0</v>
      </c>
    </row>
    <row r="2464">
      <c r="A2464" s="55" t="n">
        <v>26.22</v>
      </c>
      <c r="B2464" s="55" t="n">
        <v>-100.6974149215549</v>
      </c>
      <c r="C2464" s="55" t="n">
        <v>-100.7094792547301</v>
      </c>
      <c r="D2464" s="55" t="n">
        <v>0.01206433317521993</v>
      </c>
      <c r="E2464" s="55" t="n">
        <v>7.136958227378371</v>
      </c>
      <c r="F2464" s="55" t="n">
        <v>-97.65769330161534</v>
      </c>
      <c r="G2464" s="55" t="n">
        <v>-97.68151159673556</v>
      </c>
      <c r="H2464" s="55" t="n">
        <v>0.02381829512021504</v>
      </c>
      <c r="I2464" s="55" t="n">
        <v>20.29598595219728</v>
      </c>
      <c r="J2464" s="55" t="n">
        <v>-14.03544579316981</v>
      </c>
      <c r="K2464" s="55" t="n">
        <v>-13.99413983502888</v>
      </c>
      <c r="L2464" s="55" t="n">
        <v>-0.04130595814092279</v>
      </c>
      <c r="M2464" s="55" t="n">
        <v>21.10222074762716</v>
      </c>
      <c r="N2464" s="55" t="n">
        <v>-84.25906056471564</v>
      </c>
      <c r="O2464" s="55" t="n">
        <v>-84.62597428965721</v>
      </c>
      <c r="P2464" s="55" t="n">
        <v>0.3669137249415738</v>
      </c>
      <c r="Q2464" s="55" t="n">
        <v>-30.12680983155004</v>
      </c>
      <c r="R2464" s="55" t="n">
        <v>-337.5340631643261</v>
      </c>
      <c r="S2464" s="55" t="n">
        <v>-337.3080449220938</v>
      </c>
      <c r="T2464" s="55" t="n">
        <v>-0.2260182422323332</v>
      </c>
      <c r="U2464" s="55" t="n">
        <v>-59.7006492884937</v>
      </c>
      <c r="V2464" s="55" t="n">
        <v>83.9736574719806</v>
      </c>
      <c r="W2464" s="55" t="n">
        <v>83.41990259890467</v>
      </c>
      <c r="X2464" s="55" t="n">
        <v>0.5537548730759368</v>
      </c>
      <c r="Y2464" s="55" t="n">
        <v>147.7618950992693</v>
      </c>
      <c r="Z2464" s="55" t="n">
        <v>0.2298525958926637</v>
      </c>
      <c r="AA2464" s="55" t="n">
        <v>0.2190148216538214</v>
      </c>
      <c r="AB2464" s="55" t="n">
        <v>0.9572000904265241</v>
      </c>
      <c r="AC2464" s="55" t="n">
        <v>0.2299347022285513</v>
      </c>
      <c r="AD2464" s="55" t="n">
        <v>0.2198275371187738</v>
      </c>
      <c r="AE2464" s="55" t="n">
        <v>0.9567920158514627</v>
      </c>
      <c r="AF2464" s="55" t="n">
        <v>-0.08210633588759397</v>
      </c>
      <c r="AG2464" s="55" t="n">
        <v>-0.8127154649524293</v>
      </c>
      <c r="AH2464" s="55" t="n">
        <v>0.4080745750614234</v>
      </c>
      <c r="AI2464" s="55" t="n">
        <v>0.9131115683076692</v>
      </c>
      <c r="AJ2464" s="55" t="n">
        <v>0</v>
      </c>
    </row>
    <row r="2465">
      <c r="A2465" s="55" t="n">
        <v>26.23</v>
      </c>
      <c r="B2465" s="55" t="n">
        <v>-100.6484831137012</v>
      </c>
      <c r="C2465" s="55" t="n">
        <v>-100.6396765195356</v>
      </c>
      <c r="D2465" s="55" t="n">
        <v>-0.008806594165614006</v>
      </c>
      <c r="E2465" s="55" t="n">
        <v>6.867101896736104</v>
      </c>
      <c r="F2465" s="55" t="n">
        <v>-97.4638601421622</v>
      </c>
      <c r="G2465" s="55" t="n">
        <v>-97.46789928917713</v>
      </c>
      <c r="H2465" s="55" t="n">
        <v>0.004039147014910098</v>
      </c>
      <c r="I2465" s="55" t="n">
        <v>22.24201560629492</v>
      </c>
      <c r="J2465" s="55" t="n">
        <v>-13.82569176264423</v>
      </c>
      <c r="K2465" s="55" t="n">
        <v>-13.82771296634942</v>
      </c>
      <c r="L2465" s="55" t="n">
        <v>0.002021203705187546</v>
      </c>
      <c r="M2465" s="55" t="n">
        <v>12.98193284467447</v>
      </c>
      <c r="N2465" s="55" t="n">
        <v>-84.275332634096</v>
      </c>
      <c r="O2465" s="55" t="n">
        <v>-84.71803594357179</v>
      </c>
      <c r="P2465" s="55" t="n">
        <v>0.442703309475781</v>
      </c>
      <c r="Q2465" s="55" t="n">
        <v>8.05711804236755</v>
      </c>
      <c r="R2465" s="55" t="n">
        <v>-337.894051985279</v>
      </c>
      <c r="S2465" s="55" t="n">
        <v>-337.822527354816</v>
      </c>
      <c r="T2465" s="55" t="n">
        <v>-0.07152463046305117</v>
      </c>
      <c r="U2465" s="55" t="n">
        <v>-44.62415001481484</v>
      </c>
      <c r="V2465" s="55" t="n">
        <v>84.06808266093084</v>
      </c>
      <c r="W2465" s="55" t="n">
        <v>84.81149197731776</v>
      </c>
      <c r="X2465" s="55" t="n">
        <v>-0.7434093163869222</v>
      </c>
      <c r="Y2465" s="55" t="n">
        <v>131.9682634269039</v>
      </c>
      <c r="Z2465" s="55" t="n">
        <v>0.228931479039872</v>
      </c>
      <c r="AA2465" s="55" t="n">
        <v>0.2142460541632897</v>
      </c>
      <c r="AB2465" s="55" t="n">
        <v>0.9589082747698831</v>
      </c>
      <c r="AC2465" s="55" t="n">
        <v>0.2290095230224295</v>
      </c>
      <c r="AD2465" s="55" t="n">
        <v>0.2150817030178134</v>
      </c>
      <c r="AE2465" s="55" t="n">
        <v>0.9584279210527128</v>
      </c>
      <c r="AF2465" s="55" t="n">
        <v>-0.07804398255745193</v>
      </c>
      <c r="AG2465" s="55" t="n">
        <v>-0.8356488545236962</v>
      </c>
      <c r="AH2465" s="55" t="n">
        <v>0.4803537171702565</v>
      </c>
      <c r="AI2465" s="55" t="n">
        <v>0.9670261448789668</v>
      </c>
      <c r="AJ2465" s="55" t="n">
        <v>0</v>
      </c>
    </row>
    <row r="2466">
      <c r="A2466" s="55" t="n">
        <v>26.24</v>
      </c>
      <c r="B2466" s="55" t="n">
        <v>-100.5995644139759</v>
      </c>
      <c r="C2466" s="55" t="n">
        <v>-100.5876905533453</v>
      </c>
      <c r="D2466" s="55" t="n">
        <v>-0.01187386063063043</v>
      </c>
      <c r="E2466" s="55" t="n">
        <v>3.824017254410336</v>
      </c>
      <c r="F2466" s="55" t="n">
        <v>-97.27004360765247</v>
      </c>
      <c r="G2466" s="55" t="n">
        <v>-97.25840317644919</v>
      </c>
      <c r="H2466" s="55" t="n">
        <v>-0.011640431203264</v>
      </c>
      <c r="I2466" s="55" t="n">
        <v>19.89170092594303</v>
      </c>
      <c r="J2466" s="55" t="n">
        <v>-13.61593677298732</v>
      </c>
      <c r="K2466" s="55" t="n">
        <v>-13.67917110729844</v>
      </c>
      <c r="L2466" s="55" t="n">
        <v>0.06323433431112496</v>
      </c>
      <c r="M2466" s="55" t="n">
        <v>16.37849161423207</v>
      </c>
      <c r="N2466" s="55" t="n">
        <v>-84.29160396814235</v>
      </c>
      <c r="O2466" s="55" t="n">
        <v>-84.50697080786394</v>
      </c>
      <c r="P2466" s="55" t="n">
        <v>0.2153668397215702</v>
      </c>
      <c r="Q2466" s="55" t="n">
        <v>31.89731714440926</v>
      </c>
      <c r="R2466" s="55" t="n">
        <v>-338.2540468807306</v>
      </c>
      <c r="S2466" s="55" t="n">
        <v>-338.1186483664529</v>
      </c>
      <c r="T2466" s="55" t="n">
        <v>-0.1353985142776905</v>
      </c>
      <c r="U2466" s="55" t="n">
        <v>-17.28425923357415</v>
      </c>
      <c r="V2466" s="55" t="n">
        <v>84.16248898696458</v>
      </c>
      <c r="W2466" s="55" t="n">
        <v>85.12020321606602</v>
      </c>
      <c r="X2466" s="55" t="n">
        <v>-0.9577142291014454</v>
      </c>
      <c r="Y2466" s="55" t="n">
        <v>-51.94260292515387</v>
      </c>
      <c r="Z2466" s="55" t="n">
        <v>0.2280133949129807</v>
      </c>
      <c r="AA2466" s="55" t="n">
        <v>0.2094636963761342</v>
      </c>
      <c r="AB2466" s="55" t="n">
        <v>0.9605837382378852</v>
      </c>
      <c r="AC2466" s="55" t="n">
        <v>0.2280470693569598</v>
      </c>
      <c r="AD2466" s="55" t="n">
        <v>0.2103166753209223</v>
      </c>
      <c r="AE2466" s="55" t="n">
        <v>0.9601670192389027</v>
      </c>
      <c r="AF2466" s="55" t="n">
        <v>-0.0336744439791703</v>
      </c>
      <c r="AG2466" s="55" t="n">
        <v>-0.8529789447881408</v>
      </c>
      <c r="AH2466" s="55" t="n">
        <v>0.4167189989825459</v>
      </c>
      <c r="AI2466" s="55" t="n">
        <v>0.9499272459205556</v>
      </c>
      <c r="AJ2466" s="55" t="n">
        <v>0</v>
      </c>
    </row>
    <row r="2467">
      <c r="A2467" s="55" t="n">
        <v>26.25</v>
      </c>
      <c r="B2467" s="55" t="n">
        <v>-100.5506552986887</v>
      </c>
      <c r="C2467" s="55" t="n">
        <v>-100.5575785648128</v>
      </c>
      <c r="D2467" s="55" t="n">
        <v>0.006923266124155436</v>
      </c>
      <c r="E2467" s="55" t="n">
        <v>2.343156215606454</v>
      </c>
      <c r="F2467" s="55" t="n">
        <v>-97.07623922901537</v>
      </c>
      <c r="G2467" s="55" t="n">
        <v>-97.07695206108666</v>
      </c>
      <c r="H2467" s="55" t="n">
        <v>0.0007128320712876893</v>
      </c>
      <c r="I2467" s="55" t="n">
        <v>16.71399820314897</v>
      </c>
      <c r="J2467" s="55" t="n">
        <v>-13.40618108203003</v>
      </c>
      <c r="K2467" s="55" t="n">
        <v>-13.46163387655253</v>
      </c>
      <c r="L2467" s="55" t="n">
        <v>0.05545279452250419</v>
      </c>
      <c r="M2467" s="55" t="n">
        <v>26.1642812647404</v>
      </c>
      <c r="N2467" s="55" t="n">
        <v>-84.30787476452498</v>
      </c>
      <c r="O2467" s="55" t="n">
        <v>-84.31906125451249</v>
      </c>
      <c r="P2467" s="55" t="n">
        <v>0.01118648998750839</v>
      </c>
      <c r="Q2467" s="55" t="n">
        <v>8.089237011835587</v>
      </c>
      <c r="R2467" s="55" t="n">
        <v>-338.6140462177506</v>
      </c>
      <c r="S2467" s="55" t="n">
        <v>-338.2875689114804</v>
      </c>
      <c r="T2467" s="55" t="n">
        <v>-0.3264773062702339</v>
      </c>
      <c r="U2467" s="55" t="n">
        <v>-16.59858569032387</v>
      </c>
      <c r="V2467" s="55" t="n">
        <v>84.25688152075834</v>
      </c>
      <c r="W2467" s="55" t="n">
        <v>84.10759795658916</v>
      </c>
      <c r="X2467" s="55" t="n">
        <v>0.1492835641691866</v>
      </c>
      <c r="Y2467" s="55" t="n">
        <v>-141.6347042940599</v>
      </c>
      <c r="Z2467" s="55" t="n">
        <v>0.2270983853990854</v>
      </c>
      <c r="AA2467" s="55" t="n">
        <v>0.2046679410795191</v>
      </c>
      <c r="AB2467" s="55" t="n">
        <v>0.9622263876837693</v>
      </c>
      <c r="AC2467" s="55" t="n">
        <v>0.2271160302547834</v>
      </c>
      <c r="AD2467" s="55" t="n">
        <v>0.205542577682127</v>
      </c>
      <c r="AE2467" s="55" t="n">
        <v>0.9619165974981104</v>
      </c>
      <c r="AF2467" s="55" t="n">
        <v>-0.01764485569802354</v>
      </c>
      <c r="AG2467" s="55" t="n">
        <v>-0.8746366026078922</v>
      </c>
      <c r="AH2467" s="55" t="n">
        <v>0.3097901856589091</v>
      </c>
      <c r="AI2467" s="55" t="n">
        <v>0.9280465972593518</v>
      </c>
      <c r="AJ2467" s="55" t="n">
        <v>0</v>
      </c>
    </row>
    <row r="2468">
      <c r="A2468" s="55" t="n">
        <v>26.26</v>
      </c>
      <c r="B2468" s="55" t="n">
        <v>-100.5017461834014</v>
      </c>
      <c r="C2468" s="55" t="n">
        <v>-100.521363980339</v>
      </c>
      <c r="D2468" s="55" t="n">
        <v>0.01961779693760313</v>
      </c>
      <c r="E2468" s="55" t="n">
        <v>4.681649525287052</v>
      </c>
      <c r="F2468" s="55" t="n">
        <v>-96.88243975489696</v>
      </c>
      <c r="G2468" s="55" t="n">
        <v>-96.90627406551555</v>
      </c>
      <c r="H2468" s="55" t="n">
        <v>0.02383431061858693</v>
      </c>
      <c r="I2468" s="55" t="n">
        <v>17.35862346773497</v>
      </c>
      <c r="J2468" s="55" t="n">
        <v>-13.19642490062089</v>
      </c>
      <c r="K2468" s="55" t="n">
        <v>-13.18930663877568</v>
      </c>
      <c r="L2468" s="55" t="n">
        <v>-0.007118261845208663</v>
      </c>
      <c r="M2468" s="55" t="n">
        <v>28.119099917403</v>
      </c>
      <c r="N2468" s="55" t="n">
        <v>-84.3241455609077</v>
      </c>
      <c r="O2468" s="55" t="n">
        <v>-84.43617935283505</v>
      </c>
      <c r="P2468" s="55" t="n">
        <v>0.1120337919273573</v>
      </c>
      <c r="Q2468" s="55" t="n">
        <v>-27.97765779620393</v>
      </c>
      <c r="R2468" s="55" t="n">
        <v>-338.9740504592896</v>
      </c>
      <c r="S2468" s="55" t="n">
        <v>-338.5998591476078</v>
      </c>
      <c r="T2468" s="55" t="n">
        <v>-0.3741913116817222</v>
      </c>
      <c r="U2468" s="55" t="n">
        <v>-43.2472127448635</v>
      </c>
      <c r="V2468" s="55" t="n">
        <v>84.3512691500333</v>
      </c>
      <c r="W2468" s="55" t="n">
        <v>83.36351080208507</v>
      </c>
      <c r="X2468" s="55" t="n">
        <v>0.9877583479482339</v>
      </c>
      <c r="Y2468" s="55" t="n">
        <v>-19.3510415273761</v>
      </c>
      <c r="Z2468" s="55" t="n">
        <v>0.2261864649352838</v>
      </c>
      <c r="AA2468" s="55" t="n">
        <v>0.1998589609809604</v>
      </c>
      <c r="AB2468" s="55" t="n">
        <v>0.9638361427205988</v>
      </c>
      <c r="AC2468" s="55" t="n">
        <v>0.2262384922994568</v>
      </c>
      <c r="AD2468" s="55" t="n">
        <v>0.2007583219016041</v>
      </c>
      <c r="AE2468" s="55" t="n">
        <v>0.9635325041350136</v>
      </c>
      <c r="AF2468" s="55" t="n">
        <v>-0.0520273641729796</v>
      </c>
      <c r="AG2468" s="55" t="n">
        <v>-0.8993609206437714</v>
      </c>
      <c r="AH2468" s="55" t="n">
        <v>0.3036385855852419</v>
      </c>
      <c r="AI2468" s="55" t="n">
        <v>0.9506594042348743</v>
      </c>
      <c r="AJ2468" s="55" t="n">
        <v>0</v>
      </c>
    </row>
    <row r="2469">
      <c r="A2469" s="55" t="n">
        <v>26.27</v>
      </c>
      <c r="B2469" s="55" t="n">
        <v>-100.4528274836762</v>
      </c>
      <c r="C2469" s="55" t="n">
        <v>-100.4589126626206</v>
      </c>
      <c r="D2469" s="55" t="n">
        <v>0.006085178944446217</v>
      </c>
      <c r="E2469" s="55" t="n">
        <v>7.549888200093479</v>
      </c>
      <c r="F2469" s="55" t="n">
        <v>-96.68865150158399</v>
      </c>
      <c r="G2469" s="55" t="n">
        <v>-96.71376078915894</v>
      </c>
      <c r="H2469" s="55" t="n">
        <v>0.02510928757495001</v>
      </c>
      <c r="I2469" s="55" t="n">
        <v>20.80974145902389</v>
      </c>
      <c r="J2469" s="55" t="n">
        <v>-12.98666708284429</v>
      </c>
      <c r="K2469" s="55" t="n">
        <v>-12.95338899949319</v>
      </c>
      <c r="L2469" s="55" t="n">
        <v>-0.03327808335109671</v>
      </c>
      <c r="M2469" s="55" t="n">
        <v>19.89074067795194</v>
      </c>
      <c r="N2469" s="55" t="n">
        <v>-84.34041689495402</v>
      </c>
      <c r="O2469" s="55" t="n">
        <v>-84.7055914330876</v>
      </c>
      <c r="P2469" s="55" t="n">
        <v>0.3651745381335841</v>
      </c>
      <c r="Q2469" s="55" t="n">
        <v>-26.12423041005609</v>
      </c>
      <c r="R2469" s="55" t="n">
        <v>-339.3340736359378</v>
      </c>
      <c r="S2469" s="55" t="n">
        <v>-339.121809697097</v>
      </c>
      <c r="T2469" s="55" t="n">
        <v>-0.2122639388408165</v>
      </c>
      <c r="U2469" s="55" t="n">
        <v>-59.52482995572713</v>
      </c>
      <c r="V2469" s="55" t="n">
        <v>84.44564719487029</v>
      </c>
      <c r="W2469" s="55" t="n">
        <v>84.02144606181002</v>
      </c>
      <c r="X2469" s="55" t="n">
        <v>0.4242011330602556</v>
      </c>
      <c r="Y2469" s="55" t="n">
        <v>135.4734200224379</v>
      </c>
      <c r="Z2469" s="55" t="n">
        <v>0.2252776901169544</v>
      </c>
      <c r="AA2469" s="55" t="n">
        <v>0.1950371033916091</v>
      </c>
      <c r="AB2469" s="55" t="n">
        <v>0.9654128762564566</v>
      </c>
      <c r="AC2469" s="55" t="n">
        <v>0.2253619524548335</v>
      </c>
      <c r="AD2469" s="55" t="n">
        <v>0.1959531050304323</v>
      </c>
      <c r="AE2469" s="55" t="n">
        <v>0.9650191358626792</v>
      </c>
      <c r="AF2469" s="55" t="n">
        <v>-0.0842623378791707</v>
      </c>
      <c r="AG2469" s="55" t="n">
        <v>-0.9160016388232162</v>
      </c>
      <c r="AH2469" s="55" t="n">
        <v>0.3937403937773754</v>
      </c>
      <c r="AI2469" s="55" t="n">
        <v>1.000595143703808</v>
      </c>
      <c r="AJ2469" s="55" t="n">
        <v>0</v>
      </c>
    </row>
    <row r="2470">
      <c r="A2470" s="55" t="n">
        <v>26.28</v>
      </c>
      <c r="B2470" s="55" t="n">
        <v>-100.4038956758225</v>
      </c>
      <c r="C2470" s="55" t="n">
        <v>-100.3875640611466</v>
      </c>
      <c r="D2470" s="55" t="n">
        <v>-0.01633161467587547</v>
      </c>
      <c r="E2470" s="55" t="n">
        <v>6.809844871610908</v>
      </c>
      <c r="F2470" s="55" t="n">
        <v>-96.49487859437261</v>
      </c>
      <c r="G2470" s="55" t="n">
        <v>-96.49880777645704</v>
      </c>
      <c r="H2470" s="55" t="n">
        <v>0.003929182084428798</v>
      </c>
      <c r="I2470" s="55" t="n">
        <v>22.06468950981951</v>
      </c>
      <c r="J2470" s="55" t="n">
        <v>-12.77690702709454</v>
      </c>
      <c r="K2470" s="55" t="n">
        <v>-12.78890929078839</v>
      </c>
      <c r="L2470" s="55" t="n">
        <v>0.01200226369384944</v>
      </c>
      <c r="M2470" s="55" t="n">
        <v>13.61995645848679</v>
      </c>
      <c r="N2470" s="55" t="n">
        <v>-84.35668896433435</v>
      </c>
      <c r="O2470" s="55" t="n">
        <v>-84.7703928338769</v>
      </c>
      <c r="P2470" s="55" t="n">
        <v>0.4137038695425548</v>
      </c>
      <c r="Q2470" s="55" t="n">
        <v>9.741756092354739</v>
      </c>
      <c r="R2470" s="55" t="n">
        <v>-339.6941227091324</v>
      </c>
      <c r="S2470" s="55" t="n">
        <v>-339.6238847228632</v>
      </c>
      <c r="T2470" s="55" t="n">
        <v>-0.07023798626918447</v>
      </c>
      <c r="U2470" s="55" t="n">
        <v>-42.51496734729854</v>
      </c>
      <c r="V2470" s="55" t="n">
        <v>84.54001213157881</v>
      </c>
      <c r="W2470" s="55" t="n">
        <v>85.22533604200957</v>
      </c>
      <c r="X2470" s="55" t="n">
        <v>-0.6853239104307756</v>
      </c>
      <c r="Y2470" s="55" t="n">
        <v>107.8941051970033</v>
      </c>
      <c r="Z2470" s="55" t="n">
        <v>0.2243721325676801</v>
      </c>
      <c r="AA2470" s="55" t="n">
        <v>0.1902026734142374</v>
      </c>
      <c r="AB2470" s="55" t="n">
        <v>0.9669564699105143</v>
      </c>
      <c r="AC2470" s="55" t="n">
        <v>0.2244387555617929</v>
      </c>
      <c r="AD2470" s="55" t="n">
        <v>0.1911203770052604</v>
      </c>
      <c r="AE2470" s="55" t="n">
        <v>0.9665164221105177</v>
      </c>
      <c r="AF2470" s="55" t="n">
        <v>-0.06662299411280825</v>
      </c>
      <c r="AG2470" s="55" t="n">
        <v>-0.9177035910229725</v>
      </c>
      <c r="AH2470" s="55" t="n">
        <v>0.4400477999966235</v>
      </c>
      <c r="AI2470" s="55" t="n">
        <v>1.019931649966253</v>
      </c>
      <c r="AJ2470" s="55" t="n">
        <v>0</v>
      </c>
    </row>
    <row r="2471">
      <c r="A2471" s="55" t="n">
        <v>26.29</v>
      </c>
      <c r="B2471" s="55" t="n">
        <v>-100.3549523102642</v>
      </c>
      <c r="C2471" s="55" t="n">
        <v>-100.3379326183916</v>
      </c>
      <c r="D2471" s="55" t="n">
        <v>-0.01701969187255356</v>
      </c>
      <c r="E2471" s="55" t="n">
        <v>3.444306592676868</v>
      </c>
      <c r="F2471" s="55" t="n">
        <v>-96.30111921813253</v>
      </c>
      <c r="G2471" s="55" t="n">
        <v>-96.29273578441327</v>
      </c>
      <c r="H2471" s="55" t="n">
        <v>-0.008383433719257557</v>
      </c>
      <c r="I2471" s="55" t="n">
        <v>19.41430285870052</v>
      </c>
      <c r="J2471" s="55" t="n">
        <v>-12.56714499807814</v>
      </c>
      <c r="K2471" s="55" t="n">
        <v>-12.62802235364035</v>
      </c>
      <c r="L2471" s="55" t="n">
        <v>0.06087735556221042</v>
      </c>
      <c r="M2471" s="55" t="n">
        <v>18.10945168821567</v>
      </c>
      <c r="N2471" s="55" t="n">
        <v>-84.37296168207374</v>
      </c>
      <c r="O2471" s="55" t="n">
        <v>-84.57054285789137</v>
      </c>
      <c r="P2471" s="55" t="n">
        <v>0.1975811758176305</v>
      </c>
      <c r="Q2471" s="55" t="n">
        <v>28.47455675676875</v>
      </c>
      <c r="R2471" s="55" t="n">
        <v>-340.054194615841</v>
      </c>
      <c r="S2471" s="55" t="n">
        <v>-339.9070665451624</v>
      </c>
      <c r="T2471" s="55" t="n">
        <v>-0.1471280706786254</v>
      </c>
      <c r="U2471" s="55" t="n">
        <v>-16.66108628052251</v>
      </c>
      <c r="V2471" s="55" t="n">
        <v>84.63436551058273</v>
      </c>
      <c r="W2471" s="55" t="n">
        <v>85.42016982139874</v>
      </c>
      <c r="X2471" s="55" t="n">
        <v>-0.7858043108160173</v>
      </c>
      <c r="Y2471" s="55" t="n">
        <v>-52.95218222112322</v>
      </c>
      <c r="Z2471" s="55" t="n">
        <v>0.2234698629637816</v>
      </c>
      <c r="AA2471" s="55" t="n">
        <v>0.185355888178296</v>
      </c>
      <c r="AB2471" s="55" t="n">
        <v>0.9684668260946867</v>
      </c>
      <c r="AC2471" s="55" t="n">
        <v>0.2234952366910849</v>
      </c>
      <c r="AD2471" s="55" t="n">
        <v>0.186266411891119</v>
      </c>
      <c r="AE2471" s="55" t="n">
        <v>0.968096226603252</v>
      </c>
      <c r="AF2471" s="55" t="n">
        <v>-0.02537372730332388</v>
      </c>
      <c r="AG2471" s="55" t="n">
        <v>-0.9105237128229637</v>
      </c>
      <c r="AH2471" s="55" t="n">
        <v>0.3705994914346977</v>
      </c>
      <c r="AI2471" s="55" t="n">
        <v>0.9833825505375997</v>
      </c>
      <c r="AJ2471" s="55" t="n">
        <v>0</v>
      </c>
    </row>
    <row r="2472">
      <c r="A2472" s="55" t="n">
        <v>26.3</v>
      </c>
      <c r="B2472" s="55" t="n">
        <v>-100.3060023201678</v>
      </c>
      <c r="C2472" s="55" t="n">
        <v>-100.310107469814</v>
      </c>
      <c r="D2472" s="55" t="n">
        <v>0.004105149646164062</v>
      </c>
      <c r="E2472" s="55" t="n">
        <v>2.240601202319602</v>
      </c>
      <c r="F2472" s="55" t="n">
        <v>-96.10736759744918</v>
      </c>
      <c r="G2472" s="55" t="n">
        <v>-96.11285587860472</v>
      </c>
      <c r="H2472" s="55" t="n">
        <v>0.005488281155533309</v>
      </c>
      <c r="I2472" s="55" t="n">
        <v>16.81915292205038</v>
      </c>
      <c r="J2472" s="55" t="n">
        <v>-12.35738183804306</v>
      </c>
      <c r="K2472" s="55" t="n">
        <v>-12.40101428428896</v>
      </c>
      <c r="L2472" s="55" t="n">
        <v>0.04363244624590833</v>
      </c>
      <c r="M2472" s="55" t="n">
        <v>26.47091968142322</v>
      </c>
      <c r="N2472" s="55" t="n">
        <v>-84.38923477143355</v>
      </c>
      <c r="O2472" s="55" t="n">
        <v>-84.41704824138122</v>
      </c>
      <c r="P2472" s="55" t="n">
        <v>0.0278134699476678</v>
      </c>
      <c r="Q2472" s="55" t="n">
        <v>4.629884258002562</v>
      </c>
      <c r="R2472" s="55" t="n">
        <v>-340.4142796100517</v>
      </c>
      <c r="S2472" s="55" t="n">
        <v>-340.0849146125707</v>
      </c>
      <c r="T2472" s="55" t="n">
        <v>-0.3293649974808866</v>
      </c>
      <c r="U2472" s="55" t="n">
        <v>-18.73083039426482</v>
      </c>
      <c r="V2472" s="55" t="n">
        <v>84.72871226504857</v>
      </c>
      <c r="W2472" s="55" t="n">
        <v>84.53832030868153</v>
      </c>
      <c r="X2472" s="55" t="n">
        <v>0.1903919563670505</v>
      </c>
      <c r="Y2472" s="55" t="n">
        <v>-117.0350829570234</v>
      </c>
      <c r="Z2472" s="55" t="n">
        <v>0.2225709500406247</v>
      </c>
      <c r="AA2472" s="55" t="n">
        <v>0.1804969063973104</v>
      </c>
      <c r="AB2472" s="55" t="n">
        <v>0.9699438603271013</v>
      </c>
      <c r="AC2472" s="55" t="n">
        <v>0.2225892811079775</v>
      </c>
      <c r="AD2472" s="55" t="n">
        <v>0.1814039000841487</v>
      </c>
      <c r="AE2472" s="55" t="n">
        <v>0.9696687741474751</v>
      </c>
      <c r="AF2472" s="55" t="n">
        <v>-0.01833106735277257</v>
      </c>
      <c r="AG2472" s="55" t="n">
        <v>-0.906993686838331</v>
      </c>
      <c r="AH2472" s="55" t="n">
        <v>0.2750861796262383</v>
      </c>
      <c r="AI2472" s="55" t="n">
        <v>0.9479693994092</v>
      </c>
      <c r="AJ2472" s="55" t="n">
        <v>0</v>
      </c>
    </row>
    <row r="2473">
      <c r="A2473" s="55" t="n">
        <v>26.31</v>
      </c>
      <c r="B2473" s="55" t="n">
        <v>-100.2570523300715</v>
      </c>
      <c r="C2473" s="55" t="n">
        <v>-100.2727974967163</v>
      </c>
      <c r="D2473" s="55" t="n">
        <v>0.01574516664478684</v>
      </c>
      <c r="E2473" s="55" t="n">
        <v>4.969469020653087</v>
      </c>
      <c r="F2473" s="55" t="n">
        <v>-95.91361597676584</v>
      </c>
      <c r="G2473" s="55" t="n">
        <v>-95.93788925725228</v>
      </c>
      <c r="H2473" s="55" t="n">
        <v>0.0242732804864373</v>
      </c>
      <c r="I2473" s="55" t="n">
        <v>18.05467585751666</v>
      </c>
      <c r="J2473" s="55" t="n">
        <v>-12.14761867800797</v>
      </c>
      <c r="K2473" s="55" t="n">
        <v>-12.13579191839716</v>
      </c>
      <c r="L2473" s="55" t="n">
        <v>-0.01182675961080703</v>
      </c>
      <c r="M2473" s="55" t="n">
        <v>26.57179949554672</v>
      </c>
      <c r="N2473" s="55" t="n">
        <v>-84.40550786079336</v>
      </c>
      <c r="O2473" s="55" t="n">
        <v>-84.5395480802091</v>
      </c>
      <c r="P2473" s="55" t="n">
        <v>0.1340402194157423</v>
      </c>
      <c r="Q2473" s="55" t="n">
        <v>-26.11628146732878</v>
      </c>
      <c r="R2473" s="55" t="n">
        <v>-340.7743646042622</v>
      </c>
      <c r="S2473" s="55" t="n">
        <v>-340.4169563042305</v>
      </c>
      <c r="T2473" s="55" t="n">
        <v>-0.3574083000317566</v>
      </c>
      <c r="U2473" s="55" t="n">
        <v>-45.0923595508817</v>
      </c>
      <c r="V2473" s="55" t="n">
        <v>84.82305901951446</v>
      </c>
      <c r="W2473" s="55" t="n">
        <v>83.99037767328475</v>
      </c>
      <c r="X2473" s="55" t="n">
        <v>0.8326813462297017</v>
      </c>
      <c r="Y2473" s="55" t="n">
        <v>-3.822911530449778</v>
      </c>
      <c r="Z2473" s="55" t="n">
        <v>0.2216754601995282</v>
      </c>
      <c r="AA2473" s="55" t="n">
        <v>0.1756258580185043</v>
      </c>
      <c r="AB2473" s="55" t="n">
        <v>0.9713874943328678</v>
      </c>
      <c r="AC2473" s="55" t="n">
        <v>0.2217259832496085</v>
      </c>
      <c r="AD2473" s="55" t="n">
        <v>0.1765338661367985</v>
      </c>
      <c r="AE2473" s="55" t="n">
        <v>0.9711165654496545</v>
      </c>
      <c r="AF2473" s="55" t="n">
        <v>-0.05052305008029778</v>
      </c>
      <c r="AG2473" s="55" t="n">
        <v>-0.9080081182942512</v>
      </c>
      <c r="AH2473" s="55" t="n">
        <v>0.2709288832132284</v>
      </c>
      <c r="AI2473" s="55" t="n">
        <v>0.9489118932950784</v>
      </c>
      <c r="AJ2473" s="55" t="n">
        <v>0</v>
      </c>
    </row>
    <row r="2474">
      <c r="A2474" s="55" t="n">
        <v>26.32</v>
      </c>
      <c r="B2474" s="55" t="n">
        <v>-100.2081089645131</v>
      </c>
      <c r="C2474" s="55" t="n">
        <v>-100.2085851643218</v>
      </c>
      <c r="D2474" s="55" t="n">
        <v>0.0004761998087036384</v>
      </c>
      <c r="E2474" s="55" t="n">
        <v>7.638111273552101</v>
      </c>
      <c r="F2474" s="55" t="n">
        <v>-95.71985660052579</v>
      </c>
      <c r="G2474" s="55" t="n">
        <v>-95.74021692038491</v>
      </c>
      <c r="H2474" s="55" t="n">
        <v>0.02036031985911985</v>
      </c>
      <c r="I2474" s="55" t="n">
        <v>21.17946033575027</v>
      </c>
      <c r="J2474" s="55" t="n">
        <v>-11.93785664899158</v>
      </c>
      <c r="K2474" s="55" t="n">
        <v>-11.91230598218373</v>
      </c>
      <c r="L2474" s="55" t="n">
        <v>-0.02555066680784435</v>
      </c>
      <c r="M2474" s="55" t="n">
        <v>18.89200604948478</v>
      </c>
      <c r="N2474" s="55" t="n">
        <v>-84.42178057853275</v>
      </c>
      <c r="O2474" s="55" t="n">
        <v>-84.77466627391385</v>
      </c>
      <c r="P2474" s="55" t="n">
        <v>0.3528856953811063</v>
      </c>
      <c r="Q2474" s="55" t="n">
        <v>-21.3799636439857</v>
      </c>
      <c r="R2474" s="55" t="n">
        <v>-341.1344365109709</v>
      </c>
      <c r="S2474" s="55" t="n">
        <v>-340.9396361364324</v>
      </c>
      <c r="T2474" s="55" t="n">
        <v>-0.194800374538492</v>
      </c>
      <c r="U2474" s="55" t="n">
        <v>-58.14214133906952</v>
      </c>
      <c r="V2474" s="55" t="n">
        <v>84.91741239851835</v>
      </c>
      <c r="W2474" s="55" t="n">
        <v>84.62854182514131</v>
      </c>
      <c r="X2474" s="55" t="n">
        <v>0.2888705733770445</v>
      </c>
      <c r="Y2474" s="55" t="n">
        <v>119.1454702312169</v>
      </c>
      <c r="Z2474" s="55" t="n">
        <v>0.2207834577175761</v>
      </c>
      <c r="AA2474" s="55" t="n">
        <v>0.1707428739516532</v>
      </c>
      <c r="AB2474" s="55" t="n">
        <v>0.9727976499349654</v>
      </c>
      <c r="AC2474" s="55" t="n">
        <v>0.2208552270394147</v>
      </c>
      <c r="AD2474" s="55" t="n">
        <v>0.1716447317175678</v>
      </c>
      <c r="AE2474" s="55" t="n">
        <v>0.9724566869467957</v>
      </c>
      <c r="AF2474" s="55" t="n">
        <v>-0.07176932183866613</v>
      </c>
      <c r="AG2474" s="55" t="n">
        <v>-0.9018577659145599</v>
      </c>
      <c r="AH2474" s="55" t="n">
        <v>0.3409629881697684</v>
      </c>
      <c r="AI2474" s="55" t="n">
        <v>0.9668267811760496</v>
      </c>
      <c r="AJ2474" s="55" t="n">
        <v>0</v>
      </c>
    </row>
    <row r="2475">
      <c r="A2475" s="55" t="n">
        <v>26.33</v>
      </c>
      <c r="B2475" s="55" t="n">
        <v>-100.1591771566595</v>
      </c>
      <c r="C2475" s="55" t="n">
        <v>-100.1394383844327</v>
      </c>
      <c r="D2475" s="55" t="n">
        <v>-0.01973877222681286</v>
      </c>
      <c r="E2475" s="55" t="n">
        <v>6.33533397692166</v>
      </c>
      <c r="F2475" s="55" t="n">
        <v>-95.52608369331445</v>
      </c>
      <c r="G2475" s="55" t="n">
        <v>-95.52582642712815</v>
      </c>
      <c r="H2475" s="55" t="n">
        <v>-0.0002572661862938026</v>
      </c>
      <c r="I2475" s="55" t="n">
        <v>21.65856585656729</v>
      </c>
      <c r="J2475" s="55" t="n">
        <v>-11.72809659324183</v>
      </c>
      <c r="K2475" s="55" t="n">
        <v>-11.74596785759965</v>
      </c>
      <c r="L2475" s="55" t="n">
        <v>0.01787126435782275</v>
      </c>
      <c r="M2475" s="55" t="n">
        <v>14.7775666432445</v>
      </c>
      <c r="N2475" s="55" t="n">
        <v>-84.43805264791308</v>
      </c>
      <c r="O2475" s="55" t="n">
        <v>-84.81372664685435</v>
      </c>
      <c r="P2475" s="55" t="n">
        <v>0.3756739989412651</v>
      </c>
      <c r="Q2475" s="55" t="n">
        <v>10.53269759656539</v>
      </c>
      <c r="R2475" s="55" t="n">
        <v>-341.4944855841654</v>
      </c>
      <c r="S2475" s="55" t="n">
        <v>-341.4205043680715</v>
      </c>
      <c r="T2475" s="55" t="n">
        <v>-0.07398121609394503</v>
      </c>
      <c r="U2475" s="55" t="n">
        <v>-39.79691574502435</v>
      </c>
      <c r="V2475" s="55" t="n">
        <v>85.01177733522691</v>
      </c>
      <c r="W2475" s="55" t="n">
        <v>85.61785268074719</v>
      </c>
      <c r="X2475" s="55" t="n">
        <v>-0.6060753455202849</v>
      </c>
      <c r="Y2475" s="55" t="n">
        <v>82.247731890575</v>
      </c>
      <c r="Z2475" s="55" t="n">
        <v>0.219895005562632</v>
      </c>
      <c r="AA2475" s="55" t="n">
        <v>0.1658481158642358</v>
      </c>
      <c r="AB2475" s="55" t="n">
        <v>0.9741742437379607</v>
      </c>
      <c r="AC2475" s="55" t="n">
        <v>0.2199472904004122</v>
      </c>
      <c r="AD2475" s="55" t="n">
        <v>0.1667277401246134</v>
      </c>
      <c r="AE2475" s="55" t="n">
        <v>0.9738082452469133</v>
      </c>
      <c r="AF2475" s="55" t="n">
        <v>-0.05228483778019211</v>
      </c>
      <c r="AG2475" s="55" t="n">
        <v>-0.8796242603775484</v>
      </c>
      <c r="AH2475" s="55" t="n">
        <v>0.3659984910473479</v>
      </c>
      <c r="AI2475" s="55" t="n">
        <v>0.9541632141072016</v>
      </c>
      <c r="AJ2475" s="55" t="n">
        <v>0</v>
      </c>
    </row>
    <row r="2476">
      <c r="A2476" s="55" t="n">
        <v>26.34</v>
      </c>
      <c r="B2476" s="55" t="n">
        <v>-100.1102584569342</v>
      </c>
      <c r="C2476" s="55" t="n">
        <v>-100.0950165024673</v>
      </c>
      <c r="D2476" s="55" t="n">
        <v>-0.01524195446695195</v>
      </c>
      <c r="E2476" s="55" t="n">
        <v>2.884054152458255</v>
      </c>
      <c r="F2476" s="55" t="n">
        <v>-95.33229544000154</v>
      </c>
      <c r="G2476" s="55" t="n">
        <v>-95.32408140716647</v>
      </c>
      <c r="H2476" s="55" t="n">
        <v>-0.008214032835078003</v>
      </c>
      <c r="I2476" s="55" t="n">
        <v>18.95851024933432</v>
      </c>
      <c r="J2476" s="55" t="n">
        <v>-11.51833877546522</v>
      </c>
      <c r="K2476" s="55" t="n">
        <v>-11.57066574552548</v>
      </c>
      <c r="L2476" s="55" t="n">
        <v>0.05232697006025213</v>
      </c>
      <c r="M2476" s="55" t="n">
        <v>19.78796568102509</v>
      </c>
      <c r="N2476" s="55" t="n">
        <v>-84.45432398195939</v>
      </c>
      <c r="O2476" s="55" t="n">
        <v>-84.63506386997331</v>
      </c>
      <c r="P2476" s="55" t="n">
        <v>0.1807398880139305</v>
      </c>
      <c r="Q2476" s="55" t="n">
        <v>23.95385587128731</v>
      </c>
      <c r="R2476" s="55" t="n">
        <v>-341.8545087608135</v>
      </c>
      <c r="S2476" s="55" t="n">
        <v>-341.6927306823581</v>
      </c>
      <c r="T2476" s="55" t="n">
        <v>-0.1617780784554269</v>
      </c>
      <c r="U2476" s="55" t="n">
        <v>-16.90345753641082</v>
      </c>
      <c r="V2476" s="55" t="n">
        <v>85.10615538006391</v>
      </c>
      <c r="W2476" s="55" t="n">
        <v>85.70680430411831</v>
      </c>
      <c r="X2476" s="55" t="n">
        <v>-0.6006489240544071</v>
      </c>
      <c r="Y2476" s="55" t="n">
        <v>-51.20304106863082</v>
      </c>
      <c r="Z2476" s="55" t="n">
        <v>0.2190101668159583</v>
      </c>
      <c r="AA2476" s="55" t="n">
        <v>0.1609418060300084</v>
      </c>
      <c r="AB2476" s="55" t="n">
        <v>0.975517182607211</v>
      </c>
      <c r="AC2476" s="55" t="n">
        <v>0.2190340474228404</v>
      </c>
      <c r="AD2476" s="55" t="n">
        <v>0.1617893740167351</v>
      </c>
      <c r="AE2476" s="55" t="n">
        <v>0.975218944269871</v>
      </c>
      <c r="AF2476" s="55" t="n">
        <v>-0.02388060688215954</v>
      </c>
      <c r="AG2476" s="55" t="n">
        <v>-0.8475679867266384</v>
      </c>
      <c r="AH2476" s="55" t="n">
        <v>0.2982383373399955</v>
      </c>
      <c r="AI2476" s="55" t="n">
        <v>0.8988258348357775</v>
      </c>
      <c r="AJ2476" s="55" t="n">
        <v>0</v>
      </c>
    </row>
    <row r="2477">
      <c r="A2477" s="55" t="n">
        <v>26.35</v>
      </c>
      <c r="B2477" s="55" t="n">
        <v>-100.061349341647</v>
      </c>
      <c r="C2477" s="55" t="n">
        <v>-100.0697165530611</v>
      </c>
      <c r="D2477" s="55" t="n">
        <v>0.008367211414159442</v>
      </c>
      <c r="E2477" s="55" t="n">
        <v>2.246126320723625</v>
      </c>
      <c r="F2477" s="55" t="n">
        <v>-95.13849596588294</v>
      </c>
      <c r="G2477" s="55" t="n">
        <v>-95.14446567643108</v>
      </c>
      <c r="H2477" s="55" t="n">
        <v>0.005969710548143621</v>
      </c>
      <c r="I2477" s="55" t="n">
        <v>17.1457984129116</v>
      </c>
      <c r="J2477" s="55" t="n">
        <v>-11.30858259405608</v>
      </c>
      <c r="K2477" s="55" t="n">
        <v>-11.33772627358023</v>
      </c>
      <c r="L2477" s="55" t="n">
        <v>0.02914367952414962</v>
      </c>
      <c r="M2477" s="55" t="n">
        <v>26.17416467046154</v>
      </c>
      <c r="N2477" s="55" t="n">
        <v>-84.47059477834215</v>
      </c>
      <c r="O2477" s="55" t="n">
        <v>-84.51963788943038</v>
      </c>
      <c r="P2477" s="55" t="n">
        <v>0.04904311108824255</v>
      </c>
      <c r="Q2477" s="55" t="n">
        <v>1.408594297448851</v>
      </c>
      <c r="R2477" s="55" t="n">
        <v>-342.2145130023527</v>
      </c>
      <c r="S2477" s="55" t="n">
        <v>-341.889607168443</v>
      </c>
      <c r="T2477" s="55" t="n">
        <v>-0.3249058339096941</v>
      </c>
      <c r="U2477" s="55" t="n">
        <v>-21.99275697869923</v>
      </c>
      <c r="V2477" s="55" t="n">
        <v>85.20054300933882</v>
      </c>
      <c r="W2477" s="55" t="n">
        <v>84.98142620994916</v>
      </c>
      <c r="X2477" s="55" t="n">
        <v>0.2191167993896494</v>
      </c>
      <c r="Y2477" s="55" t="n">
        <v>-90.0197489250277</v>
      </c>
      <c r="Z2477" s="55" t="n">
        <v>0.218129006704829</v>
      </c>
      <c r="AA2477" s="55" t="n">
        <v>0.1560242572181704</v>
      </c>
      <c r="AB2477" s="55" t="n">
        <v>0.9768263599461098</v>
      </c>
      <c r="AC2477" s="55" t="n">
        <v>0.2181570491736799</v>
      </c>
      <c r="AD2477" s="55" t="n">
        <v>0.1568445341481105</v>
      </c>
      <c r="AE2477" s="55" t="n">
        <v>0.9766068481137397</v>
      </c>
      <c r="AF2477" s="55" t="n">
        <v>-0.02804246885090844</v>
      </c>
      <c r="AG2477" s="55" t="n">
        <v>-0.8202769299400781</v>
      </c>
      <c r="AH2477" s="55" t="n">
        <v>0.2195118323701228</v>
      </c>
      <c r="AI2477" s="55" t="n">
        <v>0.8496034759825685</v>
      </c>
      <c r="AJ2477" s="55" t="n">
        <v>0</v>
      </c>
    </row>
    <row r="2478">
      <c r="A2478" s="55" t="n">
        <v>26.36</v>
      </c>
      <c r="B2478" s="55" t="n">
        <v>-100.0124451308784</v>
      </c>
      <c r="C2478" s="55" t="n">
        <v>-100.0304468500691</v>
      </c>
      <c r="D2478" s="55" t="n">
        <v>0.01800171919068377</v>
      </c>
      <c r="E2478" s="55" t="n">
        <v>5.334656340730088</v>
      </c>
      <c r="F2478" s="55" t="n">
        <v>-94.94469158724579</v>
      </c>
      <c r="G2478" s="55" t="n">
        <v>-94.9639156778273</v>
      </c>
      <c r="H2478" s="55" t="n">
        <v>0.01922409058151955</v>
      </c>
      <c r="I2478" s="55" t="n">
        <v>18.80775816040714</v>
      </c>
      <c r="J2478" s="55" t="n">
        <v>-11.09882690309882</v>
      </c>
      <c r="K2478" s="55" t="n">
        <v>-11.0837563457693</v>
      </c>
      <c r="L2478" s="55" t="n">
        <v>-0.01507055732951197</v>
      </c>
      <c r="M2478" s="55" t="n">
        <v>24.76520428277933</v>
      </c>
      <c r="N2478" s="55" t="n">
        <v>-84.48686557472486</v>
      </c>
      <c r="O2478" s="55" t="n">
        <v>-84.64123630038068</v>
      </c>
      <c r="P2478" s="55" t="n">
        <v>0.1543707256558204</v>
      </c>
      <c r="Q2478" s="55" t="n">
        <v>-23.27949805580725</v>
      </c>
      <c r="R2478" s="55" t="n">
        <v>-342.574512339373</v>
      </c>
      <c r="S2478" s="55" t="n">
        <v>-342.2454929300981</v>
      </c>
      <c r="T2478" s="55" t="n">
        <v>-0.3290194092748895</v>
      </c>
      <c r="U2478" s="55" t="n">
        <v>-46.75249419891242</v>
      </c>
      <c r="V2478" s="55" t="n">
        <v>85.29493063861376</v>
      </c>
      <c r="W2478" s="55" t="n">
        <v>84.63281425541923</v>
      </c>
      <c r="X2478" s="55" t="n">
        <v>0.6621163831945309</v>
      </c>
      <c r="Y2478" s="55" t="n">
        <v>10.27810237276916</v>
      </c>
      <c r="Z2478" s="55" t="n">
        <v>0.2172515942440386</v>
      </c>
      <c r="AA2478" s="55" t="n">
        <v>0.1510958074538206</v>
      </c>
      <c r="AB2478" s="55" t="n">
        <v>0.9781016682835795</v>
      </c>
      <c r="AC2478" s="55" t="n">
        <v>0.2173076684191836</v>
      </c>
      <c r="AD2478" s="55" t="n">
        <v>0.1518962455136403</v>
      </c>
      <c r="AE2478" s="55" t="n">
        <v>0.97788269574478</v>
      </c>
      <c r="AF2478" s="55" t="n">
        <v>-0.05607417514508217</v>
      </c>
      <c r="AG2478" s="55" t="n">
        <v>-0.8004380598196914</v>
      </c>
      <c r="AH2478" s="55" t="n">
        <v>0.2189725387994335</v>
      </c>
      <c r="AI2478" s="55" t="n">
        <v>0.8317417709087254</v>
      </c>
      <c r="AJ2478" s="55" t="n">
        <v>0</v>
      </c>
    </row>
    <row r="2479">
      <c r="A2479" s="55" t="n">
        <v>26.37</v>
      </c>
      <c r="B2479" s="55" t="n">
        <v>-99.96355471234997</v>
      </c>
      <c r="C2479" s="55" t="n">
        <v>-99.96484300562997</v>
      </c>
      <c r="D2479" s="55" t="n">
        <v>0.001288293279994268</v>
      </c>
      <c r="E2479" s="55" t="n">
        <v>7.5871313087696</v>
      </c>
      <c r="F2479" s="55" t="n">
        <v>-94.75087505273606</v>
      </c>
      <c r="G2479" s="55" t="n">
        <v>-94.7619925946165</v>
      </c>
      <c r="H2479" s="55" t="n">
        <v>0.01111754188044058</v>
      </c>
      <c r="I2479" s="55" t="n">
        <v>21.3344919179909</v>
      </c>
      <c r="J2479" s="55" t="n">
        <v>-10.88907191344189</v>
      </c>
      <c r="K2479" s="55" t="n">
        <v>-10.87145461381768</v>
      </c>
      <c r="L2479" s="55" t="n">
        <v>-0.01761729962420501</v>
      </c>
      <c r="M2479" s="55" t="n">
        <v>18.33072065388059</v>
      </c>
      <c r="N2479" s="55" t="n">
        <v>-84.50313690877118</v>
      </c>
      <c r="O2479" s="55" t="n">
        <v>-84.83594968322176</v>
      </c>
      <c r="P2479" s="55" t="n">
        <v>0.3328127744505787</v>
      </c>
      <c r="Q2479" s="55" t="n">
        <v>-16.34466492628345</v>
      </c>
      <c r="R2479" s="55" t="n">
        <v>-342.9345072348244</v>
      </c>
      <c r="S2479" s="55" t="n">
        <v>-342.761231804957</v>
      </c>
      <c r="T2479" s="55" t="n">
        <v>-0.1732754298673212</v>
      </c>
      <c r="U2479" s="55" t="n">
        <v>-55.5198194485241</v>
      </c>
      <c r="V2479" s="55" t="n">
        <v>85.38930868345075</v>
      </c>
      <c r="W2479" s="55" t="n">
        <v>85.22950680035402</v>
      </c>
      <c r="X2479" s="55" t="n">
        <v>0.1598018830967367</v>
      </c>
      <c r="Y2479" s="55" t="n">
        <v>100.0643098550736</v>
      </c>
      <c r="Z2479" s="55" t="n">
        <v>0.2163779963956947</v>
      </c>
      <c r="AA2479" s="55" t="n">
        <v>0.1461565669791235</v>
      </c>
      <c r="AB2479" s="55" t="n">
        <v>0.979343040113548</v>
      </c>
      <c r="AC2479" s="55" t="n">
        <v>0.2164437800571565</v>
      </c>
      <c r="AD2479" s="55" t="n">
        <v>0.14693159518794</v>
      </c>
      <c r="AE2479" s="55" t="n">
        <v>0.9790732063189151</v>
      </c>
      <c r="AF2479" s="55" t="n">
        <v>-0.06578366146181569</v>
      </c>
      <c r="AG2479" s="55" t="n">
        <v>-0.7750282088165306</v>
      </c>
      <c r="AH2479" s="55" t="n">
        <v>0.2698337946328566</v>
      </c>
      <c r="AI2479" s="55" t="n">
        <v>0.8232900408134723</v>
      </c>
      <c r="AJ2479" s="55" t="n">
        <v>0</v>
      </c>
    </row>
    <row r="2480">
      <c r="A2480" s="55" t="n">
        <v>26.38</v>
      </c>
      <c r="B2480" s="55" t="n">
        <v>-99.91468315673801</v>
      </c>
      <c r="C2480" s="55" t="n">
        <v>-99.89924664909694</v>
      </c>
      <c r="D2480" s="55" t="n">
        <v>-0.01543650764107383</v>
      </c>
      <c r="E2480" s="55" t="n">
        <v>5.728785135168218</v>
      </c>
      <c r="F2480" s="55" t="n">
        <v>-94.55704189328296</v>
      </c>
      <c r="G2480" s="55" t="n">
        <v>-94.55015257216971</v>
      </c>
      <c r="H2480" s="55" t="n">
        <v>-0.006889321113241554</v>
      </c>
      <c r="I2480" s="55" t="n">
        <v>21.06627824169023</v>
      </c>
      <c r="J2480" s="55" t="n">
        <v>-10.67931788291632</v>
      </c>
      <c r="K2480" s="55" t="n">
        <v>-10.69891698284573</v>
      </c>
      <c r="L2480" s="55" t="n">
        <v>0.01959909992940892</v>
      </c>
      <c r="M2480" s="55" t="n">
        <v>16.36785294179301</v>
      </c>
      <c r="N2480" s="55" t="n">
        <v>-84.51940897815152</v>
      </c>
      <c r="O2480" s="55" t="n">
        <v>-84.85215997788301</v>
      </c>
      <c r="P2480" s="55" t="n">
        <v>0.3327509997314897</v>
      </c>
      <c r="Q2480" s="55" t="n">
        <v>10.5515178670081</v>
      </c>
      <c r="R2480" s="55" t="n">
        <v>-343.2944960557773</v>
      </c>
      <c r="S2480" s="55" t="n">
        <v>-343.2125791664566</v>
      </c>
      <c r="T2480" s="55" t="n">
        <v>-0.08191688932073515</v>
      </c>
      <c r="U2480" s="55" t="n">
        <v>-36.58448454086706</v>
      </c>
      <c r="V2480" s="55" t="n">
        <v>85.48367362015927</v>
      </c>
      <c r="W2480" s="55" t="n">
        <v>85.99448219860987</v>
      </c>
      <c r="X2480" s="55" t="n">
        <v>-0.5108085784506049</v>
      </c>
      <c r="Y2480" s="55" t="n">
        <v>57.08752587120088</v>
      </c>
      <c r="Z2480" s="55" t="n">
        <v>0.2155082743714435</v>
      </c>
      <c r="AA2480" s="55" t="n">
        <v>0.1412067067512099</v>
      </c>
      <c r="AB2480" s="55" t="n">
        <v>0.9805503986827279</v>
      </c>
      <c r="AC2480" s="55" t="n">
        <v>0.2155539816429745</v>
      </c>
      <c r="AD2480" s="55" t="n">
        <v>0.1419419283418653</v>
      </c>
      <c r="AE2480" s="55" t="n">
        <v>0.9802729170122078</v>
      </c>
      <c r="AF2480" s="55" t="n">
        <v>-0.04570727153091481</v>
      </c>
      <c r="AG2480" s="55" t="n">
        <v>-0.7352215906553383</v>
      </c>
      <c r="AH2480" s="55" t="n">
        <v>0.2774816705201077</v>
      </c>
      <c r="AI2480" s="55" t="n">
        <v>0.7871696256279177</v>
      </c>
      <c r="AJ2480" s="55" t="n">
        <v>0</v>
      </c>
    </row>
    <row r="2481">
      <c r="A2481" s="55" t="n">
        <v>26.39</v>
      </c>
      <c r="B2481" s="55" t="n">
        <v>-99.86582823294496</v>
      </c>
      <c r="C2481" s="55" t="n">
        <v>-99.85942404284306</v>
      </c>
      <c r="D2481" s="55" t="n">
        <v>-0.006404190101897478</v>
      </c>
      <c r="E2481" s="55" t="n">
        <v>2.546585374653904</v>
      </c>
      <c r="F2481" s="55" t="n">
        <v>-94.36319407527759</v>
      </c>
      <c r="G2481" s="55" t="n">
        <v>-94.3529872743093</v>
      </c>
      <c r="H2481" s="55" t="n">
        <v>-0.01020680096828328</v>
      </c>
      <c r="I2481" s="55" t="n">
        <v>18.61031591108798</v>
      </c>
      <c r="J2481" s="55" t="n">
        <v>-10.46956469807645</v>
      </c>
      <c r="K2481" s="55" t="n">
        <v>-10.50869248593636</v>
      </c>
      <c r="L2481" s="55" t="n">
        <v>0.03912778785991507</v>
      </c>
      <c r="M2481" s="55" t="n">
        <v>21.20268038904831</v>
      </c>
      <c r="N2481" s="55" t="n">
        <v>-84.5356816958909</v>
      </c>
      <c r="O2481" s="55" t="n">
        <v>-84.70099232266634</v>
      </c>
      <c r="P2481" s="55" t="n">
        <v>0.16531062677543</v>
      </c>
      <c r="Q2481" s="55" t="n">
        <v>18.92181789626397</v>
      </c>
      <c r="R2481" s="55" t="n">
        <v>-343.6544795207207</v>
      </c>
      <c r="S2481" s="55" t="n">
        <v>-343.4764890152783</v>
      </c>
      <c r="T2481" s="55" t="n">
        <v>-0.1779905054422799</v>
      </c>
      <c r="U2481" s="55" t="n">
        <v>-18.0313562595268</v>
      </c>
      <c r="V2481" s="55" t="n">
        <v>85.57802699916317</v>
      </c>
      <c r="W2481" s="55" t="n">
        <v>85.99493702534667</v>
      </c>
      <c r="X2481" s="55" t="n">
        <v>-0.4169100261835041</v>
      </c>
      <c r="Y2481" s="55" t="n">
        <v>-46.69412128190436</v>
      </c>
      <c r="Z2481" s="55" t="n">
        <v>0.214642486849423</v>
      </c>
      <c r="AA2481" s="55" t="n">
        <v>0.1362465180680712</v>
      </c>
      <c r="AB2481" s="55" t="n">
        <v>0.9817236503942781</v>
      </c>
      <c r="AC2481" s="55" t="n">
        <v>0.2146692249668058</v>
      </c>
      <c r="AD2481" s="55" t="n">
        <v>0.1369344141096162</v>
      </c>
      <c r="AE2481" s="55" t="n">
        <v>0.9815077157631638</v>
      </c>
      <c r="AF2481" s="55" t="n">
        <v>-0.02673811738287957</v>
      </c>
      <c r="AG2481" s="55" t="n">
        <v>-0.6878960415449553</v>
      </c>
      <c r="AH2481" s="55" t="n">
        <v>0.2159346311143562</v>
      </c>
      <c r="AI2481" s="55" t="n">
        <v>0.7214871140976065</v>
      </c>
      <c r="AJ2481" s="55" t="n">
        <v>0</v>
      </c>
    </row>
    <row r="2482">
      <c r="A2482" s="55" t="n">
        <v>26.4</v>
      </c>
      <c r="B2482" s="55" t="n">
        <v>-99.81698284202369</v>
      </c>
      <c r="C2482" s="55" t="n">
        <v>-99.83299260276375</v>
      </c>
      <c r="D2482" s="55" t="n">
        <v>0.01600976074004937</v>
      </c>
      <c r="E2482" s="55" t="n">
        <v>2.729409529960113</v>
      </c>
      <c r="F2482" s="55" t="n">
        <v>-94.16933785541914</v>
      </c>
      <c r="G2482" s="55" t="n">
        <v>-94.17201980325886</v>
      </c>
      <c r="H2482" s="55" t="n">
        <v>0.002681947839711752</v>
      </c>
      <c r="I2482" s="55" t="n">
        <v>17.67695213160297</v>
      </c>
      <c r="J2482" s="55" t="n">
        <v>-10.25981199795887</v>
      </c>
      <c r="K2482" s="55" t="n">
        <v>-10.27385477911713</v>
      </c>
      <c r="L2482" s="55" t="n">
        <v>0.01404278115826155</v>
      </c>
      <c r="M2482" s="55" t="n">
        <v>25.35518723617198</v>
      </c>
      <c r="N2482" s="55" t="n">
        <v>-84.55195478525071</v>
      </c>
      <c r="O2482" s="55" t="n">
        <v>-84.62311223250447</v>
      </c>
      <c r="P2482" s="55" t="n">
        <v>0.07115744725374991</v>
      </c>
      <c r="Q2482" s="55" t="n">
        <v>-1.317788620701496</v>
      </c>
      <c r="R2482" s="55" t="n">
        <v>-344.0144599157562</v>
      </c>
      <c r="S2482" s="55" t="n">
        <v>-343.7008498900967</v>
      </c>
      <c r="T2482" s="55" t="n">
        <v>-0.3136100256594487</v>
      </c>
      <c r="U2482" s="55" t="n">
        <v>-26.07322573944258</v>
      </c>
      <c r="V2482" s="55" t="n">
        <v>85.67237375362903</v>
      </c>
      <c r="W2482" s="55" t="n">
        <v>85.44075021376764</v>
      </c>
      <c r="X2482" s="55" t="n">
        <v>0.2316235398613887</v>
      </c>
      <c r="Y2482" s="55" t="n">
        <v>-62.56301405975469</v>
      </c>
      <c r="Z2482" s="55" t="n">
        <v>0.2137806926791296</v>
      </c>
      <c r="AA2482" s="55" t="n">
        <v>0.1312763728509327</v>
      </c>
      <c r="AB2482" s="55" t="n">
        <v>0.9828626931673171</v>
      </c>
      <c r="AC2482" s="55" t="n">
        <v>0.2138128162855662</v>
      </c>
      <c r="AD2482" s="55" t="n">
        <v>0.1319237487299506</v>
      </c>
      <c r="AE2482" s="55" t="n">
        <v>0.9827073864361061</v>
      </c>
      <c r="AF2482" s="55" t="n">
        <v>-0.03212360643656265</v>
      </c>
      <c r="AG2482" s="55" t="n">
        <v>-0.6473758790178641</v>
      </c>
      <c r="AH2482" s="55" t="n">
        <v>0.1553067312110024</v>
      </c>
      <c r="AI2482" s="55" t="n">
        <v>0.6665190436769904</v>
      </c>
      <c r="AJ2482" s="55" t="n">
        <v>0</v>
      </c>
    </row>
    <row r="2483">
      <c r="A2483" s="55" t="n">
        <v>26.41</v>
      </c>
      <c r="B2483" s="55" t="n">
        <v>-99.76813745110243</v>
      </c>
      <c r="C2483" s="55" t="n">
        <v>-99.7880783060272</v>
      </c>
      <c r="D2483" s="55" t="n">
        <v>0.01994085492476856</v>
      </c>
      <c r="E2483" s="55" t="n">
        <v>5.963141351744455</v>
      </c>
      <c r="F2483" s="55" t="n">
        <v>-93.9754816355607</v>
      </c>
      <c r="G2483" s="55" t="n">
        <v>-93.98526141599358</v>
      </c>
      <c r="H2483" s="55" t="n">
        <v>0.009779780432883006</v>
      </c>
      <c r="I2483" s="55" t="n">
        <v>19.50183021433311</v>
      </c>
      <c r="J2483" s="55" t="n">
        <v>-10.05005929784129</v>
      </c>
      <c r="K2483" s="55" t="n">
        <v>-10.03290982589847</v>
      </c>
      <c r="L2483" s="55" t="n">
        <v>-0.01714947194281933</v>
      </c>
      <c r="M2483" s="55" t="n">
        <v>23.05913030869744</v>
      </c>
      <c r="N2483" s="55" t="n">
        <v>-84.56822787461053</v>
      </c>
      <c r="O2483" s="55" t="n">
        <v>-84.73805737586679</v>
      </c>
      <c r="P2483" s="55" t="n">
        <v>0.1698295012562705</v>
      </c>
      <c r="Q2483" s="55" t="n">
        <v>-19.83939367190662</v>
      </c>
      <c r="R2483" s="55" t="n">
        <v>-344.3744403107917</v>
      </c>
      <c r="S2483" s="55" t="n">
        <v>-344.0808044724312</v>
      </c>
      <c r="T2483" s="55" t="n">
        <v>-0.2936358383605043</v>
      </c>
      <c r="U2483" s="55" t="n">
        <v>-47.78962587930931</v>
      </c>
      <c r="V2483" s="55" t="n">
        <v>85.76672050809489</v>
      </c>
      <c r="W2483" s="55" t="n">
        <v>85.27878783451905</v>
      </c>
      <c r="X2483" s="55" t="n">
        <v>0.4879326735758461</v>
      </c>
      <c r="Y2483" s="55" t="n">
        <v>21.75604433077552</v>
      </c>
      <c r="Z2483" s="55" t="n">
        <v>0.2129229524853196</v>
      </c>
      <c r="AA2483" s="55" t="n">
        <v>0.1262966838560279</v>
      </c>
      <c r="AB2483" s="55" t="n">
        <v>0.9839674237391157</v>
      </c>
      <c r="AC2483" s="55" t="n">
        <v>0.212969590407489</v>
      </c>
      <c r="AD2483" s="55" t="n">
        <v>0.1269125698727701</v>
      </c>
      <c r="AE2483" s="55" t="n">
        <v>0.9838102073691884</v>
      </c>
      <c r="AF2483" s="55" t="n">
        <v>-0.04663792216932916</v>
      </c>
      <c r="AG2483" s="55" t="n">
        <v>-0.6158860167421454</v>
      </c>
      <c r="AH2483" s="55" t="n">
        <v>0.1572163699272711</v>
      </c>
      <c r="AI2483" s="55" t="n">
        <v>0.6373442306759253</v>
      </c>
      <c r="AJ2483" s="55" t="n">
        <v>0</v>
      </c>
    </row>
    <row r="2484">
      <c r="A2484" s="55" t="n">
        <v>26.42</v>
      </c>
      <c r="B2484" s="55" t="n">
        <v>-99.71928252730936</v>
      </c>
      <c r="C2484" s="55" t="n">
        <v>-99.72058092161849</v>
      </c>
      <c r="D2484" s="55" t="n">
        <v>0.001298394309131932</v>
      </c>
      <c r="E2484" s="55" t="n">
        <v>7.424360891105916</v>
      </c>
      <c r="F2484" s="55" t="n">
        <v>-93.78163381755537</v>
      </c>
      <c r="G2484" s="55" t="n">
        <v>-93.78090689424198</v>
      </c>
      <c r="H2484" s="55" t="n">
        <v>-0.0007269233133909698</v>
      </c>
      <c r="I2484" s="55" t="n">
        <v>21.2106246126422</v>
      </c>
      <c r="J2484" s="55" t="n">
        <v>-9.840306113001425</v>
      </c>
      <c r="K2484" s="55" t="n">
        <v>-9.828153550711649</v>
      </c>
      <c r="L2484" s="55" t="n">
        <v>-0.01215256228977592</v>
      </c>
      <c r="M2484" s="55" t="n">
        <v>18.35573720691512</v>
      </c>
      <c r="N2484" s="55" t="n">
        <v>-84.5845005923499</v>
      </c>
      <c r="O2484" s="55" t="n">
        <v>-84.89141280736499</v>
      </c>
      <c r="P2484" s="55" t="n">
        <v>0.3069122150150858</v>
      </c>
      <c r="Q2484" s="55" t="n">
        <v>-11.59422425501157</v>
      </c>
      <c r="R2484" s="55" t="n">
        <v>-344.7344237757352</v>
      </c>
      <c r="S2484" s="55" t="n">
        <v>-344.5801151879135</v>
      </c>
      <c r="T2484" s="55" t="n">
        <v>-0.1543085878216963</v>
      </c>
      <c r="U2484" s="55" t="n">
        <v>-51.67455004360622</v>
      </c>
      <c r="V2484" s="55" t="n">
        <v>85.86107388709877</v>
      </c>
      <c r="W2484" s="55" t="n">
        <v>85.81489814473512</v>
      </c>
      <c r="X2484" s="55" t="n">
        <v>0.04617574236364975</v>
      </c>
      <c r="Y2484" s="55" t="n">
        <v>79.61221944927159</v>
      </c>
      <c r="Z2484" s="55" t="n">
        <v>0.2120693291667156</v>
      </c>
      <c r="AA2484" s="55" t="n">
        <v>0.1213078648356963</v>
      </c>
      <c r="AB2484" s="55" t="n">
        <v>0.9850377439034698</v>
      </c>
      <c r="AC2484" s="55" t="n">
        <v>0.2121130037196262</v>
      </c>
      <c r="AD2484" s="55" t="n">
        <v>0.1218893113757901</v>
      </c>
      <c r="AE2484" s="55" t="n">
        <v>0.9848466715200687</v>
      </c>
      <c r="AF2484" s="55" t="n">
        <v>-0.04367455291054423</v>
      </c>
      <c r="AG2484" s="55" t="n">
        <v>-0.5814465400937052</v>
      </c>
      <c r="AH2484" s="55" t="n">
        <v>0.191072383401103</v>
      </c>
      <c r="AI2484" s="55" t="n">
        <v>0.6135928627823622</v>
      </c>
      <c r="AJ2484" s="55" t="n">
        <v>0</v>
      </c>
    </row>
    <row r="2485">
      <c r="A2485" s="55" t="n">
        <v>26.43</v>
      </c>
      <c r="B2485" s="55" t="n">
        <v>-99.67041097169744</v>
      </c>
      <c r="C2485" s="55" t="n">
        <v>-99.65925148814664</v>
      </c>
      <c r="D2485" s="55" t="n">
        <v>-0.01115948355079862</v>
      </c>
      <c r="E2485" s="55" t="n">
        <v>5.083512071620026</v>
      </c>
      <c r="F2485" s="55" t="n">
        <v>-93.58780065810228</v>
      </c>
      <c r="G2485" s="55" t="n">
        <v>-93.5733834329868</v>
      </c>
      <c r="H2485" s="55" t="n">
        <v>-0.01441722511548407</v>
      </c>
      <c r="I2485" s="55" t="n">
        <v>20.38103212518398</v>
      </c>
      <c r="J2485" s="55" t="n">
        <v>-9.630552082475848</v>
      </c>
      <c r="K2485" s="55" t="n">
        <v>-9.646120831200957</v>
      </c>
      <c r="L2485" s="55" t="n">
        <v>0.01556874872510731</v>
      </c>
      <c r="M2485" s="55" t="n">
        <v>18.07815934580712</v>
      </c>
      <c r="N2485" s="55" t="n">
        <v>-84.60077266173023</v>
      </c>
      <c r="O2485" s="55" t="n">
        <v>-84.88925200145317</v>
      </c>
      <c r="P2485" s="55" t="n">
        <v>0.2884793397229443</v>
      </c>
      <c r="Q2485" s="55" t="n">
        <v>9.984315377126187</v>
      </c>
      <c r="R2485" s="55" t="n">
        <v>-345.094412596688</v>
      </c>
      <c r="S2485" s="55" t="n">
        <v>-344.9962779242815</v>
      </c>
      <c r="T2485" s="55" t="n">
        <v>-0.09813467240660659</v>
      </c>
      <c r="U2485" s="55" t="n">
        <v>-33.34487376368619</v>
      </c>
      <c r="V2485" s="55" t="n">
        <v>85.95543882380728</v>
      </c>
      <c r="W2485" s="55" t="n">
        <v>86.36086797306218</v>
      </c>
      <c r="X2485" s="55" t="n">
        <v>-0.405429149254899</v>
      </c>
      <c r="Y2485" s="55" t="n">
        <v>34.02180174010904</v>
      </c>
      <c r="Z2485" s="55" t="n">
        <v>0.211219887286139</v>
      </c>
      <c r="AA2485" s="55" t="n">
        <v>0.1163102906687433</v>
      </c>
      <c r="AB2485" s="55" t="n">
        <v>0.9860735656793351</v>
      </c>
      <c r="AC2485" s="55" t="n">
        <v>0.2112443881914653</v>
      </c>
      <c r="AD2485" s="55" t="n">
        <v>0.1168452985013545</v>
      </c>
      <c r="AE2485" s="55" t="n">
        <v>0.9858869608705818</v>
      </c>
      <c r="AF2485" s="55" t="n">
        <v>-0.02450090532629678</v>
      </c>
      <c r="AG2485" s="55" t="n">
        <v>-0.5350078326112617</v>
      </c>
      <c r="AH2485" s="55" t="n">
        <v>0.1866048087533212</v>
      </c>
      <c r="AI2485" s="55" t="n">
        <v>0.567146392007453</v>
      </c>
      <c r="AJ2485" s="55" t="n">
        <v>0</v>
      </c>
    </row>
    <row r="2486">
      <c r="A2486" s="55" t="n">
        <v>26.44</v>
      </c>
      <c r="B2486" s="55" t="n">
        <v>-99.62152055316896</v>
      </c>
      <c r="C2486" s="55" t="n">
        <v>-99.62255488752129</v>
      </c>
      <c r="D2486" s="55" t="n">
        <v>0.001034334352329608</v>
      </c>
      <c r="E2486" s="55" t="n">
        <v>2.513294026606398</v>
      </c>
      <c r="F2486" s="55" t="n">
        <v>-93.39398412359259</v>
      </c>
      <c r="G2486" s="55" t="n">
        <v>-93.38025798745451</v>
      </c>
      <c r="H2486" s="55" t="n">
        <v>-0.01372613613807047</v>
      </c>
      <c r="I2486" s="55" t="n">
        <v>18.43805582705074</v>
      </c>
      <c r="J2486" s="55" t="n">
        <v>-9.420797092818926</v>
      </c>
      <c r="K2486" s="55" t="n">
        <v>-9.443377806764593</v>
      </c>
      <c r="L2486" s="55" t="n">
        <v>0.02258071394566611</v>
      </c>
      <c r="M2486" s="55" t="n">
        <v>22.07892841139746</v>
      </c>
      <c r="N2486" s="55" t="n">
        <v>-84.61704399577656</v>
      </c>
      <c r="O2486" s="55" t="n">
        <v>-84.76886460452327</v>
      </c>
      <c r="P2486" s="55" t="n">
        <v>0.1518206087467276</v>
      </c>
      <c r="Q2486" s="55" t="n">
        <v>13.77923006254892</v>
      </c>
      <c r="R2486" s="55" t="n">
        <v>-345.4544074921396</v>
      </c>
      <c r="S2486" s="55" t="n">
        <v>-345.2583560960398</v>
      </c>
      <c r="T2486" s="55" t="n">
        <v>-0.1960513960997878</v>
      </c>
      <c r="U2486" s="55" t="n">
        <v>-20.3614957963056</v>
      </c>
      <c r="V2486" s="55" t="n">
        <v>86.04981686864424</v>
      </c>
      <c r="W2486" s="55" t="n">
        <v>86.29634916298386</v>
      </c>
      <c r="X2486" s="55" t="n">
        <v>-0.2465322943396232</v>
      </c>
      <c r="Y2486" s="55" t="n">
        <v>-39.62791700756012</v>
      </c>
      <c r="Z2486" s="55" t="n">
        <v>0.210374691349729</v>
      </c>
      <c r="AA2486" s="55" t="n">
        <v>0.1113042574800072</v>
      </c>
      <c r="AB2486" s="55" t="n">
        <v>0.9870748154044648</v>
      </c>
      <c r="AC2486" s="55" t="n">
        <v>0.2103872657845745</v>
      </c>
      <c r="AD2486" s="55" t="n">
        <v>0.1117886776971985</v>
      </c>
      <c r="AE2486" s="55" t="n">
        <v>0.9869392137414762</v>
      </c>
      <c r="AF2486" s="55" t="n">
        <v>-0.01257443484548038</v>
      </c>
      <c r="AG2486" s="55" t="n">
        <v>-0.4844202171912781</v>
      </c>
      <c r="AH2486" s="55" t="n">
        <v>0.1356016629886492</v>
      </c>
      <c r="AI2486" s="55" t="n">
        <v>0.5031986429240599</v>
      </c>
      <c r="AJ2486" s="55" t="n">
        <v>0</v>
      </c>
    </row>
    <row r="2487">
      <c r="A2487" s="55" t="n">
        <v>26.45</v>
      </c>
      <c r="B2487" s="55" t="n">
        <v>-99.57261634240038</v>
      </c>
      <c r="C2487" s="55" t="n">
        <v>-99.59199824370647</v>
      </c>
      <c r="D2487" s="55" t="n">
        <v>0.01938190130608842</v>
      </c>
      <c r="E2487" s="55" t="n">
        <v>3.515854519490325</v>
      </c>
      <c r="F2487" s="55" t="n">
        <v>-93.20017974495536</v>
      </c>
      <c r="G2487" s="55" t="n">
        <v>-93.1966531227086</v>
      </c>
      <c r="H2487" s="55" t="n">
        <v>-0.003526622246756756</v>
      </c>
      <c r="I2487" s="55" t="n">
        <v>18.30094624018534</v>
      </c>
      <c r="J2487" s="55" t="n">
        <v>-9.211041401861653</v>
      </c>
      <c r="K2487" s="55" t="n">
        <v>-9.211223897675476</v>
      </c>
      <c r="L2487" s="55" t="n">
        <v>0.0001824958138235202</v>
      </c>
      <c r="M2487" s="55" t="n">
        <v>24.14488129202651</v>
      </c>
      <c r="N2487" s="55" t="n">
        <v>-84.6333147921593</v>
      </c>
      <c r="O2487" s="55" t="n">
        <v>-84.72695362936359</v>
      </c>
      <c r="P2487" s="55" t="n">
        <v>0.09363883720429515</v>
      </c>
      <c r="Q2487" s="55" t="n">
        <v>-3.642738183841489</v>
      </c>
      <c r="R2487" s="55" t="n">
        <v>-345.8144068291596</v>
      </c>
      <c r="S2487" s="55" t="n">
        <v>-345.5187741443943</v>
      </c>
      <c r="T2487" s="55" t="n">
        <v>-0.2956326847652932</v>
      </c>
      <c r="U2487" s="55" t="n">
        <v>-30.7232818986352</v>
      </c>
      <c r="V2487" s="55" t="n">
        <v>86.14420449791928</v>
      </c>
      <c r="W2487" s="55" t="n">
        <v>85.91891908788722</v>
      </c>
      <c r="X2487" s="55" t="n">
        <v>0.2252854100320522</v>
      </c>
      <c r="Y2487" s="55" t="n">
        <v>-36.2130742627834</v>
      </c>
      <c r="Z2487" s="55" t="n">
        <v>0.2095338029737638</v>
      </c>
      <c r="AA2487" s="55" t="n">
        <v>0.1062899427690586</v>
      </c>
      <c r="AB2487" s="55" t="n">
        <v>0.9880414367493686</v>
      </c>
      <c r="AC2487" s="55" t="n">
        <v>0.2095500482867727</v>
      </c>
      <c r="AD2487" s="55" t="n">
        <v>0.1067333943338032</v>
      </c>
      <c r="AE2487" s="55" t="n">
        <v>0.9879467629254769</v>
      </c>
      <c r="AF2487" s="55" t="n">
        <v>-0.01624531300886689</v>
      </c>
      <c r="AG2487" s="55" t="n">
        <v>-0.4434515647446513</v>
      </c>
      <c r="AH2487" s="55" t="n">
        <v>0.09467382389172219</v>
      </c>
      <c r="AI2487" s="55" t="n">
        <v>0.4537359732261886</v>
      </c>
      <c r="AJ2487" s="55" t="n">
        <v>0</v>
      </c>
    </row>
    <row r="2488">
      <c r="A2488" s="55" t="n">
        <v>26.46</v>
      </c>
      <c r="B2488" s="55" t="n">
        <v>-99.5237137569269</v>
      </c>
      <c r="C2488" s="55" t="n">
        <v>-99.54100174601894</v>
      </c>
      <c r="D2488" s="55" t="n">
        <v>0.01728798909204633</v>
      </c>
      <c r="E2488" s="55" t="n">
        <v>6.426071584484968</v>
      </c>
      <c r="F2488" s="55" t="n">
        <v>-93.0064016049233</v>
      </c>
      <c r="G2488" s="55" t="n">
        <v>-93.00458239771905</v>
      </c>
      <c r="H2488" s="55" t="n">
        <v>-0.001819207204236223</v>
      </c>
      <c r="I2488" s="55" t="n">
        <v>19.95817468727406</v>
      </c>
      <c r="J2488" s="55" t="n">
        <v>-9.001309907450656</v>
      </c>
      <c r="K2488" s="55" t="n">
        <v>-8.983351806847603</v>
      </c>
      <c r="L2488" s="55" t="n">
        <v>-0.0179581006030518</v>
      </c>
      <c r="M2488" s="55" t="n">
        <v>21.66923678326725</v>
      </c>
      <c r="N2488" s="55" t="n">
        <v>-84.64958177542711</v>
      </c>
      <c r="O2488" s="55" t="n">
        <v>-84.83216059367858</v>
      </c>
      <c r="P2488" s="55" t="n">
        <v>0.1825788182514731</v>
      </c>
      <c r="Q2488" s="55" t="n">
        <v>-16.14542655961545</v>
      </c>
      <c r="R2488" s="55" t="n">
        <v>-346.1743665533104</v>
      </c>
      <c r="S2488" s="55" t="n">
        <v>-345.9197690048371</v>
      </c>
      <c r="T2488" s="55" t="n">
        <v>-0.2545975484732901</v>
      </c>
      <c r="U2488" s="55" t="n">
        <v>-47.80083422709027</v>
      </c>
      <c r="V2488" s="55" t="n">
        <v>86.23858374496207</v>
      </c>
      <c r="W2488" s="55" t="n">
        <v>85.91908267613138</v>
      </c>
      <c r="X2488" s="55" t="n">
        <v>0.3195010688306936</v>
      </c>
      <c r="Y2488" s="55" t="n">
        <v>29.65513261468927</v>
      </c>
      <c r="Z2488" s="55" t="n">
        <v>0.2086973763523221</v>
      </c>
      <c r="AA2488" s="55" t="n">
        <v>0.1012680309770325</v>
      </c>
      <c r="AB2488" s="55" t="n">
        <v>0.9889732774549392</v>
      </c>
      <c r="AC2488" s="55" t="n">
        <v>0.2087183710671063</v>
      </c>
      <c r="AD2488" s="55" t="n">
        <v>0.1016802257885497</v>
      </c>
      <c r="AE2488" s="55" t="n">
        <v>0.9888729293460983</v>
      </c>
      <c r="AF2488" s="55" t="n">
        <v>-0.02099471478422821</v>
      </c>
      <c r="AG2488" s="55" t="n">
        <v>-0.4121948115171636</v>
      </c>
      <c r="AH2488" s="55" t="n">
        <v>0.1003481088409641</v>
      </c>
      <c r="AI2488" s="55" t="n">
        <v>0.4247529677806844</v>
      </c>
      <c r="AJ2488" s="55" t="n">
        <v>0</v>
      </c>
    </row>
    <row r="2489">
      <c r="A2489" s="55" t="n">
        <v>26.47</v>
      </c>
      <c r="B2489" s="55" t="n">
        <v>-99.47482269950751</v>
      </c>
      <c r="C2489" s="55" t="n">
        <v>-99.47463662311326</v>
      </c>
      <c r="D2489" s="55" t="n">
        <v>-0.000186076394262061</v>
      </c>
      <c r="E2489" s="55" t="n">
        <v>6.836226168745765</v>
      </c>
      <c r="F2489" s="55" t="n">
        <v>-92.81269670250521</v>
      </c>
      <c r="G2489" s="55" t="n">
        <v>-92.80049808142334</v>
      </c>
      <c r="H2489" s="55" t="n">
        <v>-0.01219862108186226</v>
      </c>
      <c r="I2489" s="55" t="n">
        <v>20.78657354582413</v>
      </c>
      <c r="J2489" s="55" t="n">
        <v>-8.791651506984454</v>
      </c>
      <c r="K2489" s="55" t="n">
        <v>-8.782410797351341</v>
      </c>
      <c r="L2489" s="55" t="n">
        <v>-0.009240709633113763</v>
      </c>
      <c r="M2489" s="55" t="n">
        <v>18.80034260763857</v>
      </c>
      <c r="N2489" s="55" t="n">
        <v>-84.665834452082</v>
      </c>
      <c r="O2489" s="55" t="n">
        <v>-84.94421906172778</v>
      </c>
      <c r="P2489" s="55" t="n">
        <v>0.2783846096457874</v>
      </c>
      <c r="Q2489" s="55" t="n">
        <v>-7.094178165101001</v>
      </c>
      <c r="R2489" s="55" t="n">
        <v>-346.5342067143472</v>
      </c>
      <c r="S2489" s="55" t="n">
        <v>-346.3922970726175</v>
      </c>
      <c r="T2489" s="55" t="n">
        <v>-0.141909641729763</v>
      </c>
      <c r="U2489" s="55" t="n">
        <v>-46.79126806273077</v>
      </c>
      <c r="V2489" s="55" t="n">
        <v>86.33293277521344</v>
      </c>
      <c r="W2489" s="55" t="n">
        <v>86.37452739482643</v>
      </c>
      <c r="X2489" s="55" t="n">
        <v>-0.04159461961299474</v>
      </c>
      <c r="Y2489" s="55" t="n">
        <v>58.46997028399635</v>
      </c>
      <c r="Z2489" s="55" t="n">
        <v>0.2078656631746859</v>
      </c>
      <c r="AA2489" s="55" t="n">
        <v>0.09623997782202991</v>
      </c>
      <c r="AB2489" s="55" t="n">
        <v>0.9898700794180274</v>
      </c>
      <c r="AC2489" s="55" t="n">
        <v>0.2078800138946816</v>
      </c>
      <c r="AD2489" s="55" t="n">
        <v>0.09661836656478318</v>
      </c>
      <c r="AE2489" s="55" t="n">
        <v>0.9897487655587411</v>
      </c>
      <c r="AF2489" s="55" t="n">
        <v>-0.01435071999572601</v>
      </c>
      <c r="AG2489" s="55" t="n">
        <v>-0.3783887427532689</v>
      </c>
      <c r="AH2489" s="55" t="n">
        <v>0.121313859286265</v>
      </c>
      <c r="AI2489" s="55" t="n">
        <v>0.3976192101266273</v>
      </c>
      <c r="AJ2489" s="55" t="n">
        <v>0</v>
      </c>
    </row>
    <row r="2490">
      <c r="A2490" s="55" t="n">
        <v>26.48</v>
      </c>
      <c r="B2490" s="55" t="n">
        <v>-99.42592228196308</v>
      </c>
      <c r="C2490" s="55" t="n">
        <v>-99.42007125579103</v>
      </c>
      <c r="D2490" s="55" t="n">
        <v>-0.005851026172052465</v>
      </c>
      <c r="E2490" s="55" t="n">
        <v>4.335908187924793</v>
      </c>
      <c r="F2490" s="55" t="n">
        <v>-92.61899239819778</v>
      </c>
      <c r="G2490" s="55" t="n">
        <v>-92.59860794295338</v>
      </c>
      <c r="H2490" s="55" t="n">
        <v>-0.02038445524439737</v>
      </c>
      <c r="I2490" s="55" t="n">
        <v>19.70322027797638</v>
      </c>
      <c r="J2490" s="55" t="n">
        <v>-8.581985305812466</v>
      </c>
      <c r="K2490" s="55" t="n">
        <v>-8.590338834592782</v>
      </c>
      <c r="L2490" s="55" t="n">
        <v>0.008353528780315818</v>
      </c>
      <c r="M2490" s="55" t="n">
        <v>19.54209466315594</v>
      </c>
      <c r="N2490" s="55" t="n">
        <v>-84.68207592123551</v>
      </c>
      <c r="O2490" s="55" t="n">
        <v>-84.92768483375694</v>
      </c>
      <c r="P2490" s="55" t="n">
        <v>0.2456089125214271</v>
      </c>
      <c r="Q2490" s="55" t="n">
        <v>8.897378069065779</v>
      </c>
      <c r="R2490" s="55" t="n">
        <v>-346.8940683028597</v>
      </c>
      <c r="S2490" s="55" t="n">
        <v>-346.7724069877989</v>
      </c>
      <c r="T2490" s="55" t="n">
        <v>-0.1216613150607806</v>
      </c>
      <c r="U2490" s="55" t="n">
        <v>-30.79977390184902</v>
      </c>
      <c r="V2490" s="55" t="n">
        <v>86.42728897150525</v>
      </c>
      <c r="W2490" s="55" t="n">
        <v>86.72021915300856</v>
      </c>
      <c r="X2490" s="55" t="n">
        <v>-0.2929301815033172</v>
      </c>
      <c r="Y2490" s="55" t="n">
        <v>14.92368185897224</v>
      </c>
      <c r="Z2490" s="55" t="n">
        <v>0.2070384004941034</v>
      </c>
      <c r="AA2490" s="55" t="n">
        <v>0.09120414118519962</v>
      </c>
      <c r="AB2490" s="55" t="n">
        <v>0.9907321396281376</v>
      </c>
      <c r="AC2490" s="55" t="n">
        <v>0.2070410680073415</v>
      </c>
      <c r="AD2490" s="55" t="n">
        <v>0.09154071694871456</v>
      </c>
      <c r="AE2490" s="55" t="n">
        <v>0.9906208879720246</v>
      </c>
      <c r="AF2490" s="55" t="n">
        <v>-0.002667513238047148</v>
      </c>
      <c r="AG2490" s="55" t="n">
        <v>-0.3365757635149375</v>
      </c>
      <c r="AH2490" s="55" t="n">
        <v>0.1112516561129206</v>
      </c>
      <c r="AI2490" s="55" t="n">
        <v>0.3544958267743159</v>
      </c>
      <c r="AJ2490" s="55" t="n">
        <v>0</v>
      </c>
    </row>
    <row r="2491">
      <c r="A2491" s="55" t="n">
        <v>26.49</v>
      </c>
      <c r="B2491" s="55" t="n">
        <v>-99.37697735290321</v>
      </c>
      <c r="C2491" s="55" t="n">
        <v>-99.3853669768442</v>
      </c>
      <c r="D2491" s="55" t="n">
        <v>0.00838962394097967</v>
      </c>
      <c r="E2491" s="55" t="n">
        <v>2.775588961067217</v>
      </c>
      <c r="F2491" s="55" t="n">
        <v>-92.42514494545587</v>
      </c>
      <c r="G2491" s="55" t="n">
        <v>-92.40828075131871</v>
      </c>
      <c r="H2491" s="55" t="n">
        <v>-0.0168641941371552</v>
      </c>
      <c r="I2491" s="55" t="n">
        <v>18.48761426355676</v>
      </c>
      <c r="J2491" s="55" t="n">
        <v>-8.372156712243926</v>
      </c>
      <c r="K2491" s="55" t="n">
        <v>-8.37971789247462</v>
      </c>
      <c r="L2491" s="55" t="n">
        <v>0.007561180230694127</v>
      </c>
      <c r="M2491" s="55" t="n">
        <v>22.30886445290273</v>
      </c>
      <c r="N2491" s="55" t="n">
        <v>-84.69831957062523</v>
      </c>
      <c r="O2491" s="55" t="n">
        <v>-84.84040219827857</v>
      </c>
      <c r="P2491" s="55" t="n">
        <v>0.1420826276533375</v>
      </c>
      <c r="Q2491" s="55" t="n">
        <v>8.649352071603481</v>
      </c>
      <c r="R2491" s="55" t="n">
        <v>-347.2542156695424</v>
      </c>
      <c r="S2491" s="55" t="n">
        <v>-347.0435091023006</v>
      </c>
      <c r="T2491" s="55" t="n">
        <v>-0.210706567241831</v>
      </c>
      <c r="U2491" s="55" t="n">
        <v>-24.09777862638309</v>
      </c>
      <c r="V2491" s="55" t="n">
        <v>86.52172146151059</v>
      </c>
      <c r="W2491" s="55" t="n">
        <v>86.62447073434824</v>
      </c>
      <c r="X2491" s="55" t="n">
        <v>-0.1027492728376353</v>
      </c>
      <c r="Y2491" s="55" t="n">
        <v>-29.68082139284863</v>
      </c>
      <c r="Z2491" s="55" t="n">
        <v>0.206215041385143</v>
      </c>
      <c r="AA2491" s="55" t="n">
        <v>0.08615704811852981</v>
      </c>
      <c r="AB2491" s="55" t="n">
        <v>0.9915599924624053</v>
      </c>
      <c r="AC2491" s="55" t="n">
        <v>0.2062134789830861</v>
      </c>
      <c r="AD2491" s="55" t="n">
        <v>0.08645388833797038</v>
      </c>
      <c r="AE2491" s="55" t="n">
        <v>0.9914851126853496</v>
      </c>
      <c r="AF2491" s="55" t="n">
        <v>0.001562402056898282</v>
      </c>
      <c r="AG2491" s="55" t="n">
        <v>-0.2968402194405695</v>
      </c>
      <c r="AH2491" s="55" t="n">
        <v>0.07487977705578075</v>
      </c>
      <c r="AI2491" s="55" t="n">
        <v>0.3061430025162036</v>
      </c>
      <c r="AJ2491" s="55" t="n">
        <v>0</v>
      </c>
    </row>
    <row r="2492">
      <c r="A2492" s="55" t="n">
        <v>26.5</v>
      </c>
      <c r="B2492" s="55" t="n">
        <v>-99.32796170767337</v>
      </c>
      <c r="C2492" s="55" t="n">
        <v>-99.34896247978985</v>
      </c>
      <c r="D2492" s="55" t="n">
        <v>0.02100077211648862</v>
      </c>
      <c r="E2492" s="55" t="n">
        <v>4.385395693946314</v>
      </c>
      <c r="F2492" s="55" t="n">
        <v>-92.23103632548752</v>
      </c>
      <c r="G2492" s="55" t="n">
        <v>-92.22102870139008</v>
      </c>
      <c r="H2492" s="55" t="n">
        <v>-0.01000762409743582</v>
      </c>
      <c r="I2492" s="55" t="n">
        <v>18.93046971322692</v>
      </c>
      <c r="J2492" s="55" t="n">
        <v>-8.162041157118175</v>
      </c>
      <c r="K2492" s="55" t="n">
        <v>-8.153558675148826</v>
      </c>
      <c r="L2492" s="55" t="n">
        <v>-0.008482481969348929</v>
      </c>
      <c r="M2492" s="55" t="n">
        <v>22.86162464677981</v>
      </c>
      <c r="N2492" s="55" t="n">
        <v>-84.71457950723408</v>
      </c>
      <c r="O2492" s="55" t="n">
        <v>-84.83214580647805</v>
      </c>
      <c r="P2492" s="55" t="n">
        <v>0.1175662992439749</v>
      </c>
      <c r="Q2492" s="55" t="n">
        <v>-5.525156850159009</v>
      </c>
      <c r="R2492" s="55" t="n">
        <v>-347.6148595568667</v>
      </c>
      <c r="S2492" s="55" t="n">
        <v>-347.3456209208693</v>
      </c>
      <c r="T2492" s="55" t="n">
        <v>-0.2692386359973759</v>
      </c>
      <c r="U2492" s="55" t="n">
        <v>-35.24381318999438</v>
      </c>
      <c r="V2492" s="55" t="n">
        <v>86.6162849175212</v>
      </c>
      <c r="W2492" s="55" t="n">
        <v>86.42062316251129</v>
      </c>
      <c r="X2492" s="55" t="n">
        <v>0.1956617550099107</v>
      </c>
      <c r="Y2492" s="55" t="n">
        <v>-12.83163447284131</v>
      </c>
      <c r="Z2492" s="55" t="n">
        <v>0.2053951667255424</v>
      </c>
      <c r="AA2492" s="55" t="n">
        <v>0.08109589894574183</v>
      </c>
      <c r="AB2492" s="55" t="n">
        <v>0.9923539627115631</v>
      </c>
      <c r="AC2492" s="55" t="n">
        <v>0.205396990749152</v>
      </c>
      <c r="AD2492" s="55" t="n">
        <v>0.08136730117174809</v>
      </c>
      <c r="AE2492" s="55" t="n">
        <v>0.9923002880966114</v>
      </c>
      <c r="AF2492" s="55" t="n">
        <v>-0.00182402360959788</v>
      </c>
      <c r="AG2492" s="55" t="n">
        <v>-0.2714022260062593</v>
      </c>
      <c r="AH2492" s="55" t="n">
        <v>0.05367461495164871</v>
      </c>
      <c r="AI2492" s="55" t="n">
        <v>0.2766648868821065</v>
      </c>
      <c r="AJ2492" s="55" t="n">
        <v>0</v>
      </c>
    </row>
    <row r="2493">
      <c r="A2493" s="55" t="n">
        <v>26.51</v>
      </c>
      <c r="B2493" s="55" t="n">
        <v>-99.27888129830238</v>
      </c>
      <c r="C2493" s="55" t="n">
        <v>-99.29361062307483</v>
      </c>
      <c r="D2493" s="55" t="n">
        <v>0.01472932477245233</v>
      </c>
      <c r="E2493" s="55" t="n">
        <v>6.517232187051984</v>
      </c>
      <c r="F2493" s="55" t="n">
        <v>-92.03667108204854</v>
      </c>
      <c r="G2493" s="55" t="n">
        <v>-92.02500655932806</v>
      </c>
      <c r="H2493" s="55" t="n">
        <v>-0.01166452272048663</v>
      </c>
      <c r="I2493" s="55" t="n">
        <v>20.16489543712212</v>
      </c>
      <c r="J2493" s="55" t="n">
        <v>-7.95164781337492</v>
      </c>
      <c r="K2493" s="55" t="n">
        <v>-7.935942203286286</v>
      </c>
      <c r="L2493" s="55" t="n">
        <v>-0.01570561008863388</v>
      </c>
      <c r="M2493" s="55" t="n">
        <v>20.85350981068138</v>
      </c>
      <c r="N2493" s="55" t="n">
        <v>-84.73086098790974</v>
      </c>
      <c r="O2493" s="55" t="n">
        <v>-84.92468903240332</v>
      </c>
      <c r="P2493" s="55" t="n">
        <v>0.1938280444935783</v>
      </c>
      <c r="Q2493" s="55" t="n">
        <v>-12.25397714468212</v>
      </c>
      <c r="R2493" s="55" t="n">
        <v>-347.9759801307525</v>
      </c>
      <c r="S2493" s="55" t="n">
        <v>-347.7590099486699</v>
      </c>
      <c r="T2493" s="55" t="n">
        <v>-0.2169701820825981</v>
      </c>
      <c r="U2493" s="55" t="n">
        <v>-46.34304838659271</v>
      </c>
      <c r="V2493" s="55" t="n">
        <v>86.71097335622477</v>
      </c>
      <c r="W2493" s="55" t="n">
        <v>86.54191664333821</v>
      </c>
      <c r="X2493" s="55" t="n">
        <v>0.1690567128865465</v>
      </c>
      <c r="Y2493" s="55" t="n">
        <v>32.4979618593308</v>
      </c>
      <c r="Z2493" s="55" t="n">
        <v>0.2045788837951831</v>
      </c>
      <c r="AA2493" s="55" t="n">
        <v>0.07602109290099977</v>
      </c>
      <c r="AB2493" s="55" t="n">
        <v>0.9931138224616439</v>
      </c>
      <c r="AC2493" s="55" t="n">
        <v>0.2045826169521847</v>
      </c>
      <c r="AD2493" s="55" t="n">
        <v>0.07627752683877359</v>
      </c>
      <c r="AE2493" s="55" t="n">
        <v>0.9930507381810399</v>
      </c>
      <c r="AF2493" s="55" t="n">
        <v>-0.003733157001584164</v>
      </c>
      <c r="AG2493" s="55" t="n">
        <v>-0.2564339377738173</v>
      </c>
      <c r="AH2493" s="55" t="n">
        <v>0.06308428060397553</v>
      </c>
      <c r="AI2493" s="55" t="n">
        <v>0.2641059017945369</v>
      </c>
      <c r="AJ2493" s="55" t="n">
        <v>0</v>
      </c>
    </row>
    <row r="2494">
      <c r="A2494" s="55" t="n">
        <v>26.52</v>
      </c>
      <c r="B2494" s="55" t="n">
        <v>-99.22979744344968</v>
      </c>
      <c r="C2494" s="55" t="n">
        <v>-99.23136679385722</v>
      </c>
      <c r="D2494" s="55" t="n">
        <v>0.001569350407531422</v>
      </c>
      <c r="E2494" s="55" t="n">
        <v>6.010475492768098</v>
      </c>
      <c r="F2494" s="55" t="n">
        <v>-91.84227315623751</v>
      </c>
      <c r="G2494" s="55" t="n">
        <v>-91.82271559671015</v>
      </c>
      <c r="H2494" s="55" t="n">
        <v>-0.01955755952736797</v>
      </c>
      <c r="I2494" s="55" t="n">
        <v>20.2902459015384</v>
      </c>
      <c r="J2494" s="55" t="n">
        <v>-7.74122331562451</v>
      </c>
      <c r="K2494" s="55" t="n">
        <v>-7.734516856721892</v>
      </c>
      <c r="L2494" s="55" t="n">
        <v>-0.00670645890261818</v>
      </c>
      <c r="M2494" s="55" t="n">
        <v>19.55692197291704</v>
      </c>
      <c r="N2494" s="55" t="n">
        <v>-84.74715084998391</v>
      </c>
      <c r="O2494" s="55" t="n">
        <v>-84.99735089593277</v>
      </c>
      <c r="P2494" s="55" t="n">
        <v>0.250200045948862</v>
      </c>
      <c r="Q2494" s="55" t="n">
        <v>-3.10851358916546</v>
      </c>
      <c r="R2494" s="55" t="n">
        <v>-348.3371500122403</v>
      </c>
      <c r="S2494" s="55" t="n">
        <v>-348.1967215424818</v>
      </c>
      <c r="T2494" s="55" t="n">
        <v>-0.1404284697585163</v>
      </c>
      <c r="U2494" s="55" t="n">
        <v>-41.6543333289011</v>
      </c>
      <c r="V2494" s="55" t="n">
        <v>86.80567393848231</v>
      </c>
      <c r="W2494" s="55" t="n">
        <v>86.89736152740856</v>
      </c>
      <c r="X2494" s="55" t="n">
        <v>-0.09168758892624823</v>
      </c>
      <c r="Y2494" s="55" t="n">
        <v>37.95616151008446</v>
      </c>
      <c r="Z2494" s="55" t="n">
        <v>0.2037672110541512</v>
      </c>
      <c r="AA2494" s="55" t="n">
        <v>0.07093877263819873</v>
      </c>
      <c r="AB2494" s="55" t="n">
        <v>0.9938385528957144</v>
      </c>
      <c r="AC2494" s="55" t="n">
        <v>0.2037669043797357</v>
      </c>
      <c r="AD2494" s="55" t="n">
        <v>0.07117504262064496</v>
      </c>
      <c r="AE2494" s="55" t="n">
        <v>0.9937639183527821</v>
      </c>
      <c r="AF2494" s="55" t="n">
        <v>0.0003066744155288958</v>
      </c>
      <c r="AG2494" s="55" t="n">
        <v>-0.2362699824462328</v>
      </c>
      <c r="AH2494" s="55" t="n">
        <v>0.07463454293232807</v>
      </c>
      <c r="AI2494" s="55" t="n">
        <v>0.2477779523142803</v>
      </c>
      <c r="AJ2494" s="55" t="n">
        <v>0</v>
      </c>
    </row>
    <row r="2495">
      <c r="A2495" s="55" t="n">
        <v>26.53</v>
      </c>
      <c r="B2495" s="55" t="n">
        <v>-99.18085003835265</v>
      </c>
      <c r="C2495" s="55" t="n">
        <v>-99.18289426787631</v>
      </c>
      <c r="D2495" s="55" t="n">
        <v>0.002044229523663295</v>
      </c>
      <c r="E2495" s="55" t="n">
        <v>3.911599502199746</v>
      </c>
      <c r="F2495" s="55" t="n">
        <v>-91.64838272129045</v>
      </c>
      <c r="G2495" s="55" t="n">
        <v>-91.62555899938431</v>
      </c>
      <c r="H2495" s="55" t="n">
        <v>-0.02282372190613518</v>
      </c>
      <c r="I2495" s="55" t="n">
        <v>19.25061635037011</v>
      </c>
      <c r="J2495" s="55" t="n">
        <v>-7.531355479718213</v>
      </c>
      <c r="K2495" s="55" t="n">
        <v>-7.533346873510381</v>
      </c>
      <c r="L2495" s="55" t="n">
        <v>0.001991393792167831</v>
      </c>
      <c r="M2495" s="55" t="n">
        <v>20.57531621473692</v>
      </c>
      <c r="N2495" s="55" t="n">
        <v>-84.76340794189166</v>
      </c>
      <c r="O2495" s="55" t="n">
        <v>-84.97291777172295</v>
      </c>
      <c r="P2495" s="55" t="n">
        <v>0.2095098298312877</v>
      </c>
      <c r="Q2495" s="55" t="n">
        <v>7.063066340576097</v>
      </c>
      <c r="R2495" s="55" t="n">
        <v>-348.6973573091624</v>
      </c>
      <c r="S2495" s="55" t="n">
        <v>-348.5490254297688</v>
      </c>
      <c r="T2495" s="55" t="n">
        <v>-0.1483318793935301</v>
      </c>
      <c r="U2495" s="55" t="n">
        <v>-29.96484217012972</v>
      </c>
      <c r="V2495" s="55" t="n">
        <v>86.9001207691056</v>
      </c>
      <c r="W2495" s="55" t="n">
        <v>87.08044657943658</v>
      </c>
      <c r="X2495" s="55" t="n">
        <v>-0.1803258103309858</v>
      </c>
      <c r="Y2495" s="55" t="n">
        <v>2.152834710822231</v>
      </c>
      <c r="Z2495" s="55" t="n">
        <v>0.2029624485482068</v>
      </c>
      <c r="AA2495" s="55" t="n">
        <v>0.06586338481228034</v>
      </c>
      <c r="AB2495" s="55" t="n">
        <v>0.994526211554607</v>
      </c>
      <c r="AC2495" s="55" t="n">
        <v>0.2029560998966011</v>
      </c>
      <c r="AD2495" s="55" t="n">
        <v>0.0660656994418094</v>
      </c>
      <c r="AE2495" s="55" t="n">
        <v>0.9944637938103856</v>
      </c>
      <c r="AF2495" s="55" t="n">
        <v>0.006348651605647682</v>
      </c>
      <c r="AG2495" s="55" t="n">
        <v>-0.2023146295290629</v>
      </c>
      <c r="AH2495" s="55" t="n">
        <v>0.06241774422133251</v>
      </c>
      <c r="AI2495" s="55" t="n">
        <v>0.2118194738270576</v>
      </c>
      <c r="AJ2495" s="55" t="n">
        <v>0</v>
      </c>
    </row>
    <row r="2496">
      <c r="A2496" s="55" t="n">
        <v>26.54</v>
      </c>
      <c r="B2496" s="55" t="n">
        <v>-99.1322807647739</v>
      </c>
      <c r="C2496" s="55" t="n">
        <v>-99.14657988288855</v>
      </c>
      <c r="D2496" s="55" t="n">
        <v>0.01429911811464424</v>
      </c>
      <c r="E2496" s="55" t="n">
        <v>3.429332945020511</v>
      </c>
      <c r="F2496" s="55" t="n">
        <v>-91.45595301737566</v>
      </c>
      <c r="G2496" s="55" t="n">
        <v>-91.43682206095843</v>
      </c>
      <c r="H2496" s="55" t="n">
        <v>-0.01913095641722587</v>
      </c>
      <c r="I2496" s="55" t="n">
        <v>18.57335685731649</v>
      </c>
      <c r="J2496" s="55" t="n">
        <v>-7.323077022318476</v>
      </c>
      <c r="K2496" s="55" t="n">
        <v>-7.320234891644209</v>
      </c>
      <c r="L2496" s="55" t="n">
        <v>-0.002842130674266271</v>
      </c>
      <c r="M2496" s="55" t="n">
        <v>21.90973834081663</v>
      </c>
      <c r="N2496" s="55" t="n">
        <v>-84.77955355379085</v>
      </c>
      <c r="O2496" s="55" t="n">
        <v>-84.92080273234345</v>
      </c>
      <c r="P2496" s="55" t="n">
        <v>0.1412491785526058</v>
      </c>
      <c r="Q2496" s="55" t="n">
        <v>3.761561663519842</v>
      </c>
      <c r="R2496" s="55" t="n">
        <v>-349.0548286478149</v>
      </c>
      <c r="S2496" s="55" t="n">
        <v>-348.8425255587379</v>
      </c>
      <c r="T2496" s="55" t="n">
        <v>-0.2123030890769646</v>
      </c>
      <c r="U2496" s="55" t="n">
        <v>-28.86400428195104</v>
      </c>
      <c r="V2496" s="55" t="n">
        <v>86.9938486966345</v>
      </c>
      <c r="W2496" s="55" t="n">
        <v>86.99656868991109</v>
      </c>
      <c r="X2496" s="55" t="n">
        <v>-0.002719993276591906</v>
      </c>
      <c r="Y2496" s="55" t="n">
        <v>-17.07834044990614</v>
      </c>
      <c r="Z2496" s="55" t="n">
        <v>0.2021685337461177</v>
      </c>
      <c r="AA2496" s="55" t="n">
        <v>0.06082025351370138</v>
      </c>
      <c r="AB2496" s="55" t="n">
        <v>0.9951739031195589</v>
      </c>
      <c r="AC2496" s="55" t="n">
        <v>0.202158221543064</v>
      </c>
      <c r="AD2496" s="55" t="n">
        <v>0.06097925361234575</v>
      </c>
      <c r="AE2496" s="55" t="n">
        <v>0.9951363166723008</v>
      </c>
      <c r="AF2496" s="55" t="n">
        <v>0.0103122030537528</v>
      </c>
      <c r="AG2496" s="55" t="n">
        <v>-0.1590000986443768</v>
      </c>
      <c r="AH2496" s="55" t="n">
        <v>0.03758644725804228</v>
      </c>
      <c r="AI2496" s="55" t="n">
        <v>0.1637074033702355</v>
      </c>
      <c r="AJ2496" s="55" t="n">
        <v>0</v>
      </c>
    </row>
    <row r="2497">
      <c r="A2497" s="55" t="n">
        <v>26.55</v>
      </c>
      <c r="B2497" s="55" t="n">
        <v>-99.08445630094891</v>
      </c>
      <c r="C2497" s="55" t="n">
        <v>-99.10390763283661</v>
      </c>
      <c r="D2497" s="55" t="n">
        <v>0.01945133188770396</v>
      </c>
      <c r="E2497" s="55" t="n">
        <v>4.974808378029133</v>
      </c>
      <c r="F2497" s="55" t="n">
        <v>-91.26644718638883</v>
      </c>
      <c r="G2497" s="55" t="n">
        <v>-91.24933720922031</v>
      </c>
      <c r="H2497" s="55" t="n">
        <v>-0.01710997716851168</v>
      </c>
      <c r="I2497" s="55" t="n">
        <v>18.887643232722</v>
      </c>
      <c r="J2497" s="55" t="n">
        <v>-7.117969280469243</v>
      </c>
      <c r="K2497" s="55" t="n">
        <v>-7.104290999556352</v>
      </c>
      <c r="L2497" s="55" t="n">
        <v>-0.01367828091289085</v>
      </c>
      <c r="M2497" s="55" t="n">
        <v>21.31549482501319</v>
      </c>
      <c r="N2497" s="55" t="n">
        <v>-84.7954618481813</v>
      </c>
      <c r="O2497" s="55" t="n">
        <v>-84.93802271462643</v>
      </c>
      <c r="P2497" s="55" t="n">
        <v>0.1425608664451154</v>
      </c>
      <c r="Q2497" s="55" t="n">
        <v>-6.193151692264438</v>
      </c>
      <c r="R2497" s="55" t="n">
        <v>-349.40685220463</v>
      </c>
      <c r="S2497" s="55" t="n">
        <v>-349.1813344095839</v>
      </c>
      <c r="T2497" s="55" t="n">
        <v>-0.2255177950459964</v>
      </c>
      <c r="U2497" s="55" t="n">
        <v>-38.01833680650716</v>
      </c>
      <c r="V2497" s="55" t="n">
        <v>87.08614711311435</v>
      </c>
      <c r="W2497" s="55" t="n">
        <v>86.94572387730919</v>
      </c>
      <c r="X2497" s="55" t="n">
        <v>0.1404232358051636</v>
      </c>
      <c r="Y2497" s="55" t="n">
        <v>4.725376997386972</v>
      </c>
      <c r="Z2497" s="55" t="n">
        <v>0.2013913834100161</v>
      </c>
      <c r="AA2497" s="55" t="n">
        <v>0.05584816260367999</v>
      </c>
      <c r="AB2497" s="55" t="n">
        <v>0.9957778462380485</v>
      </c>
      <c r="AC2497" s="55" t="n">
        <v>0.2013770258074087</v>
      </c>
      <c r="AD2497" s="55" t="n">
        <v>0.05595226696856709</v>
      </c>
      <c r="AE2497" s="55" t="n">
        <v>0.9957531448642456</v>
      </c>
      <c r="AF2497" s="55" t="n">
        <v>0.0143576026074288</v>
      </c>
      <c r="AG2497" s="55" t="n">
        <v>-0.1041043648871004</v>
      </c>
      <c r="AH2497" s="55" t="n">
        <v>0.0247013738029489</v>
      </c>
      <c r="AI2497" s="55" t="n">
        <v>0.1079537744079956</v>
      </c>
      <c r="AJ2497" s="55" t="n">
        <v>0</v>
      </c>
    </row>
    <row r="2498">
      <c r="A2498" s="55" t="n">
        <v>26.56</v>
      </c>
      <c r="B2498" s="55" t="n">
        <v>-99.03778385017382</v>
      </c>
      <c r="C2498" s="55" t="n">
        <v>-99.04996925031644</v>
      </c>
      <c r="D2498" s="55" t="n">
        <v>0.01218540014260796</v>
      </c>
      <c r="E2498" s="55" t="n">
        <v>5.75207275210722</v>
      </c>
      <c r="F2498" s="55" t="n">
        <v>-91.08150658496295</v>
      </c>
      <c r="G2498" s="55" t="n">
        <v>-91.05973595981256</v>
      </c>
      <c r="H2498" s="55" t="n">
        <v>-0.02177062515040148</v>
      </c>
      <c r="I2498" s="55" t="n">
        <v>19.0092593562164</v>
      </c>
      <c r="J2498" s="55" t="n">
        <v>-6.917802676201996</v>
      </c>
      <c r="K2498" s="55" t="n">
        <v>-6.900917765935894</v>
      </c>
      <c r="L2498" s="55" t="n">
        <v>-0.01688491026610146</v>
      </c>
      <c r="M2498" s="55" t="n">
        <v>19.51208050652876</v>
      </c>
      <c r="N2498" s="55" t="n">
        <v>-84.81099136015105</v>
      </c>
      <c r="O2498" s="55" t="n">
        <v>-85.00793424311667</v>
      </c>
      <c r="P2498" s="55" t="n">
        <v>0.1969428829656118</v>
      </c>
      <c r="Q2498" s="55" t="n">
        <v>-7.631974517494791</v>
      </c>
      <c r="R2498" s="55" t="n">
        <v>-349.750389650596</v>
      </c>
      <c r="S2498" s="55" t="n">
        <v>-349.5831443301158</v>
      </c>
      <c r="T2498" s="55" t="n">
        <v>-0.1672453204802331</v>
      </c>
      <c r="U2498" s="55" t="n">
        <v>-41.97051265824417</v>
      </c>
      <c r="V2498" s="55" t="n">
        <v>87.17622485023492</v>
      </c>
      <c r="W2498" s="55" t="n">
        <v>87.12748966988224</v>
      </c>
      <c r="X2498" s="55" t="n">
        <v>0.04873518035267384</v>
      </c>
      <c r="Y2498" s="55" t="n">
        <v>29.18571509199506</v>
      </c>
      <c r="Z2498" s="55" t="n">
        <v>0.2006374841084739</v>
      </c>
      <c r="AA2498" s="55" t="n">
        <v>0.05099070250363213</v>
      </c>
      <c r="AB2498" s="55" t="n">
        <v>0.9963347696137684</v>
      </c>
      <c r="AC2498" s="55" t="n">
        <v>0.2006170311255063</v>
      </c>
      <c r="AD2498" s="55" t="n">
        <v>0.05102551373973743</v>
      </c>
      <c r="AE2498" s="55" t="n">
        <v>0.9963087001573977</v>
      </c>
      <c r="AF2498" s="55" t="n">
        <v>0.02045298296765585</v>
      </c>
      <c r="AG2498" s="55" t="n">
        <v>-0.03481123610529768</v>
      </c>
      <c r="AH2498" s="55" t="n">
        <v>0.02606945637073643</v>
      </c>
      <c r="AI2498" s="55" t="n">
        <v>0.04805999611859881</v>
      </c>
      <c r="AJ2498" s="55" t="n">
        <v>0</v>
      </c>
    </row>
    <row r="2499">
      <c r="A2499" s="55" t="n">
        <v>26.57</v>
      </c>
      <c r="B2499" s="55" t="n">
        <v>-98.99235102338235</v>
      </c>
      <c r="C2499" s="55" t="n">
        <v>-98.99944478714237</v>
      </c>
      <c r="D2499" s="55" t="n">
        <v>0.007093763760010854</v>
      </c>
      <c r="E2499" s="55" t="n">
        <v>4.504834219824211</v>
      </c>
      <c r="F2499" s="55" t="n">
        <v>-90.90150671130529</v>
      </c>
      <c r="G2499" s="55" t="n">
        <v>-90.87400803161157</v>
      </c>
      <c r="H2499" s="55" t="n">
        <v>-0.02749867969372398</v>
      </c>
      <c r="I2499" s="55" t="n">
        <v>18.22409977217521</v>
      </c>
      <c r="J2499" s="55" t="n">
        <v>-6.722977816244223</v>
      </c>
      <c r="K2499" s="55" t="n">
        <v>-6.710725819853383</v>
      </c>
      <c r="L2499" s="55" t="n">
        <v>-0.01225199639084076</v>
      </c>
      <c r="M2499" s="55" t="n">
        <v>18.61094864229477</v>
      </c>
      <c r="N2499" s="55" t="n">
        <v>-84.82611932992515</v>
      </c>
      <c r="O2499" s="55" t="n">
        <v>-85.03915355799154</v>
      </c>
      <c r="P2499" s="55" t="n">
        <v>0.2130342280663924</v>
      </c>
      <c r="Q2499" s="55" t="n">
        <v>0.6407480844158949</v>
      </c>
      <c r="R2499" s="55" t="n">
        <v>-350.0847377977626</v>
      </c>
      <c r="S2499" s="55" t="n">
        <v>-349.9623344918086</v>
      </c>
      <c r="T2499" s="55" t="n">
        <v>-0.1224033059539443</v>
      </c>
      <c r="U2499" s="55" t="n">
        <v>-34.60218612260431</v>
      </c>
      <c r="V2499" s="55" t="n">
        <v>87.2639149824407</v>
      </c>
      <c r="W2499" s="55" t="n">
        <v>87.36814755779507</v>
      </c>
      <c r="X2499" s="55" t="n">
        <v>-0.1042325753543752</v>
      </c>
      <c r="Y2499" s="55" t="n">
        <v>19.80197615710584</v>
      </c>
      <c r="Z2499" s="55" t="n">
        <v>0.1999080534321939</v>
      </c>
      <c r="AA2499" s="55" t="n">
        <v>0.04625835179949424</v>
      </c>
      <c r="AB2499" s="55" t="n">
        <v>0.996845982495657</v>
      </c>
      <c r="AC2499" s="55" t="n">
        <v>0.1998810923148644</v>
      </c>
      <c r="AD2499" s="55" t="n">
        <v>0.04622193655297265</v>
      </c>
      <c r="AE2499" s="55" t="n">
        <v>0.9968217392637542</v>
      </c>
      <c r="AF2499" s="55" t="n">
        <v>0.02696111732949924</v>
      </c>
      <c r="AG2499" s="55" t="n">
        <v>0.03641524652159278</v>
      </c>
      <c r="AH2499" s="55" t="n">
        <v>0.02424323190286515</v>
      </c>
      <c r="AI2499" s="55" t="n">
        <v>0.05138780322196598</v>
      </c>
      <c r="AJ2499" s="55" t="n">
        <v>0</v>
      </c>
    </row>
    <row r="2500">
      <c r="A2500" s="55" t="n">
        <v>26.58</v>
      </c>
      <c r="B2500" s="55" t="n">
        <v>-98.94815569346859</v>
      </c>
      <c r="C2500" s="55" t="n">
        <v>-98.96231303889004</v>
      </c>
      <c r="D2500" s="55" t="n">
        <v>0.01415734542144313</v>
      </c>
      <c r="E2500" s="55" t="n">
        <v>3.090892872872794</v>
      </c>
      <c r="F2500" s="55" t="n">
        <v>-90.72644962565749</v>
      </c>
      <c r="G2500" s="55" t="n">
        <v>-90.69805357666306</v>
      </c>
      <c r="H2500" s="55" t="n">
        <v>-0.02839604899443906</v>
      </c>
      <c r="I2500" s="55" t="n">
        <v>17.08933545994539</v>
      </c>
      <c r="J2500" s="55" t="n">
        <v>-6.533494834324275</v>
      </c>
      <c r="K2500" s="55" t="n">
        <v>-6.522796119123289</v>
      </c>
      <c r="L2500" s="55" t="n">
        <v>-0.01069871520098502</v>
      </c>
      <c r="M2500" s="55" t="n">
        <v>18.93629743315494</v>
      </c>
      <c r="N2500" s="55" t="n">
        <v>-84.84085045910356</v>
      </c>
      <c r="O2500" s="55" t="n">
        <v>-85.00802555265112</v>
      </c>
      <c r="P2500" s="55" t="n">
        <v>0.1671750935475451</v>
      </c>
      <c r="Q2500" s="55" t="n">
        <v>5.205584427481752</v>
      </c>
      <c r="R2500" s="55" t="n">
        <v>-350.4098885674248</v>
      </c>
      <c r="S2500" s="55" t="n">
        <v>-350.2660681264451</v>
      </c>
      <c r="T2500" s="55" t="n">
        <v>-0.1438204409797662</v>
      </c>
      <c r="U2500" s="55" t="n">
        <v>-26.92316852438017</v>
      </c>
      <c r="V2500" s="55" t="n">
        <v>87.34922339927947</v>
      </c>
      <c r="W2500" s="55" t="n">
        <v>87.43571773999166</v>
      </c>
      <c r="X2500" s="55" t="n">
        <v>-0.08649434071219919</v>
      </c>
      <c r="Y2500" s="55" t="n">
        <v>-3.98670699369969</v>
      </c>
      <c r="Z2500" s="55" t="n">
        <v>0.1992027846426663</v>
      </c>
      <c r="AA2500" s="55" t="n">
        <v>0.04165175676263556</v>
      </c>
      <c r="AB2500" s="55" t="n">
        <v>0.9973139539293666</v>
      </c>
      <c r="AC2500" s="55" t="n">
        <v>0.1991691078472032</v>
      </c>
      <c r="AD2500" s="55" t="n">
        <v>0.04154634433731291</v>
      </c>
      <c r="AE2500" s="55" t="n">
        <v>0.9973037632842386</v>
      </c>
      <c r="AF2500" s="55" t="n">
        <v>0.03367679546309454</v>
      </c>
      <c r="AG2500" s="55" t="n">
        <v>0.1054124253226582</v>
      </c>
      <c r="AH2500" s="55" t="n">
        <v>0.01019064512797208</v>
      </c>
      <c r="AI2500" s="55" t="n">
        <v>0.1111294525010915</v>
      </c>
      <c r="AJ2500" s="55" t="n">
        <v>0</v>
      </c>
    </row>
    <row r="2501">
      <c r="A2501" s="55" t="n">
        <v>26.59</v>
      </c>
      <c r="B2501" s="55" t="n">
        <v>-98.90519879635917</v>
      </c>
      <c r="C2501" s="55" t="n">
        <v>-98.92993159952678</v>
      </c>
      <c r="D2501" s="55" t="n">
        <v>0.02473280316760643</v>
      </c>
      <c r="E2501" s="55" t="n">
        <v>3.392427408563071</v>
      </c>
      <c r="F2501" s="55" t="n">
        <v>-90.5563344187355</v>
      </c>
      <c r="G2501" s="55" t="n">
        <v>-90.52997775681125</v>
      </c>
      <c r="H2501" s="55" t="n">
        <v>-0.0263566619242585</v>
      </c>
      <c r="I2501" s="55" t="n">
        <v>16.58766387386278</v>
      </c>
      <c r="J2501" s="55" t="n">
        <v>-6.349353677157073</v>
      </c>
      <c r="K2501" s="55" t="n">
        <v>-6.333329964919674</v>
      </c>
      <c r="L2501" s="55" t="n">
        <v>-0.01602371223739962</v>
      </c>
      <c r="M2501" s="55" t="n">
        <v>18.94654554226661</v>
      </c>
      <c r="N2501" s="55" t="n">
        <v>-84.85518267953788</v>
      </c>
      <c r="O2501" s="55" t="n">
        <v>-84.98476030646935</v>
      </c>
      <c r="P2501" s="55" t="n">
        <v>0.1295776269314853</v>
      </c>
      <c r="Q2501" s="55" t="n">
        <v>0.03422801875095665</v>
      </c>
      <c r="R2501" s="55" t="n">
        <v>-350.7258455142128</v>
      </c>
      <c r="S2501" s="55" t="n">
        <v>-350.5433268547764</v>
      </c>
      <c r="T2501" s="55" t="n">
        <v>-0.1825186594364335</v>
      </c>
      <c r="U2501" s="55" t="n">
        <v>-28.40480258210055</v>
      </c>
      <c r="V2501" s="55" t="n">
        <v>87.43214751212787</v>
      </c>
      <c r="W2501" s="55" t="n">
        <v>87.39002416202015</v>
      </c>
      <c r="X2501" s="55" t="n">
        <v>0.04212335010771942</v>
      </c>
      <c r="Y2501" s="55" t="n">
        <v>-5.109312080353036</v>
      </c>
      <c r="Z2501" s="55" t="n">
        <v>0.1985213673162518</v>
      </c>
      <c r="AA2501" s="55" t="n">
        <v>0.03717143316051987</v>
      </c>
      <c r="AB2501" s="55" t="n">
        <v>0.9977410982830303</v>
      </c>
      <c r="AC2501" s="55" t="n">
        <v>0.1984825724952908</v>
      </c>
      <c r="AD2501" s="55" t="n">
        <v>0.03701168488644539</v>
      </c>
      <c r="AE2501" s="55" t="n">
        <v>0.9977446768231052</v>
      </c>
      <c r="AF2501" s="55" t="n">
        <v>0.03879482096100229</v>
      </c>
      <c r="AG2501" s="55" t="n">
        <v>0.1597482740744866</v>
      </c>
      <c r="AH2501" s="55" t="n">
        <v>-0.003578540074933301</v>
      </c>
      <c r="AI2501" s="55" t="n">
        <v>0.1644303960715336</v>
      </c>
      <c r="AJ2501" s="55" t="n">
        <v>0</v>
      </c>
    </row>
    <row r="2502">
      <c r="A2502" s="55" t="n">
        <v>26.6</v>
      </c>
      <c r="B2502" s="55" t="n">
        <v>-98.86348331000221</v>
      </c>
      <c r="C2502" s="55" t="n">
        <v>-98.88985252896801</v>
      </c>
      <c r="D2502" s="55" t="n">
        <v>0.02636921896580047</v>
      </c>
      <c r="E2502" s="55" t="n">
        <v>4.547675283022048</v>
      </c>
      <c r="F2502" s="55" t="n">
        <v>-90.39115820180074</v>
      </c>
      <c r="G2502" s="55" t="n">
        <v>-90.3639986844982</v>
      </c>
      <c r="H2502" s="55" t="n">
        <v>-0.02715951730253603</v>
      </c>
      <c r="I2502" s="55" t="n">
        <v>16.61779239284355</v>
      </c>
      <c r="J2502" s="55" t="n">
        <v>-6.170554166323564</v>
      </c>
      <c r="K2502" s="55" t="n">
        <v>-6.14985543862665</v>
      </c>
      <c r="L2502" s="55" t="n">
        <v>-0.02069872769691381</v>
      </c>
      <c r="M2502" s="55" t="n">
        <v>17.84825519021143</v>
      </c>
      <c r="N2502" s="55" t="n">
        <v>-84.86910940986812</v>
      </c>
      <c r="O2502" s="55" t="n">
        <v>-85.01712297211269</v>
      </c>
      <c r="P2502" s="55" t="n">
        <v>0.148013562244573</v>
      </c>
      <c r="Q2502" s="55" t="n">
        <v>-5.854329195828082</v>
      </c>
      <c r="R2502" s="55" t="n">
        <v>-351.0326199483136</v>
      </c>
      <c r="S2502" s="55" t="n">
        <v>-350.8555728854194</v>
      </c>
      <c r="T2502" s="55" t="n">
        <v>-0.1770470628942137</v>
      </c>
      <c r="U2502" s="55" t="n">
        <v>-33.54969560878396</v>
      </c>
      <c r="V2502" s="55" t="n">
        <v>87.51267908001937</v>
      </c>
      <c r="W2502" s="55" t="n">
        <v>87.4414354487903</v>
      </c>
      <c r="X2502" s="55" t="n">
        <v>0.07124363122906444</v>
      </c>
      <c r="Y2502" s="55" t="n">
        <v>13.46935963759639</v>
      </c>
      <c r="Z2502" s="55" t="n">
        <v>0.1978634889718884</v>
      </c>
      <c r="AA2502" s="55" t="n">
        <v>0.03281779725944978</v>
      </c>
      <c r="AB2502" s="55" t="n">
        <v>0.9981297702058055</v>
      </c>
      <c r="AC2502" s="55" t="n">
        <v>0.1978218562170255</v>
      </c>
      <c r="AD2502" s="55" t="n">
        <v>0.03262315554902259</v>
      </c>
      <c r="AE2502" s="55" t="n">
        <v>0.9981349998047645</v>
      </c>
      <c r="AF2502" s="55" t="n">
        <v>0.04163275486285256</v>
      </c>
      <c r="AG2502" s="55" t="n">
        <v>0.1946417104271916</v>
      </c>
      <c r="AH2502" s="55" t="n">
        <v>-0.005229598958989001</v>
      </c>
      <c r="AI2502" s="55" t="n">
        <v>0.1991131096155272</v>
      </c>
      <c r="AJ2502" s="55" t="n">
        <v>0</v>
      </c>
    </row>
    <row r="2503">
      <c r="A2503" s="55" t="n">
        <v>26.61</v>
      </c>
      <c r="B2503" s="55" t="n">
        <v>-98.82301323335665</v>
      </c>
      <c r="C2503" s="55" t="n">
        <v>-98.8441600843135</v>
      </c>
      <c r="D2503" s="55" t="n">
        <v>0.02114685095684618</v>
      </c>
      <c r="E2503" s="55" t="n">
        <v>4.618317490433927</v>
      </c>
      <c r="F2503" s="55" t="n">
        <v>-90.23091709673105</v>
      </c>
      <c r="G2503" s="55" t="n">
        <v>-90.19959370145239</v>
      </c>
      <c r="H2503" s="55" t="n">
        <v>-0.03132339527866199</v>
      </c>
      <c r="I2503" s="55" t="n">
        <v>16.30570016979335</v>
      </c>
      <c r="J2503" s="55" t="n">
        <v>-5.99709606015015</v>
      </c>
      <c r="K2503" s="55" t="n">
        <v>-5.977987896235708</v>
      </c>
      <c r="L2503" s="55" t="n">
        <v>-0.01910816391444227</v>
      </c>
      <c r="M2503" s="55" t="n">
        <v>16.63781616015894</v>
      </c>
      <c r="N2503" s="55" t="n">
        <v>-84.88262181205988</v>
      </c>
      <c r="O2503" s="55" t="n">
        <v>-85.06622186023748</v>
      </c>
      <c r="P2503" s="55" t="n">
        <v>0.1836000481776045</v>
      </c>
      <c r="Q2503" s="55" t="n">
        <v>-4.076485832351787</v>
      </c>
      <c r="R2503" s="55" t="n">
        <v>-351.3302270576922</v>
      </c>
      <c r="S2503" s="55" t="n">
        <v>-351.1859295692461</v>
      </c>
      <c r="T2503" s="55" t="n">
        <v>-0.1442974884461384</v>
      </c>
      <c r="U2503" s="55" t="n">
        <v>-32.6226912187356</v>
      </c>
      <c r="V2503" s="55" t="n">
        <v>87.59080703547203</v>
      </c>
      <c r="W2503" s="55" t="n">
        <v>87.6140622672125</v>
      </c>
      <c r="X2503" s="55" t="n">
        <v>-0.02325523174047524</v>
      </c>
      <c r="Y2503" s="55" t="n">
        <v>20.30424340739889</v>
      </c>
      <c r="Z2503" s="55" t="n">
        <v>0.1972288373268243</v>
      </c>
      <c r="AA2503" s="55" t="n">
        <v>0.02859119683738147</v>
      </c>
      <c r="AB2503" s="55" t="n">
        <v>0.9984822607333078</v>
      </c>
      <c r="AC2503" s="55" t="n">
        <v>0.197184969232287</v>
      </c>
      <c r="AD2503" s="55" t="n">
        <v>0.028373627579545</v>
      </c>
      <c r="AE2503" s="55" t="n">
        <v>0.9984826434937492</v>
      </c>
      <c r="AF2503" s="55" t="n">
        <v>0.04386809453732488</v>
      </c>
      <c r="AG2503" s="55" t="n">
        <v>0.2175692578364682</v>
      </c>
      <c r="AH2503" s="55" t="n">
        <v>-0.0003827604413420005</v>
      </c>
      <c r="AI2503" s="55" t="n">
        <v>0.2219480528849098</v>
      </c>
      <c r="AJ2503" s="55" t="n">
        <v>0</v>
      </c>
    </row>
    <row r="2504">
      <c r="A2504" s="55" t="n">
        <v>26.62</v>
      </c>
      <c r="B2504" s="55" t="n">
        <v>-98.7837925653814</v>
      </c>
      <c r="C2504" s="55" t="n">
        <v>-98.80328742350919</v>
      </c>
      <c r="D2504" s="55" t="n">
        <v>0.01949485812778286</v>
      </c>
      <c r="E2504" s="55" t="n">
        <v>3.665143132513641</v>
      </c>
      <c r="F2504" s="55" t="n">
        <v>-90.07560722609188</v>
      </c>
      <c r="G2504" s="55" t="n">
        <v>-90.04127508511917</v>
      </c>
      <c r="H2504" s="55" t="n">
        <v>-0.03433214097270753</v>
      </c>
      <c r="I2504" s="55" t="n">
        <v>15.44844459037745</v>
      </c>
      <c r="J2504" s="55" t="n">
        <v>-5.828979115588132</v>
      </c>
      <c r="K2504" s="55" t="n">
        <v>-5.813745167381208</v>
      </c>
      <c r="L2504" s="55" t="n">
        <v>-0.01523394820692397</v>
      </c>
      <c r="M2504" s="55" t="n">
        <v>16.24528823454832</v>
      </c>
      <c r="N2504" s="55" t="n">
        <v>-84.89571104794126</v>
      </c>
      <c r="O2504" s="55" t="n">
        <v>-85.07772644010032</v>
      </c>
      <c r="P2504" s="55" t="n">
        <v>0.1820153921590637</v>
      </c>
      <c r="Q2504" s="55" t="n">
        <v>1.277154787298537</v>
      </c>
      <c r="R2504" s="55" t="n">
        <v>-351.6186820303141</v>
      </c>
      <c r="S2504" s="55" t="n">
        <v>-351.479672220084</v>
      </c>
      <c r="T2504" s="55" t="n">
        <v>-0.1390098102300374</v>
      </c>
      <c r="U2504" s="55" t="n">
        <v>-26.72111478229687</v>
      </c>
      <c r="V2504" s="55" t="n">
        <v>87.6665203103163</v>
      </c>
      <c r="W2504" s="55" t="n">
        <v>87.74318175386381</v>
      </c>
      <c r="X2504" s="55" t="n">
        <v>-0.07666144354750826</v>
      </c>
      <c r="Y2504" s="55" t="n">
        <v>6.830605902637543</v>
      </c>
      <c r="Z2504" s="55" t="n">
        <v>0.1966171031209736</v>
      </c>
      <c r="AA2504" s="55" t="n">
        <v>0.02449194217539782</v>
      </c>
      <c r="AB2504" s="55" t="n">
        <v>0.9988007944458027</v>
      </c>
      <c r="AC2504" s="55" t="n">
        <v>0.1965694337398839</v>
      </c>
      <c r="AD2504" s="55" t="n">
        <v>0.02425523608157758</v>
      </c>
      <c r="AE2504" s="55" t="n">
        <v>0.9988015640376215</v>
      </c>
      <c r="AF2504" s="55" t="n">
        <v>0.04766938108968777</v>
      </c>
      <c r="AG2504" s="55" t="n">
        <v>0.236706093820243</v>
      </c>
      <c r="AH2504" s="55" t="n">
        <v>-0.0007695918188277417</v>
      </c>
      <c r="AI2504" s="55" t="n">
        <v>0.2414595970689075</v>
      </c>
      <c r="AJ2504" s="55" t="n">
        <v>0</v>
      </c>
    </row>
    <row r="2505">
      <c r="A2505" s="55" t="n">
        <v>26.63</v>
      </c>
      <c r="B2505" s="55" t="n">
        <v>-98.74582428402464</v>
      </c>
      <c r="C2505" s="55" t="n">
        <v>-98.76967265816567</v>
      </c>
      <c r="D2505" s="55" t="n">
        <v>0.02384837414104933</v>
      </c>
      <c r="E2505" s="55" t="n">
        <v>3.142953679487968</v>
      </c>
      <c r="F2505" s="55" t="n">
        <v>-89.92522570320725</v>
      </c>
      <c r="G2505" s="55" t="n">
        <v>-89.89141872286174</v>
      </c>
      <c r="H2505" s="55" t="n">
        <v>-0.03380698034550854</v>
      </c>
      <c r="I2505" s="55" t="n">
        <v>14.6164094276539</v>
      </c>
      <c r="J2505" s="55" t="n">
        <v>-5.666203150093158</v>
      </c>
      <c r="K2505" s="55" t="n">
        <v>-5.650779468076692</v>
      </c>
      <c r="L2505" s="55" t="n">
        <v>-0.01542368201646587</v>
      </c>
      <c r="M2505" s="55" t="n">
        <v>16.33060056073004</v>
      </c>
      <c r="N2505" s="55" t="n">
        <v>-84.90837053573978</v>
      </c>
      <c r="O2505" s="55" t="n">
        <v>-85.06407118984045</v>
      </c>
      <c r="P2505" s="55" t="n">
        <v>0.1557006541006599</v>
      </c>
      <c r="Q2505" s="55" t="n">
        <v>1.498982789673038</v>
      </c>
      <c r="R2505" s="55" t="n">
        <v>-351.8979961763658</v>
      </c>
      <c r="S2505" s="55" t="n">
        <v>-351.7323958367935</v>
      </c>
      <c r="T2505" s="55" t="n">
        <v>-0.1656003395723489</v>
      </c>
      <c r="U2505" s="55" t="n">
        <v>-24.1022446564343</v>
      </c>
      <c r="V2505" s="55" t="n">
        <v>87.73981066152302</v>
      </c>
      <c r="W2505" s="55" t="n">
        <v>87.7554183569747</v>
      </c>
      <c r="X2505" s="55" t="n">
        <v>-0.01560769545168463</v>
      </c>
      <c r="Y2505" s="55" t="n">
        <v>-3.425127667036148</v>
      </c>
      <c r="Z2505" s="55" t="n">
        <v>0.1960279834511304</v>
      </c>
      <c r="AA2505" s="55" t="n">
        <v>0.02052033700186323</v>
      </c>
      <c r="AB2505" s="55" t="n">
        <v>0.9990875275837233</v>
      </c>
      <c r="AC2505" s="55" t="n">
        <v>0.1959763406859857</v>
      </c>
      <c r="AD2505" s="55" t="n">
        <v>0.02027083847313292</v>
      </c>
      <c r="AE2505" s="55" t="n">
        <v>0.9990940791232634</v>
      </c>
      <c r="AF2505" s="55" t="n">
        <v>0.05164276514468824</v>
      </c>
      <c r="AG2505" s="55" t="n">
        <v>0.2494985287303103</v>
      </c>
      <c r="AH2505" s="55" t="n">
        <v>-0.00655153954010057</v>
      </c>
      <c r="AI2505" s="55" t="n">
        <v>0.2548713669691525</v>
      </c>
      <c r="AJ2505" s="55" t="n">
        <v>0</v>
      </c>
    </row>
    <row r="2506">
      <c r="A2506" s="55" t="n">
        <v>26.64</v>
      </c>
      <c r="B2506" s="55" t="n">
        <v>-98.70910932521291</v>
      </c>
      <c r="C2506" s="55" t="n">
        <v>-98.73540095096766</v>
      </c>
      <c r="D2506" s="55" t="n">
        <v>0.02629162575474637</v>
      </c>
      <c r="E2506" s="55" t="n">
        <v>3.691534158622223</v>
      </c>
      <c r="F2506" s="55" t="n">
        <v>-89.77977162223085</v>
      </c>
      <c r="G2506" s="55" t="n">
        <v>-89.74717449629186</v>
      </c>
      <c r="H2506" s="55" t="n">
        <v>-0.03259712593898596</v>
      </c>
      <c r="I2506" s="55" t="n">
        <v>14.27723602701167</v>
      </c>
      <c r="J2506" s="55" t="n">
        <v>-5.508768103504658</v>
      </c>
      <c r="K2506" s="55" t="n">
        <v>-5.490423081701464</v>
      </c>
      <c r="L2506" s="55" t="n">
        <v>-0.0183450218031942</v>
      </c>
      <c r="M2506" s="55" t="n">
        <v>15.78612666389089</v>
      </c>
      <c r="N2506" s="55" t="n">
        <v>-84.92059820661945</v>
      </c>
      <c r="O2506" s="55" t="n">
        <v>-85.0708624649706</v>
      </c>
      <c r="P2506" s="55" t="n">
        <v>0.1502642583511556</v>
      </c>
      <c r="Q2506" s="55" t="n">
        <v>-2.404520853577186</v>
      </c>
      <c r="R2506" s="55" t="n">
        <v>-352.1681730504778</v>
      </c>
      <c r="S2506" s="55" t="n">
        <v>-351.9879651597802</v>
      </c>
      <c r="T2506" s="55" t="n">
        <v>-0.1802078906976146</v>
      </c>
      <c r="U2506" s="55" t="n">
        <v>-26.76286983197087</v>
      </c>
      <c r="V2506" s="55" t="n">
        <v>87.81067549703111</v>
      </c>
      <c r="W2506" s="55" t="n">
        <v>87.76076734602003</v>
      </c>
      <c r="X2506" s="55" t="n">
        <v>0.04990815101108445</v>
      </c>
      <c r="Y2506" s="55" t="n">
        <v>3.717692315920782</v>
      </c>
      <c r="Z2506" s="55" t="n">
        <v>0.1954611855569959</v>
      </c>
      <c r="AA2506" s="55" t="n">
        <v>0.01667670936839582</v>
      </c>
      <c r="AB2506" s="55" t="n">
        <v>0.9993445470241503</v>
      </c>
      <c r="AC2506" s="55" t="n">
        <v>0.195407933114959</v>
      </c>
      <c r="AD2506" s="55" t="n">
        <v>0.01642567975330638</v>
      </c>
      <c r="AE2506" s="55" t="n">
        <v>0.9993539777099123</v>
      </c>
      <c r="AF2506" s="55" t="n">
        <v>0.05325244203693846</v>
      </c>
      <c r="AG2506" s="55" t="n">
        <v>0.2510296150894376</v>
      </c>
      <c r="AH2506" s="55" t="n">
        <v>-0.009430685761979696</v>
      </c>
      <c r="AI2506" s="55" t="n">
        <v>0.2567890731101887</v>
      </c>
      <c r="AJ2506" s="55" t="n">
        <v>0</v>
      </c>
    </row>
    <row r="2507">
      <c r="A2507" s="55" t="n">
        <v>26.65</v>
      </c>
      <c r="B2507" s="55" t="n">
        <v>-98.67364556184012</v>
      </c>
      <c r="C2507" s="55" t="n">
        <v>-98.69649421088769</v>
      </c>
      <c r="D2507" s="55" t="n">
        <v>0.02284864904757589</v>
      </c>
      <c r="E2507" s="55" t="n">
        <v>4.067862937289386</v>
      </c>
      <c r="F2507" s="55" t="n">
        <v>-89.6392470482173</v>
      </c>
      <c r="G2507" s="55" t="n">
        <v>-89.60605461490343</v>
      </c>
      <c r="H2507" s="55" t="n">
        <v>-0.03319243331387062</v>
      </c>
      <c r="I2507" s="55" t="n">
        <v>13.98129989675767</v>
      </c>
      <c r="J2507" s="55" t="n">
        <v>-5.356674099925287</v>
      </c>
      <c r="K2507" s="55" t="n">
        <v>-5.337658212935383</v>
      </c>
      <c r="L2507" s="55" t="n">
        <v>-0.01901588698990369</v>
      </c>
      <c r="M2507" s="55" t="n">
        <v>14.85544098720077</v>
      </c>
      <c r="N2507" s="55" t="n">
        <v>-84.93239876121758</v>
      </c>
      <c r="O2507" s="55" t="n">
        <v>-85.1032525618936</v>
      </c>
      <c r="P2507" s="55" t="n">
        <v>0.1708538006760196</v>
      </c>
      <c r="Q2507" s="55" t="n">
        <v>-3.896821805233713</v>
      </c>
      <c r="R2507" s="55" t="n">
        <v>-352.429204573945</v>
      </c>
      <c r="S2507" s="55" t="n">
        <v>-352.2648598889082</v>
      </c>
      <c r="T2507" s="55" t="n">
        <v>-0.1643446850368404</v>
      </c>
      <c r="U2507" s="55" t="n">
        <v>-28.45430504594456</v>
      </c>
      <c r="V2507" s="55" t="n">
        <v>87.8791207015754</v>
      </c>
      <c r="W2507" s="55" t="n">
        <v>87.85778720206899</v>
      </c>
      <c r="X2507" s="55" t="n">
        <v>0.02133349950640778</v>
      </c>
      <c r="Y2507" s="55" t="n">
        <v>14.5733677778335</v>
      </c>
      <c r="Z2507" s="55" t="n">
        <v>0.1949164310016068</v>
      </c>
      <c r="AA2507" s="55" t="n">
        <v>0.01296144244157815</v>
      </c>
      <c r="AB2507" s="55" t="n">
        <v>0.9995738700211078</v>
      </c>
      <c r="AC2507" s="55" t="n">
        <v>0.1948644538509132</v>
      </c>
      <c r="AD2507" s="55" t="n">
        <v>0.0127181291246606</v>
      </c>
      <c r="AE2507" s="55" t="n">
        <v>0.9995806092768335</v>
      </c>
      <c r="AF2507" s="55" t="n">
        <v>0.05197715069357733</v>
      </c>
      <c r="AG2507" s="55" t="n">
        <v>0.2433133169175497</v>
      </c>
      <c r="AH2507" s="55" t="n">
        <v>-0.006739255725696225</v>
      </c>
      <c r="AI2507" s="55" t="n">
        <v>0.2488943791076431</v>
      </c>
      <c r="AJ2507" s="55" t="n">
        <v>0</v>
      </c>
    </row>
    <row r="2508">
      <c r="A2508" s="55" t="n">
        <v>26.66</v>
      </c>
      <c r="B2508" s="55" t="n">
        <v>-98.63943032254831</v>
      </c>
      <c r="C2508" s="55" t="n">
        <v>-98.65850739658704</v>
      </c>
      <c r="D2508" s="55" t="n">
        <v>0.0190770740387462</v>
      </c>
      <c r="E2508" s="55" t="n">
        <v>3.606801412010698</v>
      </c>
      <c r="F2508" s="55" t="n">
        <v>-89.50365592598085</v>
      </c>
      <c r="G2508" s="55" t="n">
        <v>-89.46962881592773</v>
      </c>
      <c r="H2508" s="55" t="n">
        <v>-0.03402711005312594</v>
      </c>
      <c r="I2508" s="55" t="n">
        <v>13.37447616439933</v>
      </c>
      <c r="J2508" s="55" t="n">
        <v>-5.209921388018737</v>
      </c>
      <c r="K2508" s="55" t="n">
        <v>-5.193206549467694</v>
      </c>
      <c r="L2508" s="55" t="n">
        <v>-0.01671483855104247</v>
      </c>
      <c r="M2508" s="55" t="n">
        <v>14.10173275779653</v>
      </c>
      <c r="N2508" s="55" t="n">
        <v>-84.94378162168778</v>
      </c>
      <c r="O2508" s="55" t="n">
        <v>-85.12567691752866</v>
      </c>
      <c r="P2508" s="55" t="n">
        <v>0.181895295840885</v>
      </c>
      <c r="Q2508" s="55" t="n">
        <v>-0.8301038096028757</v>
      </c>
      <c r="R2508" s="55" t="n">
        <v>-352.6810736772088</v>
      </c>
      <c r="S2508" s="55" t="n">
        <v>-352.5341720723886</v>
      </c>
      <c r="T2508" s="55" t="n">
        <v>-0.1469016048202082</v>
      </c>
      <c r="U2508" s="55" t="n">
        <v>-25.69276381930984</v>
      </c>
      <c r="V2508" s="55" t="n">
        <v>87.94515497086773</v>
      </c>
      <c r="W2508" s="55" t="n">
        <v>87.98921832363571</v>
      </c>
      <c r="X2508" s="55" t="n">
        <v>-0.0440633527679728</v>
      </c>
      <c r="Y2508" s="55" t="n">
        <v>11.91358324903832</v>
      </c>
      <c r="Z2508" s="55" t="n">
        <v>0.1943934543601171</v>
      </c>
      <c r="AA2508" s="55" t="n">
        <v>0.009374943070362326</v>
      </c>
      <c r="AB2508" s="55" t="n">
        <v>0.9997774467881575</v>
      </c>
      <c r="AC2508" s="55" t="n">
        <v>0.1943437435961262</v>
      </c>
      <c r="AD2508" s="55" t="n">
        <v>0.009143688748904153</v>
      </c>
      <c r="AE2508" s="55" t="n">
        <v>0.9997813990847146</v>
      </c>
      <c r="AF2508" s="55" t="n">
        <v>0.04971076399096219</v>
      </c>
      <c r="AG2508" s="55" t="n">
        <v>0.2312543214581728</v>
      </c>
      <c r="AH2508" s="55" t="n">
        <v>-0.003952296557141466</v>
      </c>
      <c r="AI2508" s="55" t="n">
        <v>0.2365699513837728</v>
      </c>
      <c r="AJ2508" s="55" t="n">
        <v>0</v>
      </c>
    </row>
    <row r="2509">
      <c r="A2509" s="55" t="n">
        <v>26.67</v>
      </c>
      <c r="B2509" s="55" t="n">
        <v>-98.60646955143061</v>
      </c>
      <c r="C2509" s="55" t="n">
        <v>-98.62601708014682</v>
      </c>
      <c r="D2509" s="55" t="n">
        <v>0.01954752871621384</v>
      </c>
      <c r="E2509" s="55" t="n">
        <v>2.969146255525976</v>
      </c>
      <c r="F2509" s="55" t="n">
        <v>-89.3729975834421</v>
      </c>
      <c r="G2509" s="55" t="n">
        <v>-89.34013728234252</v>
      </c>
      <c r="H2509" s="55" t="n">
        <v>-0.03286030109957145</v>
      </c>
      <c r="I2509" s="55" t="n">
        <v>12.60532864976577</v>
      </c>
      <c r="J2509" s="55" t="n">
        <v>-5.068509952888098</v>
      </c>
      <c r="K2509" s="55" t="n">
        <v>-5.05374429724248</v>
      </c>
      <c r="L2509" s="55" t="n">
        <v>-0.01476565564561788</v>
      </c>
      <c r="M2509" s="55" t="n">
        <v>13.81413976670476</v>
      </c>
      <c r="N2509" s="55" t="n">
        <v>-84.95474690356117</v>
      </c>
      <c r="O2509" s="55" t="n">
        <v>-85.12107037564482</v>
      </c>
      <c r="P2509" s="55" t="n">
        <v>0.1663234720836549</v>
      </c>
      <c r="Q2509" s="55" t="n">
        <v>1.547681863428977</v>
      </c>
      <c r="R2509" s="55" t="n">
        <v>-352.9237768583513</v>
      </c>
      <c r="S2509" s="55" t="n">
        <v>-352.7718281011752</v>
      </c>
      <c r="T2509" s="55" t="n">
        <v>-0.1519487571760874</v>
      </c>
      <c r="U2509" s="55" t="n">
        <v>-22.19675013303527</v>
      </c>
      <c r="V2509" s="55" t="n">
        <v>88.00876676938836</v>
      </c>
      <c r="W2509" s="55" t="n">
        <v>88.05177496400934</v>
      </c>
      <c r="X2509" s="55" t="n">
        <v>-0.04300819462098662</v>
      </c>
      <c r="Y2509" s="55" t="n">
        <v>1.59658655455814</v>
      </c>
      <c r="Z2509" s="55" t="n">
        <v>0.1938919845155043</v>
      </c>
      <c r="AA2509" s="55" t="n">
        <v>0.005917451990705355</v>
      </c>
      <c r="AB2509" s="55" t="n">
        <v>0.9999571673525317</v>
      </c>
      <c r="AC2509" s="55" t="n">
        <v>0.1938437296792266</v>
      </c>
      <c r="AD2509" s="55" t="n">
        <v>0.00570115747992903</v>
      </c>
      <c r="AE2509" s="55" t="n">
        <v>0.9999622385207485</v>
      </c>
      <c r="AF2509" s="55" t="n">
        <v>0.04825483627768357</v>
      </c>
      <c r="AG2509" s="55" t="n">
        <v>0.2162945107763254</v>
      </c>
      <c r="AH2509" s="55" t="n">
        <v>-0.005071168216796984</v>
      </c>
      <c r="AI2509" s="55" t="n">
        <v>0.2216699378879307</v>
      </c>
      <c r="AJ2509" s="55" t="n">
        <v>0</v>
      </c>
    </row>
    <row r="2510">
      <c r="A2510" s="55" t="n">
        <v>26.68</v>
      </c>
      <c r="B2510" s="55" t="n">
        <v>-98.57476657880422</v>
      </c>
      <c r="C2510" s="55" t="n">
        <v>-98.59679547806219</v>
      </c>
      <c r="D2510" s="55" t="n">
        <v>0.02202889925797245</v>
      </c>
      <c r="E2510" s="55" t="n">
        <v>2.896644392933398</v>
      </c>
      <c r="F2510" s="55" t="n">
        <v>-89.24727115875788</v>
      </c>
      <c r="G2510" s="55" t="n">
        <v>-89.21727887933937</v>
      </c>
      <c r="H2510" s="55" t="n">
        <v>-0.02999227941851438</v>
      </c>
      <c r="I2510" s="55" t="n">
        <v>12.02841147040725</v>
      </c>
      <c r="J2510" s="55" t="n">
        <v>-4.932439756374386</v>
      </c>
      <c r="K2510" s="55" t="n">
        <v>-4.916930176515323</v>
      </c>
      <c r="L2510" s="55" t="n">
        <v>-0.01550957985906331</v>
      </c>
      <c r="M2510" s="55" t="n">
        <v>13.56849503689132</v>
      </c>
      <c r="N2510" s="55" t="n">
        <v>-84.96529341270205</v>
      </c>
      <c r="O2510" s="55" t="n">
        <v>-85.11581997212987</v>
      </c>
      <c r="P2510" s="55" t="n">
        <v>0.1505265594278233</v>
      </c>
      <c r="Q2510" s="55" t="n">
        <v>-0.2847897979831868</v>
      </c>
      <c r="R2510" s="55" t="n">
        <v>-353.1573146330344</v>
      </c>
      <c r="S2510" s="55" t="n">
        <v>-352.9926032767985</v>
      </c>
      <c r="T2510" s="55" t="n">
        <v>-0.1647113562358309</v>
      </c>
      <c r="U2510" s="55" t="n">
        <v>-21.98970474127353</v>
      </c>
      <c r="V2510" s="55" t="n">
        <v>88.06994917351525</v>
      </c>
      <c r="W2510" s="55" t="n">
        <v>88.05926364178082</v>
      </c>
      <c r="X2510" s="55" t="n">
        <v>0.01068553173444235</v>
      </c>
      <c r="Y2510" s="55" t="n">
        <v>0.02929504116435096</v>
      </c>
      <c r="Z2510" s="55" t="n">
        <v>0.1934117550173285</v>
      </c>
      <c r="AA2510" s="55" t="n">
        <v>0.002589182173378463</v>
      </c>
      <c r="AB2510" s="55" t="n">
        <v>1.000114854967597</v>
      </c>
      <c r="AC2510" s="55" t="n">
        <v>0.1933659107599352</v>
      </c>
      <c r="AD2510" s="55" t="n">
        <v>0.002395919188173111</v>
      </c>
      <c r="AE2510" s="55" t="n">
        <v>1.000121987055896</v>
      </c>
      <c r="AF2510" s="55" t="n">
        <v>0.04584425739331821</v>
      </c>
      <c r="AG2510" s="55" t="n">
        <v>0.1932629852053522</v>
      </c>
      <c r="AH2510" s="55" t="n">
        <v>-0.00713208829861145</v>
      </c>
      <c r="AI2510" s="55" t="n">
        <v>0.1987539787524471</v>
      </c>
      <c r="AJ2510" s="55" t="n">
        <v>0</v>
      </c>
    </row>
    <row r="2511">
      <c r="A2511" s="55" t="n">
        <v>26.69</v>
      </c>
      <c r="B2511" s="55" t="n">
        <v>-98.54431993932958</v>
      </c>
      <c r="C2511" s="55" t="n">
        <v>-98.56591271279474</v>
      </c>
      <c r="D2511" s="55" t="n">
        <v>0.02159277346515819</v>
      </c>
      <c r="E2511" s="55" t="n">
        <v>3.257400656519436</v>
      </c>
      <c r="F2511" s="55" t="n">
        <v>-89.12647702836152</v>
      </c>
      <c r="G2511" s="55" t="n">
        <v>-89.09868855524677</v>
      </c>
      <c r="H2511" s="55" t="n">
        <v>-0.02778847311475258</v>
      </c>
      <c r="I2511" s="55" t="n">
        <v>11.72420068490402</v>
      </c>
      <c r="J2511" s="55" t="n">
        <v>-4.80171082082295</v>
      </c>
      <c r="K2511" s="55" t="n">
        <v>-4.785427923745528</v>
      </c>
      <c r="L2511" s="55" t="n">
        <v>-0.01628289707742133</v>
      </c>
      <c r="M2511" s="55" t="n">
        <v>12.80444300856583</v>
      </c>
      <c r="N2511" s="55" t="n">
        <v>-84.97542167508566</v>
      </c>
      <c r="O2511" s="55" t="n">
        <v>-85.13168906574201</v>
      </c>
      <c r="P2511" s="55" t="n">
        <v>0.156267390656349</v>
      </c>
      <c r="Q2511" s="55" t="n">
        <v>-2.629129006159871</v>
      </c>
      <c r="R2511" s="55" t="n">
        <v>-353.3816867743667</v>
      </c>
      <c r="S2511" s="55" t="n">
        <v>-353.2200647089242</v>
      </c>
      <c r="T2511" s="55" t="n">
        <v>-0.1616220654424739</v>
      </c>
      <c r="U2511" s="55" t="n">
        <v>-23.37178273068652</v>
      </c>
      <c r="V2511" s="55" t="n">
        <v>88.1287052435306</v>
      </c>
      <c r="W2511" s="55" t="n">
        <v>88.09992031521834</v>
      </c>
      <c r="X2511" s="55" t="n">
        <v>0.02878492831225972</v>
      </c>
      <c r="Y2511" s="55" t="n">
        <v>7.345275135632586</v>
      </c>
      <c r="Z2511" s="55" t="n">
        <v>0.1929525096810579</v>
      </c>
      <c r="AA2511" s="55" t="n">
        <v>-0.0006096372491606653</v>
      </c>
      <c r="AB2511" s="55" t="n">
        <v>1.000252264504558</v>
      </c>
      <c r="AC2511" s="55" t="n">
        <v>0.1929119425037215</v>
      </c>
      <c r="AD2511" s="55" t="n">
        <v>-0.0007682355606509026</v>
      </c>
      <c r="AE2511" s="55" t="n">
        <v>1.00025837977902</v>
      </c>
      <c r="AF2511" s="55" t="n">
        <v>0.04056717733641468</v>
      </c>
      <c r="AG2511" s="55" t="n">
        <v>0.1585983114902373</v>
      </c>
      <c r="AH2511" s="55" t="n">
        <v>-0.00611527446192639</v>
      </c>
      <c r="AI2511" s="55" t="n">
        <v>0.1638185486028464</v>
      </c>
      <c r="AJ2511" s="55" t="n">
        <v>0</v>
      </c>
    </row>
    <row r="2512">
      <c r="A2512" s="55" t="n">
        <v>26.7</v>
      </c>
      <c r="B2512" s="55" t="n">
        <v>-98.51512497056264</v>
      </c>
      <c r="C2512" s="55" t="n">
        <v>-98.5340594178265</v>
      </c>
      <c r="D2512" s="55" t="n">
        <v>0.01893444726386848</v>
      </c>
      <c r="E2512" s="55" t="n">
        <v>3.151932041688646</v>
      </c>
      <c r="F2512" s="55" t="n">
        <v>-89.01061639443303</v>
      </c>
      <c r="G2512" s="55" t="n">
        <v>-88.98390045959499</v>
      </c>
      <c r="H2512" s="55" t="n">
        <v>-0.02671593483804504</v>
      </c>
      <c r="I2512" s="55" t="n">
        <v>11.2860074014349</v>
      </c>
      <c r="J2512" s="55" t="n">
        <v>-4.676323208457012</v>
      </c>
      <c r="K2512" s="55" t="n">
        <v>-4.661708686471898</v>
      </c>
      <c r="L2512" s="55" t="n">
        <v>-0.01461452198511418</v>
      </c>
      <c r="M2512" s="55" t="n">
        <v>12.0112416520644</v>
      </c>
      <c r="N2512" s="55" t="n">
        <v>-84.9851333633821</v>
      </c>
      <c r="O2512" s="55" t="n">
        <v>-85.15581053878907</v>
      </c>
      <c r="P2512" s="55" t="n">
        <v>0.1706771754069746</v>
      </c>
      <c r="Q2512" s="55" t="n">
        <v>-2.185114916503846</v>
      </c>
      <c r="R2512" s="55" t="n">
        <v>-353.5968925604216</v>
      </c>
      <c r="S2512" s="55" t="n">
        <v>-353.448241591</v>
      </c>
      <c r="T2512" s="55" t="n">
        <v>-0.1486509694216639</v>
      </c>
      <c r="U2512" s="55" t="n">
        <v>-22.37157639415262</v>
      </c>
      <c r="V2512" s="55" t="n">
        <v>88.18504469450677</v>
      </c>
      <c r="W2512" s="55" t="n">
        <v>88.19428229214745</v>
      </c>
      <c r="X2512" s="55" t="n">
        <v>-0.009237597640687449</v>
      </c>
      <c r="Y2512" s="55" t="n">
        <v>11.09683984215123</v>
      </c>
      <c r="Z2512" s="55" t="n">
        <v>0.1925140029851548</v>
      </c>
      <c r="AA2512" s="55" t="n">
        <v>-0.003678772779587556</v>
      </c>
      <c r="AB2512" s="55" t="n">
        <v>1.000371082925205</v>
      </c>
      <c r="AC2512" s="55" t="n">
        <v>0.1924808949879229</v>
      </c>
      <c r="AD2512" s="55" t="n">
        <v>-0.003792533647758606</v>
      </c>
      <c r="AE2512" s="55" t="n">
        <v>1.000374141473179</v>
      </c>
      <c r="AF2512" s="55" t="n">
        <v>0.03310799723188484</v>
      </c>
      <c r="AG2512" s="55" t="n">
        <v>0.1137608681710499</v>
      </c>
      <c r="AH2512" s="55" t="n">
        <v>-0.003058547974443826</v>
      </c>
      <c r="AI2512" s="55" t="n">
        <v>0.1185201642061361</v>
      </c>
      <c r="AJ2512" s="55" t="n">
        <v>0</v>
      </c>
    </row>
    <row r="2513">
      <c r="A2513" s="55" t="n">
        <v>26.71</v>
      </c>
      <c r="B2513" s="55" t="n">
        <v>-98.48717541150707</v>
      </c>
      <c r="C2513" s="55" t="n">
        <v>-98.50494021077711</v>
      </c>
      <c r="D2513" s="55" t="n">
        <v>0.01776479927004505</v>
      </c>
      <c r="E2513" s="55" t="n">
        <v>2.740700633520911</v>
      </c>
      <c r="F2513" s="55" t="n">
        <v>-88.89969087236963</v>
      </c>
      <c r="G2513" s="55" t="n">
        <v>-88.87432923822901</v>
      </c>
      <c r="H2513" s="55" t="n">
        <v>-0.02536163414063451</v>
      </c>
      <c r="I2513" s="55" t="n">
        <v>10.69594762351616</v>
      </c>
      <c r="J2513" s="55" t="n">
        <v>-4.556277000751166</v>
      </c>
      <c r="K2513" s="55" t="n">
        <v>-4.544991865876047</v>
      </c>
      <c r="L2513" s="55" t="n">
        <v>-0.01128513487511879</v>
      </c>
      <c r="M2513" s="55" t="n">
        <v>11.38646492636241</v>
      </c>
      <c r="N2513" s="55" t="n">
        <v>-84.99443072354003</v>
      </c>
      <c r="O2513" s="55" t="n">
        <v>-85.1652891140192</v>
      </c>
      <c r="P2513" s="55" t="n">
        <v>0.1708583904791642</v>
      </c>
      <c r="Q2513" s="55" t="n">
        <v>0.1148869337110926</v>
      </c>
      <c r="R2513" s="55" t="n">
        <v>-353.8029310217544</v>
      </c>
      <c r="S2513" s="55" t="n">
        <v>-353.6556825519752</v>
      </c>
      <c r="T2513" s="55" t="n">
        <v>-0.1472484697791724</v>
      </c>
      <c r="U2513" s="55" t="n">
        <v>-19.42084314953079</v>
      </c>
      <c r="V2513" s="55" t="n">
        <v>88.23898056719236</v>
      </c>
      <c r="W2513" s="55" t="n">
        <v>88.27650467270243</v>
      </c>
      <c r="X2513" s="55" t="n">
        <v>-0.03752410551007062</v>
      </c>
      <c r="Y2513" s="55" t="n">
        <v>5.819763266289796</v>
      </c>
      <c r="Z2513" s="55" t="n">
        <v>0.1920959998123313</v>
      </c>
      <c r="AA2513" s="55" t="n">
        <v>-0.006617998337498234</v>
      </c>
      <c r="AB2513" s="55" t="n">
        <v>1.000472929541188</v>
      </c>
      <c r="AC2513" s="55" t="n">
        <v>0.1920701782660203</v>
      </c>
      <c r="AD2513" s="55" t="n">
        <v>-0.006680241718552073</v>
      </c>
      <c r="AE2513" s="55" t="n">
        <v>1.000474444641042</v>
      </c>
      <c r="AF2513" s="55" t="n">
        <v>0.02582154631100564</v>
      </c>
      <c r="AG2513" s="55" t="n">
        <v>0.06224338105383868</v>
      </c>
      <c r="AH2513" s="55" t="n">
        <v>-0.001515099853799384</v>
      </c>
      <c r="AI2513" s="55" t="n">
        <v>0.0674039039408828</v>
      </c>
      <c r="AJ2513" s="55" t="n">
        <v>0</v>
      </c>
    </row>
    <row r="2514">
      <c r="A2514" s="55" t="n">
        <v>26.72</v>
      </c>
      <c r="B2514" s="55" t="n">
        <v>-98.46046500116657</v>
      </c>
      <c r="C2514" s="55" t="n">
        <v>-98.47927968940719</v>
      </c>
      <c r="D2514" s="55" t="n">
        <v>0.01881468824062572</v>
      </c>
      <c r="E2514" s="55" t="n">
        <v>2.434228643287566</v>
      </c>
      <c r="F2514" s="55" t="n">
        <v>-88.79370207825605</v>
      </c>
      <c r="G2514" s="55" t="n">
        <v>-88.77091525295512</v>
      </c>
      <c r="H2514" s="55" t="n">
        <v>-0.02278682530093624</v>
      </c>
      <c r="I2514" s="55" t="n">
        <v>10.05476002147299</v>
      </c>
      <c r="J2514" s="55" t="n">
        <v>-4.441572277804912</v>
      </c>
      <c r="K2514" s="55" t="n">
        <v>-4.432569956934096</v>
      </c>
      <c r="L2514" s="55" t="n">
        <v>-0.009002320870815988</v>
      </c>
      <c r="M2514" s="55" t="n">
        <v>11.1202213932504</v>
      </c>
      <c r="N2514" s="55" t="n">
        <v>-85.00331600137075</v>
      </c>
      <c r="O2514" s="55" t="n">
        <v>-85.16427584182658</v>
      </c>
      <c r="P2514" s="55" t="n">
        <v>0.1609598404558276</v>
      </c>
      <c r="Q2514" s="55" t="n">
        <v>0.1129422988723004</v>
      </c>
      <c r="R2514" s="55" t="n">
        <v>-353.9998011889205</v>
      </c>
      <c r="S2514" s="55" t="n">
        <v>-353.840407582761</v>
      </c>
      <c r="T2514" s="55" t="n">
        <v>-0.159393606159431</v>
      </c>
      <c r="U2514" s="55" t="n">
        <v>-17.70409237771605</v>
      </c>
      <c r="V2514" s="55" t="n">
        <v>88.29052589889821</v>
      </c>
      <c r="W2514" s="55" t="n">
        <v>88.30772853874946</v>
      </c>
      <c r="X2514" s="55" t="n">
        <v>-0.01720263985125966</v>
      </c>
      <c r="Y2514" s="55" t="n">
        <v>0.8935628567465361</v>
      </c>
      <c r="Z2514" s="55" t="n">
        <v>0.1916982746097154</v>
      </c>
      <c r="AA2514" s="55" t="n">
        <v>-0.009427107033589328</v>
      </c>
      <c r="AB2514" s="55" t="n">
        <v>1.00055935608575</v>
      </c>
      <c r="AC2514" s="55" t="n">
        <v>0.1916793181959452</v>
      </c>
      <c r="AD2514" s="55" t="n">
        <v>-0.009431918261504371</v>
      </c>
      <c r="AE2514" s="55" t="n">
        <v>1.00056140289809</v>
      </c>
      <c r="AF2514" s="55" t="n">
        <v>0.01895641377017143</v>
      </c>
      <c r="AG2514" s="55" t="n">
        <v>0.00481122791504314</v>
      </c>
      <c r="AH2514" s="55" t="n">
        <v>-0.002046812340283921</v>
      </c>
      <c r="AI2514" s="55" t="n">
        <v>0.01966425635087109</v>
      </c>
      <c r="AJ2514" s="55" t="n">
        <v>0</v>
      </c>
    </row>
    <row r="2515">
      <c r="A2515" s="55" t="n">
        <v>26.73</v>
      </c>
      <c r="B2515" s="55" t="n">
        <v>-98.43498907709709</v>
      </c>
      <c r="C2515" s="55" t="n">
        <v>-98.4540367786724</v>
      </c>
      <c r="D2515" s="55" t="n">
        <v>0.01904770157532278</v>
      </c>
      <c r="E2515" s="55" t="n">
        <v>2.60811304375657</v>
      </c>
      <c r="F2515" s="55" t="n">
        <v>-88.69265121633505</v>
      </c>
      <c r="G2515" s="55" t="n">
        <v>-88.67273171416589</v>
      </c>
      <c r="H2515" s="55" t="n">
        <v>-0.01991950216916225</v>
      </c>
      <c r="I2515" s="55" t="n">
        <v>9.627986925187328</v>
      </c>
      <c r="J2515" s="55" t="n">
        <v>-4.332209097716174</v>
      </c>
      <c r="K2515" s="55" t="n">
        <v>-4.324310745318835</v>
      </c>
      <c r="L2515" s="55" t="n">
        <v>-0.007898352397339192</v>
      </c>
      <c r="M2515" s="55" t="n">
        <v>10.5821183020022</v>
      </c>
      <c r="N2515" s="55" t="n">
        <v>-85.0117908691317</v>
      </c>
      <c r="O2515" s="55" t="n">
        <v>-85.17239704209149</v>
      </c>
      <c r="P2515" s="55" t="n">
        <v>0.160606172959792</v>
      </c>
      <c r="Q2515" s="55" t="n">
        <v>-1.549809365310439</v>
      </c>
      <c r="R2515" s="55" t="n">
        <v>-354.1875023399932</v>
      </c>
      <c r="S2515" s="55" t="n">
        <v>-354.0203240130264</v>
      </c>
      <c r="T2515" s="55" t="n">
        <v>-0.1671783269667476</v>
      </c>
      <c r="U2515" s="55" t="n">
        <v>-18.23291946845544</v>
      </c>
      <c r="V2515" s="55" t="n">
        <v>88.33969039438351</v>
      </c>
      <c r="W2515" s="55" t="n">
        <v>88.32663636843129</v>
      </c>
      <c r="X2515" s="55" t="n">
        <v>0.01305402595222089</v>
      </c>
      <c r="Y2515" s="55" t="n">
        <v>2.687767000852043</v>
      </c>
      <c r="Z2515" s="55" t="n">
        <v>0.1913206100428584</v>
      </c>
      <c r="AA2515" s="55" t="n">
        <v>-0.01210592294429048</v>
      </c>
      <c r="AB2515" s="55" t="n">
        <v>1.000631846624112</v>
      </c>
      <c r="AC2515" s="55" t="n">
        <v>0.191309923818022</v>
      </c>
      <c r="AD2515" s="55" t="n">
        <v>-0.01204648459304762</v>
      </c>
      <c r="AE2515" s="55" t="n">
        <v>1.000634038647185</v>
      </c>
      <c r="AF2515" s="55" t="n">
        <v>0.01068622483640924</v>
      </c>
      <c r="AG2515" s="55" t="n">
        <v>-0.05943835124285965</v>
      </c>
      <c r="AH2515" s="55" t="n">
        <v>-0.002192023073499527</v>
      </c>
      <c r="AI2515" s="55" t="n">
        <v>0.06043110097357651</v>
      </c>
      <c r="AJ2515" s="55" t="n">
        <v>0</v>
      </c>
    </row>
    <row r="2516">
      <c r="A2516" s="55" t="n">
        <v>26.74</v>
      </c>
      <c r="B2516" s="55" t="n">
        <v>-98.41074617395901</v>
      </c>
      <c r="C2516" s="55" t="n">
        <v>-98.42762491569891</v>
      </c>
      <c r="D2516" s="55" t="n">
        <v>0.01687874173990017</v>
      </c>
      <c r="E2516" s="55" t="n">
        <v>2.677441731827663</v>
      </c>
      <c r="F2516" s="55" t="n">
        <v>-88.59653866647757</v>
      </c>
      <c r="G2516" s="55" t="n">
        <v>-88.57881346008341</v>
      </c>
      <c r="H2516" s="55" t="n">
        <v>-0.01772520639416812</v>
      </c>
      <c r="I2516" s="55" t="n">
        <v>9.201414665934253</v>
      </c>
      <c r="J2516" s="55" t="n">
        <v>-4.228187475954807</v>
      </c>
      <c r="K2516" s="55" t="n">
        <v>-4.222054438900761</v>
      </c>
      <c r="L2516" s="55" t="n">
        <v>-0.006133037054046229</v>
      </c>
      <c r="M2516" s="55" t="n">
        <v>9.931422990207491</v>
      </c>
      <c r="N2516" s="55" t="n">
        <v>-85.01985585211069</v>
      </c>
      <c r="O2516" s="55" t="n">
        <v>-85.19246540642376</v>
      </c>
      <c r="P2516" s="55" t="n">
        <v>0.1726095543130752</v>
      </c>
      <c r="Q2516" s="55" t="n">
        <v>-2.363309188783214</v>
      </c>
      <c r="R2516" s="55" t="n">
        <v>-354.366034248081</v>
      </c>
      <c r="S2516" s="55" t="n">
        <v>-354.2036979394801</v>
      </c>
      <c r="T2516" s="55" t="n">
        <v>-0.1623363086008398</v>
      </c>
      <c r="U2516" s="55" t="n">
        <v>-18.42648952202383</v>
      </c>
      <c r="V2516" s="55" t="n">
        <v>88.38647709674166</v>
      </c>
      <c r="W2516" s="55" t="n">
        <v>88.37758895352505</v>
      </c>
      <c r="X2516" s="55" t="n">
        <v>0.008888143216603221</v>
      </c>
      <c r="Y2516" s="55" t="n">
        <v>7.047525845814242</v>
      </c>
      <c r="Z2516" s="55" t="n">
        <v>0.1909627952186922</v>
      </c>
      <c r="AA2516" s="55" t="n">
        <v>-0.01465431289551057</v>
      </c>
      <c r="AB2516" s="55" t="n">
        <v>1.000691817328878</v>
      </c>
      <c r="AC2516" s="55" t="n">
        <v>0.1909624130094977</v>
      </c>
      <c r="AD2516" s="55" t="n">
        <v>-0.01452551570954971</v>
      </c>
      <c r="AE2516" s="55" t="n">
        <v>1.000692677185146</v>
      </c>
      <c r="AF2516" s="55" t="n">
        <v>0.0003822091945715478</v>
      </c>
      <c r="AG2516" s="55" t="n">
        <v>-0.1287971859608664</v>
      </c>
      <c r="AH2516" s="55" t="n">
        <v>-0.0008598562672990084</v>
      </c>
      <c r="AI2516" s="55" t="n">
        <v>0.1288006232442485</v>
      </c>
      <c r="AJ2516" s="55" t="n">
        <v>0</v>
      </c>
    </row>
    <row r="2517">
      <c r="A2517" s="55" t="n">
        <v>26.75</v>
      </c>
      <c r="B2517" s="55" t="n">
        <v>-98.38773962206983</v>
      </c>
      <c r="C2517" s="55" t="n">
        <v>-98.40218103926654</v>
      </c>
      <c r="D2517" s="55" t="n">
        <v>0.01444141719670596</v>
      </c>
      <c r="E2517" s="55" t="n">
        <v>2.45622020140279</v>
      </c>
      <c r="F2517" s="55" t="n">
        <v>-88.50536357165339</v>
      </c>
      <c r="G2517" s="55" t="n">
        <v>-88.4896773715423</v>
      </c>
      <c r="H2517" s="55" t="n">
        <v>-0.01568620011110052</v>
      </c>
      <c r="I2517" s="55" t="n">
        <v>8.684543790250633</v>
      </c>
      <c r="J2517" s="55" t="n">
        <v>-4.129507364736138</v>
      </c>
      <c r="K2517" s="55" t="n">
        <v>-4.126417594615686</v>
      </c>
      <c r="L2517" s="55" t="n">
        <v>-0.003089770120453272</v>
      </c>
      <c r="M2517" s="55" t="n">
        <v>9.257083130589383</v>
      </c>
      <c r="N2517" s="55" t="n">
        <v>-85.02750975520929</v>
      </c>
      <c r="O2517" s="55" t="n">
        <v>-85.20879938402004</v>
      </c>
      <c r="P2517" s="55" t="n">
        <v>0.181289628810733</v>
      </c>
      <c r="Q2517" s="55" t="n">
        <v>-0.995598612037094</v>
      </c>
      <c r="R2517" s="55" t="n">
        <v>-354.5353974288459</v>
      </c>
      <c r="S2517" s="55" t="n">
        <v>-354.3791572783755</v>
      </c>
      <c r="T2517" s="55" t="n">
        <v>-0.1562401504703961</v>
      </c>
      <c r="U2517" s="55" t="n">
        <v>-16.83094693254142</v>
      </c>
      <c r="V2517" s="55" t="n">
        <v>88.43087905828638</v>
      </c>
      <c r="W2517" s="55" t="n">
        <v>88.44606424416314</v>
      </c>
      <c r="X2517" s="55" t="n">
        <v>-0.01518518587674803</v>
      </c>
      <c r="Y2517" s="55" t="n">
        <v>6.642857624948896</v>
      </c>
      <c r="Z2517" s="55" t="n">
        <v>0.1906246235526377</v>
      </c>
      <c r="AA2517" s="55" t="n">
        <v>-0.01707219826467016</v>
      </c>
      <c r="AB2517" s="55" t="n">
        <v>1.000740616147029</v>
      </c>
      <c r="AC2517" s="55" t="n">
        <v>0.1906350535615182</v>
      </c>
      <c r="AD2517" s="55" t="n">
        <v>-0.01687211015593765</v>
      </c>
      <c r="AE2517" s="55" t="n">
        <v>1.000740287987298</v>
      </c>
      <c r="AF2517" s="55" t="n">
        <v>-0.01043000888054091</v>
      </c>
      <c r="AG2517" s="55" t="n">
        <v>-0.2000881087325102</v>
      </c>
      <c r="AH2517" s="55" t="n">
        <v>0.0003281597302784434</v>
      </c>
      <c r="AI2517" s="55" t="n">
        <v>0.2003600360107013</v>
      </c>
      <c r="AJ2517" s="55" t="n">
        <v>0</v>
      </c>
    </row>
    <row r="2518">
      <c r="A2518" s="55" t="n">
        <v>26.76</v>
      </c>
      <c r="B2518" s="55" t="n">
        <v>-98.36597668974254</v>
      </c>
      <c r="C2518" s="55" t="n">
        <v>-98.3796096920246</v>
      </c>
      <c r="D2518" s="55" t="n">
        <v>0.01363300228206159</v>
      </c>
      <c r="E2518" s="55" t="n">
        <v>2.102983988490182</v>
      </c>
      <c r="F2518" s="55" t="n">
        <v>-88.41912192097458</v>
      </c>
      <c r="G2518" s="55" t="n">
        <v>-88.40624480101614</v>
      </c>
      <c r="H2518" s="55" t="n">
        <v>-0.01287711995842514</v>
      </c>
      <c r="I2518" s="55" t="n">
        <v>8.06680877871041</v>
      </c>
      <c r="J2518" s="55" t="n">
        <v>-4.036168694233797</v>
      </c>
      <c r="K2518" s="55" t="n">
        <v>-4.03609061077496</v>
      </c>
      <c r="L2518" s="55" t="n">
        <v>-7.808345883612866e-05</v>
      </c>
      <c r="M2518" s="55" t="n">
        <v>8.845922353954286</v>
      </c>
      <c r="N2518" s="55" t="n">
        <v>-85.03475086927105</v>
      </c>
      <c r="O2518" s="55" t="n">
        <v>-85.21262394402621</v>
      </c>
      <c r="P2518" s="55" t="n">
        <v>0.17787307475516</v>
      </c>
      <c r="Q2518" s="55" t="n">
        <v>0.1384485392682074</v>
      </c>
      <c r="R2518" s="55" t="n">
        <v>-354.6955932848888</v>
      </c>
      <c r="S2518" s="55" t="n">
        <v>-354.5362688068014</v>
      </c>
      <c r="T2518" s="55" t="n">
        <v>-0.1593244780874575</v>
      </c>
      <c r="U2518" s="55" t="n">
        <v>-14.79953344507046</v>
      </c>
      <c r="V2518" s="55" t="n">
        <v>88.47288480004326</v>
      </c>
      <c r="W2518" s="55" t="n">
        <v>88.49264234000786</v>
      </c>
      <c r="X2518" s="55" t="n">
        <v>-0.01975753996460509</v>
      </c>
      <c r="Y2518" s="55" t="n">
        <v>3.014934279562872</v>
      </c>
      <c r="Z2518" s="55" t="n">
        <v>0.1903058882154629</v>
      </c>
      <c r="AA2518" s="55" t="n">
        <v>-0.01935957875052467</v>
      </c>
      <c r="AB2518" s="55" t="n">
        <v>1.000779522486524</v>
      </c>
      <c r="AC2518" s="55" t="n">
        <v>0.1903261821740022</v>
      </c>
      <c r="AD2518" s="55" t="n">
        <v>-0.01908842967076652</v>
      </c>
      <c r="AE2518" s="55" t="n">
        <v>1.000779647967768</v>
      </c>
      <c r="AF2518" s="55" t="n">
        <v>-0.02029395853928029</v>
      </c>
      <c r="AG2518" s="55" t="n">
        <v>-0.2711490797581567</v>
      </c>
      <c r="AH2518" s="55" t="n">
        <v>-0.0001254812440620867</v>
      </c>
      <c r="AI2518" s="55" t="n">
        <v>0.2719074915342199</v>
      </c>
      <c r="AJ2518" s="55" t="n">
        <v>0</v>
      </c>
    </row>
    <row r="2519">
      <c r="A2519" s="55" t="n">
        <v>26.77</v>
      </c>
      <c r="B2519" s="55" t="n">
        <v>-98.34545969310189</v>
      </c>
      <c r="C2519" s="55" t="n">
        <v>-98.35929788885754</v>
      </c>
      <c r="D2519" s="55" t="n">
        <v>0.01383819575565721</v>
      </c>
      <c r="E2519" s="55" t="n">
        <v>1.991111629042457</v>
      </c>
      <c r="F2519" s="55" t="n">
        <v>-88.33780506731627</v>
      </c>
      <c r="G2519" s="55" t="n">
        <v>-88.32852842110893</v>
      </c>
      <c r="H2519" s="55" t="n">
        <v>-0.009276646207339142</v>
      </c>
      <c r="I2519" s="55" t="n">
        <v>7.5358006908531</v>
      </c>
      <c r="J2519" s="55" t="n">
        <v>-3.948171542925809</v>
      </c>
      <c r="K2519" s="55" t="n">
        <v>-3.949872669954152</v>
      </c>
      <c r="L2519" s="55" t="n">
        <v>0.001701127028343264</v>
      </c>
      <c r="M2519" s="55" t="n">
        <v>8.433191646410739</v>
      </c>
      <c r="N2519" s="55" t="n">
        <v>-85.0415817476084</v>
      </c>
      <c r="O2519" s="55" t="n">
        <v>-85.21410833353819</v>
      </c>
      <c r="P2519" s="55" t="n">
        <v>0.1725265859297887</v>
      </c>
      <c r="Q2519" s="55" t="n">
        <v>-0.346046472077189</v>
      </c>
      <c r="R2519" s="55" t="n">
        <v>-354.8466232188104</v>
      </c>
      <c r="S2519" s="55" t="n">
        <v>-354.6804747365149</v>
      </c>
      <c r="T2519" s="55" t="n">
        <v>-0.1661484822954696</v>
      </c>
      <c r="U2519" s="55" t="n">
        <v>-14.11726961028139</v>
      </c>
      <c r="V2519" s="55" t="n">
        <v>88.51250331956385</v>
      </c>
      <c r="W2519" s="55" t="n">
        <v>88.51653453083885</v>
      </c>
      <c r="X2519" s="55" t="n">
        <v>-0.004031211274996084</v>
      </c>
      <c r="Y2519" s="55" t="n">
        <v>1.839965433889477</v>
      </c>
      <c r="Z2519" s="55" t="n">
        <v>0.1900063830937488</v>
      </c>
      <c r="AA2519" s="55" t="n">
        <v>-0.02151651437649603</v>
      </c>
      <c r="AB2519" s="55" t="n">
        <v>1.000809746391663</v>
      </c>
      <c r="AC2519" s="55" t="n">
        <v>0.1900363299664816</v>
      </c>
      <c r="AD2519" s="55" t="n">
        <v>-0.02117337659624761</v>
      </c>
      <c r="AE2519" s="55" t="n">
        <v>1.000811260653768</v>
      </c>
      <c r="AF2519" s="55" t="n">
        <v>-0.02994687273277785</v>
      </c>
      <c r="AG2519" s="55" t="n">
        <v>-0.3431377802484217</v>
      </c>
      <c r="AH2519" s="55" t="n">
        <v>-0.001514262104818087</v>
      </c>
      <c r="AI2519" s="55" t="n">
        <v>0.3444454157192536</v>
      </c>
      <c r="AJ2519" s="55" t="n">
        <v>0</v>
      </c>
    </row>
    <row r="2520">
      <c r="A2520" s="55" t="n">
        <v>26.78</v>
      </c>
      <c r="B2520" s="55" t="n">
        <v>-98.32618882552114</v>
      </c>
      <c r="C2520" s="55" t="n">
        <v>-98.33909637204553</v>
      </c>
      <c r="D2520" s="55" t="n">
        <v>0.0129075465243853</v>
      </c>
      <c r="E2520" s="55" t="n">
        <v>2.061109190855954</v>
      </c>
      <c r="F2520" s="55" t="n">
        <v>-88.26140921918756</v>
      </c>
      <c r="G2520" s="55" t="n">
        <v>-88.25552244333683</v>
      </c>
      <c r="H2520" s="55" t="n">
        <v>-0.005886775850722437</v>
      </c>
      <c r="I2520" s="55" t="n">
        <v>7.113338113365219</v>
      </c>
      <c r="J2520" s="55" t="n">
        <v>-3.86551596048762</v>
      </c>
      <c r="K2520" s="55" t="n">
        <v>-3.86875135739525</v>
      </c>
      <c r="L2520" s="55" t="n">
        <v>0.003235396907629333</v>
      </c>
      <c r="M2520" s="55" t="n">
        <v>7.844935937919509</v>
      </c>
      <c r="N2520" s="55" t="n">
        <v>-85.0480038952841</v>
      </c>
      <c r="O2520" s="55" t="n">
        <v>-85.22275218958742</v>
      </c>
      <c r="P2520" s="55" t="n">
        <v>0.1747482943033253</v>
      </c>
      <c r="Q2520" s="55" t="n">
        <v>-1.254508505106276</v>
      </c>
      <c r="R2520" s="55" t="n">
        <v>-354.9884877462725</v>
      </c>
      <c r="S2520" s="55" t="n">
        <v>-354.8221355826521</v>
      </c>
      <c r="T2520" s="55" t="n">
        <v>-0.1663521636203709</v>
      </c>
      <c r="U2520" s="55" t="n">
        <v>-14.21104303676365</v>
      </c>
      <c r="V2520" s="55" t="n">
        <v>88.54974064579658</v>
      </c>
      <c r="W2520" s="55" t="n">
        <v>88.54584184737696</v>
      </c>
      <c r="X2520" s="55" t="n">
        <v>0.003898798419609452</v>
      </c>
      <c r="Y2520" s="55" t="n">
        <v>3.788759174933723</v>
      </c>
      <c r="Z2520" s="55" t="n">
        <v>0.1897259234116625</v>
      </c>
      <c r="AA2520" s="55" t="n">
        <v>-0.02354299332267894</v>
      </c>
      <c r="AB2520" s="55" t="n">
        <v>1.000832427549877</v>
      </c>
      <c r="AC2520" s="55" t="n">
        <v>0.1897664749344676</v>
      </c>
      <c r="AD2520" s="55" t="n">
        <v>-0.02312656194889195</v>
      </c>
      <c r="AE2520" s="55" t="n">
        <v>1.000834805987622</v>
      </c>
      <c r="AF2520" s="55" t="n">
        <v>-0.04055152280504903</v>
      </c>
      <c r="AG2520" s="55" t="n">
        <v>-0.4164313737869928</v>
      </c>
      <c r="AH2520" s="55" t="n">
        <v>-0.002378437745198525</v>
      </c>
      <c r="AI2520" s="55" t="n">
        <v>0.4184079015052635</v>
      </c>
      <c r="AJ2520" s="55" t="n">
        <v>0</v>
      </c>
    </row>
    <row r="2521">
      <c r="A2521" s="55" t="n">
        <v>26.79</v>
      </c>
      <c r="B2521" s="55" t="n">
        <v>-98.30816400191604</v>
      </c>
      <c r="C2521" s="55" t="n">
        <v>-98.31908975507599</v>
      </c>
      <c r="D2521" s="55" t="n">
        <v>0.01092575315994685</v>
      </c>
      <c r="E2521" s="55" t="n">
        <v>1.967309272332604</v>
      </c>
      <c r="F2521" s="55" t="n">
        <v>-88.18993605317748</v>
      </c>
      <c r="G2521" s="55" t="n">
        <v>-88.18694705141405</v>
      </c>
      <c r="H2521" s="55" t="n">
        <v>-0.002989001763426312</v>
      </c>
      <c r="I2521" s="55" t="n">
        <v>6.653138290615246</v>
      </c>
      <c r="J2521" s="55" t="n">
        <v>-3.788201927839734</v>
      </c>
      <c r="K2521" s="55" t="n">
        <v>-3.793608212966467</v>
      </c>
      <c r="L2521" s="55" t="n">
        <v>0.00540628512673352</v>
      </c>
      <c r="M2521" s="55" t="n">
        <v>7.239515964506953</v>
      </c>
      <c r="N2521" s="55" t="n">
        <v>-85.05401664979273</v>
      </c>
      <c r="O2521" s="55" t="n">
        <v>-85.23519283738608</v>
      </c>
      <c r="P2521" s="55" t="n">
        <v>0.1811761875933467</v>
      </c>
      <c r="Q2521" s="55" t="n">
        <v>-1.203369185356807</v>
      </c>
      <c r="R2521" s="55" t="n">
        <v>-355.1211866403839</v>
      </c>
      <c r="S2521" s="55" t="n">
        <v>-354.9601310576692</v>
      </c>
      <c r="T2521" s="55" t="n">
        <v>-0.1610555827147806</v>
      </c>
      <c r="U2521" s="55" t="n">
        <v>-13.46672676301111</v>
      </c>
      <c r="V2521" s="55" t="n">
        <v>88.58459412600409</v>
      </c>
      <c r="W2521" s="55" t="n">
        <v>88.59022213448927</v>
      </c>
      <c r="X2521" s="55" t="n">
        <v>-0.005628008485174805</v>
      </c>
      <c r="Y2521" s="55" t="n">
        <v>4.936680377154397</v>
      </c>
      <c r="Z2521" s="55" t="n">
        <v>0.1894643464464214</v>
      </c>
      <c r="AA2521" s="55" t="n">
        <v>-0.02543892966450038</v>
      </c>
      <c r="AB2521" s="55" t="n">
        <v>1.000848636234623</v>
      </c>
      <c r="AC2521" s="55" t="n">
        <v>0.1895161861425867</v>
      </c>
      <c r="AD2521" s="55" t="n">
        <v>-0.02494911400210898</v>
      </c>
      <c r="AE2521" s="55" t="n">
        <v>1.000851376460632</v>
      </c>
      <c r="AF2521" s="55" t="n">
        <v>-0.05183969616523454</v>
      </c>
      <c r="AG2521" s="55" t="n">
        <v>-0.4898156623914067</v>
      </c>
      <c r="AH2521" s="55" t="n">
        <v>-0.002740226008546287</v>
      </c>
      <c r="AI2521" s="55" t="n">
        <v>0.4925588757306218</v>
      </c>
      <c r="AJ2521" s="55" t="n">
        <v>0</v>
      </c>
    </row>
    <row r="2522">
      <c r="A2522" s="55" t="n">
        <v>26.8</v>
      </c>
      <c r="B2522" s="55" t="n">
        <v>-98.29138495156404</v>
      </c>
      <c r="C2522" s="55" t="n">
        <v>-98.30080196730657</v>
      </c>
      <c r="D2522" s="55" t="n">
        <v>0.009417015742521255</v>
      </c>
      <c r="E2522" s="55" t="n">
        <v>1.730675131827606</v>
      </c>
      <c r="F2522" s="55" t="n">
        <v>-88.12339089057433</v>
      </c>
      <c r="G2522" s="55" t="n">
        <v>-88.12326905986482</v>
      </c>
      <c r="H2522" s="55" t="n">
        <v>-0.0001218307095054692</v>
      </c>
      <c r="I2522" s="55" t="n">
        <v>6.138994294511681</v>
      </c>
      <c r="J2522" s="55" t="n">
        <v>-3.716229379836851</v>
      </c>
      <c r="K2522" s="55" t="n">
        <v>-3.724219556495981</v>
      </c>
      <c r="L2522" s="55" t="n">
        <v>0.00799017665913024</v>
      </c>
      <c r="M2522" s="55" t="n">
        <v>6.688583467308682</v>
      </c>
      <c r="N2522" s="55" t="n">
        <v>-85.05961790360649</v>
      </c>
      <c r="O2522" s="55" t="n">
        <v>-85.24275626426747</v>
      </c>
      <c r="P2522" s="55" t="n">
        <v>0.1831383606609878</v>
      </c>
      <c r="Q2522" s="55" t="n">
        <v>-0.3597058768266378</v>
      </c>
      <c r="R2522" s="55" t="n">
        <v>-355.2447191792179</v>
      </c>
      <c r="S2522" s="55" t="n">
        <v>-355.085745469662</v>
      </c>
      <c r="T2522" s="55" t="n">
        <v>-0.1589737095559237</v>
      </c>
      <c r="U2522" s="55" t="n">
        <v>-11.82479698618604</v>
      </c>
      <c r="V2522" s="55" t="n">
        <v>88.61705531965868</v>
      </c>
      <c r="W2522" s="55" t="n">
        <v>88.63086746335155</v>
      </c>
      <c r="X2522" s="55" t="n">
        <v>-0.01381214369287672</v>
      </c>
      <c r="Y2522" s="55" t="n">
        <v>3.319853364110468</v>
      </c>
      <c r="Z2522" s="55" t="n">
        <v>0.1892215075713037</v>
      </c>
      <c r="AA2522" s="55" t="n">
        <v>-0.02720419030263597</v>
      </c>
      <c r="AB2522" s="55" t="n">
        <v>1.000859374094887</v>
      </c>
      <c r="AC2522" s="55" t="n">
        <v>0.1892841023642421</v>
      </c>
      <c r="AD2522" s="55" t="n">
        <v>-0.026642286679307</v>
      </c>
      <c r="AE2522" s="55" t="n">
        <v>1.00086299135338</v>
      </c>
      <c r="AF2522" s="55" t="n">
        <v>-0.06259479293843628</v>
      </c>
      <c r="AG2522" s="55" t="n">
        <v>-0.5619036233289743</v>
      </c>
      <c r="AH2522" s="55" t="n">
        <v>-0.003617258492960573</v>
      </c>
      <c r="AI2522" s="55" t="n">
        <v>0.5653909042178168</v>
      </c>
      <c r="AJ2522" s="55" t="n">
        <v>0</v>
      </c>
    </row>
    <row r="2523">
      <c r="A2523" s="55" t="n">
        <v>26.81</v>
      </c>
      <c r="B2523" s="55" t="n">
        <v>-98.27585131092346</v>
      </c>
      <c r="C2523" s="55" t="n">
        <v>-98.28477868495405</v>
      </c>
      <c r="D2523" s="55" t="n">
        <v>0.008927374030590272</v>
      </c>
      <c r="E2523" s="55" t="n">
        <v>1.511472424083859</v>
      </c>
      <c r="F2523" s="55" t="n">
        <v>-88.06178087398456</v>
      </c>
      <c r="G2523" s="55" t="n">
        <v>-88.06480583028102</v>
      </c>
      <c r="H2523" s="55" t="n">
        <v>0.003024956296458096</v>
      </c>
      <c r="I2523" s="55" t="n">
        <v>5.611153512677249</v>
      </c>
      <c r="J2523" s="55" t="n">
        <v>-3.649598227956989</v>
      </c>
      <c r="K2523" s="55" t="n">
        <v>-3.659727830046545</v>
      </c>
      <c r="L2523" s="55" t="n">
        <v>0.01012960208955563</v>
      </c>
      <c r="M2523" s="55" t="n">
        <v>6.249316386454841</v>
      </c>
      <c r="N2523" s="55" t="n">
        <v>-85.06480482672066</v>
      </c>
      <c r="O2523" s="55" t="n">
        <v>-85.24560483866937</v>
      </c>
      <c r="P2523" s="55" t="n">
        <v>0.1808000119487047</v>
      </c>
      <c r="Q2523" s="55" t="n">
        <v>-0.1951743474103222</v>
      </c>
      <c r="R2523" s="55" t="n">
        <v>-355.3590843933297</v>
      </c>
      <c r="S2523" s="55" t="n">
        <v>-355.1963612167493</v>
      </c>
      <c r="T2523" s="55" t="n">
        <v>-0.1627231765804204</v>
      </c>
      <c r="U2523" s="55" t="n">
        <v>-10.44161587190966</v>
      </c>
      <c r="V2523" s="55" t="n">
        <v>88.64711289233732</v>
      </c>
      <c r="W2523" s="55" t="n">
        <v>88.65571070783913</v>
      </c>
      <c r="X2523" s="55" t="n">
        <v>-0.00859781550181429</v>
      </c>
      <c r="Y2523" s="55" t="n">
        <v>1.772093019628257</v>
      </c>
      <c r="Z2523" s="55" t="n">
        <v>0.1889972763241715</v>
      </c>
      <c r="AA2523" s="55" t="n">
        <v>-0.02883862197453312</v>
      </c>
      <c r="AB2523" s="55" t="n">
        <v>1.000865574478659</v>
      </c>
      <c r="AC2523" s="55" t="n">
        <v>0.1890697360424725</v>
      </c>
      <c r="AD2523" s="55" t="n">
        <v>-0.02820603405796134</v>
      </c>
      <c r="AE2523" s="55" t="n">
        <v>1.000870914432054</v>
      </c>
      <c r="AF2523" s="55" t="n">
        <v>-0.07245971830099895</v>
      </c>
      <c r="AG2523" s="55" t="n">
        <v>-0.6325879165717807</v>
      </c>
      <c r="AH2523" s="55" t="n">
        <v>-0.005339953394134511</v>
      </c>
      <c r="AI2523" s="55" t="n">
        <v>0.6367467299257514</v>
      </c>
      <c r="AJ2523" s="55" t="n">
        <v>0</v>
      </c>
    </row>
    <row r="2524">
      <c r="A2524" s="55" t="n">
        <v>26.82</v>
      </c>
      <c r="B2524" s="55" t="n">
        <v>-98.26156271645252</v>
      </c>
      <c r="C2524" s="55" t="n">
        <v>-98.26995011597447</v>
      </c>
      <c r="D2524" s="55" t="n">
        <v>0.008387399521949437</v>
      </c>
      <c r="E2524" s="55" t="n">
        <v>1.472219328969438</v>
      </c>
      <c r="F2524" s="55" t="n">
        <v>-88.00511314395196</v>
      </c>
      <c r="G2524" s="55" t="n">
        <v>-88.01117070812521</v>
      </c>
      <c r="H2524" s="55" t="n">
        <v>0.006057564173245746</v>
      </c>
      <c r="I2524" s="55" t="n">
        <v>5.164727085729138</v>
      </c>
      <c r="J2524" s="55" t="n">
        <v>-3.588308382990621</v>
      </c>
      <c r="K2524" s="55" t="n">
        <v>-3.600156111515785</v>
      </c>
      <c r="L2524" s="55" t="n">
        <v>0.011847728525164</v>
      </c>
      <c r="M2524" s="55" t="n">
        <v>5.71478820368772</v>
      </c>
      <c r="N2524" s="55" t="n">
        <v>-85.06957458919929</v>
      </c>
      <c r="O2524" s="55" t="n">
        <v>-85.25022665809124</v>
      </c>
      <c r="P2524" s="55" t="n">
        <v>0.1806520688919436</v>
      </c>
      <c r="Q2524" s="55" t="n">
        <v>-0.6554369560343831</v>
      </c>
      <c r="R2524" s="55" t="n">
        <v>-355.464281313275</v>
      </c>
      <c r="S2524" s="55" t="n">
        <v>-355.2975884804835</v>
      </c>
      <c r="T2524" s="55" t="n">
        <v>-0.1666928327914896</v>
      </c>
      <c r="U2524" s="55" t="n">
        <v>-9.865655528917211</v>
      </c>
      <c r="V2524" s="55" t="n">
        <v>88.67475550961706</v>
      </c>
      <c r="W2524" s="55" t="n">
        <v>88.67588955876128</v>
      </c>
      <c r="X2524" s="55" t="n">
        <v>-0.001134049144219057</v>
      </c>
      <c r="Y2524" s="55" t="n">
        <v>2.193431497229871</v>
      </c>
      <c r="Z2524" s="55" t="n">
        <v>0.1887915324957158</v>
      </c>
      <c r="AA2524" s="55" t="n">
        <v>-0.03034207834163775</v>
      </c>
      <c r="AB2524" s="55" t="n">
        <v>1.000868102372354</v>
      </c>
      <c r="AC2524" s="55" t="n">
        <v>0.1888736554390796</v>
      </c>
      <c r="AD2524" s="55" t="n">
        <v>-0.02964008002612017</v>
      </c>
      <c r="AE2524" s="55" t="n">
        <v>1.000875309826314</v>
      </c>
      <c r="AF2524" s="55" t="n">
        <v>-0.08212294336387704</v>
      </c>
      <c r="AG2524" s="55" t="n">
        <v>-0.7019983155175762</v>
      </c>
      <c r="AH2524" s="55" t="n">
        <v>-0.007207453959656718</v>
      </c>
      <c r="AI2524" s="55" t="n">
        <v>0.7068222974757103</v>
      </c>
      <c r="AJ2524" s="55" t="n">
        <v>0</v>
      </c>
    </row>
    <row r="2525">
      <c r="A2525" s="55" t="n">
        <v>26.83</v>
      </c>
      <c r="B2525" s="55" t="n">
        <v>-98.24851889742872</v>
      </c>
      <c r="C2525" s="55" t="n">
        <v>-98.2555249808244</v>
      </c>
      <c r="D2525" s="55" t="n">
        <v>0.007006083395688614</v>
      </c>
      <c r="E2525" s="55" t="n">
        <v>1.42272492655849</v>
      </c>
      <c r="F2525" s="55" t="n">
        <v>-87.95339301557685</v>
      </c>
      <c r="G2525" s="55" t="n">
        <v>-87.96195911432291</v>
      </c>
      <c r="H2525" s="55" t="n">
        <v>0.008566098746061254</v>
      </c>
      <c r="I2525" s="55" t="n">
        <v>4.723176496832136</v>
      </c>
      <c r="J2525" s="55" t="n">
        <v>-3.532359777729798</v>
      </c>
      <c r="K2525" s="55" t="n">
        <v>-3.54608342713527</v>
      </c>
      <c r="L2525" s="55" t="n">
        <v>0.01372364940547131</v>
      </c>
      <c r="M2525" s="55" t="n">
        <v>5.154392283724112</v>
      </c>
      <c r="N2525" s="55" t="n">
        <v>-85.07392508372077</v>
      </c>
      <c r="O2525" s="55" t="n">
        <v>-85.25859206144591</v>
      </c>
      <c r="P2525" s="55" t="n">
        <v>0.1846669777251456</v>
      </c>
      <c r="Q2525" s="55" t="n">
        <v>-0.9754247399333774</v>
      </c>
      <c r="R2525" s="55" t="n">
        <v>-355.5603092171266</v>
      </c>
      <c r="S2525" s="55" t="n">
        <v>-355.3933407625561</v>
      </c>
      <c r="T2525" s="55" t="n">
        <v>-0.1669684545704835</v>
      </c>
      <c r="U2525" s="55" t="n">
        <v>-9.33937255158334</v>
      </c>
      <c r="V2525" s="55" t="n">
        <v>88.6999747309701</v>
      </c>
      <c r="W2525" s="55" t="n">
        <v>88.70359676382391</v>
      </c>
      <c r="X2525" s="55" t="n">
        <v>-0.003622032853815653</v>
      </c>
      <c r="Y2525" s="55" t="n">
        <v>3.233752606805094</v>
      </c>
      <c r="Z2525" s="55" t="n">
        <v>0.1886041622313553</v>
      </c>
      <c r="AA2525" s="55" t="n">
        <v>-0.03171444714807115</v>
      </c>
      <c r="AB2525" s="55" t="n">
        <v>1.000867754038382</v>
      </c>
      <c r="AC2525" s="55" t="n">
        <v>0.1886960611749993</v>
      </c>
      <c r="AD2525" s="55" t="n">
        <v>-0.03094566226841313</v>
      </c>
      <c r="AE2525" s="55" t="n">
        <v>1.000876444216744</v>
      </c>
      <c r="AF2525" s="55" t="n">
        <v>-0.09189894364400319</v>
      </c>
      <c r="AG2525" s="55" t="n">
        <v>-0.768784879658025</v>
      </c>
      <c r="AH2525" s="55" t="n">
        <v>-0.008690178362025236</v>
      </c>
      <c r="AI2525" s="55" t="n">
        <v>0.7743068682593816</v>
      </c>
      <c r="AJ2525" s="55" t="n">
        <v>0</v>
      </c>
    </row>
    <row r="2526">
      <c r="A2526" s="55" t="n">
        <v>26.84</v>
      </c>
      <c r="B2526" s="55" t="n">
        <v>-98.23671976876776</v>
      </c>
      <c r="C2526" s="55" t="n">
        <v>-98.242214660871</v>
      </c>
      <c r="D2526" s="55" t="n">
        <v>0.005494892103242352</v>
      </c>
      <c r="E2526" s="55" t="n">
        <v>1.266536686911759</v>
      </c>
      <c r="F2526" s="55" t="n">
        <v>-87.90662215513507</v>
      </c>
      <c r="G2526" s="55" t="n">
        <v>-87.9173693790389</v>
      </c>
      <c r="H2526" s="55" t="n">
        <v>0.01074722390383754</v>
      </c>
      <c r="I2526" s="55" t="n">
        <v>4.245998985599485</v>
      </c>
      <c r="J2526" s="55" t="n">
        <v>-3.481752389657279</v>
      </c>
      <c r="K2526" s="55" t="n">
        <v>-3.497569341167893</v>
      </c>
      <c r="L2526" s="55" t="n">
        <v>0.0158169515106143</v>
      </c>
      <c r="M2526" s="55" t="n">
        <v>4.600730856989228</v>
      </c>
      <c r="N2526" s="55" t="n">
        <v>-85.07785564812355</v>
      </c>
      <c r="O2526" s="55" t="n">
        <v>-85.26664347121431</v>
      </c>
      <c r="P2526" s="55" t="n">
        <v>0.1887878230907599</v>
      </c>
      <c r="Q2526" s="55" t="n">
        <v>-0.6450561351066439</v>
      </c>
      <c r="R2526" s="55" t="n">
        <v>-355.6471678779933</v>
      </c>
      <c r="S2526" s="55" t="n">
        <v>-355.4810482694082</v>
      </c>
      <c r="T2526" s="55" t="n">
        <v>-0.1661196085850799</v>
      </c>
      <c r="U2526" s="55" t="n">
        <v>-8.307978483062136</v>
      </c>
      <c r="V2526" s="55" t="n">
        <v>88.72276790365918</v>
      </c>
      <c r="W2526" s="55" t="n">
        <v>88.73318748454734</v>
      </c>
      <c r="X2526" s="55" t="n">
        <v>-0.01041958088817619</v>
      </c>
      <c r="Y2526" s="55" t="n">
        <v>2.713240473078892</v>
      </c>
      <c r="Z2526" s="55" t="n">
        <v>0.188435054140503</v>
      </c>
      <c r="AA2526" s="55" t="n">
        <v>-0.03295567744789637</v>
      </c>
      <c r="AB2526" s="55" t="n">
        <v>1.000865256433424</v>
      </c>
      <c r="AC2526" s="55" t="n">
        <v>0.1885362696687513</v>
      </c>
      <c r="AD2526" s="55" t="n">
        <v>-0.03212444806093406</v>
      </c>
      <c r="AE2526" s="55" t="n">
        <v>1.000875307542922</v>
      </c>
      <c r="AF2526" s="55" t="n">
        <v>-0.1012155282482663</v>
      </c>
      <c r="AG2526" s="55" t="n">
        <v>-0.8312293869623053</v>
      </c>
      <c r="AH2526" s="55" t="n">
        <v>-0.01005110949781063</v>
      </c>
      <c r="AI2526" s="55" t="n">
        <v>0.837429341324056</v>
      </c>
      <c r="AJ2526" s="55" t="n">
        <v>0</v>
      </c>
    </row>
    <row r="2527">
      <c r="A2527" s="55" t="n">
        <v>26.85</v>
      </c>
      <c r="B2527" s="55" t="n">
        <v>-98.22616552384294</v>
      </c>
      <c r="C2527" s="55" t="n">
        <v>-98.23071175769911</v>
      </c>
      <c r="D2527" s="55" t="n">
        <v>0.004546233856171747</v>
      </c>
      <c r="E2527" s="55" t="n">
        <v>1.064695936730226</v>
      </c>
      <c r="F2527" s="55" t="n">
        <v>-87.86479675669713</v>
      </c>
      <c r="G2527" s="55" t="n">
        <v>-87.87770231411545</v>
      </c>
      <c r="H2527" s="55" t="n">
        <v>0.01290555741831151</v>
      </c>
      <c r="I2527" s="55" t="n">
        <v>3.741080450755935</v>
      </c>
      <c r="J2527" s="55" t="n">
        <v>-3.436486263635651</v>
      </c>
      <c r="K2527" s="55" t="n">
        <v>-3.454253435566493</v>
      </c>
      <c r="L2527" s="55" t="n">
        <v>0.01776717193084116</v>
      </c>
      <c r="M2527" s="55" t="n">
        <v>4.108772065115991</v>
      </c>
      <c r="N2527" s="55" t="n">
        <v>-85.08136778795159</v>
      </c>
      <c r="O2527" s="55" t="n">
        <v>-85.27106496075254</v>
      </c>
      <c r="P2527" s="55" t="n">
        <v>0.1896971728009468</v>
      </c>
      <c r="Q2527" s="55" t="n">
        <v>-0.2570923872065615</v>
      </c>
      <c r="R2527" s="55" t="n">
        <v>-355.7248578115375</v>
      </c>
      <c r="S2527" s="55" t="n">
        <v>-355.5575320723864</v>
      </c>
      <c r="T2527" s="55" t="n">
        <v>-0.1673257391510583</v>
      </c>
      <c r="U2527" s="55" t="n">
        <v>-7.111258797103138</v>
      </c>
      <c r="V2527" s="55" t="n">
        <v>88.74314105663268</v>
      </c>
      <c r="W2527" s="55" t="n">
        <v>88.75253637736861</v>
      </c>
      <c r="X2527" s="55" t="n">
        <v>-0.009395320735936838</v>
      </c>
      <c r="Y2527" s="55" t="n">
        <v>1.278808246937117</v>
      </c>
      <c r="Z2527" s="55" t="n">
        <v>0.1882840954067161</v>
      </c>
      <c r="AA2527" s="55" t="n">
        <v>-0.03406580689926759</v>
      </c>
      <c r="AB2527" s="55" t="n">
        <v>1.000861266490159</v>
      </c>
      <c r="AC2527" s="55" t="n">
        <v>0.1883935349270445</v>
      </c>
      <c r="AD2527" s="55" t="n">
        <v>-0.0331778725761589</v>
      </c>
      <c r="AE2527" s="55" t="n">
        <v>1.000872914647916</v>
      </c>
      <c r="AF2527" s="55" t="n">
        <v>-0.1094395203284082</v>
      </c>
      <c r="AG2527" s="55" t="n">
        <v>-0.8879343231086925</v>
      </c>
      <c r="AH2527" s="55" t="n">
        <v>-0.01164815775744898</v>
      </c>
      <c r="AI2527" s="55" t="n">
        <v>0.8947290373869323</v>
      </c>
      <c r="AJ2527" s="55" t="n">
        <v>0</v>
      </c>
    </row>
    <row r="2528">
      <c r="A2528" s="55" t="n">
        <v>26.86</v>
      </c>
      <c r="B2528" s="55" t="n">
        <v>-98.2167979236898</v>
      </c>
      <c r="C2528" s="55" t="n">
        <v>-98.22092620999868</v>
      </c>
      <c r="D2528" s="55" t="n">
        <v>0.004128286308875613</v>
      </c>
      <c r="E2528" s="55" t="n">
        <v>0.9164120131879226</v>
      </c>
      <c r="F2528" s="55" t="n">
        <v>-87.82767086645066</v>
      </c>
      <c r="G2528" s="55" t="n">
        <v>-87.84298545972224</v>
      </c>
      <c r="H2528" s="55" t="n">
        <v>0.01531459327159386</v>
      </c>
      <c r="I2528" s="55" t="n">
        <v>3.253768696456876</v>
      </c>
      <c r="J2528" s="55" t="n">
        <v>-3.396305310308323</v>
      </c>
      <c r="K2528" s="55" t="n">
        <v>-3.415752623172999</v>
      </c>
      <c r="L2528" s="55" t="n">
        <v>0.0194473128646757</v>
      </c>
      <c r="M2528" s="55" t="n">
        <v>3.636207114357107</v>
      </c>
      <c r="N2528" s="55" t="n">
        <v>-85.0844846672107</v>
      </c>
      <c r="O2528" s="55" t="n">
        <v>-85.27414792702872</v>
      </c>
      <c r="P2528" s="55" t="n">
        <v>0.1896632598180277</v>
      </c>
      <c r="Q2528" s="55" t="n">
        <v>-0.333483089355386</v>
      </c>
      <c r="R2528" s="55" t="n">
        <v>-355.7938220552537</v>
      </c>
      <c r="S2528" s="55" t="n">
        <v>-355.6239729022104</v>
      </c>
      <c r="T2528" s="55" t="n">
        <v>-0.1698491530433326</v>
      </c>
      <c r="U2528" s="55" t="n">
        <v>-6.264175899945454</v>
      </c>
      <c r="V2528" s="55" t="n">
        <v>88.76121878525011</v>
      </c>
      <c r="W2528" s="55" t="n">
        <v>88.76369939242224</v>
      </c>
      <c r="X2528" s="55" t="n">
        <v>-0.00248060717213501</v>
      </c>
      <c r="Y2528" s="55" t="n">
        <v>0.9664154921717683</v>
      </c>
      <c r="Z2528" s="55" t="n">
        <v>0.1881503187855592</v>
      </c>
      <c r="AA2528" s="55" t="n">
        <v>-0.03505125077479949</v>
      </c>
      <c r="AB2528" s="55" t="n">
        <v>1.000856334849558</v>
      </c>
      <c r="AC2528" s="55" t="n">
        <v>0.1882678225692128</v>
      </c>
      <c r="AD2528" s="55" t="n">
        <v>-0.03410634226895142</v>
      </c>
      <c r="AE2528" s="55" t="n">
        <v>1.000869730436515</v>
      </c>
      <c r="AF2528" s="55" t="n">
        <v>-0.1175037836535775</v>
      </c>
      <c r="AG2528" s="55" t="n">
        <v>-0.9449085058480731</v>
      </c>
      <c r="AH2528" s="55" t="n">
        <v>-0.0133955869572322</v>
      </c>
      <c r="AI2528" s="55" t="n">
        <v>0.9522807702284413</v>
      </c>
      <c r="AJ2528" s="55" t="n">
        <v>0</v>
      </c>
    </row>
    <row r="2529">
      <c r="A2529" s="55" t="n">
        <v>26.87</v>
      </c>
      <c r="B2529" s="55" t="n">
        <v>-98.20844933180909</v>
      </c>
      <c r="C2529" s="55" t="n">
        <v>-98.21194233977995</v>
      </c>
      <c r="D2529" s="55" t="n">
        <v>0.003493007970872147</v>
      </c>
      <c r="E2529" s="55" t="n">
        <v>0.8908330113619816</v>
      </c>
      <c r="F2529" s="55" t="n">
        <v>-87.79455915625113</v>
      </c>
      <c r="G2529" s="55" t="n">
        <v>-87.81231243721834</v>
      </c>
      <c r="H2529" s="55" t="n">
        <v>0.01775328096721778</v>
      </c>
      <c r="I2529" s="55" t="n">
        <v>2.916869382375654</v>
      </c>
      <c r="J2529" s="55" t="n">
        <v>-3.36047417940931</v>
      </c>
      <c r="K2529" s="55" t="n">
        <v>-3.381708826533207</v>
      </c>
      <c r="L2529" s="55" t="n">
        <v>0.02123464712389653</v>
      </c>
      <c r="M2529" s="55" t="n">
        <v>3.21292123150726</v>
      </c>
      <c r="N2529" s="55" t="n">
        <v>-85.08726438043148</v>
      </c>
      <c r="O2529" s="55" t="n">
        <v>-85.27824890764991</v>
      </c>
      <c r="P2529" s="55" t="n">
        <v>0.1909845272184243</v>
      </c>
      <c r="Q2529" s="55" t="n">
        <v>-0.4583703808138325</v>
      </c>
      <c r="R2529" s="55" t="n">
        <v>-355.8553307196754</v>
      </c>
      <c r="S2529" s="55" t="n">
        <v>-355.6833043576664</v>
      </c>
      <c r="T2529" s="55" t="n">
        <v>-0.1720263620090143</v>
      </c>
      <c r="U2529" s="55" t="n">
        <v>-5.663948497154536</v>
      </c>
      <c r="V2529" s="55" t="n">
        <v>88.77732288898653</v>
      </c>
      <c r="W2529" s="55" t="n">
        <v>88.77713485925365</v>
      </c>
      <c r="X2529" s="55" t="n">
        <v>0.0001880297328865704</v>
      </c>
      <c r="Y2529" s="55" t="n">
        <v>1.637390297395415</v>
      </c>
      <c r="Z2529" s="55" t="n">
        <v>0.1880311857317871</v>
      </c>
      <c r="AA2529" s="55" t="n">
        <v>-0.03593014618814402</v>
      </c>
      <c r="AB2529" s="55" t="n">
        <v>1.000850832842371</v>
      </c>
      <c r="AC2529" s="55" t="n">
        <v>0.1881573675048798</v>
      </c>
      <c r="AD2529" s="55" t="n">
        <v>-0.03492445547226194</v>
      </c>
      <c r="AE2529" s="55" t="n">
        <v>1.000865882356159</v>
      </c>
      <c r="AF2529" s="55" t="n">
        <v>-0.1261817730926484</v>
      </c>
      <c r="AG2529" s="55" t="n">
        <v>-1.005690715882086</v>
      </c>
      <c r="AH2529" s="55" t="n">
        <v>-0.01504951378805686</v>
      </c>
      <c r="AI2529" s="55" t="n">
        <v>1.013687399417338</v>
      </c>
      <c r="AJ2529" s="55" t="n">
        <v>0</v>
      </c>
    </row>
    <row r="2530">
      <c r="A2530" s="55" t="n">
        <v>26.88</v>
      </c>
      <c r="B2530" s="55" t="n">
        <v>-98.20117290543766</v>
      </c>
      <c r="C2530" s="55" t="n">
        <v>-98.20351269611098</v>
      </c>
      <c r="D2530" s="55" t="n">
        <v>0.002339790673310898</v>
      </c>
      <c r="E2530" s="55" t="n">
        <v>0.8055312993171931</v>
      </c>
      <c r="F2530" s="55" t="n">
        <v>-87.76566807476433</v>
      </c>
      <c r="G2530" s="55" t="n">
        <v>-87.78524356536029</v>
      </c>
      <c r="H2530" s="55" t="n">
        <v>0.01957549059595181</v>
      </c>
      <c r="I2530" s="55" t="n">
        <v>2.5336634634026</v>
      </c>
      <c r="J2530" s="55" t="n">
        <v>-3.329217228457643</v>
      </c>
      <c r="K2530" s="55" t="n">
        <v>-3.351823309436053</v>
      </c>
      <c r="L2530" s="55" t="n">
        <v>0.02260608097840937</v>
      </c>
      <c r="M2530" s="55" t="n">
        <v>2.80200468581497</v>
      </c>
      <c r="N2530" s="55" t="n">
        <v>-85.08968956813416</v>
      </c>
      <c r="O2530" s="55" t="n">
        <v>-85.28338771789285</v>
      </c>
      <c r="P2530" s="55" t="n">
        <v>0.1936981497586867</v>
      </c>
      <c r="Q2530" s="55" t="n">
        <v>-0.5569456588544751</v>
      </c>
      <c r="R2530" s="55" t="n">
        <v>-355.9090004894369</v>
      </c>
      <c r="S2530" s="55" t="n">
        <v>-355.73648216571</v>
      </c>
      <c r="T2530" s="55" t="n">
        <v>-0.1725183237270047</v>
      </c>
      <c r="U2530" s="55" t="n">
        <v>-5.036880714036177</v>
      </c>
      <c r="V2530" s="55" t="n">
        <v>88.79134954963803</v>
      </c>
      <c r="W2530" s="55" t="n">
        <v>88.79694790780576</v>
      </c>
      <c r="X2530" s="55" t="n">
        <v>-0.005598358167731084</v>
      </c>
      <c r="Y2530" s="55" t="n">
        <v>2.262276523662418</v>
      </c>
      <c r="Z2530" s="55" t="n">
        <v>0.1879273773109892</v>
      </c>
      <c r="AA2530" s="55" t="n">
        <v>-0.03669699966885527</v>
      </c>
      <c r="AB2530" s="55" t="n">
        <v>1.000845181861226</v>
      </c>
      <c r="AC2530" s="55" t="n">
        <v>0.1880608177697066</v>
      </c>
      <c r="AD2530" s="55" t="n">
        <v>-0.03564216339525932</v>
      </c>
      <c r="AE2530" s="55" t="n">
        <v>1.000861631741991</v>
      </c>
      <c r="AF2530" s="55" t="n">
        <v>-0.1334404587173821</v>
      </c>
      <c r="AG2530" s="55" t="n">
        <v>-1.054836273595955</v>
      </c>
      <c r="AH2530" s="55" t="n">
        <v>-0.01644988076443532</v>
      </c>
      <c r="AI2530" s="55" t="n">
        <v>1.063370358197778</v>
      </c>
      <c r="AJ2530" s="55" t="n">
        <v>0</v>
      </c>
    </row>
    <row r="2531">
      <c r="A2531" s="55" t="n">
        <v>26.89</v>
      </c>
      <c r="B2531" s="55" t="n">
        <v>-98.195194172752</v>
      </c>
      <c r="C2531" s="55" t="n">
        <v>-98.19633016558051</v>
      </c>
      <c r="D2531" s="55" t="n">
        <v>0.001135992828511553</v>
      </c>
      <c r="E2531" s="55" t="n">
        <v>0.652234346587141</v>
      </c>
      <c r="F2531" s="55" t="n">
        <v>-87.74190178377509</v>
      </c>
      <c r="G2531" s="55" t="n">
        <v>-87.76258306315222</v>
      </c>
      <c r="H2531" s="55" t="n">
        <v>0.02068127937713138</v>
      </c>
      <c r="I2531" s="55" t="n">
        <v>2.048713448415097</v>
      </c>
      <c r="J2531" s="55" t="n">
        <v>-3.303510765471731</v>
      </c>
      <c r="K2531" s="55" t="n">
        <v>-3.32692147161669</v>
      </c>
      <c r="L2531" s="55" t="n">
        <v>0.02341070614495926</v>
      </c>
      <c r="M2531" s="55" t="n">
        <v>2.233642976115262</v>
      </c>
      <c r="N2531" s="55" t="n">
        <v>-85.09168438916365</v>
      </c>
      <c r="O2531" s="55" t="n">
        <v>-85.28732293493289</v>
      </c>
      <c r="P2531" s="55" t="n">
        <v>0.195638545769244</v>
      </c>
      <c r="Q2531" s="55" t="n">
        <v>-0.2488588940426768</v>
      </c>
      <c r="R2531" s="55" t="n">
        <v>-355.9531513576215</v>
      </c>
      <c r="S2531" s="55" t="n">
        <v>-355.7823058538975</v>
      </c>
      <c r="T2531" s="55" t="n">
        <v>-0.1708455037239836</v>
      </c>
      <c r="U2531" s="55" t="n">
        <v>-4.211604540107897</v>
      </c>
      <c r="V2531" s="55" t="n">
        <v>88.80286656420104</v>
      </c>
      <c r="W2531" s="55" t="n">
        <v>88.81501089714193</v>
      </c>
      <c r="X2531" s="55" t="n">
        <v>-0.01214433294088765</v>
      </c>
      <c r="Y2531" s="55" t="n">
        <v>1.42210136661051</v>
      </c>
      <c r="Z2531" s="55" t="n">
        <v>0.1878420803550812</v>
      </c>
      <c r="AA2531" s="55" t="n">
        <v>-0.0373278118020131</v>
      </c>
      <c r="AB2531" s="55" t="n">
        <v>1.000839939207652</v>
      </c>
      <c r="AC2531" s="55" t="n">
        <v>0.1879801081545316</v>
      </c>
      <c r="AD2531" s="55" t="n">
        <v>-0.03624407802375106</v>
      </c>
      <c r="AE2531" s="55" t="n">
        <v>1.00085740368919</v>
      </c>
      <c r="AF2531" s="55" t="n">
        <v>-0.138027799450352</v>
      </c>
      <c r="AG2531" s="55" t="n">
        <v>-1.083733778262035</v>
      </c>
      <c r="AH2531" s="55" t="n">
        <v>-0.01746448153827629</v>
      </c>
      <c r="AI2531" s="55" t="n">
        <v>1.092627834023375</v>
      </c>
      <c r="AJ2531" s="55" t="n">
        <v>0</v>
      </c>
    </row>
    <row r="2532">
      <c r="A2532" s="55" t="n">
        <v>26.9</v>
      </c>
      <c r="B2532" s="55" t="n">
        <v>-98.19076517049088</v>
      </c>
      <c r="C2532" s="55" t="n">
        <v>-98.19133315790631</v>
      </c>
      <c r="D2532" s="55" t="n">
        <v>0.0005679874154297219</v>
      </c>
      <c r="E2532" s="55" t="n">
        <v>0.3791476421797649</v>
      </c>
      <c r="F2532" s="55" t="n">
        <v>-87.72427677579262</v>
      </c>
      <c r="G2532" s="55" t="n">
        <v>-87.74557791576878</v>
      </c>
      <c r="H2532" s="55" t="n">
        <v>0.02130113997616378</v>
      </c>
      <c r="I2532" s="55" t="n">
        <v>1.416909066721362</v>
      </c>
      <c r="J2532" s="55" t="n">
        <v>-3.284451087306667</v>
      </c>
      <c r="K2532" s="55" t="n">
        <v>-3.307950721575902</v>
      </c>
      <c r="L2532" s="55" t="n">
        <v>0.0234996342692349</v>
      </c>
      <c r="M2532" s="55" t="n">
        <v>1.620433603150911</v>
      </c>
      <c r="N2532" s="55" t="n">
        <v>-85.09316361879144</v>
      </c>
      <c r="O2532" s="55" t="n">
        <v>-85.28857844091151</v>
      </c>
      <c r="P2532" s="55" t="n">
        <v>0.1954148221200627</v>
      </c>
      <c r="Q2532" s="55" t="n">
        <v>-0.0153172532082372</v>
      </c>
      <c r="R2532" s="55" t="n">
        <v>-355.9858943380046</v>
      </c>
      <c r="S2532" s="55" t="n">
        <v>-355.8186264665776</v>
      </c>
      <c r="T2532" s="55" t="n">
        <v>-0.1672678714270449</v>
      </c>
      <c r="U2532" s="55" t="n">
        <v>-3.158848390348393</v>
      </c>
      <c r="V2532" s="55" t="n">
        <v>88.81139269875143</v>
      </c>
      <c r="W2532" s="55" t="n">
        <v>88.82183574647684</v>
      </c>
      <c r="X2532" s="55" t="n">
        <v>-0.0104430477254015</v>
      </c>
      <c r="Y2532" s="55" t="n">
        <v>0.06801521064373421</v>
      </c>
      <c r="Z2532" s="55" t="n">
        <v>0.1877788814606914</v>
      </c>
      <c r="AA2532" s="55" t="n">
        <v>-0.03779560861117984</v>
      </c>
      <c r="AB2532" s="55" t="n">
        <v>1.00083570497629</v>
      </c>
      <c r="AC2532" s="55" t="n">
        <v>0.1879184191594153</v>
      </c>
      <c r="AD2532" s="55" t="n">
        <v>-0.03670500329559063</v>
      </c>
      <c r="AE2532" s="55" t="n">
        <v>1.000853765350883</v>
      </c>
      <c r="AF2532" s="55" t="n">
        <v>-0.139537698723935</v>
      </c>
      <c r="AG2532" s="55" t="n">
        <v>-1.090605315589209</v>
      </c>
      <c r="AH2532" s="55" t="n">
        <v>-0.01806037459251009</v>
      </c>
      <c r="AI2532" s="55" t="n">
        <v>1.099643988246665</v>
      </c>
      <c r="AJ2532" s="55" t="n">
        <v>0</v>
      </c>
    </row>
    <row r="2533">
      <c r="A2533" s="55" t="n">
        <v>26.91</v>
      </c>
      <c r="B2533" s="55" t="n">
        <v>-98.18801858157801</v>
      </c>
      <c r="C2533" s="55" t="n">
        <v>-98.1889141376938</v>
      </c>
      <c r="D2533" s="55" t="n">
        <v>0.000895556115789778</v>
      </c>
      <c r="E2533" s="55" t="n">
        <v>0.1290757989412394</v>
      </c>
      <c r="F2533" s="55" t="n">
        <v>-87.71333649165612</v>
      </c>
      <c r="G2533" s="55" t="n">
        <v>-87.73499535266421</v>
      </c>
      <c r="H2533" s="55" t="n">
        <v>0.02165886100808759</v>
      </c>
      <c r="I2533" s="55" t="n">
        <v>0.7601645594809908</v>
      </c>
      <c r="J2533" s="55" t="n">
        <v>-3.272622517991551</v>
      </c>
      <c r="K2533" s="55" t="n">
        <v>-3.295641212375768</v>
      </c>
      <c r="L2533" s="55" t="n">
        <v>0.0230186943842176</v>
      </c>
      <c r="M2533" s="55" t="n">
        <v>0.9064363278747177</v>
      </c>
      <c r="N2533" s="55" t="n">
        <v>-85.09408174681768</v>
      </c>
      <c r="O2533" s="55" t="n">
        <v>-85.28772812382694</v>
      </c>
      <c r="P2533" s="55" t="n">
        <v>0.1936463770092658</v>
      </c>
      <c r="Q2533" s="55" t="n">
        <v>0.164545450269554</v>
      </c>
      <c r="R2533" s="55" t="n">
        <v>-356.0062191772994</v>
      </c>
      <c r="S2533" s="55" t="n">
        <v>-355.84376506955</v>
      </c>
      <c r="T2533" s="55" t="n">
        <v>-0.1624541077494309</v>
      </c>
      <c r="U2533" s="55" t="n">
        <v>-1.989980640645463</v>
      </c>
      <c r="V2533" s="55" t="n">
        <v>88.81667704232363</v>
      </c>
      <c r="W2533" s="55" t="n">
        <v>88.81961830585939</v>
      </c>
      <c r="X2533" s="55" t="n">
        <v>-0.00294126353576169</v>
      </c>
      <c r="Y2533" s="55" t="n">
        <v>-0.4513652928447285</v>
      </c>
      <c r="Z2533" s="55" t="n">
        <v>0.187739676923112</v>
      </c>
      <c r="AA2533" s="55" t="n">
        <v>-0.03808597475114966</v>
      </c>
      <c r="AB2533" s="55" t="n">
        <v>1.000832928309689</v>
      </c>
      <c r="AC2533" s="55" t="n">
        <v>0.1878783584872178</v>
      </c>
      <c r="AD2533" s="55" t="n">
        <v>-0.03700464926208782</v>
      </c>
      <c r="AE2533" s="55" t="n">
        <v>1.000851179105389</v>
      </c>
      <c r="AF2533" s="55" t="n">
        <v>-0.1386815641057915</v>
      </c>
      <c r="AG2533" s="55" t="n">
        <v>-1.081325489061841</v>
      </c>
      <c r="AH2533" s="55" t="n">
        <v>-0.01825079570072496</v>
      </c>
      <c r="AI2533" s="55" t="n">
        <v>1.090335031566613</v>
      </c>
      <c r="AJ2533" s="55" t="n">
        <v>0</v>
      </c>
    </row>
    <row r="2534">
      <c r="A2534" s="55" t="n">
        <v>26.92</v>
      </c>
      <c r="B2534" s="55" t="n">
        <v>-98.18682187274472</v>
      </c>
      <c r="C2534" s="55" t="n">
        <v>-98.18887049201155</v>
      </c>
      <c r="D2534" s="55" t="n">
        <v>0.002048619266839667</v>
      </c>
      <c r="E2534" s="55" t="n">
        <v>-0.09640855584879171</v>
      </c>
      <c r="F2534" s="55" t="n">
        <v>-87.70856593814044</v>
      </c>
      <c r="G2534" s="55" t="n">
        <v>-87.73072561529682</v>
      </c>
      <c r="H2534" s="55" t="n">
        <v>0.02215967715637496</v>
      </c>
      <c r="I2534" s="55" t="n">
        <v>0.1547259577921327</v>
      </c>
      <c r="J2534" s="55" t="n">
        <v>-3.267465447066797</v>
      </c>
      <c r="K2534" s="55" t="n">
        <v>-3.290172771008922</v>
      </c>
      <c r="L2534" s="55" t="n">
        <v>0.0227073239421243</v>
      </c>
      <c r="M2534" s="55" t="n">
        <v>0.2521492416461539</v>
      </c>
      <c r="N2534" s="55" t="n">
        <v>-85.09448207567304</v>
      </c>
      <c r="O2534" s="55" t="n">
        <v>-85.2858769293355</v>
      </c>
      <c r="P2534" s="55" t="n">
        <v>0.1913948536624581</v>
      </c>
      <c r="Q2534" s="55" t="n">
        <v>0.2059034428142931</v>
      </c>
      <c r="R2534" s="55" t="n">
        <v>-356.0150820674007</v>
      </c>
      <c r="S2534" s="55" t="n">
        <v>-355.8560976278912</v>
      </c>
      <c r="T2534" s="55" t="n">
        <v>-0.1589844395094453</v>
      </c>
      <c r="U2534" s="55" t="n">
        <v>-0.6142771536393529</v>
      </c>
      <c r="V2534" s="55" t="n">
        <v>88.81897836078974</v>
      </c>
      <c r="W2534" s="55" t="n">
        <v>88.81896509238972</v>
      </c>
      <c r="X2534" s="55" t="n">
        <v>1.326840002558379e-05</v>
      </c>
      <c r="Y2534" s="55" t="n">
        <v>0.2467171289367182</v>
      </c>
      <c r="Z2534" s="55" t="n">
        <v>0.187722587639528</v>
      </c>
      <c r="AA2534" s="55" t="n">
        <v>-0.03821258711298318</v>
      </c>
      <c r="AB2534" s="55" t="n">
        <v>1.000831681920586</v>
      </c>
      <c r="AC2534" s="55" t="n">
        <v>0.1878604097570034</v>
      </c>
      <c r="AD2534" s="55" t="n">
        <v>-0.0371384295950406</v>
      </c>
      <c r="AE2534" s="55" t="n">
        <v>1.000849954375012</v>
      </c>
      <c r="AF2534" s="55" t="n">
        <v>-0.1378221174754279</v>
      </c>
      <c r="AG2534" s="55" t="n">
        <v>-1.074157517942584</v>
      </c>
      <c r="AH2534" s="55" t="n">
        <v>-0.0182724544255386</v>
      </c>
      <c r="AI2534" s="55" t="n">
        <v>1.083117349140303</v>
      </c>
      <c r="AJ2534" s="55" t="n">
        <v>0</v>
      </c>
    </row>
    <row r="2535">
      <c r="A2535" s="55" t="n">
        <v>26.93</v>
      </c>
      <c r="B2535" s="55" t="n">
        <v>-98.18663143597892</v>
      </c>
      <c r="C2535" s="55" t="n">
        <v>-98.1901571072829</v>
      </c>
      <c r="D2535" s="55" t="n">
        <v>0.003525671303984431</v>
      </c>
      <c r="E2535" s="55" t="n">
        <v>-0.1515165668009817</v>
      </c>
      <c r="F2535" s="55" t="n">
        <v>-87.7078063208313</v>
      </c>
      <c r="G2535" s="55" t="n">
        <v>-87.73128330827626</v>
      </c>
      <c r="H2535" s="55" t="n">
        <v>0.02347698744497078</v>
      </c>
      <c r="I2535" s="55" t="n">
        <v>-0.2110319245226433</v>
      </c>
      <c r="J2535" s="55" t="n">
        <v>-3.266644384425021</v>
      </c>
      <c r="K2535" s="55" t="n">
        <v>-3.290533577424295</v>
      </c>
      <c r="L2535" s="55" t="n">
        <v>0.02388919299927389</v>
      </c>
      <c r="M2535" s="55" t="n">
        <v>-0.2522788070218023</v>
      </c>
      <c r="N2535" s="55" t="n">
        <v>-85.09454581723961</v>
      </c>
      <c r="O2535" s="55" t="n">
        <v>-85.28278871845454</v>
      </c>
      <c r="P2535" s="55" t="n">
        <v>0.1882429012149359</v>
      </c>
      <c r="Q2535" s="55" t="n">
        <v>0.4118618465547031</v>
      </c>
      <c r="R2535" s="55" t="n">
        <v>-356.0164933292591</v>
      </c>
      <c r="S2535" s="55" t="n">
        <v>-355.8544073139435</v>
      </c>
      <c r="T2535" s="55" t="n">
        <v>-0.1620860153156626</v>
      </c>
      <c r="U2535" s="55" t="n">
        <v>0.8228651374165237</v>
      </c>
      <c r="V2535" s="55" t="n">
        <v>88.81934444338508</v>
      </c>
      <c r="W2535" s="55" t="n">
        <v>88.82347764093689</v>
      </c>
      <c r="X2535" s="55" t="n">
        <v>-0.004133197551802108</v>
      </c>
      <c r="Y2535" s="55" t="n">
        <v>0.5835485544896113</v>
      </c>
      <c r="Z2535" s="55" t="n">
        <v>0.1877198668639345</v>
      </c>
      <c r="AA2535" s="55" t="n">
        <v>-0.03823274725889682</v>
      </c>
      <c r="AB2535" s="55" t="n">
        <v>1.000831481455098</v>
      </c>
      <c r="AC2535" s="55" t="n">
        <v>0.187860719204875</v>
      </c>
      <c r="AD2535" s="55" t="n">
        <v>-0.03713347152940209</v>
      </c>
      <c r="AE2535" s="55" t="n">
        <v>1.000850155943503</v>
      </c>
      <c r="AF2535" s="55" t="n">
        <v>-0.1408523409405227</v>
      </c>
      <c r="AG2535" s="55" t="n">
        <v>-1.099275729494732</v>
      </c>
      <c r="AH2535" s="55" t="n">
        <v>-0.01867448840497943</v>
      </c>
      <c r="AI2535" s="55" t="n">
        <v>1.108420158568847</v>
      </c>
      <c r="AJ2535" s="55" t="n">
        <v>0</v>
      </c>
    </row>
    <row r="2536">
      <c r="A2536" s="55" t="n">
        <v>26.94</v>
      </c>
      <c r="B2536" s="55" t="n">
        <v>-98.18663143597892</v>
      </c>
      <c r="C2536" s="55" t="n">
        <v>-98.19079835079354</v>
      </c>
      <c r="D2536" s="55" t="n">
        <v>0.004166914814619803</v>
      </c>
      <c r="E2536" s="55" t="n">
        <v>0.007009735814437436</v>
      </c>
      <c r="F2536" s="55" t="n">
        <v>-87.7078063208313</v>
      </c>
      <c r="G2536" s="55" t="n">
        <v>-87.73298351543954</v>
      </c>
      <c r="H2536" s="55" t="n">
        <v>0.02517719460825438</v>
      </c>
      <c r="I2536" s="55" t="n">
        <v>-0.1365741549825479</v>
      </c>
      <c r="J2536" s="55" t="n">
        <v>-3.266644384425021</v>
      </c>
      <c r="K2536" s="55" t="n">
        <v>-3.292545476072314</v>
      </c>
      <c r="L2536" s="55" t="n">
        <v>0.02590109164729191</v>
      </c>
      <c r="M2536" s="55" t="n">
        <v>-0.1592116466736633</v>
      </c>
      <c r="N2536" s="55" t="n">
        <v>-85.09454581723961</v>
      </c>
      <c r="O2536" s="55" t="n">
        <v>-85.27960170909712</v>
      </c>
      <c r="P2536" s="55" t="n">
        <v>0.1850558918575214</v>
      </c>
      <c r="Q2536" s="55" t="n">
        <v>0.2400820093594599</v>
      </c>
      <c r="R2536" s="55" t="n">
        <v>-356.0164933292591</v>
      </c>
      <c r="S2536" s="55" t="n">
        <v>-355.8406571411741</v>
      </c>
      <c r="T2536" s="55" t="n">
        <v>-0.1758361880850395</v>
      </c>
      <c r="U2536" s="55" t="n">
        <v>1.825719479039253</v>
      </c>
      <c r="V2536" s="55" t="n">
        <v>88.81934444338508</v>
      </c>
      <c r="W2536" s="55" t="n">
        <v>88.826034486629</v>
      </c>
      <c r="X2536" s="55" t="n">
        <v>-0.00669004324391835</v>
      </c>
      <c r="Y2536" s="55" t="n">
        <v>-0.01024816075215831</v>
      </c>
      <c r="Z2536" s="55" t="n">
        <v>0.1877198668639345</v>
      </c>
      <c r="AA2536" s="55" t="n">
        <v>-0.03823274725889682</v>
      </c>
      <c r="AB2536" s="55" t="n">
        <v>1.000831481455098</v>
      </c>
      <c r="AC2536" s="55" t="n">
        <v>0.1878672279344588</v>
      </c>
      <c r="AD2536" s="55" t="n">
        <v>-0.03707742934637021</v>
      </c>
      <c r="AE2536" s="55" t="n">
        <v>1.000851471930817</v>
      </c>
      <c r="AF2536" s="55" t="n">
        <v>-0.1473610705243211</v>
      </c>
      <c r="AG2536" s="55" t="n">
        <v>-1.155317912526613</v>
      </c>
      <c r="AH2536" s="55" t="n">
        <v>-0.01999047571898949</v>
      </c>
      <c r="AI2536" s="55" t="n">
        <v>1.164849510980022</v>
      </c>
      <c r="AJ2536" s="55" t="n">
        <v>0</v>
      </c>
    </row>
    <row r="2537">
      <c r="A2537" s="55" t="n">
        <v>26.95</v>
      </c>
      <c r="B2537" s="55" t="n">
        <v>-98.18663143597892</v>
      </c>
      <c r="C2537" s="55" t="n">
        <v>-98.18939817251251</v>
      </c>
      <c r="D2537" s="55" t="n">
        <v>0.002766736533587359</v>
      </c>
      <c r="E2537" s="55" t="n">
        <v>0.2482719024586831</v>
      </c>
      <c r="F2537" s="55" t="n">
        <v>-87.7078063208313</v>
      </c>
      <c r="G2537" s="55" t="n">
        <v>-87.73386982677788</v>
      </c>
      <c r="H2537" s="55" t="n">
        <v>0.0260635059465865</v>
      </c>
      <c r="I2537" s="55" t="n">
        <v>-0.0496189712278116</v>
      </c>
      <c r="J2537" s="55" t="n">
        <v>-3.266644384425021</v>
      </c>
      <c r="K2537" s="55" t="n">
        <v>-3.293644512735936</v>
      </c>
      <c r="L2537" s="55" t="n">
        <v>0.02700012831091417</v>
      </c>
      <c r="M2537" s="55" t="n">
        <v>-0.06882736135233554</v>
      </c>
      <c r="N2537" s="55" t="n">
        <v>-85.09454581723961</v>
      </c>
      <c r="O2537" s="55" t="n">
        <v>-85.28283683667507</v>
      </c>
      <c r="P2537" s="55" t="n">
        <v>0.1882910194354781</v>
      </c>
      <c r="Q2537" s="55" t="n">
        <v>-0.789809797205868</v>
      </c>
      <c r="R2537" s="55" t="n">
        <v>-356.0164933292591</v>
      </c>
      <c r="S2537" s="55" t="n">
        <v>-355.8248114447198</v>
      </c>
      <c r="T2537" s="55" t="n">
        <v>-0.1916818845392728</v>
      </c>
      <c r="U2537" s="55" t="n">
        <v>1.386378006560566</v>
      </c>
      <c r="V2537" s="55" t="n">
        <v>88.81934444338508</v>
      </c>
      <c r="W2537" s="55" t="n">
        <v>88.82682554653404</v>
      </c>
      <c r="X2537" s="55" t="n">
        <v>-0.007481103148951282</v>
      </c>
      <c r="Y2537" s="55" t="n">
        <v>0.1568539353738613</v>
      </c>
      <c r="Z2537" s="55" t="n">
        <v>0.1877198668639345</v>
      </c>
      <c r="AA2537" s="55" t="n">
        <v>-0.03823274725889682</v>
      </c>
      <c r="AB2537" s="55" t="n">
        <v>1.000831481455098</v>
      </c>
      <c r="AC2537" s="55" t="n">
        <v>0.1878738261802216</v>
      </c>
      <c r="AD2537" s="55" t="n">
        <v>-0.03702167381974956</v>
      </c>
      <c r="AE2537" s="55" t="n">
        <v>1.000852961878972</v>
      </c>
      <c r="AF2537" s="55" t="n">
        <v>-0.1539593162871444</v>
      </c>
      <c r="AG2537" s="55" t="n">
        <v>-1.21107343914726</v>
      </c>
      <c r="AH2537" s="55" t="n">
        <v>-0.02148042387406512</v>
      </c>
      <c r="AI2537" s="55" t="n">
        <v>1.221009318019067</v>
      </c>
      <c r="AJ2537" s="55" t="n">
        <v>0</v>
      </c>
    </row>
    <row r="2538">
      <c r="A2538" s="55" t="n">
        <v>26.96</v>
      </c>
      <c r="B2538" s="55" t="n">
        <v>-98.18663143597892</v>
      </c>
      <c r="C2538" s="55" t="n">
        <v>-98.18572745394476</v>
      </c>
      <c r="D2538" s="55" t="n">
        <v>-0.000903982034152913</v>
      </c>
      <c r="E2538" s="55" t="n">
        <v>0.4636636826962205</v>
      </c>
      <c r="F2538" s="55" t="n">
        <v>-87.7078063208313</v>
      </c>
      <c r="G2538" s="55" t="n">
        <v>-87.73382735617795</v>
      </c>
      <c r="H2538" s="55" t="n">
        <v>0.02602103534666443</v>
      </c>
      <c r="I2538" s="55" t="n">
        <v>0.04812447151469854</v>
      </c>
      <c r="J2538" s="55" t="n">
        <v>-3.266644384425021</v>
      </c>
      <c r="K2538" s="55" t="n">
        <v>-3.294727148178035</v>
      </c>
      <c r="L2538" s="55" t="n">
        <v>0.0280827637530136</v>
      </c>
      <c r="M2538" s="55" t="n">
        <v>-0.1397070709527381</v>
      </c>
      <c r="N2538" s="55" t="n">
        <v>-85.09454581723961</v>
      </c>
      <c r="O2538" s="55" t="n">
        <v>-85.29250861231931</v>
      </c>
      <c r="P2538" s="55" t="n">
        <v>0.1979627950797108</v>
      </c>
      <c r="Q2538" s="55" t="n">
        <v>-1.117734426596792</v>
      </c>
      <c r="R2538" s="55" t="n">
        <v>-356.0164933292591</v>
      </c>
      <c r="S2538" s="55" t="n">
        <v>-355.8162917174645</v>
      </c>
      <c r="T2538" s="55" t="n">
        <v>-0.2002016117946478</v>
      </c>
      <c r="U2538" s="55" t="n">
        <v>0.4148098112785885</v>
      </c>
      <c r="V2538" s="55" t="n">
        <v>88.81934444338508</v>
      </c>
      <c r="W2538" s="55" t="n">
        <v>88.82522303960202</v>
      </c>
      <c r="X2538" s="55" t="n">
        <v>-0.005878596216931728</v>
      </c>
      <c r="Y2538" s="55" t="n">
        <v>-0.4148984398852387</v>
      </c>
      <c r="Z2538" s="55" t="n">
        <v>0.1877198668639345</v>
      </c>
      <c r="AA2538" s="55" t="n">
        <v>-0.03823274725889682</v>
      </c>
      <c r="AB2538" s="55" t="n">
        <v>1.000831481455098</v>
      </c>
      <c r="AC2538" s="55" t="n">
        <v>0.1878805425653907</v>
      </c>
      <c r="AD2538" s="55" t="n">
        <v>-0.0369731682482871</v>
      </c>
      <c r="AE2538" s="55" t="n">
        <v>1.000853623980107</v>
      </c>
      <c r="AF2538" s="55" t="n">
        <v>-0.1606757014562255</v>
      </c>
      <c r="AG2538" s="55" t="n">
        <v>-1.259579010609718</v>
      </c>
      <c r="AH2538" s="55" t="n">
        <v>-0.02214252500865044</v>
      </c>
      <c r="AI2538" s="55" t="n">
        <v>1.269978840934275</v>
      </c>
      <c r="AJ2538" s="55" t="n">
        <v>0</v>
      </c>
    </row>
    <row r="2539">
      <c r="A2539" s="55" t="n">
        <v>26.97</v>
      </c>
      <c r="B2539" s="55" t="n">
        <v>-98.18663143597892</v>
      </c>
      <c r="C2539" s="55" t="n">
        <v>-98.18169440511663</v>
      </c>
      <c r="D2539" s="55" t="n">
        <v>-0.004937030862288382</v>
      </c>
      <c r="E2539" s="55" t="n">
        <v>0.3534544241845862</v>
      </c>
      <c r="F2539" s="55" t="n">
        <v>-87.7078063208313</v>
      </c>
      <c r="G2539" s="55" t="n">
        <v>-87.73357275647081</v>
      </c>
      <c r="H2539" s="55" t="n">
        <v>0.0257664356395181</v>
      </c>
      <c r="I2539" s="55" t="n">
        <v>0.006790004283946924</v>
      </c>
      <c r="J2539" s="55" t="n">
        <v>-3.266644384425021</v>
      </c>
      <c r="K2539" s="55" t="n">
        <v>-3.29562380231232</v>
      </c>
      <c r="L2539" s="55" t="n">
        <v>0.02897941788729854</v>
      </c>
      <c r="M2539" s="55" t="n">
        <v>-0.04815078286096305</v>
      </c>
      <c r="N2539" s="55" t="n">
        <v>-85.09454581723961</v>
      </c>
      <c r="O2539" s="55" t="n">
        <v>-85.30251860417755</v>
      </c>
      <c r="P2539" s="55" t="n">
        <v>0.2079727869379496</v>
      </c>
      <c r="Q2539" s="55" t="n">
        <v>-0.9091098054685957</v>
      </c>
      <c r="R2539" s="55" t="n">
        <v>-356.0164933292591</v>
      </c>
      <c r="S2539" s="55" t="n">
        <v>-355.8150006500209</v>
      </c>
      <c r="T2539" s="55" t="n">
        <v>-0.2014926792381729</v>
      </c>
      <c r="U2539" s="55" t="n">
        <v>-0.1039675416834708</v>
      </c>
      <c r="V2539" s="55" t="n">
        <v>88.81934444338508</v>
      </c>
      <c r="W2539" s="55" t="n">
        <v>88.81753871401214</v>
      </c>
      <c r="X2539" s="55" t="n">
        <v>0.001805729372941585</v>
      </c>
      <c r="Y2539" s="55" t="n">
        <v>-1.054518778145709</v>
      </c>
      <c r="Z2539" s="55" t="n">
        <v>0.1877198668639345</v>
      </c>
      <c r="AA2539" s="55" t="n">
        <v>-0.03823274725889682</v>
      </c>
      <c r="AB2539" s="55" t="n">
        <v>1.000831481455098</v>
      </c>
      <c r="AC2539" s="55" t="n">
        <v>0.1878861395325276</v>
      </c>
      <c r="AD2539" s="55" t="n">
        <v>-0.03693816216982587</v>
      </c>
      <c r="AE2539" s="55" t="n">
        <v>1.000853602213509</v>
      </c>
      <c r="AF2539" s="55" t="n">
        <v>-0.1662726685931482</v>
      </c>
      <c r="AG2539" s="55" t="n">
        <v>-1.294585089070946</v>
      </c>
      <c r="AH2539" s="55" t="n">
        <v>-0.02212075841057093</v>
      </c>
      <c r="AI2539" s="55" t="n">
        <v>1.305406634393504</v>
      </c>
      <c r="AJ2539" s="55" t="n">
        <v>0</v>
      </c>
    </row>
    <row r="2540">
      <c r="A2540" s="55" t="n">
        <v>26.98</v>
      </c>
      <c r="B2540" s="55" t="n">
        <v>-98.18663143597892</v>
      </c>
      <c r="C2540" s="55" t="n">
        <v>-98.17899610330892</v>
      </c>
      <c r="D2540" s="55" t="n">
        <v>-0.007635332670001399</v>
      </c>
      <c r="E2540" s="55" t="n">
        <v>0.201164916742464</v>
      </c>
      <c r="F2540" s="55" t="n">
        <v>-87.7078063208313</v>
      </c>
      <c r="G2540" s="55" t="n">
        <v>-87.73368244265689</v>
      </c>
      <c r="H2540" s="55" t="n">
        <v>0.02587612182558917</v>
      </c>
      <c r="I2540" s="55" t="n">
        <v>-0.02557210585882317</v>
      </c>
      <c r="J2540" s="55" t="n">
        <v>-3.266644384425021</v>
      </c>
      <c r="K2540" s="55" t="n">
        <v>-3.296068670684963</v>
      </c>
      <c r="L2540" s="55" t="n">
        <v>0.02942428625994116</v>
      </c>
      <c r="M2540" s="55" t="n">
        <v>-0.04125500698705139</v>
      </c>
      <c r="N2540" s="55" t="n">
        <v>-85.09454581723961</v>
      </c>
      <c r="O2540" s="55" t="n">
        <v>-85.30715940578393</v>
      </c>
      <c r="P2540" s="55" t="n">
        <v>0.2126135885443299</v>
      </c>
      <c r="Q2540" s="55" t="n">
        <v>-0.1010455695592636</v>
      </c>
      <c r="R2540" s="55" t="n">
        <v>-356.0164933292591</v>
      </c>
      <c r="S2540" s="55" t="n">
        <v>-355.8172302407984</v>
      </c>
      <c r="T2540" s="55" t="n">
        <v>-0.1992630884606397</v>
      </c>
      <c r="U2540" s="55" t="n">
        <v>-0.3196752783259362</v>
      </c>
      <c r="V2540" s="55" t="n">
        <v>88.81934444338508</v>
      </c>
      <c r="W2540" s="55" t="n">
        <v>88.80814641961751</v>
      </c>
      <c r="X2540" s="55" t="n">
        <v>0.01119802376756358</v>
      </c>
      <c r="Y2540" s="55" t="n">
        <v>-0.8439852084072028</v>
      </c>
      <c r="Z2540" s="55" t="n">
        <v>0.1877198668639345</v>
      </c>
      <c r="AA2540" s="55" t="n">
        <v>-0.03823274725889682</v>
      </c>
      <c r="AB2540" s="55" t="n">
        <v>1.000831481455098</v>
      </c>
      <c r="AC2540" s="55" t="n">
        <v>0.1878895358376241</v>
      </c>
      <c r="AD2540" s="55" t="n">
        <v>-0.03691942785525087</v>
      </c>
      <c r="AE2540" s="55" t="n">
        <v>1.000853367341516</v>
      </c>
      <c r="AF2540" s="55" t="n">
        <v>-0.1696689736896129</v>
      </c>
      <c r="AG2540" s="55" t="n">
        <v>-1.313319403645943</v>
      </c>
      <c r="AH2540" s="55" t="n">
        <v>-0.0218858864173832</v>
      </c>
      <c r="AI2540" s="55" t="n">
        <v>1.324414741933243</v>
      </c>
      <c r="AJ2540" s="55" t="n">
        <v>0</v>
      </c>
    </row>
    <row r="2541">
      <c r="A2541" s="55" t="n">
        <v>26.99</v>
      </c>
      <c r="B2541" s="55" t="n">
        <v>-98.18663143597892</v>
      </c>
      <c r="C2541" s="55" t="n">
        <v>-98.17813419246711</v>
      </c>
      <c r="D2541" s="55" t="n">
        <v>-0.008497243511800808</v>
      </c>
      <c r="E2541" s="55" t="n">
        <v>-0.007903416386486662</v>
      </c>
      <c r="F2541" s="55" t="n">
        <v>-87.7078063208313</v>
      </c>
      <c r="G2541" s="55" t="n">
        <v>-87.73425442957107</v>
      </c>
      <c r="H2541" s="55" t="n">
        <v>0.02644810873977929</v>
      </c>
      <c r="I2541" s="55" t="n">
        <v>-0.08310438394429567</v>
      </c>
      <c r="J2541" s="55" t="n">
        <v>-3.266644384425021</v>
      </c>
      <c r="K2541" s="55" t="n">
        <v>-3.295915928859183</v>
      </c>
      <c r="L2541" s="55" t="n">
        <v>0.02927154443416183</v>
      </c>
      <c r="M2541" s="55" t="n">
        <v>0.06145007953847658</v>
      </c>
      <c r="N2541" s="55" t="n">
        <v>-85.09454581723961</v>
      </c>
      <c r="O2541" s="55" t="n">
        <v>-85.30592256347317</v>
      </c>
      <c r="P2541" s="55" t="n">
        <v>0.211376746233579</v>
      </c>
      <c r="Q2541" s="55" t="n">
        <v>0.30874977105298</v>
      </c>
      <c r="R2541" s="55" t="n">
        <v>-356.0164933292591</v>
      </c>
      <c r="S2541" s="55" t="n">
        <v>-355.820911106607</v>
      </c>
      <c r="T2541" s="55" t="n">
        <v>-0.1955822226521342</v>
      </c>
      <c r="U2541" s="55" t="n">
        <v>-0.4073444144821043</v>
      </c>
      <c r="V2541" s="55" t="n">
        <v>88.81934444338508</v>
      </c>
      <c r="W2541" s="55" t="n">
        <v>88.80936938045349</v>
      </c>
      <c r="X2541" s="55" t="n">
        <v>0.00997506293158951</v>
      </c>
      <c r="Y2541" s="55" t="n">
        <v>0.9118013635675304</v>
      </c>
      <c r="Z2541" s="55" t="n">
        <v>0.1877198668639345</v>
      </c>
      <c r="AA2541" s="55" t="n">
        <v>-0.03823274725889682</v>
      </c>
      <c r="AB2541" s="55" t="n">
        <v>1.000831481455098</v>
      </c>
      <c r="AC2541" s="55" t="n">
        <v>0.1878905429506701</v>
      </c>
      <c r="AD2541" s="55" t="n">
        <v>-0.03691616777114692</v>
      </c>
      <c r="AE2541" s="55" t="n">
        <v>1.000853145716691</v>
      </c>
      <c r="AF2541" s="55" t="n">
        <v>-0.1706760867355994</v>
      </c>
      <c r="AG2541" s="55" t="n">
        <v>-1.316579487749901</v>
      </c>
      <c r="AH2541" s="55" t="n">
        <v>-0.02166426159244672</v>
      </c>
      <c r="AI2541" s="55" t="n">
        <v>1.327773028185735</v>
      </c>
      <c r="AJ2541" s="55" t="n">
        <v>0</v>
      </c>
    </row>
    <row r="2542">
      <c r="A2542" s="55" t="n">
        <v>27</v>
      </c>
      <c r="B2542" s="55" t="n">
        <v>-98.18663143597892</v>
      </c>
      <c r="C2542" s="55" t="n">
        <v>-98.17851442354547</v>
      </c>
      <c r="D2542" s="55" t="n">
        <v>-0.008117012433459015</v>
      </c>
      <c r="E2542" s="55" t="n">
        <v>-0.0624799584237486</v>
      </c>
      <c r="F2542" s="55" t="n">
        <v>-87.7078063208313</v>
      </c>
      <c r="G2542" s="55" t="n">
        <v>-87.73492566092627</v>
      </c>
      <c r="H2542" s="55" t="n">
        <v>0.0271193400949749</v>
      </c>
      <c r="I2542" s="55" t="n">
        <v>-0.05401317206840691</v>
      </c>
      <c r="J2542" s="55" t="n">
        <v>-3.266644384425021</v>
      </c>
      <c r="K2542" s="55" t="n">
        <v>-3.295536911812326</v>
      </c>
      <c r="L2542" s="55" t="n">
        <v>0.02889252738730462</v>
      </c>
      <c r="M2542" s="55" t="n">
        <v>0.01827810618517539</v>
      </c>
      <c r="N2542" s="55" t="n">
        <v>-85.09454581723961</v>
      </c>
      <c r="O2542" s="55" t="n">
        <v>-85.30008864472245</v>
      </c>
      <c r="P2542" s="55" t="n">
        <v>0.2055428274828435</v>
      </c>
      <c r="Q2542" s="55" t="n">
        <v>0.8109798361605459</v>
      </c>
      <c r="R2542" s="55" t="n">
        <v>-356.0164933292591</v>
      </c>
      <c r="S2542" s="55" t="n">
        <v>-355.8254228519138</v>
      </c>
      <c r="T2542" s="55" t="n">
        <v>-0.191070477345326</v>
      </c>
      <c r="U2542" s="55" t="n">
        <v>-0.4869804643285348</v>
      </c>
      <c r="V2542" s="55" t="n">
        <v>88.81934444338508</v>
      </c>
      <c r="W2542" s="55" t="n">
        <v>88.82256375840898</v>
      </c>
      <c r="X2542" s="55" t="n">
        <v>-0.003219315023896364</v>
      </c>
      <c r="Y2542" s="55" t="n">
        <v>1.650407012626231</v>
      </c>
      <c r="Z2542" s="55" t="n">
        <v>0.1877198668639345</v>
      </c>
      <c r="AA2542" s="55" t="n">
        <v>-0.03823274725889682</v>
      </c>
      <c r="AB2542" s="55" t="n">
        <v>1.000831481455098</v>
      </c>
      <c r="AC2542" s="55" t="n">
        <v>0.1878895349393631</v>
      </c>
      <c r="AD2542" s="55" t="n">
        <v>-0.03692604183614481</v>
      </c>
      <c r="AE2542" s="55" t="n">
        <v>1.00085288633556</v>
      </c>
      <c r="AF2542" s="55" t="n">
        <v>-0.169668075428564</v>
      </c>
      <c r="AG2542" s="55" t="n">
        <v>-1.306705422752005</v>
      </c>
      <c r="AH2542" s="55" t="n">
        <v>-0.02140488046187272</v>
      </c>
      <c r="AI2542" s="55" t="n">
        <v>1.317848430805575</v>
      </c>
      <c r="AJ2542" s="55" t="n">
        <v>0</v>
      </c>
    </row>
    <row r="2543">
      <c r="A2543" s="55" t="n">
        <v>27.01</v>
      </c>
      <c r="B2543" s="55" t="n">
        <v>-98.18663143597892</v>
      </c>
      <c r="C2543" s="55" t="n">
        <v>-98.17967496346209</v>
      </c>
      <c r="D2543" s="55" t="n">
        <v>-0.006956472516827585</v>
      </c>
      <c r="E2543" s="55" t="n">
        <v>-0.1595535129923586</v>
      </c>
      <c r="F2543" s="55" t="n">
        <v>-87.7078063208313</v>
      </c>
      <c r="G2543" s="55" t="n">
        <v>-87.73548884307836</v>
      </c>
      <c r="H2543" s="55" t="n">
        <v>0.02768252224705873</v>
      </c>
      <c r="I2543" s="55" t="n">
        <v>-0.05812161557725046</v>
      </c>
      <c r="J2543" s="55" t="n">
        <v>-3.266644384425021</v>
      </c>
      <c r="K2543" s="55" t="n">
        <v>-3.294817901580426</v>
      </c>
      <c r="L2543" s="55" t="n">
        <v>0.02817351715540464</v>
      </c>
      <c r="M2543" s="55" t="n">
        <v>0.1152691892856909</v>
      </c>
      <c r="N2543" s="55" t="n">
        <v>-85.09454581723961</v>
      </c>
      <c r="O2543" s="55" t="n">
        <v>-85.29216537156566</v>
      </c>
      <c r="P2543" s="55" t="n">
        <v>0.1976195543260644</v>
      </c>
      <c r="Q2543" s="55" t="n">
        <v>0.7807038063973336</v>
      </c>
      <c r="R2543" s="55" t="n">
        <v>-356.0164933292591</v>
      </c>
      <c r="S2543" s="55" t="n">
        <v>-355.8297719900597</v>
      </c>
      <c r="T2543" s="55" t="n">
        <v>-0.1867213391993628</v>
      </c>
      <c r="U2543" s="55" t="n">
        <v>-0.392504031110159</v>
      </c>
      <c r="V2543" s="55" t="n">
        <v>88.81934444338508</v>
      </c>
      <c r="W2543" s="55" t="n">
        <v>88.83344193516443</v>
      </c>
      <c r="X2543" s="55" t="n">
        <v>-0.01409749177934034</v>
      </c>
      <c r="Y2543" s="55" t="n">
        <v>0.6243111148978918</v>
      </c>
      <c r="Z2543" s="55" t="n">
        <v>0.1877198668639345</v>
      </c>
      <c r="AA2543" s="55" t="n">
        <v>-0.03823274725889682</v>
      </c>
      <c r="AB2543" s="55" t="n">
        <v>1.000831481455098</v>
      </c>
      <c r="AC2543" s="55" t="n">
        <v>0.1878868916702531</v>
      </c>
      <c r="AD2543" s="55" t="n">
        <v>-0.03694622771918227</v>
      </c>
      <c r="AE2543" s="55" t="n">
        <v>1.000852658913632</v>
      </c>
      <c r="AF2543" s="55" t="n">
        <v>-0.1670248063186386</v>
      </c>
      <c r="AG2543" s="55" t="n">
        <v>-1.286519539714551</v>
      </c>
      <c r="AH2543" s="55" t="n">
        <v>-0.0211774585334723</v>
      </c>
      <c r="AI2543" s="55" t="n">
        <v>1.29748922798729</v>
      </c>
      <c r="AJ2543" s="55" t="n">
        <v>0</v>
      </c>
    </row>
    <row r="2544">
      <c r="A2544" s="55" t="n">
        <v>27.02</v>
      </c>
      <c r="B2544" s="55" t="n">
        <v>-98.18663143597892</v>
      </c>
      <c r="C2544" s="55" t="n">
        <v>-98.1810938450711</v>
      </c>
      <c r="D2544" s="55" t="n">
        <v>-0.005537590907822872</v>
      </c>
      <c r="E2544" s="55" t="n">
        <v>-0.127102137702586</v>
      </c>
      <c r="F2544" s="55" t="n">
        <v>-87.7078063208313</v>
      </c>
      <c r="G2544" s="55" t="n">
        <v>-87.73570635164245</v>
      </c>
      <c r="H2544" s="55" t="n">
        <v>0.02790003081115509</v>
      </c>
      <c r="I2544" s="55" t="n">
        <v>0.008073453298337049</v>
      </c>
      <c r="J2544" s="55" t="n">
        <v>-3.266644384425021</v>
      </c>
      <c r="K2544" s="55" t="n">
        <v>-3.293676178901593</v>
      </c>
      <c r="L2544" s="55" t="n">
        <v>0.02703179447657083</v>
      </c>
      <c r="M2544" s="55" t="n">
        <v>0.1128890451213351</v>
      </c>
      <c r="N2544" s="55" t="n">
        <v>-85.09454581723961</v>
      </c>
      <c r="O2544" s="55" t="n">
        <v>-85.28529173764495</v>
      </c>
      <c r="P2544" s="55" t="n">
        <v>0.1907459204053586</v>
      </c>
      <c r="Q2544" s="55" t="n">
        <v>0.614104391222578</v>
      </c>
      <c r="R2544" s="55" t="n">
        <v>-356.0164933292591</v>
      </c>
      <c r="S2544" s="55" t="n">
        <v>-355.8335200034976</v>
      </c>
      <c r="T2544" s="55" t="n">
        <v>-0.1829733257614829</v>
      </c>
      <c r="U2544" s="55" t="n">
        <v>-0.3605317529892579</v>
      </c>
      <c r="V2544" s="55" t="n">
        <v>88.81934444338508</v>
      </c>
      <c r="W2544" s="55" t="n">
        <v>88.82919204399249</v>
      </c>
      <c r="X2544" s="55" t="n">
        <v>-0.009847600607414521</v>
      </c>
      <c r="Y2544" s="55" t="n">
        <v>-1.286292469667704</v>
      </c>
      <c r="Z2544" s="55" t="n">
        <v>0.1877198668639345</v>
      </c>
      <c r="AA2544" s="55" t="n">
        <v>-0.03823274725889682</v>
      </c>
      <c r="AB2544" s="55" t="n">
        <v>1.000831481455098</v>
      </c>
      <c r="AC2544" s="55" t="n">
        <v>0.1878830939357857</v>
      </c>
      <c r="AD2544" s="55" t="n">
        <v>-0.03697368218014913</v>
      </c>
      <c r="AE2544" s="55" t="n">
        <v>1.000852476980531</v>
      </c>
      <c r="AF2544" s="55" t="n">
        <v>-0.1632270718511797</v>
      </c>
      <c r="AG2544" s="55" t="n">
        <v>-1.259065078747692</v>
      </c>
      <c r="AH2544" s="55" t="n">
        <v>-0.02099552543310956</v>
      </c>
      <c r="AI2544" s="55" t="n">
        <v>1.269775083073871</v>
      </c>
      <c r="AJ2544" s="55" t="n">
        <v>0</v>
      </c>
    </row>
    <row r="2545">
      <c r="A2545" s="55" t="n">
        <v>27.03</v>
      </c>
      <c r="B2545" s="55" t="n">
        <v>-98.18663143597892</v>
      </c>
      <c r="C2545" s="55" t="n">
        <v>-98.1823987708343</v>
      </c>
      <c r="D2545" s="55" t="n">
        <v>-0.004232665144620605</v>
      </c>
      <c r="E2545" s="55" t="n">
        <v>-0.13303854378028</v>
      </c>
      <c r="F2545" s="55" t="n">
        <v>-87.7078063208313</v>
      </c>
      <c r="G2545" s="55" t="n">
        <v>-87.73535198034315</v>
      </c>
      <c r="H2545" s="55" t="n">
        <v>0.02754565951186547</v>
      </c>
      <c r="I2545" s="55" t="n">
        <v>0.05784867143329277</v>
      </c>
      <c r="J2545" s="55" t="n">
        <v>-3.266644384425021</v>
      </c>
      <c r="K2545" s="55" t="n">
        <v>-3.29210715908991</v>
      </c>
      <c r="L2545" s="55" t="n">
        <v>0.02546277466488801</v>
      </c>
      <c r="M2545" s="55" t="n">
        <v>0.1928117456817974</v>
      </c>
      <c r="N2545" s="55" t="n">
        <v>-85.09454581723961</v>
      </c>
      <c r="O2545" s="55" t="n">
        <v>-85.28291865661075</v>
      </c>
      <c r="P2545" s="55" t="n">
        <v>0.1883728393711417</v>
      </c>
      <c r="Q2545" s="55" t="n">
        <v>-0.06939182654382536</v>
      </c>
      <c r="R2545" s="55" t="n">
        <v>-356.0164933292591</v>
      </c>
      <c r="S2545" s="55" t="n">
        <v>-355.836787245992</v>
      </c>
      <c r="T2545" s="55" t="n">
        <v>-0.179706083267071</v>
      </c>
      <c r="U2545" s="55" t="n">
        <v>-0.299066213026538</v>
      </c>
      <c r="V2545" s="55" t="n">
        <v>88.81934444338508</v>
      </c>
      <c r="W2545" s="55" t="n">
        <v>88.81643830108777</v>
      </c>
      <c r="X2545" s="55" t="n">
        <v>0.002906142297318897</v>
      </c>
      <c r="Y2545" s="55" t="n">
        <v>-1.267948735528647</v>
      </c>
      <c r="Z2545" s="55" t="n">
        <v>0.1877198668639345</v>
      </c>
      <c r="AA2545" s="55" t="n">
        <v>-0.03823274725889682</v>
      </c>
      <c r="AB2545" s="55" t="n">
        <v>1.000831481455098</v>
      </c>
      <c r="AC2545" s="55" t="n">
        <v>0.1878786645972508</v>
      </c>
      <c r="AD2545" s="55" t="n">
        <v>-0.03700530383177138</v>
      </c>
      <c r="AE2545" s="55" t="n">
        <v>1.000852299230729</v>
      </c>
      <c r="AF2545" s="55" t="n">
        <v>-0.1587977333162849</v>
      </c>
      <c r="AG2545" s="55" t="n">
        <v>-1.227443427125441</v>
      </c>
      <c r="AH2545" s="55" t="n">
        <v>-0.0208177756306771</v>
      </c>
      <c r="AI2545" s="55" t="n">
        <v>1.237847917428489</v>
      </c>
      <c r="AJ2545" s="55" t="n">
        <v>0</v>
      </c>
    </row>
    <row r="2546">
      <c r="A2546" s="55" t="n">
        <v>27.04</v>
      </c>
      <c r="B2546" s="55" t="n">
        <v>-98.18663143597892</v>
      </c>
      <c r="C2546" s="55" t="n">
        <v>-98.18325717848467</v>
      </c>
      <c r="D2546" s="55" t="n">
        <v>-0.00337425749425449</v>
      </c>
      <c r="E2546" s="55" t="n">
        <v>-0.04703639248959082</v>
      </c>
      <c r="F2546" s="55" t="n">
        <v>-87.7078063208313</v>
      </c>
      <c r="G2546" s="55" t="n">
        <v>-87.73412707483348</v>
      </c>
      <c r="H2546" s="55" t="n">
        <v>0.02632075400217923</v>
      </c>
      <c r="I2546" s="55" t="n">
        <v>0.1754191610733157</v>
      </c>
      <c r="J2546" s="55" t="n">
        <v>-3.266644384425021</v>
      </c>
      <c r="K2546" s="55" t="n">
        <v>-3.290746336905608</v>
      </c>
      <c r="L2546" s="55" t="n">
        <v>0.02410195248058647</v>
      </c>
      <c r="M2546" s="55" t="n">
        <v>0.08973290294592592</v>
      </c>
      <c r="N2546" s="55" t="n">
        <v>-85.09454581723961</v>
      </c>
      <c r="O2546" s="55" t="n">
        <v>-85.28446594815139</v>
      </c>
      <c r="P2546" s="55" t="n">
        <v>0.1899201309117987</v>
      </c>
      <c r="Q2546" s="55" t="n">
        <v>-0.2245225999636675</v>
      </c>
      <c r="R2546" s="55" t="n">
        <v>-356.0164933292591</v>
      </c>
      <c r="S2546" s="55" t="n">
        <v>-355.8387754980124</v>
      </c>
      <c r="T2546" s="55" t="n">
        <v>-0.1777178312467644</v>
      </c>
      <c r="U2546" s="55" t="n">
        <v>-0.1167411492246392</v>
      </c>
      <c r="V2546" s="55" t="n">
        <v>88.81934444338508</v>
      </c>
      <c r="W2546" s="55" t="n">
        <v>88.81136831679376</v>
      </c>
      <c r="X2546" s="55" t="n">
        <v>0.00797612659132935</v>
      </c>
      <c r="Y2546" s="55" t="n">
        <v>0.1154629213857265</v>
      </c>
      <c r="Z2546" s="55" t="n">
        <v>0.1877198668639345</v>
      </c>
      <c r="AA2546" s="55" t="n">
        <v>-0.03823274725889682</v>
      </c>
      <c r="AB2546" s="55" t="n">
        <v>1.000831481455098</v>
      </c>
      <c r="AC2546" s="55" t="n">
        <v>0.1878738544995072</v>
      </c>
      <c r="AD2546" s="55" t="n">
        <v>-0.03703916840742583</v>
      </c>
      <c r="AE2546" s="55" t="n">
        <v>1.000852071432639</v>
      </c>
      <c r="AF2546" s="55" t="n">
        <v>-0.1539876355726721</v>
      </c>
      <c r="AG2546" s="55" t="n">
        <v>-1.193578851470992</v>
      </c>
      <c r="AH2546" s="55" t="n">
        <v>-0.02058997754117442</v>
      </c>
      <c r="AI2546" s="55" t="n">
        <v>1.203647213166391</v>
      </c>
      <c r="AJ2546" s="55" t="n">
        <v>0</v>
      </c>
    </row>
    <row r="2547">
      <c r="A2547" s="55" t="n">
        <v>27.05</v>
      </c>
      <c r="B2547" s="55" t="n">
        <v>-98.18663143597892</v>
      </c>
      <c r="C2547" s="55" t="n">
        <v>-98.18393103703788</v>
      </c>
      <c r="D2547" s="55" t="n">
        <v>-0.002700398941046673</v>
      </c>
      <c r="E2547" s="55" t="n">
        <v>-0.08372056698047385</v>
      </c>
      <c r="F2547" s="55" t="n">
        <v>-87.7078063208313</v>
      </c>
      <c r="G2547" s="55" t="n">
        <v>-87.73212957954392</v>
      </c>
      <c r="H2547" s="55" t="n">
        <v>0.02432325871263398</v>
      </c>
      <c r="I2547" s="55" t="n">
        <v>0.2197947708268689</v>
      </c>
      <c r="J2547" s="55" t="n">
        <v>-3.266644384425021</v>
      </c>
      <c r="K2547" s="55" t="n">
        <v>-3.289807260639099</v>
      </c>
      <c r="L2547" s="55" t="n">
        <v>0.02316287621407738</v>
      </c>
      <c r="M2547" s="55" t="n">
        <v>0.09730129606589644</v>
      </c>
      <c r="N2547" s="55" t="n">
        <v>-85.09454581723961</v>
      </c>
      <c r="O2547" s="55" t="n">
        <v>-85.28655152139029</v>
      </c>
      <c r="P2547" s="55" t="n">
        <v>0.1920057041506879</v>
      </c>
      <c r="Q2547" s="55" t="n">
        <v>-0.1963139103381609</v>
      </c>
      <c r="R2547" s="55" t="n">
        <v>-356.0164933292591</v>
      </c>
      <c r="S2547" s="55" t="n">
        <v>-355.8373108840486</v>
      </c>
      <c r="T2547" s="55" t="n">
        <v>-0.1791824452105443</v>
      </c>
      <c r="U2547" s="55" t="n">
        <v>0.3614373232862842</v>
      </c>
      <c r="V2547" s="55" t="n">
        <v>88.81934444338508</v>
      </c>
      <c r="W2547" s="55" t="n">
        <v>88.81930593349222</v>
      </c>
      <c r="X2547" s="55" t="n">
        <v>3.850989287317704e-05</v>
      </c>
      <c r="Y2547" s="55" t="n">
        <v>1.34943286691775</v>
      </c>
      <c r="Z2547" s="55" t="n">
        <v>0.1877198668639345</v>
      </c>
      <c r="AA2547" s="55" t="n">
        <v>-0.03823274725889682</v>
      </c>
      <c r="AB2547" s="55" t="n">
        <v>1.000831481455098</v>
      </c>
      <c r="AC2547" s="55" t="n">
        <v>0.1878683963939441</v>
      </c>
      <c r="AD2547" s="55" t="n">
        <v>-0.03707522833869924</v>
      </c>
      <c r="AE2547" s="55" t="n">
        <v>1.000851977551777</v>
      </c>
      <c r="AF2547" s="55" t="n">
        <v>-0.1485295300096556</v>
      </c>
      <c r="AG2547" s="55" t="n">
        <v>-1.157518920197581</v>
      </c>
      <c r="AH2547" s="55" t="n">
        <v>-0.02049609667897911</v>
      </c>
      <c r="AI2547" s="55" t="n">
        <v>1.167189428447387</v>
      </c>
      <c r="AJ2547" s="55" t="n">
        <v>0</v>
      </c>
    </row>
    <row r="2548">
      <c r="A2548" s="55" t="n">
        <v>27.06</v>
      </c>
      <c r="B2548" s="55" t="n">
        <v>-98.18663143597892</v>
      </c>
      <c r="C2548" s="55" t="n">
        <v>-98.18460468296817</v>
      </c>
      <c r="D2548" s="55" t="n">
        <v>-0.002026753010743646</v>
      </c>
      <c r="E2548" s="55" t="n">
        <v>-0.05348962056866231</v>
      </c>
      <c r="F2548" s="55" t="n">
        <v>-87.7078063208313</v>
      </c>
      <c r="G2548" s="55" t="n">
        <v>-87.72963724765393</v>
      </c>
      <c r="H2548" s="55" t="n">
        <v>0.02183092682263715</v>
      </c>
      <c r="I2548" s="55" t="n">
        <v>0.2735536890536661</v>
      </c>
      <c r="J2548" s="55" t="n">
        <v>-3.266644384425021</v>
      </c>
      <c r="K2548" s="55" t="n">
        <v>-3.289147761867956</v>
      </c>
      <c r="L2548" s="55" t="n">
        <v>0.02250337744293437</v>
      </c>
      <c r="M2548" s="55" t="n">
        <v>0.04011176798088214</v>
      </c>
      <c r="N2548" s="55" t="n">
        <v>-85.09454581723961</v>
      </c>
      <c r="O2548" s="55" t="n">
        <v>-85.28634099158998</v>
      </c>
      <c r="P2548" s="55" t="n">
        <v>0.1917951743503864</v>
      </c>
      <c r="Q2548" s="55" t="n">
        <v>0.1979159038612869</v>
      </c>
      <c r="R2548" s="55" t="n">
        <v>-356.0164933292591</v>
      </c>
      <c r="S2548" s="55" t="n">
        <v>-355.8321159929606</v>
      </c>
      <c r="T2548" s="55" t="n">
        <v>-0.1843773362985378</v>
      </c>
      <c r="U2548" s="55" t="n">
        <v>0.6477936378469441</v>
      </c>
      <c r="V2548" s="55" t="n">
        <v>88.81934444338508</v>
      </c>
      <c r="W2548" s="55" t="n">
        <v>88.82862158102866</v>
      </c>
      <c r="X2548" s="55" t="n">
        <v>-0.009277137643570417</v>
      </c>
      <c r="Y2548" s="55" t="n">
        <v>0.5906036399426897</v>
      </c>
      <c r="Z2548" s="55" t="n">
        <v>0.1877198668639345</v>
      </c>
      <c r="AA2548" s="55" t="n">
        <v>-0.03823274725889682</v>
      </c>
      <c r="AB2548" s="55" t="n">
        <v>1.000831481455098</v>
      </c>
      <c r="AC2548" s="55" t="n">
        <v>0.1878619877803047</v>
      </c>
      <c r="AD2548" s="55" t="n">
        <v>-0.03711515671797659</v>
      </c>
      <c r="AE2548" s="55" t="n">
        <v>1.000852101503243</v>
      </c>
      <c r="AF2548" s="55" t="n">
        <v>-0.1421209163702253</v>
      </c>
      <c r="AG2548" s="55" t="n">
        <v>-1.117590540920227</v>
      </c>
      <c r="AH2548" s="55" t="n">
        <v>-0.02062004814495921</v>
      </c>
      <c r="AI2548" s="55" t="n">
        <v>1.126779551824481</v>
      </c>
      <c r="AJ2548" s="55" t="n">
        <v>0</v>
      </c>
    </row>
    <row r="2549">
      <c r="A2549" s="55" t="n">
        <v>27.07</v>
      </c>
      <c r="B2549" s="55" t="n">
        <v>-98.18663143597892</v>
      </c>
      <c r="C2549" s="55" t="n">
        <v>-98.18529804779996</v>
      </c>
      <c r="D2549" s="55" t="n">
        <v>-0.001333388178954729</v>
      </c>
      <c r="E2549" s="55" t="n">
        <v>-0.08173455220491596</v>
      </c>
      <c r="F2549" s="55" t="n">
        <v>-87.7078063208313</v>
      </c>
      <c r="G2549" s="55" t="n">
        <v>-87.72701250580029</v>
      </c>
      <c r="H2549" s="55" t="n">
        <v>0.01920618496900128</v>
      </c>
      <c r="I2549" s="55" t="n">
        <v>0.2536630969772526</v>
      </c>
      <c r="J2549" s="55" t="n">
        <v>-3.266644384425021</v>
      </c>
      <c r="K2549" s="55" t="n">
        <v>-3.288121144523496</v>
      </c>
      <c r="L2549" s="55" t="n">
        <v>0.02147676009847453</v>
      </c>
      <c r="M2549" s="55" t="n">
        <v>0.1536178954015598</v>
      </c>
      <c r="N2549" s="55" t="n">
        <v>-85.09454581723961</v>
      </c>
      <c r="O2549" s="55" t="n">
        <v>-85.28549177997701</v>
      </c>
      <c r="P2549" s="55" t="n">
        <v>0.1909459627374112</v>
      </c>
      <c r="Q2549" s="55" t="n">
        <v>-0.008336139591918949</v>
      </c>
      <c r="R2549" s="55" t="n">
        <v>-356.0164933292591</v>
      </c>
      <c r="S2549" s="55" t="n">
        <v>-355.826679164276</v>
      </c>
      <c r="T2549" s="55" t="n">
        <v>-0.1898141649831734</v>
      </c>
      <c r="U2549" s="55" t="n">
        <v>0.4573352184049186</v>
      </c>
      <c r="V2549" s="55" t="n">
        <v>88.81934444338508</v>
      </c>
      <c r="W2549" s="55" t="n">
        <v>88.82786594937471</v>
      </c>
      <c r="X2549" s="55" t="n">
        <v>-0.00852150598962618</v>
      </c>
      <c r="Y2549" s="55" t="n">
        <v>-0.6198401555049871</v>
      </c>
      <c r="Z2549" s="55" t="n">
        <v>0.1877198668639345</v>
      </c>
      <c r="AA2549" s="55" t="n">
        <v>-0.03823274725889682</v>
      </c>
      <c r="AB2549" s="55" t="n">
        <v>1.000831481455098</v>
      </c>
      <c r="AC2549" s="55" t="n">
        <v>0.1878546942148586</v>
      </c>
      <c r="AD2549" s="55" t="n">
        <v>-0.03716102431367965</v>
      </c>
      <c r="AE2549" s="55" t="n">
        <v>1.000852265445032</v>
      </c>
      <c r="AF2549" s="55" t="n">
        <v>-0.1348273509240716</v>
      </c>
      <c r="AG2549" s="55" t="n">
        <v>-1.071722945217173</v>
      </c>
      <c r="AH2549" s="55" t="n">
        <v>-0.0207839899333262</v>
      </c>
      <c r="AI2549" s="55" t="n">
        <v>1.080370519821659</v>
      </c>
      <c r="AJ2549" s="55" t="n">
        <v>0</v>
      </c>
    </row>
    <row r="2550">
      <c r="A2550" s="55" t="n">
        <v>27.08</v>
      </c>
      <c r="B2550" s="55" t="n">
        <v>-98.18663143597892</v>
      </c>
      <c r="C2550" s="55" t="n">
        <v>-98.18569421495329</v>
      </c>
      <c r="D2550" s="55" t="n">
        <v>-0.0009372210256276591</v>
      </c>
      <c r="E2550" s="55" t="n">
        <v>-0.004625899513914363</v>
      </c>
      <c r="F2550" s="55" t="n">
        <v>-87.7078063208313</v>
      </c>
      <c r="G2550" s="55" t="n">
        <v>-87.72432997518756</v>
      </c>
      <c r="H2550" s="55" t="n">
        <v>0.01652365435626796</v>
      </c>
      <c r="I2550" s="55" t="n">
        <v>0.2804080094416202</v>
      </c>
      <c r="J2550" s="55" t="n">
        <v>-3.266644384425021</v>
      </c>
      <c r="K2550" s="55" t="n">
        <v>-3.286638188434629</v>
      </c>
      <c r="L2550" s="55" t="n">
        <v>0.01999380400960761</v>
      </c>
      <c r="M2550" s="55" t="n">
        <v>0.1437871726079867</v>
      </c>
      <c r="N2550" s="55" t="n">
        <v>-85.09454581723961</v>
      </c>
      <c r="O2550" s="55" t="n">
        <v>-85.2862516810585</v>
      </c>
      <c r="P2550" s="55" t="n">
        <v>0.1917058638189063</v>
      </c>
      <c r="Q2550" s="55" t="n">
        <v>-0.1316828527464528</v>
      </c>
      <c r="R2550" s="55" t="n">
        <v>-356.0164933292591</v>
      </c>
      <c r="S2550" s="55" t="n">
        <v>-355.8256528349842</v>
      </c>
      <c r="T2550" s="55" t="n">
        <v>-0.1908404942748908</v>
      </c>
      <c r="U2550" s="55" t="n">
        <v>-0.1882293651599204</v>
      </c>
      <c r="V2550" s="55" t="n">
        <v>88.81934444338508</v>
      </c>
      <c r="W2550" s="55" t="n">
        <v>88.81863108383065</v>
      </c>
      <c r="X2550" s="55" t="n">
        <v>0.0007133595544245022</v>
      </c>
      <c r="Y2550" s="55" t="n">
        <v>-1.171653754774314</v>
      </c>
      <c r="Z2550" s="55" t="n">
        <v>0.1877198668639345</v>
      </c>
      <c r="AA2550" s="55" t="n">
        <v>-0.03823274725889682</v>
      </c>
      <c r="AB2550" s="55" t="n">
        <v>1.000831481455098</v>
      </c>
      <c r="AC2550" s="55" t="n">
        <v>0.1878468467651026</v>
      </c>
      <c r="AD2550" s="55" t="n">
        <v>-0.03721433735844781</v>
      </c>
      <c r="AE2550" s="55" t="n">
        <v>1.000852067046153</v>
      </c>
      <c r="AF2550" s="55" t="n">
        <v>-0.1269799011681394</v>
      </c>
      <c r="AG2550" s="55" t="n">
        <v>-1.018409900449012</v>
      </c>
      <c r="AH2550" s="55" t="n">
        <v>-0.02058559105488911</v>
      </c>
      <c r="AI2550" s="55" t="n">
        <v>1.026502015191551</v>
      </c>
      <c r="AJ2550" s="55" t="n">
        <v>0</v>
      </c>
    </row>
    <row r="2551">
      <c r="A2551" s="55" t="n">
        <v>27.09</v>
      </c>
      <c r="B2551" s="55" t="n">
        <v>-98.18663143597892</v>
      </c>
      <c r="C2551" s="55" t="n">
        <v>-98.18600511027113</v>
      </c>
      <c r="D2551" s="55" t="n">
        <v>-0.0006263257078007501</v>
      </c>
      <c r="E2551" s="55" t="n">
        <v>-0.05220501186296633</v>
      </c>
      <c r="F2551" s="55" t="n">
        <v>-87.7078063208313</v>
      </c>
      <c r="G2551" s="55" t="n">
        <v>-87.72169419928443</v>
      </c>
      <c r="H2551" s="55" t="n">
        <v>0.01388787845313501</v>
      </c>
      <c r="I2551" s="55" t="n">
        <v>0.2500139291351584</v>
      </c>
      <c r="J2551" s="55" t="n">
        <v>-3.266644384425021</v>
      </c>
      <c r="K2551" s="55" t="n">
        <v>-3.284770511871427</v>
      </c>
      <c r="L2551" s="55" t="n">
        <v>0.01812612744640567</v>
      </c>
      <c r="M2551" s="55" t="n">
        <v>0.2217483602893559</v>
      </c>
      <c r="N2551" s="55" t="n">
        <v>-85.09454581723961</v>
      </c>
      <c r="O2551" s="55" t="n">
        <v>-85.28821937426248</v>
      </c>
      <c r="P2551" s="55" t="n">
        <v>0.1936735570228771</v>
      </c>
      <c r="Q2551" s="55" t="n">
        <v>-0.2494288899795698</v>
      </c>
      <c r="R2551" s="55" t="n">
        <v>-356.0164933292591</v>
      </c>
      <c r="S2551" s="55" t="n">
        <v>-355.8297894391707</v>
      </c>
      <c r="T2551" s="55" t="n">
        <v>-0.1867038900884611</v>
      </c>
      <c r="U2551" s="55" t="n">
        <v>-0.5982017537394128</v>
      </c>
      <c r="V2551" s="55" t="n">
        <v>88.81934444338508</v>
      </c>
      <c r="W2551" s="55" t="n">
        <v>88.81220500013556</v>
      </c>
      <c r="X2551" s="55" t="n">
        <v>0.007139443249514489</v>
      </c>
      <c r="Y2551" s="55" t="n">
        <v>-0.2103692501778351</v>
      </c>
      <c r="Z2551" s="55" t="n">
        <v>0.1877198668639345</v>
      </c>
      <c r="AA2551" s="55" t="n">
        <v>-0.03823274725889682</v>
      </c>
      <c r="AB2551" s="55" t="n">
        <v>1.000831481455098</v>
      </c>
      <c r="AC2551" s="55" t="n">
        <v>0.1878384621549507</v>
      </c>
      <c r="AD2551" s="55" t="n">
        <v>-0.03727527500935313</v>
      </c>
      <c r="AE2551" s="55" t="n">
        <v>1.000851444017102</v>
      </c>
      <c r="AF2551" s="55" t="n">
        <v>-0.118595291016238</v>
      </c>
      <c r="AG2551" s="55" t="n">
        <v>-0.9574722495436921</v>
      </c>
      <c r="AH2551" s="55" t="n">
        <v>-0.01996256200409441</v>
      </c>
      <c r="AI2551" s="55" t="n">
        <v>0.9649955728288352</v>
      </c>
      <c r="AJ2551" s="55" t="n">
        <v>0</v>
      </c>
    </row>
    <row r="2552">
      <c r="A2552" s="55" t="n">
        <v>27.1</v>
      </c>
      <c r="B2552" s="55" t="n">
        <v>-98.18663143597892</v>
      </c>
      <c r="C2552" s="55" t="n">
        <v>-98.18665916537067</v>
      </c>
      <c r="D2552" s="55" t="n">
        <v>2.772939175019282e-05</v>
      </c>
      <c r="E2552" s="55" t="n">
        <v>-0.07555698748389682</v>
      </c>
      <c r="F2552" s="55" t="n">
        <v>-87.7078063208313</v>
      </c>
      <c r="G2552" s="55" t="n">
        <v>-87.71916920515247</v>
      </c>
      <c r="H2552" s="55" t="n">
        <v>0.01136288432117242</v>
      </c>
      <c r="I2552" s="55" t="n">
        <v>0.2547750376822446</v>
      </c>
      <c r="J2552" s="55" t="n">
        <v>-3.266644384425021</v>
      </c>
      <c r="K2552" s="55" t="n">
        <v>-3.282839456637112</v>
      </c>
      <c r="L2552" s="55" t="n">
        <v>0.01619507221209012</v>
      </c>
      <c r="M2552" s="55" t="n">
        <v>0.1693037356909836</v>
      </c>
      <c r="N2552" s="55" t="n">
        <v>-85.09454581723961</v>
      </c>
      <c r="O2552" s="55" t="n">
        <v>-85.28755798446535</v>
      </c>
      <c r="P2552" s="55" t="n">
        <v>0.1930121672257561</v>
      </c>
      <c r="Q2552" s="55" t="n">
        <v>0.3261396597522855</v>
      </c>
      <c r="R2552" s="55" t="n">
        <v>-356.0164933292591</v>
      </c>
      <c r="S2552" s="55" t="n">
        <v>-355.8355234309802</v>
      </c>
      <c r="T2552" s="55" t="n">
        <v>-0.1809698982789479</v>
      </c>
      <c r="U2552" s="55" t="n">
        <v>-0.5532167956417372</v>
      </c>
      <c r="V2552" s="55" t="n">
        <v>88.81934444338508</v>
      </c>
      <c r="W2552" s="55" t="n">
        <v>88.81462225261612</v>
      </c>
      <c r="X2552" s="55" t="n">
        <v>0.004722190768964659</v>
      </c>
      <c r="Y2552" s="55" t="n">
        <v>0.6099376254124305</v>
      </c>
      <c r="Z2552" s="55" t="n">
        <v>0.1877198668639345</v>
      </c>
      <c r="AA2552" s="55" t="n">
        <v>-0.03823274725889682</v>
      </c>
      <c r="AB2552" s="55" t="n">
        <v>1.000831481455098</v>
      </c>
      <c r="AC2552" s="55" t="n">
        <v>0.1878292472313699</v>
      </c>
      <c r="AD2552" s="55" t="n">
        <v>-0.03734271745102908</v>
      </c>
      <c r="AE2552" s="55" t="n">
        <v>1.000850688830611</v>
      </c>
      <c r="AF2552" s="55" t="n">
        <v>-0.1093803674354354</v>
      </c>
      <c r="AG2552" s="55" t="n">
        <v>-0.8900298078677384</v>
      </c>
      <c r="AH2552" s="55" t="n">
        <v>-0.019207375512309</v>
      </c>
      <c r="AI2552" s="55" t="n">
        <v>0.8969314616777946</v>
      </c>
      <c r="AJ2552" s="55" t="n">
        <v>0</v>
      </c>
    </row>
    <row r="2553">
      <c r="A2553" s="55" t="n">
        <v>27.11</v>
      </c>
      <c r="B2553" s="55" t="n">
        <v>-98.18663143597892</v>
      </c>
      <c r="C2553" s="55" t="n">
        <v>-98.18805032830801</v>
      </c>
      <c r="D2553" s="55" t="n">
        <v>0.001418892329089712</v>
      </c>
      <c r="E2553" s="55" t="n">
        <v>-0.190317418826722</v>
      </c>
      <c r="F2553" s="55" t="n">
        <v>-87.7078063208313</v>
      </c>
      <c r="G2553" s="55" t="n">
        <v>-87.71689219002792</v>
      </c>
      <c r="H2553" s="55" t="n">
        <v>0.009085869196621198</v>
      </c>
      <c r="I2553" s="55" t="n">
        <v>0.2058353138135844</v>
      </c>
      <c r="J2553" s="55" t="n">
        <v>-3.266644384425021</v>
      </c>
      <c r="K2553" s="55" t="n">
        <v>-3.280692358898317</v>
      </c>
      <c r="L2553" s="55" t="n">
        <v>0.01404797447329495</v>
      </c>
      <c r="M2553" s="55" t="n">
        <v>0.2513043738281114</v>
      </c>
      <c r="N2553" s="55" t="n">
        <v>-85.09454581723961</v>
      </c>
      <c r="O2553" s="55" t="n">
        <v>-85.28256580272544</v>
      </c>
      <c r="P2553" s="55" t="n">
        <v>0.1880199854858402</v>
      </c>
      <c r="Q2553" s="55" t="n">
        <v>0.6435303845797371</v>
      </c>
      <c r="R2553" s="55" t="n">
        <v>-356.0164933292591</v>
      </c>
      <c r="S2553" s="55" t="n">
        <v>-355.83903405433</v>
      </c>
      <c r="T2553" s="55" t="n">
        <v>-0.1774592749291236</v>
      </c>
      <c r="U2553" s="55" t="n">
        <v>-0.1862956693187257</v>
      </c>
      <c r="V2553" s="55" t="n">
        <v>88.81934444338508</v>
      </c>
      <c r="W2553" s="55" t="n">
        <v>88.82227533612509</v>
      </c>
      <c r="X2553" s="55" t="n">
        <v>-0.002930892740003665</v>
      </c>
      <c r="Y2553" s="55" t="n">
        <v>0.890002270539784</v>
      </c>
      <c r="Z2553" s="55" t="n">
        <v>0.1877198668639345</v>
      </c>
      <c r="AA2553" s="55" t="n">
        <v>-0.03823274725889682</v>
      </c>
      <c r="AB2553" s="55" t="n">
        <v>1.000831481455098</v>
      </c>
      <c r="AC2553" s="55" t="n">
        <v>0.1878190515568522</v>
      </c>
      <c r="AD2553" s="55" t="n">
        <v>-0.03741440417328887</v>
      </c>
      <c r="AE2553" s="55" t="n">
        <v>1.000850190745297</v>
      </c>
      <c r="AF2553" s="55" t="n">
        <v>-0.09918469291766985</v>
      </c>
      <c r="AG2553" s="55" t="n">
        <v>-0.8183430856079434</v>
      </c>
      <c r="AH2553" s="55" t="n">
        <v>-0.01870929019842649</v>
      </c>
      <c r="AI2553" s="55" t="n">
        <v>0.8245441447316398</v>
      </c>
      <c r="AJ2553" s="55" t="n">
        <v>0</v>
      </c>
    </row>
    <row r="2554">
      <c r="A2554" s="55" t="n">
        <v>27.12</v>
      </c>
      <c r="B2554" s="55" t="n">
        <v>-98.18663143597892</v>
      </c>
      <c r="C2554" s="55" t="n">
        <v>-98.18978503705311</v>
      </c>
      <c r="D2554" s="55" t="n">
        <v>0.003153601074199564</v>
      </c>
      <c r="E2554" s="55" t="n">
        <v>-0.1588384800306872</v>
      </c>
      <c r="F2554" s="55" t="n">
        <v>-87.7078063208313</v>
      </c>
      <c r="G2554" s="55" t="n">
        <v>-87.71472270994389</v>
      </c>
      <c r="H2554" s="55" t="n">
        <v>0.006916389112589624</v>
      </c>
      <c r="I2554" s="55" t="n">
        <v>0.2263229488346093</v>
      </c>
      <c r="J2554" s="55" t="n">
        <v>-3.266644384425021</v>
      </c>
      <c r="K2554" s="55" t="n">
        <v>-3.278346327533132</v>
      </c>
      <c r="L2554" s="55" t="n">
        <v>0.01170194310811064</v>
      </c>
      <c r="M2554" s="55" t="n">
        <v>0.2203645765129138</v>
      </c>
      <c r="N2554" s="55" t="n">
        <v>-85.09454581723961</v>
      </c>
      <c r="O2554" s="55" t="n">
        <v>-85.27517788249642</v>
      </c>
      <c r="P2554" s="55" t="n">
        <v>0.1806320652568213</v>
      </c>
      <c r="Q2554" s="55" t="n">
        <v>0.8195365329604033</v>
      </c>
      <c r="R2554" s="55" t="n">
        <v>-356.0164933292591</v>
      </c>
      <c r="S2554" s="55" t="n">
        <v>-355.840196566646</v>
      </c>
      <c r="T2554" s="55" t="n">
        <v>-0.176296762613096</v>
      </c>
      <c r="U2554" s="55" t="n">
        <v>-0.05994853367972198</v>
      </c>
      <c r="V2554" s="55" t="n">
        <v>88.81934444338508</v>
      </c>
      <c r="W2554" s="55" t="n">
        <v>88.8271319711818</v>
      </c>
      <c r="X2554" s="55" t="n">
        <v>-0.007787527796716115</v>
      </c>
      <c r="Y2554" s="55" t="n">
        <v>0.1523319405846851</v>
      </c>
      <c r="Z2554" s="55" t="n">
        <v>0.1877198668639345</v>
      </c>
      <c r="AA2554" s="55" t="n">
        <v>-0.03823274725889682</v>
      </c>
      <c r="AB2554" s="55" t="n">
        <v>1.000831481455098</v>
      </c>
      <c r="AC2554" s="55" t="n">
        <v>0.1878083015086324</v>
      </c>
      <c r="AD2554" s="55" t="n">
        <v>-0.03748776411796354</v>
      </c>
      <c r="AE2554" s="55" t="n">
        <v>1.000849938164115</v>
      </c>
      <c r="AF2554" s="55" t="n">
        <v>-0.08843464469787676</v>
      </c>
      <c r="AG2554" s="55" t="n">
        <v>-0.7449831409332766</v>
      </c>
      <c r="AH2554" s="55" t="n">
        <v>-0.01845670901712282</v>
      </c>
      <c r="AI2554" s="55" t="n">
        <v>0.7504406817100154</v>
      </c>
      <c r="AJ2554" s="55" t="n">
        <v>0</v>
      </c>
    </row>
    <row r="2555">
      <c r="A2555" s="55" t="n">
        <v>27.13</v>
      </c>
      <c r="B2555" s="55" t="n">
        <v>-98.18663143597892</v>
      </c>
      <c r="C2555" s="55" t="n">
        <v>-98.19134789236826</v>
      </c>
      <c r="D2555" s="55" t="n">
        <v>0.004716456389339325</v>
      </c>
      <c r="E2555" s="55" t="n">
        <v>-0.153417526430908</v>
      </c>
      <c r="F2555" s="55" t="n">
        <v>-87.7078063208313</v>
      </c>
      <c r="G2555" s="55" t="n">
        <v>-87.71248330804026</v>
      </c>
      <c r="H2555" s="55" t="n">
        <v>0.004676987208961561</v>
      </c>
      <c r="I2555" s="55" t="n">
        <v>0.2222386480000338</v>
      </c>
      <c r="J2555" s="55" t="n">
        <v>-3.266644384425021</v>
      </c>
      <c r="K2555" s="55" t="n">
        <v>-3.275766864072453</v>
      </c>
      <c r="L2555" s="55" t="n">
        <v>0.009122479647431136</v>
      </c>
      <c r="M2555" s="55" t="n">
        <v>0.2882577700138772</v>
      </c>
      <c r="N2555" s="55" t="n">
        <v>-85.09454581723961</v>
      </c>
      <c r="O2555" s="55" t="n">
        <v>-85.26968542237263</v>
      </c>
      <c r="P2555" s="55" t="n">
        <v>0.1751396051330251</v>
      </c>
      <c r="Q2555" s="55" t="n">
        <v>0.3303133479612447</v>
      </c>
      <c r="R2555" s="55" t="n">
        <v>-356.0164933292591</v>
      </c>
      <c r="S2555" s="55" t="n">
        <v>-355.8413129781462</v>
      </c>
      <c r="T2555" s="55" t="n">
        <v>-0.175180351112946</v>
      </c>
      <c r="U2555" s="55" t="n">
        <v>-0.1548324880410098</v>
      </c>
      <c r="V2555" s="55" t="n">
        <v>88.81934444338508</v>
      </c>
      <c r="W2555" s="55" t="n">
        <v>88.82598646692131</v>
      </c>
      <c r="X2555" s="55" t="n">
        <v>-0.006642023536222974</v>
      </c>
      <c r="Y2555" s="55" t="n">
        <v>-0.3349321582374342</v>
      </c>
      <c r="Z2555" s="55" t="n">
        <v>0.1877198668639345</v>
      </c>
      <c r="AA2555" s="55" t="n">
        <v>-0.03823274725889682</v>
      </c>
      <c r="AB2555" s="55" t="n">
        <v>1.000831481455098</v>
      </c>
      <c r="AC2555" s="55" t="n">
        <v>0.1877976702424515</v>
      </c>
      <c r="AD2555" s="55" t="n">
        <v>-0.03756045403222243</v>
      </c>
      <c r="AE2555" s="55" t="n">
        <v>1.00084970338737</v>
      </c>
      <c r="AF2555" s="55" t="n">
        <v>-0.07780337851698294</v>
      </c>
      <c r="AG2555" s="55" t="n">
        <v>-0.672293226674392</v>
      </c>
      <c r="AH2555" s="55" t="n">
        <v>-0.01822193227218882</v>
      </c>
      <c r="AI2555" s="55" t="n">
        <v>0.6770255439469434</v>
      </c>
      <c r="AJ2555" s="55" t="n">
        <v>0</v>
      </c>
    </row>
    <row r="2556">
      <c r="A2556" s="55" t="n">
        <v>27.14</v>
      </c>
      <c r="B2556" s="55" t="n">
        <v>-98.18663143597892</v>
      </c>
      <c r="C2556" s="55" t="n">
        <v>-98.19239014742337</v>
      </c>
      <c r="D2556" s="55" t="n">
        <v>0.005758711444442025</v>
      </c>
      <c r="E2556" s="55" t="n">
        <v>-0.06331096648051206</v>
      </c>
      <c r="F2556" s="55" t="n">
        <v>-87.7078063208313</v>
      </c>
      <c r="G2556" s="55" t="n">
        <v>-87.70996251495646</v>
      </c>
      <c r="H2556" s="55" t="n">
        <v>0.00215619412516865</v>
      </c>
      <c r="I2556" s="55" t="n">
        <v>0.2767114248838672</v>
      </c>
      <c r="J2556" s="55" t="n">
        <v>-3.266644384425021</v>
      </c>
      <c r="K2556" s="55" t="n">
        <v>-3.273332824614462</v>
      </c>
      <c r="L2556" s="55" t="n">
        <v>0.006688440189439857</v>
      </c>
      <c r="M2556" s="55" t="n">
        <v>0.2064283311389939</v>
      </c>
      <c r="N2556" s="55" t="n">
        <v>-85.09454581723961</v>
      </c>
      <c r="O2556" s="55" t="n">
        <v>-85.26763202327412</v>
      </c>
      <c r="P2556" s="55" t="n">
        <v>0.1730862060345166</v>
      </c>
      <c r="Q2556" s="55" t="n">
        <v>0.1044817534930967</v>
      </c>
      <c r="R2556" s="55" t="n">
        <v>-356.0164933292591</v>
      </c>
      <c r="S2556" s="55" t="n">
        <v>-355.8436979711499</v>
      </c>
      <c r="T2556" s="55" t="n">
        <v>-0.1727953581091581</v>
      </c>
      <c r="U2556" s="55" t="n">
        <v>-0.3074833172788433</v>
      </c>
      <c r="V2556" s="55" t="n">
        <v>88.81934444338508</v>
      </c>
      <c r="W2556" s="55" t="n">
        <v>88.82113852011597</v>
      </c>
      <c r="X2556" s="55" t="n">
        <v>-0.001794076730876174</v>
      </c>
      <c r="Y2556" s="55" t="n">
        <v>-0.6087426685802493</v>
      </c>
      <c r="Z2556" s="55" t="n">
        <v>0.1877198668639345</v>
      </c>
      <c r="AA2556" s="55" t="n">
        <v>-0.03823274725889682</v>
      </c>
      <c r="AB2556" s="55" t="n">
        <v>1.000831481455098</v>
      </c>
      <c r="AC2556" s="55" t="n">
        <v>0.1877875986484052</v>
      </c>
      <c r="AD2556" s="55" t="n">
        <v>-0.0376308248651146</v>
      </c>
      <c r="AE2556" s="55" t="n">
        <v>1.00084928898534</v>
      </c>
      <c r="AF2556" s="55" t="n">
        <v>-0.06773178447072592</v>
      </c>
      <c r="AG2556" s="55" t="n">
        <v>-0.6019223937822199</v>
      </c>
      <c r="AH2556" s="55" t="n">
        <v>-0.01780753024149817</v>
      </c>
      <c r="AI2556" s="55" t="n">
        <v>0.60598289653868</v>
      </c>
      <c r="AJ2556" s="55" t="n">
        <v>0</v>
      </c>
    </row>
    <row r="2557">
      <c r="A2557" s="55" t="n">
        <v>27.15</v>
      </c>
      <c r="B2557" s="55" t="n">
        <v>-98.18663143597892</v>
      </c>
      <c r="C2557" s="55" t="n">
        <v>-98.1932288663839</v>
      </c>
      <c r="D2557" s="55" t="n">
        <v>0.006597430404991338</v>
      </c>
      <c r="E2557" s="55" t="n">
        <v>-0.1000774130811685</v>
      </c>
      <c r="F2557" s="55" t="n">
        <v>-87.7078063208313</v>
      </c>
      <c r="G2557" s="55" t="n">
        <v>-87.70723279858893</v>
      </c>
      <c r="H2557" s="55" t="n">
        <v>-0.0005735222423598422</v>
      </c>
      <c r="I2557" s="55" t="n">
        <v>0.2701335094719802</v>
      </c>
      <c r="J2557" s="55" t="n">
        <v>-3.266644384425021</v>
      </c>
      <c r="K2557" s="55" t="n">
        <v>-3.271158332894985</v>
      </c>
      <c r="L2557" s="55" t="n">
        <v>0.004513948469962935</v>
      </c>
      <c r="M2557" s="55" t="n">
        <v>0.2262496910364427</v>
      </c>
      <c r="N2557" s="55" t="n">
        <v>-85.09454581723961</v>
      </c>
      <c r="O2557" s="55" t="n">
        <v>-85.26788287309317</v>
      </c>
      <c r="P2557" s="55" t="n">
        <v>0.1733370558535718</v>
      </c>
      <c r="Q2557" s="55" t="n">
        <v>-0.1303625184202452</v>
      </c>
      <c r="R2557" s="55" t="n">
        <v>-356.0164933292591</v>
      </c>
      <c r="S2557" s="55" t="n">
        <v>-355.845986897214</v>
      </c>
      <c r="T2557" s="55" t="n">
        <v>-0.1705064320450776</v>
      </c>
      <c r="U2557" s="55" t="n">
        <v>-0.1649884531996403</v>
      </c>
      <c r="V2557" s="55" t="n">
        <v>88.81934444338508</v>
      </c>
      <c r="W2557" s="55" t="n">
        <v>88.81781056318556</v>
      </c>
      <c r="X2557" s="55" t="n">
        <v>0.001533880199519534</v>
      </c>
      <c r="Y2557" s="55" t="n">
        <v>-0.107758721256892</v>
      </c>
      <c r="Z2557" s="55" t="n">
        <v>0.1877198668639345</v>
      </c>
      <c r="AA2557" s="55" t="n">
        <v>-0.03823274725889682</v>
      </c>
      <c r="AB2557" s="55" t="n">
        <v>1.000831481455098</v>
      </c>
      <c r="AC2557" s="55" t="n">
        <v>0.1877780522214818</v>
      </c>
      <c r="AD2557" s="55" t="n">
        <v>-0.03769772251185086</v>
      </c>
      <c r="AE2557" s="55" t="n">
        <v>1.00084881993932</v>
      </c>
      <c r="AF2557" s="55" t="n">
        <v>-0.05818535754731347</v>
      </c>
      <c r="AG2557" s="55" t="n">
        <v>-0.5350247470459548</v>
      </c>
      <c r="AH2557" s="55" t="n">
        <v>-0.0173384842214741</v>
      </c>
      <c r="AI2557" s="55" t="n">
        <v>0.5384585766979619</v>
      </c>
      <c r="AJ2557" s="55" t="n">
        <v>0</v>
      </c>
    </row>
    <row r="2558">
      <c r="A2558" s="55" t="n">
        <v>27.16</v>
      </c>
      <c r="B2558" s="55" t="n">
        <v>-98.18663143597892</v>
      </c>
      <c r="C2558" s="55" t="n">
        <v>-98.19411702133094</v>
      </c>
      <c r="D2558" s="55" t="n">
        <v>0.007485585352022688</v>
      </c>
      <c r="E2558" s="55" t="n">
        <v>-0.07897678908105883</v>
      </c>
      <c r="F2558" s="55" t="n">
        <v>-87.7078063208313</v>
      </c>
      <c r="G2558" s="55" t="n">
        <v>-87.70438772030042</v>
      </c>
      <c r="H2558" s="55" t="n">
        <v>-0.003418600530876358</v>
      </c>
      <c r="I2558" s="55" t="n">
        <v>0.2965150883821016</v>
      </c>
      <c r="J2558" s="55" t="n">
        <v>-3.266644384425021</v>
      </c>
      <c r="K2558" s="55" t="n">
        <v>-3.269424784423715</v>
      </c>
      <c r="L2558" s="55" t="n">
        <v>0.002780399998693472</v>
      </c>
      <c r="M2558" s="55" t="n">
        <v>0.129833934162788</v>
      </c>
      <c r="N2558" s="55" t="n">
        <v>-85.09454581723961</v>
      </c>
      <c r="O2558" s="55" t="n">
        <v>-85.26782590316202</v>
      </c>
      <c r="P2558" s="55" t="n">
        <v>0.1732800859224122</v>
      </c>
      <c r="Q2558" s="55" t="n">
        <v>0.1173507505496715</v>
      </c>
      <c r="R2558" s="55" t="n">
        <v>-356.0164933292591</v>
      </c>
      <c r="S2558" s="55" t="n">
        <v>-355.8463101290194</v>
      </c>
      <c r="T2558" s="55" t="n">
        <v>-0.1701832002397083</v>
      </c>
      <c r="U2558" s="55" t="n">
        <v>0.07562548849721945</v>
      </c>
      <c r="V2558" s="55" t="n">
        <v>88.81934444338508</v>
      </c>
      <c r="W2558" s="55" t="n">
        <v>88.81858717839967</v>
      </c>
      <c r="X2558" s="55" t="n">
        <v>0.0007572649854231904</v>
      </c>
      <c r="Y2558" s="55" t="n">
        <v>0.2290313318715034</v>
      </c>
      <c r="Z2558" s="55" t="n">
        <v>0.1877198668639345</v>
      </c>
      <c r="AA2558" s="55" t="n">
        <v>-0.03823274725889682</v>
      </c>
      <c r="AB2558" s="55" t="n">
        <v>1.000831481455098</v>
      </c>
      <c r="AC2558" s="55" t="n">
        <v>0.1877688692624868</v>
      </c>
      <c r="AD2558" s="55" t="n">
        <v>-0.03776058266951576</v>
      </c>
      <c r="AE2558" s="55" t="n">
        <v>1.000848458421256</v>
      </c>
      <c r="AF2558" s="55" t="n">
        <v>-0.04900239855235022</v>
      </c>
      <c r="AG2558" s="55" t="n">
        <v>-0.472164589381055</v>
      </c>
      <c r="AH2558" s="55" t="n">
        <v>-0.01697696615754474</v>
      </c>
      <c r="AI2558" s="55" t="n">
        <v>0.4750040546239349</v>
      </c>
      <c r="AJ2558" s="55" t="n">
        <v>0</v>
      </c>
    </row>
    <row r="2559">
      <c r="A2559" s="55" t="n">
        <v>27.17</v>
      </c>
      <c r="B2559" s="55" t="n">
        <v>-98.18663143597892</v>
      </c>
      <c r="C2559" s="55" t="n">
        <v>-98.19519372054476</v>
      </c>
      <c r="D2559" s="55" t="n">
        <v>0.008562284565843426</v>
      </c>
      <c r="E2559" s="55" t="n">
        <v>-0.1304955547750243</v>
      </c>
      <c r="F2559" s="55" t="n">
        <v>-87.7078063208313</v>
      </c>
      <c r="G2559" s="55" t="n">
        <v>-87.70161914464836</v>
      </c>
      <c r="H2559" s="55" t="n">
        <v>-0.006187176182932173</v>
      </c>
      <c r="I2559" s="55" t="n">
        <v>0.2610432154907475</v>
      </c>
      <c r="J2559" s="55" t="n">
        <v>-3.266644384425021</v>
      </c>
      <c r="K2559" s="55" t="n">
        <v>-3.267930176213472</v>
      </c>
      <c r="L2559" s="55" t="n">
        <v>0.001285791788449748</v>
      </c>
      <c r="M2559" s="55" t="n">
        <v>0.165222334399329</v>
      </c>
      <c r="N2559" s="55" t="n">
        <v>-85.09454581723961</v>
      </c>
      <c r="O2559" s="55" t="n">
        <v>-85.26682786360399</v>
      </c>
      <c r="P2559" s="55" t="n">
        <v>0.1722820463643883</v>
      </c>
      <c r="Q2559" s="55" t="n">
        <v>0.08561920415093038</v>
      </c>
      <c r="R2559" s="55" t="n">
        <v>-356.0164933292591</v>
      </c>
      <c r="S2559" s="55" t="n">
        <v>-355.8445022522013</v>
      </c>
      <c r="T2559" s="55" t="n">
        <v>-0.1719910770578168</v>
      </c>
      <c r="U2559" s="55" t="n">
        <v>0.2659523405052976</v>
      </c>
      <c r="V2559" s="55" t="n">
        <v>88.81934444338508</v>
      </c>
      <c r="W2559" s="55" t="n">
        <v>88.82242626016499</v>
      </c>
      <c r="X2559" s="55" t="n">
        <v>-0.003081816779909429</v>
      </c>
      <c r="Y2559" s="55" t="n">
        <v>0.5104790272255396</v>
      </c>
      <c r="Z2559" s="55" t="n">
        <v>0.1877198668639345</v>
      </c>
      <c r="AA2559" s="55" t="n">
        <v>-0.03823274725889682</v>
      </c>
      <c r="AB2559" s="55" t="n">
        <v>1.000831481455098</v>
      </c>
      <c r="AC2559" s="55" t="n">
        <v>0.1877600157000651</v>
      </c>
      <c r="AD2559" s="55" t="n">
        <v>-0.03781933997082604</v>
      </c>
      <c r="AE2559" s="55" t="n">
        <v>1.000848276396348</v>
      </c>
      <c r="AF2559" s="55" t="n">
        <v>-0.04014883613065456</v>
      </c>
      <c r="AG2559" s="55" t="n">
        <v>-0.4134072880707731</v>
      </c>
      <c r="AH2559" s="55" t="n">
        <v>-0.01679494124950942</v>
      </c>
      <c r="AI2559" s="55" t="n">
        <v>0.4156916945576997</v>
      </c>
      <c r="AJ2559" s="55" t="n">
        <v>0</v>
      </c>
    </row>
    <row r="2560">
      <c r="A2560" s="55" t="n">
        <v>27.18</v>
      </c>
      <c r="B2560" s="55" t="n">
        <v>-98.18663143597892</v>
      </c>
      <c r="C2560" s="55" t="n">
        <v>-98.19618336740328</v>
      </c>
      <c r="D2560" s="55" t="n">
        <v>0.009551931424362219</v>
      </c>
      <c r="E2560" s="55" t="n">
        <v>-0.07253652397516024</v>
      </c>
      <c r="F2560" s="55" t="n">
        <v>-87.7078063208313</v>
      </c>
      <c r="G2560" s="55" t="n">
        <v>-87.69898311063834</v>
      </c>
      <c r="H2560" s="55" t="n">
        <v>-0.008823210192950138</v>
      </c>
      <c r="I2560" s="55" t="n">
        <v>0.2659622748630313</v>
      </c>
      <c r="J2560" s="55" t="n">
        <v>-3.266644384425021</v>
      </c>
      <c r="K2560" s="55" t="n">
        <v>-3.266642719060417</v>
      </c>
      <c r="L2560" s="55" t="n">
        <v>-1.665364603998771e-06</v>
      </c>
      <c r="M2560" s="55" t="n">
        <v>0.09859101790405247</v>
      </c>
      <c r="N2560" s="55" t="n">
        <v>-85.09454581723961</v>
      </c>
      <c r="O2560" s="55" t="n">
        <v>-85.26534423174343</v>
      </c>
      <c r="P2560" s="55" t="n">
        <v>0.170798414503832</v>
      </c>
      <c r="Q2560" s="55" t="n">
        <v>0.1999118814731858</v>
      </c>
      <c r="R2560" s="55" t="n">
        <v>-356.0164933292591</v>
      </c>
      <c r="S2560" s="55" t="n">
        <v>-355.8424891186423</v>
      </c>
      <c r="T2560" s="55" t="n">
        <v>-0.1740042106168347</v>
      </c>
      <c r="U2560" s="55" t="n">
        <v>0.1475243266693941</v>
      </c>
      <c r="V2560" s="55" t="n">
        <v>88.81934444338508</v>
      </c>
      <c r="W2560" s="55" t="n">
        <v>88.82493926897784</v>
      </c>
      <c r="X2560" s="55" t="n">
        <v>-0.005594825592756086</v>
      </c>
      <c r="Y2560" s="55" t="n">
        <v>0.0390763207348324</v>
      </c>
      <c r="Z2560" s="55" t="n">
        <v>0.1877198668639345</v>
      </c>
      <c r="AA2560" s="55" t="n">
        <v>-0.03823274725889682</v>
      </c>
      <c r="AB2560" s="55" t="n">
        <v>1.000831481455098</v>
      </c>
      <c r="AC2560" s="55" t="n">
        <v>0.18775167524476</v>
      </c>
      <c r="AD2560" s="55" t="n">
        <v>-0.03787448347807172</v>
      </c>
      <c r="AE2560" s="55" t="n">
        <v>1.000848109819224</v>
      </c>
      <c r="AF2560" s="55" t="n">
        <v>-0.0318083808255043</v>
      </c>
      <c r="AG2560" s="55" t="n">
        <v>-0.3582637808250966</v>
      </c>
      <c r="AH2560" s="55" t="n">
        <v>-0.01662836412563706</v>
      </c>
      <c r="AI2560" s="55" t="n">
        <v>0.3600572346660013</v>
      </c>
      <c r="AJ2560" s="55" t="n">
        <v>0</v>
      </c>
    </row>
    <row r="2561">
      <c r="A2561" s="55" t="n">
        <v>27.19</v>
      </c>
      <c r="B2561" s="55" t="n">
        <v>-98.18663143597892</v>
      </c>
      <c r="C2561" s="55" t="n">
        <v>-98.1970149445433</v>
      </c>
      <c r="D2561" s="55" t="n">
        <v>0.01038350856438316</v>
      </c>
      <c r="E2561" s="55" t="n">
        <v>-0.09127650957273815</v>
      </c>
      <c r="F2561" s="55" t="n">
        <v>-87.7078063208313</v>
      </c>
      <c r="G2561" s="55" t="n">
        <v>-87.69661932140104</v>
      </c>
      <c r="H2561" s="55" t="n">
        <v>-0.01118699943024644</v>
      </c>
      <c r="I2561" s="55" t="n">
        <v>0.2124102894021654</v>
      </c>
      <c r="J2561" s="55" t="n">
        <v>-3.266644384425021</v>
      </c>
      <c r="K2561" s="55" t="n">
        <v>-3.265318002366301</v>
      </c>
      <c r="L2561" s="55" t="n">
        <v>-0.001326382058720454</v>
      </c>
      <c r="M2561" s="55" t="n">
        <v>0.1599060284685572</v>
      </c>
      <c r="N2561" s="55" t="n">
        <v>-85.09454581723961</v>
      </c>
      <c r="O2561" s="55" t="n">
        <v>-85.26459704984254</v>
      </c>
      <c r="P2561" s="55" t="n">
        <v>0.1700512326029333</v>
      </c>
      <c r="Q2561" s="55" t="n">
        <v>-0.02727969666401544</v>
      </c>
      <c r="R2561" s="55" t="n">
        <v>-356.0164933292591</v>
      </c>
      <c r="S2561" s="55" t="n">
        <v>-355.8422332549612</v>
      </c>
      <c r="T2561" s="55" t="n">
        <v>-0.1742600742978484</v>
      </c>
      <c r="U2561" s="55" t="n">
        <v>-0.07483703795178004</v>
      </c>
      <c r="V2561" s="55" t="n">
        <v>88.81934444338508</v>
      </c>
      <c r="W2561" s="55" t="n">
        <v>88.82349634434085</v>
      </c>
      <c r="X2561" s="55" t="n">
        <v>-0.004151900955764191</v>
      </c>
      <c r="Y2561" s="55" t="n">
        <v>-0.2947067909667455</v>
      </c>
      <c r="Z2561" s="55" t="n">
        <v>0.1877198668639345</v>
      </c>
      <c r="AA2561" s="55" t="n">
        <v>-0.03823274725889682</v>
      </c>
      <c r="AB2561" s="55" t="n">
        <v>1.000831481455098</v>
      </c>
      <c r="AC2561" s="55" t="n">
        <v>0.1877440067744286</v>
      </c>
      <c r="AD2561" s="55" t="n">
        <v>-0.03792644050665953</v>
      </c>
      <c r="AE2561" s="55" t="n">
        <v>1.000847833316937</v>
      </c>
      <c r="AF2561" s="55" t="n">
        <v>-0.02413991049410313</v>
      </c>
      <c r="AG2561" s="55" t="n">
        <v>-0.3063067522372856</v>
      </c>
      <c r="AH2561" s="55" t="n">
        <v>-0.01635186183879256</v>
      </c>
      <c r="AI2561" s="55" t="n">
        <v>0.3076913146814712</v>
      </c>
      <c r="AJ2561" s="55" t="n">
        <v>0</v>
      </c>
    </row>
    <row r="2562">
      <c r="A2562" s="55" t="n">
        <v>27.2</v>
      </c>
      <c r="B2562" s="55" t="n">
        <v>-98.18663143597892</v>
      </c>
      <c r="C2562" s="55" t="n">
        <v>-98.19765245675893</v>
      </c>
      <c r="D2562" s="55" t="n">
        <v>0.01102102078001754</v>
      </c>
      <c r="E2562" s="55" t="n">
        <v>-0.0407394722878751</v>
      </c>
      <c r="F2562" s="55" t="n">
        <v>-87.7078063208313</v>
      </c>
      <c r="G2562" s="55" t="n">
        <v>-87.69455910232455</v>
      </c>
      <c r="H2562" s="55" t="n">
        <v>-0.01324721850674142</v>
      </c>
      <c r="I2562" s="55" t="n">
        <v>0.200989875547136</v>
      </c>
      <c r="J2562" s="55" t="n">
        <v>-3.266644384425021</v>
      </c>
      <c r="K2562" s="55" t="n">
        <v>-3.264029875090712</v>
      </c>
      <c r="L2562" s="55" t="n">
        <v>-0.002614509334309516</v>
      </c>
      <c r="M2562" s="55" t="n">
        <v>0.1031245055273972</v>
      </c>
      <c r="N2562" s="55" t="n">
        <v>-85.09454581723961</v>
      </c>
      <c r="O2562" s="55" t="n">
        <v>-85.26432967066221</v>
      </c>
      <c r="P2562" s="55" t="n">
        <v>0.1697838534225986</v>
      </c>
      <c r="Q2562" s="55" t="n">
        <v>0.07168697234851042</v>
      </c>
      <c r="R2562" s="55" t="n">
        <v>-356.0164933292591</v>
      </c>
      <c r="S2562" s="55" t="n">
        <v>-355.8442604232586</v>
      </c>
      <c r="T2562" s="55" t="n">
        <v>-0.1722329060005025</v>
      </c>
      <c r="U2562" s="55" t="n">
        <v>-0.3076697677061384</v>
      </c>
      <c r="V2562" s="55" t="n">
        <v>88.81934444338508</v>
      </c>
      <c r="W2562" s="55" t="n">
        <v>88.81930311190216</v>
      </c>
      <c r="X2562" s="55" t="n">
        <v>4.133148292707035e-05</v>
      </c>
      <c r="Y2562" s="55" t="n">
        <v>-0.5219826737412542</v>
      </c>
      <c r="Z2562" s="55" t="n">
        <v>0.1877198668639345</v>
      </c>
      <c r="AA2562" s="55" t="n">
        <v>-0.03823274725889682</v>
      </c>
      <c r="AB2562" s="55" t="n">
        <v>1.000831481455098</v>
      </c>
      <c r="AC2562" s="55" t="n">
        <v>0.1877370817447689</v>
      </c>
      <c r="AD2562" s="55" t="n">
        <v>-0.03797515066798555</v>
      </c>
      <c r="AE2562" s="55" t="n">
        <v>1.000847394156795</v>
      </c>
      <c r="AF2562" s="55" t="n">
        <v>-0.01721488083444855</v>
      </c>
      <c r="AG2562" s="55" t="n">
        <v>-0.2575965909112701</v>
      </c>
      <c r="AH2562" s="55" t="n">
        <v>-0.01591270169676307</v>
      </c>
      <c r="AI2562" s="55" t="n">
        <v>0.2586611100388744</v>
      </c>
      <c r="AJ2562" s="55" t="n">
        <v>0</v>
      </c>
    </row>
    <row r="2563">
      <c r="A2563" s="55" t="n">
        <v>27.21</v>
      </c>
      <c r="B2563" s="55" t="n">
        <v>-98.18663143597892</v>
      </c>
      <c r="C2563" s="55" t="n">
        <v>-98.19833707170687</v>
      </c>
      <c r="D2563" s="55" t="n">
        <v>0.01170563572795752</v>
      </c>
      <c r="E2563" s="55" t="n">
        <v>-0.09070460840416102</v>
      </c>
      <c r="F2563" s="55" t="n">
        <v>-87.7078063208313</v>
      </c>
      <c r="G2563" s="55" t="n">
        <v>-87.69289077316797</v>
      </c>
      <c r="H2563" s="55" t="n">
        <v>-0.01491554766331747</v>
      </c>
      <c r="I2563" s="55" t="n">
        <v>0.1390512001419426</v>
      </c>
      <c r="J2563" s="55" t="n">
        <v>-3.266644384425021</v>
      </c>
      <c r="K2563" s="55" t="n">
        <v>-3.262725543578868</v>
      </c>
      <c r="L2563" s="55" t="n">
        <v>-0.00391884084615383</v>
      </c>
      <c r="M2563" s="55" t="n">
        <v>0.1525341068932231</v>
      </c>
      <c r="N2563" s="55" t="n">
        <v>-85.09454581723961</v>
      </c>
      <c r="O2563" s="55" t="n">
        <v>-85.26387443508682</v>
      </c>
      <c r="P2563" s="55" t="n">
        <v>0.1693286178472157</v>
      </c>
      <c r="Q2563" s="55" t="n">
        <v>0.02519191539330124</v>
      </c>
      <c r="R2563" s="55" t="n">
        <v>-356.0164933292591</v>
      </c>
      <c r="S2563" s="55" t="n">
        <v>-355.8472860168406</v>
      </c>
      <c r="T2563" s="55" t="n">
        <v>-0.169207312418491</v>
      </c>
      <c r="U2563" s="55" t="n">
        <v>-0.2985486812133281</v>
      </c>
      <c r="V2563" s="55" t="n">
        <v>88.81934444338508</v>
      </c>
      <c r="W2563" s="55" t="n">
        <v>88.81714278219491</v>
      </c>
      <c r="X2563" s="55" t="n">
        <v>0.002201661190170498</v>
      </c>
      <c r="Y2563" s="55" t="n">
        <v>0.03329282745586272</v>
      </c>
      <c r="Z2563" s="55" t="n">
        <v>0.1877198668639345</v>
      </c>
      <c r="AA2563" s="55" t="n">
        <v>-0.03823274725889682</v>
      </c>
      <c r="AB2563" s="55" t="n">
        <v>1.000831481455098</v>
      </c>
      <c r="AC2563" s="55" t="n">
        <v>0.1877308488067679</v>
      </c>
      <c r="AD2563" s="55" t="n">
        <v>-0.03801971456164353</v>
      </c>
      <c r="AE2563" s="55" t="n">
        <v>1.000846933155402</v>
      </c>
      <c r="AF2563" s="55" t="n">
        <v>-0.01098194283344345</v>
      </c>
      <c r="AG2563" s="55" t="n">
        <v>-0.2130326972532917</v>
      </c>
      <c r="AH2563" s="55" t="n">
        <v>-0.01545170030414766</v>
      </c>
      <c r="AI2563" s="55" t="n">
        <v>0.2138744683446317</v>
      </c>
      <c r="AJ2563" s="55" t="n">
        <v>0</v>
      </c>
    </row>
    <row r="2564">
      <c r="A2564" s="55" t="n">
        <v>27.22</v>
      </c>
      <c r="B2564" s="55" t="n">
        <v>-98.18663143597892</v>
      </c>
      <c r="C2564" s="55" t="n">
        <v>-98.19907833314656</v>
      </c>
      <c r="D2564" s="55" t="n">
        <v>0.01244689716763509</v>
      </c>
      <c r="E2564" s="55" t="n">
        <v>-0.06015238582462672</v>
      </c>
      <c r="F2564" s="55" t="n">
        <v>-87.7078063208313</v>
      </c>
      <c r="G2564" s="55" t="n">
        <v>-87.69155437883951</v>
      </c>
      <c r="H2564" s="55" t="n">
        <v>-0.01625194199178476</v>
      </c>
      <c r="I2564" s="55" t="n">
        <v>0.1293597478900292</v>
      </c>
      <c r="J2564" s="55" t="n">
        <v>-3.266644384425021</v>
      </c>
      <c r="K2564" s="55" t="n">
        <v>-3.261617997842404</v>
      </c>
      <c r="L2564" s="55" t="n">
        <v>-0.00502638658261705</v>
      </c>
      <c r="M2564" s="55" t="n">
        <v>0.07630919775531128</v>
      </c>
      <c r="N2564" s="55" t="n">
        <v>-85.09454581723961</v>
      </c>
      <c r="O2564" s="55" t="n">
        <v>-85.26204545044084</v>
      </c>
      <c r="P2564" s="55" t="n">
        <v>0.167499633201236</v>
      </c>
      <c r="Q2564" s="55" t="n">
        <v>0.3132020026817783</v>
      </c>
      <c r="R2564" s="55" t="n">
        <v>-356.0164933292591</v>
      </c>
      <c r="S2564" s="55" t="n">
        <v>-355.849633935672</v>
      </c>
      <c r="T2564" s="55" t="n">
        <v>-0.1668593935871403</v>
      </c>
      <c r="U2564" s="55" t="n">
        <v>-0.1828696132997399</v>
      </c>
      <c r="V2564" s="55" t="n">
        <v>88.81934444338508</v>
      </c>
      <c r="W2564" s="55" t="n">
        <v>88.81935307217161</v>
      </c>
      <c r="X2564" s="55" t="n">
        <v>-8.628786532159882e-06</v>
      </c>
      <c r="Y2564" s="55" t="n">
        <v>0.3734756511629085</v>
      </c>
      <c r="Z2564" s="55" t="n">
        <v>0.1877198668639345</v>
      </c>
      <c r="AA2564" s="55" t="n">
        <v>-0.03823274725889682</v>
      </c>
      <c r="AB2564" s="55" t="n">
        <v>1.000831481455098</v>
      </c>
      <c r="AC2564" s="55" t="n">
        <v>0.1877253129227179</v>
      </c>
      <c r="AD2564" s="55" t="n">
        <v>-0.03805886218793343</v>
      </c>
      <c r="AE2564" s="55" t="n">
        <v>1.000846568457662</v>
      </c>
      <c r="AF2564" s="55" t="n">
        <v>-0.005446058783359353</v>
      </c>
      <c r="AG2564" s="55" t="n">
        <v>-0.1738850709633866</v>
      </c>
      <c r="AH2564" s="55" t="n">
        <v>-0.01508700256369622</v>
      </c>
      <c r="AI2564" s="55" t="n">
        <v>0.1746232948565877</v>
      </c>
      <c r="AJ2564" s="55" t="n">
        <v>0</v>
      </c>
    </row>
    <row r="2565">
      <c r="A2565" s="55" t="n">
        <v>27.23</v>
      </c>
      <c r="B2565" s="55" t="n">
        <v>-98.18663143597892</v>
      </c>
      <c r="C2565" s="55" t="n">
        <v>-98.19988600533844</v>
      </c>
      <c r="D2565" s="55" t="n">
        <v>0.01325456935951918</v>
      </c>
      <c r="E2565" s="55" t="n">
        <v>-0.09725175162572636</v>
      </c>
      <c r="F2565" s="55" t="n">
        <v>-87.7078063208313</v>
      </c>
      <c r="G2565" s="55" t="n">
        <v>-87.6905503771396</v>
      </c>
      <c r="H2565" s="55" t="n">
        <v>-0.01725594369168994</v>
      </c>
      <c r="I2565" s="55" t="n">
        <v>0.07684112441298417</v>
      </c>
      <c r="J2565" s="55" t="n">
        <v>-3.266644384425021</v>
      </c>
      <c r="K2565" s="55" t="n">
        <v>-3.26063812433595</v>
      </c>
      <c r="L2565" s="55" t="n">
        <v>-0.006006260089071624</v>
      </c>
      <c r="M2565" s="55" t="n">
        <v>0.1154546412787061</v>
      </c>
      <c r="N2565" s="55" t="n">
        <v>-85.09454581723961</v>
      </c>
      <c r="O2565" s="55" t="n">
        <v>-85.25921324853006</v>
      </c>
      <c r="P2565" s="55" t="n">
        <v>0.1646674312904626</v>
      </c>
      <c r="Q2565" s="55" t="n">
        <v>0.2599234947299573</v>
      </c>
      <c r="R2565" s="55" t="n">
        <v>-356.0164933292591</v>
      </c>
      <c r="S2565" s="55" t="n">
        <v>-355.8504139055587</v>
      </c>
      <c r="T2565" s="55" t="n">
        <v>-0.1660794237003977</v>
      </c>
      <c r="U2565" s="55" t="n">
        <v>0.007399518927025815</v>
      </c>
      <c r="V2565" s="55" t="n">
        <v>88.81934444338508</v>
      </c>
      <c r="W2565" s="55" t="n">
        <v>88.82387304429348</v>
      </c>
      <c r="X2565" s="55" t="n">
        <v>-0.004528600908395255</v>
      </c>
      <c r="Y2565" s="55" t="n">
        <v>0.5151440878871267</v>
      </c>
      <c r="Z2565" s="55" t="n">
        <v>0.1877198668639345</v>
      </c>
      <c r="AA2565" s="55" t="n">
        <v>-0.03823274725889682</v>
      </c>
      <c r="AB2565" s="55" t="n">
        <v>1.000831481455098</v>
      </c>
      <c r="AC2565" s="55" t="n">
        <v>0.1877205624792155</v>
      </c>
      <c r="AD2565" s="55" t="n">
        <v>-0.03809131995395657</v>
      </c>
      <c r="AE2565" s="55" t="n">
        <v>1.000846394351393</v>
      </c>
      <c r="AF2565" s="55" t="n">
        <v>-0.000695615281043338</v>
      </c>
      <c r="AG2565" s="55" t="n">
        <v>-0.1414273049402531</v>
      </c>
      <c r="AH2565" s="55" t="n">
        <v>-0.01491289629451664</v>
      </c>
      <c r="AI2565" s="55" t="n">
        <v>0.1422130828692409</v>
      </c>
      <c r="AJ2565" s="55" t="n">
        <v>0</v>
      </c>
    </row>
    <row r="2566">
      <c r="A2566" s="55" t="n">
        <v>27.24</v>
      </c>
      <c r="B2566" s="55" t="n">
        <v>-98.18663143597892</v>
      </c>
      <c r="C2566" s="55" t="n">
        <v>-98.20049399220748</v>
      </c>
      <c r="D2566" s="55" t="n">
        <v>0.01386255622856055</v>
      </c>
      <c r="E2566" s="55" t="n">
        <v>-0.03066704785386763</v>
      </c>
      <c r="F2566" s="55" t="n">
        <v>-87.7078063208313</v>
      </c>
      <c r="G2566" s="55" t="n">
        <v>-87.68976893530358</v>
      </c>
      <c r="H2566" s="55" t="n">
        <v>-0.01803738552771459</v>
      </c>
      <c r="I2566" s="55" t="n">
        <v>0.07931522620673627</v>
      </c>
      <c r="J2566" s="55" t="n">
        <v>-3.266644384425021</v>
      </c>
      <c r="K2566" s="55" t="n">
        <v>-3.259885366291267</v>
      </c>
      <c r="L2566" s="55" t="n">
        <v>-0.006759018133754506</v>
      </c>
      <c r="M2566" s="55" t="n">
        <v>0.042194018325117</v>
      </c>
      <c r="N2566" s="55" t="n">
        <v>-85.09454581723961</v>
      </c>
      <c r="O2566" s="55" t="n">
        <v>-85.25640087035491</v>
      </c>
      <c r="P2566" s="55" t="n">
        <v>0.1618550531153108</v>
      </c>
      <c r="Q2566" s="55" t="n">
        <v>0.2995846389218716</v>
      </c>
      <c r="R2566" s="55" t="n">
        <v>-356.0164933292591</v>
      </c>
      <c r="S2566" s="55" t="n">
        <v>-355.8502110917466</v>
      </c>
      <c r="T2566" s="55" t="n">
        <v>-0.1662822375124707</v>
      </c>
      <c r="U2566" s="55" t="n">
        <v>0.03039001200614213</v>
      </c>
      <c r="V2566" s="55" t="n">
        <v>88.81934444338508</v>
      </c>
      <c r="W2566" s="55" t="n">
        <v>88.82576732525622</v>
      </c>
      <c r="X2566" s="55" t="n">
        <v>-0.00642288187113609</v>
      </c>
      <c r="Y2566" s="55" t="n">
        <v>-0.07787074723820446</v>
      </c>
      <c r="Z2566" s="55" t="n">
        <v>0.1877198668639345</v>
      </c>
      <c r="AA2566" s="55" t="n">
        <v>-0.03823274725889682</v>
      </c>
      <c r="AB2566" s="55" t="n">
        <v>1.000831481455098</v>
      </c>
      <c r="AC2566" s="55" t="n">
        <v>0.1877168284831326</v>
      </c>
      <c r="AD2566" s="55" t="n">
        <v>-0.0381162698228237</v>
      </c>
      <c r="AE2566" s="55" t="n">
        <v>1.000846330129746</v>
      </c>
      <c r="AF2566" s="55" t="n">
        <v>0.00303838080187302</v>
      </c>
      <c r="AG2566" s="55" t="n">
        <v>-0.1164774360731188</v>
      </c>
      <c r="AH2566" s="55" t="n">
        <v>-0.01484867464807138</v>
      </c>
      <c r="AI2566" s="55" t="n">
        <v>0.1174593887727539</v>
      </c>
      <c r="AJ2566" s="55" t="n">
        <v>0</v>
      </c>
    </row>
    <row r="2567">
      <c r="A2567" s="55" t="n">
        <v>27.25</v>
      </c>
      <c r="B2567" s="55" t="n">
        <v>-98.18663143597892</v>
      </c>
      <c r="C2567" s="55" t="n">
        <v>-98.20082825697796</v>
      </c>
      <c r="D2567" s="55" t="n">
        <v>0.01419682099903592</v>
      </c>
      <c r="E2567" s="55" t="n">
        <v>-0.03549666012930362</v>
      </c>
      <c r="F2567" s="55" t="n">
        <v>-87.7078063208313</v>
      </c>
      <c r="G2567" s="55" t="n">
        <v>-87.68919689326245</v>
      </c>
      <c r="H2567" s="55" t="n">
        <v>-0.01860942756884329</v>
      </c>
      <c r="I2567" s="55" t="n">
        <v>0.03917464623516508</v>
      </c>
      <c r="J2567" s="55" t="n">
        <v>-3.266644384425021</v>
      </c>
      <c r="K2567" s="55" t="n">
        <v>-3.259259236886068</v>
      </c>
      <c r="L2567" s="55" t="n">
        <v>-0.007385147538953973</v>
      </c>
      <c r="M2567" s="55" t="n">
        <v>0.07922599412631841</v>
      </c>
      <c r="N2567" s="55" t="n">
        <v>-85.09454581723961</v>
      </c>
      <c r="O2567" s="55" t="n">
        <v>-85.25531527226516</v>
      </c>
      <c r="P2567" s="55" t="n">
        <v>0.1607694550255621</v>
      </c>
      <c r="Q2567" s="55" t="n">
        <v>-0.04733965557562485</v>
      </c>
      <c r="R2567" s="55" t="n">
        <v>-356.0164933292591</v>
      </c>
      <c r="S2567" s="55" t="n">
        <v>-355.8500731821152</v>
      </c>
      <c r="T2567" s="55" t="n">
        <v>-0.1664201471439417</v>
      </c>
      <c r="U2567" s="55" t="n">
        <v>-4.19608223278193e-05</v>
      </c>
      <c r="V2567" s="55" t="n">
        <v>88.81934444338508</v>
      </c>
      <c r="W2567" s="55" t="n">
        <v>88.82352912006196</v>
      </c>
      <c r="X2567" s="55" t="n">
        <v>-0.004184676676880365</v>
      </c>
      <c r="Y2567" s="55" t="n">
        <v>-0.343595688697559</v>
      </c>
      <c r="Z2567" s="55" t="n">
        <v>0.1877198668639345</v>
      </c>
      <c r="AA2567" s="55" t="n">
        <v>-0.03823274725889682</v>
      </c>
      <c r="AB2567" s="55" t="n">
        <v>1.000831481455098</v>
      </c>
      <c r="AC2567" s="55" t="n">
        <v>0.1877143061537262</v>
      </c>
      <c r="AD2567" s="55" t="n">
        <v>-0.03813322341794865</v>
      </c>
      <c r="AE2567" s="55" t="n">
        <v>1.000846295167052</v>
      </c>
      <c r="AF2567" s="55" t="n">
        <v>0.005560710208324382</v>
      </c>
      <c r="AG2567" s="55" t="n">
        <v>-0.09952384094816941</v>
      </c>
      <c r="AH2567" s="55" t="n">
        <v>-0.01481371195333203</v>
      </c>
      <c r="AI2567" s="55" t="n">
        <v>0.1007738184100105</v>
      </c>
      <c r="AJ2567" s="55" t="n">
        <v>0</v>
      </c>
    </row>
    <row r="2568">
      <c r="A2568" s="55" t="n">
        <v>27.26</v>
      </c>
      <c r="B2568" s="55" t="n">
        <v>-98.18663143597892</v>
      </c>
      <c r="C2568" s="55" t="n">
        <v>-98.20081273473664</v>
      </c>
      <c r="D2568" s="55" t="n">
        <v>0.01418129875772469</v>
      </c>
      <c r="E2568" s="55" t="n">
        <v>0.03192846089603341</v>
      </c>
      <c r="F2568" s="55" t="n">
        <v>-87.7078063208313</v>
      </c>
      <c r="G2568" s="55" t="n">
        <v>-87.68875550935665</v>
      </c>
      <c r="H2568" s="55" t="n">
        <v>-0.01905081147464355</v>
      </c>
      <c r="I2568" s="55" t="n">
        <v>0.04822136156680745</v>
      </c>
      <c r="J2568" s="55" t="n">
        <v>-3.266644384425021</v>
      </c>
      <c r="K2568" s="55" t="n">
        <v>-3.258961085368426</v>
      </c>
      <c r="L2568" s="55" t="n">
        <v>-0.007683299056595649</v>
      </c>
      <c r="M2568" s="55" t="n">
        <v>-0.01059851788569949</v>
      </c>
      <c r="N2568" s="55" t="n">
        <v>-85.09454581723961</v>
      </c>
      <c r="O2568" s="55" t="n">
        <v>-85.25600423157616</v>
      </c>
      <c r="P2568" s="55" t="n">
        <v>0.1614584143365497</v>
      </c>
      <c r="Q2568" s="55" t="n">
        <v>-0.08663837125553864</v>
      </c>
      <c r="R2568" s="55" t="n">
        <v>-356.0164933292591</v>
      </c>
      <c r="S2568" s="55" t="n">
        <v>-355.850477073787</v>
      </c>
      <c r="T2568" s="55" t="n">
        <v>-0.1660162554721385</v>
      </c>
      <c r="U2568" s="55" t="n">
        <v>-0.07340527550288949</v>
      </c>
      <c r="V2568" s="55" t="n">
        <v>88.81934444338508</v>
      </c>
      <c r="W2568" s="55" t="n">
        <v>88.81976694452959</v>
      </c>
      <c r="X2568" s="55" t="n">
        <v>-0.0004225011445074745</v>
      </c>
      <c r="Y2568" s="55" t="n">
        <v>-0.4028385673186355</v>
      </c>
      <c r="Z2568" s="55" t="n">
        <v>0.1877198668639345</v>
      </c>
      <c r="AA2568" s="55" t="n">
        <v>-0.03823274725889682</v>
      </c>
      <c r="AB2568" s="55" t="n">
        <v>1.000831481455098</v>
      </c>
      <c r="AC2568" s="55" t="n">
        <v>0.1877130750131795</v>
      </c>
      <c r="AD2568" s="55" t="n">
        <v>-0.03814208122483241</v>
      </c>
      <c r="AE2568" s="55" t="n">
        <v>1.000846208321404</v>
      </c>
      <c r="AF2568" s="55" t="n">
        <v>0.006791850755027973</v>
      </c>
      <c r="AG2568" s="55" t="n">
        <v>-0.09066603406440721</v>
      </c>
      <c r="AH2568" s="55" t="n">
        <v>-0.01472686630621389</v>
      </c>
      <c r="AI2568" s="55" t="n">
        <v>0.09210504633758088</v>
      </c>
      <c r="AJ2568" s="55" t="n">
        <v>0</v>
      </c>
    </row>
    <row r="2569">
      <c r="A2569" s="55" t="n">
        <v>27.27</v>
      </c>
      <c r="B2569" s="55" t="n">
        <v>-98.18663143597892</v>
      </c>
      <c r="C2569" s="55" t="n">
        <v>-98.20068404625769</v>
      </c>
      <c r="D2569" s="55" t="n">
        <v>0.01405261027876751</v>
      </c>
      <c r="E2569" s="55" t="n">
        <v>-0.002740988765075096</v>
      </c>
      <c r="F2569" s="55" t="n">
        <v>-87.7078063208313</v>
      </c>
      <c r="G2569" s="55" t="n">
        <v>-87.68851517236739</v>
      </c>
      <c r="H2569" s="55" t="n">
        <v>-0.01929114846391034</v>
      </c>
      <c r="I2569" s="55" t="n">
        <v>0.004247935170053264</v>
      </c>
      <c r="J2569" s="55" t="n">
        <v>-3.266644384425021</v>
      </c>
      <c r="K2569" s="55" t="n">
        <v>-3.258978056325613</v>
      </c>
      <c r="L2569" s="55" t="n">
        <v>-0.007666328099408077</v>
      </c>
      <c r="M2569" s="55" t="n">
        <v>0.005635340827767883</v>
      </c>
      <c r="N2569" s="55" t="n">
        <v>-85.09454581723961</v>
      </c>
      <c r="O2569" s="55" t="n">
        <v>-85.25764286930699</v>
      </c>
      <c r="P2569" s="55" t="n">
        <v>0.1630970520673944</v>
      </c>
      <c r="Q2569" s="55" t="n">
        <v>-0.22744912909599</v>
      </c>
      <c r="R2569" s="55" t="n">
        <v>-356.0164933292591</v>
      </c>
      <c r="S2569" s="55" t="n">
        <v>-355.8507130995218</v>
      </c>
      <c r="T2569" s="55" t="n">
        <v>-0.1657802297373119</v>
      </c>
      <c r="U2569" s="55" t="n">
        <v>0.0172438089081519</v>
      </c>
      <c r="V2569" s="55" t="n">
        <v>88.81934444338508</v>
      </c>
      <c r="W2569" s="55" t="n">
        <v>88.81872797654201</v>
      </c>
      <c r="X2569" s="55" t="n">
        <v>0.0006164668430813672</v>
      </c>
      <c r="Y2569" s="55" t="n">
        <v>0.1410382777152119</v>
      </c>
      <c r="Z2569" s="55" t="n">
        <v>0.1877198668639345</v>
      </c>
      <c r="AA2569" s="55" t="n">
        <v>-0.03823274725889682</v>
      </c>
      <c r="AB2569" s="55" t="n">
        <v>1.000831481455098</v>
      </c>
      <c r="AC2569" s="55" t="n">
        <v>0.1877129988044921</v>
      </c>
      <c r="AD2569" s="55" t="n">
        <v>-0.03814295484543395</v>
      </c>
      <c r="AE2569" s="55" t="n">
        <v>1.00084614732199</v>
      </c>
      <c r="AF2569" s="55" t="n">
        <v>0.006868059442388663</v>
      </c>
      <c r="AG2569" s="55" t="n">
        <v>-0.08979241346286637</v>
      </c>
      <c r="AH2569" s="55" t="n">
        <v>-0.01466586689180538</v>
      </c>
      <c r="AI2569" s="55" t="n">
        <v>0.0912410839900463</v>
      </c>
      <c r="AJ2569" s="55" t="n">
        <v>0</v>
      </c>
    </row>
    <row r="2570">
      <c r="A2570" s="55" t="n">
        <v>27.28</v>
      </c>
      <c r="B2570" s="55" t="n">
        <v>-98.18663143597892</v>
      </c>
      <c r="C2570" s="55" t="n">
        <v>-98.20052397337338</v>
      </c>
      <c r="D2570" s="55" t="n">
        <v>0.01389253739445212</v>
      </c>
      <c r="E2570" s="55" t="n">
        <v>0.03129445230533322</v>
      </c>
      <c r="F2570" s="55" t="n">
        <v>-87.7078063208313</v>
      </c>
      <c r="G2570" s="55" t="n">
        <v>-87.68849856885409</v>
      </c>
      <c r="H2570" s="55" t="n">
        <v>-0.01930775197721414</v>
      </c>
      <c r="I2570" s="55" t="n">
        <v>-0.0004563878247957578</v>
      </c>
      <c r="J2570" s="55" t="n">
        <v>-3.266644384425021</v>
      </c>
      <c r="K2570" s="55" t="n">
        <v>-3.259419752191525</v>
      </c>
      <c r="L2570" s="55" t="n">
        <v>-0.00722463223349659</v>
      </c>
      <c r="M2570" s="55" t="n">
        <v>-0.08489067245669742</v>
      </c>
      <c r="N2570" s="55" t="n">
        <v>-85.09454581723961</v>
      </c>
      <c r="O2570" s="55" t="n">
        <v>-85.25863286384255</v>
      </c>
      <c r="P2570" s="55" t="n">
        <v>0.1640870466029431</v>
      </c>
      <c r="Q2570" s="55" t="n">
        <v>0.005616622936840329</v>
      </c>
      <c r="R2570" s="55" t="n">
        <v>-356.0164933292591</v>
      </c>
      <c r="S2570" s="55" t="n">
        <v>-355.8499895303793</v>
      </c>
      <c r="T2570" s="55" t="n">
        <v>-0.1665037988797955</v>
      </c>
      <c r="U2570" s="55" t="n">
        <v>0.1174740732591412</v>
      </c>
      <c r="V2570" s="55" t="n">
        <v>88.81934444338508</v>
      </c>
      <c r="W2570" s="55" t="n">
        <v>88.8208606380599</v>
      </c>
      <c r="X2570" s="55" t="n">
        <v>-0.001516194674820547</v>
      </c>
      <c r="Y2570" s="55" t="n">
        <v>0.2728111781168112</v>
      </c>
      <c r="Z2570" s="55" t="n">
        <v>0.1877198668639345</v>
      </c>
      <c r="AA2570" s="55" t="n">
        <v>-0.03823274725889682</v>
      </c>
      <c r="AB2570" s="55" t="n">
        <v>1.000831481455098</v>
      </c>
      <c r="AC2570" s="55" t="n">
        <v>0.1877139100571901</v>
      </c>
      <c r="AD2570" s="55" t="n">
        <v>-0.03813631934757349</v>
      </c>
      <c r="AE2570" s="55" t="n">
        <v>1.00084617074033</v>
      </c>
      <c r="AF2570" s="55" t="n">
        <v>0.005956806744394916</v>
      </c>
      <c r="AG2570" s="55" t="n">
        <v>-0.09642791132332545</v>
      </c>
      <c r="AH2570" s="55" t="n">
        <v>-0.01468928523218338</v>
      </c>
      <c r="AI2570" s="55" t="n">
        <v>0.09772205856101082</v>
      </c>
      <c r="AJ2570" s="55" t="n">
        <v>0</v>
      </c>
    </row>
    <row r="2571">
      <c r="A2571" s="55" t="n">
        <v>27.29</v>
      </c>
      <c r="B2571" s="55" t="n">
        <v>-98.18663143597892</v>
      </c>
      <c r="C2571" s="55" t="n">
        <v>-98.20042853224537</v>
      </c>
      <c r="D2571" s="55" t="n">
        <v>0.013797096266447</v>
      </c>
      <c r="E2571" s="55" t="n">
        <v>-0.008339068203173006</v>
      </c>
      <c r="F2571" s="55" t="n">
        <v>-87.7078063208313</v>
      </c>
      <c r="G2571" s="55" t="n">
        <v>-87.68881857999989</v>
      </c>
      <c r="H2571" s="55" t="n">
        <v>-0.01898774083139975</v>
      </c>
      <c r="I2571" s="55" t="n">
        <v>-0.05782130651996786</v>
      </c>
      <c r="J2571" s="55" t="n">
        <v>-3.266644384425021</v>
      </c>
      <c r="K2571" s="55" t="n">
        <v>-3.260057293480106</v>
      </c>
      <c r="L2571" s="55" t="n">
        <v>-0.006587090944915591</v>
      </c>
      <c r="M2571" s="55" t="n">
        <v>-0.04644950029323535</v>
      </c>
      <c r="N2571" s="55" t="n">
        <v>-85.09454581723961</v>
      </c>
      <c r="O2571" s="55" t="n">
        <v>-85.25892046186853</v>
      </c>
      <c r="P2571" s="55" t="n">
        <v>0.1643746446289278</v>
      </c>
      <c r="Q2571" s="55" t="n">
        <v>-0.05733289677624215</v>
      </c>
      <c r="R2571" s="55" t="n">
        <v>-356.0164933292591</v>
      </c>
      <c r="S2571" s="55" t="n">
        <v>-355.8483661941609</v>
      </c>
      <c r="T2571" s="55" t="n">
        <v>-0.1681271350982463</v>
      </c>
      <c r="U2571" s="55" t="n">
        <v>0.1989780746166556</v>
      </c>
      <c r="V2571" s="55" t="n">
        <v>88.81934444338508</v>
      </c>
      <c r="W2571" s="55" t="n">
        <v>88.82353975087614</v>
      </c>
      <c r="X2571" s="55" t="n">
        <v>-0.004195307491049487</v>
      </c>
      <c r="Y2571" s="55" t="n">
        <v>0.2643482423296453</v>
      </c>
      <c r="Z2571" s="55" t="n">
        <v>0.1877198668639345</v>
      </c>
      <c r="AA2571" s="55" t="n">
        <v>-0.03823274725889682</v>
      </c>
      <c r="AB2571" s="55" t="n">
        <v>1.000831481455098</v>
      </c>
      <c r="AC2571" s="55" t="n">
        <v>0.1877157047211858</v>
      </c>
      <c r="AD2571" s="55" t="n">
        <v>-0.03812281075153415</v>
      </c>
      <c r="AE2571" s="55" t="n">
        <v>1.000846318695181</v>
      </c>
      <c r="AF2571" s="55" t="n">
        <v>0.004162142748731501</v>
      </c>
      <c r="AG2571" s="55" t="n">
        <v>-0.1099365073626707</v>
      </c>
      <c r="AH2571" s="55" t="n">
        <v>-0.01483724008322085</v>
      </c>
      <c r="AI2571" s="55" t="n">
        <v>0.1110112731962412</v>
      </c>
      <c r="AJ2571" s="55" t="n">
        <v>0</v>
      </c>
    </row>
    <row r="2572">
      <c r="A2572" s="55" t="n">
        <v>27.3</v>
      </c>
      <c r="B2572" s="55" t="n">
        <v>-98.18663143597892</v>
      </c>
      <c r="C2572" s="55" t="n">
        <v>-98.20020266044692</v>
      </c>
      <c r="D2572" s="55" t="n">
        <v>0.01357122446800033</v>
      </c>
      <c r="E2572" s="55" t="n">
        <v>0.04773547800775182</v>
      </c>
      <c r="F2572" s="55" t="n">
        <v>-87.7078063208313</v>
      </c>
      <c r="G2572" s="55" t="n">
        <v>-87.68945007718771</v>
      </c>
      <c r="H2572" s="55" t="n">
        <v>-0.01835624364357919</v>
      </c>
      <c r="I2572" s="55" t="n">
        <v>-0.0675515386053011</v>
      </c>
      <c r="J2572" s="55" t="n">
        <v>-3.266644384425021</v>
      </c>
      <c r="K2572" s="55" t="n">
        <v>-3.260865256472168</v>
      </c>
      <c r="L2572" s="55" t="n">
        <v>-0.005779127952853588</v>
      </c>
      <c r="M2572" s="55" t="n">
        <v>-0.1088565617986634</v>
      </c>
      <c r="N2572" s="55" t="n">
        <v>-85.09454581723961</v>
      </c>
      <c r="O2572" s="55" t="n">
        <v>-85.25903584610879</v>
      </c>
      <c r="P2572" s="55" t="n">
        <v>0.1644900288691911</v>
      </c>
      <c r="Q2572" s="55" t="n">
        <v>0.02551713707618335</v>
      </c>
      <c r="R2572" s="55" t="n">
        <v>-356.0164933292591</v>
      </c>
      <c r="S2572" s="55" t="n">
        <v>-355.8470097080541</v>
      </c>
      <c r="T2572" s="55" t="n">
        <v>-0.1694836212049804</v>
      </c>
      <c r="U2572" s="55" t="n">
        <v>0.08385712250271486</v>
      </c>
      <c r="V2572" s="55" t="n">
        <v>88.81934444338508</v>
      </c>
      <c r="W2572" s="55" t="n">
        <v>88.82358050283466</v>
      </c>
      <c r="X2572" s="55" t="n">
        <v>-0.004236059449573547</v>
      </c>
      <c r="Y2572" s="55" t="n">
        <v>-0.2084626190686212</v>
      </c>
      <c r="Z2572" s="55" t="n">
        <v>0.1877198668639345</v>
      </c>
      <c r="AA2572" s="55" t="n">
        <v>-0.03823274725889682</v>
      </c>
      <c r="AB2572" s="55" t="n">
        <v>1.000831481455098</v>
      </c>
      <c r="AC2572" s="55" t="n">
        <v>0.18771843199777</v>
      </c>
      <c r="AD2572" s="55" t="n">
        <v>-0.03810319896493336</v>
      </c>
      <c r="AE2572" s="55" t="n">
        <v>1.000846481235238</v>
      </c>
      <c r="AF2572" s="55" t="n">
        <v>0.00143486616449584</v>
      </c>
      <c r="AG2572" s="55" t="n">
        <v>-0.1295482939634579</v>
      </c>
      <c r="AH2572" s="55" t="n">
        <v>-0.01499978013930203</v>
      </c>
      <c r="AI2572" s="55" t="n">
        <v>0.1304216727157719</v>
      </c>
      <c r="AJ2572" s="55" t="n">
        <v>0</v>
      </c>
    </row>
    <row r="2573">
      <c r="A2573" s="55" t="n">
        <v>27.31</v>
      </c>
      <c r="B2573" s="55" t="n">
        <v>-98.18663143597892</v>
      </c>
      <c r="C2573" s="55" t="n">
        <v>-98.19982851642945</v>
      </c>
      <c r="D2573" s="55" t="n">
        <v>0.01319708045053483</v>
      </c>
      <c r="E2573" s="55" t="n">
        <v>0.02872222260524352</v>
      </c>
      <c r="F2573" s="55" t="n">
        <v>-87.7078063208313</v>
      </c>
      <c r="G2573" s="55" t="n">
        <v>-87.6904182514542</v>
      </c>
      <c r="H2573" s="55" t="n">
        <v>-0.01738806937709711</v>
      </c>
      <c r="I2573" s="55" t="n">
        <v>-0.1208467593603907</v>
      </c>
      <c r="J2573" s="55" t="n">
        <v>-3.266644384425021</v>
      </c>
      <c r="K2573" s="55" t="n">
        <v>-3.261682909258367</v>
      </c>
      <c r="L2573" s="55" t="n">
        <v>-0.004961475166654573</v>
      </c>
      <c r="M2573" s="55" t="n">
        <v>-0.05949753381327064</v>
      </c>
      <c r="N2573" s="55" t="n">
        <v>-85.09454581723961</v>
      </c>
      <c r="O2573" s="55" t="n">
        <v>-85.25998942554152</v>
      </c>
      <c r="P2573" s="55" t="n">
        <v>0.1654436083019202</v>
      </c>
      <c r="Q2573" s="55" t="n">
        <v>-0.1946381598966493</v>
      </c>
      <c r="R2573" s="55" t="n">
        <v>-356.0164933292591</v>
      </c>
      <c r="S2573" s="55" t="n">
        <v>-355.8468344004917</v>
      </c>
      <c r="T2573" s="55" t="n">
        <v>-0.1696589287674219</v>
      </c>
      <c r="U2573" s="55" t="n">
        <v>-0.03647564593926611</v>
      </c>
      <c r="V2573" s="55" t="n">
        <v>88.81934444338508</v>
      </c>
      <c r="W2573" s="55" t="n">
        <v>88.82135432885589</v>
      </c>
      <c r="X2573" s="55" t="n">
        <v>-0.002009885470804691</v>
      </c>
      <c r="Y2573" s="55" t="n">
        <v>-0.2338336531009041</v>
      </c>
      <c r="Z2573" s="55" t="n">
        <v>0.1877198668639345</v>
      </c>
      <c r="AA2573" s="55" t="n">
        <v>-0.03823274725889682</v>
      </c>
      <c r="AB2573" s="55" t="n">
        <v>1.000831481455098</v>
      </c>
      <c r="AC2573" s="55" t="n">
        <v>0.1877221121455746</v>
      </c>
      <c r="AD2573" s="55" t="n">
        <v>-0.03807803296241596</v>
      </c>
      <c r="AE2573" s="55" t="n">
        <v>1.000846599063487</v>
      </c>
      <c r="AF2573" s="55" t="n">
        <v>-0.002245281640084196</v>
      </c>
      <c r="AG2573" s="55" t="n">
        <v>-0.154714296480854</v>
      </c>
      <c r="AH2573" s="55" t="n">
        <v>-0.0151176083886817</v>
      </c>
      <c r="AI2573" s="55" t="n">
        <v>0.1554673499761362</v>
      </c>
      <c r="AJ2573" s="55" t="n">
        <v>0</v>
      </c>
    </row>
    <row r="2574">
      <c r="A2574" s="55" t="n">
        <v>27.32</v>
      </c>
      <c r="B2574" s="55" t="n">
        <v>-98.18663143597892</v>
      </c>
      <c r="C2574" s="55" t="n">
        <v>-98.1992670905632</v>
      </c>
      <c r="D2574" s="55" t="n">
        <v>0.01263565458428356</v>
      </c>
      <c r="E2574" s="55" t="n">
        <v>0.0782519490625784</v>
      </c>
      <c r="F2574" s="55" t="n">
        <v>-87.7078063208313</v>
      </c>
      <c r="G2574" s="55" t="n">
        <v>-87.69164685309642</v>
      </c>
      <c r="H2574" s="55" t="n">
        <v>-0.01615946773487949</v>
      </c>
      <c r="I2574" s="55" t="n">
        <v>-0.124626046590436</v>
      </c>
      <c r="J2574" s="55" t="n">
        <v>-3.266644384425021</v>
      </c>
      <c r="K2574" s="55" t="n">
        <v>-3.262656422687119</v>
      </c>
      <c r="L2574" s="55" t="n">
        <v>-0.003987961737902703</v>
      </c>
      <c r="M2574" s="55" t="n">
        <v>-0.1281776026497789</v>
      </c>
      <c r="N2574" s="55" t="n">
        <v>-85.09454581723961</v>
      </c>
      <c r="O2574" s="55" t="n">
        <v>-85.26134054650909</v>
      </c>
      <c r="P2574" s="55" t="n">
        <v>0.1667947292694816</v>
      </c>
      <c r="Q2574" s="55" t="n">
        <v>-0.08674159528885189</v>
      </c>
      <c r="R2574" s="55" t="n">
        <v>-356.0164933292591</v>
      </c>
      <c r="S2574" s="55" t="n">
        <v>-355.8476896622818</v>
      </c>
      <c r="T2574" s="55" t="n">
        <v>-0.1688036669772926</v>
      </c>
      <c r="U2574" s="55" t="n">
        <v>-0.1251958566166755</v>
      </c>
      <c r="V2574" s="55" t="n">
        <v>88.81934444338508</v>
      </c>
      <c r="W2574" s="55" t="n">
        <v>88.8192279918877</v>
      </c>
      <c r="X2574" s="55" t="n">
        <v>0.0001164514973834156</v>
      </c>
      <c r="Y2574" s="55" t="n">
        <v>-0.1949812375190834</v>
      </c>
      <c r="Z2574" s="55" t="n">
        <v>0.1877198668639345</v>
      </c>
      <c r="AA2574" s="55" t="n">
        <v>-0.03823274725889682</v>
      </c>
      <c r="AB2574" s="55" t="n">
        <v>1.000831481455098</v>
      </c>
      <c r="AC2574" s="55" t="n">
        <v>0.1877266861347122</v>
      </c>
      <c r="AD2574" s="55" t="n">
        <v>-0.03804766257105849</v>
      </c>
      <c r="AE2574" s="55" t="n">
        <v>1.000846653319717</v>
      </c>
      <c r="AF2574" s="55" t="n">
        <v>-0.006819270777697062</v>
      </c>
      <c r="AG2574" s="55" t="n">
        <v>-0.18508468783833</v>
      </c>
      <c r="AH2574" s="55" t="n">
        <v>-0.01517186461863496</v>
      </c>
      <c r="AI2574" s="55" t="n">
        <v>0.1858306476396124</v>
      </c>
      <c r="AJ2574" s="55" t="n">
        <v>0</v>
      </c>
    </row>
    <row r="2575">
      <c r="A2575" s="55" t="n">
        <v>27.33</v>
      </c>
      <c r="B2575" s="55" t="n">
        <v>-98.18663143597892</v>
      </c>
      <c r="C2575" s="55" t="n">
        <v>-98.19871647525743</v>
      </c>
      <c r="D2575" s="55" t="n">
        <v>0.01208503927851396</v>
      </c>
      <c r="E2575" s="55" t="n">
        <v>0.03571570847249988</v>
      </c>
      <c r="F2575" s="55" t="n">
        <v>-87.7078063208313</v>
      </c>
      <c r="G2575" s="55" t="n">
        <v>-87.69315743424053</v>
      </c>
      <c r="H2575" s="55" t="n">
        <v>-0.0146488865907561</v>
      </c>
      <c r="I2575" s="55" t="n">
        <v>-0.1728218174370785</v>
      </c>
      <c r="J2575" s="55" t="n">
        <v>-3.266644384425021</v>
      </c>
      <c r="K2575" s="55" t="n">
        <v>-3.263725924647444</v>
      </c>
      <c r="L2575" s="55" t="n">
        <v>-0.002918459777577903</v>
      </c>
      <c r="M2575" s="55" t="n">
        <v>-0.08942966913865612</v>
      </c>
      <c r="N2575" s="55" t="n">
        <v>-85.09454581723961</v>
      </c>
      <c r="O2575" s="55" t="n">
        <v>-85.26250276193016</v>
      </c>
      <c r="P2575" s="55" t="n">
        <v>0.1679569446905639</v>
      </c>
      <c r="Q2575" s="55" t="n">
        <v>-0.140624806723363</v>
      </c>
      <c r="R2575" s="55" t="n">
        <v>-356.0164933292591</v>
      </c>
      <c r="S2575" s="55" t="n">
        <v>-355.8483843293819</v>
      </c>
      <c r="T2575" s="55" t="n">
        <v>-0.1681089998771728</v>
      </c>
      <c r="U2575" s="55" t="n">
        <v>-0.02337398354356229</v>
      </c>
      <c r="V2575" s="55" t="n">
        <v>88.81934444338508</v>
      </c>
      <c r="W2575" s="55" t="n">
        <v>88.81957388399557</v>
      </c>
      <c r="X2575" s="55" t="n">
        <v>-0.0002294406104862101</v>
      </c>
      <c r="Y2575" s="55" t="n">
        <v>0.222688874007382</v>
      </c>
      <c r="Z2575" s="55" t="n">
        <v>0.1877198668639345</v>
      </c>
      <c r="AA2575" s="55" t="n">
        <v>-0.03823274725889682</v>
      </c>
      <c r="AB2575" s="55" t="n">
        <v>1.000831481455098</v>
      </c>
      <c r="AC2575" s="55" t="n">
        <v>0.1877319801849214</v>
      </c>
      <c r="AD2575" s="55" t="n">
        <v>-0.03801215881954981</v>
      </c>
      <c r="AE2575" s="55" t="n">
        <v>1.00084676372643</v>
      </c>
      <c r="AF2575" s="55" t="n">
        <v>-0.01211332098691176</v>
      </c>
      <c r="AG2575" s="55" t="n">
        <v>-0.220588439347004</v>
      </c>
      <c r="AH2575" s="55" t="n">
        <v>-0.01528227133129612</v>
      </c>
      <c r="AI2575" s="55" t="n">
        <v>0.2214487298132959</v>
      </c>
      <c r="AJ2575" s="55" t="n">
        <v>0</v>
      </c>
    </row>
    <row r="2576">
      <c r="A2576" s="55" t="n">
        <v>27.34</v>
      </c>
      <c r="B2576" s="55" t="n">
        <v>-98.18663143597892</v>
      </c>
      <c r="C2576" s="55" t="n">
        <v>-98.19815314941236</v>
      </c>
      <c r="D2576" s="55" t="n">
        <v>0.01152171343344785</v>
      </c>
      <c r="E2576" s="55" t="n">
        <v>0.07280561126096485</v>
      </c>
      <c r="F2576" s="55" t="n">
        <v>-87.7078063208313</v>
      </c>
      <c r="G2576" s="55" t="n">
        <v>-87.69487198477546</v>
      </c>
      <c r="H2576" s="55" t="n">
        <v>-0.01293433605582785</v>
      </c>
      <c r="I2576" s="55" t="n">
        <v>-0.1704842663225263</v>
      </c>
      <c r="J2576" s="55" t="n">
        <v>-3.266644384425021</v>
      </c>
      <c r="K2576" s="55" t="n">
        <v>-3.26500104552052</v>
      </c>
      <c r="L2576" s="55" t="n">
        <v>-0.001643338904501587</v>
      </c>
      <c r="M2576" s="55" t="n">
        <v>-0.1585216684336218</v>
      </c>
      <c r="N2576" s="55" t="n">
        <v>-85.09454581723961</v>
      </c>
      <c r="O2576" s="55" t="n">
        <v>-85.262786558559</v>
      </c>
      <c r="P2576" s="55" t="n">
        <v>0.1682407413193999</v>
      </c>
      <c r="Q2576" s="55" t="n">
        <v>0.06314159845601973</v>
      </c>
      <c r="R2576" s="55" t="n">
        <v>-356.0164933292591</v>
      </c>
      <c r="S2576" s="55" t="n">
        <v>-355.8480679442192</v>
      </c>
      <c r="T2576" s="55" t="n">
        <v>-0.1684253850399302</v>
      </c>
      <c r="U2576" s="55" t="n">
        <v>0.0770411696177711</v>
      </c>
      <c r="V2576" s="55" t="n">
        <v>88.81934444338508</v>
      </c>
      <c r="W2576" s="55" t="n">
        <v>88.82166554024889</v>
      </c>
      <c r="X2576" s="55" t="n">
        <v>-0.002321096863810069</v>
      </c>
      <c r="Y2576" s="55" t="n">
        <v>0.1984169174000253</v>
      </c>
      <c r="Z2576" s="55" t="n">
        <v>0.1877198668639345</v>
      </c>
      <c r="AA2576" s="55" t="n">
        <v>-0.03823274725889682</v>
      </c>
      <c r="AB2576" s="55" t="n">
        <v>1.000831481455098</v>
      </c>
      <c r="AC2576" s="55" t="n">
        <v>0.187737888728837</v>
      </c>
      <c r="AD2576" s="55" t="n">
        <v>-0.03797166454931399</v>
      </c>
      <c r="AE2576" s="55" t="n">
        <v>1.000846979704424</v>
      </c>
      <c r="AF2576" s="55" t="n">
        <v>-0.01802186490254543</v>
      </c>
      <c r="AG2576" s="55" t="n">
        <v>-0.2610827095828328</v>
      </c>
      <c r="AH2576" s="55" t="n">
        <v>-0.0154982493256739</v>
      </c>
      <c r="AI2576" s="55" t="n">
        <v>0.2621624774635762</v>
      </c>
      <c r="AJ2576" s="55" t="n">
        <v>0</v>
      </c>
    </row>
    <row r="2577">
      <c r="A2577" s="55" t="n">
        <v>27.35</v>
      </c>
      <c r="B2577" s="55" t="n">
        <v>-98.18663143597892</v>
      </c>
      <c r="C2577" s="55" t="n">
        <v>-98.19757959930105</v>
      </c>
      <c r="D2577" s="55" t="n">
        <v>0.01094816332212645</v>
      </c>
      <c r="E2577" s="55" t="n">
        <v>0.04428065823178916</v>
      </c>
      <c r="F2577" s="55" t="n">
        <v>-87.7078063208313</v>
      </c>
      <c r="G2577" s="55" t="n">
        <v>-87.69678028124085</v>
      </c>
      <c r="H2577" s="55" t="n">
        <v>-0.01102603959044836</v>
      </c>
      <c r="I2577" s="55" t="n">
        <v>-0.207638650905443</v>
      </c>
      <c r="J2577" s="55" t="n">
        <v>-3.266644384425021</v>
      </c>
      <c r="K2577" s="55" t="n">
        <v>-3.266335974285197</v>
      </c>
      <c r="L2577" s="55" t="n">
        <v>-0.0003084101398244332</v>
      </c>
      <c r="M2577" s="55" t="n">
        <v>-0.1128419392974112</v>
      </c>
      <c r="N2577" s="55" t="n">
        <v>-85.09454581723961</v>
      </c>
      <c r="O2577" s="55" t="n">
        <v>-85.26293887832642</v>
      </c>
      <c r="P2577" s="55" t="n">
        <v>0.1683930610868238</v>
      </c>
      <c r="Q2577" s="55" t="n">
        <v>-0.07983232178573178</v>
      </c>
      <c r="R2577" s="55" t="n">
        <v>-356.0164933292591</v>
      </c>
      <c r="S2577" s="55" t="n">
        <v>-355.846818028358</v>
      </c>
      <c r="T2577" s="55" t="n">
        <v>-0.1696753009010849</v>
      </c>
      <c r="U2577" s="55" t="n">
        <v>0.1645531907056266</v>
      </c>
      <c r="V2577" s="55" t="n">
        <v>88.81934444338508</v>
      </c>
      <c r="W2577" s="55" t="n">
        <v>88.82345458656131</v>
      </c>
      <c r="X2577" s="55" t="n">
        <v>-0.004110143176223166</v>
      </c>
      <c r="Y2577" s="55" t="n">
        <v>0.1634074601892813</v>
      </c>
      <c r="Z2577" s="55" t="n">
        <v>0.1877198668639345</v>
      </c>
      <c r="AA2577" s="55" t="n">
        <v>-0.03823274725889682</v>
      </c>
      <c r="AB2577" s="55" t="n">
        <v>1.000831481455098</v>
      </c>
      <c r="AC2577" s="55" t="n">
        <v>0.1877443784710854</v>
      </c>
      <c r="AD2577" s="55" t="n">
        <v>-0.03792646277466955</v>
      </c>
      <c r="AE2577" s="55" t="n">
        <v>1.000847311090747</v>
      </c>
      <c r="AF2577" s="55" t="n">
        <v>-0.02451160715088996</v>
      </c>
      <c r="AG2577" s="55" t="n">
        <v>-0.3062844842272663</v>
      </c>
      <c r="AH2577" s="55" t="n">
        <v>-0.01582963564894513</v>
      </c>
      <c r="AI2577" s="55" t="n">
        <v>0.3076712231071676</v>
      </c>
      <c r="AJ2577" s="55" t="n">
        <v>0</v>
      </c>
    </row>
    <row r="2578">
      <c r="A2578" s="55" t="n">
        <v>27.36</v>
      </c>
      <c r="B2578" s="55" t="n">
        <v>-98.18663143597892</v>
      </c>
      <c r="C2578" s="55" t="n">
        <v>-98.1968049843943</v>
      </c>
      <c r="D2578" s="55" t="n">
        <v>0.01017354841538137</v>
      </c>
      <c r="E2578" s="55" t="n">
        <v>0.1041215145506458</v>
      </c>
      <c r="F2578" s="55" t="n">
        <v>-87.7078063208313</v>
      </c>
      <c r="G2578" s="55" t="n">
        <v>-87.69877062055615</v>
      </c>
      <c r="H2578" s="55" t="n">
        <v>-0.009035700275141533</v>
      </c>
      <c r="I2578" s="55" t="n">
        <v>-0.1921776382339525</v>
      </c>
      <c r="J2578" s="55" t="n">
        <v>-3.266644384425021</v>
      </c>
      <c r="K2578" s="55" t="n">
        <v>-3.267809917912826</v>
      </c>
      <c r="L2578" s="55" t="n">
        <v>0.001165533487804769</v>
      </c>
      <c r="M2578" s="55" t="n">
        <v>-0.1754375718043002</v>
      </c>
      <c r="N2578" s="55" t="n">
        <v>-85.09454581723961</v>
      </c>
      <c r="O2578" s="55" t="n">
        <v>-85.26362518691491</v>
      </c>
      <c r="P2578" s="55" t="n">
        <v>0.1690793696753099</v>
      </c>
      <c r="Q2578" s="55" t="n">
        <v>-0.0601916144307171</v>
      </c>
      <c r="R2578" s="55" t="n">
        <v>-356.0164933292591</v>
      </c>
      <c r="S2578" s="55" t="n">
        <v>-355.8455111043735</v>
      </c>
      <c r="T2578" s="55" t="n">
        <v>-0.1709822248856271</v>
      </c>
      <c r="U2578" s="55" t="n">
        <v>0.1033810900062326</v>
      </c>
      <c r="V2578" s="55" t="n">
        <v>88.81934444338508</v>
      </c>
      <c r="W2578" s="55" t="n">
        <v>88.82301301725519</v>
      </c>
      <c r="X2578" s="55" t="n">
        <v>-0.003668573870101909</v>
      </c>
      <c r="Y2578" s="55" t="n">
        <v>-0.2132990321904279</v>
      </c>
      <c r="Z2578" s="55" t="n">
        <v>0.1877198668639345</v>
      </c>
      <c r="AA2578" s="55" t="n">
        <v>-0.03823274725889682</v>
      </c>
      <c r="AB2578" s="55" t="n">
        <v>1.000831481455098</v>
      </c>
      <c r="AC2578" s="55" t="n">
        <v>0.1877514865868788</v>
      </c>
      <c r="AD2578" s="55" t="n">
        <v>-0.03787718392298254</v>
      </c>
      <c r="AE2578" s="55" t="n">
        <v>1.000847648099076</v>
      </c>
      <c r="AF2578" s="55" t="n">
        <v>-0.03161972294432602</v>
      </c>
      <c r="AG2578" s="55" t="n">
        <v>-0.3555633359142787</v>
      </c>
      <c r="AH2578" s="55" t="n">
        <v>-0.0161666439775221</v>
      </c>
      <c r="AI2578" s="55" t="n">
        <v>0.3573324126119293</v>
      </c>
      <c r="AJ2578" s="55" t="n">
        <v>0</v>
      </c>
    </row>
    <row r="2579">
      <c r="A2579" s="55" t="n">
        <v>27.37</v>
      </c>
      <c r="B2579" s="55" t="n">
        <v>-98.18663143597892</v>
      </c>
      <c r="C2579" s="55" t="n">
        <v>-98.19588371407377</v>
      </c>
      <c r="D2579" s="55" t="n">
        <v>0.009252278094857966</v>
      </c>
      <c r="E2579" s="55" t="n">
        <v>0.0817627832290764</v>
      </c>
      <c r="F2579" s="55" t="n">
        <v>-87.7078063208313</v>
      </c>
      <c r="G2579" s="55" t="n">
        <v>-87.70083997587246</v>
      </c>
      <c r="H2579" s="55" t="n">
        <v>-0.006966344958838737</v>
      </c>
      <c r="I2579" s="55" t="n">
        <v>-0.2192152771107979</v>
      </c>
      <c r="J2579" s="55" t="n">
        <v>-3.266644384425021</v>
      </c>
      <c r="K2579" s="55" t="n">
        <v>-3.269321810387105</v>
      </c>
      <c r="L2579" s="55" t="n">
        <v>0.002677425962082797</v>
      </c>
      <c r="M2579" s="55" t="n">
        <v>-0.1310650042411687</v>
      </c>
      <c r="N2579" s="55" t="n">
        <v>-85.09454581723961</v>
      </c>
      <c r="O2579" s="55" t="n">
        <v>-85.26549199742666</v>
      </c>
      <c r="P2579" s="55" t="n">
        <v>0.1709461801870634</v>
      </c>
      <c r="Q2579" s="55" t="n">
        <v>-0.2911260792524439</v>
      </c>
      <c r="R2579" s="55" t="n">
        <v>-356.0164933292591</v>
      </c>
      <c r="S2579" s="55" t="n">
        <v>-355.8446625345661</v>
      </c>
      <c r="T2579" s="55" t="n">
        <v>-0.1718307946929846</v>
      </c>
      <c r="U2579" s="55" t="n">
        <v>0.07024446347924669</v>
      </c>
      <c r="V2579" s="55" t="n">
        <v>88.81934444338508</v>
      </c>
      <c r="W2579" s="55" t="n">
        <v>88.82112431057459</v>
      </c>
      <c r="X2579" s="55" t="n">
        <v>-0.001779867189504572</v>
      </c>
      <c r="Y2579" s="55" t="n">
        <v>-0.1680094926945346</v>
      </c>
      <c r="Z2579" s="55" t="n">
        <v>0.1877198668639345</v>
      </c>
      <c r="AA2579" s="55" t="n">
        <v>-0.03823274725889682</v>
      </c>
      <c r="AB2579" s="55" t="n">
        <v>1.000831481455098</v>
      </c>
      <c r="AC2579" s="55" t="n">
        <v>0.1877591477830134</v>
      </c>
      <c r="AD2579" s="55" t="n">
        <v>-0.03782458184187323</v>
      </c>
      <c r="AE2579" s="55" t="n">
        <v>1.00084795521203</v>
      </c>
      <c r="AF2579" s="55" t="n">
        <v>-0.03928091907889897</v>
      </c>
      <c r="AG2579" s="55" t="n">
        <v>-0.4081654170235843</v>
      </c>
      <c r="AH2579" s="55" t="n">
        <v>-0.01647375693125674</v>
      </c>
      <c r="AI2579" s="55" t="n">
        <v>0.4103819963462696</v>
      </c>
      <c r="AJ2579" s="55" t="n">
        <v>0</v>
      </c>
    </row>
    <row r="2580">
      <c r="A2580" s="55" t="n">
        <v>27.38</v>
      </c>
      <c r="B2580" s="55" t="n">
        <v>-98.18663143597892</v>
      </c>
      <c r="C2580" s="55" t="n">
        <v>-98.19483606778977</v>
      </c>
      <c r="D2580" s="55" t="n">
        <v>0.008204631810848793</v>
      </c>
      <c r="E2580" s="55" t="n">
        <v>0.123000240486595</v>
      </c>
      <c r="F2580" s="55" t="n">
        <v>-87.7078063208313</v>
      </c>
      <c r="G2580" s="55" t="n">
        <v>-87.70292871262545</v>
      </c>
      <c r="H2580" s="55" t="n">
        <v>-0.00487760820584042</v>
      </c>
      <c r="I2580" s="55" t="n">
        <v>-0.2006259672687818</v>
      </c>
      <c r="J2580" s="55" t="n">
        <v>-3.266644384425021</v>
      </c>
      <c r="K2580" s="55" t="n">
        <v>-3.270999645846004</v>
      </c>
      <c r="L2580" s="55" t="n">
        <v>0.004355261420982201</v>
      </c>
      <c r="M2580" s="55" t="n">
        <v>-0.1975188749951555</v>
      </c>
      <c r="N2580" s="55" t="n">
        <v>-85.09454581723961</v>
      </c>
      <c r="O2580" s="55" t="n">
        <v>-85.26782852036523</v>
      </c>
      <c r="P2580" s="55" t="n">
        <v>0.1732827031256204</v>
      </c>
      <c r="Q2580" s="55" t="n">
        <v>-0.1876998764340483</v>
      </c>
      <c r="R2580" s="55" t="n">
        <v>-356.0164933292591</v>
      </c>
      <c r="S2580" s="55" t="n">
        <v>-355.8441346189322</v>
      </c>
      <c r="T2580" s="55" t="n">
        <v>-0.1723587103269155</v>
      </c>
      <c r="U2580" s="55" t="n">
        <v>0.03914151797967552</v>
      </c>
      <c r="V2580" s="55" t="n">
        <v>88.81934444338508</v>
      </c>
      <c r="W2580" s="55" t="n">
        <v>88.81954855322597</v>
      </c>
      <c r="X2580" s="55" t="n">
        <v>-0.0002041098408808745</v>
      </c>
      <c r="Y2580" s="55" t="n">
        <v>-0.1480605758297865</v>
      </c>
      <c r="Z2580" s="55" t="n">
        <v>0.1877198668639345</v>
      </c>
      <c r="AA2580" s="55" t="n">
        <v>-0.03823274725889682</v>
      </c>
      <c r="AB2580" s="55" t="n">
        <v>1.000831481455098</v>
      </c>
      <c r="AC2580" s="55" t="n">
        <v>0.1877672141748037</v>
      </c>
      <c r="AD2580" s="55" t="n">
        <v>-0.03776955287466308</v>
      </c>
      <c r="AE2580" s="55" t="n">
        <v>1.000848216126927</v>
      </c>
      <c r="AF2580" s="55" t="n">
        <v>-0.04734731086925015</v>
      </c>
      <c r="AG2580" s="55" t="n">
        <v>-0.4631943842337352</v>
      </c>
      <c r="AH2580" s="55" t="n">
        <v>-0.0167346718291661</v>
      </c>
      <c r="AI2580" s="55" t="n">
        <v>0.4659086333965581</v>
      </c>
      <c r="AJ2580" s="55" t="n">
        <v>0</v>
      </c>
    </row>
    <row r="2581">
      <c r="A2581" s="55" t="n">
        <v>27.39</v>
      </c>
      <c r="B2581" s="55" t="n">
        <v>-98.18663143597892</v>
      </c>
      <c r="C2581" s="55" t="n">
        <v>-98.19386253619687</v>
      </c>
      <c r="D2581" s="55" t="n">
        <v>0.007231100217959475</v>
      </c>
      <c r="E2581" s="55" t="n">
        <v>0.07577982192120578</v>
      </c>
      <c r="F2581" s="55" t="n">
        <v>-87.7078063208313</v>
      </c>
      <c r="G2581" s="55" t="n">
        <v>-87.70508874870275</v>
      </c>
      <c r="H2581" s="55" t="n">
        <v>-0.002717572128550185</v>
      </c>
      <c r="I2581" s="55" t="n">
        <v>-0.2287969126620241</v>
      </c>
      <c r="J2581" s="55" t="n">
        <v>-3.266644384425021</v>
      </c>
      <c r="K2581" s="55" t="n">
        <v>-3.272729291042624</v>
      </c>
      <c r="L2581" s="55" t="n">
        <v>0.006084906617602186</v>
      </c>
      <c r="M2581" s="55" t="n">
        <v>-0.1525811220585804</v>
      </c>
      <c r="N2581" s="55" t="n">
        <v>-85.09454581723961</v>
      </c>
      <c r="O2581" s="55" t="n">
        <v>-85.27006164111076</v>
      </c>
      <c r="P2581" s="55" t="n">
        <v>0.1755158238711551</v>
      </c>
      <c r="Q2581" s="55" t="n">
        <v>-0.2535131702142645</v>
      </c>
      <c r="R2581" s="55" t="n">
        <v>-356.0164933292591</v>
      </c>
      <c r="S2581" s="55" t="n">
        <v>-355.8433069966649</v>
      </c>
      <c r="T2581" s="55" t="n">
        <v>-0.1731863325942335</v>
      </c>
      <c r="U2581" s="55" t="n">
        <v>0.1190585003983937</v>
      </c>
      <c r="V2581" s="55" t="n">
        <v>88.81934444338508</v>
      </c>
      <c r="W2581" s="55" t="n">
        <v>88.81991129556918</v>
      </c>
      <c r="X2581" s="55" t="n">
        <v>-0.0005668521841056549</v>
      </c>
      <c r="Y2581" s="55" t="n">
        <v>0.1880757450715265</v>
      </c>
      <c r="Z2581" s="55" t="n">
        <v>0.1877198668639345</v>
      </c>
      <c r="AA2581" s="55" t="n">
        <v>-0.03823274725889682</v>
      </c>
      <c r="AB2581" s="55" t="n">
        <v>1.000831481455098</v>
      </c>
      <c r="AC2581" s="55" t="n">
        <v>0.1877754600717071</v>
      </c>
      <c r="AD2581" s="55" t="n">
        <v>-0.03771294856532298</v>
      </c>
      <c r="AE2581" s="55" t="n">
        <v>1.000848508522769</v>
      </c>
      <c r="AF2581" s="55" t="n">
        <v>-0.0555932077725696</v>
      </c>
      <c r="AG2581" s="55" t="n">
        <v>-0.5197986935738391</v>
      </c>
      <c r="AH2581" s="55" t="n">
        <v>-0.01702706767092721</v>
      </c>
      <c r="AI2581" s="55" t="n">
        <v>0.5230403499014051</v>
      </c>
      <c r="AJ2581" s="55" t="n">
        <v>0</v>
      </c>
    </row>
    <row r="2582">
      <c r="A2582" s="55" t="n">
        <v>27.4</v>
      </c>
      <c r="B2582" s="55" t="n">
        <v>-98.18663143597892</v>
      </c>
      <c r="C2582" s="55" t="n">
        <v>-98.1929338376513</v>
      </c>
      <c r="D2582" s="55" t="n">
        <v>0.006302401672373247</v>
      </c>
      <c r="E2582" s="55" t="n">
        <v>0.1062812264292912</v>
      </c>
      <c r="F2582" s="55" t="n">
        <v>-87.7078063208313</v>
      </c>
      <c r="G2582" s="55" t="n">
        <v>-87.70727918816802</v>
      </c>
      <c r="H2582" s="55" t="n">
        <v>-0.000527132663273968</v>
      </c>
      <c r="I2582" s="55" t="n">
        <v>-0.2112683477224754</v>
      </c>
      <c r="J2582" s="55" t="n">
        <v>-3.266644384425021</v>
      </c>
      <c r="K2582" s="55" t="n">
        <v>-3.27456178286681</v>
      </c>
      <c r="L2582" s="55" t="n">
        <v>0.007917398441788397</v>
      </c>
      <c r="M2582" s="55" t="n">
        <v>-0.2080782352373069</v>
      </c>
      <c r="N2582" s="55" t="n">
        <v>-85.09454581723961</v>
      </c>
      <c r="O2582" s="55" t="n">
        <v>-85.27153007374834</v>
      </c>
      <c r="P2582" s="55" t="n">
        <v>0.1769842565087296</v>
      </c>
      <c r="Q2582" s="55" t="n">
        <v>-0.06054959765245382</v>
      </c>
      <c r="R2582" s="55" t="n">
        <v>-356.0164933292591</v>
      </c>
      <c r="S2582" s="55" t="n">
        <v>-355.8420085813564</v>
      </c>
      <c r="T2582" s="55" t="n">
        <v>-0.1744847479027105</v>
      </c>
      <c r="U2582" s="55" t="n">
        <v>0.1391773187726248</v>
      </c>
      <c r="V2582" s="55" t="n">
        <v>88.81934444338508</v>
      </c>
      <c r="W2582" s="55" t="n">
        <v>88.82137899482591</v>
      </c>
      <c r="X2582" s="55" t="n">
        <v>-0.002034551440819618</v>
      </c>
      <c r="Y2582" s="55" t="n">
        <v>0.1138976571012949</v>
      </c>
      <c r="Z2582" s="55" t="n">
        <v>0.1877198668639345</v>
      </c>
      <c r="AA2582" s="55" t="n">
        <v>-0.03823274725889682</v>
      </c>
      <c r="AB2582" s="55" t="n">
        <v>1.000831481455098</v>
      </c>
      <c r="AC2582" s="55" t="n">
        <v>0.1877837351490144</v>
      </c>
      <c r="AD2582" s="55" t="n">
        <v>-0.03765572643591408</v>
      </c>
      <c r="AE2582" s="55" t="n">
        <v>1.000848832096365</v>
      </c>
      <c r="AF2582" s="55" t="n">
        <v>-0.06386828507987108</v>
      </c>
      <c r="AG2582" s="55" t="n">
        <v>-0.577020822982735</v>
      </c>
      <c r="AH2582" s="55" t="n">
        <v>-0.01735064126706654</v>
      </c>
      <c r="AI2582" s="55" t="n">
        <v>0.5808039537977466</v>
      </c>
      <c r="AJ2582" s="55" t="n">
        <v>0</v>
      </c>
    </row>
    <row r="2583">
      <c r="A2583" s="55" t="n">
        <v>27.41</v>
      </c>
      <c r="B2583" s="55" t="n">
        <v>-98.18663143597892</v>
      </c>
      <c r="C2583" s="55" t="n">
        <v>-98.19208190176066</v>
      </c>
      <c r="D2583" s="55" t="n">
        <v>0.00545046578173515</v>
      </c>
      <c r="E2583" s="55" t="n">
        <v>0.06737637588244867</v>
      </c>
      <c r="F2583" s="55" t="n">
        <v>-87.7078063208313</v>
      </c>
      <c r="G2583" s="55" t="n">
        <v>-87.7095295630667</v>
      </c>
      <c r="H2583" s="55" t="n">
        <v>0.0017232422354019</v>
      </c>
      <c r="I2583" s="55" t="n">
        <v>-0.2365069481076624</v>
      </c>
      <c r="J2583" s="55" t="n">
        <v>-3.266644384425021</v>
      </c>
      <c r="K2583" s="55" t="n">
        <v>-3.276308381515351</v>
      </c>
      <c r="L2583" s="55" t="n">
        <v>0.009663997090329489</v>
      </c>
      <c r="M2583" s="55" t="n">
        <v>-0.1470666802258479</v>
      </c>
      <c r="N2583" s="55" t="n">
        <v>-85.09454581723961</v>
      </c>
      <c r="O2583" s="55" t="n">
        <v>-85.27272937247598</v>
      </c>
      <c r="P2583" s="55" t="n">
        <v>0.1781835552363822</v>
      </c>
      <c r="Q2583" s="55" t="n">
        <v>-0.1694018656205968</v>
      </c>
      <c r="R2583" s="55" t="n">
        <v>-356.0164933292591</v>
      </c>
      <c r="S2583" s="55" t="n">
        <v>-355.8405833413958</v>
      </c>
      <c r="T2583" s="55" t="n">
        <v>-0.1759099878633592</v>
      </c>
      <c r="U2583" s="55" t="n">
        <v>0.1457421000893771</v>
      </c>
      <c r="V2583" s="55" t="n">
        <v>88.81934444338508</v>
      </c>
      <c r="W2583" s="55" t="n">
        <v>88.82241597503716</v>
      </c>
      <c r="X2583" s="55" t="n">
        <v>-0.003071531652073693</v>
      </c>
      <c r="Y2583" s="55" t="n">
        <v>0.09619444397228485</v>
      </c>
      <c r="Z2583" s="55" t="n">
        <v>0.1877198668639345</v>
      </c>
      <c r="AA2583" s="55" t="n">
        <v>-0.03823274725889682</v>
      </c>
      <c r="AB2583" s="55" t="n">
        <v>1.000831481455098</v>
      </c>
      <c r="AC2583" s="55" t="n">
        <v>0.1877919391447318</v>
      </c>
      <c r="AD2583" s="55" t="n">
        <v>-0.03759879392497677</v>
      </c>
      <c r="AE2583" s="55" t="n">
        <v>1.000849183439566</v>
      </c>
      <c r="AF2583" s="55" t="n">
        <v>-0.07207228079730843</v>
      </c>
      <c r="AG2583" s="55" t="n">
        <v>-0.6339533339200509</v>
      </c>
      <c r="AH2583" s="55" t="n">
        <v>-0.01770198446804372</v>
      </c>
      <c r="AI2583" s="55" t="n">
        <v>0.6382825420625106</v>
      </c>
      <c r="AJ2583" s="55" t="n">
        <v>0</v>
      </c>
    </row>
    <row r="2584">
      <c r="A2584" s="55" t="n">
        <v>27.42</v>
      </c>
      <c r="B2584" s="55" t="n">
        <v>-98.18663143597892</v>
      </c>
      <c r="C2584" s="55" t="n">
        <v>-98.19116866150573</v>
      </c>
      <c r="D2584" s="55" t="n">
        <v>0.004537225526810505</v>
      </c>
      <c r="E2584" s="55" t="n">
        <v>0.110354648062188</v>
      </c>
      <c r="F2584" s="55" t="n">
        <v>-87.7078063208313</v>
      </c>
      <c r="G2584" s="55" t="n">
        <v>-87.71176175312594</v>
      </c>
      <c r="H2584" s="55" t="n">
        <v>0.003955432294646394</v>
      </c>
      <c r="I2584" s="55" t="n">
        <v>-0.2125553920225235</v>
      </c>
      <c r="J2584" s="55" t="n">
        <v>-3.266644384425021</v>
      </c>
      <c r="K2584" s="55" t="n">
        <v>-3.278013352846813</v>
      </c>
      <c r="L2584" s="55" t="n">
        <v>0.01136896842179118</v>
      </c>
      <c r="M2584" s="55" t="n">
        <v>-0.1894094665948489</v>
      </c>
      <c r="N2584" s="55" t="n">
        <v>-85.09454581723961</v>
      </c>
      <c r="O2584" s="55" t="n">
        <v>-85.27392415869404</v>
      </c>
      <c r="P2584" s="55" t="n">
        <v>0.1793783414544375</v>
      </c>
      <c r="Q2584" s="55" t="n">
        <v>-0.07944423330698863</v>
      </c>
      <c r="R2584" s="55" t="n">
        <v>-356.0164933292591</v>
      </c>
      <c r="S2584" s="55" t="n">
        <v>-355.8396833001771</v>
      </c>
      <c r="T2584" s="55" t="n">
        <v>-0.1768100290820211</v>
      </c>
      <c r="U2584" s="55" t="n">
        <v>0.04492722275804417</v>
      </c>
      <c r="V2584" s="55" t="n">
        <v>88.81934444338508</v>
      </c>
      <c r="W2584" s="55" t="n">
        <v>88.82172600686768</v>
      </c>
      <c r="X2584" s="55" t="n">
        <v>-0.002381563482601237</v>
      </c>
      <c r="Y2584" s="55" t="n">
        <v>-0.2033901574522789</v>
      </c>
      <c r="Z2584" s="55" t="n">
        <v>0.1877198668639345</v>
      </c>
      <c r="AA2584" s="55" t="n">
        <v>-0.03823274725889682</v>
      </c>
      <c r="AB2584" s="55" t="n">
        <v>1.000831481455098</v>
      </c>
      <c r="AC2584" s="55" t="n">
        <v>0.1878000361059719</v>
      </c>
      <c r="AD2584" s="55" t="n">
        <v>-0.03754305519803781</v>
      </c>
      <c r="AE2584" s="55" t="n">
        <v>1.000849483491899</v>
      </c>
      <c r="AF2584" s="55" t="n">
        <v>-0.08016924203743669</v>
      </c>
      <c r="AG2584" s="55" t="n">
        <v>-0.689692060859004</v>
      </c>
      <c r="AH2584" s="55" t="n">
        <v>-0.0180020368003575</v>
      </c>
      <c r="AI2584" s="55" t="n">
        <v>0.6945691610701979</v>
      </c>
      <c r="AJ2584" s="55" t="n">
        <v>0</v>
      </c>
    </row>
    <row r="2585">
      <c r="A2585" s="55" t="n">
        <v>27.43</v>
      </c>
      <c r="B2585" s="55" t="n">
        <v>-98.18663143597892</v>
      </c>
      <c r="C2585" s="55" t="n">
        <v>-98.19026578453965</v>
      </c>
      <c r="D2585" s="55" t="n">
        <v>0.003634348560733337</v>
      </c>
      <c r="E2585" s="55" t="n">
        <v>0.07330260064504572</v>
      </c>
      <c r="F2585" s="55" t="n">
        <v>-87.7078063208313</v>
      </c>
      <c r="G2585" s="55" t="n">
        <v>-87.71397999897006</v>
      </c>
      <c r="H2585" s="55" t="n">
        <v>0.006173678138767257</v>
      </c>
      <c r="I2585" s="55" t="n">
        <v>-0.2296220133061391</v>
      </c>
      <c r="J2585" s="55" t="n">
        <v>-3.266644384425021</v>
      </c>
      <c r="K2585" s="55" t="n">
        <v>-3.279557118089956</v>
      </c>
      <c r="L2585" s="55" t="n">
        <v>0.01291273366493396</v>
      </c>
      <c r="M2585" s="55" t="n">
        <v>-0.1254419347838762</v>
      </c>
      <c r="N2585" s="55" t="n">
        <v>-85.09454581723961</v>
      </c>
      <c r="O2585" s="55" t="n">
        <v>-85.27554334253591</v>
      </c>
      <c r="P2585" s="55" t="n">
        <v>0.1809975252963144</v>
      </c>
      <c r="Q2585" s="55" t="n">
        <v>-0.230141831366643</v>
      </c>
      <c r="R2585" s="55" t="n">
        <v>-356.0164933292591</v>
      </c>
      <c r="S2585" s="55" t="n">
        <v>-355.8394426553618</v>
      </c>
      <c r="T2585" s="55" t="n">
        <v>-0.177050673897278</v>
      </c>
      <c r="U2585" s="55" t="n">
        <v>0.007607621560306514</v>
      </c>
      <c r="V2585" s="55" t="n">
        <v>88.81934444338508</v>
      </c>
      <c r="W2585" s="55" t="n">
        <v>88.82029804054118</v>
      </c>
      <c r="X2585" s="55" t="n">
        <v>-0.0009535971560901647</v>
      </c>
      <c r="Y2585" s="55" t="n">
        <v>-0.09253235706261018</v>
      </c>
      <c r="Z2585" s="55" t="n">
        <v>0.1877198668639345</v>
      </c>
      <c r="AA2585" s="55" t="n">
        <v>-0.03823274725889682</v>
      </c>
      <c r="AB2585" s="55" t="n">
        <v>1.000831481455098</v>
      </c>
      <c r="AC2585" s="55" t="n">
        <v>0.1878079315221878</v>
      </c>
      <c r="AD2585" s="55" t="n">
        <v>-0.03748917363990482</v>
      </c>
      <c r="AE2585" s="55" t="n">
        <v>1.000849736123561</v>
      </c>
      <c r="AF2585" s="55" t="n">
        <v>-0.08806465825328402</v>
      </c>
      <c r="AG2585" s="55" t="n">
        <v>-0.7435736189920008</v>
      </c>
      <c r="AH2585" s="55" t="n">
        <v>-0.01825466846239188</v>
      </c>
      <c r="AI2585" s="55" t="n">
        <v>0.7489928863579419</v>
      </c>
      <c r="AJ2585" s="55" t="n">
        <v>0</v>
      </c>
    </row>
    <row r="2586">
      <c r="A2586" s="55" t="n">
        <v>27.44</v>
      </c>
      <c r="B2586" s="55" t="n">
        <v>-98.18663143597892</v>
      </c>
      <c r="C2586" s="55" t="n">
        <v>-98.18935525703156</v>
      </c>
      <c r="D2586" s="55" t="n">
        <v>0.002723821052637776</v>
      </c>
      <c r="E2586" s="55" t="n">
        <v>0.1050289937494317</v>
      </c>
      <c r="F2586" s="55" t="n">
        <v>-87.7078063208313</v>
      </c>
      <c r="G2586" s="55" t="n">
        <v>-87.71610257601887</v>
      </c>
      <c r="H2586" s="55" t="n">
        <v>0.008296255187572901</v>
      </c>
      <c r="I2586" s="55" t="n">
        <v>-0.1982583323344589</v>
      </c>
      <c r="J2586" s="55" t="n">
        <v>-3.266644384425021</v>
      </c>
      <c r="K2586" s="55" t="n">
        <v>-3.281066625661583</v>
      </c>
      <c r="L2586" s="55" t="n">
        <v>0.0144222412365619</v>
      </c>
      <c r="M2586" s="55" t="n">
        <v>-0.1715585217944409</v>
      </c>
      <c r="N2586" s="55" t="n">
        <v>-85.09454581723961</v>
      </c>
      <c r="O2586" s="55" t="n">
        <v>-85.27703642812223</v>
      </c>
      <c r="P2586" s="55" t="n">
        <v>0.1824906108826239</v>
      </c>
      <c r="Q2586" s="55" t="n">
        <v>-0.08384384197775277</v>
      </c>
      <c r="R2586" s="55" t="n">
        <v>-356.0164933292591</v>
      </c>
      <c r="S2586" s="55" t="n">
        <v>-355.8395021652987</v>
      </c>
      <c r="T2586" s="55" t="n">
        <v>-0.1769911639604683</v>
      </c>
      <c r="U2586" s="55" t="n">
        <v>-0.01642334337783524</v>
      </c>
      <c r="V2586" s="55" t="n">
        <v>88.81934444338508</v>
      </c>
      <c r="W2586" s="55" t="n">
        <v>88.81950362127083</v>
      </c>
      <c r="X2586" s="55" t="n">
        <v>-0.0001591778857442439</v>
      </c>
      <c r="Y2586" s="55" t="n">
        <v>-0.06811409942575594</v>
      </c>
      <c r="Z2586" s="55" t="n">
        <v>0.1877198668639345</v>
      </c>
      <c r="AA2586" s="55" t="n">
        <v>-0.03823274725889682</v>
      </c>
      <c r="AB2586" s="55" t="n">
        <v>1.000831481455098</v>
      </c>
      <c r="AC2586" s="55" t="n">
        <v>0.187815512070319</v>
      </c>
      <c r="AD2586" s="55" t="n">
        <v>-0.03743769752361491</v>
      </c>
      <c r="AE2586" s="55" t="n">
        <v>1.000849943929649</v>
      </c>
      <c r="AF2586" s="55" t="n">
        <v>-0.09564520638449814</v>
      </c>
      <c r="AG2586" s="55" t="n">
        <v>-0.7950497352819039</v>
      </c>
      <c r="AH2586" s="55" t="n">
        <v>-0.01846247455050687</v>
      </c>
      <c r="AI2586" s="55" t="n">
        <v>0.8009949750420953</v>
      </c>
      <c r="AJ2586" s="55" t="n">
        <v>0</v>
      </c>
    </row>
    <row r="2587">
      <c r="A2587" s="55" t="n">
        <v>27.45</v>
      </c>
      <c r="B2587" s="55" t="n">
        <v>-98.18663143597892</v>
      </c>
      <c r="C2587" s="55" t="n">
        <v>-98.18857196007643</v>
      </c>
      <c r="D2587" s="55" t="n">
        <v>0.001940524097511957</v>
      </c>
      <c r="E2587" s="55" t="n">
        <v>0.05597527527136382</v>
      </c>
      <c r="F2587" s="55" t="n">
        <v>-87.7078063208313</v>
      </c>
      <c r="G2587" s="55" t="n">
        <v>-87.71814192547494</v>
      </c>
      <c r="H2587" s="55" t="n">
        <v>0.01033560464364869</v>
      </c>
      <c r="I2587" s="55" t="n">
        <v>-0.208773176527216</v>
      </c>
      <c r="J2587" s="55" t="n">
        <v>-3.266644384425021</v>
      </c>
      <c r="K2587" s="55" t="n">
        <v>-3.282449462588441</v>
      </c>
      <c r="L2587" s="55" t="n">
        <v>0.01580507816341892</v>
      </c>
      <c r="M2587" s="55" t="n">
        <v>-0.1108211421434891</v>
      </c>
      <c r="N2587" s="55" t="n">
        <v>-85.09454581723961</v>
      </c>
      <c r="O2587" s="55" t="n">
        <v>-85.27822888903258</v>
      </c>
      <c r="P2587" s="55" t="n">
        <v>0.1836830717929787</v>
      </c>
      <c r="Q2587" s="55" t="n">
        <v>-0.1488161068020761</v>
      </c>
      <c r="R2587" s="55" t="n">
        <v>-356.0164933292591</v>
      </c>
      <c r="S2587" s="55" t="n">
        <v>-355.8392190067507</v>
      </c>
      <c r="T2587" s="55" t="n">
        <v>-0.177274322508396</v>
      </c>
      <c r="U2587" s="55" t="n">
        <v>0.065462922551319</v>
      </c>
      <c r="V2587" s="55" t="n">
        <v>88.81934444338508</v>
      </c>
      <c r="W2587" s="55" t="n">
        <v>88.82030810587716</v>
      </c>
      <c r="X2587" s="55" t="n">
        <v>-0.0009636624920763044</v>
      </c>
      <c r="Y2587" s="55" t="n">
        <v>0.2025612257894794</v>
      </c>
      <c r="Z2587" s="55" t="n">
        <v>0.1877198668639345</v>
      </c>
      <c r="AA2587" s="55" t="n">
        <v>-0.03823274725889682</v>
      </c>
      <c r="AB2587" s="55" t="n">
        <v>1.000831481455098</v>
      </c>
      <c r="AC2587" s="55" t="n">
        <v>0.1878226295765705</v>
      </c>
      <c r="AD2587" s="55" t="n">
        <v>-0.03738901738861453</v>
      </c>
      <c r="AE2587" s="55" t="n">
        <v>1.000850179568987</v>
      </c>
      <c r="AF2587" s="55" t="n">
        <v>-0.1027627126360398</v>
      </c>
      <c r="AG2587" s="55" t="n">
        <v>-0.8437298702822851</v>
      </c>
      <c r="AH2587" s="55" t="n">
        <v>-0.01869811388854892</v>
      </c>
      <c r="AI2587" s="55" t="n">
        <v>0.850170505591595</v>
      </c>
      <c r="AJ2587" s="55" t="n">
        <v>0</v>
      </c>
    </row>
    <row r="2588">
      <c r="A2588" s="55" t="n">
        <v>27.46</v>
      </c>
      <c r="B2588" s="55" t="n">
        <v>-98.18663143597892</v>
      </c>
      <c r="C2588" s="55" t="n">
        <v>-98.18784311975215</v>
      </c>
      <c r="D2588" s="55" t="n">
        <v>0.001211683773219549</v>
      </c>
      <c r="E2588" s="55" t="n">
        <v>0.08625871200326521</v>
      </c>
      <c r="F2588" s="55" t="n">
        <v>-87.7078063208313</v>
      </c>
      <c r="G2588" s="55" t="n">
        <v>-87.72002186183744</v>
      </c>
      <c r="H2588" s="55" t="n">
        <v>0.01221554100614748</v>
      </c>
      <c r="I2588" s="55" t="n">
        <v>-0.1711672917556467</v>
      </c>
      <c r="J2588" s="55" t="n">
        <v>-3.266644384425021</v>
      </c>
      <c r="K2588" s="55" t="n">
        <v>-3.283793123980159</v>
      </c>
      <c r="L2588" s="55" t="n">
        <v>0.01714873955513712</v>
      </c>
      <c r="M2588" s="55" t="n">
        <v>-0.1534214812977302</v>
      </c>
      <c r="N2588" s="55" t="n">
        <v>-85.09454581723961</v>
      </c>
      <c r="O2588" s="55" t="n">
        <v>-85.27882697922317</v>
      </c>
      <c r="P2588" s="55" t="n">
        <v>0.1842811619835716</v>
      </c>
      <c r="Q2588" s="55" t="n">
        <v>0.0124450944883599</v>
      </c>
      <c r="R2588" s="55" t="n">
        <v>-356.0164933292591</v>
      </c>
      <c r="S2588" s="55" t="n">
        <v>-355.8384415551139</v>
      </c>
      <c r="T2588" s="55" t="n">
        <v>-0.1780517741452205</v>
      </c>
      <c r="U2588" s="55" t="n">
        <v>0.08821445655649916</v>
      </c>
      <c r="V2588" s="55" t="n">
        <v>88.81934444338508</v>
      </c>
      <c r="W2588" s="55" t="n">
        <v>88.82157027797631</v>
      </c>
      <c r="X2588" s="55" t="n">
        <v>-0.002225834591218683</v>
      </c>
      <c r="Y2588" s="55" t="n">
        <v>0.06429119055923486</v>
      </c>
      <c r="Z2588" s="55" t="n">
        <v>0.1877198668639345</v>
      </c>
      <c r="AA2588" s="55" t="n">
        <v>-0.03823274725889682</v>
      </c>
      <c r="AB2588" s="55" t="n">
        <v>1.000831481455098</v>
      </c>
      <c r="AC2588" s="55" t="n">
        <v>0.187829211140038</v>
      </c>
      <c r="AD2588" s="55" t="n">
        <v>-0.03734362293663786</v>
      </c>
      <c r="AE2588" s="55" t="n">
        <v>1.00085043283589</v>
      </c>
      <c r="AF2588" s="55" t="n">
        <v>-0.1093442761034846</v>
      </c>
      <c r="AG2588" s="55" t="n">
        <v>-0.8891243222589607</v>
      </c>
      <c r="AH2588" s="55" t="n">
        <v>-0.01895138079222036</v>
      </c>
      <c r="AI2588" s="55" t="n">
        <v>0.8960230945589421</v>
      </c>
      <c r="AJ2588" s="55" t="n">
        <v>0</v>
      </c>
    </row>
    <row r="2589">
      <c r="A2589" s="55" t="n">
        <v>27.47</v>
      </c>
      <c r="B2589" s="55" t="n">
        <v>-98.18663143597892</v>
      </c>
      <c r="C2589" s="55" t="n">
        <v>-98.18719683696754</v>
      </c>
      <c r="D2589" s="55" t="n">
        <v>0.0005654009886172002</v>
      </c>
      <c r="E2589" s="55" t="n">
        <v>0.04650862161319021</v>
      </c>
      <c r="F2589" s="55" t="n">
        <v>-87.7078063208313</v>
      </c>
      <c r="G2589" s="55" t="n">
        <v>-87.72175277015178</v>
      </c>
      <c r="H2589" s="55" t="n">
        <v>0.01394644932048834</v>
      </c>
      <c r="I2589" s="55" t="n">
        <v>-0.1748260296750167</v>
      </c>
      <c r="J2589" s="55" t="n">
        <v>-3.266644384425021</v>
      </c>
      <c r="K2589" s="55" t="n">
        <v>-3.284955590220057</v>
      </c>
      <c r="L2589" s="55" t="n">
        <v>0.01831120579503512</v>
      </c>
      <c r="M2589" s="55" t="n">
        <v>-0.08563253593527492</v>
      </c>
      <c r="N2589" s="55" t="n">
        <v>-85.09454581723961</v>
      </c>
      <c r="O2589" s="55" t="n">
        <v>-85.27945791703273</v>
      </c>
      <c r="P2589" s="55" t="n">
        <v>0.1849120997931313</v>
      </c>
      <c r="Q2589" s="55" t="n">
        <v>-0.1254752680381477</v>
      </c>
      <c r="R2589" s="55" t="n">
        <v>-356.0164933292591</v>
      </c>
      <c r="S2589" s="55" t="n">
        <v>-355.8374527816799</v>
      </c>
      <c r="T2589" s="55" t="n">
        <v>-0.179040547579214</v>
      </c>
      <c r="U2589" s="55" t="n">
        <v>0.1079596892485785</v>
      </c>
      <c r="V2589" s="55" t="n">
        <v>88.81934444338508</v>
      </c>
      <c r="W2589" s="55" t="n">
        <v>88.82209268666767</v>
      </c>
      <c r="X2589" s="55" t="n">
        <v>-0.002748243282587633</v>
      </c>
      <c r="Y2589" s="55" t="n">
        <v>0.04292219607406525</v>
      </c>
      <c r="Z2589" s="55" t="n">
        <v>0.1877198668639345</v>
      </c>
      <c r="AA2589" s="55" t="n">
        <v>-0.03823274725889682</v>
      </c>
      <c r="AB2589" s="55" t="n">
        <v>1.000831481455098</v>
      </c>
      <c r="AC2589" s="55" t="n">
        <v>0.1878352097453776</v>
      </c>
      <c r="AD2589" s="55" t="n">
        <v>-0.03730201465843076</v>
      </c>
      <c r="AE2589" s="55" t="n">
        <v>1.000850698347459</v>
      </c>
      <c r="AF2589" s="55" t="n">
        <v>-0.1153428814431035</v>
      </c>
      <c r="AG2589" s="55" t="n">
        <v>-0.9307326004660554</v>
      </c>
      <c r="AH2589" s="55" t="n">
        <v>-0.01921689236095148</v>
      </c>
      <c r="AI2589" s="55" t="n">
        <v>0.9380492752632541</v>
      </c>
      <c r="AJ2589" s="55" t="n">
        <v>0</v>
      </c>
    </row>
    <row r="2590">
      <c r="A2590" s="55" t="n">
        <v>27.48</v>
      </c>
      <c r="B2590" s="55" t="n">
        <v>-98.18663143597892</v>
      </c>
      <c r="C2590" s="55" t="n">
        <v>-98.18651918909353</v>
      </c>
      <c r="D2590" s="55" t="n">
        <v>-0.0001122468853894985</v>
      </c>
      <c r="E2590" s="55" t="n">
        <v>0.08476769137728538</v>
      </c>
      <c r="F2590" s="55" t="n">
        <v>-87.7078063208313</v>
      </c>
      <c r="G2590" s="55" t="n">
        <v>-87.72325930588519</v>
      </c>
      <c r="H2590" s="55" t="n">
        <v>0.01545298505389567</v>
      </c>
      <c r="I2590" s="55" t="n">
        <v>-0.131025377235254</v>
      </c>
      <c r="J2590" s="55" t="n">
        <v>-3.266644384425021</v>
      </c>
      <c r="K2590" s="55" t="n">
        <v>-3.286021589643558</v>
      </c>
      <c r="L2590" s="55" t="n">
        <v>0.01937720521853646</v>
      </c>
      <c r="M2590" s="55" t="n">
        <v>-0.1235576152436548</v>
      </c>
      <c r="N2590" s="55" t="n">
        <v>-85.09454581723961</v>
      </c>
      <c r="O2590" s="55" t="n">
        <v>-85.28028370786895</v>
      </c>
      <c r="P2590" s="55" t="n">
        <v>0.1857378906293433</v>
      </c>
      <c r="Q2590" s="55" t="n">
        <v>-0.0480745584883502</v>
      </c>
      <c r="R2590" s="55" t="n">
        <v>-356.0164933292591</v>
      </c>
      <c r="S2590" s="55" t="n">
        <v>-355.8367895175589</v>
      </c>
      <c r="T2590" s="55" t="n">
        <v>-0.1797038117002106</v>
      </c>
      <c r="U2590" s="55" t="n">
        <v>0.03262315496635129</v>
      </c>
      <c r="V2590" s="55" t="n">
        <v>88.81934444338508</v>
      </c>
      <c r="W2590" s="55" t="n">
        <v>88.82118880574184</v>
      </c>
      <c r="X2590" s="55" t="n">
        <v>-0.0018443623567541</v>
      </c>
      <c r="Y2590" s="55" t="n">
        <v>-0.1989154699413001</v>
      </c>
      <c r="Z2590" s="55" t="n">
        <v>0.1877198668639345</v>
      </c>
      <c r="AA2590" s="55" t="n">
        <v>-0.03823274725889682</v>
      </c>
      <c r="AB2590" s="55" t="n">
        <v>1.000831481455098</v>
      </c>
      <c r="AC2590" s="55" t="n">
        <v>0.1878406159231442</v>
      </c>
      <c r="AD2590" s="55" t="n">
        <v>-0.03726479508671138</v>
      </c>
      <c r="AE2590" s="55" t="n">
        <v>1.000850903985561</v>
      </c>
      <c r="AF2590" s="55" t="n">
        <v>-0.120749059209696</v>
      </c>
      <c r="AG2590" s="55" t="n">
        <v>-0.9679521721854406</v>
      </c>
      <c r="AH2590" s="55" t="n">
        <v>-0.01942253046260944</v>
      </c>
      <c r="AI2590" s="55" t="n">
        <v>0.9756479783344557</v>
      </c>
      <c r="AJ2590" s="55" t="n">
        <v>0</v>
      </c>
    </row>
    <row r="2591">
      <c r="A2591" s="55" t="n">
        <v>27.49</v>
      </c>
      <c r="B2591" s="55" t="n">
        <v>-98.18663143597892</v>
      </c>
      <c r="C2591" s="55" t="n">
        <v>-98.18590662647132</v>
      </c>
      <c r="D2591" s="55" t="n">
        <v>-0.000724809507602394</v>
      </c>
      <c r="E2591" s="55" t="n">
        <v>0.04166691873064229</v>
      </c>
      <c r="F2591" s="55" t="n">
        <v>-87.7078063208313</v>
      </c>
      <c r="G2591" s="55" t="n">
        <v>-87.72456831226485</v>
      </c>
      <c r="H2591" s="55" t="n">
        <v>0.01676199143355188</v>
      </c>
      <c r="I2591" s="55" t="n">
        <v>-0.1309335250186052</v>
      </c>
      <c r="J2591" s="55" t="n">
        <v>-3.266644384425021</v>
      </c>
      <c r="K2591" s="55" t="n">
        <v>-3.286891097370656</v>
      </c>
      <c r="L2591" s="55" t="n">
        <v>0.02024671294563425</v>
      </c>
      <c r="M2591" s="55" t="n">
        <v>-0.05680995785048418</v>
      </c>
      <c r="N2591" s="55" t="n">
        <v>-85.09454581723961</v>
      </c>
      <c r="O2591" s="55" t="n">
        <v>-85.28154076201238</v>
      </c>
      <c r="P2591" s="55" t="n">
        <v>0.1869949447727866</v>
      </c>
      <c r="Q2591" s="55" t="n">
        <v>-0.1897858533910249</v>
      </c>
      <c r="R2591" s="55" t="n">
        <v>-356.0164933292591</v>
      </c>
      <c r="S2591" s="55" t="n">
        <v>-355.8365486064775</v>
      </c>
      <c r="T2591" s="55" t="n">
        <v>-0.179944722781633</v>
      </c>
      <c r="U2591" s="55" t="n">
        <v>0.01749158906328644</v>
      </c>
      <c r="V2591" s="55" t="n">
        <v>88.81934444338508</v>
      </c>
      <c r="W2591" s="55" t="n">
        <v>88.82004765889808</v>
      </c>
      <c r="X2591" s="55" t="n">
        <v>-0.0007032155129919926</v>
      </c>
      <c r="Y2591" s="55" t="n">
        <v>-0.04422249415890665</v>
      </c>
      <c r="Z2591" s="55" t="n">
        <v>0.1877198668639345</v>
      </c>
      <c r="AA2591" s="55" t="n">
        <v>-0.03823274725889682</v>
      </c>
      <c r="AB2591" s="55" t="n">
        <v>1.000831481455098</v>
      </c>
      <c r="AC2591" s="55" t="n">
        <v>0.1878453528685525</v>
      </c>
      <c r="AD2591" s="55" t="n">
        <v>-0.03723245039701787</v>
      </c>
      <c r="AE2591" s="55" t="n">
        <v>1.000851058530021</v>
      </c>
      <c r="AF2591" s="55" t="n">
        <v>-0.1254860046179807</v>
      </c>
      <c r="AG2591" s="55" t="n">
        <v>-1.000296861878948</v>
      </c>
      <c r="AH2591" s="55" t="n">
        <v>-0.01957707492272753</v>
      </c>
      <c r="AI2591" s="55" t="n">
        <v>1.008327234137006</v>
      </c>
      <c r="AJ2591" s="55" t="n">
        <v>0</v>
      </c>
    </row>
    <row r="2592">
      <c r="A2592" s="55" t="n">
        <v>27.5</v>
      </c>
      <c r="B2592" s="55" t="n">
        <v>-98.18663143597892</v>
      </c>
      <c r="C2592" s="55" t="n">
        <v>-98.18535061333154</v>
      </c>
      <c r="D2592" s="55" t="n">
        <v>-0.001280822647387265</v>
      </c>
      <c r="E2592" s="55" t="n">
        <v>0.0667065511570048</v>
      </c>
      <c r="F2592" s="55" t="n">
        <v>-87.7078063208313</v>
      </c>
      <c r="G2592" s="55" t="n">
        <v>-87.72563488722686</v>
      </c>
      <c r="H2592" s="55" t="n">
        <v>0.01782856639556761</v>
      </c>
      <c r="I2592" s="55" t="n">
        <v>-0.08690727719862916</v>
      </c>
      <c r="J2592" s="55" t="n">
        <v>-3.266644384425021</v>
      </c>
      <c r="K2592" s="55" t="n">
        <v>-3.287681328260914</v>
      </c>
      <c r="L2592" s="55" t="n">
        <v>0.02103694383589221</v>
      </c>
      <c r="M2592" s="55" t="n">
        <v>-0.09704047501442983</v>
      </c>
      <c r="N2592" s="55" t="n">
        <v>-85.09454581723961</v>
      </c>
      <c r="O2592" s="55" t="n">
        <v>-85.28256877055125</v>
      </c>
      <c r="P2592" s="55" t="n">
        <v>0.1880229533116535</v>
      </c>
      <c r="Q2592" s="55" t="n">
        <v>-0.0320961097056863</v>
      </c>
      <c r="R2592" s="55" t="n">
        <v>-356.0164933292591</v>
      </c>
      <c r="S2592" s="55" t="n">
        <v>-355.8365091253261</v>
      </c>
      <c r="T2592" s="55" t="n">
        <v>-0.1799842039330206</v>
      </c>
      <c r="U2592" s="55" t="n">
        <v>-0.006795228302108748</v>
      </c>
      <c r="V2592" s="55" t="n">
        <v>88.81934444338508</v>
      </c>
      <c r="W2592" s="55" t="n">
        <v>88.81964052395691</v>
      </c>
      <c r="X2592" s="55" t="n">
        <v>-0.0002960805718212423</v>
      </c>
      <c r="Y2592" s="55" t="n">
        <v>-0.03742232507876637</v>
      </c>
      <c r="Z2592" s="55" t="n">
        <v>0.1877198668639345</v>
      </c>
      <c r="AA2592" s="55" t="n">
        <v>-0.03823274725889682</v>
      </c>
      <c r="AB2592" s="55" t="n">
        <v>1.000831481455098</v>
      </c>
      <c r="AC2592" s="55" t="n">
        <v>0.1878493330732084</v>
      </c>
      <c r="AD2592" s="55" t="n">
        <v>-0.03720543958440274</v>
      </c>
      <c r="AE2592" s="55" t="n">
        <v>1.000851159401866</v>
      </c>
      <c r="AF2592" s="55" t="n">
        <v>-0.129466209273954</v>
      </c>
      <c r="AG2592" s="55" t="n">
        <v>-1.027307674494077</v>
      </c>
      <c r="AH2592" s="55" t="n">
        <v>-0.01967794676804857</v>
      </c>
      <c r="AI2592" s="55" t="n">
        <v>1.035620480198804</v>
      </c>
      <c r="AJ2592" s="55" t="n">
        <v>0</v>
      </c>
    </row>
    <row r="2593">
      <c r="A2593" s="55" t="n">
        <v>27.51</v>
      </c>
      <c r="B2593" s="55" t="n">
        <v>-98.18663143597892</v>
      </c>
      <c r="C2593" s="55" t="n">
        <v>-98.18497956795642</v>
      </c>
      <c r="D2593" s="55" t="n">
        <v>-0.001651868022507341</v>
      </c>
      <c r="E2593" s="55" t="n">
        <v>0.01265881881002206</v>
      </c>
      <c r="F2593" s="55" t="n">
        <v>-87.7078063208313</v>
      </c>
      <c r="G2593" s="55" t="n">
        <v>-87.72651151102257</v>
      </c>
      <c r="H2593" s="55" t="n">
        <v>0.01870519019127222</v>
      </c>
      <c r="I2593" s="55" t="n">
        <v>-0.08836515193972325</v>
      </c>
      <c r="J2593" s="55" t="n">
        <v>-3.266644384425021</v>
      </c>
      <c r="K2593" s="55" t="n">
        <v>-3.28827610176574</v>
      </c>
      <c r="L2593" s="55" t="n">
        <v>0.0216317173407181</v>
      </c>
      <c r="M2593" s="55" t="n">
        <v>-0.02863438207550821</v>
      </c>
      <c r="N2593" s="55" t="n">
        <v>-85.09454581723961</v>
      </c>
      <c r="O2593" s="55" t="n">
        <v>-85.28320380351906</v>
      </c>
      <c r="P2593" s="55" t="n">
        <v>0.1886579862794558</v>
      </c>
      <c r="Q2593" s="55" t="n">
        <v>-0.08951596765706257</v>
      </c>
      <c r="R2593" s="55" t="n">
        <v>-356.0164933292591</v>
      </c>
      <c r="S2593" s="55" t="n">
        <v>-355.8362926521883</v>
      </c>
      <c r="T2593" s="55" t="n">
        <v>-0.1802006770707973</v>
      </c>
      <c r="U2593" s="55" t="n">
        <v>0.04515395405537173</v>
      </c>
      <c r="V2593" s="55" t="n">
        <v>88.81934444338508</v>
      </c>
      <c r="W2593" s="55" t="n">
        <v>88.82043400505691</v>
      </c>
      <c r="X2593" s="55" t="n">
        <v>-0.001089561671828161</v>
      </c>
      <c r="Y2593" s="55" t="n">
        <v>0.175179242175541</v>
      </c>
      <c r="Z2593" s="55" t="n">
        <v>0.1877198668639345</v>
      </c>
      <c r="AA2593" s="55" t="n">
        <v>-0.03823274725889682</v>
      </c>
      <c r="AB2593" s="55" t="n">
        <v>1.000831481455098</v>
      </c>
      <c r="AC2593" s="55" t="n">
        <v>0.18785245104389</v>
      </c>
      <c r="AD2593" s="55" t="n">
        <v>-0.03718406213251877</v>
      </c>
      <c r="AE2593" s="55" t="n">
        <v>1.000851264678435</v>
      </c>
      <c r="AF2593" s="55" t="n">
        <v>-0.1325841799555416</v>
      </c>
      <c r="AG2593" s="55" t="n">
        <v>-1.048685126378047</v>
      </c>
      <c r="AH2593" s="55" t="n">
        <v>-0.01978322333684446</v>
      </c>
      <c r="AI2593" s="55" t="n">
        <v>1.057218253241317</v>
      </c>
      <c r="AJ2593" s="55" t="n">
        <v>0</v>
      </c>
    </row>
    <row r="2594">
      <c r="A2594" s="55" t="n">
        <v>27.52</v>
      </c>
      <c r="B2594" s="55" t="n">
        <v>-98.18663143597892</v>
      </c>
      <c r="C2594" s="55" t="n">
        <v>-98.18471264654933</v>
      </c>
      <c r="D2594" s="55" t="n">
        <v>-0.001918789429588771</v>
      </c>
      <c r="E2594" s="55" t="n">
        <v>0.03802024968405743</v>
      </c>
      <c r="F2594" s="55" t="n">
        <v>-87.7078063208313</v>
      </c>
      <c r="G2594" s="55" t="n">
        <v>-87.72715684414746</v>
      </c>
      <c r="H2594" s="55" t="n">
        <v>0.01935052331616344</v>
      </c>
      <c r="I2594" s="55" t="n">
        <v>-0.04509358643526632</v>
      </c>
      <c r="J2594" s="55" t="n">
        <v>-3.266644384425021</v>
      </c>
      <c r="K2594" s="55" t="n">
        <v>-3.288746858787969</v>
      </c>
      <c r="L2594" s="55" t="n">
        <v>0.02210247436294782</v>
      </c>
      <c r="M2594" s="55" t="n">
        <v>-0.06209904143424862</v>
      </c>
      <c r="N2594" s="55" t="n">
        <v>-85.09454581723961</v>
      </c>
      <c r="O2594" s="55" t="n">
        <v>-85.2831818811261</v>
      </c>
      <c r="P2594" s="55" t="n">
        <v>0.1886360638864934</v>
      </c>
      <c r="Q2594" s="55" t="n">
        <v>0.07706258574143611</v>
      </c>
      <c r="R2594" s="55" t="n">
        <v>-356.0164933292591</v>
      </c>
      <c r="S2594" s="55" t="n">
        <v>-355.8359525135369</v>
      </c>
      <c r="T2594" s="55" t="n">
        <v>-0.18054081572224</v>
      </c>
      <c r="U2594" s="55" t="n">
        <v>0.02502457737987492</v>
      </c>
      <c r="V2594" s="55" t="n">
        <v>88.81934444338508</v>
      </c>
      <c r="W2594" s="55" t="n">
        <v>88.82128415143083</v>
      </c>
      <c r="X2594" s="55" t="n">
        <v>-0.001939708045753116</v>
      </c>
      <c r="Y2594" s="55" t="n">
        <v>0.01140172894336676</v>
      </c>
      <c r="Z2594" s="55" t="n">
        <v>0.1877198668639345</v>
      </c>
      <c r="AA2594" s="55" t="n">
        <v>-0.03823274725889682</v>
      </c>
      <c r="AB2594" s="55" t="n">
        <v>1.000831481455098</v>
      </c>
      <c r="AC2594" s="55" t="n">
        <v>0.1878546847781719</v>
      </c>
      <c r="AD2594" s="55" t="n">
        <v>-0.03716861179222273</v>
      </c>
      <c r="AE2594" s="55" t="n">
        <v>1.000851353414058</v>
      </c>
      <c r="AF2594" s="55" t="n">
        <v>-0.1348179142374173</v>
      </c>
      <c r="AG2594" s="55" t="n">
        <v>-1.064135466674089</v>
      </c>
      <c r="AH2594" s="55" t="n">
        <v>-0.01987195895924998</v>
      </c>
      <c r="AI2594" s="55" t="n">
        <v>1.072825734304452</v>
      </c>
      <c r="AJ2594" s="55" t="n">
        <v>0</v>
      </c>
    </row>
    <row r="2595">
      <c r="A2595" s="55" t="n">
        <v>27.53</v>
      </c>
      <c r="B2595" s="55" t="n">
        <v>-98.18663143597892</v>
      </c>
      <c r="C2595" s="55" t="n">
        <v>-98.18457854274604</v>
      </c>
      <c r="D2595" s="55" t="n">
        <v>-0.002052893232876691</v>
      </c>
      <c r="E2595" s="55" t="n">
        <v>-0.006818972518895712</v>
      </c>
      <c r="F2595" s="55" t="n">
        <v>-87.7078063208313</v>
      </c>
      <c r="G2595" s="55" t="n">
        <v>-87.72760721377557</v>
      </c>
      <c r="H2595" s="55" t="n">
        <v>0.01980089294427305</v>
      </c>
      <c r="I2595" s="55" t="n">
        <v>-0.04502978969644037</v>
      </c>
      <c r="J2595" s="55" t="n">
        <v>-3.266644384425021</v>
      </c>
      <c r="K2595" s="55" t="n">
        <v>-3.288955856275653</v>
      </c>
      <c r="L2595" s="55" t="n">
        <v>0.0223114718506311</v>
      </c>
      <c r="M2595" s="55" t="n">
        <v>0.01284676606049992</v>
      </c>
      <c r="N2595" s="55" t="n">
        <v>-85.09454581723961</v>
      </c>
      <c r="O2595" s="55" t="n">
        <v>-85.2830658425551</v>
      </c>
      <c r="P2595" s="55" t="n">
        <v>0.188520025315499</v>
      </c>
      <c r="Q2595" s="55" t="n">
        <v>-0.04199200380263068</v>
      </c>
      <c r="R2595" s="55" t="n">
        <v>-356.0164933292591</v>
      </c>
      <c r="S2595" s="55" t="n">
        <v>-355.8357552152447</v>
      </c>
      <c r="T2595" s="55" t="n">
        <v>-0.180738114014444</v>
      </c>
      <c r="U2595" s="55" t="n">
        <v>0.01546868061838091</v>
      </c>
      <c r="V2595" s="55" t="n">
        <v>88.81934444338508</v>
      </c>
      <c r="W2595" s="55" t="n">
        <v>88.82146976155509</v>
      </c>
      <c r="X2595" s="55" t="n">
        <v>-0.002125318170011875</v>
      </c>
      <c r="Y2595" s="55" t="n">
        <v>0.0244588623042595</v>
      </c>
      <c r="Z2595" s="55" t="n">
        <v>0.1877198668639345</v>
      </c>
      <c r="AA2595" s="55" t="n">
        <v>-0.03823274725889682</v>
      </c>
      <c r="AB2595" s="55" t="n">
        <v>1.000831481455098</v>
      </c>
      <c r="AC2595" s="55" t="n">
        <v>0.1878560373374608</v>
      </c>
      <c r="AD2595" s="55" t="n">
        <v>-0.03715922836930977</v>
      </c>
      <c r="AE2595" s="55" t="n">
        <v>1.000851425448248</v>
      </c>
      <c r="AF2595" s="55" t="n">
        <v>-0.1361704735263203</v>
      </c>
      <c r="AG2595" s="55" t="n">
        <v>-1.073518889587045</v>
      </c>
      <c r="AH2595" s="55" t="n">
        <v>-0.01994399314986239</v>
      </c>
      <c r="AI2595" s="55" t="n">
        <v>1.082304470573483</v>
      </c>
      <c r="AJ2595" s="55" t="n">
        <v>0</v>
      </c>
    </row>
    <row r="2596">
      <c r="A2596" s="55" t="n">
        <v>27.54</v>
      </c>
      <c r="B2596" s="55" t="n">
        <v>-98.18663143597892</v>
      </c>
      <c r="C2596" s="55" t="n">
        <v>-98.18446786434222</v>
      </c>
      <c r="D2596" s="55" t="n">
        <v>-0.00216357163669419</v>
      </c>
      <c r="E2596" s="55" t="n">
        <v>0.02566046785933788</v>
      </c>
      <c r="F2596" s="55" t="n">
        <v>-87.7078063208313</v>
      </c>
      <c r="G2596" s="55" t="n">
        <v>-87.7278053203239</v>
      </c>
      <c r="H2596" s="55" t="n">
        <v>0.01999899949259455</v>
      </c>
      <c r="I2596" s="55" t="n">
        <v>0.0008011917871179843</v>
      </c>
      <c r="J2596" s="55" t="n">
        <v>-3.266644384425021</v>
      </c>
      <c r="K2596" s="55" t="n">
        <v>-3.289004385435693</v>
      </c>
      <c r="L2596" s="55" t="n">
        <v>0.02236000101067179</v>
      </c>
      <c r="M2596" s="55" t="n">
        <v>-0.01931327929380368</v>
      </c>
      <c r="N2596" s="55" t="n">
        <v>-85.09454581723961</v>
      </c>
      <c r="O2596" s="55" t="n">
        <v>-85.28289589655239</v>
      </c>
      <c r="P2596" s="55" t="n">
        <v>0.1883500793127829</v>
      </c>
      <c r="Q2596" s="55" t="n">
        <v>0.06531871322324026</v>
      </c>
      <c r="R2596" s="55" t="n">
        <v>-356.0164933292591</v>
      </c>
      <c r="S2596" s="55" t="n">
        <v>-355.8360209346014</v>
      </c>
      <c r="T2596" s="55" t="n">
        <v>-0.1804723946577513</v>
      </c>
      <c r="U2596" s="55" t="n">
        <v>-0.06090677881957721</v>
      </c>
      <c r="V2596" s="55" t="n">
        <v>88.81934444338508</v>
      </c>
      <c r="W2596" s="55" t="n">
        <v>88.82070239023811</v>
      </c>
      <c r="X2596" s="55" t="n">
        <v>-0.001357946853021089</v>
      </c>
      <c r="Y2596" s="55" t="n">
        <v>-0.159595052831663</v>
      </c>
      <c r="Z2596" s="55" t="n">
        <v>0.1877198668639345</v>
      </c>
      <c r="AA2596" s="55" t="n">
        <v>-0.03823274725889682</v>
      </c>
      <c r="AB2596" s="55" t="n">
        <v>1.000831481455098</v>
      </c>
      <c r="AC2596" s="55" t="n">
        <v>0.1878565499096183</v>
      </c>
      <c r="AD2596" s="55" t="n">
        <v>-0.03715599540113201</v>
      </c>
      <c r="AE2596" s="55" t="n">
        <v>1.00085142937757</v>
      </c>
      <c r="AF2596" s="55" t="n">
        <v>-0.1366830456837609</v>
      </c>
      <c r="AG2596" s="55" t="n">
        <v>-1.076751857764804</v>
      </c>
      <c r="AH2596" s="55" t="n">
        <v>-0.01994792247206334</v>
      </c>
      <c r="AI2596" s="55" t="n">
        <v>1.085575763264959</v>
      </c>
      <c r="AJ2596" s="55" t="n">
        <v>0</v>
      </c>
    </row>
    <row r="2597">
      <c r="A2597" s="55" t="n">
        <v>27.55</v>
      </c>
      <c r="B2597" s="55" t="n">
        <v>-98.18663143597892</v>
      </c>
      <c r="C2597" s="55" t="n">
        <v>-98.18446767757111</v>
      </c>
      <c r="D2597" s="55" t="n">
        <v>-0.002163758407808805</v>
      </c>
      <c r="E2597" s="55" t="n">
        <v>-0.02094886454430136</v>
      </c>
      <c r="F2597" s="55" t="n">
        <v>-87.7078063208313</v>
      </c>
      <c r="G2597" s="55" t="n">
        <v>-87.72778801376663</v>
      </c>
      <c r="H2597" s="55" t="n">
        <v>0.01998169293533686</v>
      </c>
      <c r="I2597" s="55" t="n">
        <v>0.002488612062401211</v>
      </c>
      <c r="J2597" s="55" t="n">
        <v>-3.266644384425021</v>
      </c>
      <c r="K2597" s="55" t="n">
        <v>-3.288810330140499</v>
      </c>
      <c r="L2597" s="55" t="n">
        <v>0.02216594571547734</v>
      </c>
      <c r="M2597" s="55" t="n">
        <v>0.05108421095961851</v>
      </c>
      <c r="N2597" s="55" t="n">
        <v>-85.09454581723961</v>
      </c>
      <c r="O2597" s="55" t="n">
        <v>-85.28288050021111</v>
      </c>
      <c r="P2597" s="55" t="n">
        <v>0.1883346829715024</v>
      </c>
      <c r="Q2597" s="55" t="n">
        <v>-0.05048409765773629</v>
      </c>
      <c r="R2597" s="55" t="n">
        <v>-356.0164933292591</v>
      </c>
      <c r="S2597" s="55" t="n">
        <v>-355.83661945111</v>
      </c>
      <c r="T2597" s="55" t="n">
        <v>-0.1798738781490821</v>
      </c>
      <c r="U2597" s="55" t="n">
        <v>-0.05894362050017753</v>
      </c>
      <c r="V2597" s="55" t="n">
        <v>88.81934444338508</v>
      </c>
      <c r="W2597" s="55" t="n">
        <v>88.82005986626181</v>
      </c>
      <c r="X2597" s="55" t="n">
        <v>-0.0007154228767316744</v>
      </c>
      <c r="Y2597" s="55" t="n">
        <v>0.0135992932089167</v>
      </c>
      <c r="Z2597" s="55" t="n">
        <v>0.1877198668639345</v>
      </c>
      <c r="AA2597" s="55" t="n">
        <v>-0.03823274725889682</v>
      </c>
      <c r="AB2597" s="55" t="n">
        <v>1.000831481455098</v>
      </c>
      <c r="AC2597" s="55" t="n">
        <v>0.1878562123463542</v>
      </c>
      <c r="AD2597" s="55" t="n">
        <v>-0.03715878113044888</v>
      </c>
      <c r="AE2597" s="55" t="n">
        <v>1.000851394047945</v>
      </c>
      <c r="AF2597" s="55" t="n">
        <v>-0.136345482419753</v>
      </c>
      <c r="AG2597" s="55" t="n">
        <v>-1.073966128447942</v>
      </c>
      <c r="AH2597" s="55" t="n">
        <v>-0.019912592846838</v>
      </c>
      <c r="AI2597" s="55" t="n">
        <v>1.082769526253681</v>
      </c>
      <c r="AJ2597" s="55" t="n">
        <v>0</v>
      </c>
    </row>
    <row r="2598">
      <c r="A2598" s="55" t="n">
        <v>27.56</v>
      </c>
      <c r="B2598" s="55" t="n">
        <v>-98.18663143597892</v>
      </c>
      <c r="C2598" s="55" t="n">
        <v>-98.18453888871554</v>
      </c>
      <c r="D2598" s="55" t="n">
        <v>-0.002092547263390377</v>
      </c>
      <c r="E2598" s="55" t="n">
        <v>0.004267538643420572</v>
      </c>
      <c r="F2598" s="55" t="n">
        <v>-87.7078063208313</v>
      </c>
      <c r="G2598" s="55" t="n">
        <v>-87.72751301379736</v>
      </c>
      <c r="H2598" s="55" t="n">
        <v>0.01970669296606778</v>
      </c>
      <c r="I2598" s="55" t="n">
        <v>0.04798540723939332</v>
      </c>
      <c r="J2598" s="55" t="n">
        <v>-3.266644384425021</v>
      </c>
      <c r="K2598" s="55" t="n">
        <v>-3.288507604367266</v>
      </c>
      <c r="L2598" s="55" t="n">
        <v>0.02186321994224381</v>
      </c>
      <c r="M2598" s="55" t="n">
        <v>0.01321110190666484</v>
      </c>
      <c r="N2598" s="55" t="n">
        <v>-85.09454581723961</v>
      </c>
      <c r="O2598" s="55" t="n">
        <v>-85.28251666074972</v>
      </c>
      <c r="P2598" s="55" t="n">
        <v>0.1879708435101128</v>
      </c>
      <c r="Q2598" s="55" t="n">
        <v>0.1077151609179178</v>
      </c>
      <c r="R2598" s="55" t="n">
        <v>-356.0164933292591</v>
      </c>
      <c r="S2598" s="55" t="n">
        <v>-355.8372584648786</v>
      </c>
      <c r="T2598" s="55" t="n">
        <v>-0.1792348643804787</v>
      </c>
      <c r="U2598" s="55" t="n">
        <v>-0.067981545085956</v>
      </c>
      <c r="V2598" s="55" t="n">
        <v>88.81934444338508</v>
      </c>
      <c r="W2598" s="55" t="n">
        <v>88.82005236491122</v>
      </c>
      <c r="X2598" s="55" t="n">
        <v>-0.0007079215261367238</v>
      </c>
      <c r="Y2598" s="55" t="n">
        <v>-0.0127354171266938</v>
      </c>
      <c r="Z2598" s="55" t="n">
        <v>0.1877198668639345</v>
      </c>
      <c r="AA2598" s="55" t="n">
        <v>-0.03823274725889682</v>
      </c>
      <c r="AB2598" s="55" t="n">
        <v>1.000831481455098</v>
      </c>
      <c r="AC2598" s="55" t="n">
        <v>0.1878550270481427</v>
      </c>
      <c r="AD2598" s="55" t="n">
        <v>-0.0371674027173812</v>
      </c>
      <c r="AE2598" s="55" t="n">
        <v>1.000851321804563</v>
      </c>
      <c r="AF2598" s="55" t="n">
        <v>-0.1351601842081718</v>
      </c>
      <c r="AG2598" s="55" t="n">
        <v>-1.06534454151562</v>
      </c>
      <c r="AH2598" s="55" t="n">
        <v>-0.01984034946489466</v>
      </c>
      <c r="AI2598" s="55" t="n">
        <v>1.074067459240434</v>
      </c>
      <c r="AJ2598" s="55" t="n">
        <v>0</v>
      </c>
    </row>
    <row r="2599">
      <c r="A2599" s="55" t="n">
        <v>27.57</v>
      </c>
      <c r="B2599" s="55" t="n">
        <v>-98.18663143597892</v>
      </c>
      <c r="C2599" s="55" t="n">
        <v>-98.18477228193784</v>
      </c>
      <c r="D2599" s="55" t="n">
        <v>-0.001859154041079382</v>
      </c>
      <c r="E2599" s="55" t="n">
        <v>-0.04578399739305282</v>
      </c>
      <c r="F2599" s="55" t="n">
        <v>-87.7078063208313</v>
      </c>
      <c r="G2599" s="55" t="n">
        <v>-87.72703186693325</v>
      </c>
      <c r="H2599" s="55" t="n">
        <v>0.01922554610195171</v>
      </c>
      <c r="I2599" s="55" t="n">
        <v>0.04826814988711167</v>
      </c>
      <c r="J2599" s="55" t="n">
        <v>-3.266644384425021</v>
      </c>
      <c r="K2599" s="55" t="n">
        <v>-3.288003280011574</v>
      </c>
      <c r="L2599" s="55" t="n">
        <v>0.02135889558655225</v>
      </c>
      <c r="M2599" s="55" t="n">
        <v>0.0808138112422328</v>
      </c>
      <c r="N2599" s="55" t="n">
        <v>-85.09454581723961</v>
      </c>
      <c r="O2599" s="55" t="n">
        <v>-85.28188512054763</v>
      </c>
      <c r="P2599" s="55" t="n">
        <v>0.1873393033080255</v>
      </c>
      <c r="Q2599" s="55" t="n">
        <v>0.02703934499386388</v>
      </c>
      <c r="R2599" s="55" t="n">
        <v>-356.0164933292591</v>
      </c>
      <c r="S2599" s="55" t="n">
        <v>-355.837630006874</v>
      </c>
      <c r="T2599" s="55" t="n">
        <v>-0.1788633223851413</v>
      </c>
      <c r="U2599" s="55" t="n">
        <v>-0.01206282452309263</v>
      </c>
      <c r="V2599" s="55" t="n">
        <v>88.81934444338508</v>
      </c>
      <c r="W2599" s="55" t="n">
        <v>88.8208364810442</v>
      </c>
      <c r="X2599" s="55" t="n">
        <v>-0.001492037659112247</v>
      </c>
      <c r="Y2599" s="55" t="n">
        <v>0.1526670470598752</v>
      </c>
      <c r="Z2599" s="55" t="n">
        <v>0.1877198668639345</v>
      </c>
      <c r="AA2599" s="55" t="n">
        <v>-0.03823274725889682</v>
      </c>
      <c r="AB2599" s="55" t="n">
        <v>1.000831481455098</v>
      </c>
      <c r="AC2599" s="55" t="n">
        <v>0.1878529892873262</v>
      </c>
      <c r="AD2599" s="55" t="n">
        <v>-0.03718155515634003</v>
      </c>
      <c r="AE2599" s="55" t="n">
        <v>1.000851261232002</v>
      </c>
      <c r="AF2599" s="55" t="n">
        <v>-0.1331224233917239</v>
      </c>
      <c r="AG2599" s="55" t="n">
        <v>-1.051192102556789</v>
      </c>
      <c r="AH2599" s="55" t="n">
        <v>-0.01977977690348354</v>
      </c>
      <c r="AI2599" s="55" t="n">
        <v>1.059772454662697</v>
      </c>
      <c r="AJ2599" s="55" t="n">
        <v>0</v>
      </c>
    </row>
    <row r="2600">
      <c r="A2600" s="55" t="n">
        <v>27.58</v>
      </c>
      <c r="B2600" s="55" t="n">
        <v>-98.18663143597892</v>
      </c>
      <c r="C2600" s="55" t="n">
        <v>-98.18506762749075</v>
      </c>
      <c r="D2600" s="55" t="n">
        <v>-0.001563808488167917</v>
      </c>
      <c r="E2600" s="55" t="n">
        <v>-0.01603734034800152</v>
      </c>
      <c r="F2600" s="55" t="n">
        <v>-87.7078063208313</v>
      </c>
      <c r="G2600" s="55" t="n">
        <v>-87.72630746619001</v>
      </c>
      <c r="H2600" s="55" t="n">
        <v>0.01850114535871537</v>
      </c>
      <c r="I2600" s="55" t="n">
        <v>0.09228738466219727</v>
      </c>
      <c r="J2600" s="55" t="n">
        <v>-3.266644384425021</v>
      </c>
      <c r="K2600" s="55" t="n">
        <v>-3.287399617302628</v>
      </c>
      <c r="L2600" s="55" t="n">
        <v>0.02075523287760679</v>
      </c>
      <c r="M2600" s="55" t="n">
        <v>0.04353454287377469</v>
      </c>
      <c r="N2600" s="55" t="n">
        <v>-85.09454581723961</v>
      </c>
      <c r="O2600" s="55" t="n">
        <v>-85.28086671456046</v>
      </c>
      <c r="P2600" s="55" t="n">
        <v>0.1863208973208639</v>
      </c>
      <c r="Q2600" s="55" t="n">
        <v>0.1634467884889257</v>
      </c>
      <c r="R2600" s="55" t="n">
        <v>-356.0164933292591</v>
      </c>
      <c r="S2600" s="55" t="n">
        <v>-355.8378525708645</v>
      </c>
      <c r="T2600" s="55" t="n">
        <v>-0.1786407583945674</v>
      </c>
      <c r="U2600" s="55" t="n">
        <v>-0.03081622885797207</v>
      </c>
      <c r="V2600" s="55" t="n">
        <v>88.81934444338508</v>
      </c>
      <c r="W2600" s="55" t="n">
        <v>88.82139205462957</v>
      </c>
      <c r="X2600" s="55" t="n">
        <v>-0.002047611244484474</v>
      </c>
      <c r="Y2600" s="55" t="n">
        <v>-0.02426953220051748</v>
      </c>
      <c r="Z2600" s="55" t="n">
        <v>0.1877198668639345</v>
      </c>
      <c r="AA2600" s="55" t="n">
        <v>-0.03823274725889682</v>
      </c>
      <c r="AB2600" s="55" t="n">
        <v>1.000831481455098</v>
      </c>
      <c r="AC2600" s="55" t="n">
        <v>0.1878501636860034</v>
      </c>
      <c r="AD2600" s="55" t="n">
        <v>-0.03720099853420766</v>
      </c>
      <c r="AE2600" s="55" t="n">
        <v>1.000851182138199</v>
      </c>
      <c r="AF2600" s="55" t="n">
        <v>-0.1302968220689427</v>
      </c>
      <c r="AG2600" s="55" t="n">
        <v>-1.031748724689162</v>
      </c>
      <c r="AH2600" s="55" t="n">
        <v>-0.01970068310108708</v>
      </c>
      <c r="AI2600" s="55" t="n">
        <v>1.040130188800242</v>
      </c>
      <c r="AJ2600" s="55" t="n">
        <v>0</v>
      </c>
    </row>
    <row r="2601">
      <c r="A2601" s="55" t="n">
        <v>27.59</v>
      </c>
      <c r="B2601" s="55" t="n">
        <v>-98.18663143597892</v>
      </c>
      <c r="C2601" s="55" t="n">
        <v>-98.18546021074734</v>
      </c>
      <c r="D2601" s="55" t="n">
        <v>-0.001171225231576962</v>
      </c>
      <c r="E2601" s="55" t="n">
        <v>-0.0580058790078973</v>
      </c>
      <c r="F2601" s="55" t="n">
        <v>-87.7078063208313</v>
      </c>
      <c r="G2601" s="55" t="n">
        <v>-87.72539137034761</v>
      </c>
      <c r="H2601" s="55" t="n">
        <v>0.01758504951631712</v>
      </c>
      <c r="I2601" s="55" t="n">
        <v>0.09114372314697515</v>
      </c>
      <c r="J2601" s="55" t="n">
        <v>-3.266644384425021</v>
      </c>
      <c r="K2601" s="55" t="n">
        <v>-3.286589756242519</v>
      </c>
      <c r="L2601" s="55" t="n">
        <v>0.01994537181749707</v>
      </c>
      <c r="M2601" s="55" t="n">
        <v>0.1115078994362375</v>
      </c>
      <c r="N2601" s="55" t="n">
        <v>-85.09454581723961</v>
      </c>
      <c r="O2601" s="55" t="n">
        <v>-85.27997822851823</v>
      </c>
      <c r="P2601" s="55" t="n">
        <v>0.1854324112786373</v>
      </c>
      <c r="Q2601" s="55" t="n">
        <v>0.02826052539249021</v>
      </c>
      <c r="R2601" s="55" t="n">
        <v>-356.0164933292591</v>
      </c>
      <c r="S2601" s="55" t="n">
        <v>-355.8381587932185</v>
      </c>
      <c r="T2601" s="55" t="n">
        <v>-0.178334536040627</v>
      </c>
      <c r="U2601" s="55" t="n">
        <v>-0.03072569709028901</v>
      </c>
      <c r="V2601" s="55" t="n">
        <v>88.81934444338508</v>
      </c>
      <c r="W2601" s="55" t="n">
        <v>88.82136259945888</v>
      </c>
      <c r="X2601" s="55" t="n">
        <v>-0.002018156073789899</v>
      </c>
      <c r="Y2601" s="55" t="n">
        <v>0.0140862085126257</v>
      </c>
      <c r="Z2601" s="55" t="n">
        <v>0.1877198668639345</v>
      </c>
      <c r="AA2601" s="55" t="n">
        <v>-0.03823274725889682</v>
      </c>
      <c r="AB2601" s="55" t="n">
        <v>1.000831481455098</v>
      </c>
      <c r="AC2601" s="55" t="n">
        <v>0.1878466131034639</v>
      </c>
      <c r="AD2601" s="55" t="n">
        <v>-0.0372254215063331</v>
      </c>
      <c r="AE2601" s="55" t="n">
        <v>1.000851085765588</v>
      </c>
      <c r="AF2601" s="55" t="n">
        <v>-0.1267462395294072</v>
      </c>
      <c r="AG2601" s="55" t="n">
        <v>-1.007325752563723</v>
      </c>
      <c r="AH2601" s="55" t="n">
        <v>-0.0196043104896404</v>
      </c>
      <c r="AI2601" s="55" t="n">
        <v>1.015457586510973</v>
      </c>
      <c r="AJ2601" s="55" t="n">
        <v>0</v>
      </c>
    </row>
    <row r="2602">
      <c r="A2602" s="55" t="n">
        <v>27.6</v>
      </c>
      <c r="B2602" s="55" t="n">
        <v>-98.18663143597892</v>
      </c>
      <c r="C2602" s="55" t="n">
        <v>-98.1858587629398</v>
      </c>
      <c r="D2602" s="55" t="n">
        <v>-0.000772673039121802</v>
      </c>
      <c r="E2602" s="55" t="n">
        <v>-0.02471398365375786</v>
      </c>
      <c r="F2602" s="55" t="n">
        <v>-87.7078063208313</v>
      </c>
      <c r="G2602" s="55" t="n">
        <v>-87.7242522647561</v>
      </c>
      <c r="H2602" s="55" t="n">
        <v>0.01644594392481514</v>
      </c>
      <c r="I2602" s="55" t="n">
        <v>0.1326417479826085</v>
      </c>
      <c r="J2602" s="55" t="n">
        <v>-3.266644384425021</v>
      </c>
      <c r="K2602" s="55" t="n">
        <v>-3.285692620946234</v>
      </c>
      <c r="L2602" s="55" t="n">
        <v>0.01904823652121291</v>
      </c>
      <c r="M2602" s="55" t="n">
        <v>0.07174867190919168</v>
      </c>
      <c r="N2602" s="55" t="n">
        <v>-85.09454581723961</v>
      </c>
      <c r="O2602" s="55" t="n">
        <v>-85.27911543748198</v>
      </c>
      <c r="P2602" s="55" t="n">
        <v>0.1845696202423747</v>
      </c>
      <c r="Q2602" s="55" t="n">
        <v>0.1342391675606056</v>
      </c>
      <c r="R2602" s="55" t="n">
        <v>-356.0164933292591</v>
      </c>
      <c r="S2602" s="55" t="n">
        <v>-355.8387921633312</v>
      </c>
      <c r="T2602" s="55" t="n">
        <v>-0.1777011659279424</v>
      </c>
      <c r="U2602" s="55" t="n">
        <v>-0.09028580928635166</v>
      </c>
      <c r="V2602" s="55" t="n">
        <v>88.81934444338508</v>
      </c>
      <c r="W2602" s="55" t="n">
        <v>88.82067364691642</v>
      </c>
      <c r="X2602" s="55" t="n">
        <v>-0.001329203531327992</v>
      </c>
      <c r="Y2602" s="55" t="n">
        <v>-0.1372505031445614</v>
      </c>
      <c r="Z2602" s="55" t="n">
        <v>0.1877198668639345</v>
      </c>
      <c r="AA2602" s="55" t="n">
        <v>-0.03823274725889682</v>
      </c>
      <c r="AB2602" s="55" t="n">
        <v>1.000831481455098</v>
      </c>
      <c r="AC2602" s="55" t="n">
        <v>0.1878424206425334</v>
      </c>
      <c r="AD2602" s="55" t="n">
        <v>-0.03725453636194694</v>
      </c>
      <c r="AE2602" s="55" t="n">
        <v>1.000850929296547</v>
      </c>
      <c r="AF2602" s="55" t="n">
        <v>-0.1225537785988773</v>
      </c>
      <c r="AG2602" s="55" t="n">
        <v>-0.9782108969498826</v>
      </c>
      <c r="AH2602" s="55" t="n">
        <v>-0.01944784144902734</v>
      </c>
      <c r="AI2602" s="55" t="n">
        <v>0.9860497989946466</v>
      </c>
      <c r="AJ2602" s="55" t="n">
        <v>0</v>
      </c>
    </row>
    <row r="2603">
      <c r="A2603" s="55" t="n">
        <v>27.61</v>
      </c>
      <c r="B2603" s="55" t="n">
        <v>-98.18663143597892</v>
      </c>
      <c r="C2603" s="55" t="n">
        <v>-98.18635679011597</v>
      </c>
      <c r="D2603" s="55" t="n">
        <v>-0.0002746458629515098</v>
      </c>
      <c r="E2603" s="55" t="n">
        <v>-0.06999615740131697</v>
      </c>
      <c r="F2603" s="55" t="n">
        <v>-87.7078063208313</v>
      </c>
      <c r="G2603" s="55" t="n">
        <v>-87.72295622386625</v>
      </c>
      <c r="H2603" s="55" t="n">
        <v>0.01514990303495798</v>
      </c>
      <c r="I2603" s="55" t="n">
        <v>0.1272395159577078</v>
      </c>
      <c r="J2603" s="55" t="n">
        <v>-3.266644384425021</v>
      </c>
      <c r="K2603" s="55" t="n">
        <v>-3.28462875551537</v>
      </c>
      <c r="L2603" s="55" t="n">
        <v>0.01798437109034871</v>
      </c>
      <c r="M2603" s="55" t="n">
        <v>0.1345721866726797</v>
      </c>
      <c r="N2603" s="55" t="n">
        <v>-85.09454581723961</v>
      </c>
      <c r="O2603" s="55" t="n">
        <v>-85.27839272468671</v>
      </c>
      <c r="P2603" s="55" t="n">
        <v>0.1838469074471151</v>
      </c>
      <c r="Q2603" s="55" t="n">
        <v>0.02212813653838987</v>
      </c>
      <c r="R2603" s="55" t="n">
        <v>-356.0164933292591</v>
      </c>
      <c r="S2603" s="55" t="n">
        <v>-355.8396251646544</v>
      </c>
      <c r="T2603" s="55" t="n">
        <v>-0.1768681646047185</v>
      </c>
      <c r="U2603" s="55" t="n">
        <v>-0.07787272144227153</v>
      </c>
      <c r="V2603" s="55" t="n">
        <v>88.81934444338508</v>
      </c>
      <c r="W2603" s="55" t="n">
        <v>88.82028033305697</v>
      </c>
      <c r="X2603" s="55" t="n">
        <v>-0.0009358896718874911</v>
      </c>
      <c r="Y2603" s="55" t="n">
        <v>0.04025984040488961</v>
      </c>
      <c r="Z2603" s="55" t="n">
        <v>0.1877198668639345</v>
      </c>
      <c r="AA2603" s="55" t="n">
        <v>-0.03823274725889682</v>
      </c>
      <c r="AB2603" s="55" t="n">
        <v>1.000831481455098</v>
      </c>
      <c r="AC2603" s="55" t="n">
        <v>0.1878376186300262</v>
      </c>
      <c r="AD2603" s="55" t="n">
        <v>-0.03728790773943407</v>
      </c>
      <c r="AE2603" s="55" t="n">
        <v>1.000850745473112</v>
      </c>
      <c r="AF2603" s="55" t="n">
        <v>-0.1177517660916616</v>
      </c>
      <c r="AG2603" s="55" t="n">
        <v>-0.9448395194627466</v>
      </c>
      <c r="AH2603" s="55" t="n">
        <v>-0.019264018013887</v>
      </c>
      <c r="AI2603" s="55" t="n">
        <v>0.9523435820891211</v>
      </c>
      <c r="AJ2603" s="55" t="n">
        <v>0</v>
      </c>
    </row>
    <row r="2604">
      <c r="A2604" s="55" t="n">
        <v>27.62</v>
      </c>
      <c r="B2604" s="55" t="n">
        <v>-98.18663143597892</v>
      </c>
      <c r="C2604" s="55" t="n">
        <v>-98.18690569135974</v>
      </c>
      <c r="D2604" s="55" t="n">
        <v>0.0002742553808208792</v>
      </c>
      <c r="E2604" s="55" t="n">
        <v>-0.04215389932289898</v>
      </c>
      <c r="F2604" s="55" t="n">
        <v>-87.7078063208313</v>
      </c>
      <c r="G2604" s="55" t="n">
        <v>-87.72148771515529</v>
      </c>
      <c r="H2604" s="55" t="n">
        <v>0.01368139432399881</v>
      </c>
      <c r="I2604" s="55" t="n">
        <v>0.1630344897006764</v>
      </c>
      <c r="J2604" s="55" t="n">
        <v>-3.266644384425021</v>
      </c>
      <c r="K2604" s="55" t="n">
        <v>-3.283524975847916</v>
      </c>
      <c r="L2604" s="55" t="n">
        <v>0.01688059142289468</v>
      </c>
      <c r="M2604" s="55" t="n">
        <v>0.09040061064671198</v>
      </c>
      <c r="N2604" s="55" t="n">
        <v>-85.09454581723961</v>
      </c>
      <c r="O2604" s="55" t="n">
        <v>-85.27732652336773</v>
      </c>
      <c r="P2604" s="55" t="n">
        <v>0.1827807061281394</v>
      </c>
      <c r="Q2604" s="55" t="n">
        <v>0.1763937507986489</v>
      </c>
      <c r="R2604" s="55" t="n">
        <v>-356.0164933292591</v>
      </c>
      <c r="S2604" s="55" t="n">
        <v>-355.8404784632167</v>
      </c>
      <c r="T2604" s="55" t="n">
        <v>-0.1760148660423979</v>
      </c>
      <c r="U2604" s="55" t="n">
        <v>-0.09176891432606714</v>
      </c>
      <c r="V2604" s="55" t="n">
        <v>88.81934444338508</v>
      </c>
      <c r="W2604" s="55" t="n">
        <v>88.82041128134691</v>
      </c>
      <c r="X2604" s="55" t="n">
        <v>-0.001066837961827899</v>
      </c>
      <c r="Y2604" s="55" t="n">
        <v>-0.009731091026831885</v>
      </c>
      <c r="Z2604" s="55" t="n">
        <v>0.1877198668639345</v>
      </c>
      <c r="AA2604" s="55" t="n">
        <v>-0.03823274725889682</v>
      </c>
      <c r="AB2604" s="55" t="n">
        <v>1.000831481455098</v>
      </c>
      <c r="AC2604" s="55" t="n">
        <v>0.1878322607822575</v>
      </c>
      <c r="AD2604" s="55" t="n">
        <v>-0.03732508975794468</v>
      </c>
      <c r="AE2604" s="55" t="n">
        <v>1.000850531381706</v>
      </c>
      <c r="AF2604" s="55" t="n">
        <v>-0.1123939183229616</v>
      </c>
      <c r="AG2604" s="55" t="n">
        <v>-0.9076575009521332</v>
      </c>
      <c r="AH2604" s="55" t="n">
        <v>-0.01904992660728411</v>
      </c>
      <c r="AI2604" s="55" t="n">
        <v>0.9147881894812608</v>
      </c>
      <c r="AJ2604" s="55" t="n">
        <v>0</v>
      </c>
    </row>
    <row r="2605">
      <c r="A2605" s="55" t="n">
        <v>27.63</v>
      </c>
      <c r="B2605" s="55" t="n">
        <v>-98.18663143597892</v>
      </c>
      <c r="C2605" s="55" t="n">
        <v>-98.18758110437703</v>
      </c>
      <c r="D2605" s="55" t="n">
        <v>0.0009496683981074363</v>
      </c>
      <c r="E2605" s="55" t="n">
        <v>-0.08789192102957247</v>
      </c>
      <c r="F2605" s="55" t="n">
        <v>-87.7078063208313</v>
      </c>
      <c r="G2605" s="55" t="n">
        <v>-87.71991883830854</v>
      </c>
      <c r="H2605" s="55" t="n">
        <v>0.01211251747724346</v>
      </c>
      <c r="I2605" s="55" t="n">
        <v>0.1520133126584453</v>
      </c>
      <c r="J2605" s="55" t="n">
        <v>-3.266644384425021</v>
      </c>
      <c r="K2605" s="55" t="n">
        <v>-3.282284957911473</v>
      </c>
      <c r="L2605" s="55" t="n">
        <v>0.01564057348645142</v>
      </c>
      <c r="M2605" s="55" t="n">
        <v>0.1512819129404814</v>
      </c>
      <c r="N2605" s="55" t="n">
        <v>-85.09454581723961</v>
      </c>
      <c r="O2605" s="55" t="n">
        <v>-85.2760570102072</v>
      </c>
      <c r="P2605" s="55" t="n">
        <v>0.181511192967595</v>
      </c>
      <c r="Q2605" s="55" t="n">
        <v>0.08722723863827318</v>
      </c>
      <c r="R2605" s="55" t="n">
        <v>-356.0164933292591</v>
      </c>
      <c r="S2605" s="55" t="n">
        <v>-355.8411727187859</v>
      </c>
      <c r="T2605" s="55" t="n">
        <v>-0.1753206104731796</v>
      </c>
      <c r="U2605" s="55" t="n">
        <v>-0.0515540958721985</v>
      </c>
      <c r="V2605" s="55" t="n">
        <v>88.81934444338508</v>
      </c>
      <c r="W2605" s="55" t="n">
        <v>88.82108686643539</v>
      </c>
      <c r="X2605" s="55" t="n">
        <v>-0.001742423050316</v>
      </c>
      <c r="Y2605" s="55" t="n">
        <v>0.1301234175494647</v>
      </c>
      <c r="Z2605" s="55" t="n">
        <v>0.1877198668639345</v>
      </c>
      <c r="AA2605" s="55" t="n">
        <v>-0.03823274725889682</v>
      </c>
      <c r="AB2605" s="55" t="n">
        <v>1.000831481455098</v>
      </c>
      <c r="AC2605" s="55" t="n">
        <v>0.1878263954114797</v>
      </c>
      <c r="AD2605" s="55" t="n">
        <v>-0.03736551912089707</v>
      </c>
      <c r="AE2605" s="55" t="n">
        <v>1.00085032774843</v>
      </c>
      <c r="AF2605" s="55" t="n">
        <v>-0.1065285475452538</v>
      </c>
      <c r="AG2605" s="55" t="n">
        <v>-0.8672281379997482</v>
      </c>
      <c r="AH2605" s="55" t="n">
        <v>-0.01884629333148702</v>
      </c>
      <c r="AI2605" s="55" t="n">
        <v>0.8739497454390316</v>
      </c>
      <c r="AJ2605" s="55" t="n">
        <v>0</v>
      </c>
    </row>
    <row r="2606">
      <c r="A2606" s="55" t="n">
        <v>27.64</v>
      </c>
      <c r="B2606" s="55" t="n">
        <v>-98.18663143597892</v>
      </c>
      <c r="C2606" s="55" t="n">
        <v>-98.18827744875584</v>
      </c>
      <c r="D2606" s="55" t="n">
        <v>0.00164601277691878</v>
      </c>
      <c r="E2606" s="55" t="n">
        <v>-0.05424646882425</v>
      </c>
      <c r="F2606" s="55" t="n">
        <v>-87.7078063208313</v>
      </c>
      <c r="G2606" s="55" t="n">
        <v>-87.7182283621771</v>
      </c>
      <c r="H2606" s="55" t="n">
        <v>0.01042204134580005</v>
      </c>
      <c r="I2606" s="55" t="n">
        <v>0.1831500824627218</v>
      </c>
      <c r="J2606" s="55" t="n">
        <v>-3.266644384425021</v>
      </c>
      <c r="K2606" s="55" t="n">
        <v>-3.281014324171958</v>
      </c>
      <c r="L2606" s="55" t="n">
        <v>0.01436993974693681</v>
      </c>
      <c r="M2606" s="55" t="n">
        <v>0.1070202190742595</v>
      </c>
      <c r="N2606" s="55" t="n">
        <v>-85.09454581723961</v>
      </c>
      <c r="O2606" s="55" t="n">
        <v>-85.27447836838304</v>
      </c>
      <c r="P2606" s="55" t="n">
        <v>0.1799325511434483</v>
      </c>
      <c r="Q2606" s="55" t="n">
        <v>0.2164449365229399</v>
      </c>
      <c r="R2606" s="55" t="n">
        <v>-356.0164933292591</v>
      </c>
      <c r="S2606" s="55" t="n">
        <v>-355.8418499322512</v>
      </c>
      <c r="T2606" s="55" t="n">
        <v>-0.1746433970079316</v>
      </c>
      <c r="U2606" s="55" t="n">
        <v>-0.08139879394872622</v>
      </c>
      <c r="V2606" s="55" t="n">
        <v>88.81934444338508</v>
      </c>
      <c r="W2606" s="55" t="n">
        <v>88.82143000066426</v>
      </c>
      <c r="X2606" s="55" t="n">
        <v>-0.002085557279183835</v>
      </c>
      <c r="Y2606" s="55" t="n">
        <v>-0.04480116432765882</v>
      </c>
      <c r="Z2606" s="55" t="n">
        <v>0.1877198668639345</v>
      </c>
      <c r="AA2606" s="55" t="n">
        <v>-0.03823274725889682</v>
      </c>
      <c r="AB2606" s="55" t="n">
        <v>1.000831481455098</v>
      </c>
      <c r="AC2606" s="55" t="n">
        <v>0.1878201316290553</v>
      </c>
      <c r="AD2606" s="55" t="n">
        <v>-0.03740867180607804</v>
      </c>
      <c r="AE2606" s="55" t="n">
        <v>1.000850104504595</v>
      </c>
      <c r="AF2606" s="55" t="n">
        <v>-0.1002647651208166</v>
      </c>
      <c r="AG2606" s="55" t="n">
        <v>-0.824075452818776</v>
      </c>
      <c r="AH2606" s="55" t="n">
        <v>-0.01862304949695748</v>
      </c>
      <c r="AI2606" s="55" t="n">
        <v>0.8303614833527441</v>
      </c>
      <c r="AJ2606" s="55" t="n">
        <v>0</v>
      </c>
    </row>
    <row r="2607">
      <c r="A2607" s="55" t="n">
        <v>27.65</v>
      </c>
      <c r="B2607" s="55" t="n">
        <v>-98.18663143597892</v>
      </c>
      <c r="C2607" s="55" t="n">
        <v>-98.18903161375866</v>
      </c>
      <c r="D2607" s="55" t="n">
        <v>0.002400177779736252</v>
      </c>
      <c r="E2607" s="55" t="n">
        <v>-0.09226716193064774</v>
      </c>
      <c r="F2607" s="55" t="n">
        <v>-87.7078063208313</v>
      </c>
      <c r="G2607" s="55" t="n">
        <v>-87.71647801704215</v>
      </c>
      <c r="H2607" s="55" t="n">
        <v>0.008671696210861727</v>
      </c>
      <c r="I2607" s="55" t="n">
        <v>0.1685666591983567</v>
      </c>
      <c r="J2607" s="55" t="n">
        <v>-3.266644384425021</v>
      </c>
      <c r="K2607" s="55" t="n">
        <v>-3.279617926842194</v>
      </c>
      <c r="L2607" s="55" t="n">
        <v>0.0129735424171726</v>
      </c>
      <c r="M2607" s="55" t="n">
        <v>0.1660935856872735</v>
      </c>
      <c r="N2607" s="55" t="n">
        <v>-85.09454581723961</v>
      </c>
      <c r="O2607" s="55" t="n">
        <v>-85.27305569609318</v>
      </c>
      <c r="P2607" s="55" t="n">
        <v>0.1785098788535759</v>
      </c>
      <c r="Q2607" s="55" t="n">
        <v>0.08239385928544125</v>
      </c>
      <c r="R2607" s="55" t="n">
        <v>-356.0164933292591</v>
      </c>
      <c r="S2607" s="55" t="n">
        <v>-355.8426428263436</v>
      </c>
      <c r="T2607" s="55" t="n">
        <v>-0.1738505029155112</v>
      </c>
      <c r="U2607" s="55" t="n">
        <v>-0.07802200151055551</v>
      </c>
      <c r="V2607" s="55" t="n">
        <v>88.81934444338508</v>
      </c>
      <c r="W2607" s="55" t="n">
        <v>88.82133467377746</v>
      </c>
      <c r="X2607" s="55" t="n">
        <v>-0.001990230392377318</v>
      </c>
      <c r="Y2607" s="55" t="n">
        <v>0.01856829018402435</v>
      </c>
      <c r="Z2607" s="55" t="n">
        <v>0.1877198668639345</v>
      </c>
      <c r="AA2607" s="55" t="n">
        <v>-0.03823274725889682</v>
      </c>
      <c r="AB2607" s="55" t="n">
        <v>1.000831481455098</v>
      </c>
      <c r="AC2607" s="55" t="n">
        <v>0.1878135661967175</v>
      </c>
      <c r="AD2607" s="55" t="n">
        <v>-0.03745392478694077</v>
      </c>
      <c r="AE2607" s="55" t="n">
        <v>1.00084987260556</v>
      </c>
      <c r="AF2607" s="55" t="n">
        <v>-0.093699332783026</v>
      </c>
      <c r="AG2607" s="55" t="n">
        <v>-0.778822471956049</v>
      </c>
      <c r="AH2607" s="55" t="n">
        <v>-0.01839115046142759</v>
      </c>
      <c r="AI2607" s="55" t="n">
        <v>0.7846542182407548</v>
      </c>
      <c r="AJ2607" s="55" t="n">
        <v>0</v>
      </c>
    </row>
    <row r="2608">
      <c r="A2608" s="55" t="n">
        <v>27.66</v>
      </c>
      <c r="B2608" s="55" t="n">
        <v>-98.18663143597892</v>
      </c>
      <c r="C2608" s="55" t="n">
        <v>-98.18975276478994</v>
      </c>
      <c r="D2608" s="55" t="n">
        <v>0.003121328811022583</v>
      </c>
      <c r="E2608" s="55" t="n">
        <v>-0.05514942352570514</v>
      </c>
      <c r="F2608" s="55" t="n">
        <v>-87.7078063208313</v>
      </c>
      <c r="G2608" s="55" t="n">
        <v>-87.71464234719075</v>
      </c>
      <c r="H2608" s="55" t="n">
        <v>0.006836026359452441</v>
      </c>
      <c r="I2608" s="55" t="n">
        <v>0.1960148358640373</v>
      </c>
      <c r="J2608" s="55" t="n">
        <v>-3.266644384425021</v>
      </c>
      <c r="K2608" s="55" t="n">
        <v>-3.278225169335085</v>
      </c>
      <c r="L2608" s="55" t="n">
        <v>0.01158078491006346</v>
      </c>
      <c r="M2608" s="55" t="n">
        <v>0.1170999844078805</v>
      </c>
      <c r="N2608" s="55" t="n">
        <v>-85.09454581723961</v>
      </c>
      <c r="O2608" s="55" t="n">
        <v>-85.27164775681879</v>
      </c>
      <c r="P2608" s="55" t="n">
        <v>0.1771019395791864</v>
      </c>
      <c r="Q2608" s="55" t="n">
        <v>0.1894036660537526</v>
      </c>
      <c r="R2608" s="55" t="n">
        <v>-356.0164933292591</v>
      </c>
      <c r="S2608" s="55" t="n">
        <v>-355.8436595419267</v>
      </c>
      <c r="T2608" s="55" t="n">
        <v>-0.1728337873323889</v>
      </c>
      <c r="U2608" s="55" t="n">
        <v>-0.1214605935510045</v>
      </c>
      <c r="V2608" s="55" t="n">
        <v>88.81934444338508</v>
      </c>
      <c r="W2608" s="55" t="n">
        <v>88.82082270995292</v>
      </c>
      <c r="X2608" s="55" t="n">
        <v>-0.001478266567839259</v>
      </c>
      <c r="Y2608" s="55" t="n">
        <v>-0.1090458640003681</v>
      </c>
      <c r="Z2608" s="55" t="n">
        <v>0.1877198668639345</v>
      </c>
      <c r="AA2608" s="55" t="n">
        <v>-0.03823274725889682</v>
      </c>
      <c r="AB2608" s="55" t="n">
        <v>1.000831481455098</v>
      </c>
      <c r="AC2608" s="55" t="n">
        <v>0.1878068131583686</v>
      </c>
      <c r="AD2608" s="55" t="n">
        <v>-0.03750067848462574</v>
      </c>
      <c r="AE2608" s="55" t="n">
        <v>1.000849601655503</v>
      </c>
      <c r="AF2608" s="55" t="n">
        <v>-0.08694629443406487</v>
      </c>
      <c r="AG2608" s="55" t="n">
        <v>-0.7320687742710802</v>
      </c>
      <c r="AH2608" s="55" t="n">
        <v>-0.01812020040459217</v>
      </c>
      <c r="AI2608" s="55" t="n">
        <v>0.7374365667915306</v>
      </c>
      <c r="AJ2608" s="55" t="n">
        <v>0</v>
      </c>
    </row>
    <row r="2609">
      <c r="A2609" s="55" t="n">
        <v>27.67</v>
      </c>
      <c r="B2609" s="55" t="n">
        <v>-98.18663143597892</v>
      </c>
      <c r="C2609" s="55" t="n">
        <v>-98.19052275773014</v>
      </c>
      <c r="D2609" s="55" t="n">
        <v>0.00389132175121294</v>
      </c>
      <c r="E2609" s="55" t="n">
        <v>-0.09438856322710049</v>
      </c>
      <c r="F2609" s="55" t="n">
        <v>-87.7078063208313</v>
      </c>
      <c r="G2609" s="55" t="n">
        <v>-87.7127874865417</v>
      </c>
      <c r="H2609" s="55" t="n">
        <v>0.004981165710411133</v>
      </c>
      <c r="I2609" s="55" t="n">
        <v>0.1770510731542236</v>
      </c>
      <c r="J2609" s="55" t="n">
        <v>-3.266644384425021</v>
      </c>
      <c r="K2609" s="55" t="n">
        <v>-3.276766300570952</v>
      </c>
      <c r="L2609" s="55" t="n">
        <v>0.01012191614593046</v>
      </c>
      <c r="M2609" s="55" t="n">
        <v>0.1692003133461985</v>
      </c>
      <c r="N2609" s="55" t="n">
        <v>-85.09454581723961</v>
      </c>
      <c r="O2609" s="55" t="n">
        <v>-85.27040423269776</v>
      </c>
      <c r="P2609" s="55" t="n">
        <v>0.175858415458159</v>
      </c>
      <c r="Q2609" s="55" t="n">
        <v>0.07196379618833032</v>
      </c>
      <c r="R2609" s="55" t="n">
        <v>-356.0164933292591</v>
      </c>
      <c r="S2609" s="55" t="n">
        <v>-355.8447098184321</v>
      </c>
      <c r="T2609" s="55" t="n">
        <v>-0.1717835108270467</v>
      </c>
      <c r="U2609" s="55" t="n">
        <v>-0.0920258764035071</v>
      </c>
      <c r="V2609" s="55" t="n">
        <v>88.81934444338508</v>
      </c>
      <c r="W2609" s="55" t="n">
        <v>88.82068694868667</v>
      </c>
      <c r="X2609" s="55" t="n">
        <v>-0.00134250530159335</v>
      </c>
      <c r="Y2609" s="55" t="n">
        <v>0.06376009517123596</v>
      </c>
      <c r="Z2609" s="55" t="n">
        <v>0.1877198668639345</v>
      </c>
      <c r="AA2609" s="55" t="n">
        <v>-0.03823274725889682</v>
      </c>
      <c r="AB2609" s="55" t="n">
        <v>1.000831481455098</v>
      </c>
      <c r="AC2609" s="55" t="n">
        <v>0.1877999387707924</v>
      </c>
      <c r="AD2609" s="55" t="n">
        <v>-0.03754822919236203</v>
      </c>
      <c r="AE2609" s="55" t="n">
        <v>1.000849329744868</v>
      </c>
      <c r="AF2609" s="55" t="n">
        <v>-0.08007190685788146</v>
      </c>
      <c r="AG2609" s="55" t="n">
        <v>-0.6845180665347866</v>
      </c>
      <c r="AH2609" s="55" t="n">
        <v>-0.01784828976991726</v>
      </c>
      <c r="AI2609" s="55" t="n">
        <v>0.6894164598615925</v>
      </c>
      <c r="AJ2609" s="55" t="n">
        <v>0</v>
      </c>
    </row>
    <row r="2610">
      <c r="A2610" s="55" t="n">
        <v>27.68</v>
      </c>
      <c r="B2610" s="55" t="n">
        <v>-98.18663143597892</v>
      </c>
      <c r="C2610" s="55" t="n">
        <v>-98.1912773193278</v>
      </c>
      <c r="D2610" s="55" t="n">
        <v>0.004645883348881808</v>
      </c>
      <c r="E2610" s="55" t="n">
        <v>-0.0594736960232406</v>
      </c>
      <c r="F2610" s="55" t="n">
        <v>-87.7078063208313</v>
      </c>
      <c r="G2610" s="55" t="n">
        <v>-87.71089622695131</v>
      </c>
      <c r="H2610" s="55" t="n">
        <v>0.003089906120004563</v>
      </c>
      <c r="I2610" s="55" t="n">
        <v>0.1991877859695955</v>
      </c>
      <c r="J2610" s="55" t="n">
        <v>-3.266644384425021</v>
      </c>
      <c r="K2610" s="55" t="n">
        <v>-3.275372880109315</v>
      </c>
      <c r="L2610" s="55" t="n">
        <v>0.008728495684293347</v>
      </c>
      <c r="M2610" s="55" t="n">
        <v>0.1146672933201222</v>
      </c>
      <c r="N2610" s="55" t="n">
        <v>-85.09454581723961</v>
      </c>
      <c r="O2610" s="55" t="n">
        <v>-85.26894833385322</v>
      </c>
      <c r="P2610" s="55" t="n">
        <v>0.1744025166136203</v>
      </c>
      <c r="Q2610" s="55" t="n">
        <v>0.2066637393485115</v>
      </c>
      <c r="R2610" s="55" t="n">
        <v>-356.0164933292591</v>
      </c>
      <c r="S2610" s="55" t="n">
        <v>-355.8456461763882</v>
      </c>
      <c r="T2610" s="55" t="n">
        <v>-0.1708471528708979</v>
      </c>
      <c r="U2610" s="55" t="n">
        <v>-0.09541486056295152</v>
      </c>
      <c r="V2610" s="55" t="n">
        <v>88.81934444338508</v>
      </c>
      <c r="W2610" s="55" t="n">
        <v>88.82091809238328</v>
      </c>
      <c r="X2610" s="55" t="n">
        <v>-0.001573648998198845</v>
      </c>
      <c r="Y2610" s="55" t="n">
        <v>-0.0109131349597859</v>
      </c>
      <c r="Z2610" s="55" t="n">
        <v>0.1877198668639345</v>
      </c>
      <c r="AA2610" s="55" t="n">
        <v>-0.03823274725889682</v>
      </c>
      <c r="AB2610" s="55" t="n">
        <v>1.000831481455098</v>
      </c>
      <c r="AC2610" s="55" t="n">
        <v>0.1877930313680554</v>
      </c>
      <c r="AD2610" s="55" t="n">
        <v>-0.03759593680790234</v>
      </c>
      <c r="AE2610" s="55" t="n">
        <v>1.000849050946728</v>
      </c>
      <c r="AF2610" s="55" t="n">
        <v>-0.07316450412095388</v>
      </c>
      <c r="AG2610" s="55" t="n">
        <v>-0.6368104509944794</v>
      </c>
      <c r="AH2610" s="55" t="n">
        <v>-0.0175694916293434</v>
      </c>
      <c r="AI2610" s="55" t="n">
        <v>0.6412404246420924</v>
      </c>
      <c r="AJ2610" s="55" t="n">
        <v>0</v>
      </c>
    </row>
    <row r="2611">
      <c r="A2611" s="55" t="n">
        <v>27.69</v>
      </c>
      <c r="B2611" s="55" t="n">
        <v>-98.18663143597892</v>
      </c>
      <c r="C2611" s="55" t="n">
        <v>-98.19208027437581</v>
      </c>
      <c r="D2611" s="55" t="n">
        <v>0.005448838396888394</v>
      </c>
      <c r="E2611" s="55" t="n">
        <v>-0.09683566467472655</v>
      </c>
      <c r="F2611" s="55" t="n">
        <v>-87.7078063208313</v>
      </c>
      <c r="G2611" s="55" t="n">
        <v>-87.70903804604481</v>
      </c>
      <c r="H2611" s="55" t="n">
        <v>0.001231725213521629</v>
      </c>
      <c r="I2611" s="55" t="n">
        <v>0.1750639024553149</v>
      </c>
      <c r="J2611" s="55" t="n">
        <v>-3.266644384425021</v>
      </c>
      <c r="K2611" s="55" t="n">
        <v>-3.273956441980653</v>
      </c>
      <c r="L2611" s="55" t="n">
        <v>0.007312057555631629</v>
      </c>
      <c r="M2611" s="55" t="n">
        <v>0.1634644445387419</v>
      </c>
      <c r="N2611" s="55" t="n">
        <v>-85.09454581723961</v>
      </c>
      <c r="O2611" s="55" t="n">
        <v>-85.26750578880818</v>
      </c>
      <c r="P2611" s="55" t="n">
        <v>0.172959971568578</v>
      </c>
      <c r="Q2611" s="55" t="n">
        <v>0.09401407455149896</v>
      </c>
      <c r="R2611" s="55" t="n">
        <v>-356.0164933292591</v>
      </c>
      <c r="S2611" s="55" t="n">
        <v>-355.8463560086042</v>
      </c>
      <c r="T2611" s="55" t="n">
        <v>-0.1701373206548687</v>
      </c>
      <c r="U2611" s="55" t="n">
        <v>-0.05148527669999123</v>
      </c>
      <c r="V2611" s="55" t="n">
        <v>88.81934444338508</v>
      </c>
      <c r="W2611" s="55" t="n">
        <v>88.82145996976026</v>
      </c>
      <c r="X2611" s="55" t="n">
        <v>-0.002115526375175726</v>
      </c>
      <c r="Y2611" s="55" t="n">
        <v>0.1066965041955691</v>
      </c>
      <c r="Z2611" s="55" t="n">
        <v>0.1877198668639345</v>
      </c>
      <c r="AA2611" s="55" t="n">
        <v>-0.03823274725889682</v>
      </c>
      <c r="AB2611" s="55" t="n">
        <v>1.000831481455098</v>
      </c>
      <c r="AC2611" s="55" t="n">
        <v>0.1877861640137664</v>
      </c>
      <c r="AD2611" s="55" t="n">
        <v>-0.03764312976079193</v>
      </c>
      <c r="AE2611" s="55" t="n">
        <v>1.000848799473891</v>
      </c>
      <c r="AF2611" s="55" t="n">
        <v>-0.06629714983191759</v>
      </c>
      <c r="AG2611" s="55" t="n">
        <v>-0.5896174981048843</v>
      </c>
      <c r="AH2611" s="55" t="n">
        <v>-0.01731801879301109</v>
      </c>
      <c r="AI2611" s="55" t="n">
        <v>0.593585730895053</v>
      </c>
      <c r="AJ2611" s="55" t="n">
        <v>0</v>
      </c>
    </row>
    <row r="2612">
      <c r="A2612" s="55" t="n">
        <v>27.7</v>
      </c>
      <c r="B2612" s="55" t="n">
        <v>-98.18663143597892</v>
      </c>
      <c r="C2612" s="55" t="n">
        <v>-98.19282993112847</v>
      </c>
      <c r="D2612" s="55" t="n">
        <v>0.006198495149545507</v>
      </c>
      <c r="E2612" s="55" t="n">
        <v>-0.05658839024988213</v>
      </c>
      <c r="F2612" s="55" t="n">
        <v>-87.7078063208313</v>
      </c>
      <c r="G2612" s="55" t="n">
        <v>-87.70719307262492</v>
      </c>
      <c r="H2612" s="55" t="n">
        <v>-0.000613248206371925</v>
      </c>
      <c r="I2612" s="55" t="n">
        <v>0.1923962377190868</v>
      </c>
      <c r="J2612" s="55" t="n">
        <v>-3.266644384425021</v>
      </c>
      <c r="K2612" s="55" t="n">
        <v>-3.272627834240583</v>
      </c>
      <c r="L2612" s="55" t="n">
        <v>0.005983449815561329</v>
      </c>
      <c r="M2612" s="55" t="n">
        <v>0.1075771284141525</v>
      </c>
      <c r="N2612" s="55" t="n">
        <v>-85.09454581723961</v>
      </c>
      <c r="O2612" s="55" t="n">
        <v>-85.26597740654627</v>
      </c>
      <c r="P2612" s="55" t="n">
        <v>0.1714315893066686</v>
      </c>
      <c r="Q2612" s="55" t="n">
        <v>0.2017540308043831</v>
      </c>
      <c r="R2612" s="55" t="n">
        <v>-356.0164933292591</v>
      </c>
      <c r="S2612" s="55" t="n">
        <v>-355.8470050568129</v>
      </c>
      <c r="T2612" s="55" t="n">
        <v>-0.1694882724462128</v>
      </c>
      <c r="U2612" s="55" t="n">
        <v>-0.07636992254186091</v>
      </c>
      <c r="V2612" s="55" t="n">
        <v>88.81934444338508</v>
      </c>
      <c r="W2612" s="55" t="n">
        <v>88.82159635280102</v>
      </c>
      <c r="X2612" s="55" t="n">
        <v>-0.002251909415944091</v>
      </c>
      <c r="Y2612" s="55" t="n">
        <v>-0.06322412864264314</v>
      </c>
      <c r="Z2612" s="55" t="n">
        <v>0.1877198668639345</v>
      </c>
      <c r="AA2612" s="55" t="n">
        <v>-0.03823274725889682</v>
      </c>
      <c r="AB2612" s="55" t="n">
        <v>1.000831481455098</v>
      </c>
      <c r="AC2612" s="55" t="n">
        <v>0.1877794526404824</v>
      </c>
      <c r="AD2612" s="55" t="n">
        <v>-0.03768925458683287</v>
      </c>
      <c r="AE2612" s="55" t="n">
        <v>1.000848543322989</v>
      </c>
      <c r="AF2612" s="55" t="n">
        <v>-0.05958577654793795</v>
      </c>
      <c r="AG2612" s="55" t="n">
        <v>-0.5434926720639457</v>
      </c>
      <c r="AH2612" s="55" t="n">
        <v>-0.01706186789074415</v>
      </c>
      <c r="AI2612" s="55" t="n">
        <v>0.5470154080919016</v>
      </c>
      <c r="AJ2612" s="55" t="n">
        <v>0</v>
      </c>
    </row>
    <row r="2613">
      <c r="A2613" s="55" t="n">
        <v>27.71</v>
      </c>
      <c r="B2613" s="55" t="n">
        <v>-98.18663143597892</v>
      </c>
      <c r="C2613" s="55" t="n">
        <v>-98.19357432721031</v>
      </c>
      <c r="D2613" s="55" t="n">
        <v>0.006942891231389101</v>
      </c>
      <c r="E2613" s="55" t="n">
        <v>-0.08857923071622932</v>
      </c>
      <c r="F2613" s="55" t="n">
        <v>-87.7078063208313</v>
      </c>
      <c r="G2613" s="55" t="n">
        <v>-87.70542594918079</v>
      </c>
      <c r="H2613" s="55" t="n">
        <v>-0.002380371650507725</v>
      </c>
      <c r="I2613" s="55" t="n">
        <v>0.1640544175197813</v>
      </c>
      <c r="J2613" s="55" t="n">
        <v>-3.266644384425021</v>
      </c>
      <c r="K2613" s="55" t="n">
        <v>-3.271296944818569</v>
      </c>
      <c r="L2613" s="55" t="n">
        <v>0.004652560393547577</v>
      </c>
      <c r="M2613" s="55" t="n">
        <v>0.1537291205922758</v>
      </c>
      <c r="N2613" s="55" t="n">
        <v>-85.09454581723961</v>
      </c>
      <c r="O2613" s="55" t="n">
        <v>-85.26474732121895</v>
      </c>
      <c r="P2613" s="55" t="n">
        <v>0.170201503979342</v>
      </c>
      <c r="Q2613" s="55" t="n">
        <v>0.05932413693648837</v>
      </c>
      <c r="R2613" s="55" t="n">
        <v>-356.0164933292591</v>
      </c>
      <c r="S2613" s="55" t="n">
        <v>-355.8476988972299</v>
      </c>
      <c r="T2613" s="55" t="n">
        <v>-0.1687944320292502</v>
      </c>
      <c r="U2613" s="55" t="n">
        <v>-0.0641251771645454</v>
      </c>
      <c r="V2613" s="55" t="n">
        <v>88.81934444338508</v>
      </c>
      <c r="W2613" s="55" t="n">
        <v>88.82142542538116</v>
      </c>
      <c r="X2613" s="55" t="n">
        <v>-0.002080981996085565</v>
      </c>
      <c r="Y2613" s="55" t="n">
        <v>0.01996569261027094</v>
      </c>
      <c r="Z2613" s="55" t="n">
        <v>0.1877198668639345</v>
      </c>
      <c r="AA2613" s="55" t="n">
        <v>-0.03823274725889682</v>
      </c>
      <c r="AB2613" s="55" t="n">
        <v>1.000831481455098</v>
      </c>
      <c r="AC2613" s="55" t="n">
        <v>0.1877729831804532</v>
      </c>
      <c r="AD2613" s="55" t="n">
        <v>-0.03773373042483642</v>
      </c>
      <c r="AE2613" s="55" t="n">
        <v>1.000848296518797</v>
      </c>
      <c r="AF2613" s="55" t="n">
        <v>-0.0531163165187476</v>
      </c>
      <c r="AG2613" s="55" t="n">
        <v>-0.499016834060402</v>
      </c>
      <c r="AH2613" s="55" t="n">
        <v>-0.01681506369899388</v>
      </c>
      <c r="AI2613" s="55" t="n">
        <v>0.502117406712203</v>
      </c>
      <c r="AJ2613" s="55" t="n">
        <v>0</v>
      </c>
    </row>
    <row r="2614">
      <c r="A2614" s="55" t="n">
        <v>27.72</v>
      </c>
      <c r="B2614" s="55" t="n">
        <v>-98.18663143597892</v>
      </c>
      <c r="C2614" s="55" t="n">
        <v>-98.1942353057305</v>
      </c>
      <c r="D2614" s="55" t="n">
        <v>0.007603869751582212</v>
      </c>
      <c r="E2614" s="55" t="n">
        <v>-0.04726586931471194</v>
      </c>
      <c r="F2614" s="55" t="n">
        <v>-87.7078063208313</v>
      </c>
      <c r="G2614" s="55" t="n">
        <v>-87.70371645488986</v>
      </c>
      <c r="H2614" s="55" t="n">
        <v>-0.004089865941441387</v>
      </c>
      <c r="I2614" s="55" t="n">
        <v>0.176755421833991</v>
      </c>
      <c r="J2614" s="55" t="n">
        <v>-3.266644384425021</v>
      </c>
      <c r="K2614" s="55" t="n">
        <v>-3.270086902878318</v>
      </c>
      <c r="L2614" s="55" t="n">
        <v>0.003442518453296858</v>
      </c>
      <c r="M2614" s="55" t="n">
        <v>0.09401156730311797</v>
      </c>
      <c r="N2614" s="55" t="n">
        <v>-85.09454581723961</v>
      </c>
      <c r="O2614" s="55" t="n">
        <v>-85.26359369276486</v>
      </c>
      <c r="P2614" s="55" t="n">
        <v>0.1690478755252559</v>
      </c>
      <c r="Q2614" s="55" t="n">
        <v>0.1619122548619388</v>
      </c>
      <c r="R2614" s="55" t="n">
        <v>-356.0164933292591</v>
      </c>
      <c r="S2614" s="55" t="n">
        <v>-355.8485170901262</v>
      </c>
      <c r="T2614" s="55" t="n">
        <v>-0.167976239132855</v>
      </c>
      <c r="U2614" s="55" t="n">
        <v>-0.09670567004104891</v>
      </c>
      <c r="V2614" s="55" t="n">
        <v>88.81934444338508</v>
      </c>
      <c r="W2614" s="55" t="n">
        <v>88.82101520183475</v>
      </c>
      <c r="X2614" s="55" t="n">
        <v>-0.001670758449674803</v>
      </c>
      <c r="Y2614" s="55" t="n">
        <v>-0.0915687672207964</v>
      </c>
      <c r="Z2614" s="55" t="n">
        <v>0.1877198668639345</v>
      </c>
      <c r="AA2614" s="55" t="n">
        <v>-0.03823274725889682</v>
      </c>
      <c r="AB2614" s="55" t="n">
        <v>1.000831481455098</v>
      </c>
      <c r="AC2614" s="55" t="n">
        <v>0.1877668501966027</v>
      </c>
      <c r="AD2614" s="55" t="n">
        <v>-0.03777606087439698</v>
      </c>
      <c r="AE2614" s="55" t="n">
        <v>1.000848033329796</v>
      </c>
      <c r="AF2614" s="55" t="n">
        <v>-0.04698333266819898</v>
      </c>
      <c r="AG2614" s="55" t="n">
        <v>-0.4566863844998395</v>
      </c>
      <c r="AH2614" s="55" t="n">
        <v>-0.0165518746975124</v>
      </c>
      <c r="AI2614" s="55" t="n">
        <v>0.4593950934567631</v>
      </c>
      <c r="AJ2614" s="55" t="n">
        <v>0</v>
      </c>
    </row>
    <row r="2615">
      <c r="A2615" s="55" t="n">
        <v>27.73</v>
      </c>
      <c r="B2615" s="55" t="n">
        <v>-98.18663143597892</v>
      </c>
      <c r="C2615" s="55" t="n">
        <v>-98.19489601171021</v>
      </c>
      <c r="D2615" s="55" t="n">
        <v>0.008264575731291446</v>
      </c>
      <c r="E2615" s="55" t="n">
        <v>-0.08104226562588028</v>
      </c>
      <c r="F2615" s="55" t="n">
        <v>-87.7078063208313</v>
      </c>
      <c r="G2615" s="55" t="n">
        <v>-87.70213196357962</v>
      </c>
      <c r="H2615" s="55" t="n">
        <v>-0.005674357251675618</v>
      </c>
      <c r="I2615" s="55" t="n">
        <v>0.143627741908459</v>
      </c>
      <c r="J2615" s="55" t="n">
        <v>-3.266644384425021</v>
      </c>
      <c r="K2615" s="55" t="n">
        <v>-3.268918100538956</v>
      </c>
      <c r="L2615" s="55" t="n">
        <v>0.002273716113934073</v>
      </c>
      <c r="M2615" s="55" t="n">
        <v>0.1353817994906715</v>
      </c>
      <c r="N2615" s="55" t="n">
        <v>-85.09454581723961</v>
      </c>
      <c r="O2615" s="55" t="n">
        <v>-85.26263539013524</v>
      </c>
      <c r="P2615" s="55" t="n">
        <v>0.1680895728956467</v>
      </c>
      <c r="Q2615" s="55" t="n">
        <v>0.04242943732786581</v>
      </c>
      <c r="R2615" s="55" t="n">
        <v>-356.0164933292591</v>
      </c>
      <c r="S2615" s="55" t="n">
        <v>-355.8492950517604</v>
      </c>
      <c r="T2615" s="55" t="n">
        <v>-0.1671982774987183</v>
      </c>
      <c r="U2615" s="55" t="n">
        <v>-0.06270893872916873</v>
      </c>
      <c r="V2615" s="55" t="n">
        <v>88.81934444338508</v>
      </c>
      <c r="W2615" s="55" t="n">
        <v>88.82100615407126</v>
      </c>
      <c r="X2615" s="55" t="n">
        <v>-0.001661710686168177</v>
      </c>
      <c r="Y2615" s="55" t="n">
        <v>0.07266090093791486</v>
      </c>
      <c r="Z2615" s="55" t="n">
        <v>0.1877198668639345</v>
      </c>
      <c r="AA2615" s="55" t="n">
        <v>-0.03823274725889682</v>
      </c>
      <c r="AB2615" s="55" t="n">
        <v>1.000831481455098</v>
      </c>
      <c r="AC2615" s="55" t="n">
        <v>0.1877611000551156</v>
      </c>
      <c r="AD2615" s="55" t="n">
        <v>-0.0378156970542798</v>
      </c>
      <c r="AE2615" s="55" t="n">
        <v>1.000847791503393</v>
      </c>
      <c r="AF2615" s="55" t="n">
        <v>-0.0412331911810726</v>
      </c>
      <c r="AG2615" s="55" t="n">
        <v>-0.4170502046170199</v>
      </c>
      <c r="AH2615" s="55" t="n">
        <v>-0.01631004829438787</v>
      </c>
      <c r="AI2615" s="55" t="n">
        <v>0.4194008427524179</v>
      </c>
      <c r="AJ2615" s="55" t="n">
        <v>0</v>
      </c>
    </row>
    <row r="2616">
      <c r="A2616" s="55" t="n">
        <v>27.74</v>
      </c>
      <c r="B2616" s="55" t="n">
        <v>-98.18663143597892</v>
      </c>
      <c r="C2616" s="55" t="n">
        <v>-98.19548981333111</v>
      </c>
      <c r="D2616" s="55" t="n">
        <v>0.008858377352190533</v>
      </c>
      <c r="E2616" s="55" t="n">
        <v>-0.04127237849506</v>
      </c>
      <c r="F2616" s="55" t="n">
        <v>-87.7078063208313</v>
      </c>
      <c r="G2616" s="55" t="n">
        <v>-87.7006535895114</v>
      </c>
      <c r="H2616" s="55" t="n">
        <v>-0.007152731319896778</v>
      </c>
      <c r="I2616" s="55" t="n">
        <v>0.1514277541164997</v>
      </c>
      <c r="J2616" s="55" t="n">
        <v>-3.266644384425021</v>
      </c>
      <c r="K2616" s="55" t="n">
        <v>-3.267906409328877</v>
      </c>
      <c r="L2616" s="55" t="n">
        <v>0.001262024903854932</v>
      </c>
      <c r="M2616" s="55" t="n">
        <v>0.07297777993485402</v>
      </c>
      <c r="N2616" s="55" t="n">
        <v>-85.09454581723961</v>
      </c>
      <c r="O2616" s="55" t="n">
        <v>-85.26153100544829</v>
      </c>
      <c r="P2616" s="55" t="n">
        <v>0.1669851882086887</v>
      </c>
      <c r="Q2616" s="55" t="n">
        <v>0.1667124019798269</v>
      </c>
      <c r="R2616" s="55" t="n">
        <v>-356.0164933292591</v>
      </c>
      <c r="S2616" s="55" t="n">
        <v>-355.8499512096399</v>
      </c>
      <c r="T2616" s="55" t="n">
        <v>-0.1665421196192423</v>
      </c>
      <c r="U2616" s="55" t="n">
        <v>-0.06836096116081739</v>
      </c>
      <c r="V2616" s="55" t="n">
        <v>88.81934444338508</v>
      </c>
      <c r="W2616" s="55" t="n">
        <v>88.82123337035372</v>
      </c>
      <c r="X2616" s="55" t="n">
        <v>-0.001888926968638907</v>
      </c>
      <c r="Y2616" s="55" t="n">
        <v>-0.01871533864534197</v>
      </c>
      <c r="Z2616" s="55" t="n">
        <v>0.1877198668639345</v>
      </c>
      <c r="AA2616" s="55" t="n">
        <v>-0.03823274725889682</v>
      </c>
      <c r="AB2616" s="55" t="n">
        <v>1.000831481455098</v>
      </c>
      <c r="AC2616" s="55" t="n">
        <v>0.187755802112779</v>
      </c>
      <c r="AD2616" s="55" t="n">
        <v>-0.03785218589156644</v>
      </c>
      <c r="AE2616" s="55" t="n">
        <v>1.00084756107464</v>
      </c>
      <c r="AF2616" s="55" t="n">
        <v>-0.03593524884445976</v>
      </c>
      <c r="AG2616" s="55" t="n">
        <v>-0.3805613673303829</v>
      </c>
      <c r="AH2616" s="55" t="n">
        <v>-0.01607961954142034</v>
      </c>
      <c r="AI2616" s="55" t="n">
        <v>0.3825922772070558</v>
      </c>
      <c r="AJ2616" s="55" t="n">
        <v>0</v>
      </c>
    </row>
    <row r="2617">
      <c r="A2617" s="55" t="n">
        <v>27.75</v>
      </c>
      <c r="B2617" s="55" t="n">
        <v>-98.18663143597892</v>
      </c>
      <c r="C2617" s="55" t="n">
        <v>-98.19607670470074</v>
      </c>
      <c r="D2617" s="55" t="n">
        <v>0.009445268721826721</v>
      </c>
      <c r="E2617" s="55" t="n">
        <v>-0.07258613104501678</v>
      </c>
      <c r="F2617" s="55" t="n">
        <v>-87.7078063208313</v>
      </c>
      <c r="G2617" s="55" t="n">
        <v>-87.69934272122698</v>
      </c>
      <c r="H2617" s="55" t="n">
        <v>-0.008463599604303955</v>
      </c>
      <c r="I2617" s="55" t="n">
        <v>0.1145789137521236</v>
      </c>
      <c r="J2617" s="55" t="n">
        <v>-3.266644384425021</v>
      </c>
      <c r="K2617" s="55" t="n">
        <v>-3.266955764771425</v>
      </c>
      <c r="L2617" s="55" t="n">
        <v>0.0003113803464033911</v>
      </c>
      <c r="M2617" s="55" t="n">
        <v>0.1129477722652377</v>
      </c>
      <c r="N2617" s="55" t="n">
        <v>-85.09454581723961</v>
      </c>
      <c r="O2617" s="55" t="n">
        <v>-85.26053302803138</v>
      </c>
      <c r="P2617" s="55" t="n">
        <v>0.1659872107917697</v>
      </c>
      <c r="Q2617" s="55" t="n">
        <v>0.04563365908832288</v>
      </c>
      <c r="R2617" s="55" t="n">
        <v>-356.0164933292591</v>
      </c>
      <c r="S2617" s="55" t="n">
        <v>-355.8504215850975</v>
      </c>
      <c r="T2617" s="55" t="n">
        <v>-0.1660717441615548</v>
      </c>
      <c r="U2617" s="55" t="n">
        <v>-0.02994417770353006</v>
      </c>
      <c r="V2617" s="55" t="n">
        <v>88.81934444338508</v>
      </c>
      <c r="W2617" s="55" t="n">
        <v>88.82163502857898</v>
      </c>
      <c r="X2617" s="55" t="n">
        <v>-0.002290585193890845</v>
      </c>
      <c r="Y2617" s="55" t="n">
        <v>0.08780970217466065</v>
      </c>
      <c r="Z2617" s="55" t="n">
        <v>0.1877198668639345</v>
      </c>
      <c r="AA2617" s="55" t="n">
        <v>-0.03823274725889682</v>
      </c>
      <c r="AB2617" s="55" t="n">
        <v>1.000831481455098</v>
      </c>
      <c r="AC2617" s="55" t="n">
        <v>0.1877510058042699</v>
      </c>
      <c r="AD2617" s="55" t="n">
        <v>-0.03788506028407353</v>
      </c>
      <c r="AE2617" s="55" t="n">
        <v>1.000847371818657</v>
      </c>
      <c r="AF2617" s="55" t="n">
        <v>-0.03113894033540676</v>
      </c>
      <c r="AG2617" s="55" t="n">
        <v>-0.3476869748232914</v>
      </c>
      <c r="AH2617" s="55" t="n">
        <v>-0.01589036355875706</v>
      </c>
      <c r="AI2617" s="55" t="n">
        <v>0.3494400803013494</v>
      </c>
      <c r="AJ2617" s="55" t="n">
        <v>0</v>
      </c>
    </row>
    <row r="2618">
      <c r="A2618" s="55" t="n">
        <v>27.76</v>
      </c>
      <c r="B2618" s="55" t="n">
        <v>-98.18663143597892</v>
      </c>
      <c r="C2618" s="55" t="n">
        <v>-98.19656105461695</v>
      </c>
      <c r="D2618" s="55" t="n">
        <v>0.009929618638023349</v>
      </c>
      <c r="E2618" s="55" t="n">
        <v>-0.02836490690964837</v>
      </c>
      <c r="F2618" s="55" t="n">
        <v>-87.7078063208313</v>
      </c>
      <c r="G2618" s="55" t="n">
        <v>-87.69817000242608</v>
      </c>
      <c r="H2618" s="55" t="n">
        <v>-0.009636318405212393</v>
      </c>
      <c r="I2618" s="55" t="n">
        <v>0.1195936429648314</v>
      </c>
      <c r="J2618" s="55" t="n">
        <v>-3.266644384425021</v>
      </c>
      <c r="K2618" s="55" t="n">
        <v>-3.266169980251679</v>
      </c>
      <c r="L2618" s="55" t="n">
        <v>-0.0004744041733419724</v>
      </c>
      <c r="M2618" s="55" t="n">
        <v>0.05029269794587454</v>
      </c>
      <c r="N2618" s="55" t="n">
        <v>-85.09454581723961</v>
      </c>
      <c r="O2618" s="55" t="n">
        <v>-85.25953504050955</v>
      </c>
      <c r="P2618" s="55" t="n">
        <v>0.1649892232699487</v>
      </c>
      <c r="Q2618" s="55" t="n">
        <v>0.1446321052476569</v>
      </c>
      <c r="R2618" s="55" t="n">
        <v>-356.0164933292591</v>
      </c>
      <c r="S2618" s="55" t="n">
        <v>-355.8508517562175</v>
      </c>
      <c r="T2618" s="55" t="n">
        <v>-0.1656415730415854</v>
      </c>
      <c r="U2618" s="55" t="n">
        <v>-0.0540237517476429</v>
      </c>
      <c r="V2618" s="55" t="n">
        <v>88.81934444338508</v>
      </c>
      <c r="W2618" s="55" t="n">
        <v>88.82164454061765</v>
      </c>
      <c r="X2618" s="55" t="n">
        <v>-0.0023000972325696</v>
      </c>
      <c r="Y2618" s="55" t="n">
        <v>-0.07058471500877352</v>
      </c>
      <c r="Z2618" s="55" t="n">
        <v>0.1877198668639345</v>
      </c>
      <c r="AA2618" s="55" t="n">
        <v>-0.03823274725889682</v>
      </c>
      <c r="AB2618" s="55" t="n">
        <v>1.000831481455098</v>
      </c>
      <c r="AC2618" s="55" t="n">
        <v>0.1877467939455108</v>
      </c>
      <c r="AD2618" s="55" t="n">
        <v>-0.03791397828729212</v>
      </c>
      <c r="AE2618" s="55" t="n">
        <v>1.000847192935245</v>
      </c>
      <c r="AF2618" s="55" t="n">
        <v>-0.02692708157633894</v>
      </c>
      <c r="AG2618" s="55" t="n">
        <v>-0.3187689716046965</v>
      </c>
      <c r="AH2618" s="55" t="n">
        <v>-0.0157114801471181</v>
      </c>
      <c r="AI2618" s="55" t="n">
        <v>0.3202898306043261</v>
      </c>
      <c r="AJ2618" s="55" t="n">
        <v>0</v>
      </c>
    </row>
    <row r="2619">
      <c r="A2619" s="55" t="n">
        <v>27.77</v>
      </c>
      <c r="B2619" s="55" t="n">
        <v>-98.18663143597892</v>
      </c>
      <c r="C2619" s="55" t="n">
        <v>-98.19699757277064</v>
      </c>
      <c r="D2619" s="55" t="n">
        <v>0.01036613679172189</v>
      </c>
      <c r="E2619" s="55" t="n">
        <v>-0.05589526098435878</v>
      </c>
      <c r="F2619" s="55" t="n">
        <v>-87.7078063208313</v>
      </c>
      <c r="G2619" s="55" t="n">
        <v>-87.69718669810997</v>
      </c>
      <c r="H2619" s="55" t="n">
        <v>-0.01061962272132693</v>
      </c>
      <c r="I2619" s="55" t="n">
        <v>0.08103446420063244</v>
      </c>
      <c r="J2619" s="55" t="n">
        <v>-3.266644384425021</v>
      </c>
      <c r="K2619" s="55" t="n">
        <v>-3.265457581431295</v>
      </c>
      <c r="L2619" s="55" t="n">
        <v>-0.001186802993726535</v>
      </c>
      <c r="M2619" s="55" t="n">
        <v>0.08823788248930664</v>
      </c>
      <c r="N2619" s="55" t="n">
        <v>-85.09454581723961</v>
      </c>
      <c r="O2619" s="55" t="n">
        <v>-85.25887348725645</v>
      </c>
      <c r="P2619" s="55" t="n">
        <v>0.1643276700168455</v>
      </c>
      <c r="Q2619" s="55" t="n">
        <v>0.002385656966829701</v>
      </c>
      <c r="R2619" s="55" t="n">
        <v>-356.0164933292591</v>
      </c>
      <c r="S2619" s="55" t="n">
        <v>-355.8512812348931</v>
      </c>
      <c r="T2619" s="55" t="n">
        <v>-0.1652120943659771</v>
      </c>
      <c r="U2619" s="55" t="n">
        <v>-0.03414051053187109</v>
      </c>
      <c r="V2619" s="55" t="n">
        <v>88.81934444338508</v>
      </c>
      <c r="W2619" s="55" t="n">
        <v>88.82147758246246</v>
      </c>
      <c r="X2619" s="55" t="n">
        <v>-0.002133139077373114</v>
      </c>
      <c r="Y2619" s="55" t="n">
        <v>0.02699564831075111</v>
      </c>
      <c r="Z2619" s="55" t="n">
        <v>0.1877198668639345</v>
      </c>
      <c r="AA2619" s="55" t="n">
        <v>-0.03823274725889682</v>
      </c>
      <c r="AB2619" s="55" t="n">
        <v>1.000831481455098</v>
      </c>
      <c r="AC2619" s="55" t="n">
        <v>0.1877432114100558</v>
      </c>
      <c r="AD2619" s="55" t="n">
        <v>-0.03793858672372448</v>
      </c>
      <c r="AE2619" s="55" t="n">
        <v>1.000847042503116</v>
      </c>
      <c r="AF2619" s="55" t="n">
        <v>-0.0233445461212678</v>
      </c>
      <c r="AG2619" s="55" t="n">
        <v>-0.2941605351723386</v>
      </c>
      <c r="AH2619" s="55" t="n">
        <v>-0.01556104801814229</v>
      </c>
      <c r="AI2619" s="55" t="n">
        <v>0.2954954052128521</v>
      </c>
      <c r="AJ2619" s="55" t="n">
        <v>0</v>
      </c>
    </row>
    <row r="2620">
      <c r="A2620" s="55" t="n">
        <v>27.78</v>
      </c>
      <c r="B2620" s="55" t="n">
        <v>-98.18663143597892</v>
      </c>
      <c r="C2620" s="55" t="n">
        <v>-98.19731520019909</v>
      </c>
      <c r="D2620" s="55" t="n">
        <v>0.01068376422017038</v>
      </c>
      <c r="E2620" s="55" t="n">
        <v>-0.01180458649185094</v>
      </c>
      <c r="F2620" s="55" t="n">
        <v>-87.7078063208313</v>
      </c>
      <c r="G2620" s="55" t="n">
        <v>-87.69635946424796</v>
      </c>
      <c r="H2620" s="55" t="n">
        <v>-0.0114468565833274</v>
      </c>
      <c r="I2620" s="55" t="n">
        <v>0.08418785380161468</v>
      </c>
      <c r="J2620" s="55" t="n">
        <v>-3.266644384425021</v>
      </c>
      <c r="K2620" s="55" t="n">
        <v>-3.26493293950558</v>
      </c>
      <c r="L2620" s="55" t="n">
        <v>-0.001711444919441718</v>
      </c>
      <c r="M2620" s="55" t="n">
        <v>0.02308075539115853</v>
      </c>
      <c r="N2620" s="55" t="n">
        <v>-85.09454581723961</v>
      </c>
      <c r="O2620" s="55" t="n">
        <v>-85.25830974197913</v>
      </c>
      <c r="P2620" s="55" t="n">
        <v>0.1637639247395276</v>
      </c>
      <c r="Q2620" s="55" t="n">
        <v>0.1009027175789813</v>
      </c>
      <c r="R2620" s="55" t="n">
        <v>-356.0164933292591</v>
      </c>
      <c r="S2620" s="55" t="n">
        <v>-355.851737113617</v>
      </c>
      <c r="T2620" s="55" t="n">
        <v>-0.1647562156420318</v>
      </c>
      <c r="U2620" s="55" t="n">
        <v>-0.05514733739335997</v>
      </c>
      <c r="V2620" s="55" t="n">
        <v>88.81934444338508</v>
      </c>
      <c r="W2620" s="55" t="n">
        <v>88.82117980456249</v>
      </c>
      <c r="X2620" s="55" t="n">
        <v>-0.001835361177407005</v>
      </c>
      <c r="Y2620" s="55" t="n">
        <v>-0.07655310889280133</v>
      </c>
      <c r="Z2620" s="55" t="n">
        <v>0.1877198668639345</v>
      </c>
      <c r="AA2620" s="55" t="n">
        <v>-0.03823274725889682</v>
      </c>
      <c r="AB2620" s="55" t="n">
        <v>1.000831481455098</v>
      </c>
      <c r="AC2620" s="55" t="n">
        <v>0.1877403093459856</v>
      </c>
      <c r="AD2620" s="55" t="n">
        <v>-0.03795864534748677</v>
      </c>
      <c r="AE2620" s="55" t="n">
        <v>1.000846898264383</v>
      </c>
      <c r="AF2620" s="55" t="n">
        <v>-0.02044248205107513</v>
      </c>
      <c r="AG2620" s="55" t="n">
        <v>-0.2741019114100435</v>
      </c>
      <c r="AH2620" s="55" t="n">
        <v>-0.01541680928474065</v>
      </c>
      <c r="AI2620" s="55" t="n">
        <v>0.27529517053441</v>
      </c>
      <c r="AJ2620" s="55" t="n">
        <v>0</v>
      </c>
    </row>
    <row r="2621">
      <c r="A2621" s="55" t="n">
        <v>27.79</v>
      </c>
      <c r="B2621" s="55" t="n">
        <v>-98.18663143597892</v>
      </c>
      <c r="C2621" s="55" t="n">
        <v>-98.19759524348245</v>
      </c>
      <c r="D2621" s="55" t="n">
        <v>0.01096380750353783</v>
      </c>
      <c r="E2621" s="55" t="n">
        <v>-0.04109206234005653</v>
      </c>
      <c r="F2621" s="55" t="n">
        <v>-87.7078063208313</v>
      </c>
      <c r="G2621" s="55" t="n">
        <v>-87.69573900934824</v>
      </c>
      <c r="H2621" s="55" t="n">
        <v>-0.01206731148304737</v>
      </c>
      <c r="I2621" s="55" t="n">
        <v>0.04399489041371728</v>
      </c>
      <c r="J2621" s="55" t="n">
        <v>-3.266644384425021</v>
      </c>
      <c r="K2621" s="55" t="n">
        <v>-3.264509194036941</v>
      </c>
      <c r="L2621" s="55" t="n">
        <v>-0.002135190388080966</v>
      </c>
      <c r="M2621" s="55" t="n">
        <v>0.05806726311160127</v>
      </c>
      <c r="N2621" s="55" t="n">
        <v>-85.09454581723961</v>
      </c>
      <c r="O2621" s="55" t="n">
        <v>-85.25798219613023</v>
      </c>
      <c r="P2621" s="55" t="n">
        <v>0.1634363788906259</v>
      </c>
      <c r="Q2621" s="55" t="n">
        <v>-0.02272483290534107</v>
      </c>
      <c r="R2621" s="55" t="n">
        <v>-356.0164933292591</v>
      </c>
      <c r="S2621" s="55" t="n">
        <v>-355.8520648524884</v>
      </c>
      <c r="T2621" s="55" t="n">
        <v>-0.1644284767707371</v>
      </c>
      <c r="U2621" s="55" t="n">
        <v>-0.01461973858479921</v>
      </c>
      <c r="V2621" s="55" t="n">
        <v>88.81934444338508</v>
      </c>
      <c r="W2621" s="55" t="n">
        <v>88.82124772910727</v>
      </c>
      <c r="X2621" s="55" t="n">
        <v>-0.001903285722183892</v>
      </c>
      <c r="Y2621" s="55" t="n">
        <v>0.07473322592848364</v>
      </c>
      <c r="Z2621" s="55" t="n">
        <v>0.1877198668639345</v>
      </c>
      <c r="AA2621" s="55" t="n">
        <v>-0.03823274725889682</v>
      </c>
      <c r="AB2621" s="55" t="n">
        <v>1.000831481455098</v>
      </c>
      <c r="AC2621" s="55" t="n">
        <v>0.1877380921002816</v>
      </c>
      <c r="AD2621" s="55" t="n">
        <v>-0.03797390509163932</v>
      </c>
      <c r="AE2621" s="55" t="n">
        <v>1.000846794935068</v>
      </c>
      <c r="AF2621" s="55" t="n">
        <v>-0.01822523634706363</v>
      </c>
      <c r="AG2621" s="55" t="n">
        <v>-0.2588421672574948</v>
      </c>
      <c r="AH2621" s="55" t="n">
        <v>-0.01531347996941435</v>
      </c>
      <c r="AI2621" s="55" t="n">
        <v>0.2599344714716324</v>
      </c>
      <c r="AJ2621" s="55" t="n">
        <v>0</v>
      </c>
    </row>
    <row r="2622">
      <c r="A2622" s="55" t="n">
        <v>27.8</v>
      </c>
      <c r="B2622" s="55" t="n">
        <v>-98.18663143597892</v>
      </c>
      <c r="C2622" s="55" t="n">
        <v>-98.19777174233325</v>
      </c>
      <c r="D2622" s="55" t="n">
        <v>0.01114030635432525</v>
      </c>
      <c r="E2622" s="55" t="n">
        <v>0.001648542187564767</v>
      </c>
      <c r="F2622" s="55" t="n">
        <v>-87.7078063208313</v>
      </c>
      <c r="G2622" s="55" t="n">
        <v>-87.69529119977472</v>
      </c>
      <c r="H2622" s="55" t="n">
        <v>-0.01251512105657515</v>
      </c>
      <c r="I2622" s="55" t="n">
        <v>0.04547255206479318</v>
      </c>
      <c r="J2622" s="55" t="n">
        <v>-3.266644384425021</v>
      </c>
      <c r="K2622" s="55" t="n">
        <v>-3.264289451089164</v>
      </c>
      <c r="L2622" s="55" t="n">
        <v>-0.002354933335857152</v>
      </c>
      <c r="M2622" s="55" t="n">
        <v>-0.007628124232169076</v>
      </c>
      <c r="N2622" s="55" t="n">
        <v>-85.09454581723961</v>
      </c>
      <c r="O2622" s="55" t="n">
        <v>-85.25759906681962</v>
      </c>
      <c r="P2622" s="55" t="n">
        <v>0.1630532495800224</v>
      </c>
      <c r="Q2622" s="55" t="n">
        <v>0.08845122456661147</v>
      </c>
      <c r="R2622" s="55" t="n">
        <v>-356.0164933292591</v>
      </c>
      <c r="S2622" s="55" t="n">
        <v>-355.852233968817</v>
      </c>
      <c r="T2622" s="55" t="n">
        <v>-0.1642593604421465</v>
      </c>
      <c r="U2622" s="55" t="n">
        <v>-0.01890390739166472</v>
      </c>
      <c r="V2622" s="55" t="n">
        <v>88.81934444338508</v>
      </c>
      <c r="W2622" s="55" t="n">
        <v>88.82142393975899</v>
      </c>
      <c r="X2622" s="55" t="n">
        <v>-0.002079496373904293</v>
      </c>
      <c r="Y2622" s="55" t="n">
        <v>-0.02928215578484188</v>
      </c>
      <c r="Z2622" s="55" t="n">
        <v>0.1877198668639345</v>
      </c>
      <c r="AA2622" s="55" t="n">
        <v>-0.03823274725889682</v>
      </c>
      <c r="AB2622" s="55" t="n">
        <v>1.000831481455098</v>
      </c>
      <c r="AC2622" s="55" t="n">
        <v>0.187736585241346</v>
      </c>
      <c r="AD2622" s="55" t="n">
        <v>-0.03798425439602297</v>
      </c>
      <c r="AE2622" s="55" t="n">
        <v>1.000846716378458</v>
      </c>
      <c r="AF2622" s="55" t="n">
        <v>-0.01671837741154536</v>
      </c>
      <c r="AG2622" s="55" t="n">
        <v>-0.2484928628738517</v>
      </c>
      <c r="AH2622" s="55" t="n">
        <v>-0.01523492335997467</v>
      </c>
      <c r="AI2622" s="55" t="n">
        <v>0.2495201593705447</v>
      </c>
      <c r="AJ2622" s="55" t="n">
        <v>0</v>
      </c>
    </row>
    <row r="2623">
      <c r="A2623" s="55" t="n">
        <v>27.81</v>
      </c>
      <c r="B2623" s="55" t="n">
        <v>-98.18663143597892</v>
      </c>
      <c r="C2623" s="55" t="n">
        <v>-98.19790760194968</v>
      </c>
      <c r="D2623" s="55" t="n">
        <v>0.01127616597076441</v>
      </c>
      <c r="E2623" s="55" t="n">
        <v>-0.02598076852286906</v>
      </c>
      <c r="F2623" s="55" t="n">
        <v>-87.7078063208313</v>
      </c>
      <c r="G2623" s="55" t="n">
        <v>-87.69506113766086</v>
      </c>
      <c r="H2623" s="55" t="n">
        <v>-0.01274518317043517</v>
      </c>
      <c r="I2623" s="55" t="n">
        <v>0.00465522379014445</v>
      </c>
      <c r="J2623" s="55" t="n">
        <v>-3.266644384425021</v>
      </c>
      <c r="K2623" s="55" t="n">
        <v>-3.264170788167407</v>
      </c>
      <c r="L2623" s="55" t="n">
        <v>-0.002473596257614904</v>
      </c>
      <c r="M2623" s="55" t="n">
        <v>0.0277668982913428</v>
      </c>
      <c r="N2623" s="55" t="n">
        <v>-85.09454581723961</v>
      </c>
      <c r="O2623" s="55" t="n">
        <v>-85.25741893509124</v>
      </c>
      <c r="P2623" s="55" t="n">
        <v>0.1628731178516387</v>
      </c>
      <c r="Q2623" s="55" t="n">
        <v>-0.03950145329353969</v>
      </c>
      <c r="R2623" s="55" t="n">
        <v>-356.0164933292591</v>
      </c>
      <c r="S2623" s="55" t="n">
        <v>-355.8522243688886</v>
      </c>
      <c r="T2623" s="55" t="n">
        <v>-0.1642689603705431</v>
      </c>
      <c r="U2623" s="55" t="n">
        <v>0.01713213606971803</v>
      </c>
      <c r="V2623" s="55" t="n">
        <v>88.81934444338508</v>
      </c>
      <c r="W2623" s="55" t="n">
        <v>88.8216792803704</v>
      </c>
      <c r="X2623" s="55" t="n">
        <v>-0.002334836985322401</v>
      </c>
      <c r="Y2623" s="55" t="n">
        <v>0.07028591400622418</v>
      </c>
      <c r="Z2623" s="55" t="n">
        <v>0.1877198668639345</v>
      </c>
      <c r="AA2623" s="55" t="n">
        <v>-0.03823274725889682</v>
      </c>
      <c r="AB2623" s="55" t="n">
        <v>1.000831481455098</v>
      </c>
      <c r="AC2623" s="55" t="n">
        <v>0.1877357878035186</v>
      </c>
      <c r="AD2623" s="55" t="n">
        <v>-0.0379896026337388</v>
      </c>
      <c r="AE2623" s="55" t="n">
        <v>1.000846685813734</v>
      </c>
      <c r="AF2623" s="55" t="n">
        <v>-0.01592093958407981</v>
      </c>
      <c r="AG2623" s="55" t="n">
        <v>-0.2431446251580163</v>
      </c>
      <c r="AH2623" s="55" t="n">
        <v>-0.01520435863544556</v>
      </c>
      <c r="AI2623" s="55" t="n">
        <v>0.2441392176238538</v>
      </c>
      <c r="AJ2623" s="55" t="n">
        <v>0</v>
      </c>
    </row>
    <row r="2624">
      <c r="A2624" s="55" t="n">
        <v>27.82</v>
      </c>
      <c r="B2624" s="55" t="n">
        <v>-98.18663143597892</v>
      </c>
      <c r="C2624" s="55" t="n">
        <v>-98.19792067827053</v>
      </c>
      <c r="D2624" s="55" t="n">
        <v>0.0112892422916095</v>
      </c>
      <c r="E2624" s="55" t="n">
        <v>0.01889639701733387</v>
      </c>
      <c r="F2624" s="55" t="n">
        <v>-87.7078063208313</v>
      </c>
      <c r="G2624" s="55" t="n">
        <v>-87.69500711814059</v>
      </c>
      <c r="H2624" s="55" t="n">
        <v>-0.0127992026907051</v>
      </c>
      <c r="I2624" s="55" t="n">
        <v>0.006023608460676765</v>
      </c>
      <c r="J2624" s="55" t="n">
        <v>-3.266644384425021</v>
      </c>
      <c r="K2624" s="55" t="n">
        <v>-3.264245416912274</v>
      </c>
      <c r="L2624" s="55" t="n">
        <v>-0.002398967512747455</v>
      </c>
      <c r="M2624" s="55" t="n">
        <v>-0.0363090211921191</v>
      </c>
      <c r="N2624" s="55" t="n">
        <v>-85.09454581723961</v>
      </c>
      <c r="O2624" s="55" t="n">
        <v>-85.25729985581421</v>
      </c>
      <c r="P2624" s="55" t="n">
        <v>0.1627540385746087</v>
      </c>
      <c r="Q2624" s="55" t="n">
        <v>0.05399864720194551</v>
      </c>
      <c r="R2624" s="55" t="n">
        <v>-356.0164933292591</v>
      </c>
      <c r="S2624" s="55" t="n">
        <v>-355.8521820058425</v>
      </c>
      <c r="T2624" s="55" t="n">
        <v>-0.1643113234165736</v>
      </c>
      <c r="U2624" s="55" t="n">
        <v>-0.006340560008046373</v>
      </c>
      <c r="V2624" s="55" t="n">
        <v>88.81934444338508</v>
      </c>
      <c r="W2624" s="55" t="n">
        <v>88.82157657862139</v>
      </c>
      <c r="X2624" s="55" t="n">
        <v>-0.002232135236303339</v>
      </c>
      <c r="Y2624" s="55" t="n">
        <v>-0.07619716379937466</v>
      </c>
      <c r="Z2624" s="55" t="n">
        <v>0.1877198668639345</v>
      </c>
      <c r="AA2624" s="55" t="n">
        <v>-0.03823274725889682</v>
      </c>
      <c r="AB2624" s="55" t="n">
        <v>1.000831481455098</v>
      </c>
      <c r="AC2624" s="55" t="n">
        <v>0.1877357231966816</v>
      </c>
      <c r="AD2624" s="55" t="n">
        <v>-0.0379900028869702</v>
      </c>
      <c r="AE2624" s="55" t="n">
        <v>1.000846670815551</v>
      </c>
      <c r="AF2624" s="55" t="n">
        <v>-0.01585633274711618</v>
      </c>
      <c r="AG2624" s="55" t="n">
        <v>-0.2427443719266176</v>
      </c>
      <c r="AH2624" s="55" t="n">
        <v>-0.01518936045274977</v>
      </c>
      <c r="AI2624" s="55" t="n">
        <v>0.243735450973384</v>
      </c>
      <c r="AJ2624" s="55" t="n">
        <v>0</v>
      </c>
    </row>
    <row r="2625">
      <c r="A2625" s="55" t="n">
        <v>27.83</v>
      </c>
      <c r="B2625" s="55" t="n">
        <v>-98.18663143597892</v>
      </c>
      <c r="C2625" s="55" t="n">
        <v>-98.19787755471671</v>
      </c>
      <c r="D2625" s="55" t="n">
        <v>0.01124611873779305</v>
      </c>
      <c r="E2625" s="55" t="n">
        <v>-0.00765618477780296</v>
      </c>
      <c r="F2625" s="55" t="n">
        <v>-87.7078063208313</v>
      </c>
      <c r="G2625" s="55" t="n">
        <v>-87.69516731462633</v>
      </c>
      <c r="H2625" s="55" t="n">
        <v>-0.01263900620495862</v>
      </c>
      <c r="I2625" s="55" t="n">
        <v>-0.03406414133470158</v>
      </c>
      <c r="J2625" s="55" t="n">
        <v>-3.266644384425021</v>
      </c>
      <c r="K2625" s="55" t="n">
        <v>-3.264412735516361</v>
      </c>
      <c r="L2625" s="55" t="n">
        <v>-0.002231648908660307</v>
      </c>
      <c r="M2625" s="55" t="n">
        <v>-0.0007084105907974998</v>
      </c>
      <c r="N2625" s="55" t="n">
        <v>-85.09454581723961</v>
      </c>
      <c r="O2625" s="55" t="n">
        <v>-85.25750926732707</v>
      </c>
      <c r="P2625" s="55" t="n">
        <v>0.1629634500874696</v>
      </c>
      <c r="Q2625" s="55" t="n">
        <v>-0.0823095430211296</v>
      </c>
      <c r="R2625" s="55" t="n">
        <v>-356.0164933292591</v>
      </c>
      <c r="S2625" s="55" t="n">
        <v>-355.8521260673661</v>
      </c>
      <c r="T2625" s="55" t="n">
        <v>-0.1643672618930104</v>
      </c>
      <c r="U2625" s="55" t="n">
        <v>0.0153956466421607</v>
      </c>
      <c r="V2625" s="55" t="n">
        <v>88.81934444338508</v>
      </c>
      <c r="W2625" s="55" t="n">
        <v>88.82140325607736</v>
      </c>
      <c r="X2625" s="55" t="n">
        <v>-0.002058812692273994</v>
      </c>
      <c r="Y2625" s="55" t="n">
        <v>0.03088728682891644</v>
      </c>
      <c r="Z2625" s="55" t="n">
        <v>0.1877198668639345</v>
      </c>
      <c r="AA2625" s="55" t="n">
        <v>-0.03823274725889682</v>
      </c>
      <c r="AB2625" s="55" t="n">
        <v>1.000831481455098</v>
      </c>
      <c r="AC2625" s="55" t="n">
        <v>0.1877363731414444</v>
      </c>
      <c r="AD2625" s="55" t="n">
        <v>-0.03798550781614445</v>
      </c>
      <c r="AE2625" s="55" t="n">
        <v>1.000846689210176</v>
      </c>
      <c r="AF2625" s="55" t="n">
        <v>-0.01650627750993117</v>
      </c>
      <c r="AG2625" s="55" t="n">
        <v>-0.2472394427523658</v>
      </c>
      <c r="AH2625" s="55" t="n">
        <v>-0.01520775507812822</v>
      </c>
      <c r="AI2625" s="55" t="n">
        <v>0.2482560675275663</v>
      </c>
      <c r="AJ2625" s="55" t="n">
        <v>0</v>
      </c>
    </row>
    <row r="2626">
      <c r="A2626" s="55" t="n">
        <v>27.84</v>
      </c>
      <c r="B2626" s="55" t="n">
        <v>-98.18663143597892</v>
      </c>
      <c r="C2626" s="55" t="n">
        <v>-98.19771792045006</v>
      </c>
      <c r="D2626" s="55" t="n">
        <v>0.01108648447114062</v>
      </c>
      <c r="E2626" s="55" t="n">
        <v>0.03520205849554614</v>
      </c>
      <c r="F2626" s="55" t="n">
        <v>-87.7078063208313</v>
      </c>
      <c r="G2626" s="55" t="n">
        <v>-87.69549696356705</v>
      </c>
      <c r="H2626" s="55" t="n">
        <v>-0.01230935726424677</v>
      </c>
      <c r="I2626" s="55" t="n">
        <v>-0.03209340331955464</v>
      </c>
      <c r="J2626" s="55" t="n">
        <v>-3.266644384425021</v>
      </c>
      <c r="K2626" s="55" t="n">
        <v>-3.264770012757967</v>
      </c>
      <c r="L2626" s="55" t="n">
        <v>-0.001874371667054802</v>
      </c>
      <c r="M2626" s="55" t="n">
        <v>-0.06434902387776575</v>
      </c>
      <c r="N2626" s="55" t="n">
        <v>-85.09454581723961</v>
      </c>
      <c r="O2626" s="55" t="n">
        <v>-85.25777548012724</v>
      </c>
      <c r="P2626" s="55" t="n">
        <v>0.1632296628876416</v>
      </c>
      <c r="Q2626" s="55" t="n">
        <v>0.01881289688190272</v>
      </c>
      <c r="R2626" s="55" t="n">
        <v>-356.0164933292591</v>
      </c>
      <c r="S2626" s="55" t="n">
        <v>-355.8520784837276</v>
      </c>
      <c r="T2626" s="55" t="n">
        <v>-0.1644148455314687</v>
      </c>
      <c r="U2626" s="55" t="n">
        <v>-0.003851101780024064</v>
      </c>
      <c r="V2626" s="55" t="n">
        <v>88.81934444338508</v>
      </c>
      <c r="W2626" s="55" t="n">
        <v>88.8211701013327</v>
      </c>
      <c r="X2626" s="55" t="n">
        <v>-0.001825657947609516</v>
      </c>
      <c r="Y2626" s="55" t="n">
        <v>-0.06753710030085874</v>
      </c>
      <c r="Z2626" s="55" t="n">
        <v>0.1877198668639345</v>
      </c>
      <c r="AA2626" s="55" t="n">
        <v>-0.03823274725889682</v>
      </c>
      <c r="AB2626" s="55" t="n">
        <v>1.000831481455098</v>
      </c>
      <c r="AC2626" s="55" t="n">
        <v>0.1877377275824518</v>
      </c>
      <c r="AD2626" s="55" t="n">
        <v>-0.03797628289480248</v>
      </c>
      <c r="AE2626" s="55" t="n">
        <v>1.000846718309014</v>
      </c>
      <c r="AF2626" s="55" t="n">
        <v>-0.01786071851733739</v>
      </c>
      <c r="AG2626" s="55" t="n">
        <v>-0.2564643640943429</v>
      </c>
      <c r="AH2626" s="55" t="n">
        <v>-0.01523685391546792</v>
      </c>
      <c r="AI2626" s="55" t="n">
        <v>0.2575366712402576</v>
      </c>
      <c r="AJ2626" s="55" t="n">
        <v>0</v>
      </c>
    </row>
    <row r="2627">
      <c r="A2627" s="55" t="n">
        <v>27.85</v>
      </c>
      <c r="B2627" s="55" t="n">
        <v>-98.18663143597892</v>
      </c>
      <c r="C2627" s="55" t="n">
        <v>-98.19752462759112</v>
      </c>
      <c r="D2627" s="55" t="n">
        <v>0.01089319161220498</v>
      </c>
      <c r="E2627" s="55" t="n">
        <v>0.006209834361262573</v>
      </c>
      <c r="F2627" s="55" t="n">
        <v>-87.7078063208313</v>
      </c>
      <c r="G2627" s="55" t="n">
        <v>-87.69603183517675</v>
      </c>
      <c r="H2627" s="55" t="n">
        <v>-0.01177448565454648</v>
      </c>
      <c r="I2627" s="55" t="n">
        <v>-0.071036052914295</v>
      </c>
      <c r="J2627" s="55" t="n">
        <v>-3.266644384425021</v>
      </c>
      <c r="K2627" s="55" t="n">
        <v>-3.265216868745439</v>
      </c>
      <c r="L2627" s="55" t="n">
        <v>-0.001427515679582801</v>
      </c>
      <c r="M2627" s="55" t="n">
        <v>-0.02854596571070884</v>
      </c>
      <c r="N2627" s="55" t="n">
        <v>-85.09454581723961</v>
      </c>
      <c r="O2627" s="55" t="n">
        <v>-85.25823510452572</v>
      </c>
      <c r="P2627" s="55" t="n">
        <v>0.1636892872861173</v>
      </c>
      <c r="Q2627" s="55" t="n">
        <v>-0.09915268548479307</v>
      </c>
      <c r="R2627" s="55" t="n">
        <v>-356.0164933292591</v>
      </c>
      <c r="S2627" s="55" t="n">
        <v>-355.8519150546902</v>
      </c>
      <c r="T2627" s="55" t="n">
        <v>-0.1645782745689149</v>
      </c>
      <c r="U2627" s="55" t="n">
        <v>0.03300117782012307</v>
      </c>
      <c r="V2627" s="55" t="n">
        <v>88.81934444338508</v>
      </c>
      <c r="W2627" s="55" t="n">
        <v>88.82126475366061</v>
      </c>
      <c r="X2627" s="55" t="n">
        <v>-0.001920310275535306</v>
      </c>
      <c r="Y2627" s="55" t="n">
        <v>0.0726530727893068</v>
      </c>
      <c r="Z2627" s="55" t="n">
        <v>0.1877198668639345</v>
      </c>
      <c r="AA2627" s="55" t="n">
        <v>-0.03823274725889682</v>
      </c>
      <c r="AB2627" s="55" t="n">
        <v>1.000831481455098</v>
      </c>
      <c r="AC2627" s="55" t="n">
        <v>0.1877397358097352</v>
      </c>
      <c r="AD2627" s="55" t="n">
        <v>-0.0379624793904227</v>
      </c>
      <c r="AE2627" s="55" t="n">
        <v>1.000846788163995</v>
      </c>
      <c r="AF2627" s="55" t="n">
        <v>-0.01986894580069398</v>
      </c>
      <c r="AG2627" s="55" t="n">
        <v>-0.2702678684741167</v>
      </c>
      <c r="AH2627" s="55" t="n">
        <v>-0.01530670889682284</v>
      </c>
      <c r="AI2627" s="55" t="n">
        <v>0.2714291640078962</v>
      </c>
      <c r="AJ2627" s="55" t="n">
        <v>0</v>
      </c>
    </row>
    <row r="2628">
      <c r="A2628" s="55" t="n">
        <v>27.86</v>
      </c>
      <c r="B2628" s="55" t="n">
        <v>-98.18663143597892</v>
      </c>
      <c r="C2628" s="55" t="n">
        <v>-98.19723491923671</v>
      </c>
      <c r="D2628" s="55" t="n">
        <v>0.010603483257783</v>
      </c>
      <c r="E2628" s="55" t="n">
        <v>0.04741883376155643</v>
      </c>
      <c r="F2628" s="55" t="n">
        <v>-87.7078063208313</v>
      </c>
      <c r="G2628" s="55" t="n">
        <v>-87.69672334001852</v>
      </c>
      <c r="H2628" s="55" t="n">
        <v>-0.01108298081277645</v>
      </c>
      <c r="I2628" s="55" t="n">
        <v>-0.06766852411639088</v>
      </c>
      <c r="J2628" s="55" t="n">
        <v>-3.266644384425021</v>
      </c>
      <c r="K2628" s="55" t="n">
        <v>-3.26584040616881</v>
      </c>
      <c r="L2628" s="55" t="n">
        <v>-0.0008039782562119223</v>
      </c>
      <c r="M2628" s="55" t="n">
        <v>-0.08994436492957511</v>
      </c>
      <c r="N2628" s="55" t="n">
        <v>-85.09454581723961</v>
      </c>
      <c r="O2628" s="55" t="n">
        <v>-85.25862284615825</v>
      </c>
      <c r="P2628" s="55" t="n">
        <v>0.1640770289186506</v>
      </c>
      <c r="Q2628" s="55" t="n">
        <v>0.01037282360006792</v>
      </c>
      <c r="R2628" s="55" t="n">
        <v>-356.0164933292591</v>
      </c>
      <c r="S2628" s="55" t="n">
        <v>-355.8516420665036</v>
      </c>
      <c r="T2628" s="55" t="n">
        <v>-0.1648512627555059</v>
      </c>
      <c r="U2628" s="55" t="n">
        <v>0.02280004806398514</v>
      </c>
      <c r="V2628" s="55" t="n">
        <v>88.81934444338508</v>
      </c>
      <c r="W2628" s="55" t="n">
        <v>88.82138196558927</v>
      </c>
      <c r="X2628" s="55" t="n">
        <v>-0.002037522204180515</v>
      </c>
      <c r="Y2628" s="55" t="n">
        <v>-0.03788776518942365</v>
      </c>
      <c r="Z2628" s="55" t="n">
        <v>0.1877198668639345</v>
      </c>
      <c r="AA2628" s="55" t="n">
        <v>-0.03823274725889682</v>
      </c>
      <c r="AB2628" s="55" t="n">
        <v>1.000831481455098</v>
      </c>
      <c r="AC2628" s="55" t="n">
        <v>0.1877423713982855</v>
      </c>
      <c r="AD2628" s="55" t="n">
        <v>-0.03794436769337291</v>
      </c>
      <c r="AE2628" s="55" t="n">
        <v>1.000846877865792</v>
      </c>
      <c r="AF2628" s="55" t="n">
        <v>-0.02250453435098665</v>
      </c>
      <c r="AG2628" s="55" t="n">
        <v>-0.2883795655239108</v>
      </c>
      <c r="AH2628" s="55" t="n">
        <v>-0.01539641069348008</v>
      </c>
      <c r="AI2628" s="55" t="n">
        <v>0.2896658028493467</v>
      </c>
      <c r="AJ2628" s="55" t="n">
        <v>0</v>
      </c>
    </row>
    <row r="2629">
      <c r="A2629" s="55" t="n">
        <v>27.87</v>
      </c>
      <c r="B2629" s="55" t="n">
        <v>-98.18663143597892</v>
      </c>
      <c r="C2629" s="55" t="n">
        <v>-98.1969147373854</v>
      </c>
      <c r="D2629" s="55" t="n">
        <v>0.01028330140647181</v>
      </c>
      <c r="E2629" s="55" t="n">
        <v>0.01920115226469648</v>
      </c>
      <c r="F2629" s="55" t="n">
        <v>-87.7078063208313</v>
      </c>
      <c r="G2629" s="55" t="n">
        <v>-87.69759982883305</v>
      </c>
      <c r="H2629" s="55" t="n">
        <v>-0.01020649199824769</v>
      </c>
      <c r="I2629" s="55" t="n">
        <v>-0.1040731364572302</v>
      </c>
      <c r="J2629" s="55" t="n">
        <v>-3.266644384425021</v>
      </c>
      <c r="K2629" s="55" t="n">
        <v>-3.266530000170155</v>
      </c>
      <c r="L2629" s="55" t="n">
        <v>-0.0001143842548660778</v>
      </c>
      <c r="M2629" s="55" t="n">
        <v>-0.05169923447953424</v>
      </c>
      <c r="N2629" s="55" t="n">
        <v>-85.09454581723961</v>
      </c>
      <c r="O2629" s="55" t="n">
        <v>-85.25919545018796</v>
      </c>
      <c r="P2629" s="55" t="n">
        <v>0.1646496329483594</v>
      </c>
      <c r="Q2629" s="55" t="n">
        <v>-0.1129115708338733</v>
      </c>
      <c r="R2629" s="55" t="n">
        <v>-356.0164933292591</v>
      </c>
      <c r="S2629" s="55" t="n">
        <v>-355.8512510597183</v>
      </c>
      <c r="T2629" s="55" t="n">
        <v>-0.165242269540768</v>
      </c>
      <c r="U2629" s="55" t="n">
        <v>0.05264094052107324</v>
      </c>
      <c r="V2629" s="55" t="n">
        <v>88.81934444338508</v>
      </c>
      <c r="W2629" s="55" t="n">
        <v>88.82153456689377</v>
      </c>
      <c r="X2629" s="55" t="n">
        <v>-0.002190123508694271</v>
      </c>
      <c r="Y2629" s="55" t="n">
        <v>0.05904596638507603</v>
      </c>
      <c r="Z2629" s="55" t="n">
        <v>0.1877198668639345</v>
      </c>
      <c r="AA2629" s="55" t="n">
        <v>-0.03823274725889682</v>
      </c>
      <c r="AB2629" s="55" t="n">
        <v>1.000831481455098</v>
      </c>
      <c r="AC2629" s="55" t="n">
        <v>0.1877455822412948</v>
      </c>
      <c r="AD2629" s="55" t="n">
        <v>-0.03792221536796696</v>
      </c>
      <c r="AE2629" s="55" t="n">
        <v>1.000847006775379</v>
      </c>
      <c r="AF2629" s="55" t="n">
        <v>-0.0257153773603469</v>
      </c>
      <c r="AG2629" s="55" t="n">
        <v>-0.3105318909298535</v>
      </c>
      <c r="AH2629" s="55" t="n">
        <v>-0.01552532028092912</v>
      </c>
      <c r="AI2629" s="55" t="n">
        <v>0.3119813640060587</v>
      </c>
      <c r="AJ2629" s="55" t="n">
        <v>0</v>
      </c>
    </row>
    <row r="2630">
      <c r="A2630" s="55" t="n">
        <v>27.88</v>
      </c>
      <c r="B2630" s="55" t="n">
        <v>-98.18663143597892</v>
      </c>
      <c r="C2630" s="55" t="n">
        <v>-98.19649146618721</v>
      </c>
      <c r="D2630" s="55" t="n">
        <v>0.009860030208290571</v>
      </c>
      <c r="E2630" s="55" t="n">
        <v>0.06099267875623215</v>
      </c>
      <c r="F2630" s="55" t="n">
        <v>-87.7078063208313</v>
      </c>
      <c r="G2630" s="55" t="n">
        <v>-87.69860531311987</v>
      </c>
      <c r="H2630" s="55" t="n">
        <v>-0.009201007711428176</v>
      </c>
      <c r="I2630" s="55" t="n">
        <v>-0.09775648659153872</v>
      </c>
      <c r="J2630" s="55" t="n">
        <v>-3.266644384425021</v>
      </c>
      <c r="K2630" s="55" t="n">
        <v>-3.267368408395973</v>
      </c>
      <c r="L2630" s="55" t="n">
        <v>0.0007240239709514708</v>
      </c>
      <c r="M2630" s="55" t="n">
        <v>-0.1100264676617815</v>
      </c>
      <c r="N2630" s="55" t="n">
        <v>-85.09454581723961</v>
      </c>
      <c r="O2630" s="55" t="n">
        <v>-85.25979240261459</v>
      </c>
      <c r="P2630" s="55" t="n">
        <v>0.1652465853749907</v>
      </c>
      <c r="Q2630" s="55" t="n">
        <v>-0.01653289923350969</v>
      </c>
      <c r="R2630" s="55" t="n">
        <v>-356.0164933292591</v>
      </c>
      <c r="S2630" s="55" t="n">
        <v>-355.8508622626431</v>
      </c>
      <c r="T2630" s="55" t="n">
        <v>-0.1656310666160219</v>
      </c>
      <c r="U2630" s="55" t="n">
        <v>0.02786554502086463</v>
      </c>
      <c r="V2630" s="55" t="n">
        <v>88.81934444338508</v>
      </c>
      <c r="W2630" s="55" t="n">
        <v>88.82137977754688</v>
      </c>
      <c r="X2630" s="55" t="n">
        <v>-0.002035334161803008</v>
      </c>
      <c r="Y2630" s="55" t="n">
        <v>-0.07609528047861612</v>
      </c>
      <c r="Z2630" s="55" t="n">
        <v>0.1877198668639345</v>
      </c>
      <c r="AA2630" s="55" t="n">
        <v>-0.03823274725889682</v>
      </c>
      <c r="AB2630" s="55" t="n">
        <v>1.000831481455098</v>
      </c>
      <c r="AC2630" s="55" t="n">
        <v>0.1877493395285734</v>
      </c>
      <c r="AD2630" s="55" t="n">
        <v>-0.03789640482118888</v>
      </c>
      <c r="AE2630" s="55" t="n">
        <v>1.000847142799114</v>
      </c>
      <c r="AF2630" s="55" t="n">
        <v>-0.02947266463887432</v>
      </c>
      <c r="AG2630" s="55" t="n">
        <v>-0.3363424377079427</v>
      </c>
      <c r="AH2630" s="55" t="n">
        <v>-0.0156613440154274</v>
      </c>
      <c r="AI2630" s="55" t="n">
        <v>0.3379943062547155</v>
      </c>
      <c r="AJ2630" s="55" t="n">
        <v>0</v>
      </c>
    </row>
    <row r="2631">
      <c r="A2631" s="55" t="n">
        <v>27.89</v>
      </c>
      <c r="B2631" s="55" t="n">
        <v>-98.18663143597892</v>
      </c>
      <c r="C2631" s="55" t="n">
        <v>-98.19603796695667</v>
      </c>
      <c r="D2631" s="55" t="n">
        <v>0.009406530977743775</v>
      </c>
      <c r="E2631" s="55" t="n">
        <v>0.03225786319168333</v>
      </c>
      <c r="F2631" s="55" t="n">
        <v>-87.7078063208313</v>
      </c>
      <c r="G2631" s="55" t="n">
        <v>-87.69976295796609</v>
      </c>
      <c r="H2631" s="55" t="n">
        <v>-0.008043362865205446</v>
      </c>
      <c r="I2631" s="55" t="n">
        <v>-0.1306045360383142</v>
      </c>
      <c r="J2631" s="55" t="n">
        <v>-3.266644384425021</v>
      </c>
      <c r="K2631" s="55" t="n">
        <v>-3.268249985724558</v>
      </c>
      <c r="L2631" s="55" t="n">
        <v>0.001605601299536875</v>
      </c>
      <c r="M2631" s="55" t="n">
        <v>-0.07013261193857892</v>
      </c>
      <c r="N2631" s="55" t="n">
        <v>-85.09454581723961</v>
      </c>
      <c r="O2631" s="55" t="n">
        <v>-85.26064859562871</v>
      </c>
      <c r="P2631" s="55" t="n">
        <v>0.1661027783891021</v>
      </c>
      <c r="Q2631" s="55" t="n">
        <v>-0.142579454309174</v>
      </c>
      <c r="R2631" s="55" t="n">
        <v>-356.0164933292591</v>
      </c>
      <c r="S2631" s="55" t="n">
        <v>-355.8504631448009</v>
      </c>
      <c r="T2631" s="55" t="n">
        <v>-0.1660301844581938</v>
      </c>
      <c r="U2631" s="55" t="n">
        <v>0.05005928248064564</v>
      </c>
      <c r="V2631" s="55" t="n">
        <v>88.81934444338508</v>
      </c>
      <c r="W2631" s="55" t="n">
        <v>88.82123404773283</v>
      </c>
      <c r="X2631" s="55" t="n">
        <v>-0.001889604347742914</v>
      </c>
      <c r="Y2631" s="55" t="n">
        <v>0.03617241359055259</v>
      </c>
      <c r="Z2631" s="55" t="n">
        <v>0.1877198668639345</v>
      </c>
      <c r="AA2631" s="55" t="n">
        <v>-0.03823274725889682</v>
      </c>
      <c r="AB2631" s="55" t="n">
        <v>1.000831481455098</v>
      </c>
      <c r="AC2631" s="55" t="n">
        <v>0.1877535761111888</v>
      </c>
      <c r="AD2631" s="55" t="n">
        <v>-0.03786729604689267</v>
      </c>
      <c r="AE2631" s="55" t="n">
        <v>1.000847304001971</v>
      </c>
      <c r="AF2631" s="55" t="n">
        <v>-0.0337092472542655</v>
      </c>
      <c r="AG2631" s="55" t="n">
        <v>-0.3654512120041462</v>
      </c>
      <c r="AH2631" s="55" t="n">
        <v>-0.0158225468729345</v>
      </c>
      <c r="AI2631" s="55" t="n">
        <v>0.3673435104847979</v>
      </c>
      <c r="AJ2631" s="55" t="n">
        <v>0</v>
      </c>
    </row>
    <row r="2632">
      <c r="A2632" s="55" t="n">
        <v>27.9</v>
      </c>
      <c r="B2632" s="55" t="n">
        <v>-98.18663143597892</v>
      </c>
      <c r="C2632" s="55" t="n">
        <v>-98.19549953294958</v>
      </c>
      <c r="D2632" s="55" t="n">
        <v>0.008868096970661129</v>
      </c>
      <c r="E2632" s="55" t="n">
        <v>0.07118127615707459</v>
      </c>
      <c r="F2632" s="55" t="n">
        <v>-87.7078063208313</v>
      </c>
      <c r="G2632" s="55" t="n">
        <v>-87.70101572306568</v>
      </c>
      <c r="H2632" s="55" t="n">
        <v>-0.006790597765613077</v>
      </c>
      <c r="I2632" s="55" t="n">
        <v>-0.1210347207948368</v>
      </c>
      <c r="J2632" s="55" t="n">
        <v>-3.266644384425021</v>
      </c>
      <c r="K2632" s="55" t="n">
        <v>-3.269261783876965</v>
      </c>
      <c r="L2632" s="55" t="n">
        <v>0.002617399451943755</v>
      </c>
      <c r="M2632" s="55" t="n">
        <v>-0.1264343300488851</v>
      </c>
      <c r="N2632" s="55" t="n">
        <v>-85.09454581723961</v>
      </c>
      <c r="O2632" s="55" t="n">
        <v>-85.26149138752017</v>
      </c>
      <c r="P2632" s="55" t="n">
        <v>0.1669455702805622</v>
      </c>
      <c r="Q2632" s="55" t="n">
        <v>-0.03706079023973854</v>
      </c>
      <c r="R2632" s="55" t="n">
        <v>-356.0164933292591</v>
      </c>
      <c r="S2632" s="55" t="n">
        <v>-355.8500676737925</v>
      </c>
      <c r="T2632" s="55" t="n">
        <v>-0.1664256554666481</v>
      </c>
      <c r="U2632" s="55" t="n">
        <v>0.03126887565671659</v>
      </c>
      <c r="V2632" s="55" t="n">
        <v>88.81934444338508</v>
      </c>
      <c r="W2632" s="55" t="n">
        <v>88.82105955170506</v>
      </c>
      <c r="X2632" s="55" t="n">
        <v>-0.001715108319972849</v>
      </c>
      <c r="Y2632" s="55" t="n">
        <v>-0.06087008539268016</v>
      </c>
      <c r="Z2632" s="55" t="n">
        <v>0.1877198668639345</v>
      </c>
      <c r="AA2632" s="55" t="n">
        <v>-0.03823274725889682</v>
      </c>
      <c r="AB2632" s="55" t="n">
        <v>1.000831481455098</v>
      </c>
      <c r="AC2632" s="55" t="n">
        <v>0.1877582383523788</v>
      </c>
      <c r="AD2632" s="55" t="n">
        <v>-0.03783534234036676</v>
      </c>
      <c r="AE2632" s="55" t="n">
        <v>1.000847467102001</v>
      </c>
      <c r="AF2632" s="55" t="n">
        <v>-0.03837148844426652</v>
      </c>
      <c r="AG2632" s="55" t="n">
        <v>-0.3974049185300615</v>
      </c>
      <c r="AH2632" s="55" t="n">
        <v>-0.01598564690241666</v>
      </c>
      <c r="AI2632" s="55" t="n">
        <v>0.3995729987176337</v>
      </c>
      <c r="AJ2632" s="55" t="n">
        <v>0</v>
      </c>
    </row>
    <row r="2633">
      <c r="A2633" s="55" t="n">
        <v>27.91</v>
      </c>
      <c r="B2633" s="55" t="n">
        <v>-98.18663143597892</v>
      </c>
      <c r="C2633" s="55" t="n">
        <v>-98.19495894915296</v>
      </c>
      <c r="D2633" s="55" t="n">
        <v>0.008327513174037463</v>
      </c>
      <c r="E2633" s="55" t="n">
        <v>0.03970029396477644</v>
      </c>
      <c r="F2633" s="55" t="n">
        <v>-87.7078063208313</v>
      </c>
      <c r="G2633" s="55" t="n">
        <v>-87.70238665518318</v>
      </c>
      <c r="H2633" s="55" t="n">
        <v>-0.005419665648114036</v>
      </c>
      <c r="I2633" s="55" t="n">
        <v>-0.150358938481863</v>
      </c>
      <c r="J2633" s="55" t="n">
        <v>-3.266644384425021</v>
      </c>
      <c r="K2633" s="55" t="n">
        <v>-3.270296850612776</v>
      </c>
      <c r="L2633" s="55" t="n">
        <v>0.00365246618775446</v>
      </c>
      <c r="M2633" s="55" t="n">
        <v>-0.08458832464622092</v>
      </c>
      <c r="N2633" s="55" t="n">
        <v>-85.09454581723961</v>
      </c>
      <c r="O2633" s="55" t="n">
        <v>-85.2624701804156</v>
      </c>
      <c r="P2633" s="55" t="n">
        <v>0.1679243631759995</v>
      </c>
      <c r="Q2633" s="55" t="n">
        <v>-0.148156406007576</v>
      </c>
      <c r="R2633" s="55" t="n">
        <v>-356.0164933292591</v>
      </c>
      <c r="S2633" s="55" t="n">
        <v>-355.849577414329</v>
      </c>
      <c r="T2633" s="55" t="n">
        <v>-0.1669159149300942</v>
      </c>
      <c r="U2633" s="55" t="n">
        <v>0.06389873196317156</v>
      </c>
      <c r="V2633" s="55" t="n">
        <v>88.81934444338508</v>
      </c>
      <c r="W2633" s="55" t="n">
        <v>88.82116051694818</v>
      </c>
      <c r="X2633" s="55" t="n">
        <v>-0.001816073563092533</v>
      </c>
      <c r="Y2633" s="55" t="n">
        <v>0.06864465906404293</v>
      </c>
      <c r="Z2633" s="55" t="n">
        <v>0.1877198668639345</v>
      </c>
      <c r="AA2633" s="55" t="n">
        <v>-0.03823274725889682</v>
      </c>
      <c r="AB2633" s="55" t="n">
        <v>1.000831481455098</v>
      </c>
      <c r="AC2633" s="55" t="n">
        <v>0.1877632392842072</v>
      </c>
      <c r="AD2633" s="55" t="n">
        <v>-0.03780096632396704</v>
      </c>
      <c r="AE2633" s="55" t="n">
        <v>1.000847657982818</v>
      </c>
      <c r="AF2633" s="55" t="n">
        <v>-0.04337242027274701</v>
      </c>
      <c r="AG2633" s="55" t="n">
        <v>-0.4317809349297791</v>
      </c>
      <c r="AH2633" s="55" t="n">
        <v>-0.01617652772023526</v>
      </c>
      <c r="AI2633" s="55" t="n">
        <v>0.4342552505822278</v>
      </c>
      <c r="AJ2633" s="55" t="n">
        <v>0</v>
      </c>
    </row>
    <row r="2634">
      <c r="A2634" s="55" t="n">
        <v>27.92</v>
      </c>
      <c r="B2634" s="55" t="n">
        <v>-98.18663143597892</v>
      </c>
      <c r="C2634" s="55" t="n">
        <v>-98.1943565871079</v>
      </c>
      <c r="D2634" s="55" t="n">
        <v>0.007725151128990539</v>
      </c>
      <c r="E2634" s="55" t="n">
        <v>0.07667243301351528</v>
      </c>
      <c r="F2634" s="55" t="n">
        <v>-87.7078063208313</v>
      </c>
      <c r="G2634" s="55" t="n">
        <v>-87.70381771005461</v>
      </c>
      <c r="H2634" s="55" t="n">
        <v>-0.003988610776691714</v>
      </c>
      <c r="I2634" s="55" t="n">
        <v>-0.1373046766509461</v>
      </c>
      <c r="J2634" s="55" t="n">
        <v>-3.266644384425021</v>
      </c>
      <c r="K2634" s="55" t="n">
        <v>-3.271433476309825</v>
      </c>
      <c r="L2634" s="55" t="n">
        <v>0.004789091884803329</v>
      </c>
      <c r="M2634" s="55" t="n">
        <v>-0.1372831896515059</v>
      </c>
      <c r="N2634" s="55" t="n">
        <v>-85.09454581723961</v>
      </c>
      <c r="O2634" s="55" t="n">
        <v>-85.26333928224848</v>
      </c>
      <c r="P2634" s="55" t="n">
        <v>0.1687934650088757</v>
      </c>
      <c r="Q2634" s="55" t="n">
        <v>-0.03734397858100693</v>
      </c>
      <c r="R2634" s="55" t="n">
        <v>-356.0164933292591</v>
      </c>
      <c r="S2634" s="55" t="n">
        <v>-355.849030358681</v>
      </c>
      <c r="T2634" s="55" t="n">
        <v>-0.1674629705780459</v>
      </c>
      <c r="U2634" s="55" t="n">
        <v>0.0475367292578484</v>
      </c>
      <c r="V2634" s="55" t="n">
        <v>88.81934444338508</v>
      </c>
      <c r="W2634" s="55" t="n">
        <v>88.82121545992986</v>
      </c>
      <c r="X2634" s="55" t="n">
        <v>-0.001871016544781062</v>
      </c>
      <c r="Y2634" s="55" t="n">
        <v>-0.04566283405588103</v>
      </c>
      <c r="Z2634" s="55" t="n">
        <v>0.1877198668639345</v>
      </c>
      <c r="AA2634" s="55" t="n">
        <v>-0.03823274725889682</v>
      </c>
      <c r="AB2634" s="55" t="n">
        <v>1.000831481455098</v>
      </c>
      <c r="AC2634" s="55" t="n">
        <v>0.1877685195492798</v>
      </c>
      <c r="AD2634" s="55" t="n">
        <v>-0.03776468488673426</v>
      </c>
      <c r="AE2634" s="55" t="n">
        <v>1.000847852123365</v>
      </c>
      <c r="AF2634" s="55" t="n">
        <v>-0.04865268534531841</v>
      </c>
      <c r="AG2634" s="55" t="n">
        <v>-0.468062372162556</v>
      </c>
      <c r="AH2634" s="55" t="n">
        <v>-0.01637066826631894</v>
      </c>
      <c r="AI2634" s="55" t="n">
        <v>0.4708688424659626</v>
      </c>
      <c r="AJ2634" s="55" t="n">
        <v>0</v>
      </c>
    </row>
    <row r="2635">
      <c r="A2635" s="55" t="n">
        <v>27.93</v>
      </c>
      <c r="B2635" s="55" t="n">
        <v>-98.18663143597892</v>
      </c>
      <c r="C2635" s="55" t="n">
        <v>-98.19376217550574</v>
      </c>
      <c r="D2635" s="55" t="n">
        <v>0.007130739526824035</v>
      </c>
      <c r="E2635" s="55" t="n">
        <v>0.04496029640320127</v>
      </c>
      <c r="F2635" s="55" t="n">
        <v>-87.7078063208313</v>
      </c>
      <c r="G2635" s="55" t="n">
        <v>-87.70532861989415</v>
      </c>
      <c r="H2635" s="55" t="n">
        <v>-0.002477700937152435</v>
      </c>
      <c r="I2635" s="55" t="n">
        <v>-0.1625111082648612</v>
      </c>
      <c r="J2635" s="55" t="n">
        <v>-3.266644384425021</v>
      </c>
      <c r="K2635" s="55" t="n">
        <v>-3.272557781347479</v>
      </c>
      <c r="L2635" s="55" t="n">
        <v>0.005913396922457038</v>
      </c>
      <c r="M2635" s="55" t="n">
        <v>-0.09192012381310341</v>
      </c>
      <c r="N2635" s="55" t="n">
        <v>-85.09454581723961</v>
      </c>
      <c r="O2635" s="55" t="n">
        <v>-85.2643423359028</v>
      </c>
      <c r="P2635" s="55" t="n">
        <v>0.1697965186631885</v>
      </c>
      <c r="Q2635" s="55" t="n">
        <v>-0.1523852990994017</v>
      </c>
      <c r="R2635" s="55" t="n">
        <v>-356.0164933292591</v>
      </c>
      <c r="S2635" s="55" t="n">
        <v>-355.8484309992845</v>
      </c>
      <c r="T2635" s="55" t="n">
        <v>-0.1680623299746712</v>
      </c>
      <c r="U2635" s="55" t="n">
        <v>0.07044974847066042</v>
      </c>
      <c r="V2635" s="55" t="n">
        <v>88.81934444338508</v>
      </c>
      <c r="W2635" s="55" t="n">
        <v>88.82128809626752</v>
      </c>
      <c r="X2635" s="55" t="n">
        <v>-0.001943652882444814</v>
      </c>
      <c r="Y2635" s="55" t="n">
        <v>0.05109769006420373</v>
      </c>
      <c r="Z2635" s="55" t="n">
        <v>0.1877198668639345</v>
      </c>
      <c r="AA2635" s="55" t="n">
        <v>-0.03823274725889682</v>
      </c>
      <c r="AB2635" s="55" t="n">
        <v>1.000831481455098</v>
      </c>
      <c r="AC2635" s="55" t="n">
        <v>0.1877739968713402</v>
      </c>
      <c r="AD2635" s="55" t="n">
        <v>-0.03772698113515648</v>
      </c>
      <c r="AE2635" s="55" t="n">
        <v>1.000848066421568</v>
      </c>
      <c r="AF2635" s="55" t="n">
        <v>-0.05413000740567275</v>
      </c>
      <c r="AG2635" s="55" t="n">
        <v>-0.5057661237403352</v>
      </c>
      <c r="AH2635" s="55" t="n">
        <v>-0.01658496646950169</v>
      </c>
      <c r="AI2635" s="55" t="n">
        <v>0.508924838004451</v>
      </c>
      <c r="AJ2635" s="55" t="n">
        <v>0</v>
      </c>
    </row>
    <row r="2636">
      <c r="A2636" s="55" t="n">
        <v>27.94</v>
      </c>
      <c r="B2636" s="55" t="n">
        <v>-98.18663143597892</v>
      </c>
      <c r="C2636" s="55" t="n">
        <v>-98.19311106942682</v>
      </c>
      <c r="D2636" s="55" t="n">
        <v>0.006479633447904186</v>
      </c>
      <c r="E2636" s="55" t="n">
        <v>0.08120482509885761</v>
      </c>
      <c r="F2636" s="55" t="n">
        <v>-87.7078063208313</v>
      </c>
      <c r="G2636" s="55" t="n">
        <v>-87.70685847696026</v>
      </c>
      <c r="H2636" s="55" t="n">
        <v>-0.0009478438710315264</v>
      </c>
      <c r="I2636" s="55" t="n">
        <v>-0.1453369522490588</v>
      </c>
      <c r="J2636" s="55" t="n">
        <v>-3.266644384425021</v>
      </c>
      <c r="K2636" s="55" t="n">
        <v>-3.273747011053107</v>
      </c>
      <c r="L2636" s="55" t="n">
        <v>0.007102626628084895</v>
      </c>
      <c r="M2636" s="55" t="n">
        <v>-0.14083311807933</v>
      </c>
      <c r="N2636" s="55" t="n">
        <v>-85.09454581723961</v>
      </c>
      <c r="O2636" s="55" t="n">
        <v>-85.26529206420564</v>
      </c>
      <c r="P2636" s="55" t="n">
        <v>0.1707462469660384</v>
      </c>
      <c r="Q2636" s="55" t="n">
        <v>-0.04858039403468337</v>
      </c>
      <c r="R2636" s="55" t="n">
        <v>-356.0164933292591</v>
      </c>
      <c r="S2636" s="55" t="n">
        <v>-355.8478870452948</v>
      </c>
      <c r="T2636" s="55" t="n">
        <v>-0.1686062839642719</v>
      </c>
      <c r="U2636" s="55" t="n">
        <v>0.04164261296741165</v>
      </c>
      <c r="V2636" s="55" t="n">
        <v>88.81934444338508</v>
      </c>
      <c r="W2636" s="55" t="n">
        <v>88.82110773772548</v>
      </c>
      <c r="X2636" s="55" t="n">
        <v>-0.001763294340399185</v>
      </c>
      <c r="Y2636" s="55" t="n">
        <v>-0.07405598477396433</v>
      </c>
      <c r="Z2636" s="55" t="n">
        <v>0.1877198668639345</v>
      </c>
      <c r="AA2636" s="55" t="n">
        <v>-0.03823274725889682</v>
      </c>
      <c r="AB2636" s="55" t="n">
        <v>1.000831481455098</v>
      </c>
      <c r="AC2636" s="55" t="n">
        <v>0.1877796141670999</v>
      </c>
      <c r="AD2636" s="55" t="n">
        <v>-0.03768841338608865</v>
      </c>
      <c r="AE2636" s="55" t="n">
        <v>1.000848269837513</v>
      </c>
      <c r="AF2636" s="55" t="n">
        <v>-0.05974730316538057</v>
      </c>
      <c r="AG2636" s="55" t="n">
        <v>-0.544333872808167</v>
      </c>
      <c r="AH2636" s="55" t="n">
        <v>-0.01678838241470082</v>
      </c>
      <c r="AI2636" s="55" t="n">
        <v>0.547860342702386</v>
      </c>
      <c r="AJ2636" s="55" t="n">
        <v>0</v>
      </c>
    </row>
    <row r="2637">
      <c r="A2637" s="55" t="n">
        <v>27.95</v>
      </c>
      <c r="B2637" s="55" t="n">
        <v>-98.18663143597892</v>
      </c>
      <c r="C2637" s="55" t="n">
        <v>-98.19248020187702</v>
      </c>
      <c r="D2637" s="55" t="n">
        <v>0.005848765898094976</v>
      </c>
      <c r="E2637" s="55" t="n">
        <v>0.04786289506582818</v>
      </c>
      <c r="F2637" s="55" t="n">
        <v>-87.7078063208313</v>
      </c>
      <c r="G2637" s="55" t="n">
        <v>-87.70842592108781</v>
      </c>
      <c r="H2637" s="55" t="n">
        <v>0.000619600256510064</v>
      </c>
      <c r="I2637" s="55" t="n">
        <v>-0.1662257292613055</v>
      </c>
      <c r="J2637" s="55" t="n">
        <v>-3.266644384425021</v>
      </c>
      <c r="K2637" s="55" t="n">
        <v>-3.274892908820181</v>
      </c>
      <c r="L2637" s="55" t="n">
        <v>0.008248524395159737</v>
      </c>
      <c r="M2637" s="55" t="n">
        <v>-0.09292967391589249</v>
      </c>
      <c r="N2637" s="55" t="n">
        <v>-85.09454581723961</v>
      </c>
      <c r="O2637" s="55" t="n">
        <v>-85.26639286731435</v>
      </c>
      <c r="P2637" s="55" t="n">
        <v>0.1718470500747573</v>
      </c>
      <c r="Q2637" s="55" t="n">
        <v>-0.1609838891453139</v>
      </c>
      <c r="R2637" s="55" t="n">
        <v>-356.0164933292591</v>
      </c>
      <c r="S2637" s="55" t="n">
        <v>-355.8473714093615</v>
      </c>
      <c r="T2637" s="55" t="n">
        <v>-0.1691219198975814</v>
      </c>
      <c r="U2637" s="55" t="n">
        <v>0.06007937943524477</v>
      </c>
      <c r="V2637" s="55" t="n">
        <v>88.81934444338508</v>
      </c>
      <c r="W2637" s="55" t="n">
        <v>88.82099841827983</v>
      </c>
      <c r="X2637" s="55" t="n">
        <v>-0.001653974894750323</v>
      </c>
      <c r="Y2637" s="55" t="n">
        <v>0.04126061611198662</v>
      </c>
      <c r="Z2637" s="55" t="n">
        <v>0.1877198668639345</v>
      </c>
      <c r="AA2637" s="55" t="n">
        <v>-0.03823274725889682</v>
      </c>
      <c r="AB2637" s="55" t="n">
        <v>1.000831481455098</v>
      </c>
      <c r="AC2637" s="55" t="n">
        <v>0.1877852828244986</v>
      </c>
      <c r="AD2637" s="55" t="n">
        <v>-0.03764947741231252</v>
      </c>
      <c r="AE2637" s="55" t="n">
        <v>1.000848481367609</v>
      </c>
      <c r="AF2637" s="55" t="n">
        <v>-0.06541596056411358</v>
      </c>
      <c r="AG2637" s="55" t="n">
        <v>-0.5832698465843</v>
      </c>
      <c r="AH2637" s="55" t="n">
        <v>-0.01699991251058464</v>
      </c>
      <c r="AI2637" s="55" t="n">
        <v>0.587172852622093</v>
      </c>
      <c r="AJ2637" s="55" t="n">
        <v>0</v>
      </c>
    </row>
    <row r="2638">
      <c r="A2638" s="55" t="n">
        <v>27.96</v>
      </c>
      <c r="B2638" s="55" t="n">
        <v>-98.18663143597892</v>
      </c>
      <c r="C2638" s="55" t="n">
        <v>-98.19181686436791</v>
      </c>
      <c r="D2638" s="55" t="n">
        <v>0.005185428388992393</v>
      </c>
      <c r="E2638" s="55" t="n">
        <v>0.08104869732778198</v>
      </c>
      <c r="F2638" s="55" t="n">
        <v>-87.7078063208313</v>
      </c>
      <c r="G2638" s="55" t="n">
        <v>-87.7099714754911</v>
      </c>
      <c r="H2638" s="55" t="n">
        <v>0.002165154659813082</v>
      </c>
      <c r="I2638" s="55" t="n">
        <v>-0.1451545131202428</v>
      </c>
      <c r="J2638" s="55" t="n">
        <v>-3.266644384425021</v>
      </c>
      <c r="K2638" s="55" t="n">
        <v>-3.276076950289902</v>
      </c>
      <c r="L2638" s="55" t="n">
        <v>0.009432565864880157</v>
      </c>
      <c r="M2638" s="55" t="n">
        <v>-0.1390595995838943</v>
      </c>
      <c r="N2638" s="55" t="n">
        <v>-85.09454581723961</v>
      </c>
      <c r="O2638" s="55" t="n">
        <v>-85.26737254357047</v>
      </c>
      <c r="P2638" s="55" t="n">
        <v>0.1728267263308745</v>
      </c>
      <c r="Q2638" s="55" t="n">
        <v>-0.04698645409069629</v>
      </c>
      <c r="R2638" s="55" t="n">
        <v>-356.0164933292591</v>
      </c>
      <c r="S2638" s="55" t="n">
        <v>-355.8468991937852</v>
      </c>
      <c r="T2638" s="55" t="n">
        <v>-0.1695941354738309</v>
      </c>
      <c r="U2638" s="55" t="n">
        <v>0.03709814310285432</v>
      </c>
      <c r="V2638" s="55" t="n">
        <v>88.81934444338508</v>
      </c>
      <c r="W2638" s="55" t="n">
        <v>88.82087436016968</v>
      </c>
      <c r="X2638" s="55" t="n">
        <v>-0.001529916784597274</v>
      </c>
      <c r="Y2638" s="55" t="n">
        <v>-0.05577627444707462</v>
      </c>
      <c r="Z2638" s="55" t="n">
        <v>0.1877198668639345</v>
      </c>
      <c r="AA2638" s="55" t="n">
        <v>-0.03823274725889682</v>
      </c>
      <c r="AB2638" s="55" t="n">
        <v>1.000831481455098</v>
      </c>
      <c r="AC2638" s="55" t="n">
        <v>0.1877909355834056</v>
      </c>
      <c r="AD2638" s="55" t="n">
        <v>-0.0376107192508543</v>
      </c>
      <c r="AE2638" s="55" t="n">
        <v>1.000848678280425</v>
      </c>
      <c r="AF2638" s="55" t="n">
        <v>-0.07106871947110127</v>
      </c>
      <c r="AG2638" s="55" t="n">
        <v>-0.6220280080425147</v>
      </c>
      <c r="AH2638" s="55" t="n">
        <v>-0.01719682532663747</v>
      </c>
      <c r="AI2638" s="55" t="n">
        <v>0.6263108944269737</v>
      </c>
      <c r="AJ2638" s="55" t="n">
        <v>0</v>
      </c>
    </row>
    <row r="2639">
      <c r="A2639" s="55" t="n">
        <v>27.97</v>
      </c>
      <c r="B2639" s="55" t="n">
        <v>-98.18663143597892</v>
      </c>
      <c r="C2639" s="55" t="n">
        <v>-98.19120102184586</v>
      </c>
      <c r="D2639" s="55" t="n">
        <v>0.004569585866938225</v>
      </c>
      <c r="E2639" s="55" t="n">
        <v>0.04526696432779898</v>
      </c>
      <c r="F2639" s="55" t="n">
        <v>-87.7078063208313</v>
      </c>
      <c r="G2639" s="55" t="n">
        <v>-87.71151522931565</v>
      </c>
      <c r="H2639" s="55" t="n">
        <v>0.003708908484357442</v>
      </c>
      <c r="I2639" s="55" t="n">
        <v>-0.1620653415401168</v>
      </c>
      <c r="J2639" s="55" t="n">
        <v>-3.266644384425021</v>
      </c>
      <c r="K2639" s="55" t="n">
        <v>-3.27719074625379</v>
      </c>
      <c r="L2639" s="55" t="n">
        <v>0.0105463618287686</v>
      </c>
      <c r="M2639" s="55" t="n">
        <v>-0.08854833908199893</v>
      </c>
      <c r="N2639" s="55" t="n">
        <v>-85.09454581723961</v>
      </c>
      <c r="O2639" s="55" t="n">
        <v>-85.26839530294839</v>
      </c>
      <c r="P2639" s="55" t="n">
        <v>0.1738494857087955</v>
      </c>
      <c r="Q2639" s="55" t="n">
        <v>-0.1480724559757422</v>
      </c>
      <c r="R2639" s="55" t="n">
        <v>-356.0164933292591</v>
      </c>
      <c r="S2639" s="55" t="n">
        <v>-355.8463894554322</v>
      </c>
      <c r="T2639" s="55" t="n">
        <v>-0.1701038738269313</v>
      </c>
      <c r="U2639" s="55" t="n">
        <v>0.06271536362620492</v>
      </c>
      <c r="V2639" s="55" t="n">
        <v>88.81934444338508</v>
      </c>
      <c r="W2639" s="55" t="n">
        <v>88.82098207362689</v>
      </c>
      <c r="X2639" s="55" t="n">
        <v>-0.001637630241804944</v>
      </c>
      <c r="Y2639" s="55" t="n">
        <v>0.0657412203052436</v>
      </c>
      <c r="Z2639" s="55" t="n">
        <v>0.1877198668639345</v>
      </c>
      <c r="AA2639" s="55" t="n">
        <v>-0.03823274725889682</v>
      </c>
      <c r="AB2639" s="55" t="n">
        <v>1.000831481455098</v>
      </c>
      <c r="AC2639" s="55" t="n">
        <v>0.1877964811031672</v>
      </c>
      <c r="AD2639" s="55" t="n">
        <v>-0.03757261176872219</v>
      </c>
      <c r="AE2639" s="55" t="n">
        <v>1.000848884879779</v>
      </c>
      <c r="AF2639" s="55" t="n">
        <v>-0.07661423923274735</v>
      </c>
      <c r="AG2639" s="55" t="n">
        <v>-0.6601354901746292</v>
      </c>
      <c r="AH2639" s="55" t="n">
        <v>-0.01740342468115053</v>
      </c>
      <c r="AI2639" s="55" t="n">
        <v>0.6647943187422281</v>
      </c>
      <c r="AJ2639" s="55" t="n">
        <v>0</v>
      </c>
    </row>
    <row r="2640">
      <c r="A2640" s="55" t="n">
        <v>27.98</v>
      </c>
      <c r="B2640" s="55" t="n">
        <v>-98.18663143597892</v>
      </c>
      <c r="C2640" s="55" t="n">
        <v>-98.19057208539479</v>
      </c>
      <c r="D2640" s="55" t="n">
        <v>0.003940649415864858</v>
      </c>
      <c r="E2640" s="55" t="n">
        <v>0.07693738466242496</v>
      </c>
      <c r="F2640" s="55" t="n">
        <v>-87.7078063208313</v>
      </c>
      <c r="G2640" s="55" t="n">
        <v>-87.71299820977978</v>
      </c>
      <c r="H2640" s="55" t="n">
        <v>0.005191888948486155</v>
      </c>
      <c r="I2640" s="55" t="n">
        <v>-0.1371749609190649</v>
      </c>
      <c r="J2640" s="55" t="n">
        <v>-3.266644384425021</v>
      </c>
      <c r="K2640" s="55" t="n">
        <v>-3.278311523806901</v>
      </c>
      <c r="L2640" s="55" t="n">
        <v>0.01166713938187936</v>
      </c>
      <c r="M2640" s="55" t="n">
        <v>-0.1311518050744067</v>
      </c>
      <c r="N2640" s="55" t="n">
        <v>-85.09454581723961</v>
      </c>
      <c r="O2640" s="55" t="n">
        <v>-85.26923545862159</v>
      </c>
      <c r="P2640" s="55" t="n">
        <v>0.1746896413819867</v>
      </c>
      <c r="Q2640" s="55" t="n">
        <v>-0.03214194152862497</v>
      </c>
      <c r="R2640" s="55" t="n">
        <v>-356.0164933292591</v>
      </c>
      <c r="S2640" s="55" t="n">
        <v>-355.8458918202282</v>
      </c>
      <c r="T2640" s="55" t="n">
        <v>-0.170601509030932</v>
      </c>
      <c r="U2640" s="55" t="n">
        <v>0.03953586987903485</v>
      </c>
      <c r="V2640" s="55" t="n">
        <v>88.81934444338508</v>
      </c>
      <c r="W2640" s="55" t="n">
        <v>88.82100147550942</v>
      </c>
      <c r="X2640" s="55" t="n">
        <v>-0.001657032124340012</v>
      </c>
      <c r="Y2640" s="55" t="n">
        <v>-0.04975967401887752</v>
      </c>
      <c r="Z2640" s="55" t="n">
        <v>0.1877198668639345</v>
      </c>
      <c r="AA2640" s="55" t="n">
        <v>-0.03823274725889682</v>
      </c>
      <c r="AB2640" s="55" t="n">
        <v>1.000831481455098</v>
      </c>
      <c r="AC2640" s="55" t="n">
        <v>0.187801860805</v>
      </c>
      <c r="AD2640" s="55" t="n">
        <v>-0.03753567614134878</v>
      </c>
      <c r="AE2640" s="55" t="n">
        <v>1.000849076170719</v>
      </c>
      <c r="AF2640" s="55" t="n">
        <v>-0.08199394106550573</v>
      </c>
      <c r="AG2640" s="55" t="n">
        <v>-0.6970711175480343</v>
      </c>
      <c r="AH2640" s="55" t="n">
        <v>-0.01759471562046144</v>
      </c>
      <c r="AI2640" s="55" t="n">
        <v>0.702097374520717</v>
      </c>
      <c r="AJ2640" s="55" t="n">
        <v>0</v>
      </c>
    </row>
    <row r="2641">
      <c r="A2641" s="55" t="n">
        <v>27.99</v>
      </c>
      <c r="B2641" s="55" t="n">
        <v>-98.18663143597892</v>
      </c>
      <c r="C2641" s="55" t="n">
        <v>-98.18999915858095</v>
      </c>
      <c r="D2641" s="55" t="n">
        <v>0.003367722602029989</v>
      </c>
      <c r="E2641" s="55" t="n">
        <v>0.04085589266695745</v>
      </c>
      <c r="F2641" s="55" t="n">
        <v>-87.7078063208313</v>
      </c>
      <c r="G2641" s="55" t="n">
        <v>-87.71443989759892</v>
      </c>
      <c r="H2641" s="55" t="n">
        <v>0.006633576767631847</v>
      </c>
      <c r="I2641" s="55" t="n">
        <v>-0.15002723482046</v>
      </c>
      <c r="J2641" s="55" t="n">
        <v>-3.266644384425021</v>
      </c>
      <c r="K2641" s="55" t="n">
        <v>-3.279329424570966</v>
      </c>
      <c r="L2641" s="55" t="n">
        <v>0.01268504014594436</v>
      </c>
      <c r="M2641" s="55" t="n">
        <v>-0.07759522719589823</v>
      </c>
      <c r="N2641" s="55" t="n">
        <v>-85.09454581723961</v>
      </c>
      <c r="O2641" s="55" t="n">
        <v>-85.27013482017176</v>
      </c>
      <c r="P2641" s="55" t="n">
        <v>0.1755890029321559</v>
      </c>
      <c r="Q2641" s="55" t="n">
        <v>-0.137732150133713</v>
      </c>
      <c r="R2641" s="55" t="n">
        <v>-356.0164933292591</v>
      </c>
      <c r="S2641" s="55" t="n">
        <v>-355.8454032058808</v>
      </c>
      <c r="T2641" s="55" t="n">
        <v>-0.1710901233782698</v>
      </c>
      <c r="U2641" s="55" t="n">
        <v>0.05684865431377568</v>
      </c>
      <c r="V2641" s="55" t="n">
        <v>88.81934444338508</v>
      </c>
      <c r="W2641" s="55" t="n">
        <v>88.82104112456348</v>
      </c>
      <c r="X2641" s="55" t="n">
        <v>-0.001696681178392454</v>
      </c>
      <c r="Y2641" s="55" t="n">
        <v>0.04839633015303678</v>
      </c>
      <c r="Z2641" s="55" t="n">
        <v>0.1877198668639345</v>
      </c>
      <c r="AA2641" s="55" t="n">
        <v>-0.03823274725889682</v>
      </c>
      <c r="AB2641" s="55" t="n">
        <v>1.000831481455098</v>
      </c>
      <c r="AC2641" s="55" t="n">
        <v>0.1878069979330221</v>
      </c>
      <c r="AD2641" s="55" t="n">
        <v>-0.03750035579329929</v>
      </c>
      <c r="AE2641" s="55" t="n">
        <v>1.000849269678628</v>
      </c>
      <c r="AF2641" s="55" t="n">
        <v>-0.08713106908764257</v>
      </c>
      <c r="AG2641" s="55" t="n">
        <v>-0.7323914655975317</v>
      </c>
      <c r="AH2641" s="55" t="n">
        <v>-0.01778822353015741</v>
      </c>
      <c r="AI2641" s="55" t="n">
        <v>0.7377706303295183</v>
      </c>
      <c r="AJ2641" s="55" t="n">
        <v>0</v>
      </c>
    </row>
    <row r="2642">
      <c r="A2642" s="55" t="n">
        <v>28</v>
      </c>
      <c r="B2642" s="55" t="n">
        <v>-98.18663143597892</v>
      </c>
      <c r="C2642" s="55" t="n">
        <v>-98.18941922674399</v>
      </c>
      <c r="D2642" s="55" t="n">
        <v>0.002787790765079267</v>
      </c>
      <c r="E2642" s="55" t="n">
        <v>0.07167154371125775</v>
      </c>
      <c r="F2642" s="55" t="n">
        <v>-87.7078063208313</v>
      </c>
      <c r="G2642" s="55" t="n">
        <v>-87.71578195062978</v>
      </c>
      <c r="H2642" s="55" t="n">
        <v>0.007975629798484212</v>
      </c>
      <c r="I2642" s="55" t="n">
        <v>-0.1213891716309484</v>
      </c>
      <c r="J2642" s="55" t="n">
        <v>-3.266644384425021</v>
      </c>
      <c r="K2642" s="55" t="n">
        <v>-3.28032495144093</v>
      </c>
      <c r="L2642" s="55" t="n">
        <v>0.01368056701590828</v>
      </c>
      <c r="M2642" s="55" t="n">
        <v>-0.1173546081287158</v>
      </c>
      <c r="N2642" s="55" t="n">
        <v>-85.09454581723961</v>
      </c>
      <c r="O2642" s="55" t="n">
        <v>-85.27089780194216</v>
      </c>
      <c r="P2642" s="55" t="n">
        <v>0.1763519847025541</v>
      </c>
      <c r="Q2642" s="55" t="n">
        <v>-0.02651220402433086</v>
      </c>
      <c r="R2642" s="55" t="n">
        <v>-356.0164933292591</v>
      </c>
      <c r="S2642" s="55" t="n">
        <v>-355.8450085662453</v>
      </c>
      <c r="T2642" s="55" t="n">
        <v>-0.1714847630137499</v>
      </c>
      <c r="U2642" s="55" t="n">
        <v>0.02558059243024511</v>
      </c>
      <c r="V2642" s="55" t="n">
        <v>88.81934444338508</v>
      </c>
      <c r="W2642" s="55" t="n">
        <v>88.82087473991085</v>
      </c>
      <c r="X2642" s="55" t="n">
        <v>-0.001530296525765746</v>
      </c>
      <c r="Y2642" s="55" t="n">
        <v>-0.06940414640425485</v>
      </c>
      <c r="Z2642" s="55" t="n">
        <v>0.1877198668639345</v>
      </c>
      <c r="AA2642" s="55" t="n">
        <v>-0.03823274725889682</v>
      </c>
      <c r="AB2642" s="55" t="n">
        <v>1.000831481455098</v>
      </c>
      <c r="AC2642" s="55" t="n">
        <v>0.187811844413215</v>
      </c>
      <c r="AD2642" s="55" t="n">
        <v>-0.0374671276514978</v>
      </c>
      <c r="AE2642" s="55" t="n">
        <v>1.000849437133309</v>
      </c>
      <c r="AF2642" s="55" t="n">
        <v>-0.0919775492804753</v>
      </c>
      <c r="AG2642" s="55" t="n">
        <v>-0.7656196073990151</v>
      </c>
      <c r="AH2642" s="55" t="n">
        <v>-0.01795567821116784</v>
      </c>
      <c r="AI2642" s="55" t="n">
        <v>0.7713336886105049</v>
      </c>
      <c r="AJ2642" s="55" t="n">
        <v>0</v>
      </c>
    </row>
    <row r="2643">
      <c r="A2643" s="55" t="n">
        <v>28.01</v>
      </c>
      <c r="B2643" s="55" t="n">
        <v>-98.18663143597892</v>
      </c>
      <c r="C2643" s="55" t="n">
        <v>-98.18890785779293</v>
      </c>
      <c r="D2643" s="55" t="n">
        <v>0.002276421814008501</v>
      </c>
      <c r="E2643" s="55" t="n">
        <v>0.03401548296512979</v>
      </c>
      <c r="F2643" s="55" t="n">
        <v>-87.7078063208313</v>
      </c>
      <c r="G2643" s="55" t="n">
        <v>-87.71704652372873</v>
      </c>
      <c r="H2643" s="55" t="n">
        <v>0.009240202897426907</v>
      </c>
      <c r="I2643" s="55" t="n">
        <v>-0.1307248582685565</v>
      </c>
      <c r="J2643" s="55" t="n">
        <v>-3.266644384425021</v>
      </c>
      <c r="K2643" s="55" t="n">
        <v>-3.281195077315723</v>
      </c>
      <c r="L2643" s="55" t="n">
        <v>0.01455069289070187</v>
      </c>
      <c r="M2643" s="55" t="n">
        <v>-0.06203385762016369</v>
      </c>
      <c r="N2643" s="55" t="n">
        <v>-85.09454581723961</v>
      </c>
      <c r="O2643" s="55" t="n">
        <v>-85.27172204309696</v>
      </c>
      <c r="P2643" s="55" t="n">
        <v>0.177176225857351</v>
      </c>
      <c r="Q2643" s="55" t="n">
        <v>-0.1286086428650479</v>
      </c>
      <c r="R2643" s="55" t="n">
        <v>-356.0164933292591</v>
      </c>
      <c r="S2643" s="55" t="n">
        <v>-355.8446646862922</v>
      </c>
      <c r="T2643" s="55" t="n">
        <v>-0.1718286429668802</v>
      </c>
      <c r="U2643" s="55" t="n">
        <v>0.04191821978544482</v>
      </c>
      <c r="V2643" s="55" t="n">
        <v>88.81934444338508</v>
      </c>
      <c r="W2643" s="55" t="n">
        <v>88.82081687961103</v>
      </c>
      <c r="X2643" s="55" t="n">
        <v>-0.001472436225942965</v>
      </c>
      <c r="Y2643" s="55" t="n">
        <v>0.0466714998249673</v>
      </c>
      <c r="Z2643" s="55" t="n">
        <v>0.1877198668639345</v>
      </c>
      <c r="AA2643" s="55" t="n">
        <v>-0.03823274725889682</v>
      </c>
      <c r="AB2643" s="55" t="n">
        <v>1.000831481455098</v>
      </c>
      <c r="AC2643" s="55" t="n">
        <v>0.1878163273424722</v>
      </c>
      <c r="AD2643" s="55" t="n">
        <v>-0.03743637173785597</v>
      </c>
      <c r="AE2643" s="55" t="n">
        <v>1.000849599429154</v>
      </c>
      <c r="AF2643" s="55" t="n">
        <v>-0.09646047853767437</v>
      </c>
      <c r="AG2643" s="55" t="n">
        <v>-0.7963755210408513</v>
      </c>
      <c r="AH2643" s="55" t="n">
        <v>-0.0181179740554871</v>
      </c>
      <c r="AI2643" s="55" t="n">
        <v>0.8024006825873716</v>
      </c>
      <c r="AJ2643" s="55" t="n">
        <v>0</v>
      </c>
    </row>
    <row r="2644">
      <c r="A2644" s="55" t="n">
        <v>28.02</v>
      </c>
      <c r="B2644" s="55" t="n">
        <v>-98.18663143597892</v>
      </c>
      <c r="C2644" s="55" t="n">
        <v>-98.18840956873147</v>
      </c>
      <c r="D2644" s="55" t="n">
        <v>0.001778132752556014</v>
      </c>
      <c r="E2644" s="55" t="n">
        <v>0.06247722413975881</v>
      </c>
      <c r="F2644" s="55" t="n">
        <v>-87.7078063208313</v>
      </c>
      <c r="G2644" s="55" t="n">
        <v>-87.71817984420194</v>
      </c>
      <c r="H2644" s="55" t="n">
        <v>0.01037352337065261</v>
      </c>
      <c r="I2644" s="55" t="n">
        <v>-0.09921142669887385</v>
      </c>
      <c r="J2644" s="55" t="n">
        <v>-3.266644384425021</v>
      </c>
      <c r="K2644" s="55" t="n">
        <v>-3.282024626098702</v>
      </c>
      <c r="L2644" s="55" t="n">
        <v>0.01538024167368053</v>
      </c>
      <c r="M2644" s="55" t="n">
        <v>-0.09993334802551711</v>
      </c>
      <c r="N2644" s="55" t="n">
        <v>-85.09454581723961</v>
      </c>
      <c r="O2644" s="55" t="n">
        <v>-85.272348962737</v>
      </c>
      <c r="P2644" s="55" t="n">
        <v>0.1778031454973912</v>
      </c>
      <c r="Q2644" s="55" t="n">
        <v>-0.009150187013341483</v>
      </c>
      <c r="R2644" s="55" t="n">
        <v>-356.0164933292591</v>
      </c>
      <c r="S2644" s="55" t="n">
        <v>-355.8443886247654</v>
      </c>
      <c r="T2644" s="55" t="n">
        <v>-0.1721047044936899</v>
      </c>
      <c r="U2644" s="55" t="n">
        <v>0.01618964766617555</v>
      </c>
      <c r="V2644" s="55" t="n">
        <v>88.81934444338508</v>
      </c>
      <c r="W2644" s="55" t="n">
        <v>88.82073882422743</v>
      </c>
      <c r="X2644" s="55" t="n">
        <v>-0.001394380842343273</v>
      </c>
      <c r="Y2644" s="55" t="n">
        <v>-0.05201592554777858</v>
      </c>
      <c r="Z2644" s="55" t="n">
        <v>0.1877198668639345</v>
      </c>
      <c r="AA2644" s="55" t="n">
        <v>-0.03823274725889682</v>
      </c>
      <c r="AB2644" s="55" t="n">
        <v>1.000831481455098</v>
      </c>
      <c r="AC2644" s="55" t="n">
        <v>0.1878204012683033</v>
      </c>
      <c r="AD2644" s="55" t="n">
        <v>-0.03740848747260549</v>
      </c>
      <c r="AE2644" s="55" t="n">
        <v>1.00084973482948</v>
      </c>
      <c r="AF2644" s="55" t="n">
        <v>-0.1005344043688017</v>
      </c>
      <c r="AG2644" s="55" t="n">
        <v>-0.8242597862913315</v>
      </c>
      <c r="AH2644" s="55" t="n">
        <v>-0.01825337438221553</v>
      </c>
      <c r="AI2644" s="55" t="n">
        <v>0.8305688095727881</v>
      </c>
      <c r="AJ2644" s="55" t="n">
        <v>0</v>
      </c>
    </row>
    <row r="2645">
      <c r="A2645" s="55" t="n">
        <v>28.03</v>
      </c>
      <c r="B2645" s="55" t="n">
        <v>-98.18663143597892</v>
      </c>
      <c r="C2645" s="55" t="n">
        <v>-98.18799921201395</v>
      </c>
      <c r="D2645" s="55" t="n">
        <v>0.001367776035023073</v>
      </c>
      <c r="E2645" s="55" t="n">
        <v>0.02323500138843172</v>
      </c>
      <c r="F2645" s="55" t="n">
        <v>-87.7078063208313</v>
      </c>
      <c r="G2645" s="55" t="n">
        <v>-87.71920838104248</v>
      </c>
      <c r="H2645" s="55" t="n">
        <v>0.01140206021117846</v>
      </c>
      <c r="I2645" s="55" t="n">
        <v>-0.1059316802431974</v>
      </c>
      <c r="J2645" s="55" t="n">
        <v>-3.266644384425021</v>
      </c>
      <c r="K2645" s="55" t="n">
        <v>-3.282711036304252</v>
      </c>
      <c r="L2645" s="55" t="n">
        <v>0.01606665187923088</v>
      </c>
      <c r="M2645" s="55" t="n">
        <v>-0.04291558350263715</v>
      </c>
      <c r="N2645" s="55" t="n">
        <v>-85.09454581723961</v>
      </c>
      <c r="O2645" s="55" t="n">
        <v>-85.27296069824904</v>
      </c>
      <c r="P2645" s="55" t="n">
        <v>0.1784148810094383</v>
      </c>
      <c r="Q2645" s="55" t="n">
        <v>-0.1040732647184536</v>
      </c>
      <c r="R2645" s="55" t="n">
        <v>-356.0164933292591</v>
      </c>
      <c r="S2645" s="55" t="n">
        <v>-355.8441141441608</v>
      </c>
      <c r="T2645" s="55" t="n">
        <v>-0.1723791850982644</v>
      </c>
      <c r="U2645" s="55" t="n">
        <v>0.0369187652901429</v>
      </c>
      <c r="V2645" s="55" t="n">
        <v>88.81934444338508</v>
      </c>
      <c r="W2645" s="55" t="n">
        <v>88.82085199911023</v>
      </c>
      <c r="X2645" s="55" t="n">
        <v>-0.001507555725143958</v>
      </c>
      <c r="Y2645" s="55" t="n">
        <v>0.06344665863582703</v>
      </c>
      <c r="Z2645" s="55" t="n">
        <v>0.1877198668639345</v>
      </c>
      <c r="AA2645" s="55" t="n">
        <v>-0.03823274725889682</v>
      </c>
      <c r="AB2645" s="55" t="n">
        <v>1.000831481455098</v>
      </c>
      <c r="AC2645" s="55" t="n">
        <v>0.187824002866416</v>
      </c>
      <c r="AD2645" s="55" t="n">
        <v>-0.03738377316100915</v>
      </c>
      <c r="AE2645" s="55" t="n">
        <v>1.000849867070988</v>
      </c>
      <c r="AF2645" s="55" t="n">
        <v>-0.1041360024815197</v>
      </c>
      <c r="AG2645" s="55" t="n">
        <v>-0.8489740978876656</v>
      </c>
      <c r="AH2645" s="55" t="n">
        <v>-0.01838561589018184</v>
      </c>
      <c r="AI2645" s="55" t="n">
        <v>0.8555345444625061</v>
      </c>
      <c r="AJ2645" s="55" t="n">
        <v>0</v>
      </c>
    </row>
    <row r="2646">
      <c r="A2646" s="55" t="n">
        <v>28.04</v>
      </c>
      <c r="B2646" s="55" t="n">
        <v>-98.18663143597892</v>
      </c>
      <c r="C2646" s="55" t="n">
        <v>-98.18761310319415</v>
      </c>
      <c r="D2646" s="55" t="n">
        <v>0.0009816672152330118</v>
      </c>
      <c r="E2646" s="55" t="n">
        <v>0.05097052066827706</v>
      </c>
      <c r="F2646" s="55" t="n">
        <v>-87.7078063208313</v>
      </c>
      <c r="G2646" s="55" t="n">
        <v>-87.72008168337892</v>
      </c>
      <c r="H2646" s="55" t="n">
        <v>0.01227536254762432</v>
      </c>
      <c r="I2646" s="55" t="n">
        <v>-0.07219544228366584</v>
      </c>
      <c r="J2646" s="55" t="n">
        <v>-3.266644384425021</v>
      </c>
      <c r="K2646" s="55" t="n">
        <v>-3.283337379203626</v>
      </c>
      <c r="L2646" s="55" t="n">
        <v>0.01669299477860435</v>
      </c>
      <c r="M2646" s="55" t="n">
        <v>-0.07866303107753254</v>
      </c>
      <c r="N2646" s="55" t="n">
        <v>-85.09454581723961</v>
      </c>
      <c r="O2646" s="55" t="n">
        <v>-85.27334519362475</v>
      </c>
      <c r="P2646" s="55" t="n">
        <v>0.1787993763851471</v>
      </c>
      <c r="Q2646" s="55" t="n">
        <v>0.01496535928345378</v>
      </c>
      <c r="R2646" s="55" t="n">
        <v>-356.0164933292591</v>
      </c>
      <c r="S2646" s="55" t="n">
        <v>-355.8438990736697</v>
      </c>
      <c r="T2646" s="55" t="n">
        <v>-0.1725942555893916</v>
      </c>
      <c r="U2646" s="55" t="n">
        <v>0.0091171101115295</v>
      </c>
      <c r="V2646" s="55" t="n">
        <v>88.81934444338508</v>
      </c>
      <c r="W2646" s="55" t="n">
        <v>88.82085001116539</v>
      </c>
      <c r="X2646" s="55" t="n">
        <v>-0.001505567780303404</v>
      </c>
      <c r="Y2646" s="55" t="n">
        <v>-0.05201480155135808</v>
      </c>
      <c r="Z2646" s="55" t="n">
        <v>0.1877198668639345</v>
      </c>
      <c r="AA2646" s="55" t="n">
        <v>-0.03823274725889682</v>
      </c>
      <c r="AB2646" s="55" t="n">
        <v>1.000831481455098</v>
      </c>
      <c r="AC2646" s="55" t="n">
        <v>0.1878271042735644</v>
      </c>
      <c r="AD2646" s="55" t="n">
        <v>-0.03736254583291669</v>
      </c>
      <c r="AE2646" s="55" t="n">
        <v>1.000849971621161</v>
      </c>
      <c r="AF2646" s="55" t="n">
        <v>-0.1072374096299233</v>
      </c>
      <c r="AG2646" s="55" t="n">
        <v>-0.8702014259801272</v>
      </c>
      <c r="AH2646" s="55" t="n">
        <v>-0.01849016606270126</v>
      </c>
      <c r="AI2646" s="55" t="n">
        <v>0.876979059067552</v>
      </c>
      <c r="AJ2646" s="55" t="n">
        <v>0</v>
      </c>
    </row>
    <row r="2647">
      <c r="A2647" s="55" t="n">
        <v>28.05</v>
      </c>
      <c r="B2647" s="55" t="n">
        <v>-98.18663143597892</v>
      </c>
      <c r="C2647" s="55" t="n">
        <v>-98.1873177781066</v>
      </c>
      <c r="D2647" s="55" t="n">
        <v>0.0006863421276897</v>
      </c>
      <c r="E2647" s="55" t="n">
        <v>0.01180839019147165</v>
      </c>
      <c r="F2647" s="55" t="n">
        <v>-87.7078063208313</v>
      </c>
      <c r="G2647" s="55" t="n">
        <v>-87.72082869280574</v>
      </c>
      <c r="H2647" s="55" t="n">
        <v>0.01302237197444699</v>
      </c>
      <c r="I2647" s="55" t="n">
        <v>-0.07682210525994539</v>
      </c>
      <c r="J2647" s="55" t="n">
        <v>-3.266644384425021</v>
      </c>
      <c r="K2647" s="55" t="n">
        <v>-3.28380234216689</v>
      </c>
      <c r="L2647" s="55" t="n">
        <v>0.01715795774186871</v>
      </c>
      <c r="M2647" s="55" t="n">
        <v>-0.02009030512226733</v>
      </c>
      <c r="N2647" s="55" t="n">
        <v>-85.09454581723961</v>
      </c>
      <c r="O2647" s="55" t="n">
        <v>-85.27373995015124</v>
      </c>
      <c r="P2647" s="55" t="n">
        <v>0.179194132911635</v>
      </c>
      <c r="Q2647" s="55" t="n">
        <v>-0.0842355931532618</v>
      </c>
      <c r="R2647" s="55" t="n">
        <v>-356.0164933292591</v>
      </c>
      <c r="S2647" s="55" t="n">
        <v>-355.8437330932932</v>
      </c>
      <c r="T2647" s="55" t="n">
        <v>-0.1727602359658729</v>
      </c>
      <c r="U2647" s="55" t="n">
        <v>0.02290490668788383</v>
      </c>
      <c r="V2647" s="55" t="n">
        <v>88.81934444338508</v>
      </c>
      <c r="W2647" s="55" t="n">
        <v>88.82088075608252</v>
      </c>
      <c r="X2647" s="55" t="n">
        <v>-0.001536312697434247</v>
      </c>
      <c r="Y2647" s="55" t="n">
        <v>0.04834866848011443</v>
      </c>
      <c r="Z2647" s="55" t="n">
        <v>0.1877198668639345</v>
      </c>
      <c r="AA2647" s="55" t="n">
        <v>-0.03823274725889682</v>
      </c>
      <c r="AB2647" s="55" t="n">
        <v>1.000831481455098</v>
      </c>
      <c r="AC2647" s="55" t="n">
        <v>0.1878296621823073</v>
      </c>
      <c r="AD2647" s="55" t="n">
        <v>-0.03734501633404229</v>
      </c>
      <c r="AE2647" s="55" t="n">
        <v>1.000850067472491</v>
      </c>
      <c r="AF2647" s="55" t="n">
        <v>-0.1097953183727685</v>
      </c>
      <c r="AG2647" s="55" t="n">
        <v>-0.8877309248545295</v>
      </c>
      <c r="AH2647" s="55" t="n">
        <v>-0.01858601739246346</v>
      </c>
      <c r="AI2647" s="55" t="n">
        <v>0.8946880165298788</v>
      </c>
      <c r="AJ2647" s="55" t="n">
        <v>0</v>
      </c>
    </row>
    <row r="2648">
      <c r="A2648" s="55" t="n">
        <v>28.06</v>
      </c>
      <c r="B2648" s="55" t="n">
        <v>-98.18663143597892</v>
      </c>
      <c r="C2648" s="55" t="n">
        <v>-98.18704854558217</v>
      </c>
      <c r="D2648" s="55" t="n">
        <v>0.0004171096032450872</v>
      </c>
      <c r="E2648" s="55" t="n">
        <v>0.03914561456514914</v>
      </c>
      <c r="F2648" s="55" t="n">
        <v>-87.7078063208313</v>
      </c>
      <c r="G2648" s="55" t="n">
        <v>-87.72140226972306</v>
      </c>
      <c r="H2648" s="55" t="n">
        <v>0.01359594889176314</v>
      </c>
      <c r="I2648" s="55" t="n">
        <v>-0.04148906497102462</v>
      </c>
      <c r="J2648" s="55" t="n">
        <v>-3.266644384425021</v>
      </c>
      <c r="K2648" s="55" t="n">
        <v>-3.28419398341389</v>
      </c>
      <c r="L2648" s="55" t="n">
        <v>0.01754959898886794</v>
      </c>
      <c r="M2648" s="55" t="n">
        <v>-0.05470044140258075</v>
      </c>
      <c r="N2648" s="55" t="n">
        <v>-85.09454581723961</v>
      </c>
      <c r="O2648" s="55" t="n">
        <v>-85.27394296994879</v>
      </c>
      <c r="P2648" s="55" t="n">
        <v>0.1793971527091896</v>
      </c>
      <c r="Q2648" s="55" t="n">
        <v>0.03185241394814636</v>
      </c>
      <c r="R2648" s="55" t="n">
        <v>-356.0164933292591</v>
      </c>
      <c r="S2648" s="55" t="n">
        <v>-355.8436840975895</v>
      </c>
      <c r="T2648" s="55" t="n">
        <v>-0.1728092316695953</v>
      </c>
      <c r="U2648" s="55" t="n">
        <v>-0.009680924148900085</v>
      </c>
      <c r="V2648" s="55" t="n">
        <v>88.81934444338508</v>
      </c>
      <c r="W2648" s="55" t="n">
        <v>88.82074506216276</v>
      </c>
      <c r="X2648" s="55" t="n">
        <v>-0.001400618777678051</v>
      </c>
      <c r="Y2648" s="55" t="n">
        <v>-0.06408705443361605</v>
      </c>
      <c r="Z2648" s="55" t="n">
        <v>0.1877198668639345</v>
      </c>
      <c r="AA2648" s="55" t="n">
        <v>-0.03823274725889682</v>
      </c>
      <c r="AB2648" s="55" t="n">
        <v>1.000831481455098</v>
      </c>
      <c r="AC2648" s="55" t="n">
        <v>0.1878316642155802</v>
      </c>
      <c r="AD2648" s="55" t="n">
        <v>-0.03733140218815373</v>
      </c>
      <c r="AE2648" s="55" t="n">
        <v>1.000850129172997</v>
      </c>
      <c r="AF2648" s="55" t="n">
        <v>-0.1117973516457371</v>
      </c>
      <c r="AG2648" s="55" t="n">
        <v>-0.9013450707430898</v>
      </c>
      <c r="AH2648" s="55" t="n">
        <v>-0.0186477178991673</v>
      </c>
      <c r="AI2648" s="55" t="n">
        <v>0.9084433508869515</v>
      </c>
      <c r="AJ2648" s="55" t="n">
        <v>0</v>
      </c>
    </row>
    <row r="2649">
      <c r="A2649" s="55" t="n">
        <v>28.07</v>
      </c>
      <c r="B2649" s="55" t="n">
        <v>-98.18663143597892</v>
      </c>
      <c r="C2649" s="55" t="n">
        <v>-98.18687651334871</v>
      </c>
      <c r="D2649" s="55" t="n">
        <v>0.0002450773697806347</v>
      </c>
      <c r="E2649" s="55" t="n">
        <v>-0.0008535230005725824</v>
      </c>
      <c r="F2649" s="55" t="n">
        <v>-87.7078063208313</v>
      </c>
      <c r="G2649" s="55" t="n">
        <v>-87.721835845614</v>
      </c>
      <c r="H2649" s="55" t="n">
        <v>0.01402952478270778</v>
      </c>
      <c r="I2649" s="55" t="n">
        <v>-0.04492823384167381</v>
      </c>
      <c r="J2649" s="55" t="n">
        <v>-3.266644384425021</v>
      </c>
      <c r="K2649" s="55" t="n">
        <v>-3.284417876422006</v>
      </c>
      <c r="L2649" s="55" t="n">
        <v>0.01777349199698428</v>
      </c>
      <c r="M2649" s="55" t="n">
        <v>0.00409726527998594</v>
      </c>
      <c r="N2649" s="55" t="n">
        <v>-85.09454581723961</v>
      </c>
      <c r="O2649" s="55" t="n">
        <v>-85.27415202278146</v>
      </c>
      <c r="P2649" s="55" t="n">
        <v>0.1796062055418663</v>
      </c>
      <c r="Q2649" s="55" t="n">
        <v>-0.06415919323627399</v>
      </c>
      <c r="R2649" s="55" t="n">
        <v>-356.0164933292591</v>
      </c>
      <c r="S2649" s="55" t="n">
        <v>-355.8436977410673</v>
      </c>
      <c r="T2649" s="55" t="n">
        <v>-0.1727955881918578</v>
      </c>
      <c r="U2649" s="55" t="n">
        <v>0.005555148821411142</v>
      </c>
      <c r="V2649" s="55" t="n">
        <v>88.81934444338508</v>
      </c>
      <c r="W2649" s="55" t="n">
        <v>88.82074130772558</v>
      </c>
      <c r="X2649" s="55" t="n">
        <v>-0.001396864340503193</v>
      </c>
      <c r="Y2649" s="55" t="n">
        <v>0.05183273823693925</v>
      </c>
      <c r="Z2649" s="55" t="n">
        <v>0.1877198668639345</v>
      </c>
      <c r="AA2649" s="55" t="n">
        <v>-0.03823274725889682</v>
      </c>
      <c r="AB2649" s="55" t="n">
        <v>1.000831481455098</v>
      </c>
      <c r="AC2649" s="55" t="n">
        <v>0.1878330776609393</v>
      </c>
      <c r="AD2649" s="55" t="n">
        <v>-0.03732180272069477</v>
      </c>
      <c r="AE2649" s="55" t="n">
        <v>1.000850179593985</v>
      </c>
      <c r="AF2649" s="55" t="n">
        <v>-0.1132107970048257</v>
      </c>
      <c r="AG2649" s="55" t="n">
        <v>-0.9109445382020492</v>
      </c>
      <c r="AH2649" s="55" t="n">
        <v>-0.01869813888633054</v>
      </c>
      <c r="AI2649" s="55" t="n">
        <v>0.9181428301938784</v>
      </c>
      <c r="AJ2649" s="55" t="n">
        <v>0</v>
      </c>
    </row>
    <row r="2650">
      <c r="A2650" s="55" t="n">
        <v>28.08</v>
      </c>
      <c r="B2650" s="55" t="n">
        <v>-98.18663143597892</v>
      </c>
      <c r="C2650" s="55" t="n">
        <v>-98.18674045851498</v>
      </c>
      <c r="D2650" s="55" t="n">
        <v>0.0001090225360603486</v>
      </c>
      <c r="E2650" s="55" t="n">
        <v>0.02537467804819973</v>
      </c>
      <c r="F2650" s="55" t="n">
        <v>-87.7078063208313</v>
      </c>
      <c r="G2650" s="55" t="n">
        <v>-87.72208759364447</v>
      </c>
      <c r="H2650" s="55" t="n">
        <v>0.01428127281317783</v>
      </c>
      <c r="I2650" s="55" t="n">
        <v>-0.009038852908030066</v>
      </c>
      <c r="J2650" s="55" t="n">
        <v>-3.266644384425021</v>
      </c>
      <c r="K2650" s="55" t="n">
        <v>-3.284566336903407</v>
      </c>
      <c r="L2650" s="55" t="n">
        <v>0.01792195247838519</v>
      </c>
      <c r="M2650" s="55" t="n">
        <v>-0.03031619533417792</v>
      </c>
      <c r="N2650" s="55" t="n">
        <v>-85.09454581723961</v>
      </c>
      <c r="O2650" s="55" t="n">
        <v>-85.27412590113305</v>
      </c>
      <c r="P2650" s="55" t="n">
        <v>0.1795800838934474</v>
      </c>
      <c r="Q2650" s="55" t="n">
        <v>0.0572234121676418</v>
      </c>
      <c r="R2650" s="55" t="n">
        <v>-356.0164933292591</v>
      </c>
      <c r="S2650" s="55" t="n">
        <v>-355.8437913263136</v>
      </c>
      <c r="T2650" s="55" t="n">
        <v>-0.1727020029455363</v>
      </c>
      <c r="U2650" s="55" t="n">
        <v>-0.02148873094171109</v>
      </c>
      <c r="V2650" s="55" t="n">
        <v>88.81934444338508</v>
      </c>
      <c r="W2650" s="55" t="n">
        <v>88.82070582234657</v>
      </c>
      <c r="X2650" s="55" t="n">
        <v>-0.001361378961487197</v>
      </c>
      <c r="Y2650" s="55" t="n">
        <v>-0.04884332251571882</v>
      </c>
      <c r="Z2650" s="55" t="n">
        <v>0.1877198668639345</v>
      </c>
      <c r="AA2650" s="55" t="n">
        <v>-0.03823274725889682</v>
      </c>
      <c r="AB2650" s="55" t="n">
        <v>1.000831481455098</v>
      </c>
      <c r="AC2650" s="55" t="n">
        <v>0.1878339008488587</v>
      </c>
      <c r="AD2650" s="55" t="n">
        <v>-0.03731631921947391</v>
      </c>
      <c r="AE2650" s="55" t="n">
        <v>1.000850198222678</v>
      </c>
      <c r="AF2650" s="55" t="n">
        <v>-0.1140339849242111</v>
      </c>
      <c r="AG2650" s="55" t="n">
        <v>-0.9164280394229063</v>
      </c>
      <c r="AH2650" s="55" t="n">
        <v>-0.01871676757958518</v>
      </c>
      <c r="AI2650" s="55" t="n">
        <v>0.9236852378093067</v>
      </c>
      <c r="AJ2650" s="55" t="n">
        <v>0</v>
      </c>
    </row>
    <row r="2651">
      <c r="A2651" s="55" t="n">
        <v>28.09</v>
      </c>
      <c r="B2651" s="55" t="n">
        <v>-98.18663143597892</v>
      </c>
      <c r="C2651" s="55" t="n">
        <v>-98.18670809412865</v>
      </c>
      <c r="D2651" s="55" t="n">
        <v>7.665814972001804e-05</v>
      </c>
      <c r="E2651" s="55" t="n">
        <v>-0.01489433858890632</v>
      </c>
      <c r="F2651" s="55" t="n">
        <v>-87.7078063208313</v>
      </c>
      <c r="G2651" s="55" t="n">
        <v>-87.72219553402179</v>
      </c>
      <c r="H2651" s="55" t="n">
        <v>0.01438921319049425</v>
      </c>
      <c r="I2651" s="55" t="n">
        <v>-0.01223998086149029</v>
      </c>
      <c r="J2651" s="55" t="n">
        <v>-3.266644384425021</v>
      </c>
      <c r="K2651" s="55" t="n">
        <v>-3.28454636240188</v>
      </c>
      <c r="L2651" s="55" t="n">
        <v>0.01790197797685871</v>
      </c>
      <c r="M2651" s="55" t="n">
        <v>0.02844316813104813</v>
      </c>
      <c r="N2651" s="55" t="n">
        <v>-85.09454581723961</v>
      </c>
      <c r="O2651" s="55" t="n">
        <v>-85.2740666750949</v>
      </c>
      <c r="P2651" s="55" t="n">
        <v>0.1795208578553022</v>
      </c>
      <c r="Q2651" s="55" t="n">
        <v>-0.03600171475659832</v>
      </c>
      <c r="R2651" s="55" t="n">
        <v>-356.0164933292591</v>
      </c>
      <c r="S2651" s="55" t="n">
        <v>-355.8439038687428</v>
      </c>
      <c r="T2651" s="55" t="n">
        <v>-0.1725894605163521</v>
      </c>
      <c r="U2651" s="55" t="n">
        <v>-0.002853833689766266</v>
      </c>
      <c r="V2651" s="55" t="n">
        <v>88.81934444338508</v>
      </c>
      <c r="W2651" s="55" t="n">
        <v>88.82082956581597</v>
      </c>
      <c r="X2651" s="55" t="n">
        <v>-0.001485122430891939</v>
      </c>
      <c r="Y2651" s="55" t="n">
        <v>0.06241530089996324</v>
      </c>
      <c r="Z2651" s="55" t="n">
        <v>0.1877198668639345</v>
      </c>
      <c r="AA2651" s="55" t="n">
        <v>-0.03823274725889682</v>
      </c>
      <c r="AB2651" s="55" t="n">
        <v>1.000831481455098</v>
      </c>
      <c r="AC2651" s="55" t="n">
        <v>0.1878341170535991</v>
      </c>
      <c r="AD2651" s="55" t="n">
        <v>-0.03731493908473275</v>
      </c>
      <c r="AE2651" s="55" t="n">
        <v>1.000850209100514</v>
      </c>
      <c r="AF2651" s="55" t="n">
        <v>-0.1142501896645998</v>
      </c>
      <c r="AG2651" s="55" t="n">
        <v>-0.9178081741640642</v>
      </c>
      <c r="AH2651" s="55" t="n">
        <v>-0.01872764541577254</v>
      </c>
      <c r="AI2651" s="55" t="n">
        <v>0.9250814424166064</v>
      </c>
      <c r="AJ2651" s="55" t="n">
        <v>0</v>
      </c>
    </row>
    <row r="2652">
      <c r="A2652" s="55" t="n">
        <v>28.1</v>
      </c>
      <c r="B2652" s="55" t="n">
        <v>-98.18663143597892</v>
      </c>
      <c r="C2652" s="55" t="n">
        <v>-98.18671055725346</v>
      </c>
      <c r="D2652" s="55" t="n">
        <v>7.912127454431501e-05</v>
      </c>
      <c r="E2652" s="55" t="n">
        <v>0.01176319665013972</v>
      </c>
      <c r="F2652" s="55" t="n">
        <v>-87.7078063208313</v>
      </c>
      <c r="G2652" s="55" t="n">
        <v>-87.72212156378838</v>
      </c>
      <c r="H2652" s="55" t="n">
        <v>0.01431524295708925</v>
      </c>
      <c r="I2652" s="55" t="n">
        <v>0.0234694694352265</v>
      </c>
      <c r="J2652" s="55" t="n">
        <v>-3.266644384425021</v>
      </c>
      <c r="K2652" s="55" t="n">
        <v>-3.284450551494145</v>
      </c>
      <c r="L2652" s="55" t="n">
        <v>0.01780616706912315</v>
      </c>
      <c r="M2652" s="55" t="n">
        <v>-0.005864795396824819</v>
      </c>
      <c r="N2652" s="55" t="n">
        <v>-85.09454581723961</v>
      </c>
      <c r="O2652" s="55" t="n">
        <v>-85.27377764550906</v>
      </c>
      <c r="P2652" s="55" t="n">
        <v>0.1792318282694541</v>
      </c>
      <c r="Q2652" s="55" t="n">
        <v>0.08212130840028382</v>
      </c>
      <c r="R2652" s="55" t="n">
        <v>-356.0164933292591</v>
      </c>
      <c r="S2652" s="55" t="n">
        <v>-355.8440903400615</v>
      </c>
      <c r="T2652" s="55" t="n">
        <v>-0.1724029891975642</v>
      </c>
      <c r="U2652" s="55" t="n">
        <v>-0.03158519145721319</v>
      </c>
      <c r="V2652" s="55" t="n">
        <v>88.81934444338508</v>
      </c>
      <c r="W2652" s="55" t="n">
        <v>88.82082325661612</v>
      </c>
      <c r="X2652" s="55" t="n">
        <v>-0.001478813231043912</v>
      </c>
      <c r="Y2652" s="55" t="n">
        <v>-0.05232107317750171</v>
      </c>
      <c r="Z2652" s="55" t="n">
        <v>0.1877198668639345</v>
      </c>
      <c r="AA2652" s="55" t="n">
        <v>-0.03823274725889682</v>
      </c>
      <c r="AB2652" s="55" t="n">
        <v>1.000831481455098</v>
      </c>
      <c r="AC2652" s="55" t="n">
        <v>0.187833744998666</v>
      </c>
      <c r="AD2652" s="55" t="n">
        <v>-0.03731765845862325</v>
      </c>
      <c r="AE2652" s="55" t="n">
        <v>1.000850188877368</v>
      </c>
      <c r="AF2652" s="55" t="n">
        <v>-0.1138781347314599</v>
      </c>
      <c r="AG2652" s="55" t="n">
        <v>-0.9150888002735641</v>
      </c>
      <c r="AH2652" s="55" t="n">
        <v>-0.01870742227016997</v>
      </c>
      <c r="AI2652" s="55" t="n">
        <v>0.9223370910919835</v>
      </c>
      <c r="AJ2652" s="55" t="n">
        <v>0</v>
      </c>
    </row>
    <row r="2653">
      <c r="A2653" s="55" t="n">
        <v>28.11</v>
      </c>
      <c r="B2653" s="55" t="n">
        <v>-98.18663143597892</v>
      </c>
      <c r="C2653" s="55" t="n">
        <v>-98.18680968182227</v>
      </c>
      <c r="D2653" s="55" t="n">
        <v>0.000178245843344527</v>
      </c>
      <c r="E2653" s="55" t="n">
        <v>-0.02758115565772875</v>
      </c>
      <c r="F2653" s="55" t="n">
        <v>-87.7078063208313</v>
      </c>
      <c r="G2653" s="55" t="n">
        <v>-87.72190689770368</v>
      </c>
      <c r="H2653" s="55" t="n">
        <v>0.01410057687238287</v>
      </c>
      <c r="I2653" s="55" t="n">
        <v>0.01984899191581956</v>
      </c>
      <c r="J2653" s="55" t="n">
        <v>-3.266644384425021</v>
      </c>
      <c r="K2653" s="55" t="n">
        <v>-3.284188838059701</v>
      </c>
      <c r="L2653" s="55" t="n">
        <v>0.01754445363467887</v>
      </c>
      <c r="M2653" s="55" t="n">
        <v>0.05234981196114123</v>
      </c>
      <c r="N2653" s="55" t="n">
        <v>-85.09454581723961</v>
      </c>
      <c r="O2653" s="55" t="n">
        <v>-85.27349824782449</v>
      </c>
      <c r="P2653" s="55" t="n">
        <v>0.1789524305848974</v>
      </c>
      <c r="Q2653" s="55" t="n">
        <v>-0.01621334394306011</v>
      </c>
      <c r="R2653" s="55" t="n">
        <v>-356.0164933292591</v>
      </c>
      <c r="S2653" s="55" t="n">
        <v>-355.8443272749885</v>
      </c>
      <c r="T2653" s="55" t="n">
        <v>-0.1721660542705978</v>
      </c>
      <c r="U2653" s="55" t="n">
        <v>-0.01729180183849065</v>
      </c>
      <c r="V2653" s="55" t="n">
        <v>88.81934444338508</v>
      </c>
      <c r="W2653" s="55" t="n">
        <v>88.82086386268436</v>
      </c>
      <c r="X2653" s="55" t="n">
        <v>-0.001519419299280399</v>
      </c>
      <c r="Y2653" s="55" t="n">
        <v>0.05002581008820738</v>
      </c>
      <c r="Z2653" s="55" t="n">
        <v>0.1877198668639345</v>
      </c>
      <c r="AA2653" s="55" t="n">
        <v>-0.03823274725889682</v>
      </c>
      <c r="AB2653" s="55" t="n">
        <v>1.000831481455098</v>
      </c>
      <c r="AC2653" s="55" t="n">
        <v>0.1878327875607768</v>
      </c>
      <c r="AD2653" s="55" t="n">
        <v>-0.03732436287053747</v>
      </c>
      <c r="AE2653" s="55" t="n">
        <v>1.000850158342955</v>
      </c>
      <c r="AF2653" s="55" t="n">
        <v>-0.1129206968423224</v>
      </c>
      <c r="AG2653" s="55" t="n">
        <v>-0.9083843883593499</v>
      </c>
      <c r="AH2653" s="55" t="n">
        <v>-0.01867688785717192</v>
      </c>
      <c r="AI2653" s="55" t="n">
        <v>0.9155665497004437</v>
      </c>
      <c r="AJ2653" s="55" t="n">
        <v>0</v>
      </c>
    </row>
    <row r="2654">
      <c r="A2654" s="55" t="n">
        <v>28.12</v>
      </c>
      <c r="B2654" s="55" t="n">
        <v>-98.18663143597892</v>
      </c>
      <c r="C2654" s="55" t="n">
        <v>-98.18693705134591</v>
      </c>
      <c r="D2654" s="55" t="n">
        <v>0.0003056153669870761</v>
      </c>
      <c r="E2654" s="55" t="n">
        <v>-0.0004868096239512059</v>
      </c>
      <c r="F2654" s="55" t="n">
        <v>-87.7078063208313</v>
      </c>
      <c r="G2654" s="55" t="n">
        <v>-87.72151744356499</v>
      </c>
      <c r="H2654" s="55" t="n">
        <v>0.01371112273369068</v>
      </c>
      <c r="I2654" s="55" t="n">
        <v>0.05460538019291824</v>
      </c>
      <c r="J2654" s="55" t="n">
        <v>-3.266644384425021</v>
      </c>
      <c r="K2654" s="55" t="n">
        <v>-3.283858845240296</v>
      </c>
      <c r="L2654" s="55" t="n">
        <v>0.01721446081527405</v>
      </c>
      <c r="M2654" s="55" t="n">
        <v>0.01711572776492512</v>
      </c>
      <c r="N2654" s="55" t="n">
        <v>-85.09454581723961</v>
      </c>
      <c r="O2654" s="55" t="n">
        <v>-85.2730285145729</v>
      </c>
      <c r="P2654" s="55" t="n">
        <v>0.1784826973332976</v>
      </c>
      <c r="Q2654" s="55" t="n">
        <v>0.09890825841065859</v>
      </c>
      <c r="R2654" s="55" t="n">
        <v>-356.0164933292591</v>
      </c>
      <c r="S2654" s="55" t="n">
        <v>-355.8446665117163</v>
      </c>
      <c r="T2654" s="55" t="n">
        <v>-0.1718268175427861</v>
      </c>
      <c r="U2654" s="55" t="n">
        <v>-0.04762148687586955</v>
      </c>
      <c r="V2654" s="55" t="n">
        <v>88.81934444338508</v>
      </c>
      <c r="W2654" s="55" t="n">
        <v>88.82076547148164</v>
      </c>
      <c r="X2654" s="55" t="n">
        <v>-0.001421028096557474</v>
      </c>
      <c r="Y2654" s="55" t="n">
        <v>-0.05904053082274342</v>
      </c>
      <c r="Z2654" s="55" t="n">
        <v>0.1877198668639345</v>
      </c>
      <c r="AA2654" s="55" t="n">
        <v>-0.03823274725889682</v>
      </c>
      <c r="AB2654" s="55" t="n">
        <v>1.000831481455098</v>
      </c>
      <c r="AC2654" s="55" t="n">
        <v>0.1878312778390815</v>
      </c>
      <c r="AD2654" s="55" t="n">
        <v>-0.03733494534947837</v>
      </c>
      <c r="AE2654" s="55" t="n">
        <v>1.000850094441952</v>
      </c>
      <c r="AF2654" s="55" t="n">
        <v>-0.1114109751470527</v>
      </c>
      <c r="AG2654" s="55" t="n">
        <v>-0.897801909418447</v>
      </c>
      <c r="AH2654" s="55" t="n">
        <v>-0.01861298685379431</v>
      </c>
      <c r="AI2654" s="55" t="n">
        <v>0.9048796147655477</v>
      </c>
      <c r="AJ2654" s="55" t="n">
        <v>0</v>
      </c>
    </row>
    <row r="2655">
      <c r="A2655" s="55" t="n">
        <v>28.13</v>
      </c>
      <c r="B2655" s="55" t="n">
        <v>-98.18663143597892</v>
      </c>
      <c r="C2655" s="55" t="n">
        <v>-98.18715809109247</v>
      </c>
      <c r="D2655" s="55" t="n">
        <v>0.0005266551135479877</v>
      </c>
      <c r="E2655" s="55" t="n">
        <v>-0.03964717222473652</v>
      </c>
      <c r="F2655" s="55" t="n">
        <v>-87.7078063208313</v>
      </c>
      <c r="G2655" s="55" t="n">
        <v>-87.72099905205657</v>
      </c>
      <c r="H2655" s="55" t="n">
        <v>0.01319273122527149</v>
      </c>
      <c r="I2655" s="55" t="n">
        <v>0.04962606634554085</v>
      </c>
      <c r="J2655" s="55" t="n">
        <v>-3.266644384425021</v>
      </c>
      <c r="K2655" s="55" t="n">
        <v>-3.283376003626993</v>
      </c>
      <c r="L2655" s="55" t="n">
        <v>0.01673161920197104</v>
      </c>
      <c r="M2655" s="55" t="n">
        <v>0.07371511177551239</v>
      </c>
      <c r="N2655" s="55" t="n">
        <v>-85.09454581723961</v>
      </c>
      <c r="O2655" s="55" t="n">
        <v>-85.27257220950615</v>
      </c>
      <c r="P2655" s="55" t="n">
        <v>0.1780263922665568</v>
      </c>
      <c r="Q2655" s="55" t="n">
        <v>0.002335226262872276</v>
      </c>
      <c r="R2655" s="55" t="n">
        <v>-356.0164933292591</v>
      </c>
      <c r="S2655" s="55" t="n">
        <v>-355.8450468213233</v>
      </c>
      <c r="T2655" s="55" t="n">
        <v>-0.1714465079358113</v>
      </c>
      <c r="U2655" s="55" t="n">
        <v>-0.03031122314363869</v>
      </c>
      <c r="V2655" s="55" t="n">
        <v>88.81934444338508</v>
      </c>
      <c r="W2655" s="55" t="n">
        <v>88.82080709205015</v>
      </c>
      <c r="X2655" s="55" t="n">
        <v>-0.001462648665061208</v>
      </c>
      <c r="Y2655" s="55" t="n">
        <v>0.05559802437295595</v>
      </c>
      <c r="Z2655" s="55" t="n">
        <v>0.1877198668639345</v>
      </c>
      <c r="AA2655" s="55" t="n">
        <v>-0.03823274725889682</v>
      </c>
      <c r="AB2655" s="55" t="n">
        <v>1.000831481455098</v>
      </c>
      <c r="AC2655" s="55" t="n">
        <v>0.1878292288559924</v>
      </c>
      <c r="AD2655" s="55" t="n">
        <v>-0.03734918837347194</v>
      </c>
      <c r="AE2655" s="55" t="n">
        <v>1.000850021451477</v>
      </c>
      <c r="AF2655" s="55" t="n">
        <v>-0.1093619920579103</v>
      </c>
      <c r="AG2655" s="55" t="n">
        <v>-0.8835588854248788</v>
      </c>
      <c r="AH2655" s="55" t="n">
        <v>-0.01853999637879689</v>
      </c>
      <c r="AI2655" s="55" t="n">
        <v>0.8904942901478113</v>
      </c>
      <c r="AJ2655" s="55" t="n">
        <v>0</v>
      </c>
    </row>
    <row r="2656">
      <c r="A2656" s="55" t="n">
        <v>28.14</v>
      </c>
      <c r="B2656" s="55" t="n">
        <v>-98.18663143597892</v>
      </c>
      <c r="C2656" s="55" t="n">
        <v>-98.18740601355756</v>
      </c>
      <c r="D2656" s="55" t="n">
        <v>0.0007745775786485005</v>
      </c>
      <c r="E2656" s="55" t="n">
        <v>-0.01245895498952762</v>
      </c>
      <c r="F2656" s="55" t="n">
        <v>-87.7078063208313</v>
      </c>
      <c r="G2656" s="55" t="n">
        <v>-87.72032249248367</v>
      </c>
      <c r="H2656" s="55" t="n">
        <v>0.01251617165238498</v>
      </c>
      <c r="I2656" s="55" t="n">
        <v>0.08247138735086486</v>
      </c>
      <c r="J2656" s="55" t="n">
        <v>-3.266644384425021</v>
      </c>
      <c r="K2656" s="55" t="n">
        <v>-3.282840439208525</v>
      </c>
      <c r="L2656" s="55" t="n">
        <v>0.01619605478350363</v>
      </c>
      <c r="M2656" s="55" t="n">
        <v>0.03697454932129263</v>
      </c>
      <c r="N2656" s="55" t="n">
        <v>-85.09454581723961</v>
      </c>
      <c r="O2656" s="55" t="n">
        <v>-85.27190485393338</v>
      </c>
      <c r="P2656" s="55" t="n">
        <v>0.1773590366937834</v>
      </c>
      <c r="Q2656" s="55" t="n">
        <v>0.1197776029874876</v>
      </c>
      <c r="R2656" s="55" t="n">
        <v>-356.0164933292591</v>
      </c>
      <c r="S2656" s="55" t="n">
        <v>-355.845488338152</v>
      </c>
      <c r="T2656" s="55" t="n">
        <v>-0.1710049911070866</v>
      </c>
      <c r="U2656" s="55" t="n">
        <v>-0.05563858109493885</v>
      </c>
      <c r="V2656" s="55" t="n">
        <v>88.81934444338508</v>
      </c>
      <c r="W2656" s="55" t="n">
        <v>88.82079994067249</v>
      </c>
      <c r="X2656" s="55" t="n">
        <v>-0.001455497287398577</v>
      </c>
      <c r="Y2656" s="55" t="n">
        <v>-0.04711571793338246</v>
      </c>
      <c r="Z2656" s="55" t="n">
        <v>0.1877198668639345</v>
      </c>
      <c r="AA2656" s="55" t="n">
        <v>-0.03823274725889682</v>
      </c>
      <c r="AB2656" s="55" t="n">
        <v>1.000831481455098</v>
      </c>
      <c r="AC2656" s="55" t="n">
        <v>0.1878266840860893</v>
      </c>
      <c r="AD2656" s="55" t="n">
        <v>-0.03736688750829344</v>
      </c>
      <c r="AE2656" s="55" t="n">
        <v>1.000849919668893</v>
      </c>
      <c r="AF2656" s="55" t="n">
        <v>-0.1068172221548314</v>
      </c>
      <c r="AG2656" s="55" t="n">
        <v>-0.8658597506033816</v>
      </c>
      <c r="AH2656" s="55" t="n">
        <v>-0.01843821379443611</v>
      </c>
      <c r="AI2656" s="55" t="n">
        <v>0.872618470118387</v>
      </c>
      <c r="AJ2656" s="55" t="n">
        <v>0</v>
      </c>
    </row>
    <row r="2657">
      <c r="A2657" s="55" t="n">
        <v>28.15</v>
      </c>
      <c r="B2657" s="55" t="n">
        <v>-98.18663143597892</v>
      </c>
      <c r="C2657" s="55" t="n">
        <v>-98.18774234053936</v>
      </c>
      <c r="D2657" s="55" t="n">
        <v>0.00111090456043785</v>
      </c>
      <c r="E2657" s="55" t="n">
        <v>-0.05074275303328462</v>
      </c>
      <c r="F2657" s="55" t="n">
        <v>-87.7078063208313</v>
      </c>
      <c r="G2657" s="55" t="n">
        <v>-87.71953730086251</v>
      </c>
      <c r="H2657" s="55" t="n">
        <v>0.01173098003121741</v>
      </c>
      <c r="I2657" s="55" t="n">
        <v>0.07536233821266466</v>
      </c>
      <c r="J2657" s="55" t="n">
        <v>-3.266644384425021</v>
      </c>
      <c r="K2657" s="55" t="n">
        <v>-3.282168208289042</v>
      </c>
      <c r="L2657" s="55" t="n">
        <v>0.01552382386402097</v>
      </c>
      <c r="M2657" s="55" t="n">
        <v>0.09186561938832789</v>
      </c>
      <c r="N2657" s="55" t="n">
        <v>-85.09454581723961</v>
      </c>
      <c r="O2657" s="55" t="n">
        <v>-85.27124162594258</v>
      </c>
      <c r="P2657" s="55" t="n">
        <v>0.1766958087029847</v>
      </c>
      <c r="Q2657" s="55" t="n">
        <v>0.02298963502440131</v>
      </c>
      <c r="R2657" s="55" t="n">
        <v>-356.0164933292591</v>
      </c>
      <c r="S2657" s="55" t="n">
        <v>-355.8459357213471</v>
      </c>
      <c r="T2657" s="55" t="n">
        <v>-0.1705576079120149</v>
      </c>
      <c r="U2657" s="55" t="n">
        <v>-0.03602005503300663</v>
      </c>
      <c r="V2657" s="55" t="n">
        <v>88.81934444338508</v>
      </c>
      <c r="W2657" s="55" t="n">
        <v>88.82092604543965</v>
      </c>
      <c r="X2657" s="55" t="n">
        <v>-0.001581602054566489</v>
      </c>
      <c r="Y2657" s="55" t="n">
        <v>0.06110423509561006</v>
      </c>
      <c r="Z2657" s="55" t="n">
        <v>0.1877198668639345</v>
      </c>
      <c r="AA2657" s="55" t="n">
        <v>-0.03823274725889682</v>
      </c>
      <c r="AB2657" s="55" t="n">
        <v>1.000831481455098</v>
      </c>
      <c r="AC2657" s="55" t="n">
        <v>0.187823670240631</v>
      </c>
      <c r="AD2657" s="55" t="n">
        <v>-0.03738773883767667</v>
      </c>
      <c r="AE2657" s="55" t="n">
        <v>1.000849813405319</v>
      </c>
      <c r="AF2657" s="55" t="n">
        <v>-0.1038033766965207</v>
      </c>
      <c r="AG2657" s="55" t="n">
        <v>-0.8450084212201503</v>
      </c>
      <c r="AH2657" s="55" t="n">
        <v>-0.0183319502202739</v>
      </c>
      <c r="AI2657" s="55" t="n">
        <v>0.8515576512165511</v>
      </c>
      <c r="AJ2657" s="55" t="n">
        <v>0</v>
      </c>
    </row>
    <row r="2658">
      <c r="A2658" s="55" t="n">
        <v>28.16</v>
      </c>
      <c r="B2658" s="55" t="n">
        <v>-98.18663143597892</v>
      </c>
      <c r="C2658" s="55" t="n">
        <v>-98.18809448970605</v>
      </c>
      <c r="D2658" s="55" t="n">
        <v>0.001463053727121665</v>
      </c>
      <c r="E2658" s="55" t="n">
        <v>-0.0222673688583196</v>
      </c>
      <c r="F2658" s="55" t="n">
        <v>-87.7078063208313</v>
      </c>
      <c r="G2658" s="55" t="n">
        <v>-87.71861703943902</v>
      </c>
      <c r="H2658" s="55" t="n">
        <v>0.01081071860772719</v>
      </c>
      <c r="I2658" s="55" t="n">
        <v>0.1057479744707064</v>
      </c>
      <c r="J2658" s="55" t="n">
        <v>-3.266644384425021</v>
      </c>
      <c r="K2658" s="55" t="n">
        <v>-3.281459417825659</v>
      </c>
      <c r="L2658" s="55" t="n">
        <v>0.01481503340063703</v>
      </c>
      <c r="M2658" s="55" t="n">
        <v>0.05358769308851066</v>
      </c>
      <c r="N2658" s="55" t="n">
        <v>-85.09454581723961</v>
      </c>
      <c r="O2658" s="55" t="n">
        <v>-85.27039415832253</v>
      </c>
      <c r="P2658" s="55" t="n">
        <v>0.1758483410829347</v>
      </c>
      <c r="Q2658" s="55" t="n">
        <v>0.1357219227986008</v>
      </c>
      <c r="R2658" s="55" t="n">
        <v>-356.0164933292591</v>
      </c>
      <c r="S2658" s="55" t="n">
        <v>-355.846441590104</v>
      </c>
      <c r="T2658" s="55" t="n">
        <v>-0.1700517391550687</v>
      </c>
      <c r="U2658" s="55" t="n">
        <v>-0.06273363191390306</v>
      </c>
      <c r="V2658" s="55" t="n">
        <v>88.81934444338508</v>
      </c>
      <c r="W2658" s="55" t="n">
        <v>88.82091589909163</v>
      </c>
      <c r="X2658" s="55" t="n">
        <v>-0.001571455706544835</v>
      </c>
      <c r="Y2658" s="55" t="n">
        <v>-0.05225320023788742</v>
      </c>
      <c r="Z2658" s="55" t="n">
        <v>0.1877198668639345</v>
      </c>
      <c r="AA2658" s="55" t="n">
        <v>-0.03823274725889682</v>
      </c>
      <c r="AB2658" s="55" t="n">
        <v>1.000831481455098</v>
      </c>
      <c r="AC2658" s="55" t="n">
        <v>0.1878202461426844</v>
      </c>
      <c r="AD2658" s="55" t="n">
        <v>-0.03741146238955171</v>
      </c>
      <c r="AE2658" s="55" t="n">
        <v>1.000849680517317</v>
      </c>
      <c r="AF2658" s="55" t="n">
        <v>-0.1003792787498681</v>
      </c>
      <c r="AG2658" s="55" t="n">
        <v>-0.8212848693451082</v>
      </c>
      <c r="AH2658" s="55" t="n">
        <v>-0.01819906221833811</v>
      </c>
      <c r="AI2658" s="55" t="n">
        <v>0.8275965454756213</v>
      </c>
      <c r="AJ2658" s="55" t="n">
        <v>0</v>
      </c>
    </row>
    <row r="2659">
      <c r="A2659" s="55" t="n">
        <v>28.17</v>
      </c>
      <c r="B2659" s="55" t="n">
        <v>-98.18663143597892</v>
      </c>
      <c r="C2659" s="55" t="n">
        <v>-98.18852046379475</v>
      </c>
      <c r="D2659" s="55" t="n">
        <v>0.001889027815822026</v>
      </c>
      <c r="E2659" s="55" t="n">
        <v>-0.05896093280387083</v>
      </c>
      <c r="F2659" s="55" t="n">
        <v>-87.7078063208313</v>
      </c>
      <c r="G2659" s="55" t="n">
        <v>-87.71761328807342</v>
      </c>
      <c r="H2659" s="55" t="n">
        <v>0.009806967242131091</v>
      </c>
      <c r="I2659" s="55" t="n">
        <v>0.09607730883249467</v>
      </c>
      <c r="J2659" s="55" t="n">
        <v>-3.266644384425021</v>
      </c>
      <c r="K2659" s="55" t="n">
        <v>-3.28063263752398</v>
      </c>
      <c r="L2659" s="55" t="n">
        <v>0.01398825309895849</v>
      </c>
      <c r="M2659" s="55" t="n">
        <v>0.1063451724130033</v>
      </c>
      <c r="N2659" s="55" t="n">
        <v>-85.09454581723961</v>
      </c>
      <c r="O2659" s="55" t="n">
        <v>-85.26959905020578</v>
      </c>
      <c r="P2659" s="55" t="n">
        <v>0.1750532329661857</v>
      </c>
      <c r="Q2659" s="55" t="n">
        <v>0.03400545075946598</v>
      </c>
      <c r="R2659" s="55" t="n">
        <v>-356.0164933292591</v>
      </c>
      <c r="S2659" s="55" t="n">
        <v>-355.8469729981054</v>
      </c>
      <c r="T2659" s="55" t="n">
        <v>-0.1695203311537301</v>
      </c>
      <c r="U2659" s="55" t="n">
        <v>-0.04554675872909728</v>
      </c>
      <c r="V2659" s="55" t="n">
        <v>88.81934444338508</v>
      </c>
      <c r="W2659" s="55" t="n">
        <v>88.82096691307878</v>
      </c>
      <c r="X2659" s="55" t="n">
        <v>-0.001622469693693701</v>
      </c>
      <c r="Y2659" s="55" t="n">
        <v>0.05157816581844621</v>
      </c>
      <c r="Z2659" s="55" t="n">
        <v>0.1877198668639345</v>
      </c>
      <c r="AA2659" s="55" t="n">
        <v>-0.03823274725889682</v>
      </c>
      <c r="AB2659" s="55" t="n">
        <v>1.000831481455098</v>
      </c>
      <c r="AC2659" s="55" t="n">
        <v>0.1878164512251632</v>
      </c>
      <c r="AD2659" s="55" t="n">
        <v>-0.03743768629487468</v>
      </c>
      <c r="AE2659" s="55" t="n">
        <v>1.000849543396451</v>
      </c>
      <c r="AF2659" s="55" t="n">
        <v>-0.09658436122866876</v>
      </c>
      <c r="AG2659" s="55" t="n">
        <v>-0.7950609640221401</v>
      </c>
      <c r="AH2659" s="55" t="n">
        <v>-0.01806194135256511</v>
      </c>
      <c r="AI2659" s="55" t="n">
        <v>0.8011096735598617</v>
      </c>
      <c r="AJ2659" s="55" t="n">
        <v>0</v>
      </c>
    </row>
    <row r="2660">
      <c r="A2660" s="55" t="n">
        <v>28.18</v>
      </c>
      <c r="B2660" s="55" t="n">
        <v>-98.18663143597892</v>
      </c>
      <c r="C2660" s="55" t="n">
        <v>-98.18894927484065</v>
      </c>
      <c r="D2660" s="55" t="n">
        <v>0.002317838861731556</v>
      </c>
      <c r="E2660" s="55" t="n">
        <v>-0.02943376212614802</v>
      </c>
      <c r="F2660" s="55" t="n">
        <v>-87.7078063208313</v>
      </c>
      <c r="G2660" s="55" t="n">
        <v>-87.71650215251525</v>
      </c>
      <c r="H2660" s="55" t="n">
        <v>0.008695831683948002</v>
      </c>
      <c r="I2660" s="55" t="n">
        <v>0.123522161083661</v>
      </c>
      <c r="J2660" s="55" t="n">
        <v>-3.266644384425021</v>
      </c>
      <c r="K2660" s="55" t="n">
        <v>-3.279791314381157</v>
      </c>
      <c r="L2660" s="55" t="n">
        <v>0.01314692995613583</v>
      </c>
      <c r="M2660" s="55" t="n">
        <v>0.06581397486090178</v>
      </c>
      <c r="N2660" s="55" t="n">
        <v>-85.09454581723961</v>
      </c>
      <c r="O2660" s="55" t="n">
        <v>-85.26865788951946</v>
      </c>
      <c r="P2660" s="55" t="n">
        <v>0.1741120722798628</v>
      </c>
      <c r="Q2660" s="55" t="n">
        <v>0.1438147630412162</v>
      </c>
      <c r="R2660" s="55" t="n">
        <v>-356.0164933292591</v>
      </c>
      <c r="S2660" s="55" t="n">
        <v>-355.847570913578</v>
      </c>
      <c r="T2660" s="55" t="n">
        <v>-0.1689224156810945</v>
      </c>
      <c r="U2660" s="55" t="n">
        <v>-0.07171853592343019</v>
      </c>
      <c r="V2660" s="55" t="n">
        <v>88.81934444338508</v>
      </c>
      <c r="W2660" s="55" t="n">
        <v>88.82089848766472</v>
      </c>
      <c r="X2660" s="55" t="n">
        <v>-0.001554044279643798</v>
      </c>
      <c r="Y2660" s="55" t="n">
        <v>-0.05512084662533037</v>
      </c>
      <c r="Z2660" s="55" t="n">
        <v>0.1877198668639345</v>
      </c>
      <c r="AA2660" s="55" t="n">
        <v>-0.03823274725889682</v>
      </c>
      <c r="AB2660" s="55" t="n">
        <v>1.000831481455098</v>
      </c>
      <c r="AC2660" s="55" t="n">
        <v>0.1878123519450673</v>
      </c>
      <c r="AD2660" s="55" t="n">
        <v>-0.03746606745235991</v>
      </c>
      <c r="AE2660" s="55" t="n">
        <v>1.000849381024365</v>
      </c>
      <c r="AF2660" s="55" t="n">
        <v>-0.09248508113279819</v>
      </c>
      <c r="AG2660" s="55" t="n">
        <v>-0.7666798065369129</v>
      </c>
      <c r="AH2660" s="55" t="n">
        <v>-0.01789956926701031</v>
      </c>
      <c r="AI2660" s="55" t="n">
        <v>0.7724453447096196</v>
      </c>
      <c r="AJ2660" s="55" t="n">
        <v>0</v>
      </c>
    </row>
    <row r="2661">
      <c r="A2661" s="55" t="n">
        <v>28.19</v>
      </c>
      <c r="B2661" s="55" t="n">
        <v>-98.18663143597892</v>
      </c>
      <c r="C2661" s="55" t="n">
        <v>-98.18944169711632</v>
      </c>
      <c r="D2661" s="55" t="n">
        <v>0.002810261137398097</v>
      </c>
      <c r="E2661" s="55" t="n">
        <v>-0.06513800195488428</v>
      </c>
      <c r="F2661" s="55" t="n">
        <v>-87.7078063208313</v>
      </c>
      <c r="G2661" s="55" t="n">
        <v>-87.71533766449865</v>
      </c>
      <c r="H2661" s="55" t="n">
        <v>0.007531343667350326</v>
      </c>
      <c r="I2661" s="55" t="n">
        <v>0.1107755305308969</v>
      </c>
      <c r="J2661" s="55" t="n">
        <v>-3.266644384425021</v>
      </c>
      <c r="K2661" s="55" t="n">
        <v>-3.278857392658352</v>
      </c>
      <c r="L2661" s="55" t="n">
        <v>0.01221300823333004</v>
      </c>
      <c r="M2661" s="55" t="n">
        <v>0.1158012486216305</v>
      </c>
      <c r="N2661" s="55" t="n">
        <v>-85.09454581723961</v>
      </c>
      <c r="O2661" s="55" t="n">
        <v>-85.26777862497454</v>
      </c>
      <c r="P2661" s="55" t="n">
        <v>0.1732328077349348</v>
      </c>
      <c r="Q2661" s="55" t="n">
        <v>0.04274495581003667</v>
      </c>
      <c r="R2661" s="55" t="n">
        <v>-356.0164933292591</v>
      </c>
      <c r="S2661" s="55" t="n">
        <v>-355.8481711304903</v>
      </c>
      <c r="T2661" s="55" t="n">
        <v>-0.1683221987688113</v>
      </c>
      <c r="U2661" s="55" t="n">
        <v>-0.05074445039992762</v>
      </c>
      <c r="V2661" s="55" t="n">
        <v>88.81934444338508</v>
      </c>
      <c r="W2661" s="55" t="n">
        <v>88.82096970898056</v>
      </c>
      <c r="X2661" s="55" t="n">
        <v>-0.001625265595476099</v>
      </c>
      <c r="Y2661" s="55" t="n">
        <v>0.05754364530165191</v>
      </c>
      <c r="Z2661" s="55" t="n">
        <v>0.1877198668639345</v>
      </c>
      <c r="AA2661" s="55" t="n">
        <v>-0.03823274725889682</v>
      </c>
      <c r="AB2661" s="55" t="n">
        <v>1.000831481455098</v>
      </c>
      <c r="AC2661" s="55" t="n">
        <v>0.1878079919268106</v>
      </c>
      <c r="AD2661" s="55" t="n">
        <v>-0.03749617830937564</v>
      </c>
      <c r="AE2661" s="55" t="n">
        <v>1.000849218726356</v>
      </c>
      <c r="AF2661" s="55" t="n">
        <v>-0.08812506287605992</v>
      </c>
      <c r="AG2661" s="55" t="n">
        <v>-0.7365689495211769</v>
      </c>
      <c r="AH2661" s="55" t="n">
        <v>-0.01773727125775615</v>
      </c>
      <c r="AI2661" s="55" t="n">
        <v>0.742033998478042</v>
      </c>
      <c r="AJ2661" s="55" t="n">
        <v>0</v>
      </c>
    </row>
    <row r="2662">
      <c r="A2662" s="55" t="n">
        <v>28.2</v>
      </c>
      <c r="B2662" s="55" t="n">
        <v>-98.18663143597892</v>
      </c>
      <c r="C2662" s="55" t="n">
        <v>-98.18992754517078</v>
      </c>
      <c r="D2662" s="55" t="n">
        <v>0.003296109191856612</v>
      </c>
      <c r="E2662" s="55" t="n">
        <v>-0.03471671663483322</v>
      </c>
      <c r="F2662" s="55" t="n">
        <v>-87.7078063208313</v>
      </c>
      <c r="G2662" s="55" t="n">
        <v>-87.71409827355363</v>
      </c>
      <c r="H2662" s="55" t="n">
        <v>0.006291952722333533</v>
      </c>
      <c r="I2662" s="55" t="n">
        <v>0.1348286828494724</v>
      </c>
      <c r="J2662" s="55" t="n">
        <v>-3.266644384425021</v>
      </c>
      <c r="K2662" s="55" t="n">
        <v>-3.277934664479084</v>
      </c>
      <c r="L2662" s="55" t="n">
        <v>0.01129028005406208</v>
      </c>
      <c r="M2662" s="55" t="n">
        <v>0.07286019253538607</v>
      </c>
      <c r="N2662" s="55" t="n">
        <v>-85.09454581723961</v>
      </c>
      <c r="O2662" s="55" t="n">
        <v>-85.26675081107315</v>
      </c>
      <c r="P2662" s="55" t="n">
        <v>0.1722049938335466</v>
      </c>
      <c r="Q2662" s="55" t="n">
        <v>0.1524673654457298</v>
      </c>
      <c r="R2662" s="55" t="n">
        <v>-356.0164933292591</v>
      </c>
      <c r="S2662" s="55" t="n">
        <v>-355.8487962393509</v>
      </c>
      <c r="T2662" s="55" t="n">
        <v>-0.1676970899081921</v>
      </c>
      <c r="U2662" s="55" t="n">
        <v>-0.07244467872958792</v>
      </c>
      <c r="V2662" s="55" t="n">
        <v>88.81934444338508</v>
      </c>
      <c r="W2662" s="55" t="n">
        <v>88.82097549838785</v>
      </c>
      <c r="X2662" s="55" t="n">
        <v>-0.001631055002768532</v>
      </c>
      <c r="Y2662" s="55" t="n">
        <v>-0.04655139185836841</v>
      </c>
      <c r="Z2662" s="55" t="n">
        <v>0.1877198668639345</v>
      </c>
      <c r="AA2662" s="55" t="n">
        <v>-0.03823274725889682</v>
      </c>
      <c r="AB2662" s="55" t="n">
        <v>1.000831481455098</v>
      </c>
      <c r="AC2662" s="55" t="n">
        <v>0.1878034419365112</v>
      </c>
      <c r="AD2662" s="55" t="n">
        <v>-0.03752763202728696</v>
      </c>
      <c r="AE2662" s="55" t="n">
        <v>1.000849037590733</v>
      </c>
      <c r="AF2662" s="55" t="n">
        <v>-0.08357507257675256</v>
      </c>
      <c r="AG2662" s="55" t="n">
        <v>-0.7051152316098624</v>
      </c>
      <c r="AH2662" s="55" t="n">
        <v>-0.01755613563436675</v>
      </c>
      <c r="AI2662" s="55" t="n">
        <v>0.7102679075552066</v>
      </c>
      <c r="AJ2662" s="55" t="n">
        <v>0</v>
      </c>
    </row>
    <row r="2663">
      <c r="A2663" s="55" t="n">
        <v>28.21</v>
      </c>
      <c r="B2663" s="55" t="n">
        <v>-98.18663143597892</v>
      </c>
      <c r="C2663" s="55" t="n">
        <v>-98.19046420330884</v>
      </c>
      <c r="D2663" s="55" t="n">
        <v>0.00383276732990992</v>
      </c>
      <c r="E2663" s="55" t="n">
        <v>-0.06883318986627258</v>
      </c>
      <c r="F2663" s="55" t="n">
        <v>-87.7078063208313</v>
      </c>
      <c r="G2663" s="55" t="n">
        <v>-87.71283900198247</v>
      </c>
      <c r="H2663" s="55" t="n">
        <v>0.005032681151177242</v>
      </c>
      <c r="I2663" s="55" t="n">
        <v>0.1187682535397734</v>
      </c>
      <c r="J2663" s="55" t="n">
        <v>-3.266644384425021</v>
      </c>
      <c r="K2663" s="55" t="n">
        <v>-3.276944560269502</v>
      </c>
      <c r="L2663" s="55" t="n">
        <v>0.01030017584448045</v>
      </c>
      <c r="M2663" s="55" t="n">
        <v>0.1202370594089561</v>
      </c>
      <c r="N2663" s="55" t="n">
        <v>-85.09454581723961</v>
      </c>
      <c r="O2663" s="55" t="n">
        <v>-85.26579663949387</v>
      </c>
      <c r="P2663" s="55" t="n">
        <v>0.1712508222542687</v>
      </c>
      <c r="Q2663" s="55" t="n">
        <v>0.04931911001198695</v>
      </c>
      <c r="R2663" s="55" t="n">
        <v>-356.0164933292591</v>
      </c>
      <c r="S2663" s="55" t="n">
        <v>-355.849394279369</v>
      </c>
      <c r="T2663" s="55" t="n">
        <v>-0.1670990498901241</v>
      </c>
      <c r="U2663" s="55" t="n">
        <v>-0.04978343954937234</v>
      </c>
      <c r="V2663" s="55" t="n">
        <v>88.81934444338508</v>
      </c>
      <c r="W2663" s="55" t="n">
        <v>88.82109467731495</v>
      </c>
      <c r="X2663" s="55" t="n">
        <v>-0.001750233929859052</v>
      </c>
      <c r="Y2663" s="55" t="n">
        <v>0.05922165742775701</v>
      </c>
      <c r="Z2663" s="55" t="n">
        <v>0.1877198668639345</v>
      </c>
      <c r="AA2663" s="55" t="n">
        <v>-0.03823274725889682</v>
      </c>
      <c r="AB2663" s="55" t="n">
        <v>1.000831481455098</v>
      </c>
      <c r="AC2663" s="55" t="n">
        <v>0.1877987515444121</v>
      </c>
      <c r="AD2663" s="55" t="n">
        <v>-0.03755997283626143</v>
      </c>
      <c r="AE2663" s="55" t="n">
        <v>1.000848862214888</v>
      </c>
      <c r="AF2663" s="55" t="n">
        <v>-0.07888468047761998</v>
      </c>
      <c r="AG2663" s="55" t="n">
        <v>-0.672774422635386</v>
      </c>
      <c r="AH2663" s="55" t="n">
        <v>-0.01738075978985343</v>
      </c>
      <c r="AI2663" s="55" t="n">
        <v>0.6776063070672421</v>
      </c>
      <c r="AJ2663" s="55" t="n">
        <v>0</v>
      </c>
    </row>
    <row r="2664">
      <c r="A2664" s="55" t="n">
        <v>28.22</v>
      </c>
      <c r="B2664" s="55" t="n">
        <v>-98.18663143597892</v>
      </c>
      <c r="C2664" s="55" t="n">
        <v>-98.19097810516244</v>
      </c>
      <c r="D2664" s="55" t="n">
        <v>0.004346669183523418</v>
      </c>
      <c r="E2664" s="55" t="n">
        <v>-0.03677826022585694</v>
      </c>
      <c r="F2664" s="55" t="n">
        <v>-87.7078063208313</v>
      </c>
      <c r="G2664" s="55" t="n">
        <v>-87.71153874645087</v>
      </c>
      <c r="H2664" s="55" t="n">
        <v>0.003732425619574208</v>
      </c>
      <c r="I2664" s="55" t="n">
        <v>0.1393620377778719</v>
      </c>
      <c r="J2664" s="55" t="n">
        <v>-3.266644384425021</v>
      </c>
      <c r="K2664" s="55" t="n">
        <v>-3.275989704454219</v>
      </c>
      <c r="L2664" s="55" t="n">
        <v>0.0093453200291976</v>
      </c>
      <c r="M2664" s="55" t="n">
        <v>0.07506335772453694</v>
      </c>
      <c r="N2664" s="55" t="n">
        <v>-85.09454581723961</v>
      </c>
      <c r="O2664" s="55" t="n">
        <v>-85.26473261154402</v>
      </c>
      <c r="P2664" s="55" t="n">
        <v>0.1701867943044233</v>
      </c>
      <c r="Q2664" s="55" t="n">
        <v>0.1536909703229145</v>
      </c>
      <c r="R2664" s="55" t="n">
        <v>-356.0164933292591</v>
      </c>
      <c r="S2664" s="55" t="n">
        <v>-355.8500143616021</v>
      </c>
      <c r="T2664" s="55" t="n">
        <v>-0.1664789676570521</v>
      </c>
      <c r="U2664" s="55" t="n">
        <v>-0.07233521777859479</v>
      </c>
      <c r="V2664" s="55" t="n">
        <v>88.81934444338508</v>
      </c>
      <c r="W2664" s="55" t="n">
        <v>88.8210766707889</v>
      </c>
      <c r="X2664" s="55" t="n">
        <v>-0.001732227403811284</v>
      </c>
      <c r="Y2664" s="55" t="n">
        <v>-0.05226662290893373</v>
      </c>
      <c r="Z2664" s="55" t="n">
        <v>0.1877198668639345</v>
      </c>
      <c r="AA2664" s="55" t="n">
        <v>-0.03823274725889682</v>
      </c>
      <c r="AB2664" s="55" t="n">
        <v>1.000831481455098</v>
      </c>
      <c r="AC2664" s="55" t="n">
        <v>0.1877939971329466</v>
      </c>
      <c r="AD2664" s="55" t="n">
        <v>-0.0375927993856621</v>
      </c>
      <c r="AE2664" s="55" t="n">
        <v>1.000848671619871</v>
      </c>
      <c r="AF2664" s="55" t="n">
        <v>-0.07413026901215147</v>
      </c>
      <c r="AG2664" s="55" t="n">
        <v>-0.6399478732347225</v>
      </c>
      <c r="AH2664" s="55" t="n">
        <v>-0.01719016477319535</v>
      </c>
      <c r="AI2664" s="55" t="n">
        <v>0.644456421340022</v>
      </c>
      <c r="AJ2664" s="55" t="n">
        <v>0</v>
      </c>
    </row>
    <row r="2665">
      <c r="A2665" s="55" t="n">
        <v>28.23</v>
      </c>
      <c r="B2665" s="55" t="n">
        <v>-98.18663143597892</v>
      </c>
      <c r="C2665" s="55" t="n">
        <v>-98.19152549548494</v>
      </c>
      <c r="D2665" s="55" t="n">
        <v>0.004894059506015711</v>
      </c>
      <c r="E2665" s="55" t="n">
        <v>-0.06909159318739215</v>
      </c>
      <c r="F2665" s="55" t="n">
        <v>-87.7078063208313</v>
      </c>
      <c r="G2665" s="55" t="n">
        <v>-87.71025226407939</v>
      </c>
      <c r="H2665" s="55" t="n">
        <v>0.002445943248093203</v>
      </c>
      <c r="I2665" s="55" t="n">
        <v>0.1200095415341136</v>
      </c>
      <c r="J2665" s="55" t="n">
        <v>-3.266644384425021</v>
      </c>
      <c r="K2665" s="55" t="n">
        <v>-3.27499263998688</v>
      </c>
      <c r="L2665" s="55" t="n">
        <v>0.008348255561858255</v>
      </c>
      <c r="M2665" s="55" t="n">
        <v>0.1196962784141882</v>
      </c>
      <c r="N2665" s="55" t="n">
        <v>-85.09454581723961</v>
      </c>
      <c r="O2665" s="55" t="n">
        <v>-85.26378908629043</v>
      </c>
      <c r="P2665" s="55" t="n">
        <v>0.1692432690508289</v>
      </c>
      <c r="Q2665" s="55" t="n">
        <v>0.04638475612185352</v>
      </c>
      <c r="R2665" s="55" t="n">
        <v>-356.0164933292591</v>
      </c>
      <c r="S2665" s="55" t="n">
        <v>-355.8506173643781</v>
      </c>
      <c r="T2665" s="55" t="n">
        <v>-0.1658759648809443</v>
      </c>
      <c r="U2665" s="55" t="n">
        <v>-0.05078099169576201</v>
      </c>
      <c r="V2665" s="55" t="n">
        <v>88.81934444338508</v>
      </c>
      <c r="W2665" s="55" t="n">
        <v>88.82113050933879</v>
      </c>
      <c r="X2665" s="55" t="n">
        <v>-0.001786065953700393</v>
      </c>
      <c r="Y2665" s="55" t="n">
        <v>0.05201589019483221</v>
      </c>
      <c r="Z2665" s="55" t="n">
        <v>0.1877198668639345</v>
      </c>
      <c r="AA2665" s="55" t="n">
        <v>-0.03823274725889682</v>
      </c>
      <c r="AB2665" s="55" t="n">
        <v>1.000831481455098</v>
      </c>
      <c r="AC2665" s="55" t="n">
        <v>0.1877892303941855</v>
      </c>
      <c r="AD2665" s="55" t="n">
        <v>-0.03762565196473203</v>
      </c>
      <c r="AE2665" s="55" t="n">
        <v>1.000848489209017</v>
      </c>
      <c r="AF2665" s="55" t="n">
        <v>-0.06936353025099873</v>
      </c>
      <c r="AG2665" s="55" t="n">
        <v>-0.6070952941647917</v>
      </c>
      <c r="AH2665" s="55" t="n">
        <v>-0.01700775391877407</v>
      </c>
      <c r="AI2665" s="55" t="n">
        <v>0.6112816529385433</v>
      </c>
      <c r="AJ2665" s="55" t="n">
        <v>0</v>
      </c>
    </row>
    <row r="2666">
      <c r="A2666" s="55" t="n">
        <v>28.24</v>
      </c>
      <c r="B2666" s="55" t="n">
        <v>-98.18663143597892</v>
      </c>
      <c r="C2666" s="55" t="n">
        <v>-98.19203572879231</v>
      </c>
      <c r="D2666" s="55" t="n">
        <v>0.005404292813384413</v>
      </c>
      <c r="E2666" s="55" t="n">
        <v>-0.03590271977025485</v>
      </c>
      <c r="F2666" s="55" t="n">
        <v>-87.7078063208313</v>
      </c>
      <c r="G2666" s="55" t="n">
        <v>-87.70895871093231</v>
      </c>
      <c r="H2666" s="55" t="n">
        <v>0.001152390101011582</v>
      </c>
      <c r="I2666" s="55" t="n">
        <v>0.1371274783778205</v>
      </c>
      <c r="J2666" s="55" t="n">
        <v>-3.266644384425021</v>
      </c>
      <c r="K2666" s="55" t="n">
        <v>-3.274056736334637</v>
      </c>
      <c r="L2666" s="55" t="n">
        <v>0.007412351909615649</v>
      </c>
      <c r="M2666" s="55" t="n">
        <v>0.07206069763368782</v>
      </c>
      <c r="N2666" s="55" t="n">
        <v>-85.09454581723961</v>
      </c>
      <c r="O2666" s="55" t="n">
        <v>-85.26276808921556</v>
      </c>
      <c r="P2666" s="55" t="n">
        <v>0.1682222719759555</v>
      </c>
      <c r="Q2666" s="55" t="n">
        <v>0.148256724026183</v>
      </c>
      <c r="R2666" s="55" t="n">
        <v>-356.0164933292591</v>
      </c>
      <c r="S2666" s="55" t="n">
        <v>-355.8512391380402</v>
      </c>
      <c r="T2666" s="55" t="n">
        <v>-0.1652541912188676</v>
      </c>
      <c r="U2666" s="55" t="n">
        <v>-0.07182194931377289</v>
      </c>
      <c r="V2666" s="55" t="n">
        <v>88.81934444338508</v>
      </c>
      <c r="W2666" s="55" t="n">
        <v>88.8210766800899</v>
      </c>
      <c r="X2666" s="55" t="n">
        <v>-0.001732236704821839</v>
      </c>
      <c r="Y2666" s="55" t="n">
        <v>-0.05287333825709141</v>
      </c>
      <c r="Z2666" s="55" t="n">
        <v>0.1877198668639345</v>
      </c>
      <c r="AA2666" s="55" t="n">
        <v>-0.03823274725889682</v>
      </c>
      <c r="AB2666" s="55" t="n">
        <v>1.000831481455098</v>
      </c>
      <c r="AC2666" s="55" t="n">
        <v>0.1877845253406028</v>
      </c>
      <c r="AD2666" s="55" t="n">
        <v>-0.03765813321635612</v>
      </c>
      <c r="AE2666" s="55" t="n">
        <v>1.000848295248422</v>
      </c>
      <c r="AF2666" s="55" t="n">
        <v>-0.06465847666828339</v>
      </c>
      <c r="AG2666" s="55" t="n">
        <v>-0.5746140425407011</v>
      </c>
      <c r="AH2666" s="55" t="n">
        <v>-0.01681379332385546</v>
      </c>
      <c r="AI2666" s="55" t="n">
        <v>0.5784848486658636</v>
      </c>
      <c r="AJ2666" s="55" t="n">
        <v>0</v>
      </c>
    </row>
    <row r="2667">
      <c r="A2667" s="55" t="n">
        <v>28.25</v>
      </c>
      <c r="B2667" s="55" t="n">
        <v>-98.18663143597892</v>
      </c>
      <c r="C2667" s="55" t="n">
        <v>-98.1925676990811</v>
      </c>
      <c r="D2667" s="55" t="n">
        <v>0.005936263102173608</v>
      </c>
      <c r="E2667" s="55" t="n">
        <v>-0.06701537409571921</v>
      </c>
      <c r="F2667" s="55" t="n">
        <v>-87.7078063208313</v>
      </c>
      <c r="G2667" s="55" t="n">
        <v>-87.70771261277177</v>
      </c>
      <c r="H2667" s="55" t="n">
        <v>-9.370805952201971e-05</v>
      </c>
      <c r="I2667" s="55" t="n">
        <v>0.1144919167321714</v>
      </c>
      <c r="J2667" s="55" t="n">
        <v>-3.266644384425021</v>
      </c>
      <c r="K2667" s="55" t="n">
        <v>-3.273105241696021</v>
      </c>
      <c r="L2667" s="55" t="n">
        <v>0.006460857270999511</v>
      </c>
      <c r="M2667" s="55" t="n">
        <v>0.1138717385306988</v>
      </c>
      <c r="N2667" s="55" t="n">
        <v>-85.09454581723961</v>
      </c>
      <c r="O2667" s="55" t="n">
        <v>-85.26187613042126</v>
      </c>
      <c r="P2667" s="55" t="n">
        <v>0.1673303131816542</v>
      </c>
      <c r="Q2667" s="55" t="n">
        <v>0.04143215028430769</v>
      </c>
      <c r="R2667" s="55" t="n">
        <v>-356.0164933292591</v>
      </c>
      <c r="S2667" s="55" t="n">
        <v>-355.8518184748347</v>
      </c>
      <c r="T2667" s="55" t="n">
        <v>-0.1646748544244116</v>
      </c>
      <c r="U2667" s="55" t="n">
        <v>-0.04688703144943302</v>
      </c>
      <c r="V2667" s="55" t="n">
        <v>88.81934444338508</v>
      </c>
      <c r="W2667" s="55" t="n">
        <v>88.82115598274757</v>
      </c>
      <c r="X2667" s="55" t="n">
        <v>-0.001811539362481195</v>
      </c>
      <c r="Y2667" s="55" t="n">
        <v>0.05716436553253462</v>
      </c>
      <c r="Z2667" s="55" t="n">
        <v>0.1877198668639345</v>
      </c>
      <c r="AA2667" s="55" t="n">
        <v>-0.03823274725889682</v>
      </c>
      <c r="AB2667" s="55" t="n">
        <v>1.000831481455098</v>
      </c>
      <c r="AC2667" s="55" t="n">
        <v>0.1877799288494301</v>
      </c>
      <c r="AD2667" s="55" t="n">
        <v>-0.0376897973178288</v>
      </c>
      <c r="AE2667" s="55" t="n">
        <v>1.000848115137062</v>
      </c>
      <c r="AF2667" s="55" t="n">
        <v>-0.06006198549562969</v>
      </c>
      <c r="AG2667" s="55" t="n">
        <v>-0.5429499410680161</v>
      </c>
      <c r="AH2667" s="55" t="n">
        <v>-0.01663368196336279</v>
      </c>
      <c r="AI2667" s="55" t="n">
        <v>0.5465151049907933</v>
      </c>
      <c r="AJ2667" s="55" t="n">
        <v>0</v>
      </c>
    </row>
    <row r="2668">
      <c r="A2668" s="55" t="n">
        <v>28.26</v>
      </c>
      <c r="B2668" s="55" t="n">
        <v>-98.18663143597892</v>
      </c>
      <c r="C2668" s="55" t="n">
        <v>-98.19305174251372</v>
      </c>
      <c r="D2668" s="55" t="n">
        <v>0.006420306534790522</v>
      </c>
      <c r="E2668" s="55" t="n">
        <v>-0.03285846428485141</v>
      </c>
      <c r="F2668" s="55" t="n">
        <v>-87.7078063208313</v>
      </c>
      <c r="G2668" s="55" t="n">
        <v>-87.70649273967203</v>
      </c>
      <c r="H2668" s="55" t="n">
        <v>-0.001313581159259947</v>
      </c>
      <c r="I2668" s="55" t="n">
        <v>0.1282393249159981</v>
      </c>
      <c r="J2668" s="55" t="n">
        <v>-3.266644384425021</v>
      </c>
      <c r="K2668" s="55" t="n">
        <v>-3.272239326870507</v>
      </c>
      <c r="L2668" s="55" t="n">
        <v>0.005594942445484682</v>
      </c>
      <c r="M2668" s="55" t="n">
        <v>0.06410846795571301</v>
      </c>
      <c r="N2668" s="55" t="n">
        <v>-85.09454581723961</v>
      </c>
      <c r="O2668" s="55" t="n">
        <v>-85.26090993608341</v>
      </c>
      <c r="P2668" s="55" t="n">
        <v>0.1663641188438062</v>
      </c>
      <c r="Q2668" s="55" t="n">
        <v>0.1423099445743141</v>
      </c>
      <c r="R2668" s="55" t="n">
        <v>-356.0164933292591</v>
      </c>
      <c r="S2668" s="55" t="n">
        <v>-355.8523837530963</v>
      </c>
      <c r="T2668" s="55" t="n">
        <v>-0.1641095761628528</v>
      </c>
      <c r="U2668" s="55" t="n">
        <v>-0.06472029130642915</v>
      </c>
      <c r="V2668" s="55" t="n">
        <v>88.81934444338508</v>
      </c>
      <c r="W2668" s="55" t="n">
        <v>88.82115560351112</v>
      </c>
      <c r="X2668" s="55" t="n">
        <v>-0.001811160126028585</v>
      </c>
      <c r="Y2668" s="55" t="n">
        <v>-0.0473340340329584</v>
      </c>
      <c r="Z2668" s="55" t="n">
        <v>0.1877198668639345</v>
      </c>
      <c r="AA2668" s="55" t="n">
        <v>-0.03823274725889682</v>
      </c>
      <c r="AB2668" s="55" t="n">
        <v>1.000831481455098</v>
      </c>
      <c r="AC2668" s="55" t="n">
        <v>0.1877755103757495</v>
      </c>
      <c r="AD2668" s="55" t="n">
        <v>-0.03772027272222383</v>
      </c>
      <c r="AE2668" s="55" t="n">
        <v>1.000847930090482</v>
      </c>
      <c r="AF2668" s="55" t="n">
        <v>-0.0556435118149734</v>
      </c>
      <c r="AG2668" s="55" t="n">
        <v>-0.5124745366729897</v>
      </c>
      <c r="AH2668" s="55" t="n">
        <v>-0.0164486353839699</v>
      </c>
      <c r="AI2668" s="55" t="n">
        <v>0.5157488814833177</v>
      </c>
      <c r="AJ2668" s="55" t="n">
        <v>0</v>
      </c>
    </row>
    <row r="2669">
      <c r="A2669" s="55" t="n">
        <v>28.27</v>
      </c>
      <c r="B2669" s="55" t="n">
        <v>-98.18663143597892</v>
      </c>
      <c r="C2669" s="55" t="n">
        <v>-98.19354451467827</v>
      </c>
      <c r="D2669" s="55" t="n">
        <v>0.006913078699346404</v>
      </c>
      <c r="E2669" s="55" t="n">
        <v>-0.06240609860856056</v>
      </c>
      <c r="F2669" s="55" t="n">
        <v>-87.7078063208313</v>
      </c>
      <c r="G2669" s="55" t="n">
        <v>-87.70535183224001</v>
      </c>
      <c r="H2669" s="55" t="n">
        <v>-0.002454488591284795</v>
      </c>
      <c r="I2669" s="55" t="n">
        <v>0.102629174937093</v>
      </c>
      <c r="J2669" s="55" t="n">
        <v>-3.266644384425021</v>
      </c>
      <c r="K2669" s="55" t="n">
        <v>-3.271380186577355</v>
      </c>
      <c r="L2669" s="55" t="n">
        <v>0.004735802152333208</v>
      </c>
      <c r="M2669" s="55" t="n">
        <v>0.1035979206690013</v>
      </c>
      <c r="N2669" s="55" t="n">
        <v>-85.09454581723961</v>
      </c>
      <c r="O2669" s="55" t="n">
        <v>-85.26008852216945</v>
      </c>
      <c r="P2669" s="55" t="n">
        <v>0.1655427049298529</v>
      </c>
      <c r="Q2669" s="55" t="n">
        <v>0.03342405912513653</v>
      </c>
      <c r="R2669" s="55" t="n">
        <v>-356.0164933292591</v>
      </c>
      <c r="S2669" s="55" t="n">
        <v>-355.852888780491</v>
      </c>
      <c r="T2669" s="55" t="n">
        <v>-0.1636045487681635</v>
      </c>
      <c r="U2669" s="55" t="n">
        <v>-0.03916387872062196</v>
      </c>
      <c r="V2669" s="55" t="n">
        <v>88.81934444338508</v>
      </c>
      <c r="W2669" s="55" t="n">
        <v>88.82125473975374</v>
      </c>
      <c r="X2669" s="55" t="n">
        <v>-0.001910296368660366</v>
      </c>
      <c r="Y2669" s="55" t="n">
        <v>0.05628338374808623</v>
      </c>
      <c r="Z2669" s="55" t="n">
        <v>0.1877198668639345</v>
      </c>
      <c r="AA2669" s="55" t="n">
        <v>-0.03823274725889682</v>
      </c>
      <c r="AB2669" s="55" t="n">
        <v>1.000831481455098</v>
      </c>
      <c r="AC2669" s="55" t="n">
        <v>0.1877713131558167</v>
      </c>
      <c r="AD2669" s="55" t="n">
        <v>-0.03774915264341838</v>
      </c>
      <c r="AE2669" s="55" t="n">
        <v>1.000847764189179</v>
      </c>
      <c r="AF2669" s="55" t="n">
        <v>-0.05144629188219563</v>
      </c>
      <c r="AG2669" s="55" t="n">
        <v>-0.483594615478436</v>
      </c>
      <c r="AH2669" s="55" t="n">
        <v>-0.01628273408060821</v>
      </c>
      <c r="AI2669" s="55" t="n">
        <v>0.4865959314434351</v>
      </c>
      <c r="AJ2669" s="55" t="n">
        <v>0</v>
      </c>
    </row>
    <row r="2670">
      <c r="A2670" s="55" t="n">
        <v>28.28</v>
      </c>
      <c r="B2670" s="55" t="n">
        <v>-98.18663143597892</v>
      </c>
      <c r="C2670" s="55" t="n">
        <v>-98.19397521096172</v>
      </c>
      <c r="D2670" s="55" t="n">
        <v>0.007343774982810494</v>
      </c>
      <c r="E2670" s="55" t="n">
        <v>-0.02696512045232587</v>
      </c>
      <c r="F2670" s="55" t="n">
        <v>-87.7078063208313</v>
      </c>
      <c r="G2670" s="55" t="n">
        <v>-87.70426665399236</v>
      </c>
      <c r="H2670" s="55" t="n">
        <v>-0.003539666838935403</v>
      </c>
      <c r="I2670" s="55" t="n">
        <v>0.1134428627166817</v>
      </c>
      <c r="J2670" s="55" t="n">
        <v>-3.266644384425021</v>
      </c>
      <c r="K2670" s="55" t="n">
        <v>-3.270626320988724</v>
      </c>
      <c r="L2670" s="55" t="n">
        <v>0.003981936563702005</v>
      </c>
      <c r="M2670" s="55" t="n">
        <v>0.05215768726931159</v>
      </c>
      <c r="N2670" s="55" t="n">
        <v>-85.09454581723961</v>
      </c>
      <c r="O2670" s="55" t="n">
        <v>-85.25922673825936</v>
      </c>
      <c r="P2670" s="55" t="n">
        <v>0.1646809210197543</v>
      </c>
      <c r="Q2670" s="55" t="n">
        <v>0.1298181095877867</v>
      </c>
      <c r="R2670" s="55" t="n">
        <v>-356.0164933292591</v>
      </c>
      <c r="S2670" s="55" t="n">
        <v>-355.8533818399713</v>
      </c>
      <c r="T2670" s="55" t="n">
        <v>-0.1631114892878315</v>
      </c>
      <c r="U2670" s="55" t="n">
        <v>-0.05787633833736772</v>
      </c>
      <c r="V2670" s="55" t="n">
        <v>88.81934444338508</v>
      </c>
      <c r="W2670" s="55" t="n">
        <v>88.82122048765584</v>
      </c>
      <c r="X2670" s="55" t="n">
        <v>-0.001876044270751935</v>
      </c>
      <c r="Y2670" s="55" t="n">
        <v>-0.05271530139017252</v>
      </c>
      <c r="Z2670" s="55" t="n">
        <v>0.1877198668639345</v>
      </c>
      <c r="AA2670" s="55" t="n">
        <v>-0.03823274725889682</v>
      </c>
      <c r="AB2670" s="55" t="n">
        <v>1.000831481455098</v>
      </c>
      <c r="AC2670" s="55" t="n">
        <v>0.1877674019871184</v>
      </c>
      <c r="AD2670" s="55" t="n">
        <v>-0.03777611464952528</v>
      </c>
      <c r="AE2670" s="55" t="n">
        <v>1.000847596859851</v>
      </c>
      <c r="AF2670" s="55" t="n">
        <v>-0.04753512318392272</v>
      </c>
      <c r="AG2670" s="55" t="n">
        <v>-0.4566326093715378</v>
      </c>
      <c r="AH2670" s="55" t="n">
        <v>-0.01611540475265905</v>
      </c>
      <c r="AI2670" s="55" t="n">
        <v>0.4593828840389161</v>
      </c>
      <c r="AJ2670" s="55" t="n">
        <v>0</v>
      </c>
    </row>
    <row r="2671">
      <c r="A2671" s="55" t="n">
        <v>28.29</v>
      </c>
      <c r="B2671" s="55" t="n">
        <v>-98.18663143597892</v>
      </c>
      <c r="C2671" s="55" t="n">
        <v>-98.19440107092581</v>
      </c>
      <c r="D2671" s="55" t="n">
        <v>0.00776963494688594</v>
      </c>
      <c r="E2671" s="55" t="n">
        <v>-0.05510471585516868</v>
      </c>
      <c r="F2671" s="55" t="n">
        <v>-87.7078063208313</v>
      </c>
      <c r="G2671" s="55" t="n">
        <v>-87.70328725475238</v>
      </c>
      <c r="H2671" s="55" t="n">
        <v>-0.004519066078917597</v>
      </c>
      <c r="I2671" s="55" t="n">
        <v>0.08535495189574499</v>
      </c>
      <c r="J2671" s="55" t="n">
        <v>-3.266644384425021</v>
      </c>
      <c r="K2671" s="55" t="n">
        <v>-3.269898508867136</v>
      </c>
      <c r="L2671" s="55" t="n">
        <v>0.003254124442113898</v>
      </c>
      <c r="M2671" s="55" t="n">
        <v>0.08951815302546251</v>
      </c>
      <c r="N2671" s="55" t="n">
        <v>-85.09454581723961</v>
      </c>
      <c r="O2671" s="55" t="n">
        <v>-85.25854300529593</v>
      </c>
      <c r="P2671" s="55" t="n">
        <v>0.1639971880563318</v>
      </c>
      <c r="Q2671" s="55" t="n">
        <v>0.01854000795359932</v>
      </c>
      <c r="R2671" s="55" t="n">
        <v>-356.0164933292591</v>
      </c>
      <c r="S2671" s="55" t="n">
        <v>-355.8538221900679</v>
      </c>
      <c r="T2671" s="55" t="n">
        <v>-0.1626711391911406</v>
      </c>
      <c r="U2671" s="55" t="n">
        <v>-0.03296169227297198</v>
      </c>
      <c r="V2671" s="55" t="n">
        <v>88.81934444338508</v>
      </c>
      <c r="W2671" s="55" t="n">
        <v>88.82126671362123</v>
      </c>
      <c r="X2671" s="55" t="n">
        <v>-0.001922270236138274</v>
      </c>
      <c r="Y2671" s="55" t="n">
        <v>0.05113307626665451</v>
      </c>
      <c r="Z2671" s="55" t="n">
        <v>0.1877198668639345</v>
      </c>
      <c r="AA2671" s="55" t="n">
        <v>-0.03823274725889682</v>
      </c>
      <c r="AB2671" s="55" t="n">
        <v>1.000831481455098</v>
      </c>
      <c r="AC2671" s="55" t="n">
        <v>0.1877638124055213</v>
      </c>
      <c r="AD2671" s="55" t="n">
        <v>-0.03780080851362733</v>
      </c>
      <c r="AE2671" s="55" t="n">
        <v>1.000847451308563</v>
      </c>
      <c r="AF2671" s="55" t="n">
        <v>-0.04394554158684838</v>
      </c>
      <c r="AG2671" s="55" t="n">
        <v>-0.4319387452694917</v>
      </c>
      <c r="AH2671" s="55" t="n">
        <v>-0.01596985346496993</v>
      </c>
      <c r="AI2671" s="55" t="n">
        <v>0.4344621117083018</v>
      </c>
      <c r="AJ2671" s="55" t="n">
        <v>0</v>
      </c>
    </row>
    <row r="2672">
      <c r="A2672" s="55" t="n">
        <v>28.3</v>
      </c>
      <c r="B2672" s="55" t="n">
        <v>-98.18663143597892</v>
      </c>
      <c r="C2672" s="55" t="n">
        <v>-98.19475491809429</v>
      </c>
      <c r="D2672" s="55" t="n">
        <v>0.008123482115368825</v>
      </c>
      <c r="E2672" s="55" t="n">
        <v>-0.0190152739021267</v>
      </c>
      <c r="F2672" s="55" t="n">
        <v>-87.7078063208313</v>
      </c>
      <c r="G2672" s="55" t="n">
        <v>-87.70238831426687</v>
      </c>
      <c r="H2672" s="55" t="n">
        <v>-0.005418006564421715</v>
      </c>
      <c r="I2672" s="55" t="n">
        <v>0.09369728594153574</v>
      </c>
      <c r="J2672" s="55" t="n">
        <v>-3.266644384425021</v>
      </c>
      <c r="K2672" s="55" t="n">
        <v>-3.269293843898048</v>
      </c>
      <c r="L2672" s="55" t="n">
        <v>0.002649459473026146</v>
      </c>
      <c r="M2672" s="55" t="n">
        <v>0.03657326990292088</v>
      </c>
      <c r="N2672" s="55" t="n">
        <v>-85.09454581723961</v>
      </c>
      <c r="O2672" s="55" t="n">
        <v>-85.25783736137183</v>
      </c>
      <c r="P2672" s="55" t="n">
        <v>0.1632915441322216</v>
      </c>
      <c r="Q2672" s="55" t="n">
        <v>0.113525944636722</v>
      </c>
      <c r="R2672" s="55" t="n">
        <v>-356.0164933292591</v>
      </c>
      <c r="S2672" s="55" t="n">
        <v>-355.8542448394842</v>
      </c>
      <c r="T2672" s="55" t="n">
        <v>-0.1622484897748607</v>
      </c>
      <c r="U2672" s="55" t="n">
        <v>-0.05010032652910475</v>
      </c>
      <c r="V2672" s="55" t="n">
        <v>88.81934444338508</v>
      </c>
      <c r="W2672" s="55" t="n">
        <v>88.82121312487106</v>
      </c>
      <c r="X2672" s="55" t="n">
        <v>-0.001868681485983347</v>
      </c>
      <c r="Y2672" s="55" t="n">
        <v>-0.0519417169363306</v>
      </c>
      <c r="Z2672" s="55" t="n">
        <v>0.1877198668639345</v>
      </c>
      <c r="AA2672" s="55" t="n">
        <v>-0.03823274725889682</v>
      </c>
      <c r="AB2672" s="55" t="n">
        <v>1.000831481455098</v>
      </c>
      <c r="AC2672" s="55" t="n">
        <v>0.1877605983146251</v>
      </c>
      <c r="AD2672" s="55" t="n">
        <v>-0.03782297364317422</v>
      </c>
      <c r="AE2672" s="55" t="n">
        <v>1.000847307937605</v>
      </c>
      <c r="AF2672" s="55" t="n">
        <v>-0.04073145069063977</v>
      </c>
      <c r="AG2672" s="55" t="n">
        <v>-0.4097736157226001</v>
      </c>
      <c r="AH2672" s="55" t="n">
        <v>-0.01582648250719743</v>
      </c>
      <c r="AI2672" s="55" t="n">
        <v>0.4120970089266455</v>
      </c>
      <c r="AJ2672" s="55" t="n">
        <v>0</v>
      </c>
    </row>
    <row r="2673">
      <c r="A2673" s="55" t="n">
        <v>28.31</v>
      </c>
      <c r="B2673" s="55" t="n">
        <v>-98.18663143597892</v>
      </c>
      <c r="C2673" s="55" t="n">
        <v>-98.19509643059848</v>
      </c>
      <c r="D2673" s="55" t="n">
        <v>0.008464994619555905</v>
      </c>
      <c r="E2673" s="55" t="n">
        <v>-0.04632750034740567</v>
      </c>
      <c r="F2673" s="55" t="n">
        <v>-87.7078063208313</v>
      </c>
      <c r="G2673" s="55" t="n">
        <v>-87.70161719988998</v>
      </c>
      <c r="H2673" s="55" t="n">
        <v>-0.006189120941310708</v>
      </c>
      <c r="I2673" s="55" t="n">
        <v>0.06362082054135615</v>
      </c>
      <c r="J2673" s="55" t="n">
        <v>-3.266644384425021</v>
      </c>
      <c r="K2673" s="55" t="n">
        <v>-3.268731918759936</v>
      </c>
      <c r="L2673" s="55" t="n">
        <v>0.002087534334914776</v>
      </c>
      <c r="M2673" s="55" t="n">
        <v>0.07213324076224034</v>
      </c>
      <c r="N2673" s="55" t="n">
        <v>-85.09454581723961</v>
      </c>
      <c r="O2673" s="55" t="n">
        <v>-85.25731008113762</v>
      </c>
      <c r="P2673" s="55" t="n">
        <v>0.1627642638980168</v>
      </c>
      <c r="Q2673" s="55" t="n">
        <v>0.003335733002975383</v>
      </c>
      <c r="R2673" s="55" t="n">
        <v>-356.0164933292591</v>
      </c>
      <c r="S2673" s="55" t="n">
        <v>-355.8545943336633</v>
      </c>
      <c r="T2673" s="55" t="n">
        <v>-0.1618989955958149</v>
      </c>
      <c r="U2673" s="55" t="n">
        <v>-0.0227521022791402</v>
      </c>
      <c r="V2673" s="55" t="n">
        <v>88.81934444338508</v>
      </c>
      <c r="W2673" s="55" t="n">
        <v>88.82128429983102</v>
      </c>
      <c r="X2673" s="55" t="n">
        <v>-0.00193985644594361</v>
      </c>
      <c r="Y2673" s="55" t="n">
        <v>0.05511880436658987</v>
      </c>
      <c r="Z2673" s="55" t="n">
        <v>0.1877198668639345</v>
      </c>
      <c r="AA2673" s="55" t="n">
        <v>-0.03823274725889682</v>
      </c>
      <c r="AB2673" s="55" t="n">
        <v>1.000831481455098</v>
      </c>
      <c r="AC2673" s="55" t="n">
        <v>0.1877577832884178</v>
      </c>
      <c r="AD2673" s="55" t="n">
        <v>-0.03784232871848951</v>
      </c>
      <c r="AE2673" s="55" t="n">
        <v>1.000847190926097</v>
      </c>
      <c r="AF2673" s="55" t="n">
        <v>-0.03791642448330856</v>
      </c>
      <c r="AG2673" s="55" t="n">
        <v>-0.3904185404073127</v>
      </c>
      <c r="AH2673" s="55" t="n">
        <v>-0.0157094709982708</v>
      </c>
      <c r="AI2673" s="55" t="n">
        <v>0.3925698401793245</v>
      </c>
      <c r="AJ2673" s="55" t="n">
        <v>0</v>
      </c>
    </row>
    <row r="2674">
      <c r="A2674" s="55" t="n">
        <v>28.32</v>
      </c>
      <c r="B2674" s="55" t="n">
        <v>-98.18663143597892</v>
      </c>
      <c r="C2674" s="55" t="n">
        <v>-98.19535966177696</v>
      </c>
      <c r="D2674" s="55" t="n">
        <v>0.008728225798042385</v>
      </c>
      <c r="E2674" s="55" t="n">
        <v>-0.009779513554970322</v>
      </c>
      <c r="F2674" s="55" t="n">
        <v>-87.7078063208313</v>
      </c>
      <c r="G2674" s="55" t="n">
        <v>-87.70094598466608</v>
      </c>
      <c r="H2674" s="55" t="n">
        <v>-0.006860336165216418</v>
      </c>
      <c r="I2674" s="55" t="n">
        <v>0.07005388661644438</v>
      </c>
      <c r="J2674" s="55" t="n">
        <v>-3.266644384425021</v>
      </c>
      <c r="K2674" s="55" t="n">
        <v>-3.268306106522444</v>
      </c>
      <c r="L2674" s="55" t="n">
        <v>0.001661722097421898</v>
      </c>
      <c r="M2674" s="55" t="n">
        <v>0.01830597392173734</v>
      </c>
      <c r="N2674" s="55" t="n">
        <v>-85.09454581723961</v>
      </c>
      <c r="O2674" s="55" t="n">
        <v>-85.25676069226832</v>
      </c>
      <c r="P2674" s="55" t="n">
        <v>0.162214875028712</v>
      </c>
      <c r="Q2674" s="55" t="n">
        <v>0.09746090634376899</v>
      </c>
      <c r="R2674" s="55" t="n">
        <v>-356.0164933292591</v>
      </c>
      <c r="S2674" s="55" t="n">
        <v>-355.8549051723161</v>
      </c>
      <c r="T2674" s="55" t="n">
        <v>-0.1615881569429792</v>
      </c>
      <c r="U2674" s="55" t="n">
        <v>-0.03806985202823848</v>
      </c>
      <c r="V2674" s="55" t="n">
        <v>88.81934444338508</v>
      </c>
      <c r="W2674" s="55" t="n">
        <v>88.82126555929146</v>
      </c>
      <c r="X2674" s="55" t="n">
        <v>-0.001921115906372122</v>
      </c>
      <c r="Y2674" s="55" t="n">
        <v>-0.04877785397017349</v>
      </c>
      <c r="Z2674" s="55" t="n">
        <v>0.1877198668639345</v>
      </c>
      <c r="AA2674" s="55" t="n">
        <v>-0.03823274725889682</v>
      </c>
      <c r="AB2674" s="55" t="n">
        <v>1.000831481455098</v>
      </c>
      <c r="AC2674" s="55" t="n">
        <v>0.1877554099754934</v>
      </c>
      <c r="AD2674" s="55" t="n">
        <v>-0.0378586896489331</v>
      </c>
      <c r="AE2674" s="55" t="n">
        <v>1.000847080634852</v>
      </c>
      <c r="AF2674" s="55" t="n">
        <v>-0.03554311155895551</v>
      </c>
      <c r="AG2674" s="55" t="n">
        <v>-0.3740576099637155</v>
      </c>
      <c r="AH2674" s="55" t="n">
        <v>-0.01559917975413327</v>
      </c>
      <c r="AI2674" s="55" t="n">
        <v>0.3760661414699031</v>
      </c>
      <c r="AJ2674" s="55" t="n">
        <v>0</v>
      </c>
    </row>
    <row r="2675">
      <c r="A2675" s="55" t="n">
        <v>28.33</v>
      </c>
      <c r="B2675" s="55" t="n">
        <v>-98.18663143597892</v>
      </c>
      <c r="C2675" s="55" t="n">
        <v>-98.19560315277533</v>
      </c>
      <c r="D2675" s="55" t="n">
        <v>0.008971716796419714</v>
      </c>
      <c r="E2675" s="55" t="n">
        <v>-0.0361248371699237</v>
      </c>
      <c r="F2675" s="55" t="n">
        <v>-87.7078063208313</v>
      </c>
      <c r="G2675" s="55" t="n">
        <v>-87.70041833575445</v>
      </c>
      <c r="H2675" s="55" t="n">
        <v>-0.00738798507685212</v>
      </c>
      <c r="I2675" s="55" t="n">
        <v>0.0386759666184466</v>
      </c>
      <c r="J2675" s="55" t="n">
        <v>-3.266644384425021</v>
      </c>
      <c r="K2675" s="55" t="n">
        <v>-3.267933152339215</v>
      </c>
      <c r="L2675" s="55" t="n">
        <v>0.001288767914193238</v>
      </c>
      <c r="M2675" s="55" t="n">
        <v>0.05275065344888216</v>
      </c>
      <c r="N2675" s="55" t="n">
        <v>-85.09454581723961</v>
      </c>
      <c r="O2675" s="55" t="n">
        <v>-85.25639929596333</v>
      </c>
      <c r="P2675" s="55" t="n">
        <v>0.1618534787237339</v>
      </c>
      <c r="Q2675" s="55" t="n">
        <v>-0.01378226796045618</v>
      </c>
      <c r="R2675" s="55" t="n">
        <v>-356.0164933292591</v>
      </c>
      <c r="S2675" s="55" t="n">
        <v>-355.8551370751338</v>
      </c>
      <c r="T2675" s="55" t="n">
        <v>-0.1613562541253605</v>
      </c>
      <c r="U2675" s="55" t="n">
        <v>-0.01115603286827775</v>
      </c>
      <c r="V2675" s="55" t="n">
        <v>88.81934444338508</v>
      </c>
      <c r="W2675" s="55" t="n">
        <v>88.82133753621606</v>
      </c>
      <c r="X2675" s="55" t="n">
        <v>-0.001993092830981986</v>
      </c>
      <c r="Y2675" s="55" t="n">
        <v>0.05277066908999332</v>
      </c>
      <c r="Z2675" s="55" t="n">
        <v>0.1877198668639345</v>
      </c>
      <c r="AA2675" s="55" t="n">
        <v>-0.03823274725889682</v>
      </c>
      <c r="AB2675" s="55" t="n">
        <v>1.000831481455098</v>
      </c>
      <c r="AC2675" s="55" t="n">
        <v>0.1877534915966244</v>
      </c>
      <c r="AD2675" s="55" t="n">
        <v>-0.03787185921324664</v>
      </c>
      <c r="AE2675" s="55" t="n">
        <v>1.000846999482443</v>
      </c>
      <c r="AF2675" s="55" t="n">
        <v>-0.0336247326898631</v>
      </c>
      <c r="AG2675" s="55" t="n">
        <v>-0.3608880456501817</v>
      </c>
      <c r="AH2675" s="55" t="n">
        <v>-0.01551802734467422</v>
      </c>
      <c r="AI2675" s="55" t="n">
        <v>0.3627831491598562</v>
      </c>
      <c r="AJ2675" s="55" t="n">
        <v>0</v>
      </c>
    </row>
    <row r="2676">
      <c r="A2676" s="55" t="n">
        <v>28.34</v>
      </c>
      <c r="B2676" s="55" t="n">
        <v>-98.18663143597892</v>
      </c>
      <c r="C2676" s="55" t="n">
        <v>-98.19576146430951</v>
      </c>
      <c r="D2676" s="55" t="n">
        <v>0.009130028330594385</v>
      </c>
      <c r="E2676" s="55" t="n">
        <v>0.0008828943020260498</v>
      </c>
      <c r="F2676" s="55" t="n">
        <v>-87.7078063208313</v>
      </c>
      <c r="G2676" s="55" t="n">
        <v>-87.70000287772497</v>
      </c>
      <c r="H2676" s="55" t="n">
        <v>-0.007803443106317877</v>
      </c>
      <c r="I2676" s="55" t="n">
        <v>0.04393763069722768</v>
      </c>
      <c r="J2676" s="55" t="n">
        <v>-3.266644384425021</v>
      </c>
      <c r="K2676" s="55" t="n">
        <v>-3.267702996342685</v>
      </c>
      <c r="L2676" s="55" t="n">
        <v>0.001058611917663167</v>
      </c>
      <c r="M2676" s="55" t="n">
        <v>-0.001377486548242922</v>
      </c>
      <c r="N2676" s="55" t="n">
        <v>-85.09454581723961</v>
      </c>
      <c r="O2676" s="55" t="n">
        <v>-85.25603612702562</v>
      </c>
      <c r="P2676" s="55" t="n">
        <v>0.1614903097860171</v>
      </c>
      <c r="Q2676" s="55" t="n">
        <v>0.07750148834474514</v>
      </c>
      <c r="R2676" s="55" t="n">
        <v>-356.0164933292591</v>
      </c>
      <c r="S2676" s="55" t="n">
        <v>-355.8553389408973</v>
      </c>
      <c r="T2676" s="55" t="n">
        <v>-0.1611543883617804</v>
      </c>
      <c r="U2676" s="55" t="n">
        <v>-0.02768063036009238</v>
      </c>
      <c r="V2676" s="55" t="n">
        <v>88.81934444338508</v>
      </c>
      <c r="W2676" s="55" t="n">
        <v>88.8212824729351</v>
      </c>
      <c r="X2676" s="55" t="n">
        <v>-0.001938029550016017</v>
      </c>
      <c r="Y2676" s="55" t="n">
        <v>-0.05336136895678082</v>
      </c>
      <c r="Z2676" s="55" t="n">
        <v>0.1877198668639345</v>
      </c>
      <c r="AA2676" s="55" t="n">
        <v>-0.03823274725889682</v>
      </c>
      <c r="AB2676" s="55" t="n">
        <v>1.000831481455098</v>
      </c>
      <c r="AC2676" s="55" t="n">
        <v>0.1877520595712797</v>
      </c>
      <c r="AD2676" s="55" t="n">
        <v>-0.03788174122486476</v>
      </c>
      <c r="AE2676" s="55" t="n">
        <v>1.000846926210129</v>
      </c>
      <c r="AF2676" s="55" t="n">
        <v>-0.03219270734516888</v>
      </c>
      <c r="AG2676" s="55" t="n">
        <v>-0.3510060340320628</v>
      </c>
      <c r="AH2676" s="55" t="n">
        <v>-0.01544475503068021</v>
      </c>
      <c r="AI2676" s="55" t="n">
        <v>0.3528174411662313</v>
      </c>
      <c r="AJ2676" s="55" t="n">
        <v>0</v>
      </c>
    </row>
    <row r="2677">
      <c r="A2677" s="55" t="n">
        <v>28.35</v>
      </c>
      <c r="B2677" s="55" t="n">
        <v>-98.18663143597892</v>
      </c>
      <c r="C2677" s="55" t="n">
        <v>-98.19589478634116</v>
      </c>
      <c r="D2677" s="55" t="n">
        <v>0.009263350362230877</v>
      </c>
      <c r="E2677" s="55" t="n">
        <v>-0.02488702627161486</v>
      </c>
      <c r="F2677" s="55" t="n">
        <v>-87.7078063208313</v>
      </c>
      <c r="G2677" s="55" t="n">
        <v>-87.69973941150711</v>
      </c>
      <c r="H2677" s="55" t="n">
        <v>-0.008066909324182208</v>
      </c>
      <c r="I2677" s="55" t="n">
        <v>0.01198509761264889</v>
      </c>
      <c r="J2677" s="55" t="n">
        <v>-3.266644384425021</v>
      </c>
      <c r="K2677" s="55" t="n">
        <v>-3.267531054824516</v>
      </c>
      <c r="L2677" s="55" t="n">
        <v>0.0008866703994943048</v>
      </c>
      <c r="M2677" s="55" t="n">
        <v>0.03234120607511896</v>
      </c>
      <c r="N2677" s="55" t="n">
        <v>-85.09454581723961</v>
      </c>
      <c r="O2677" s="55" t="n">
        <v>-85.25587511197445</v>
      </c>
      <c r="P2677" s="55" t="n">
        <v>0.1613292947348431</v>
      </c>
      <c r="Q2677" s="55" t="n">
        <v>-0.03399511604161012</v>
      </c>
      <c r="R2677" s="55" t="n">
        <v>-356.0164933292591</v>
      </c>
      <c r="S2677" s="55" t="n">
        <v>-355.8554717596829</v>
      </c>
      <c r="T2677" s="55" t="n">
        <v>-0.1610215695762582</v>
      </c>
      <c r="U2677" s="55" t="n">
        <v>-0.001572630645419389</v>
      </c>
      <c r="V2677" s="55" t="n">
        <v>88.81934444338508</v>
      </c>
      <c r="W2677" s="55" t="n">
        <v>88.82131426263886</v>
      </c>
      <c r="X2677" s="55" t="n">
        <v>-0.00196981925377534</v>
      </c>
      <c r="Y2677" s="55" t="n">
        <v>0.04931627701197873</v>
      </c>
      <c r="Z2677" s="55" t="n">
        <v>0.1877198668639345</v>
      </c>
      <c r="AA2677" s="55" t="n">
        <v>-0.03823274725889682</v>
      </c>
      <c r="AB2677" s="55" t="n">
        <v>1.000831481455098</v>
      </c>
      <c r="AC2677" s="55" t="n">
        <v>0.1877511140135811</v>
      </c>
      <c r="AD2677" s="55" t="n">
        <v>-0.03788822786220324</v>
      </c>
      <c r="AE2677" s="55" t="n">
        <v>1.000846882462347</v>
      </c>
      <c r="AF2677" s="55" t="n">
        <v>-0.03124714964658493</v>
      </c>
      <c r="AG2677" s="55" t="n">
        <v>-0.3445193966935753</v>
      </c>
      <c r="AH2677" s="55" t="n">
        <v>-0.01540100724883864</v>
      </c>
      <c r="AI2677" s="55" t="n">
        <v>0.346276176026333</v>
      </c>
      <c r="AJ2677" s="55" t="n">
        <v>0</v>
      </c>
    </row>
    <row r="2678">
      <c r="A2678" s="55" t="n">
        <v>28.36</v>
      </c>
      <c r="B2678" s="55" t="n">
        <v>-98.18663143597892</v>
      </c>
      <c r="C2678" s="55" t="n">
        <v>-98.19594141446997</v>
      </c>
      <c r="D2678" s="55" t="n">
        <v>0.009309978491047359</v>
      </c>
      <c r="E2678" s="55" t="n">
        <v>0.01192434289931326</v>
      </c>
      <c r="F2678" s="55" t="n">
        <v>-87.7078063208313</v>
      </c>
      <c r="G2678" s="55" t="n">
        <v>-87.69959347351362</v>
      </c>
      <c r="H2678" s="55" t="n">
        <v>-0.0082128473176832</v>
      </c>
      <c r="I2678" s="55" t="n">
        <v>0.01674608180401225</v>
      </c>
      <c r="J2678" s="55" t="n">
        <v>-3.266644384425021</v>
      </c>
      <c r="K2678" s="55" t="n">
        <v>-3.267504714625013</v>
      </c>
      <c r="L2678" s="55" t="n">
        <v>0.0008603301999912283</v>
      </c>
      <c r="M2678" s="55" t="n">
        <v>-0.02170224813037576</v>
      </c>
      <c r="N2678" s="55" t="n">
        <v>-85.09454581723961</v>
      </c>
      <c r="O2678" s="55" t="n">
        <v>-85.25571271600927</v>
      </c>
      <c r="P2678" s="55" t="n">
        <v>0.1611668987696735</v>
      </c>
      <c r="Q2678" s="55" t="n">
        <v>0.05742404988267697</v>
      </c>
      <c r="R2678" s="55" t="n">
        <v>-356.0164933292591</v>
      </c>
      <c r="S2678" s="55" t="n">
        <v>-355.8555731692415</v>
      </c>
      <c r="T2678" s="55" t="n">
        <v>-0.1609201600175882</v>
      </c>
      <c r="U2678" s="55" t="n">
        <v>-0.01718775942772885</v>
      </c>
      <c r="V2678" s="55" t="n">
        <v>88.81934444338508</v>
      </c>
      <c r="W2678" s="55" t="n">
        <v>88.8212514030218</v>
      </c>
      <c r="X2678" s="55" t="n">
        <v>-0.001906959636721546</v>
      </c>
      <c r="Y2678" s="55" t="n">
        <v>-0.05184955059707111</v>
      </c>
      <c r="Z2678" s="55" t="n">
        <v>0.1877198668639345</v>
      </c>
      <c r="AA2678" s="55" t="n">
        <v>-0.03823274725889682</v>
      </c>
      <c r="AB2678" s="55" t="n">
        <v>1.000831481455098</v>
      </c>
      <c r="AC2678" s="55" t="n">
        <v>0.1877506716502856</v>
      </c>
      <c r="AD2678" s="55" t="n">
        <v>-0.03789131175214121</v>
      </c>
      <c r="AE2678" s="55" t="n">
        <v>1.000846847598898</v>
      </c>
      <c r="AF2678" s="55" t="n">
        <v>-0.03080478635114625</v>
      </c>
      <c r="AG2678" s="55" t="n">
        <v>-0.3414355067556107</v>
      </c>
      <c r="AH2678" s="55" t="n">
        <v>-0.01536614379982204</v>
      </c>
      <c r="AI2678" s="55" t="n">
        <v>0.3431665171762497</v>
      </c>
      <c r="AJ2678" s="55" t="n">
        <v>0</v>
      </c>
    </row>
    <row r="2679">
      <c r="A2679" s="55" t="n">
        <v>28.37</v>
      </c>
      <c r="B2679" s="55" t="n">
        <v>-98.18663143597892</v>
      </c>
      <c r="C2679" s="55" t="n">
        <v>-98.19596357767659</v>
      </c>
      <c r="D2679" s="55" t="n">
        <v>0.009332141697671995</v>
      </c>
      <c r="E2679" s="55" t="n">
        <v>-0.01378057990484019</v>
      </c>
      <c r="F2679" s="55" t="n">
        <v>-87.7078063208313</v>
      </c>
      <c r="G2679" s="55" t="n">
        <v>-87.69960129654292</v>
      </c>
      <c r="H2679" s="55" t="n">
        <v>-0.008205024288370376</v>
      </c>
      <c r="I2679" s="55" t="n">
        <v>-0.01511862334775551</v>
      </c>
      <c r="J2679" s="55" t="n">
        <v>-3.266644384425021</v>
      </c>
      <c r="K2679" s="55" t="n">
        <v>-3.26753733286569</v>
      </c>
      <c r="L2679" s="55" t="n">
        <v>0.0008929484406678596</v>
      </c>
      <c r="M2679" s="55" t="n">
        <v>0.0118118408496292</v>
      </c>
      <c r="N2679" s="55" t="n">
        <v>-85.09454581723961</v>
      </c>
      <c r="O2679" s="55" t="n">
        <v>-85.25573967845465</v>
      </c>
      <c r="P2679" s="55" t="n">
        <v>0.1611938612150501</v>
      </c>
      <c r="Q2679" s="55" t="n">
        <v>-0.0518559419864131</v>
      </c>
      <c r="R2679" s="55" t="n">
        <v>-356.0164933292591</v>
      </c>
      <c r="S2679" s="55" t="n">
        <v>-355.8555955287011</v>
      </c>
      <c r="T2679" s="55" t="n">
        <v>-0.1608978005580302</v>
      </c>
      <c r="U2679" s="55" t="n">
        <v>0.009994029870728489</v>
      </c>
      <c r="V2679" s="55" t="n">
        <v>88.81934444338508</v>
      </c>
      <c r="W2679" s="55" t="n">
        <v>88.82130535347267</v>
      </c>
      <c r="X2679" s="55" t="n">
        <v>-0.001960910087582569</v>
      </c>
      <c r="Y2679" s="55" t="n">
        <v>0.05221079730189948</v>
      </c>
      <c r="Z2679" s="55" t="n">
        <v>0.1877198668639345</v>
      </c>
      <c r="AA2679" s="55" t="n">
        <v>-0.03823274725889682</v>
      </c>
      <c r="AB2679" s="55" t="n">
        <v>1.000831481455098</v>
      </c>
      <c r="AC2679" s="55" t="n">
        <v>0.1877507183683118</v>
      </c>
      <c r="AD2679" s="55" t="n">
        <v>-0.03789097453295015</v>
      </c>
      <c r="AE2679" s="55" t="n">
        <v>1.000846843497983</v>
      </c>
      <c r="AF2679" s="55" t="n">
        <v>-0.03085150437726059</v>
      </c>
      <c r="AG2679" s="55" t="n">
        <v>-0.341772725946668</v>
      </c>
      <c r="AH2679" s="55" t="n">
        <v>-0.01536204288510312</v>
      </c>
      <c r="AI2679" s="55" t="n">
        <v>0.3435060463586632</v>
      </c>
      <c r="AJ2679" s="55" t="n">
        <v>0</v>
      </c>
    </row>
    <row r="2680">
      <c r="A2680" s="55" t="n">
        <v>28.38</v>
      </c>
      <c r="B2680" s="55" t="n">
        <v>-98.18663143597892</v>
      </c>
      <c r="C2680" s="55" t="n">
        <v>-98.19590071706321</v>
      </c>
      <c r="D2680" s="55" t="n">
        <v>0.009269281084290364</v>
      </c>
      <c r="E2680" s="55" t="n">
        <v>0.0226750099285774</v>
      </c>
      <c r="F2680" s="55" t="n">
        <v>-87.7078063208313</v>
      </c>
      <c r="G2680" s="55" t="n">
        <v>-87.69972516021132</v>
      </c>
      <c r="H2680" s="55" t="n">
        <v>-0.008081160619977445</v>
      </c>
      <c r="I2680" s="55" t="n">
        <v>-0.01015873527687451</v>
      </c>
      <c r="J2680" s="55" t="n">
        <v>-3.266644384425021</v>
      </c>
      <c r="K2680" s="55" t="n">
        <v>-3.267712306156012</v>
      </c>
      <c r="L2680" s="55" t="n">
        <v>0.00106792173099043</v>
      </c>
      <c r="M2680" s="55" t="n">
        <v>-0.04147453724370675</v>
      </c>
      <c r="N2680" s="55" t="n">
        <v>-85.09454581723961</v>
      </c>
      <c r="O2680" s="55" t="n">
        <v>-85.2557547843795</v>
      </c>
      <c r="P2680" s="55" t="n">
        <v>0.1612089671399081</v>
      </c>
      <c r="Q2680" s="55" t="n">
        <v>0.03965620008089744</v>
      </c>
      <c r="R2680" s="55" t="n">
        <v>-356.0164933292591</v>
      </c>
      <c r="S2680" s="55" t="n">
        <v>-355.8555798054527</v>
      </c>
      <c r="T2680" s="55" t="n">
        <v>-0.1609135238063771</v>
      </c>
      <c r="U2680" s="55" t="n">
        <v>-0.00528871674587112</v>
      </c>
      <c r="V2680" s="55" t="n">
        <v>88.81934444338508</v>
      </c>
      <c r="W2680" s="55" t="n">
        <v>88.82126366200431</v>
      </c>
      <c r="X2680" s="55" t="n">
        <v>-0.001919218619222542</v>
      </c>
      <c r="Y2680" s="55" t="n">
        <v>-0.05026842919212629</v>
      </c>
      <c r="Z2680" s="55" t="n">
        <v>0.1877198668639345</v>
      </c>
      <c r="AA2680" s="55" t="n">
        <v>-0.03823274725889682</v>
      </c>
      <c r="AB2680" s="55" t="n">
        <v>1.000831481455098</v>
      </c>
      <c r="AC2680" s="55" t="n">
        <v>0.1877512580920281</v>
      </c>
      <c r="AD2680" s="55" t="n">
        <v>-0.03788729840425663</v>
      </c>
      <c r="AE2680" s="55" t="n">
        <v>1.000846848965473</v>
      </c>
      <c r="AF2680" s="55" t="n">
        <v>-0.03139122809361905</v>
      </c>
      <c r="AG2680" s="55" t="n">
        <v>-0.3454488546401832</v>
      </c>
      <c r="AH2680" s="55" t="n">
        <v>-0.01536751037511941</v>
      </c>
      <c r="AI2680" s="55" t="n">
        <v>0.3472124432513464</v>
      </c>
      <c r="AJ2680" s="55" t="n">
        <v>0</v>
      </c>
    </row>
    <row r="2681">
      <c r="A2681" s="55" t="n">
        <v>28.39</v>
      </c>
      <c r="B2681" s="55" t="n">
        <v>-98.18663143597892</v>
      </c>
      <c r="C2681" s="55" t="n">
        <v>-98.19581449248838</v>
      </c>
      <c r="D2681" s="55" t="n">
        <v>0.009183056509462481</v>
      </c>
      <c r="E2681" s="55" t="n">
        <v>-0.002938002322577292</v>
      </c>
      <c r="F2681" s="55" t="n">
        <v>-87.7078063208313</v>
      </c>
      <c r="G2681" s="55" t="n">
        <v>-87.69999732746</v>
      </c>
      <c r="H2681" s="55" t="n">
        <v>-0.007808993371291476</v>
      </c>
      <c r="I2681" s="55" t="n">
        <v>-0.04119365535581296</v>
      </c>
      <c r="J2681" s="55" t="n">
        <v>-3.266644384425021</v>
      </c>
      <c r="K2681" s="55" t="n">
        <v>-3.267940352887856</v>
      </c>
      <c r="L2681" s="55" t="n">
        <v>0.001295968462834072</v>
      </c>
      <c r="M2681" s="55" t="n">
        <v>-0.007510005293618637</v>
      </c>
      <c r="N2681" s="55" t="n">
        <v>-85.09454581723961</v>
      </c>
      <c r="O2681" s="55" t="n">
        <v>-85.25595631841175</v>
      </c>
      <c r="P2681" s="55" t="n">
        <v>0.1614105011721437</v>
      </c>
      <c r="Q2681" s="55" t="n">
        <v>-0.06916486454095803</v>
      </c>
      <c r="R2681" s="55" t="n">
        <v>-356.0164933292591</v>
      </c>
      <c r="S2681" s="55" t="n">
        <v>-355.8554913685255</v>
      </c>
      <c r="T2681" s="55" t="n">
        <v>-0.1610019607336688</v>
      </c>
      <c r="U2681" s="55" t="n">
        <v>0.02046872078972767</v>
      </c>
      <c r="V2681" s="55" t="n">
        <v>88.81934444338508</v>
      </c>
      <c r="W2681" s="55" t="n">
        <v>88.82130887723206</v>
      </c>
      <c r="X2681" s="55" t="n">
        <v>-0.001964433846975989</v>
      </c>
      <c r="Y2681" s="55" t="n">
        <v>0.04942716905682242</v>
      </c>
      <c r="Z2681" s="55" t="n">
        <v>0.1877198668639345</v>
      </c>
      <c r="AA2681" s="55" t="n">
        <v>-0.03823274725889682</v>
      </c>
      <c r="AB2681" s="55" t="n">
        <v>1.000831481455098</v>
      </c>
      <c r="AC2681" s="55" t="n">
        <v>0.1877522653105632</v>
      </c>
      <c r="AD2681" s="55" t="n">
        <v>-0.03788035409688319</v>
      </c>
      <c r="AE2681" s="55" t="n">
        <v>1.000846884162301</v>
      </c>
      <c r="AF2681" s="55" t="n">
        <v>-0.03239844662872304</v>
      </c>
      <c r="AG2681" s="55" t="n">
        <v>-0.3523931620136311</v>
      </c>
      <c r="AH2681" s="55" t="n">
        <v>-0.01540270720234993</v>
      </c>
      <c r="AI2681" s="55" t="n">
        <v>0.3542144031050698</v>
      </c>
      <c r="AJ2681" s="55" t="n">
        <v>0</v>
      </c>
    </row>
    <row r="2682">
      <c r="A2682" s="55" t="n">
        <v>28.4</v>
      </c>
      <c r="B2682" s="55" t="n">
        <v>-98.18663143597892</v>
      </c>
      <c r="C2682" s="55" t="n">
        <v>-98.19564546103973</v>
      </c>
      <c r="D2682" s="55" t="n">
        <v>0.00901402506081812</v>
      </c>
      <c r="E2682" s="55" t="n">
        <v>0.03304151950399023</v>
      </c>
      <c r="F2682" s="55" t="n">
        <v>-87.7078063208313</v>
      </c>
      <c r="G2682" s="55" t="n">
        <v>-87.70037669039063</v>
      </c>
      <c r="H2682" s="55" t="n">
        <v>-0.007429630440667539</v>
      </c>
      <c r="I2682" s="55" t="n">
        <v>-0.03530379163200908</v>
      </c>
      <c r="J2682" s="55" t="n">
        <v>-3.266644384425021</v>
      </c>
      <c r="K2682" s="55" t="n">
        <v>-3.268301869625232</v>
      </c>
      <c r="L2682" s="55" t="n">
        <v>0.001657485200210186</v>
      </c>
      <c r="M2682" s="55" t="n">
        <v>-0.05955016492118279</v>
      </c>
      <c r="N2682" s="55" t="n">
        <v>-85.09454581723961</v>
      </c>
      <c r="O2682" s="55" t="n">
        <v>-85.25614904466596</v>
      </c>
      <c r="P2682" s="55" t="n">
        <v>0.1616032274263567</v>
      </c>
      <c r="Q2682" s="55" t="n">
        <v>0.02142100489015166</v>
      </c>
      <c r="R2682" s="55" t="n">
        <v>-356.0164933292591</v>
      </c>
      <c r="S2682" s="55" t="n">
        <v>-355.8553801082628</v>
      </c>
      <c r="T2682" s="55" t="n">
        <v>-0.1611132209962765</v>
      </c>
      <c r="U2682" s="55" t="n">
        <v>0.003576004102842796</v>
      </c>
      <c r="V2682" s="55" t="n">
        <v>88.81934444338508</v>
      </c>
      <c r="W2682" s="55" t="n">
        <v>88.82123534175273</v>
      </c>
      <c r="X2682" s="55" t="n">
        <v>-0.001890898367636065</v>
      </c>
      <c r="Y2682" s="55" t="n">
        <v>-0.05368602328532736</v>
      </c>
      <c r="Z2682" s="55" t="n">
        <v>0.1877198668639345</v>
      </c>
      <c r="AA2682" s="55" t="n">
        <v>-0.03823274725889682</v>
      </c>
      <c r="AB2682" s="55" t="n">
        <v>1.000831481455098</v>
      </c>
      <c r="AC2682" s="55" t="n">
        <v>0.1877537323572088</v>
      </c>
      <c r="AD2682" s="55" t="n">
        <v>-0.03787030901537236</v>
      </c>
      <c r="AE2682" s="55" t="n">
        <v>1.000846926711687</v>
      </c>
      <c r="AF2682" s="55" t="n">
        <v>-0.03386549327427657</v>
      </c>
      <c r="AG2682" s="55" t="n">
        <v>-0.3624382435244572</v>
      </c>
      <c r="AH2682" s="55" t="n">
        <v>-0.01544525658858653</v>
      </c>
      <c r="AI2682" s="55" t="n">
        <v>0.3643444907706044</v>
      </c>
      <c r="AJ2682" s="55" t="n">
        <v>0</v>
      </c>
    </row>
    <row r="2683">
      <c r="A2683" s="55" t="n">
        <v>28.41</v>
      </c>
      <c r="B2683" s="55" t="n">
        <v>-98.18663143597892</v>
      </c>
      <c r="C2683" s="55" t="n">
        <v>-98.19545702776161</v>
      </c>
      <c r="D2683" s="55" t="n">
        <v>0.008825591782690342</v>
      </c>
      <c r="E2683" s="55" t="n">
        <v>0.007100319826513705</v>
      </c>
      <c r="F2683" s="55" t="n">
        <v>-87.7078063208313</v>
      </c>
      <c r="G2683" s="55" t="n">
        <v>-87.70089201031945</v>
      </c>
      <c r="H2683" s="55" t="n">
        <v>-0.006914310511839206</v>
      </c>
      <c r="I2683" s="55" t="n">
        <v>-0.06485381871201948</v>
      </c>
      <c r="J2683" s="55" t="n">
        <v>-3.266644384425021</v>
      </c>
      <c r="K2683" s="55" t="n">
        <v>-3.268706471009883</v>
      </c>
      <c r="L2683" s="55" t="n">
        <v>0.002062086584861695</v>
      </c>
      <c r="M2683" s="55" t="n">
        <v>-0.0247901945950696</v>
      </c>
      <c r="N2683" s="55" t="n">
        <v>-85.09454581723961</v>
      </c>
      <c r="O2683" s="55" t="n">
        <v>-85.25652354672938</v>
      </c>
      <c r="P2683" s="55" t="n">
        <v>0.1619777294897783</v>
      </c>
      <c r="Q2683" s="55" t="n">
        <v>-0.08579112388402749</v>
      </c>
      <c r="R2683" s="55" t="n">
        <v>-356.0164933292591</v>
      </c>
      <c r="S2683" s="55" t="n">
        <v>-355.8552094124034</v>
      </c>
      <c r="T2683" s="55" t="n">
        <v>-0.1612839168556987</v>
      </c>
      <c r="U2683" s="55" t="n">
        <v>0.02823517455063897</v>
      </c>
      <c r="V2683" s="55" t="n">
        <v>88.81934444338508</v>
      </c>
      <c r="W2683" s="55" t="n">
        <v>88.82125405102781</v>
      </c>
      <c r="X2683" s="55" t="n">
        <v>-0.001909607642723978</v>
      </c>
      <c r="Y2683" s="55" t="n">
        <v>0.04749372887077631</v>
      </c>
      <c r="Z2683" s="55" t="n">
        <v>0.1877198668639345</v>
      </c>
      <c r="AA2683" s="55" t="n">
        <v>-0.03823274725889682</v>
      </c>
      <c r="AB2683" s="55" t="n">
        <v>1.000831481455098</v>
      </c>
      <c r="AC2683" s="55" t="n">
        <v>0.1877556216526566</v>
      </c>
      <c r="AD2683" s="55" t="n">
        <v>-0.03785731382524193</v>
      </c>
      <c r="AE2683" s="55" t="n">
        <v>1.000846996324447</v>
      </c>
      <c r="AF2683" s="55" t="n">
        <v>-0.03575478872214211</v>
      </c>
      <c r="AG2683" s="55" t="n">
        <v>-0.3754334336548842</v>
      </c>
      <c r="AH2683" s="55" t="n">
        <v>-0.01551486934858737</v>
      </c>
      <c r="AI2683" s="55" t="n">
        <v>0.3774511613352979</v>
      </c>
      <c r="AJ2683" s="55" t="n">
        <v>0</v>
      </c>
    </row>
    <row r="2684">
      <c r="A2684" s="55" t="n">
        <v>28.42</v>
      </c>
      <c r="B2684" s="55" t="n">
        <v>-98.18663143597892</v>
      </c>
      <c r="C2684" s="55" t="n">
        <v>-98.19519274903637</v>
      </c>
      <c r="D2684" s="55" t="n">
        <v>0.008561313057439141</v>
      </c>
      <c r="E2684" s="55" t="n">
        <v>0.04208696710614764</v>
      </c>
      <c r="F2684" s="55" t="n">
        <v>-87.7078063208313</v>
      </c>
      <c r="G2684" s="55" t="n">
        <v>-87.7014995724156</v>
      </c>
      <c r="H2684" s="55" t="n">
        <v>-0.006306748415697103</v>
      </c>
      <c r="I2684" s="55" t="n">
        <v>-0.05745847741981322</v>
      </c>
      <c r="J2684" s="55" t="n">
        <v>-3.266644384425021</v>
      </c>
      <c r="K2684" s="55" t="n">
        <v>-3.26923234592621</v>
      </c>
      <c r="L2684" s="55" t="n">
        <v>0.002587961501188879</v>
      </c>
      <c r="M2684" s="55" t="n">
        <v>-0.07526584828652402</v>
      </c>
      <c r="N2684" s="55" t="n">
        <v>-85.09454581723961</v>
      </c>
      <c r="O2684" s="55" t="n">
        <v>-85.25687395731856</v>
      </c>
      <c r="P2684" s="55" t="n">
        <v>0.1623281400789657</v>
      </c>
      <c r="Q2684" s="55" t="n">
        <v>0.006264498398039779</v>
      </c>
      <c r="R2684" s="55" t="n">
        <v>-356.0164933292591</v>
      </c>
      <c r="S2684" s="55" t="n">
        <v>-355.8550197366391</v>
      </c>
      <c r="T2684" s="55" t="n">
        <v>-0.1614735926200191</v>
      </c>
      <c r="U2684" s="55" t="n">
        <v>0.01153748803984656</v>
      </c>
      <c r="V2684" s="55" t="n">
        <v>88.81934444338508</v>
      </c>
      <c r="W2684" s="55" t="n">
        <v>88.82118197776597</v>
      </c>
      <c r="X2684" s="55" t="n">
        <v>-0.001837534380893923</v>
      </c>
      <c r="Y2684" s="55" t="n">
        <v>-0.05175528070283842</v>
      </c>
      <c r="Z2684" s="55" t="n">
        <v>0.1877198668639345</v>
      </c>
      <c r="AA2684" s="55" t="n">
        <v>-0.03823274725889682</v>
      </c>
      <c r="AB2684" s="55" t="n">
        <v>1.000831481455098</v>
      </c>
      <c r="AC2684" s="55" t="n">
        <v>0.1877579133602517</v>
      </c>
      <c r="AD2684" s="55" t="n">
        <v>-0.03784160931377954</v>
      </c>
      <c r="AE2684" s="55" t="n">
        <v>1.000847071175816</v>
      </c>
      <c r="AF2684" s="55" t="n">
        <v>-0.03804649631716783</v>
      </c>
      <c r="AG2684" s="55" t="n">
        <v>-0.3911379451172758</v>
      </c>
      <c r="AH2684" s="55" t="n">
        <v>-0.01558972071724618</v>
      </c>
      <c r="AI2684" s="55" t="n">
        <v>0.393293106200222</v>
      </c>
      <c r="AJ2684" s="55" t="n">
        <v>0</v>
      </c>
    </row>
    <row r="2685">
      <c r="A2685" s="55" t="n">
        <v>28.43</v>
      </c>
      <c r="B2685" s="55" t="n">
        <v>-98.18663143597892</v>
      </c>
      <c r="C2685" s="55" t="n">
        <v>-98.19491724517934</v>
      </c>
      <c r="D2685" s="55" t="n">
        <v>0.008285809200423428</v>
      </c>
      <c r="E2685" s="55" t="n">
        <v>0.01547615479146573</v>
      </c>
      <c r="F2685" s="55" t="n">
        <v>-87.7078063208313</v>
      </c>
      <c r="G2685" s="55" t="n">
        <v>-87.70222530978302</v>
      </c>
      <c r="H2685" s="55" t="n">
        <v>-0.005581011048274318</v>
      </c>
      <c r="I2685" s="55" t="n">
        <v>-0.08500550481414559</v>
      </c>
      <c r="J2685" s="55" t="n">
        <v>-3.266644384425021</v>
      </c>
      <c r="K2685" s="55" t="n">
        <v>-3.269787536361226</v>
      </c>
      <c r="L2685" s="55" t="n">
        <v>0.003143151936203779</v>
      </c>
      <c r="M2685" s="55" t="n">
        <v>-0.03928484411868344</v>
      </c>
      <c r="N2685" s="55" t="n">
        <v>-85.09454581723961</v>
      </c>
      <c r="O2685" s="55" t="n">
        <v>-85.25738293435077</v>
      </c>
      <c r="P2685" s="55" t="n">
        <v>0.1628371171111778</v>
      </c>
      <c r="Q2685" s="55" t="n">
        <v>-0.09792203774349188</v>
      </c>
      <c r="R2685" s="55" t="n">
        <v>-356.0164933292591</v>
      </c>
      <c r="S2685" s="55" t="n">
        <v>-355.8547698106853</v>
      </c>
      <c r="T2685" s="55" t="n">
        <v>-0.1617235185738271</v>
      </c>
      <c r="U2685" s="55" t="n">
        <v>0.03617967260496513</v>
      </c>
      <c r="V2685" s="55" t="n">
        <v>88.81934444338508</v>
      </c>
      <c r="W2685" s="55" t="n">
        <v>88.82122048118659</v>
      </c>
      <c r="X2685" s="55" t="n">
        <v>-0.001876037801503712</v>
      </c>
      <c r="Y2685" s="55" t="n">
        <v>0.04958837145348957</v>
      </c>
      <c r="Z2685" s="55" t="n">
        <v>0.1877198668639345</v>
      </c>
      <c r="AA2685" s="55" t="n">
        <v>-0.03823274725889682</v>
      </c>
      <c r="AB2685" s="55" t="n">
        <v>1.000831481455098</v>
      </c>
      <c r="AC2685" s="55" t="n">
        <v>0.1877605593876255</v>
      </c>
      <c r="AD2685" s="55" t="n">
        <v>-0.03782341422882469</v>
      </c>
      <c r="AE2685" s="55" t="n">
        <v>1.000847170983979</v>
      </c>
      <c r="AF2685" s="55" t="n">
        <v>-0.04069252369101606</v>
      </c>
      <c r="AG2685" s="55" t="n">
        <v>-0.4093330300721232</v>
      </c>
      <c r="AH2685" s="55" t="n">
        <v>-0.01568952888120201</v>
      </c>
      <c r="AI2685" s="55" t="n">
        <v>0.411649817574214</v>
      </c>
      <c r="AJ2685" s="55" t="n">
        <v>0</v>
      </c>
    </row>
    <row r="2686">
      <c r="A2686" s="55" t="n">
        <v>28.44</v>
      </c>
      <c r="B2686" s="55" t="n">
        <v>-98.18663143597892</v>
      </c>
      <c r="C2686" s="55" t="n">
        <v>-98.19457464722345</v>
      </c>
      <c r="D2686" s="55" t="n">
        <v>0.007943211244524214</v>
      </c>
      <c r="E2686" s="55" t="n">
        <v>0.04942511524447872</v>
      </c>
      <c r="F2686" s="55" t="n">
        <v>-87.7078063208313</v>
      </c>
      <c r="G2686" s="55" t="n">
        <v>-87.70302320131027</v>
      </c>
      <c r="H2686" s="55" t="n">
        <v>-0.004783119521027934</v>
      </c>
      <c r="I2686" s="55" t="n">
        <v>-0.07559460570776508</v>
      </c>
      <c r="J2686" s="55" t="n">
        <v>-3.266644384425021</v>
      </c>
      <c r="K2686" s="55" t="n">
        <v>-3.27044735664141</v>
      </c>
      <c r="L2686" s="55" t="n">
        <v>0.003802972216388431</v>
      </c>
      <c r="M2686" s="55" t="n">
        <v>-0.08773610488665756</v>
      </c>
      <c r="N2686" s="55" t="n">
        <v>-85.09454581723961</v>
      </c>
      <c r="O2686" s="55" t="n">
        <v>-85.25784898482411</v>
      </c>
      <c r="P2686" s="55" t="n">
        <v>0.1633031675845047</v>
      </c>
      <c r="Q2686" s="55" t="n">
        <v>-0.004908531989316478</v>
      </c>
      <c r="R2686" s="55" t="n">
        <v>-356.0164933292591</v>
      </c>
      <c r="S2686" s="55" t="n">
        <v>-355.8545049102365</v>
      </c>
      <c r="T2686" s="55" t="n">
        <v>-0.1619884190226228</v>
      </c>
      <c r="U2686" s="55" t="n">
        <v>0.01876136356086128</v>
      </c>
      <c r="V2686" s="55" t="n">
        <v>88.81934444338508</v>
      </c>
      <c r="W2686" s="55" t="n">
        <v>88.8211610966667</v>
      </c>
      <c r="X2686" s="55" t="n">
        <v>-0.001816653281611157</v>
      </c>
      <c r="Y2686" s="55" t="n">
        <v>-0.05109473484881256</v>
      </c>
      <c r="Z2686" s="55" t="n">
        <v>0.1877198668639345</v>
      </c>
      <c r="AA2686" s="55" t="n">
        <v>-0.03823274725889682</v>
      </c>
      <c r="AB2686" s="55" t="n">
        <v>1.000831481455098</v>
      </c>
      <c r="AC2686" s="55" t="n">
        <v>0.1877635313129624</v>
      </c>
      <c r="AD2686" s="55" t="n">
        <v>-0.03780303146878378</v>
      </c>
      <c r="AE2686" s="55" t="n">
        <v>1.000847273379726</v>
      </c>
      <c r="AF2686" s="55" t="n">
        <v>-0.04366444902789701</v>
      </c>
      <c r="AG2686" s="55" t="n">
        <v>-0.4297157901130416</v>
      </c>
      <c r="AH2686" s="55" t="n">
        <v>-0.01579192462752843</v>
      </c>
      <c r="AI2686" s="55" t="n">
        <v>0.4322171089450613</v>
      </c>
      <c r="AJ2686" s="55" t="n">
        <v>0</v>
      </c>
    </row>
    <row r="2687">
      <c r="A2687" s="55" t="n">
        <v>28.45</v>
      </c>
      <c r="B2687" s="55" t="n">
        <v>-98.18663143597892</v>
      </c>
      <c r="C2687" s="55" t="n">
        <v>-98.19422901907865</v>
      </c>
      <c r="D2687" s="55" t="n">
        <v>0.007597583099729545</v>
      </c>
      <c r="E2687" s="55" t="n">
        <v>0.02217881719883586</v>
      </c>
      <c r="F2687" s="55" t="n">
        <v>-87.7078063208313</v>
      </c>
      <c r="G2687" s="55" t="n">
        <v>-87.70391658276588</v>
      </c>
      <c r="H2687" s="55" t="n">
        <v>-0.003889738065406397</v>
      </c>
      <c r="I2687" s="55" t="n">
        <v>-0.1006641516805342</v>
      </c>
      <c r="J2687" s="55" t="n">
        <v>-3.266644384425021</v>
      </c>
      <c r="K2687" s="55" t="n">
        <v>-3.271118425517312</v>
      </c>
      <c r="L2687" s="55" t="n">
        <v>0.00447404109229056</v>
      </c>
      <c r="M2687" s="55" t="n">
        <v>-0.05012889517451558</v>
      </c>
      <c r="N2687" s="55" t="n">
        <v>-85.09454581723961</v>
      </c>
      <c r="O2687" s="55" t="n">
        <v>-85.25846079408436</v>
      </c>
      <c r="P2687" s="55" t="n">
        <v>0.1639149768447602</v>
      </c>
      <c r="Q2687" s="55" t="n">
        <v>-0.10754123087156</v>
      </c>
      <c r="R2687" s="55" t="n">
        <v>-356.0164933292591</v>
      </c>
      <c r="S2687" s="55" t="n">
        <v>-355.854193819683</v>
      </c>
      <c r="T2687" s="55" t="n">
        <v>-0.1622995095761017</v>
      </c>
      <c r="U2687" s="55" t="n">
        <v>0.04143217640188731</v>
      </c>
      <c r="V2687" s="55" t="n">
        <v>88.81934444338508</v>
      </c>
      <c r="W2687" s="55" t="n">
        <v>88.82118823297556</v>
      </c>
      <c r="X2687" s="55" t="n">
        <v>-0.00184378959047001</v>
      </c>
      <c r="Y2687" s="55" t="n">
        <v>0.04703996262578699</v>
      </c>
      <c r="Z2687" s="55" t="n">
        <v>0.1877198668639345</v>
      </c>
      <c r="AA2687" s="55" t="n">
        <v>-0.03823274725889682</v>
      </c>
      <c r="AB2687" s="55" t="n">
        <v>1.000831481455098</v>
      </c>
      <c r="AC2687" s="55" t="n">
        <v>0.1877667742399938</v>
      </c>
      <c r="AD2687" s="55" t="n">
        <v>-0.03778073534474732</v>
      </c>
      <c r="AE2687" s="55" t="n">
        <v>1.000847396835593</v>
      </c>
      <c r="AF2687" s="55" t="n">
        <v>-0.04690737605927975</v>
      </c>
      <c r="AG2687" s="55" t="n">
        <v>-0.4520119141495013</v>
      </c>
      <c r="AH2687" s="55" t="n">
        <v>-0.01591538049439123</v>
      </c>
      <c r="AI2687" s="55" t="n">
        <v>0.4547179035381652</v>
      </c>
      <c r="AJ2687" s="55" t="n">
        <v>0</v>
      </c>
    </row>
    <row r="2688">
      <c r="A2688" s="55" t="n">
        <v>28.46</v>
      </c>
      <c r="B2688" s="55" t="n">
        <v>-98.18663143597892</v>
      </c>
      <c r="C2688" s="55" t="n">
        <v>-98.19382540477561</v>
      </c>
      <c r="D2688" s="55" t="n">
        <v>0.007193968796683072</v>
      </c>
      <c r="E2688" s="55" t="n">
        <v>0.05499796608387462</v>
      </c>
      <c r="F2688" s="55" t="n">
        <v>-87.7078063208313</v>
      </c>
      <c r="G2688" s="55" t="n">
        <v>-87.7048576069689</v>
      </c>
      <c r="H2688" s="55" t="n">
        <v>-0.002948713862397219</v>
      </c>
      <c r="I2688" s="55" t="n">
        <v>-0.08882139982875696</v>
      </c>
      <c r="J2688" s="55" t="n">
        <v>-3.266644384425021</v>
      </c>
      <c r="K2688" s="55" t="n">
        <v>-3.271874485583971</v>
      </c>
      <c r="L2688" s="55" t="n">
        <v>0.005230101158948908</v>
      </c>
      <c r="M2688" s="55" t="n">
        <v>-0.09634282219280549</v>
      </c>
      <c r="N2688" s="55" t="n">
        <v>-85.09454581723961</v>
      </c>
      <c r="O2688" s="55" t="n">
        <v>-85.25901997647468</v>
      </c>
      <c r="P2688" s="55" t="n">
        <v>0.1644741592350772</v>
      </c>
      <c r="Q2688" s="55" t="n">
        <v>-0.01402548915096236</v>
      </c>
      <c r="R2688" s="55" t="n">
        <v>-356.0164933292591</v>
      </c>
      <c r="S2688" s="55" t="n">
        <v>-355.8538864200124</v>
      </c>
      <c r="T2688" s="55" t="n">
        <v>-0.1626069092466565</v>
      </c>
      <c r="U2688" s="55" t="n">
        <v>0.02222806241810013</v>
      </c>
      <c r="V2688" s="55" t="n">
        <v>88.81934444338508</v>
      </c>
      <c r="W2688" s="55" t="n">
        <v>88.82110504759387</v>
      </c>
      <c r="X2688" s="55" t="n">
        <v>-0.001760604208789664</v>
      </c>
      <c r="Y2688" s="55" t="n">
        <v>-0.05328764058600129</v>
      </c>
      <c r="Z2688" s="55" t="n">
        <v>0.1877198668639345</v>
      </c>
      <c r="AA2688" s="55" t="n">
        <v>-0.03823274725889682</v>
      </c>
      <c r="AB2688" s="55" t="n">
        <v>1.000831481455098</v>
      </c>
      <c r="AC2688" s="55" t="n">
        <v>0.1877702533381013</v>
      </c>
      <c r="AD2688" s="55" t="n">
        <v>-0.03775687522100991</v>
      </c>
      <c r="AE2688" s="55" t="n">
        <v>1.00084751843943</v>
      </c>
      <c r="AF2688" s="55" t="n">
        <v>-0.05038647416677478</v>
      </c>
      <c r="AG2688" s="55" t="n">
        <v>-0.4758720378869111</v>
      </c>
      <c r="AH2688" s="55" t="n">
        <v>-0.01603698433139122</v>
      </c>
      <c r="AI2688" s="55" t="n">
        <v>0.4788007707680159</v>
      </c>
      <c r="AJ2688" s="55" t="n">
        <v>0</v>
      </c>
    </row>
    <row r="2689">
      <c r="A2689" s="55" t="n">
        <v>28.47</v>
      </c>
      <c r="B2689" s="55" t="n">
        <v>-98.18663143597892</v>
      </c>
      <c r="C2689" s="55" t="n">
        <v>-98.19342904587</v>
      </c>
      <c r="D2689" s="55" t="n">
        <v>0.006797609891085645</v>
      </c>
      <c r="E2689" s="55" t="n">
        <v>0.02681248549848379</v>
      </c>
      <c r="F2689" s="55" t="n">
        <v>-87.7078063208313</v>
      </c>
      <c r="G2689" s="55" t="n">
        <v>-87.70586792053055</v>
      </c>
      <c r="H2689" s="55" t="n">
        <v>-0.001938400300748737</v>
      </c>
      <c r="I2689" s="55" t="n">
        <v>-0.1111144944581704</v>
      </c>
      <c r="J2689" s="55" t="n">
        <v>-3.266644384425021</v>
      </c>
      <c r="K2689" s="55" t="n">
        <v>-3.272622119660626</v>
      </c>
      <c r="L2689" s="55" t="n">
        <v>0.00597773523560491</v>
      </c>
      <c r="M2689" s="55" t="n">
        <v>-0.05699205399386451</v>
      </c>
      <c r="N2689" s="55" t="n">
        <v>-85.09454581723961</v>
      </c>
      <c r="O2689" s="55" t="n">
        <v>-85.25970813608727</v>
      </c>
      <c r="P2689" s="55" t="n">
        <v>0.1651623188476749</v>
      </c>
      <c r="Q2689" s="55" t="n">
        <v>-0.1140070708916522</v>
      </c>
      <c r="R2689" s="55" t="n">
        <v>-356.0164933292591</v>
      </c>
      <c r="S2689" s="55" t="n">
        <v>-355.8535476436287</v>
      </c>
      <c r="T2689" s="55" t="n">
        <v>-0.162945685630398</v>
      </c>
      <c r="U2689" s="55" t="n">
        <v>0.04366097856887654</v>
      </c>
      <c r="V2689" s="55" t="n">
        <v>88.81934444338508</v>
      </c>
      <c r="W2689" s="55" t="n">
        <v>88.82111845197201</v>
      </c>
      <c r="X2689" s="55" t="n">
        <v>-0.0017740085869296</v>
      </c>
      <c r="Y2689" s="55" t="n">
        <v>0.04637672978713492</v>
      </c>
      <c r="Z2689" s="55" t="n">
        <v>0.1877198668639345</v>
      </c>
      <c r="AA2689" s="55" t="n">
        <v>-0.03823274725889682</v>
      </c>
      <c r="AB2689" s="55" t="n">
        <v>1.000831481455098</v>
      </c>
      <c r="AC2689" s="55" t="n">
        <v>0.1877739078409633</v>
      </c>
      <c r="AD2689" s="55" t="n">
        <v>-0.03773176227579592</v>
      </c>
      <c r="AE2689" s="55" t="n">
        <v>1.000847656712388</v>
      </c>
      <c r="AF2689" s="55" t="n">
        <v>-0.05404097702885191</v>
      </c>
      <c r="AG2689" s="55" t="n">
        <v>-0.5009849831008952</v>
      </c>
      <c r="AH2689" s="55" t="n">
        <v>-0.01617525728936364</v>
      </c>
      <c r="AI2689" s="55" t="n">
        <v>0.5041507903784486</v>
      </c>
      <c r="AJ2689" s="55" t="n">
        <v>0</v>
      </c>
    </row>
    <row r="2690">
      <c r="A2690" s="55" t="n">
        <v>28.48</v>
      </c>
      <c r="B2690" s="55" t="n">
        <v>-98.18663143597892</v>
      </c>
      <c r="C2690" s="55" t="n">
        <v>-98.19298674684396</v>
      </c>
      <c r="D2690" s="55" t="n">
        <v>0.006355310865036821</v>
      </c>
      <c r="E2690" s="55" t="n">
        <v>0.05821719539848389</v>
      </c>
      <c r="F2690" s="55" t="n">
        <v>-87.7078063208313</v>
      </c>
      <c r="G2690" s="55" t="n">
        <v>-87.70689884966461</v>
      </c>
      <c r="H2690" s="55" t="n">
        <v>-0.0009074711666821276</v>
      </c>
      <c r="I2690" s="55" t="n">
        <v>-0.09662663309317368</v>
      </c>
      <c r="J2690" s="55" t="n">
        <v>-3.266644384425021</v>
      </c>
      <c r="K2690" s="55" t="n">
        <v>-3.273434176241214</v>
      </c>
      <c r="L2690" s="55" t="n">
        <v>0.006789791816192821</v>
      </c>
      <c r="M2690" s="55" t="n">
        <v>-0.1008964961030858</v>
      </c>
      <c r="N2690" s="55" t="n">
        <v>-85.09454581723961</v>
      </c>
      <c r="O2690" s="55" t="n">
        <v>-85.26031986696053</v>
      </c>
      <c r="P2690" s="55" t="n">
        <v>0.1657740497209338</v>
      </c>
      <c r="Q2690" s="55" t="n">
        <v>-0.01832091077537989</v>
      </c>
      <c r="R2690" s="55" t="n">
        <v>-356.0164933292591</v>
      </c>
      <c r="S2690" s="55" t="n">
        <v>-355.8532197075896</v>
      </c>
      <c r="T2690" s="55" t="n">
        <v>-0.163273621669519</v>
      </c>
      <c r="U2690" s="55" t="n">
        <v>0.02416207671160764</v>
      </c>
      <c r="V2690" s="55" t="n">
        <v>88.81934444338508</v>
      </c>
      <c r="W2690" s="55" t="n">
        <v>88.82104385676141</v>
      </c>
      <c r="X2690" s="55" t="n">
        <v>-0.001699413376323526</v>
      </c>
      <c r="Y2690" s="55" t="n">
        <v>-0.05115475259456461</v>
      </c>
      <c r="Z2690" s="55" t="n">
        <v>0.1877198668639345</v>
      </c>
      <c r="AA2690" s="55" t="n">
        <v>-0.03823274725889682</v>
      </c>
      <c r="AB2690" s="55" t="n">
        <v>1.000831481455098</v>
      </c>
      <c r="AC2690" s="55" t="n">
        <v>0.1877776979000666</v>
      </c>
      <c r="AD2690" s="55" t="n">
        <v>-0.03770577272642572</v>
      </c>
      <c r="AE2690" s="55" t="n">
        <v>1.000847789450213</v>
      </c>
      <c r="AF2690" s="55" t="n">
        <v>-0.0578310361321055</v>
      </c>
      <c r="AG2690" s="55" t="n">
        <v>-0.5269745324710945</v>
      </c>
      <c r="AH2690" s="55" t="n">
        <v>-0.01630799511453951</v>
      </c>
      <c r="AI2690" s="55" t="n">
        <v>0.5303890433614719</v>
      </c>
      <c r="AJ2690" s="55" t="n">
        <v>0</v>
      </c>
    </row>
    <row r="2691">
      <c r="A2691" s="55" t="n">
        <v>28.49</v>
      </c>
      <c r="B2691" s="55" t="n">
        <v>-98.18663143597892</v>
      </c>
      <c r="C2691" s="55" t="n">
        <v>-98.19256387775424</v>
      </c>
      <c r="D2691" s="55" t="n">
        <v>0.005932441775313022</v>
      </c>
      <c r="E2691" s="55" t="n">
        <v>0.02898282396934231</v>
      </c>
      <c r="F2691" s="55" t="n">
        <v>-87.7078063208313</v>
      </c>
      <c r="G2691" s="55" t="n">
        <v>-87.70797117197445</v>
      </c>
      <c r="H2691" s="55" t="n">
        <v>0.0001648511431490424</v>
      </c>
      <c r="I2691" s="55" t="n">
        <v>-0.1160091427770649</v>
      </c>
      <c r="J2691" s="55" t="n">
        <v>-3.266644384425021</v>
      </c>
      <c r="K2691" s="55" t="n">
        <v>-3.27421697226608</v>
      </c>
      <c r="L2691" s="55" t="n">
        <v>0.007572587841058091</v>
      </c>
      <c r="M2691" s="55" t="n">
        <v>-0.05965090650686519</v>
      </c>
      <c r="N2691" s="55" t="n">
        <v>-85.09454581723961</v>
      </c>
      <c r="O2691" s="55" t="n">
        <v>-85.26103354104096</v>
      </c>
      <c r="P2691" s="55" t="n">
        <v>0.166487723801365</v>
      </c>
      <c r="Q2691" s="55" t="n">
        <v>-0.1151511267904623</v>
      </c>
      <c r="R2691" s="55" t="n">
        <v>-356.0164933292591</v>
      </c>
      <c r="S2691" s="55" t="n">
        <v>-355.8528651685439</v>
      </c>
      <c r="T2691" s="55" t="n">
        <v>-0.1636281607151937</v>
      </c>
      <c r="U2691" s="55" t="n">
        <v>0.0449602158725921</v>
      </c>
      <c r="V2691" s="55" t="n">
        <v>88.81934444338508</v>
      </c>
      <c r="W2691" s="55" t="n">
        <v>88.82107557595222</v>
      </c>
      <c r="X2691" s="55" t="n">
        <v>-0.001731132567134671</v>
      </c>
      <c r="Y2691" s="55" t="n">
        <v>0.04797906961501609</v>
      </c>
      <c r="Z2691" s="55" t="n">
        <v>0.1877198668639345</v>
      </c>
      <c r="AA2691" s="55" t="n">
        <v>-0.03823274725889682</v>
      </c>
      <c r="AB2691" s="55" t="n">
        <v>1.000831481455098</v>
      </c>
      <c r="AC2691" s="55" t="n">
        <v>0.1877815599326113</v>
      </c>
      <c r="AD2691" s="55" t="n">
        <v>-0.03767923600535911</v>
      </c>
      <c r="AE2691" s="55" t="n">
        <v>1.000847935306513</v>
      </c>
      <c r="AF2691" s="55" t="n">
        <v>-0.06169306867681579</v>
      </c>
      <c r="AG2691" s="55" t="n">
        <v>-0.5535112535377043</v>
      </c>
      <c r="AH2691" s="55" t="n">
        <v>-0.01645385141468836</v>
      </c>
      <c r="AI2691" s="55" t="n">
        <v>0.557181722368941</v>
      </c>
      <c r="AJ2691" s="55" t="n">
        <v>0</v>
      </c>
    </row>
    <row r="2692">
      <c r="A2692" s="55" t="n">
        <v>28.5</v>
      </c>
      <c r="B2692" s="55" t="n">
        <v>-98.18663143597892</v>
      </c>
      <c r="C2692" s="55" t="n">
        <v>-98.19210691342151</v>
      </c>
      <c r="D2692" s="55" t="n">
        <v>0.005475477442587129</v>
      </c>
      <c r="E2692" s="55" t="n">
        <v>0.05909954667994643</v>
      </c>
      <c r="F2692" s="55" t="n">
        <v>-87.7078063208313</v>
      </c>
      <c r="G2692" s="55" t="n">
        <v>-87.70903589007513</v>
      </c>
      <c r="H2692" s="55" t="n">
        <v>0.001229569243832085</v>
      </c>
      <c r="I2692" s="55" t="n">
        <v>-0.09876906061023574</v>
      </c>
      <c r="J2692" s="55" t="n">
        <v>-3.266644384425021</v>
      </c>
      <c r="K2692" s="55" t="n">
        <v>-3.275042336471802</v>
      </c>
      <c r="L2692" s="55" t="n">
        <v>0.00839795204678058</v>
      </c>
      <c r="M2692" s="55" t="n">
        <v>-0.101135741943327</v>
      </c>
      <c r="N2692" s="55" t="n">
        <v>-85.09454581723961</v>
      </c>
      <c r="O2692" s="55" t="n">
        <v>-85.26164963086856</v>
      </c>
      <c r="P2692" s="55" t="n">
        <v>0.1671038136289623</v>
      </c>
      <c r="Q2692" s="55" t="n">
        <v>-0.01818531028060766</v>
      </c>
      <c r="R2692" s="55" t="n">
        <v>-356.0164933292591</v>
      </c>
      <c r="S2692" s="55" t="n">
        <v>-355.85253074316</v>
      </c>
      <c r="T2692" s="55" t="n">
        <v>-0.1639625860991132</v>
      </c>
      <c r="U2692" s="55" t="n">
        <v>0.02428704752276904</v>
      </c>
      <c r="V2692" s="55" t="n">
        <v>88.81934444338508</v>
      </c>
      <c r="W2692" s="55" t="n">
        <v>88.82100956816983</v>
      </c>
      <c r="X2692" s="55" t="n">
        <v>-0.001665124784743401</v>
      </c>
      <c r="Y2692" s="55" t="n">
        <v>-0.05089768079746896</v>
      </c>
      <c r="Z2692" s="55" t="n">
        <v>0.1877198668639345</v>
      </c>
      <c r="AA2692" s="55" t="n">
        <v>-0.03823274725889682</v>
      </c>
      <c r="AB2692" s="55" t="n">
        <v>1.000831481455098</v>
      </c>
      <c r="AC2692" s="55" t="n">
        <v>0.1877854532604913</v>
      </c>
      <c r="AD2692" s="55" t="n">
        <v>-0.03765253772820128</v>
      </c>
      <c r="AE2692" s="55" t="n">
        <v>1.000848071832512</v>
      </c>
      <c r="AF2692" s="55" t="n">
        <v>-0.06558639655684928</v>
      </c>
      <c r="AG2692" s="55" t="n">
        <v>-0.5802095306955413</v>
      </c>
      <c r="AH2692" s="55" t="n">
        <v>-0.01659037741341685</v>
      </c>
      <c r="AI2692" s="55" t="n">
        <v>0.5841403217943204</v>
      </c>
      <c r="AJ2692" s="55" t="n">
        <v>0</v>
      </c>
    </row>
    <row r="2693">
      <c r="A2693" s="55" t="n">
        <v>28.51</v>
      </c>
      <c r="B2693" s="55" t="n">
        <v>-98.18663143597892</v>
      </c>
      <c r="C2693" s="55" t="n">
        <v>-98.19168023554056</v>
      </c>
      <c r="D2693" s="55" t="n">
        <v>0.005048799561637409</v>
      </c>
      <c r="E2693" s="55" t="n">
        <v>0.02895225049568141</v>
      </c>
      <c r="F2693" s="55" t="n">
        <v>-87.7078063208313</v>
      </c>
      <c r="G2693" s="55" t="n">
        <v>-87.71011341351569</v>
      </c>
      <c r="H2693" s="55" t="n">
        <v>0.002307092684391361</v>
      </c>
      <c r="I2693" s="55" t="n">
        <v>-0.1152029599168313</v>
      </c>
      <c r="J2693" s="55" t="n">
        <v>-3.266644384425021</v>
      </c>
      <c r="K2693" s="55" t="n">
        <v>-3.275816887714766</v>
      </c>
      <c r="L2693" s="55" t="n">
        <v>0.009172503289743752</v>
      </c>
      <c r="M2693" s="55" t="n">
        <v>-0.05795451302487197</v>
      </c>
      <c r="N2693" s="55" t="n">
        <v>-85.09454581723961</v>
      </c>
      <c r="O2693" s="55" t="n">
        <v>-85.26235195054768</v>
      </c>
      <c r="P2693" s="55" t="n">
        <v>0.1678061333080805</v>
      </c>
      <c r="Q2693" s="55" t="n">
        <v>-0.1131945059474971</v>
      </c>
      <c r="R2693" s="55" t="n">
        <v>-356.0164933292591</v>
      </c>
      <c r="S2693" s="55" t="n">
        <v>-355.8521855457809</v>
      </c>
      <c r="T2693" s="55" t="n">
        <v>-0.1643077834781947</v>
      </c>
      <c r="U2693" s="55" t="n">
        <v>0.04316119868390463</v>
      </c>
      <c r="V2693" s="55" t="n">
        <v>88.81934444338508</v>
      </c>
      <c r="W2693" s="55" t="n">
        <v>88.8210318919386</v>
      </c>
      <c r="X2693" s="55" t="n">
        <v>-0.001687448553516188</v>
      </c>
      <c r="Y2693" s="55" t="n">
        <v>0.04605682107101854</v>
      </c>
      <c r="Z2693" s="55" t="n">
        <v>0.1877198668639345</v>
      </c>
      <c r="AA2693" s="55" t="n">
        <v>-0.03823274725889682</v>
      </c>
      <c r="AB2693" s="55" t="n">
        <v>1.000831481455098</v>
      </c>
      <c r="AC2693" s="55" t="n">
        <v>0.1877893151959995</v>
      </c>
      <c r="AD2693" s="55" t="n">
        <v>-0.03762600781712687</v>
      </c>
      <c r="AE2693" s="55" t="n">
        <v>1.000848217057326</v>
      </c>
      <c r="AF2693" s="55" t="n">
        <v>-0.0694483320649586</v>
      </c>
      <c r="AG2693" s="55" t="n">
        <v>-0.606739441769949</v>
      </c>
      <c r="AH2693" s="55" t="n">
        <v>-0.01673560222781312</v>
      </c>
      <c r="AI2693" s="55" t="n">
        <v>0.6109303572485506</v>
      </c>
      <c r="AJ2693" s="55" t="n">
        <v>0</v>
      </c>
    </row>
    <row r="2694">
      <c r="A2694" s="55" t="n">
        <v>28.52</v>
      </c>
      <c r="B2694" s="55" t="n">
        <v>-98.18663143597892</v>
      </c>
      <c r="C2694" s="55" t="n">
        <v>-98.19123051061679</v>
      </c>
      <c r="D2694" s="55" t="n">
        <v>0.004599074637864843</v>
      </c>
      <c r="E2694" s="55" t="n">
        <v>0.05781425092134628</v>
      </c>
      <c r="F2694" s="55" t="n">
        <v>-87.7078063208313</v>
      </c>
      <c r="G2694" s="55" t="n">
        <v>-87.71115512013658</v>
      </c>
      <c r="H2694" s="55" t="n">
        <v>0.00334879930529295</v>
      </c>
      <c r="I2694" s="55" t="n">
        <v>-0.09524316833272396</v>
      </c>
      <c r="J2694" s="55" t="n">
        <v>-3.266644384425021</v>
      </c>
      <c r="K2694" s="55" t="n">
        <v>-3.276612745976566</v>
      </c>
      <c r="L2694" s="55" t="n">
        <v>0.009968361551544118</v>
      </c>
      <c r="M2694" s="55" t="n">
        <v>-0.09716073405947528</v>
      </c>
      <c r="N2694" s="55" t="n">
        <v>-85.09454581723961</v>
      </c>
      <c r="O2694" s="55" t="n">
        <v>-85.26294304078628</v>
      </c>
      <c r="P2694" s="55" t="n">
        <v>0.1683972235466848</v>
      </c>
      <c r="Q2694" s="55" t="n">
        <v>-0.01522658620519824</v>
      </c>
      <c r="R2694" s="55" t="n">
        <v>-356.0164933292591</v>
      </c>
      <c r="S2694" s="55" t="n">
        <v>-355.8518772967577</v>
      </c>
      <c r="T2694" s="55" t="n">
        <v>-0.1646160325014248</v>
      </c>
      <c r="U2694" s="55" t="n">
        <v>0.02099525216651885</v>
      </c>
      <c r="V2694" s="55" t="n">
        <v>88.81934444338508</v>
      </c>
      <c r="W2694" s="55" t="n">
        <v>88.82095142843612</v>
      </c>
      <c r="X2694" s="55" t="n">
        <v>-0.001606985051029749</v>
      </c>
      <c r="Y2694" s="55" t="n">
        <v>-0.05196729659837783</v>
      </c>
      <c r="Z2694" s="55" t="n">
        <v>0.1877198668639345</v>
      </c>
      <c r="AA2694" s="55" t="n">
        <v>-0.03823274725889682</v>
      </c>
      <c r="AB2694" s="55" t="n">
        <v>1.000831481455098</v>
      </c>
      <c r="AC2694" s="55" t="n">
        <v>0.1877931065158009</v>
      </c>
      <c r="AD2694" s="55" t="n">
        <v>-0.03760002220268974</v>
      </c>
      <c r="AE2694" s="55" t="n">
        <v>1.000848348584739</v>
      </c>
      <c r="AF2694" s="55" t="n">
        <v>-0.07323965186636916</v>
      </c>
      <c r="AG2694" s="55" t="n">
        <v>-0.6327250562070813</v>
      </c>
      <c r="AH2694" s="55" t="n">
        <v>-0.01686712964121817</v>
      </c>
      <c r="AI2694" s="55" t="n">
        <v>0.6371730874888666</v>
      </c>
      <c r="AJ2694" s="55" t="n">
        <v>0</v>
      </c>
    </row>
    <row r="2695">
      <c r="A2695" s="55" t="n">
        <v>28.53</v>
      </c>
      <c r="B2695" s="55" t="n">
        <v>-98.18663143597892</v>
      </c>
      <c r="C2695" s="55" t="n">
        <v>-98.19082236740552</v>
      </c>
      <c r="D2695" s="55" t="n">
        <v>0.004190931426599134</v>
      </c>
      <c r="E2695" s="55" t="n">
        <v>0.02664700695603891</v>
      </c>
      <c r="F2695" s="55" t="n">
        <v>-87.7078063208313</v>
      </c>
      <c r="G2695" s="55" t="n">
        <v>-87.71218201714792</v>
      </c>
      <c r="H2695" s="55" t="n">
        <v>0.004375696316632017</v>
      </c>
      <c r="I2695" s="55" t="n">
        <v>-0.1088787074440346</v>
      </c>
      <c r="J2695" s="55" t="n">
        <v>-3.266644384425021</v>
      </c>
      <c r="K2695" s="55" t="n">
        <v>-3.27733793353598</v>
      </c>
      <c r="L2695" s="55" t="n">
        <v>0.01069354911095859</v>
      </c>
      <c r="M2695" s="55" t="n">
        <v>-0.05223685005379557</v>
      </c>
      <c r="N2695" s="55" t="n">
        <v>-85.09454581723961</v>
      </c>
      <c r="O2695" s="55" t="n">
        <v>-85.26360171401853</v>
      </c>
      <c r="P2695" s="55" t="n">
        <v>0.1690558967789371</v>
      </c>
      <c r="Q2695" s="55" t="n">
        <v>-0.1076542385717369</v>
      </c>
      <c r="R2695" s="55" t="n">
        <v>-356.0164933292591</v>
      </c>
      <c r="S2695" s="55" t="n">
        <v>-355.8515701206948</v>
      </c>
      <c r="T2695" s="55" t="n">
        <v>-0.1649232085643295</v>
      </c>
      <c r="U2695" s="55" t="n">
        <v>0.0389303204868073</v>
      </c>
      <c r="V2695" s="55" t="n">
        <v>88.81934444338508</v>
      </c>
      <c r="W2695" s="55" t="n">
        <v>88.82097069820566</v>
      </c>
      <c r="X2695" s="55" t="n">
        <v>-0.001626254820575014</v>
      </c>
      <c r="Y2695" s="55" t="n">
        <v>0.0463523702501987</v>
      </c>
      <c r="Z2695" s="55" t="n">
        <v>0.1877198668639345</v>
      </c>
      <c r="AA2695" s="55" t="n">
        <v>-0.03823274725889682</v>
      </c>
      <c r="AB2695" s="55" t="n">
        <v>1.000831481455098</v>
      </c>
      <c r="AC2695" s="55" t="n">
        <v>0.1877967668395398</v>
      </c>
      <c r="AD2695" s="55" t="n">
        <v>-0.03757489146850819</v>
      </c>
      <c r="AE2695" s="55" t="n">
        <v>1.000848484905216</v>
      </c>
      <c r="AF2695" s="55" t="n">
        <v>-0.07689997560531014</v>
      </c>
      <c r="AG2695" s="55" t="n">
        <v>-0.6578557903886284</v>
      </c>
      <c r="AH2695" s="55" t="n">
        <v>-0.01700345011812487</v>
      </c>
      <c r="AI2695" s="55" t="n">
        <v>0.6625533672934307</v>
      </c>
      <c r="AJ2695" s="55" t="n">
        <v>0</v>
      </c>
    </row>
    <row r="2696">
      <c r="A2696" s="55" t="n">
        <v>28.54</v>
      </c>
      <c r="B2696" s="55" t="n">
        <v>-98.18663143597892</v>
      </c>
      <c r="C2696" s="55" t="n">
        <v>-98.19040289528211</v>
      </c>
      <c r="D2696" s="55" t="n">
        <v>0.003771459303189212</v>
      </c>
      <c r="E2696" s="55" t="n">
        <v>0.05421988946111834</v>
      </c>
      <c r="F2696" s="55" t="n">
        <v>-87.7078063208313</v>
      </c>
      <c r="G2696" s="55" t="n">
        <v>-87.71314677852804</v>
      </c>
      <c r="H2696" s="55" t="n">
        <v>0.005340457696750042</v>
      </c>
      <c r="I2696" s="55" t="n">
        <v>-0.0864206213354636</v>
      </c>
      <c r="J2696" s="55" t="n">
        <v>-3.266644384425021</v>
      </c>
      <c r="K2696" s="55" t="n">
        <v>-3.27806529540407</v>
      </c>
      <c r="L2696" s="55" t="n">
        <v>0.01142091097904827</v>
      </c>
      <c r="M2696" s="55" t="n">
        <v>-0.08939376853432947</v>
      </c>
      <c r="N2696" s="55" t="n">
        <v>-85.09454581723961</v>
      </c>
      <c r="O2696" s="55" t="n">
        <v>-85.26412714532732</v>
      </c>
      <c r="P2696" s="55" t="n">
        <v>0.1695813280877257</v>
      </c>
      <c r="Q2696" s="55" t="n">
        <v>-0.007785265419017892</v>
      </c>
      <c r="R2696" s="55" t="n">
        <v>-356.0164933292591</v>
      </c>
      <c r="S2696" s="55" t="n">
        <v>-355.8513055578898</v>
      </c>
      <c r="T2696" s="55" t="n">
        <v>-0.1651877713693587</v>
      </c>
      <c r="U2696" s="55" t="n">
        <v>0.01649545046168398</v>
      </c>
      <c r="V2696" s="55" t="n">
        <v>88.81934444338508</v>
      </c>
      <c r="W2696" s="55" t="n">
        <v>88.82090349388262</v>
      </c>
      <c r="X2696" s="55" t="n">
        <v>-0.001559050497546193</v>
      </c>
      <c r="Y2696" s="55" t="n">
        <v>-0.04983269806229472</v>
      </c>
      <c r="Z2696" s="55" t="n">
        <v>0.1877198668639345</v>
      </c>
      <c r="AA2696" s="55" t="n">
        <v>-0.03823274725889682</v>
      </c>
      <c r="AB2696" s="55" t="n">
        <v>1.000831481455098</v>
      </c>
      <c r="AC2696" s="55" t="n">
        <v>0.1878002603017951</v>
      </c>
      <c r="AD2696" s="55" t="n">
        <v>-0.03755096309486475</v>
      </c>
      <c r="AE2696" s="55" t="n">
        <v>1.000848604431537</v>
      </c>
      <c r="AF2696" s="55" t="n">
        <v>-0.0803934378605653</v>
      </c>
      <c r="AG2696" s="55" t="n">
        <v>-0.6817841640320704</v>
      </c>
      <c r="AH2696" s="55" t="n">
        <v>-0.01712297643896576</v>
      </c>
      <c r="AI2696" s="55" t="n">
        <v>0.6867211570194114</v>
      </c>
      <c r="AJ2696" s="55" t="n">
        <v>0</v>
      </c>
    </row>
    <row r="2697">
      <c r="A2697" s="55" t="n">
        <v>28.55</v>
      </c>
      <c r="B2697" s="55" t="n">
        <v>-98.18663143597892</v>
      </c>
      <c r="C2697" s="55" t="n">
        <v>-98.19003581948112</v>
      </c>
      <c r="D2697" s="55" t="n">
        <v>0.003404383502199147</v>
      </c>
      <c r="E2697" s="55" t="n">
        <v>0.02214780673543169</v>
      </c>
      <c r="F2697" s="55" t="n">
        <v>-87.7078063208313</v>
      </c>
      <c r="G2697" s="55" t="n">
        <v>-87.71407170928629</v>
      </c>
      <c r="H2697" s="55" t="n">
        <v>0.006265388454999414</v>
      </c>
      <c r="I2697" s="55" t="n">
        <v>-0.09754842660993751</v>
      </c>
      <c r="J2697" s="55" t="n">
        <v>-3.266644384425021</v>
      </c>
      <c r="K2697" s="55" t="n">
        <v>-3.278704071046963</v>
      </c>
      <c r="L2697" s="55" t="n">
        <v>0.01205968662194106</v>
      </c>
      <c r="M2697" s="55" t="n">
        <v>-0.04289262067651365</v>
      </c>
      <c r="N2697" s="55" t="n">
        <v>-85.09454581723961</v>
      </c>
      <c r="O2697" s="55" t="n">
        <v>-85.26469857476987</v>
      </c>
      <c r="P2697" s="55" t="n">
        <v>0.1701527575302704</v>
      </c>
      <c r="Q2697" s="55" t="n">
        <v>-0.09783370027333635</v>
      </c>
      <c r="R2697" s="55" t="n">
        <v>-356.0164933292591</v>
      </c>
      <c r="S2697" s="55" t="n">
        <v>-355.8510466505414</v>
      </c>
      <c r="T2697" s="55" t="n">
        <v>-0.1654466787176953</v>
      </c>
      <c r="U2697" s="55" t="n">
        <v>0.03381004993454889</v>
      </c>
      <c r="V2697" s="55" t="n">
        <v>88.81934444338508</v>
      </c>
      <c r="W2697" s="55" t="n">
        <v>88.82093949144399</v>
      </c>
      <c r="X2697" s="55" t="n">
        <v>-0.001595048058915541</v>
      </c>
      <c r="Y2697" s="55" t="n">
        <v>0.04760372792550974</v>
      </c>
      <c r="Z2697" s="55" t="n">
        <v>0.1877198668639345</v>
      </c>
      <c r="AA2697" s="55" t="n">
        <v>-0.03823274725889682</v>
      </c>
      <c r="AB2697" s="55" t="n">
        <v>1.000831481455098</v>
      </c>
      <c r="AC2697" s="55" t="n">
        <v>0.1878035318227661</v>
      </c>
      <c r="AD2697" s="55" t="n">
        <v>-0.03752851178587428</v>
      </c>
      <c r="AE2697" s="55" t="n">
        <v>1.000848725904317</v>
      </c>
      <c r="AF2697" s="55" t="n">
        <v>-0.08366495883160852</v>
      </c>
      <c r="AG2697" s="55" t="n">
        <v>-0.7042354730225353</v>
      </c>
      <c r="AH2697" s="55" t="n">
        <v>-0.01724444921902268</v>
      </c>
      <c r="AI2697" s="55" t="n">
        <v>0.7093974893023207</v>
      </c>
      <c r="AJ2697" s="55" t="n">
        <v>0</v>
      </c>
    </row>
    <row r="2698">
      <c r="A2698" s="55" t="n">
        <v>28.56</v>
      </c>
      <c r="B2698" s="55" t="n">
        <v>-98.18663143597892</v>
      </c>
      <c r="C2698" s="55" t="n">
        <v>-98.18966708770309</v>
      </c>
      <c r="D2698" s="55" t="n">
        <v>0.003035651724168072</v>
      </c>
      <c r="E2698" s="55" t="n">
        <v>0.04870822277887526</v>
      </c>
      <c r="F2698" s="55" t="n">
        <v>-87.7078063208313</v>
      </c>
      <c r="G2698" s="55" t="n">
        <v>-87.71491121782574</v>
      </c>
      <c r="H2698" s="55" t="n">
        <v>0.007104896994444121</v>
      </c>
      <c r="I2698" s="55" t="n">
        <v>-0.07290597125101142</v>
      </c>
      <c r="J2698" s="55" t="n">
        <v>-3.266644384425021</v>
      </c>
      <c r="K2698" s="55" t="n">
        <v>-3.279327860155304</v>
      </c>
      <c r="L2698" s="55" t="n">
        <v>0.01268347573028215</v>
      </c>
      <c r="M2698" s="55" t="n">
        <v>-0.07822275516544595</v>
      </c>
      <c r="N2698" s="55" t="n">
        <v>-85.09454581723961</v>
      </c>
      <c r="O2698" s="55" t="n">
        <v>-85.26512175694664</v>
      </c>
      <c r="P2698" s="55" t="n">
        <v>0.1705759397070415</v>
      </c>
      <c r="Q2698" s="55" t="n">
        <v>0.002825885831181221</v>
      </c>
      <c r="R2698" s="55" t="n">
        <v>-356.0164933292591</v>
      </c>
      <c r="S2698" s="55" t="n">
        <v>-355.8508385291093</v>
      </c>
      <c r="T2698" s="55" t="n">
        <v>-0.1656548001498054</v>
      </c>
      <c r="U2698" s="55" t="n">
        <v>0.01039113925429195</v>
      </c>
      <c r="V2698" s="55" t="n">
        <v>88.81934444338508</v>
      </c>
      <c r="W2698" s="55" t="n">
        <v>88.82087873327205</v>
      </c>
      <c r="X2698" s="55" t="n">
        <v>-0.001534289886971608</v>
      </c>
      <c r="Y2698" s="55" t="n">
        <v>-0.04973644397450968</v>
      </c>
      <c r="Z2698" s="55" t="n">
        <v>0.1877198668639345</v>
      </c>
      <c r="AA2698" s="55" t="n">
        <v>-0.03823274725889682</v>
      </c>
      <c r="AB2698" s="55" t="n">
        <v>1.000831481455098</v>
      </c>
      <c r="AC2698" s="55" t="n">
        <v>0.1878065523030595</v>
      </c>
      <c r="AD2698" s="55" t="n">
        <v>-0.03750784196589949</v>
      </c>
      <c r="AE2698" s="55" t="n">
        <v>1.000848827723144</v>
      </c>
      <c r="AF2698" s="55" t="n">
        <v>-0.08668543912496163</v>
      </c>
      <c r="AG2698" s="55" t="n">
        <v>-0.7249052929973256</v>
      </c>
      <c r="AH2698" s="55" t="n">
        <v>-0.01734626804572592</v>
      </c>
      <c r="AI2698" s="55" t="n">
        <v>0.7302759356482591</v>
      </c>
      <c r="AJ2698" s="55" t="n">
        <v>0</v>
      </c>
    </row>
    <row r="2699">
      <c r="A2699" s="55" t="n">
        <v>28.57</v>
      </c>
      <c r="B2699" s="55" t="n">
        <v>-98.18663143597892</v>
      </c>
      <c r="C2699" s="55" t="n">
        <v>-98.18935898160294</v>
      </c>
      <c r="D2699" s="55" t="n">
        <v>0.002727545624009787</v>
      </c>
      <c r="E2699" s="55" t="n">
        <v>0.01597380257364353</v>
      </c>
      <c r="F2699" s="55" t="n">
        <v>-87.7078063208313</v>
      </c>
      <c r="G2699" s="55" t="n">
        <v>-87.71568934292297</v>
      </c>
      <c r="H2699" s="55" t="n">
        <v>0.007883022091674791</v>
      </c>
      <c r="I2699" s="55" t="n">
        <v>-0.08190022163053685</v>
      </c>
      <c r="J2699" s="55" t="n">
        <v>-3.266644384425021</v>
      </c>
      <c r="K2699" s="55" t="n">
        <v>-3.279847699912469</v>
      </c>
      <c r="L2699" s="55" t="n">
        <v>0.01320331548744683</v>
      </c>
      <c r="M2699" s="55" t="n">
        <v>-0.03042557835913699</v>
      </c>
      <c r="N2699" s="55" t="n">
        <v>-85.09454581723961</v>
      </c>
      <c r="O2699" s="55" t="n">
        <v>-85.26558074976475</v>
      </c>
      <c r="P2699" s="55" t="n">
        <v>0.1710349325251538</v>
      </c>
      <c r="Q2699" s="55" t="n">
        <v>-0.08600916838398154</v>
      </c>
      <c r="R2699" s="55" t="n">
        <v>-356.0164933292591</v>
      </c>
      <c r="S2699" s="55" t="n">
        <v>-355.8506479204312</v>
      </c>
      <c r="T2699" s="55" t="n">
        <v>-0.1658454088279112</v>
      </c>
      <c r="U2699" s="55" t="n">
        <v>0.0263499827683483</v>
      </c>
      <c r="V2699" s="55" t="n">
        <v>88.81934444338508</v>
      </c>
      <c r="W2699" s="55" t="n">
        <v>88.82090851720582</v>
      </c>
      <c r="X2699" s="55" t="n">
        <v>-0.001564073820738831</v>
      </c>
      <c r="Y2699" s="55" t="n">
        <v>0.04633587236536659</v>
      </c>
      <c r="Z2699" s="55" t="n">
        <v>0.1877198668639345</v>
      </c>
      <c r="AA2699" s="55" t="n">
        <v>-0.03823274725889682</v>
      </c>
      <c r="AB2699" s="55" t="n">
        <v>1.000831481455098</v>
      </c>
      <c r="AC2699" s="55" t="n">
        <v>0.1878092745423819</v>
      </c>
      <c r="AD2699" s="55" t="n">
        <v>-0.03748917855907242</v>
      </c>
      <c r="AE2699" s="55" t="n">
        <v>1.000848928436753</v>
      </c>
      <c r="AF2699" s="55" t="n">
        <v>-0.08940767844736741</v>
      </c>
      <c r="AG2699" s="55" t="n">
        <v>-0.7435686998243998</v>
      </c>
      <c r="AH2699" s="55" t="n">
        <v>-0.01744698165451197</v>
      </c>
      <c r="AI2699" s="55" t="n">
        <v>0.7491278539026226</v>
      </c>
      <c r="AJ2699" s="55" t="n">
        <v>0</v>
      </c>
    </row>
    <row r="2700">
      <c r="A2700" s="55" t="n">
        <v>28.58</v>
      </c>
      <c r="B2700" s="55" t="n">
        <v>-98.18663143597892</v>
      </c>
      <c r="C2700" s="55" t="n">
        <v>-98.18905696011436</v>
      </c>
      <c r="D2700" s="55" t="n">
        <v>0.002425524135433527</v>
      </c>
      <c r="E2700" s="55" t="n">
        <v>0.04167346328550222</v>
      </c>
      <c r="F2700" s="55" t="n">
        <v>-87.7078063208313</v>
      </c>
      <c r="G2700" s="55" t="n">
        <v>-87.71636278602062</v>
      </c>
      <c r="H2700" s="55" t="n">
        <v>0.008556465189329229</v>
      </c>
      <c r="I2700" s="55" t="n">
        <v>-0.05549982027243649</v>
      </c>
      <c r="J2700" s="55" t="n">
        <v>-3.266644384425021</v>
      </c>
      <c r="K2700" s="55" t="n">
        <v>-3.280338921765401</v>
      </c>
      <c r="L2700" s="55" t="n">
        <v>0.01369453734037903</v>
      </c>
      <c r="M2700" s="55" t="n">
        <v>-0.06433995964297622</v>
      </c>
      <c r="N2700" s="55" t="n">
        <v>-85.09454581723961</v>
      </c>
      <c r="O2700" s="55" t="n">
        <v>-85.26588290927729</v>
      </c>
      <c r="P2700" s="55" t="n">
        <v>0.1713370920376917</v>
      </c>
      <c r="Q2700" s="55" t="n">
        <v>0.01522599296968508</v>
      </c>
      <c r="R2700" s="55" t="n">
        <v>-356.0164933292591</v>
      </c>
      <c r="S2700" s="55" t="n">
        <v>-355.8505186526897</v>
      </c>
      <c r="T2700" s="55" t="n">
        <v>-0.1659746765693718</v>
      </c>
      <c r="U2700" s="55" t="n">
        <v>0.002117277573907912</v>
      </c>
      <c r="V2700" s="55" t="n">
        <v>88.81934444338508</v>
      </c>
      <c r="W2700" s="55" t="n">
        <v>88.82084112901687</v>
      </c>
      <c r="X2700" s="55" t="n">
        <v>-0.001496685631790374</v>
      </c>
      <c r="Y2700" s="55" t="n">
        <v>-0.04997069305814272</v>
      </c>
      <c r="Z2700" s="55" t="n">
        <v>0.1877198668639345</v>
      </c>
      <c r="AA2700" s="55" t="n">
        <v>-0.03823274725889682</v>
      </c>
      <c r="AB2700" s="55" t="n">
        <v>1.000831481455098</v>
      </c>
      <c r="AC2700" s="55" t="n">
        <v>0.1878116775378973</v>
      </c>
      <c r="AD2700" s="55" t="n">
        <v>-0.03747276921399176</v>
      </c>
      <c r="AE2700" s="55" t="n">
        <v>1.000849006823131</v>
      </c>
      <c r="AF2700" s="55" t="n">
        <v>-0.09181067396285547</v>
      </c>
      <c r="AG2700" s="55" t="n">
        <v>-0.7599780449050603</v>
      </c>
      <c r="AH2700" s="55" t="n">
        <v>-0.01752536803301119</v>
      </c>
      <c r="AI2700" s="55" t="n">
        <v>0.7657042295272529</v>
      </c>
      <c r="AJ2700" s="55" t="n">
        <v>0</v>
      </c>
    </row>
    <row r="2701">
      <c r="A2701" s="55" t="n">
        <v>28.59</v>
      </c>
      <c r="B2701" s="55" t="n">
        <v>-98.18663143597892</v>
      </c>
      <c r="C2701" s="55" t="n">
        <v>-98.18882273735784</v>
      </c>
      <c r="D2701" s="55" t="n">
        <v>0.002191301378916064</v>
      </c>
      <c r="E2701" s="55" t="n">
        <v>0.008343652606485934</v>
      </c>
      <c r="F2701" s="55" t="n">
        <v>-87.7078063208313</v>
      </c>
      <c r="G2701" s="55" t="n">
        <v>-87.716957981614</v>
      </c>
      <c r="H2701" s="55" t="n">
        <v>0.009151660782703607</v>
      </c>
      <c r="I2701" s="55" t="n">
        <v>-0.06286445299456499</v>
      </c>
      <c r="J2701" s="55" t="n">
        <v>-3.266644384425021</v>
      </c>
      <c r="K2701" s="55" t="n">
        <v>-3.280715011637368</v>
      </c>
      <c r="L2701" s="55" t="n">
        <v>0.01407062721234597</v>
      </c>
      <c r="M2701" s="55" t="n">
        <v>-0.01567028721901668</v>
      </c>
      <c r="N2701" s="55" t="n">
        <v>-85.09454581723961</v>
      </c>
      <c r="O2701" s="55" t="n">
        <v>-85.26620924070809</v>
      </c>
      <c r="P2701" s="55" t="n">
        <v>0.1716634234684905</v>
      </c>
      <c r="Q2701" s="55" t="n">
        <v>-0.07195726029450271</v>
      </c>
      <c r="R2701" s="55" t="n">
        <v>-356.0164933292591</v>
      </c>
      <c r="S2701" s="55" t="n">
        <v>-355.8504122814007</v>
      </c>
      <c r="T2701" s="55" t="n">
        <v>-0.1660810478583809</v>
      </c>
      <c r="U2701" s="55" t="n">
        <v>0.01775842691066282</v>
      </c>
      <c r="V2701" s="55" t="n">
        <v>88.81934444338508</v>
      </c>
      <c r="W2701" s="55" t="n">
        <v>88.82087492178198</v>
      </c>
      <c r="X2701" s="55" t="n">
        <v>-0.001530478396892374</v>
      </c>
      <c r="Y2701" s="55" t="n">
        <v>0.04718431857518971</v>
      </c>
      <c r="Z2701" s="55" t="n">
        <v>0.1877198668639345</v>
      </c>
      <c r="AA2701" s="55" t="n">
        <v>-0.03823274725889682</v>
      </c>
      <c r="AB2701" s="55" t="n">
        <v>1.000831481455098</v>
      </c>
      <c r="AC2701" s="55" t="n">
        <v>0.1878137226969257</v>
      </c>
      <c r="AD2701" s="55" t="n">
        <v>-0.03745877627222704</v>
      </c>
      <c r="AE2701" s="55" t="n">
        <v>1.00084908204859</v>
      </c>
      <c r="AF2701" s="55" t="n">
        <v>-0.09385583299120759</v>
      </c>
      <c r="AG2701" s="55" t="n">
        <v>-0.7739709866697795</v>
      </c>
      <c r="AH2701" s="55" t="n">
        <v>-0.01760059349131815</v>
      </c>
      <c r="AI2701" s="55" t="n">
        <v>0.7798395902262926</v>
      </c>
      <c r="AJ2701" s="55" t="n">
        <v>0</v>
      </c>
    </row>
    <row r="2702">
      <c r="A2702" s="55" t="n">
        <v>28.6</v>
      </c>
      <c r="B2702" s="55" t="n">
        <v>-98.18663143597892</v>
      </c>
      <c r="C2702" s="55" t="n">
        <v>-98.18860122311861</v>
      </c>
      <c r="D2702" s="55" t="n">
        <v>0.001969787139689277</v>
      </c>
      <c r="E2702" s="55" t="n">
        <v>0.03332972046684926</v>
      </c>
      <c r="F2702" s="55" t="n">
        <v>-87.7078063208313</v>
      </c>
      <c r="G2702" s="55" t="n">
        <v>-87.71743445525662</v>
      </c>
      <c r="H2702" s="55" t="n">
        <v>0.009628134425333655</v>
      </c>
      <c r="I2702" s="55" t="n">
        <v>-0.03524324195673265</v>
      </c>
      <c r="J2702" s="55" t="n">
        <v>-3.266644384425021</v>
      </c>
      <c r="K2702" s="55" t="n">
        <v>-3.281053096776563</v>
      </c>
      <c r="L2702" s="55" t="n">
        <v>0.01440871235154102</v>
      </c>
      <c r="M2702" s="55" t="n">
        <v>-0.0485937812816302</v>
      </c>
      <c r="N2702" s="55" t="n">
        <v>-85.09454581723961</v>
      </c>
      <c r="O2702" s="55" t="n">
        <v>-85.26636651895386</v>
      </c>
      <c r="P2702" s="55" t="n">
        <v>0.1718207017142634</v>
      </c>
      <c r="Q2702" s="55" t="n">
        <v>0.03015378915664314</v>
      </c>
      <c r="R2702" s="55" t="n">
        <v>-356.0164933292591</v>
      </c>
      <c r="S2702" s="55" t="n">
        <v>-355.8503678427851</v>
      </c>
      <c r="T2702" s="55" t="n">
        <v>-0.1661254864739405</v>
      </c>
      <c r="U2702" s="55" t="n">
        <v>-0.006325858440899073</v>
      </c>
      <c r="V2702" s="55" t="n">
        <v>88.81934444338508</v>
      </c>
      <c r="W2702" s="55" t="n">
        <v>88.82082243021014</v>
      </c>
      <c r="X2702" s="55" t="n">
        <v>-0.001477986825065639</v>
      </c>
      <c r="Y2702" s="55" t="n">
        <v>-0.04803354307472461</v>
      </c>
      <c r="Z2702" s="55" t="n">
        <v>0.1877198668639345</v>
      </c>
      <c r="AA2702" s="55" t="n">
        <v>-0.03823274725889682</v>
      </c>
      <c r="AB2702" s="55" t="n">
        <v>1.000831481455098</v>
      </c>
      <c r="AC2702" s="55" t="n">
        <v>0.1878153982634161</v>
      </c>
      <c r="AD2702" s="55" t="n">
        <v>-0.03744738009044272</v>
      </c>
      <c r="AE2702" s="55" t="n">
        <v>1.000849133638664</v>
      </c>
      <c r="AF2702" s="55" t="n">
        <v>-0.09553139948156875</v>
      </c>
      <c r="AG2702" s="55" t="n">
        <v>-0.7853671684540999</v>
      </c>
      <c r="AH2702" s="55" t="n">
        <v>-0.01765218356530873</v>
      </c>
      <c r="AI2702" s="55" t="n">
        <v>0.7913529156812029</v>
      </c>
      <c r="AJ2702" s="55" t="n">
        <v>0</v>
      </c>
    </row>
    <row r="2703">
      <c r="A2703" s="55" t="n">
        <v>28.61</v>
      </c>
      <c r="B2703" s="55" t="n">
        <v>-98.18663143597892</v>
      </c>
      <c r="C2703" s="55" t="n">
        <v>-98.18845256139782</v>
      </c>
      <c r="D2703" s="55" t="n">
        <v>0.001821125418901274</v>
      </c>
      <c r="E2703" s="55" t="n">
        <v>-0.0003318935527926428</v>
      </c>
      <c r="F2703" s="55" t="n">
        <v>-87.7078063208313</v>
      </c>
      <c r="G2703" s="55" t="n">
        <v>-87.71782132417228</v>
      </c>
      <c r="H2703" s="55" t="n">
        <v>0.01001500334097694</v>
      </c>
      <c r="I2703" s="55" t="n">
        <v>-0.04154052787365135</v>
      </c>
      <c r="J2703" s="55" t="n">
        <v>-3.266644384425021</v>
      </c>
      <c r="K2703" s="55" t="n">
        <v>-3.281268818699028</v>
      </c>
      <c r="L2703" s="55" t="n">
        <v>0.01462443427400574</v>
      </c>
      <c r="M2703" s="55" t="n">
        <v>0.0005782131318743285</v>
      </c>
      <c r="N2703" s="55" t="n">
        <v>-85.09454581723961</v>
      </c>
      <c r="O2703" s="55" t="n">
        <v>-85.26653830835929</v>
      </c>
      <c r="P2703" s="55" t="n">
        <v>0.1719924911196805</v>
      </c>
      <c r="Q2703" s="55" t="n">
        <v>-0.05598535362522426</v>
      </c>
      <c r="R2703" s="55" t="n">
        <v>-356.0164933292591</v>
      </c>
      <c r="S2703" s="55" t="n">
        <v>-355.8503465540958</v>
      </c>
      <c r="T2703" s="55" t="n">
        <v>-0.1661467751632777</v>
      </c>
      <c r="U2703" s="55" t="n">
        <v>0.00914394828423894</v>
      </c>
      <c r="V2703" s="55" t="n">
        <v>88.81934444338508</v>
      </c>
      <c r="W2703" s="55" t="n">
        <v>88.82087038851095</v>
      </c>
      <c r="X2703" s="55" t="n">
        <v>-0.001525945125868114</v>
      </c>
      <c r="Y2703" s="55" t="n">
        <v>0.04809403498141855</v>
      </c>
      <c r="Z2703" s="55" t="n">
        <v>0.1877198668639345</v>
      </c>
      <c r="AA2703" s="55" t="n">
        <v>-0.03823274725889682</v>
      </c>
      <c r="AB2703" s="55" t="n">
        <v>1.000831481455098</v>
      </c>
      <c r="AC2703" s="55" t="n">
        <v>0.1878166760153867</v>
      </c>
      <c r="AD2703" s="55" t="n">
        <v>-0.03743867280029232</v>
      </c>
      <c r="AE2703" s="55" t="n">
        <v>1.000849181005304</v>
      </c>
      <c r="AF2703" s="55" t="n">
        <v>-0.09680915145215963</v>
      </c>
      <c r="AG2703" s="55" t="n">
        <v>-0.7940744586044934</v>
      </c>
      <c r="AH2703" s="55" t="n">
        <v>-0.01769955020569647</v>
      </c>
      <c r="AI2703" s="55" t="n">
        <v>0.8001496933014413</v>
      </c>
      <c r="AJ2703" s="55" t="n">
        <v>0</v>
      </c>
    </row>
    <row r="2704">
      <c r="A2704" s="55" t="n">
        <v>28.62</v>
      </c>
      <c r="B2704" s="55" t="n">
        <v>-98.18663143597892</v>
      </c>
      <c r="C2704" s="55" t="n">
        <v>-98.18832012656297</v>
      </c>
      <c r="D2704" s="55" t="n">
        <v>0.001688690584049793</v>
      </c>
      <c r="E2704" s="55" t="n">
        <v>0.0242878841211032</v>
      </c>
      <c r="F2704" s="55" t="n">
        <v>-87.7078063208313</v>
      </c>
      <c r="G2704" s="55" t="n">
        <v>-87.71808103061707</v>
      </c>
      <c r="H2704" s="55" t="n">
        <v>0.01027470978577704</v>
      </c>
      <c r="I2704" s="55" t="n">
        <v>-0.01325718549248817</v>
      </c>
      <c r="J2704" s="55" t="n">
        <v>-3.266644384425021</v>
      </c>
      <c r="K2704" s="55" t="n">
        <v>-3.281441036039844</v>
      </c>
      <c r="L2704" s="55" t="n">
        <v>0.01479665161482194</v>
      </c>
      <c r="M2704" s="55" t="n">
        <v>-0.03175725571898106</v>
      </c>
      <c r="N2704" s="55" t="n">
        <v>-85.09454581723961</v>
      </c>
      <c r="O2704" s="55" t="n">
        <v>-85.26653786788134</v>
      </c>
      <c r="P2704" s="55" t="n">
        <v>0.1719920506417366</v>
      </c>
      <c r="Q2704" s="55" t="n">
        <v>0.04585167313347021</v>
      </c>
      <c r="R2704" s="55" t="n">
        <v>-356.0164933292591</v>
      </c>
      <c r="S2704" s="55" t="n">
        <v>-355.850389966863</v>
      </c>
      <c r="T2704" s="55" t="n">
        <v>-0.1661033623960899</v>
      </c>
      <c r="U2704" s="55" t="n">
        <v>-0.01530524761115536</v>
      </c>
      <c r="V2704" s="55" t="n">
        <v>88.81934444338508</v>
      </c>
      <c r="W2704" s="55" t="n">
        <v>88.82082250684051</v>
      </c>
      <c r="X2704" s="55" t="n">
        <v>-0.00147806345542908</v>
      </c>
      <c r="Y2704" s="55" t="n">
        <v>-0.04802309579997666</v>
      </c>
      <c r="Z2704" s="55" t="n">
        <v>0.1877198668639345</v>
      </c>
      <c r="AA2704" s="55" t="n">
        <v>-0.03823274725889682</v>
      </c>
      <c r="AB2704" s="55" t="n">
        <v>1.000831481455098</v>
      </c>
      <c r="AC2704" s="55" t="n">
        <v>0.1878175551446575</v>
      </c>
      <c r="AD2704" s="55" t="n">
        <v>-0.03743276218907216</v>
      </c>
      <c r="AE2704" s="55" t="n">
        <v>1.000849203760206</v>
      </c>
      <c r="AF2704" s="55" t="n">
        <v>-0.09768828072304059</v>
      </c>
      <c r="AG2704" s="55" t="n">
        <v>-0.799985069824663</v>
      </c>
      <c r="AH2704" s="55" t="n">
        <v>-0.01772230510743711</v>
      </c>
      <c r="AI2704" s="55" t="n">
        <v>0.8061223184054115</v>
      </c>
      <c r="AJ2704" s="55" t="n">
        <v>0</v>
      </c>
    </row>
    <row r="2705">
      <c r="A2705" s="55" t="n">
        <v>28.63</v>
      </c>
      <c r="B2705" s="55" t="n">
        <v>-98.18663143597892</v>
      </c>
      <c r="C2705" s="55" t="n">
        <v>-98.18826243313102</v>
      </c>
      <c r="D2705" s="55" t="n">
        <v>0.001630997152091986</v>
      </c>
      <c r="E2705" s="55" t="n">
        <v>-0.009415959871146467</v>
      </c>
      <c r="F2705" s="55" t="n">
        <v>-87.7078063208313</v>
      </c>
      <c r="G2705" s="55" t="n">
        <v>-87.7182454586636</v>
      </c>
      <c r="H2705" s="55" t="n">
        <v>0.01043913783230636</v>
      </c>
      <c r="I2705" s="55" t="n">
        <v>-0.01906403036041384</v>
      </c>
      <c r="J2705" s="55" t="n">
        <v>-3.266644384425021</v>
      </c>
      <c r="K2705" s="55" t="n">
        <v>-3.281487907110288</v>
      </c>
      <c r="L2705" s="55" t="n">
        <v>0.01484352268526579</v>
      </c>
      <c r="M2705" s="55" t="n">
        <v>0.01747524036406299</v>
      </c>
      <c r="N2705" s="55" t="n">
        <v>-85.09454581723961</v>
      </c>
      <c r="O2705" s="55" t="n">
        <v>-85.26655261774215</v>
      </c>
      <c r="P2705" s="55" t="n">
        <v>0.1720068005025438</v>
      </c>
      <c r="Q2705" s="55" t="n">
        <v>-0.0401852827606196</v>
      </c>
      <c r="R2705" s="55" t="n">
        <v>-356.0164933292591</v>
      </c>
      <c r="S2705" s="55" t="n">
        <v>-355.8504609062579</v>
      </c>
      <c r="T2705" s="55" t="n">
        <v>-0.1660324230012277</v>
      </c>
      <c r="U2705" s="55" t="n">
        <v>-0.0003339348004543565</v>
      </c>
      <c r="V2705" s="55" t="n">
        <v>88.81934444338508</v>
      </c>
      <c r="W2705" s="55" t="n">
        <v>88.82086660488133</v>
      </c>
      <c r="X2705" s="55" t="n">
        <v>-0.001522161496252001</v>
      </c>
      <c r="Y2705" s="55" t="n">
        <v>0.04729891117474811</v>
      </c>
      <c r="Z2705" s="55" t="n">
        <v>0.1877198668639345</v>
      </c>
      <c r="AA2705" s="55" t="n">
        <v>-0.03823274725889682</v>
      </c>
      <c r="AB2705" s="55" t="n">
        <v>1.000831481455098</v>
      </c>
      <c r="AC2705" s="55" t="n">
        <v>0.1878180185538425</v>
      </c>
      <c r="AD2705" s="55" t="n">
        <v>-0.03742966627517338</v>
      </c>
      <c r="AE2705" s="55" t="n">
        <v>1.00084922133881</v>
      </c>
      <c r="AF2705" s="55" t="n">
        <v>-0.09815168990801038</v>
      </c>
      <c r="AG2705" s="55" t="n">
        <v>-0.8030809837234407</v>
      </c>
      <c r="AH2705" s="55" t="n">
        <v>-0.01773988371134294</v>
      </c>
      <c r="AI2705" s="55" t="n">
        <v>0.8092512120003895</v>
      </c>
      <c r="AJ2705" s="55" t="n">
        <v>0</v>
      </c>
    </row>
    <row r="2706">
      <c r="A2706" s="55" t="n">
        <v>28.64</v>
      </c>
      <c r="B2706" s="55" t="n">
        <v>-98.18663143597892</v>
      </c>
      <c r="C2706" s="55" t="n">
        <v>-98.18822208737083</v>
      </c>
      <c r="D2706" s="55" t="n">
        <v>0.001590651391913349</v>
      </c>
      <c r="E2706" s="55" t="n">
        <v>0.0150349633915805</v>
      </c>
      <c r="F2706" s="55" t="n">
        <v>-87.7078063208313</v>
      </c>
      <c r="G2706" s="55" t="n">
        <v>-87.71828013671582</v>
      </c>
      <c r="H2706" s="55" t="n">
        <v>0.01047381588452473</v>
      </c>
      <c r="I2706" s="55" t="n">
        <v>0.009288714910223098</v>
      </c>
      <c r="J2706" s="55" t="n">
        <v>-3.266644384425021</v>
      </c>
      <c r="K2706" s="55" t="n">
        <v>-3.281490505863565</v>
      </c>
      <c r="L2706" s="55" t="n">
        <v>0.014846121438543</v>
      </c>
      <c r="M2706" s="55" t="n">
        <v>-0.01477037654612504</v>
      </c>
      <c r="N2706" s="55" t="n">
        <v>-85.09454581723961</v>
      </c>
      <c r="O2706" s="55" t="n">
        <v>-85.26639708768198</v>
      </c>
      <c r="P2706" s="55" t="n">
        <v>0.1718512704423795</v>
      </c>
      <c r="Q2706" s="55" t="n">
        <v>0.06121396142994281</v>
      </c>
      <c r="R2706" s="55" t="n">
        <v>-356.0164933292591</v>
      </c>
      <c r="S2706" s="55" t="n">
        <v>-355.850598458531</v>
      </c>
      <c r="T2706" s="55" t="n">
        <v>-0.1658948707281279</v>
      </c>
      <c r="U2706" s="55" t="n">
        <v>-0.02472272670154029</v>
      </c>
      <c r="V2706" s="55" t="n">
        <v>88.81934444338508</v>
      </c>
      <c r="W2706" s="55" t="n">
        <v>88.82081696371682</v>
      </c>
      <c r="X2706" s="55" t="n">
        <v>-0.001472520331742184</v>
      </c>
      <c r="Y2706" s="55" t="n">
        <v>-0.04777752099771516</v>
      </c>
      <c r="Z2706" s="55" t="n">
        <v>0.1877198668639345</v>
      </c>
      <c r="AA2706" s="55" t="n">
        <v>-0.03823274725889682</v>
      </c>
      <c r="AB2706" s="55" t="n">
        <v>1.000831481455098</v>
      </c>
      <c r="AC2706" s="55" t="n">
        <v>0.187818076124936</v>
      </c>
      <c r="AD2706" s="55" t="n">
        <v>-0.03742941747114348</v>
      </c>
      <c r="AE2706" s="55" t="n">
        <v>1.000849213837893</v>
      </c>
      <c r="AF2706" s="55" t="n">
        <v>-0.09820926100145844</v>
      </c>
      <c r="AG2706" s="55" t="n">
        <v>-0.8033297877533332</v>
      </c>
      <c r="AH2706" s="55" t="n">
        <v>-0.01773238279501044</v>
      </c>
      <c r="AI2706" s="55" t="n">
        <v>0.8095049377476685</v>
      </c>
      <c r="AJ2706" s="55" t="n">
        <v>0</v>
      </c>
    </row>
    <row r="2707">
      <c r="A2707" s="55" t="n">
        <v>28.65</v>
      </c>
      <c r="B2707" s="55" t="n">
        <v>-98.18663143597892</v>
      </c>
      <c r="C2707" s="55" t="n">
        <v>-98.18825664822725</v>
      </c>
      <c r="D2707" s="55" t="n">
        <v>0.001625212248325037</v>
      </c>
      <c r="E2707" s="55" t="n">
        <v>-0.01856062087592186</v>
      </c>
      <c r="F2707" s="55" t="n">
        <v>-87.7078063208313</v>
      </c>
      <c r="G2707" s="55" t="n">
        <v>-87.71821988590838</v>
      </c>
      <c r="H2707" s="55" t="n">
        <v>0.01041356507709353</v>
      </c>
      <c r="I2707" s="55" t="n">
        <v>0.003361655831985131</v>
      </c>
      <c r="J2707" s="55" t="n">
        <v>-3.266644384425021</v>
      </c>
      <c r="K2707" s="55" t="n">
        <v>-3.281369653489606</v>
      </c>
      <c r="L2707" s="55" t="n">
        <v>0.01472526906458434</v>
      </c>
      <c r="M2707" s="55" t="n">
        <v>0.03404376655153041</v>
      </c>
      <c r="N2707" s="55" t="n">
        <v>-85.09454581723961</v>
      </c>
      <c r="O2707" s="55" t="n">
        <v>-85.26625681304556</v>
      </c>
      <c r="P2707" s="55" t="n">
        <v>0.1717109958059544</v>
      </c>
      <c r="Q2707" s="55" t="n">
        <v>-0.02447712575022764</v>
      </c>
      <c r="R2707" s="55" t="n">
        <v>-356.0164933292591</v>
      </c>
      <c r="S2707" s="55" t="n">
        <v>-355.8507609334154</v>
      </c>
      <c r="T2707" s="55" t="n">
        <v>-0.1657323958437532</v>
      </c>
      <c r="U2707" s="55" t="n">
        <v>-0.009327950161158366</v>
      </c>
      <c r="V2707" s="55" t="n">
        <v>88.81934444338508</v>
      </c>
      <c r="W2707" s="55" t="n">
        <v>88.82086795057108</v>
      </c>
      <c r="X2707" s="55" t="n">
        <v>-0.001523507185998895</v>
      </c>
      <c r="Y2707" s="55" t="n">
        <v>0.04826606915283806</v>
      </c>
      <c r="Z2707" s="55" t="n">
        <v>0.1877198668639345</v>
      </c>
      <c r="AA2707" s="55" t="n">
        <v>-0.03823274725889682</v>
      </c>
      <c r="AB2707" s="55" t="n">
        <v>1.000831481455098</v>
      </c>
      <c r="AC2707" s="55" t="n">
        <v>0.1878177212549032</v>
      </c>
      <c r="AD2707" s="55" t="n">
        <v>-0.03743195862919117</v>
      </c>
      <c r="AE2707" s="55" t="n">
        <v>1.000849201273011</v>
      </c>
      <c r="AF2707" s="55" t="n">
        <v>-0.09785439096871018</v>
      </c>
      <c r="AG2707" s="55" t="n">
        <v>-0.8007886297056523</v>
      </c>
      <c r="AH2707" s="55" t="n">
        <v>-0.01771981791298671</v>
      </c>
      <c r="AI2707" s="55" t="n">
        <v>0.8069398386773223</v>
      </c>
      <c r="AJ2707" s="55" t="n">
        <v>0</v>
      </c>
    </row>
    <row r="2708">
      <c r="A2708" s="55" t="n">
        <v>28.66</v>
      </c>
      <c r="B2708" s="55" t="n">
        <v>-98.18663143597892</v>
      </c>
      <c r="C2708" s="55" t="n">
        <v>-98.18830785295164</v>
      </c>
      <c r="D2708" s="55" t="n">
        <v>0.001676416972714762</v>
      </c>
      <c r="E2708" s="55" t="n">
        <v>0.005928693743286241</v>
      </c>
      <c r="F2708" s="55" t="n">
        <v>-87.7078063208313</v>
      </c>
      <c r="G2708" s="55" t="n">
        <v>-87.71803334669126</v>
      </c>
      <c r="H2708" s="55" t="n">
        <v>0.01022702585996422</v>
      </c>
      <c r="I2708" s="55" t="n">
        <v>0.03118308538176238</v>
      </c>
      <c r="J2708" s="55" t="n">
        <v>-3.266644384425021</v>
      </c>
      <c r="K2708" s="55" t="n">
        <v>-3.281208288809458</v>
      </c>
      <c r="L2708" s="55" t="n">
        <v>0.01456390438443631</v>
      </c>
      <c r="M2708" s="55" t="n">
        <v>0.001457122985877737</v>
      </c>
      <c r="N2708" s="55" t="n">
        <v>-85.09454581723961</v>
      </c>
      <c r="O2708" s="55" t="n">
        <v>-85.2659472979514</v>
      </c>
      <c r="P2708" s="55" t="n">
        <v>0.1714014807118028</v>
      </c>
      <c r="Q2708" s="55" t="n">
        <v>0.07644837621695477</v>
      </c>
      <c r="R2708" s="55" t="n">
        <v>-356.0164933292591</v>
      </c>
      <c r="S2708" s="55" t="n">
        <v>-355.8509841316681</v>
      </c>
      <c r="T2708" s="55" t="n">
        <v>-0.1655091975909849</v>
      </c>
      <c r="U2708" s="55" t="n">
        <v>-0.0329917307450811</v>
      </c>
      <c r="V2708" s="55" t="n">
        <v>88.81934444338508</v>
      </c>
      <c r="W2708" s="55" t="n">
        <v>88.82083160507247</v>
      </c>
      <c r="X2708" s="55" t="n">
        <v>-0.001487161687392169</v>
      </c>
      <c r="Y2708" s="55" t="n">
        <v>-0.0462341487158019</v>
      </c>
      <c r="Z2708" s="55" t="n">
        <v>0.1877198668639345</v>
      </c>
      <c r="AA2708" s="55" t="n">
        <v>-0.03823274725889682</v>
      </c>
      <c r="AB2708" s="55" t="n">
        <v>1.000831481455098</v>
      </c>
      <c r="AC2708" s="55" t="n">
        <v>0.1878169742374471</v>
      </c>
      <c r="AD2708" s="55" t="n">
        <v>-0.03743724831075997</v>
      </c>
      <c r="AE2708" s="55" t="n">
        <v>1.00084916434001</v>
      </c>
      <c r="AF2708" s="55" t="n">
        <v>-0.09710737351265042</v>
      </c>
      <c r="AG2708" s="55" t="n">
        <v>-0.7954989481368455</v>
      </c>
      <c r="AH2708" s="55" t="n">
        <v>-0.01768288491188486</v>
      </c>
      <c r="AI2708" s="55" t="n">
        <v>0.8015990911273291</v>
      </c>
      <c r="AJ2708" s="55" t="n">
        <v>0</v>
      </c>
    </row>
    <row r="2709">
      <c r="A2709" s="55" t="n">
        <v>28.67</v>
      </c>
      <c r="B2709" s="55" t="n">
        <v>-98.18663143597892</v>
      </c>
      <c r="C2709" s="55" t="n">
        <v>-98.18843160075429</v>
      </c>
      <c r="D2709" s="55" t="n">
        <v>0.001800164775370813</v>
      </c>
      <c r="E2709" s="55" t="n">
        <v>-0.02726994672944064</v>
      </c>
      <c r="F2709" s="55" t="n">
        <v>-87.7078063208313</v>
      </c>
      <c r="G2709" s="55" t="n">
        <v>-87.71775807509574</v>
      </c>
      <c r="H2709" s="55" t="n">
        <v>0.009951754264455341</v>
      </c>
      <c r="I2709" s="55" t="n">
        <v>0.02456364563923633</v>
      </c>
      <c r="J2709" s="55" t="n">
        <v>-3.266644384425021</v>
      </c>
      <c r="K2709" s="55" t="n">
        <v>-3.280929403902748</v>
      </c>
      <c r="L2709" s="55" t="n">
        <v>0.01428501947772588</v>
      </c>
      <c r="M2709" s="55" t="n">
        <v>0.04947246961636035</v>
      </c>
      <c r="N2709" s="55" t="n">
        <v>-85.09454581723961</v>
      </c>
      <c r="O2709" s="55" t="n">
        <v>-85.26565700476768</v>
      </c>
      <c r="P2709" s="55" t="n">
        <v>0.1711111875280671</v>
      </c>
      <c r="Q2709" s="55" t="n">
        <v>-0.009579258149444372</v>
      </c>
      <c r="R2709" s="55" t="n">
        <v>-356.0164933292591</v>
      </c>
      <c r="S2709" s="55" t="n">
        <v>-355.8512267951028</v>
      </c>
      <c r="T2709" s="55" t="n">
        <v>-0.165266534156295</v>
      </c>
      <c r="U2709" s="55" t="n">
        <v>-0.01719707028743746</v>
      </c>
      <c r="V2709" s="55" t="n">
        <v>88.81934444338508</v>
      </c>
      <c r="W2709" s="55" t="n">
        <v>88.82089256933651</v>
      </c>
      <c r="X2709" s="55" t="n">
        <v>-0.001548125951429851</v>
      </c>
      <c r="Y2709" s="55" t="n">
        <v>0.04873759907474823</v>
      </c>
      <c r="Z2709" s="55" t="n">
        <v>0.1877198668639345</v>
      </c>
      <c r="AA2709" s="55" t="n">
        <v>-0.03823274725889682</v>
      </c>
      <c r="AB2709" s="55" t="n">
        <v>1.000831481455098</v>
      </c>
      <c r="AC2709" s="55" t="n">
        <v>0.1878158389968106</v>
      </c>
      <c r="AD2709" s="55" t="n">
        <v>-0.03744515840653007</v>
      </c>
      <c r="AE2709" s="55" t="n">
        <v>1.000849123219949</v>
      </c>
      <c r="AF2709" s="55" t="n">
        <v>-0.09597213287609874</v>
      </c>
      <c r="AG2709" s="55" t="n">
        <v>-0.7875888523667454</v>
      </c>
      <c r="AH2709" s="55" t="n">
        <v>-0.01764176485119506</v>
      </c>
      <c r="AI2709" s="55" t="n">
        <v>0.7936107878098807</v>
      </c>
      <c r="AJ2709" s="55" t="n">
        <v>0</v>
      </c>
    </row>
    <row r="2710">
      <c r="A2710" s="55" t="n">
        <v>28.68</v>
      </c>
      <c r="B2710" s="55" t="n">
        <v>-98.18663143597892</v>
      </c>
      <c r="C2710" s="55" t="n">
        <v>-98.18856831753691</v>
      </c>
      <c r="D2710" s="55" t="n">
        <v>0.001936881557988513</v>
      </c>
      <c r="E2710" s="55" t="n">
        <v>-0.002439842221341328</v>
      </c>
      <c r="F2710" s="55" t="n">
        <v>-87.7078063208313</v>
      </c>
      <c r="G2710" s="55" t="n">
        <v>-87.71736550358153</v>
      </c>
      <c r="H2710" s="55" t="n">
        <v>0.009559182750243271</v>
      </c>
      <c r="I2710" s="55" t="n">
        <v>0.05131638806097982</v>
      </c>
      <c r="J2710" s="55" t="n">
        <v>-3.266644384425021</v>
      </c>
      <c r="K2710" s="55" t="n">
        <v>-3.280617512735241</v>
      </c>
      <c r="L2710" s="55" t="n">
        <v>0.01397312831021951</v>
      </c>
      <c r="M2710" s="55" t="n">
        <v>0.01617590554756364</v>
      </c>
      <c r="N2710" s="55" t="n">
        <v>-85.09454581723961</v>
      </c>
      <c r="O2710" s="55" t="n">
        <v>-85.26520684560478</v>
      </c>
      <c r="P2710" s="55" t="n">
        <v>0.1706610283651739</v>
      </c>
      <c r="Q2710" s="55" t="n">
        <v>0.08991275503056405</v>
      </c>
      <c r="R2710" s="55" t="n">
        <v>-356.0164933292591</v>
      </c>
      <c r="S2710" s="55" t="n">
        <v>-355.8515265994733</v>
      </c>
      <c r="T2710" s="55" t="n">
        <v>-0.1649667297858366</v>
      </c>
      <c r="U2710" s="55" t="n">
        <v>-0.04053387770217212</v>
      </c>
      <c r="V2710" s="55" t="n">
        <v>88.81934444338508</v>
      </c>
      <c r="W2710" s="55" t="n">
        <v>88.82085810543826</v>
      </c>
      <c r="X2710" s="55" t="n">
        <v>-0.001513662053171683</v>
      </c>
      <c r="Y2710" s="55" t="n">
        <v>-0.04635358824398945</v>
      </c>
      <c r="Z2710" s="55" t="n">
        <v>0.1877198668639345</v>
      </c>
      <c r="AA2710" s="55" t="n">
        <v>-0.03823274725889682</v>
      </c>
      <c r="AB2710" s="55" t="n">
        <v>1.000831481455098</v>
      </c>
      <c r="AC2710" s="55" t="n">
        <v>0.1878143459913703</v>
      </c>
      <c r="AD2710" s="55" t="n">
        <v>-0.03745557977173013</v>
      </c>
      <c r="AE2710" s="55" t="n">
        <v>1.000849058726695</v>
      </c>
      <c r="AF2710" s="55" t="n">
        <v>-0.09447912743576481</v>
      </c>
      <c r="AG2710" s="55" t="n">
        <v>-0.7771674871666843</v>
      </c>
      <c r="AH2710" s="55" t="n">
        <v>-0.01757727159645839</v>
      </c>
      <c r="AI2710" s="55" t="n">
        <v>0.7830865655256624</v>
      </c>
      <c r="AJ2710" s="55" t="n">
        <v>0</v>
      </c>
    </row>
    <row r="2711">
      <c r="A2711" s="55" t="n">
        <v>28.69</v>
      </c>
      <c r="B2711" s="55" t="n">
        <v>-98.18663143597892</v>
      </c>
      <c r="C2711" s="55" t="n">
        <v>-98.18877254135398</v>
      </c>
      <c r="D2711" s="55" t="n">
        <v>0.002141105375064175</v>
      </c>
      <c r="E2711" s="55" t="n">
        <v>-0.03500456783138647</v>
      </c>
      <c r="F2711" s="55" t="n">
        <v>-87.7078063208313</v>
      </c>
      <c r="G2711" s="55" t="n">
        <v>-87.71689559350597</v>
      </c>
      <c r="H2711" s="55" t="n">
        <v>0.009089272674675509</v>
      </c>
      <c r="I2711" s="55" t="n">
        <v>0.04349869638368348</v>
      </c>
      <c r="J2711" s="55" t="n">
        <v>-3.266644384425021</v>
      </c>
      <c r="K2711" s="55" t="n">
        <v>-3.280197826913464</v>
      </c>
      <c r="L2711" s="55" t="n">
        <v>0.01355344248844197</v>
      </c>
      <c r="M2711" s="55" t="n">
        <v>0.06300516542725211</v>
      </c>
      <c r="N2711" s="55" t="n">
        <v>-85.09454581723961</v>
      </c>
      <c r="O2711" s="55" t="n">
        <v>-85.26478743061899</v>
      </c>
      <c r="P2711" s="55" t="n">
        <v>0.1702416133793984</v>
      </c>
      <c r="Q2711" s="55" t="n">
        <v>0.002957765485369144</v>
      </c>
      <c r="R2711" s="55" t="n">
        <v>-356.0164933292591</v>
      </c>
      <c r="S2711" s="55" t="n">
        <v>-355.8518428991419</v>
      </c>
      <c r="T2711" s="55" t="n">
        <v>-0.1646504301172033</v>
      </c>
      <c r="U2711" s="55" t="n">
        <v>-0.02446383077238482</v>
      </c>
      <c r="V2711" s="55" t="n">
        <v>88.81934444338508</v>
      </c>
      <c r="W2711" s="55" t="n">
        <v>88.82091561472085</v>
      </c>
      <c r="X2711" s="55" t="n">
        <v>-0.001571171335758821</v>
      </c>
      <c r="Y2711" s="55" t="n">
        <v>0.04813633555969976</v>
      </c>
      <c r="Z2711" s="55" t="n">
        <v>0.1877198668639345</v>
      </c>
      <c r="AA2711" s="55" t="n">
        <v>-0.03823274725889682</v>
      </c>
      <c r="AB2711" s="55" t="n">
        <v>1.000831481455098</v>
      </c>
      <c r="AC2711" s="55" t="n">
        <v>0.1878125085854614</v>
      </c>
      <c r="AD2711" s="55" t="n">
        <v>-0.03746832063035574</v>
      </c>
      <c r="AE2711" s="55" t="n">
        <v>1.000848991142176</v>
      </c>
      <c r="AF2711" s="55" t="n">
        <v>-0.09264172152695371</v>
      </c>
      <c r="AG2711" s="55" t="n">
        <v>-0.7644266285410789</v>
      </c>
      <c r="AH2711" s="55" t="n">
        <v>-0.01750968707736611</v>
      </c>
      <c r="AI2711" s="55" t="n">
        <v>0.7702188962442466</v>
      </c>
      <c r="AJ2711" s="55" t="n">
        <v>0</v>
      </c>
    </row>
    <row r="2712">
      <c r="A2712" s="55" t="n">
        <v>28.7</v>
      </c>
      <c r="B2712" s="55" t="n">
        <v>-98.18663143597892</v>
      </c>
      <c r="C2712" s="55" t="n">
        <v>-98.18898420654767</v>
      </c>
      <c r="D2712" s="55" t="n">
        <v>0.002352770568758103</v>
      </c>
      <c r="E2712" s="55" t="n">
        <v>-0.009691930767174542</v>
      </c>
      <c r="F2712" s="55" t="n">
        <v>-87.7078063208313</v>
      </c>
      <c r="G2712" s="55" t="n">
        <v>-87.7163223108199</v>
      </c>
      <c r="H2712" s="55" t="n">
        <v>0.008515989988615498</v>
      </c>
      <c r="I2712" s="55" t="n">
        <v>0.06869822980838115</v>
      </c>
      <c r="J2712" s="55" t="n">
        <v>-3.266644384425021</v>
      </c>
      <c r="K2712" s="55" t="n">
        <v>-3.279756442382978</v>
      </c>
      <c r="L2712" s="55" t="n">
        <v>0.01311205795795652</v>
      </c>
      <c r="M2712" s="55" t="n">
        <v>0.02862491710492365</v>
      </c>
      <c r="N2712" s="55" t="n">
        <v>-85.09454581723961</v>
      </c>
      <c r="O2712" s="55" t="n">
        <v>-85.26422025301115</v>
      </c>
      <c r="P2712" s="55" t="n">
        <v>0.1696744357715481</v>
      </c>
      <c r="Q2712" s="55" t="n">
        <v>0.1010017735745054</v>
      </c>
      <c r="R2712" s="55" t="n">
        <v>-356.0164933292591</v>
      </c>
      <c r="S2712" s="55" t="n">
        <v>-355.8522108134289</v>
      </c>
      <c r="T2712" s="55" t="n">
        <v>-0.1642825158302211</v>
      </c>
      <c r="U2712" s="55" t="n">
        <v>-0.04701718532862256</v>
      </c>
      <c r="V2712" s="55" t="n">
        <v>88.81934444338508</v>
      </c>
      <c r="W2712" s="55" t="n">
        <v>88.8208809841973</v>
      </c>
      <c r="X2712" s="55" t="n">
        <v>-0.001536540812222945</v>
      </c>
      <c r="Y2712" s="55" t="n">
        <v>-0.04595706102061171</v>
      </c>
      <c r="Z2712" s="55" t="n">
        <v>0.1877198668639345</v>
      </c>
      <c r="AA2712" s="55" t="n">
        <v>-0.03823274725889682</v>
      </c>
      <c r="AB2712" s="55" t="n">
        <v>1.000831481455098</v>
      </c>
      <c r="AC2712" s="55" t="n">
        <v>0.1878103656168177</v>
      </c>
      <c r="AD2712" s="55" t="n">
        <v>-0.03748321240738991</v>
      </c>
      <c r="AE2712" s="55" t="n">
        <v>1.000848901763907</v>
      </c>
      <c r="AF2712" s="55" t="n">
        <v>-0.09049875288319464</v>
      </c>
      <c r="AG2712" s="55" t="n">
        <v>-0.7495348515069098</v>
      </c>
      <c r="AH2712" s="55" t="n">
        <v>-0.01742030880835799</v>
      </c>
      <c r="AI2712" s="55" t="n">
        <v>0.7551794389784969</v>
      </c>
      <c r="AJ2712" s="55" t="n">
        <v>0</v>
      </c>
    </row>
    <row r="2713">
      <c r="A2713" s="55" t="n">
        <v>28.71</v>
      </c>
      <c r="B2713" s="55" t="n">
        <v>-98.18663143597892</v>
      </c>
      <c r="C2713" s="55" t="n">
        <v>-98.1892570295195</v>
      </c>
      <c r="D2713" s="55" t="n">
        <v>0.002625593540571087</v>
      </c>
      <c r="E2713" s="55" t="n">
        <v>-0.04150100523031396</v>
      </c>
      <c r="F2713" s="55" t="n">
        <v>-87.7078063208313</v>
      </c>
      <c r="G2713" s="55" t="n">
        <v>-87.71568771593606</v>
      </c>
      <c r="H2713" s="55" t="n">
        <v>0.007881395104766313</v>
      </c>
      <c r="I2713" s="55" t="n">
        <v>0.0592360443471122</v>
      </c>
      <c r="J2713" s="55" t="n">
        <v>-3.266644384425021</v>
      </c>
      <c r="K2713" s="55" t="n">
        <v>-3.279220525204995</v>
      </c>
      <c r="L2713" s="55" t="n">
        <v>0.01257614077997344</v>
      </c>
      <c r="M2713" s="55" t="n">
        <v>0.07393131013924252</v>
      </c>
      <c r="N2713" s="55" t="n">
        <v>-85.09454581723961</v>
      </c>
      <c r="O2713" s="55" t="n">
        <v>-85.26369412978747</v>
      </c>
      <c r="P2713" s="55" t="n">
        <v>0.169148312547859</v>
      </c>
      <c r="Q2713" s="55" t="n">
        <v>0.01335025074655231</v>
      </c>
      <c r="R2713" s="55" t="n">
        <v>-356.0164933292591</v>
      </c>
      <c r="S2713" s="55" t="n">
        <v>-355.8525864545657</v>
      </c>
      <c r="T2713" s="55" t="n">
        <v>-0.1639068746934671</v>
      </c>
      <c r="U2713" s="55" t="n">
        <v>-0.02999043842864573</v>
      </c>
      <c r="V2713" s="55" t="n">
        <v>88.81934444338508</v>
      </c>
      <c r="W2713" s="55" t="n">
        <v>88.82094464543506</v>
      </c>
      <c r="X2713" s="55" t="n">
        <v>-0.001600202049981157</v>
      </c>
      <c r="Y2713" s="55" t="n">
        <v>0.04887168015941911</v>
      </c>
      <c r="Z2713" s="55" t="n">
        <v>0.1877198668639345</v>
      </c>
      <c r="AA2713" s="55" t="n">
        <v>-0.03823274725889682</v>
      </c>
      <c r="AB2713" s="55" t="n">
        <v>1.000831481455098</v>
      </c>
      <c r="AC2713" s="55" t="n">
        <v>0.1878079379845242</v>
      </c>
      <c r="AD2713" s="55" t="n">
        <v>-0.03750000942830838</v>
      </c>
      <c r="AE2713" s="55" t="n">
        <v>1.000848811322385</v>
      </c>
      <c r="AF2713" s="55" t="n">
        <v>-0.08807112058967226</v>
      </c>
      <c r="AG2713" s="55" t="n">
        <v>-0.7327378305884356</v>
      </c>
      <c r="AH2713" s="55" t="n">
        <v>-0.01732986728653074</v>
      </c>
      <c r="AI2713" s="55" t="n">
        <v>0.7382151278303204</v>
      </c>
      <c r="AJ2713" s="55" t="n">
        <v>0</v>
      </c>
    </row>
    <row r="2714">
      <c r="A2714" s="55" t="n">
        <v>28.72</v>
      </c>
      <c r="B2714" s="55" t="n">
        <v>-98.18663143597892</v>
      </c>
      <c r="C2714" s="55" t="n">
        <v>-98.18953039783504</v>
      </c>
      <c r="D2714" s="55" t="n">
        <v>0.002898961856129253</v>
      </c>
      <c r="E2714" s="55" t="n">
        <v>-0.01555756967955011</v>
      </c>
      <c r="F2714" s="55" t="n">
        <v>-87.7078063208313</v>
      </c>
      <c r="G2714" s="55" t="n">
        <v>-87.71496789060488</v>
      </c>
      <c r="H2714" s="55" t="n">
        <v>0.00716156977358065</v>
      </c>
      <c r="I2714" s="55" t="n">
        <v>0.08248077681781234</v>
      </c>
      <c r="J2714" s="55" t="n">
        <v>-3.266644384425021</v>
      </c>
      <c r="K2714" s="55" t="n">
        <v>-3.278677111412104</v>
      </c>
      <c r="L2714" s="55" t="n">
        <v>0.0120327269870827</v>
      </c>
      <c r="M2714" s="55" t="n">
        <v>0.03821705939377441</v>
      </c>
      <c r="N2714" s="55" t="n">
        <v>-85.09454581723961</v>
      </c>
      <c r="O2714" s="55" t="n">
        <v>-85.26303191511808</v>
      </c>
      <c r="P2714" s="55" t="n">
        <v>0.168486097878474</v>
      </c>
      <c r="Q2714" s="55" t="n">
        <v>0.1098345077104224</v>
      </c>
      <c r="R2714" s="55" t="n">
        <v>-356.0164933292591</v>
      </c>
      <c r="S2714" s="55" t="n">
        <v>-355.8530031777413</v>
      </c>
      <c r="T2714" s="55" t="n">
        <v>-0.163490151517807</v>
      </c>
      <c r="U2714" s="55" t="n">
        <v>-0.0514071446922602</v>
      </c>
      <c r="V2714" s="55" t="n">
        <v>88.81934444338508</v>
      </c>
      <c r="W2714" s="55" t="n">
        <v>88.8209193201189</v>
      </c>
      <c r="X2714" s="55" t="n">
        <v>-0.001574876733818489</v>
      </c>
      <c r="Y2714" s="55" t="n">
        <v>-0.04491850326985222</v>
      </c>
      <c r="Z2714" s="55" t="n">
        <v>0.1877198668639345</v>
      </c>
      <c r="AA2714" s="55" t="n">
        <v>-0.03823274725889682</v>
      </c>
      <c r="AB2714" s="55" t="n">
        <v>1.000831481455098</v>
      </c>
      <c r="AC2714" s="55" t="n">
        <v>0.1878052713428366</v>
      </c>
      <c r="AD2714" s="55" t="n">
        <v>-0.03751849534405486</v>
      </c>
      <c r="AE2714" s="55" t="n">
        <v>1.000848701550949</v>
      </c>
      <c r="AF2714" s="55" t="n">
        <v>-0.08540447890206804</v>
      </c>
      <c r="AG2714" s="55" t="n">
        <v>-0.7142519148419582</v>
      </c>
      <c r="AH2714" s="55" t="n">
        <v>-0.01722009585036766</v>
      </c>
      <c r="AI2714" s="55" t="n">
        <v>0.7195458669001119</v>
      </c>
      <c r="AJ2714" s="55" t="n">
        <v>0</v>
      </c>
    </row>
    <row r="2715">
      <c r="A2715" s="55" t="n">
        <v>28.73</v>
      </c>
      <c r="B2715" s="55" t="n">
        <v>-98.18663143597892</v>
      </c>
      <c r="C2715" s="55" t="n">
        <v>-98.1898567991426</v>
      </c>
      <c r="D2715" s="55" t="n">
        <v>0.003225363163676192</v>
      </c>
      <c r="E2715" s="55" t="n">
        <v>-0.0464104956922797</v>
      </c>
      <c r="F2715" s="55" t="n">
        <v>-87.7078063208313</v>
      </c>
      <c r="G2715" s="55" t="n">
        <v>-87.71420640557062</v>
      </c>
      <c r="H2715" s="55" t="n">
        <v>0.006400084739328673</v>
      </c>
      <c r="I2715" s="55" t="n">
        <v>0.07104297567255856</v>
      </c>
      <c r="J2715" s="55" t="n">
        <v>-3.266644384425021</v>
      </c>
      <c r="K2715" s="55" t="n">
        <v>-3.27805470325314</v>
      </c>
      <c r="L2715" s="55" t="n">
        <v>0.01141031882811811</v>
      </c>
      <c r="M2715" s="55" t="n">
        <v>0.08179210655164486</v>
      </c>
      <c r="N2715" s="55" t="n">
        <v>-85.09454581723961</v>
      </c>
      <c r="O2715" s="55" t="n">
        <v>-85.26242439005858</v>
      </c>
      <c r="P2715" s="55" t="n">
        <v>0.1678785728189879</v>
      </c>
      <c r="Q2715" s="55" t="n">
        <v>0.02097173275081058</v>
      </c>
      <c r="R2715" s="55" t="n">
        <v>-356.0164933292591</v>
      </c>
      <c r="S2715" s="55" t="n">
        <v>-355.8534183048922</v>
      </c>
      <c r="T2715" s="55" t="n">
        <v>-0.163075024366928</v>
      </c>
      <c r="U2715" s="55" t="n">
        <v>-0.03361076136212663</v>
      </c>
      <c r="V2715" s="55" t="n">
        <v>88.81934444338508</v>
      </c>
      <c r="W2715" s="55" t="n">
        <v>88.82098771020908</v>
      </c>
      <c r="X2715" s="55" t="n">
        <v>-0.001643266824004711</v>
      </c>
      <c r="Y2715" s="55" t="n">
        <v>0.04883786173074133</v>
      </c>
      <c r="Z2715" s="55" t="n">
        <v>0.1877198668639345</v>
      </c>
      <c r="AA2715" s="55" t="n">
        <v>-0.03823274725889682</v>
      </c>
      <c r="AB2715" s="55" t="n">
        <v>1.000831481455098</v>
      </c>
      <c r="AC2715" s="55" t="n">
        <v>0.187802392752488</v>
      </c>
      <c r="AD2715" s="55" t="n">
        <v>-0.03753838393214289</v>
      </c>
      <c r="AE2715" s="55" t="n">
        <v>1.000848593223047</v>
      </c>
      <c r="AF2715" s="55" t="n">
        <v>-0.08252588855350851</v>
      </c>
      <c r="AG2715" s="55" t="n">
        <v>-0.694363326753926</v>
      </c>
      <c r="AH2715" s="55" t="n">
        <v>-0.01711176794882974</v>
      </c>
      <c r="AI2715" s="55" t="n">
        <v>0.6994596231553756</v>
      </c>
      <c r="AJ2715" s="55" t="n">
        <v>0</v>
      </c>
    </row>
    <row r="2716">
      <c r="A2716" s="55" t="n">
        <v>28.74</v>
      </c>
      <c r="B2716" s="55" t="n">
        <v>-98.18663143597892</v>
      </c>
      <c r="C2716" s="55" t="n">
        <v>-98.19017503433412</v>
      </c>
      <c r="D2716" s="55" t="n">
        <v>0.003543598355196929</v>
      </c>
      <c r="E2716" s="55" t="n">
        <v>-0.01967111616333805</v>
      </c>
      <c r="F2716" s="55" t="n">
        <v>-87.7078063208313</v>
      </c>
      <c r="G2716" s="55" t="n">
        <v>-87.71338083883101</v>
      </c>
      <c r="H2716" s="55" t="n">
        <v>0.005574517999719818</v>
      </c>
      <c r="I2716" s="55" t="n">
        <v>0.09205682186716113</v>
      </c>
      <c r="J2716" s="55" t="n">
        <v>-3.266644384425021</v>
      </c>
      <c r="K2716" s="55" t="n">
        <v>-3.277440834261141</v>
      </c>
      <c r="L2716" s="55" t="n">
        <v>0.01079644983611901</v>
      </c>
      <c r="M2716" s="55" t="n">
        <v>0.04458158837122694</v>
      </c>
      <c r="N2716" s="55" t="n">
        <v>-85.09454581723961</v>
      </c>
      <c r="O2716" s="55" t="n">
        <v>-85.26169816054271</v>
      </c>
      <c r="P2716" s="55" t="n">
        <v>0.1671523433031059</v>
      </c>
      <c r="Q2716" s="55" t="n">
        <v>0.1152766873957575</v>
      </c>
      <c r="R2716" s="55" t="n">
        <v>-356.0164933292591</v>
      </c>
      <c r="S2716" s="55" t="n">
        <v>-355.8538667983053</v>
      </c>
      <c r="T2716" s="55" t="n">
        <v>-0.1626265309538009</v>
      </c>
      <c r="U2716" s="55" t="n">
        <v>-0.05424856143204547</v>
      </c>
      <c r="V2716" s="55" t="n">
        <v>88.81934444338508</v>
      </c>
      <c r="W2716" s="55" t="n">
        <v>88.8209608498271</v>
      </c>
      <c r="X2716" s="55" t="n">
        <v>-0.001616406442017194</v>
      </c>
      <c r="Y2716" s="55" t="n">
        <v>-0.0452054648069515</v>
      </c>
      <c r="Z2716" s="55" t="n">
        <v>0.1877198668639345</v>
      </c>
      <c r="AA2716" s="55" t="n">
        <v>-0.03823274725889682</v>
      </c>
      <c r="AB2716" s="55" t="n">
        <v>1.000831481455098</v>
      </c>
      <c r="AC2716" s="55" t="n">
        <v>0.1877993530141453</v>
      </c>
      <c r="AD2716" s="55" t="n">
        <v>-0.03755942532634503</v>
      </c>
      <c r="AE2716" s="55" t="n">
        <v>1.000848468166233</v>
      </c>
      <c r="AF2716" s="55" t="n">
        <v>-0.07948615021083349</v>
      </c>
      <c r="AG2716" s="55" t="n">
        <v>-0.6733219325517903</v>
      </c>
      <c r="AH2716" s="55" t="n">
        <v>-0.01698671113481431</v>
      </c>
      <c r="AI2716" s="55" t="n">
        <v>0.6782101601169024</v>
      </c>
      <c r="AJ2716" s="55" t="n">
        <v>0</v>
      </c>
    </row>
    <row r="2717">
      <c r="A2717" s="55" t="n">
        <v>28.75</v>
      </c>
      <c r="B2717" s="55" t="n">
        <v>-98.18663143597892</v>
      </c>
      <c r="C2717" s="55" t="n">
        <v>-98.1905368641265</v>
      </c>
      <c r="D2717" s="55" t="n">
        <v>0.003905428147577889</v>
      </c>
      <c r="E2717" s="55" t="n">
        <v>-0.04946492728956164</v>
      </c>
      <c r="F2717" s="55" t="n">
        <v>-87.7078063208313</v>
      </c>
      <c r="G2717" s="55" t="n">
        <v>-87.71253567201002</v>
      </c>
      <c r="H2717" s="55" t="n">
        <v>0.004729351178728308</v>
      </c>
      <c r="I2717" s="55" t="n">
        <v>0.07843134769756682</v>
      </c>
      <c r="J2717" s="55" t="n">
        <v>-3.266644384425021</v>
      </c>
      <c r="K2717" s="55" t="n">
        <v>-3.276765167067424</v>
      </c>
      <c r="L2717" s="55" t="n">
        <v>0.01012078264240218</v>
      </c>
      <c r="M2717" s="55" t="n">
        <v>0.08625704357024613</v>
      </c>
      <c r="N2717" s="55" t="n">
        <v>-85.09454581723961</v>
      </c>
      <c r="O2717" s="55" t="n">
        <v>-85.26104405748293</v>
      </c>
      <c r="P2717" s="55" t="n">
        <v>0.1664982402433348</v>
      </c>
      <c r="Q2717" s="55" t="n">
        <v>0.02501737803638824</v>
      </c>
      <c r="R2717" s="55" t="n">
        <v>-356.0164933292591</v>
      </c>
      <c r="S2717" s="55" t="n">
        <v>-355.854306385709</v>
      </c>
      <c r="T2717" s="55" t="n">
        <v>-0.1621869435500515</v>
      </c>
      <c r="U2717" s="55" t="n">
        <v>-0.03575465877971737</v>
      </c>
      <c r="V2717" s="55" t="n">
        <v>88.81934444338508</v>
      </c>
      <c r="W2717" s="55" t="n">
        <v>88.82102462375488</v>
      </c>
      <c r="X2717" s="55" t="n">
        <v>-0.001680180369792046</v>
      </c>
      <c r="Y2717" s="55" t="n">
        <v>0.04820643309164614</v>
      </c>
      <c r="Z2717" s="55" t="n">
        <v>0.1877198668639345</v>
      </c>
      <c r="AA2717" s="55" t="n">
        <v>-0.03823274725889682</v>
      </c>
      <c r="AB2717" s="55" t="n">
        <v>1.000831481455098</v>
      </c>
      <c r="AC2717" s="55" t="n">
        <v>0.1877961830873229</v>
      </c>
      <c r="AD2717" s="55" t="n">
        <v>-0.0375813073093592</v>
      </c>
      <c r="AE2717" s="55" t="n">
        <v>1.000848347202239</v>
      </c>
      <c r="AF2717" s="55" t="n">
        <v>-0.07631622338838406</v>
      </c>
      <c r="AG2717" s="55" t="n">
        <v>-0.6514399495376189</v>
      </c>
      <c r="AH2717" s="55" t="n">
        <v>-0.01686574714088174</v>
      </c>
      <c r="AI2717" s="55" t="n">
        <v>0.6561117490431499</v>
      </c>
      <c r="AJ2717" s="55" t="n">
        <v>0</v>
      </c>
    </row>
    <row r="2718">
      <c r="A2718" s="55" t="n">
        <v>28.76</v>
      </c>
      <c r="B2718" s="55" t="n">
        <v>-98.18663143597892</v>
      </c>
      <c r="C2718" s="55" t="n">
        <v>-98.19088128206423</v>
      </c>
      <c r="D2718" s="55" t="n">
        <v>0.004249846085311374</v>
      </c>
      <c r="E2718" s="55" t="n">
        <v>-0.02191709123837062</v>
      </c>
      <c r="F2718" s="55" t="n">
        <v>-87.7078063208313</v>
      </c>
      <c r="G2718" s="55" t="n">
        <v>-87.71164946388821</v>
      </c>
      <c r="H2718" s="55" t="n">
        <v>0.003843143056914424</v>
      </c>
      <c r="I2718" s="55" t="n">
        <v>0.09704372547639228</v>
      </c>
      <c r="J2718" s="55" t="n">
        <v>-3.266644384425021</v>
      </c>
      <c r="K2718" s="55" t="n">
        <v>-3.2761154423157</v>
      </c>
      <c r="L2718" s="55" t="n">
        <v>0.009471057890678102</v>
      </c>
      <c r="M2718" s="55" t="n">
        <v>0.04743941319503092</v>
      </c>
      <c r="N2718" s="55" t="n">
        <v>-85.09454581723961</v>
      </c>
      <c r="O2718" s="55" t="n">
        <v>-85.26028834460898</v>
      </c>
      <c r="P2718" s="55" t="n">
        <v>0.1657425273693849</v>
      </c>
      <c r="Q2718" s="55" t="n">
        <v>0.1173473433731918</v>
      </c>
      <c r="R2718" s="55" t="n">
        <v>-356.0164933292591</v>
      </c>
      <c r="S2718" s="55" t="n">
        <v>-355.8547700749649</v>
      </c>
      <c r="T2718" s="55" t="n">
        <v>-0.1617232542942106</v>
      </c>
      <c r="U2718" s="55" t="n">
        <v>-0.0552727588909313</v>
      </c>
      <c r="V2718" s="55" t="n">
        <v>88.81934444338508</v>
      </c>
      <c r="W2718" s="55" t="n">
        <v>88.82099682675421</v>
      </c>
      <c r="X2718" s="55" t="n">
        <v>-0.001652383369130934</v>
      </c>
      <c r="Y2718" s="55" t="n">
        <v>-0.04487724466264963</v>
      </c>
      <c r="Z2718" s="55" t="n">
        <v>0.1877198668639345</v>
      </c>
      <c r="AA2718" s="55" t="n">
        <v>-0.03823274725889682</v>
      </c>
      <c r="AB2718" s="55" t="n">
        <v>1.000831481455098</v>
      </c>
      <c r="AC2718" s="55" t="n">
        <v>0.1877929362976365</v>
      </c>
      <c r="AD2718" s="55" t="n">
        <v>-0.03760376123103163</v>
      </c>
      <c r="AE2718" s="55" t="n">
        <v>1.000848212528326</v>
      </c>
      <c r="AF2718" s="55" t="n">
        <v>-0.07306943370205543</v>
      </c>
      <c r="AG2718" s="55" t="n">
        <v>-0.6289860278651873</v>
      </c>
      <c r="AH2718" s="55" t="n">
        <v>-0.01673107322819334</v>
      </c>
      <c r="AI2718" s="55" t="n">
        <v>0.633437048334349</v>
      </c>
      <c r="AJ2718" s="55" t="n">
        <v>0</v>
      </c>
    </row>
    <row r="2719">
      <c r="A2719" s="55" t="n">
        <v>28.77</v>
      </c>
      <c r="B2719" s="55" t="n">
        <v>-98.18663143597892</v>
      </c>
      <c r="C2719" s="55" t="n">
        <v>-98.19125974023277</v>
      </c>
      <c r="D2719" s="55" t="n">
        <v>0.004628304253850072</v>
      </c>
      <c r="E2719" s="55" t="n">
        <v>-0.05064118886270337</v>
      </c>
      <c r="F2719" s="55" t="n">
        <v>-87.7078063208313</v>
      </c>
      <c r="G2719" s="55" t="n">
        <v>-87.71076705132995</v>
      </c>
      <c r="H2719" s="55" t="n">
        <v>0.002960730498653984</v>
      </c>
      <c r="I2719" s="55" t="n">
        <v>0.0811271338120266</v>
      </c>
      <c r="J2719" s="55" t="n">
        <v>-3.266644384425021</v>
      </c>
      <c r="K2719" s="55" t="n">
        <v>-3.275422002968058</v>
      </c>
      <c r="L2719" s="55" t="n">
        <v>0.008777618543036422</v>
      </c>
      <c r="M2719" s="55" t="n">
        <v>0.08714467064028567</v>
      </c>
      <c r="N2719" s="55" t="n">
        <v>-85.09454581723961</v>
      </c>
      <c r="O2719" s="55" t="n">
        <v>-85.25961940967508</v>
      </c>
      <c r="P2719" s="55" t="n">
        <v>0.1650735924354816</v>
      </c>
      <c r="Q2719" s="55" t="n">
        <v>0.02603060174870784</v>
      </c>
      <c r="R2719" s="55" t="n">
        <v>-356.0164933292591</v>
      </c>
      <c r="S2719" s="55" t="n">
        <v>-355.8552139097519</v>
      </c>
      <c r="T2719" s="55" t="n">
        <v>-0.1612794195072076</v>
      </c>
      <c r="U2719" s="55" t="n">
        <v>-0.03569878363043783</v>
      </c>
      <c r="V2719" s="55" t="n">
        <v>88.81934444338508</v>
      </c>
      <c r="W2719" s="55" t="n">
        <v>88.82106383218101</v>
      </c>
      <c r="X2719" s="55" t="n">
        <v>-0.001719388795931028</v>
      </c>
      <c r="Y2719" s="55" t="n">
        <v>0.04851614279950705</v>
      </c>
      <c r="Z2719" s="55" t="n">
        <v>0.1877198668639345</v>
      </c>
      <c r="AA2719" s="55" t="n">
        <v>-0.03823274725889682</v>
      </c>
      <c r="AB2719" s="55" t="n">
        <v>1.000831481455098</v>
      </c>
      <c r="AC2719" s="55" t="n">
        <v>0.1877896450165049</v>
      </c>
      <c r="AD2719" s="55" t="n">
        <v>-0.03762646413761143</v>
      </c>
      <c r="AE2719" s="55" t="n">
        <v>1.000848085171069</v>
      </c>
      <c r="AF2719" s="55" t="n">
        <v>-0.06977815257036557</v>
      </c>
      <c r="AG2719" s="55" t="n">
        <v>-0.6062831212853836</v>
      </c>
      <c r="AH2719" s="55" t="n">
        <v>-0.01660371597056454</v>
      </c>
      <c r="AI2719" s="55" t="n">
        <v>0.6105111768966327</v>
      </c>
      <c r="AJ2719" s="55" t="n">
        <v>0</v>
      </c>
    </row>
    <row r="2720">
      <c r="A2720" s="55" t="n">
        <v>28.79</v>
      </c>
      <c r="B2720" s="55" t="n">
        <v>-98.18663143597892</v>
      </c>
      <c r="C2720" s="55" t="n">
        <v>-98.19198721607155</v>
      </c>
      <c r="D2720" s="55" t="n">
        <v>0.005355780092627806</v>
      </c>
      <c r="E2720" s="55" t="n">
        <v>-0.04987554044448999</v>
      </c>
      <c r="F2720" s="55" t="n">
        <v>-87.7078063208313</v>
      </c>
      <c r="G2720" s="55" t="n">
        <v>-87.70899488278909</v>
      </c>
      <c r="H2720" s="55" t="n">
        <v>0.001188561957795251</v>
      </c>
      <c r="I2720" s="55" t="n">
        <v>0.07911812561363861</v>
      </c>
      <c r="J2720" s="55" t="n">
        <v>-3.266644384425021</v>
      </c>
      <c r="K2720" s="55" t="n">
        <v>-3.274096089890811</v>
      </c>
      <c r="L2720" s="55" t="n">
        <v>0.007451705465789446</v>
      </c>
      <c r="M2720" s="55" t="n">
        <v>0.08453797499399168</v>
      </c>
      <c r="N2720" s="55" t="n">
        <v>-85.09454581723961</v>
      </c>
      <c r="O2720" s="55" t="n">
        <v>-85.25821215911333</v>
      </c>
      <c r="P2720" s="55" t="n">
        <v>0.163666341873721</v>
      </c>
      <c r="Q2720" s="55" t="n">
        <v>0.02378580499898154</v>
      </c>
      <c r="R2720" s="55" t="n">
        <v>-356.0164933292591</v>
      </c>
      <c r="S2720" s="55" t="n">
        <v>-355.8560980549655</v>
      </c>
      <c r="T2720" s="55" t="n">
        <v>-0.1603952742936308</v>
      </c>
      <c r="U2720" s="55" t="n">
        <v>-0.03372842582703362</v>
      </c>
      <c r="V2720" s="55" t="n">
        <v>88.81934444338508</v>
      </c>
      <c r="W2720" s="55" t="n">
        <v>88.82110689846043</v>
      </c>
      <c r="X2720" s="55" t="n">
        <v>-0.001762455075349279</v>
      </c>
      <c r="Y2720" s="55" t="n">
        <v>0.04800493664812034</v>
      </c>
      <c r="Z2720" s="55" t="n">
        <v>0.1877198668639345</v>
      </c>
      <c r="AA2720" s="55" t="n">
        <v>-0.03823274725889682</v>
      </c>
      <c r="AB2720" s="55" t="n">
        <v>1.000831481455098</v>
      </c>
      <c r="AC2720" s="55" t="n">
        <v>0.1877831221068464</v>
      </c>
      <c r="AD2720" s="55" t="n">
        <v>-0.0376714846765375</v>
      </c>
      <c r="AE2720" s="55" t="n">
        <v>1.000847820459273</v>
      </c>
      <c r="AF2720" s="55" t="n">
        <v>-0.06325524291195261</v>
      </c>
      <c r="AG2720" s="55" t="n">
        <v>-0.5612625823593204</v>
      </c>
      <c r="AH2720" s="55" t="n">
        <v>-0.01633900417452594</v>
      </c>
      <c r="AI2720" s="55" t="n">
        <v>0.5650520995181932</v>
      </c>
      <c r="AJ2720" s="55" t="n">
        <v>0</v>
      </c>
    </row>
    <row r="2721">
      <c r="A2721" s="55" t="n">
        <v>28.8</v>
      </c>
      <c r="B2721" s="55" t="n">
        <v>-98.18663143597892</v>
      </c>
      <c r="C2721" s="55" t="n">
        <v>-98.19232668153658</v>
      </c>
      <c r="D2721" s="55" t="n">
        <v>0.005695245557662737</v>
      </c>
      <c r="E2721" s="55" t="n">
        <v>-0.02068606479091654</v>
      </c>
      <c r="F2721" s="55" t="n">
        <v>-87.7078063208313</v>
      </c>
      <c r="G2721" s="55" t="n">
        <v>-87.7081282463126</v>
      </c>
      <c r="H2721" s="55" t="n">
        <v>0.0003219254813095578</v>
      </c>
      <c r="I2721" s="55" t="n">
        <v>0.09292235076865275</v>
      </c>
      <c r="J2721" s="55" t="n">
        <v>-3.266644384425021</v>
      </c>
      <c r="K2721" s="55" t="n">
        <v>-3.273480334654128</v>
      </c>
      <c r="L2721" s="55" t="n">
        <v>0.006835950229105991</v>
      </c>
      <c r="M2721" s="55" t="n">
        <v>0.04267057861758384</v>
      </c>
      <c r="N2721" s="55" t="n">
        <v>-85.09454581723961</v>
      </c>
      <c r="O2721" s="55" t="n">
        <v>-85.25749165312523</v>
      </c>
      <c r="P2721" s="55" t="n">
        <v>0.162945835885628</v>
      </c>
      <c r="Q2721" s="55" t="n">
        <v>0.1119369774129765</v>
      </c>
      <c r="R2721" s="55" t="n">
        <v>-356.0164933292591</v>
      </c>
      <c r="S2721" s="55" t="n">
        <v>-355.8565306385192</v>
      </c>
      <c r="T2721" s="55" t="n">
        <v>-0.1599626907398306</v>
      </c>
      <c r="U2721" s="55" t="n">
        <v>-0.05127137674945371</v>
      </c>
      <c r="V2721" s="55" t="n">
        <v>88.81934444338508</v>
      </c>
      <c r="W2721" s="55" t="n">
        <v>88.82107866303232</v>
      </c>
      <c r="X2721" s="55" t="n">
        <v>-0.001734219647235102</v>
      </c>
      <c r="Y2721" s="55" t="n">
        <v>-0.04477530129537218</v>
      </c>
      <c r="Z2721" s="55" t="n">
        <v>0.1877198668639345</v>
      </c>
      <c r="AA2721" s="55" t="n">
        <v>-0.03823274725889682</v>
      </c>
      <c r="AB2721" s="55" t="n">
        <v>1.000831481455098</v>
      </c>
      <c r="AC2721" s="55" t="n">
        <v>0.1877799744418157</v>
      </c>
      <c r="AD2721" s="55" t="n">
        <v>-0.03769322599669839</v>
      </c>
      <c r="AE2721" s="55" t="n">
        <v>1.000847686309212</v>
      </c>
      <c r="AF2721" s="55" t="n">
        <v>-0.06010757788121879</v>
      </c>
      <c r="AG2721" s="55" t="n">
        <v>-0.5395212621984238</v>
      </c>
      <c r="AH2721" s="55" t="n">
        <v>-0.01620485411368833</v>
      </c>
      <c r="AI2721" s="55" t="n">
        <v>0.5431010132376601</v>
      </c>
      <c r="AJ2721" s="55" t="n">
        <v>0</v>
      </c>
    </row>
    <row r="2722">
      <c r="A2722" s="55" t="n">
        <v>28.81</v>
      </c>
      <c r="B2722" s="55" t="n">
        <v>-98.18663143597892</v>
      </c>
      <c r="C2722" s="55" t="n">
        <v>-98.19268077124185</v>
      </c>
      <c r="D2722" s="55" t="n">
        <v>0.006049335262930524</v>
      </c>
      <c r="E2722" s="55" t="n">
        <v>-0.04723507566856561</v>
      </c>
      <c r="F2722" s="55" t="n">
        <v>-87.7078063208313</v>
      </c>
      <c r="G2722" s="55" t="n">
        <v>-87.70731098862491</v>
      </c>
      <c r="H2722" s="55" t="n">
        <v>-0.0004953322063773229</v>
      </c>
      <c r="I2722" s="55" t="n">
        <v>0.07264739582228268</v>
      </c>
      <c r="J2722" s="55" t="n">
        <v>-3.266644384425021</v>
      </c>
      <c r="K2722" s="55" t="n">
        <v>-3.272855103201801</v>
      </c>
      <c r="L2722" s="55" t="n">
        <v>0.006210718776779615</v>
      </c>
      <c r="M2722" s="55" t="n">
        <v>0.07865179355615309</v>
      </c>
      <c r="N2722" s="55" t="n">
        <v>-85.09454581723961</v>
      </c>
      <c r="O2722" s="55" t="n">
        <v>-85.25688968273477</v>
      </c>
      <c r="P2722" s="55" t="n">
        <v>0.1623438654951659</v>
      </c>
      <c r="Q2722" s="55" t="n">
        <v>0.01824666126009994</v>
      </c>
      <c r="R2722" s="55" t="n">
        <v>-356.0164933292591</v>
      </c>
      <c r="S2722" s="55" t="n">
        <v>-355.8569269265393</v>
      </c>
      <c r="T2722" s="55" t="n">
        <v>-0.1595664027198024</v>
      </c>
      <c r="U2722" s="55" t="n">
        <v>-0.03031233154397852</v>
      </c>
      <c r="V2722" s="55" t="n">
        <v>88.81934444338508</v>
      </c>
      <c r="W2722" s="55" t="n">
        <v>88.82113902829451</v>
      </c>
      <c r="X2722" s="55" t="n">
        <v>-0.001794584909432793</v>
      </c>
      <c r="Y2722" s="55" t="n">
        <v>0.04725929750337434</v>
      </c>
      <c r="Z2722" s="55" t="n">
        <v>0.1877198668639345</v>
      </c>
      <c r="AA2722" s="55" t="n">
        <v>-0.03823274725889682</v>
      </c>
      <c r="AB2722" s="55" t="n">
        <v>1.000831481455098</v>
      </c>
      <c r="AC2722" s="55" t="n">
        <v>0.1877769490075099</v>
      </c>
      <c r="AD2722" s="55" t="n">
        <v>-0.03771407114703047</v>
      </c>
      <c r="AE2722" s="55" t="n">
        <v>1.000847565775047</v>
      </c>
      <c r="AF2722" s="55" t="n">
        <v>-0.05708214357541541</v>
      </c>
      <c r="AG2722" s="55" t="n">
        <v>-0.5186761118663452</v>
      </c>
      <c r="AH2722" s="55" t="n">
        <v>-0.01608431994881698</v>
      </c>
      <c r="AI2722" s="55" t="n">
        <v>0.5220555386969568</v>
      </c>
      <c r="AJ2722" s="55" t="n">
        <v>0</v>
      </c>
    </row>
    <row r="2723">
      <c r="A2723" s="55" t="n">
        <v>28.82</v>
      </c>
      <c r="B2723" s="55" t="n">
        <v>-98.18663143597892</v>
      </c>
      <c r="C2723" s="55" t="n">
        <v>-98.19298993900384</v>
      </c>
      <c r="D2723" s="55" t="n">
        <v>0.006358503024913484</v>
      </c>
      <c r="E2723" s="55" t="n">
        <v>-0.01735778288765946</v>
      </c>
      <c r="F2723" s="55" t="n">
        <v>-87.7078063208313</v>
      </c>
      <c r="G2723" s="55" t="n">
        <v>-87.70652093767185</v>
      </c>
      <c r="H2723" s="55" t="n">
        <v>-0.001285383159442539</v>
      </c>
      <c r="I2723" s="55" t="n">
        <v>0.0842849757045286</v>
      </c>
      <c r="J2723" s="55" t="n">
        <v>-3.266644384425021</v>
      </c>
      <c r="K2723" s="55" t="n">
        <v>-3.272305418514806</v>
      </c>
      <c r="L2723" s="55" t="n">
        <v>0.005661034089784275</v>
      </c>
      <c r="M2723" s="55" t="n">
        <v>0.03548270159804368</v>
      </c>
      <c r="N2723" s="55" t="n">
        <v>-85.09454581723961</v>
      </c>
      <c r="O2723" s="55" t="n">
        <v>-85.2562341722918</v>
      </c>
      <c r="P2723" s="55" t="n">
        <v>0.1616883550521998</v>
      </c>
      <c r="Q2723" s="55" t="n">
        <v>0.1046164451073015</v>
      </c>
      <c r="R2723" s="55" t="n">
        <v>-356.0164933292591</v>
      </c>
      <c r="S2723" s="55" t="n">
        <v>-355.8573200741359</v>
      </c>
      <c r="T2723" s="55" t="n">
        <v>-0.1591732551232345</v>
      </c>
      <c r="U2723" s="55" t="n">
        <v>-0.04687727550558827</v>
      </c>
      <c r="V2723" s="55" t="n">
        <v>88.81934444338508</v>
      </c>
      <c r="W2723" s="55" t="n">
        <v>88.8211083142976</v>
      </c>
      <c r="X2723" s="55" t="n">
        <v>-0.001763870912522285</v>
      </c>
      <c r="Y2723" s="55" t="n">
        <v>-0.04458269664363619</v>
      </c>
      <c r="Z2723" s="55" t="n">
        <v>0.1877198668639345</v>
      </c>
      <c r="AA2723" s="55" t="n">
        <v>-0.03823274725889682</v>
      </c>
      <c r="AB2723" s="55" t="n">
        <v>1.000831481455098</v>
      </c>
      <c r="AC2723" s="55" t="n">
        <v>0.1877740938000914</v>
      </c>
      <c r="AD2723" s="55" t="n">
        <v>-0.03773378815557358</v>
      </c>
      <c r="AE2723" s="55" t="n">
        <v>1.000847441342444</v>
      </c>
      <c r="AF2723" s="55" t="n">
        <v>-0.05422693615689256</v>
      </c>
      <c r="AG2723" s="55" t="n">
        <v>-0.4989591033232391</v>
      </c>
      <c r="AH2723" s="55" t="n">
        <v>-0.01595988734526266</v>
      </c>
      <c r="AI2723" s="55" t="n">
        <v>0.5021508392885228</v>
      </c>
      <c r="AJ2723" s="55" t="n">
        <v>0</v>
      </c>
    </row>
    <row r="2724">
      <c r="A2724" s="55" t="n">
        <v>28.83</v>
      </c>
      <c r="B2724" s="55" t="n">
        <v>-98.18663143597892</v>
      </c>
      <c r="C2724" s="55" t="n">
        <v>-98.19330543786812</v>
      </c>
      <c r="D2724" s="55" t="n">
        <v>0.006674001889201728</v>
      </c>
      <c r="E2724" s="55" t="n">
        <v>-0.04296690595542705</v>
      </c>
      <c r="F2724" s="55" t="n">
        <v>-87.7078063208313</v>
      </c>
      <c r="G2724" s="55" t="n">
        <v>-87.70580016717764</v>
      </c>
      <c r="H2724" s="55" t="n">
        <v>-0.002006153653645672</v>
      </c>
      <c r="I2724" s="55" t="n">
        <v>0.06216229610661914</v>
      </c>
      <c r="J2724" s="55" t="n">
        <v>-3.266644384425021</v>
      </c>
      <c r="K2724" s="55" t="n">
        <v>-3.271760986710442</v>
      </c>
      <c r="L2724" s="55" t="n">
        <v>0.005116602285419951</v>
      </c>
      <c r="M2724" s="55" t="n">
        <v>0.06985345589352242</v>
      </c>
      <c r="N2724" s="55" t="n">
        <v>-85.09454581723961</v>
      </c>
      <c r="O2724" s="55" t="n">
        <v>-85.25570868798792</v>
      </c>
      <c r="P2724" s="55" t="n">
        <v>0.1611628707483221</v>
      </c>
      <c r="Q2724" s="55" t="n">
        <v>0.01028668585546505</v>
      </c>
      <c r="R2724" s="55" t="n">
        <v>-356.0164933292591</v>
      </c>
      <c r="S2724" s="55" t="n">
        <v>-355.8576683682233</v>
      </c>
      <c r="T2724" s="55" t="n">
        <v>-0.1588249610358138</v>
      </c>
      <c r="U2724" s="55" t="n">
        <v>-0.02515743323413738</v>
      </c>
      <c r="V2724" s="55" t="n">
        <v>88.81934444338508</v>
      </c>
      <c r="W2724" s="55" t="n">
        <v>88.82116872584865</v>
      </c>
      <c r="X2724" s="55" t="n">
        <v>-0.001824282463571365</v>
      </c>
      <c r="Y2724" s="55" t="n">
        <v>0.04715048161703089</v>
      </c>
      <c r="Z2724" s="55" t="n">
        <v>0.1877198668639345</v>
      </c>
      <c r="AA2724" s="55" t="n">
        <v>-0.03823274725889682</v>
      </c>
      <c r="AB2724" s="55" t="n">
        <v>1.000831481455098</v>
      </c>
      <c r="AC2724" s="55" t="n">
        <v>0.187771432881742</v>
      </c>
      <c r="AD2724" s="55" t="n">
        <v>-0.03775211339689791</v>
      </c>
      <c r="AE2724" s="55" t="n">
        <v>1.000847333570562</v>
      </c>
      <c r="AF2724" s="55" t="n">
        <v>-0.05156601780753611</v>
      </c>
      <c r="AG2724" s="55" t="n">
        <v>-0.480633861998904</v>
      </c>
      <c r="AH2724" s="55" t="n">
        <v>-0.01585211546339949</v>
      </c>
      <c r="AI2724" s="55" t="n">
        <v>0.483651995816386</v>
      </c>
      <c r="AJ2724" s="55" t="n">
        <v>0</v>
      </c>
    </row>
    <row r="2725">
      <c r="A2725" s="55" t="n">
        <v>28.84</v>
      </c>
      <c r="B2725" s="55" t="n">
        <v>-98.18663143597892</v>
      </c>
      <c r="C2725" s="55" t="n">
        <v>-98.19356860795664</v>
      </c>
      <c r="D2725" s="55" t="n">
        <v>0.006937171977718499</v>
      </c>
      <c r="E2725" s="55" t="n">
        <v>-0.01251655625667472</v>
      </c>
      <c r="F2725" s="55" t="n">
        <v>-87.7078063208313</v>
      </c>
      <c r="G2725" s="55" t="n">
        <v>-87.70512518373354</v>
      </c>
      <c r="H2725" s="55" t="n">
        <v>-0.002681137097749008</v>
      </c>
      <c r="I2725" s="55" t="n">
        <v>0.07193164883231501</v>
      </c>
      <c r="J2725" s="55" t="n">
        <v>-3.266644384425021</v>
      </c>
      <c r="K2725" s="55" t="n">
        <v>-3.271305009064579</v>
      </c>
      <c r="L2725" s="55" t="n">
        <v>0.004660624639557273</v>
      </c>
      <c r="M2725" s="55" t="n">
        <v>0.02565750621800173</v>
      </c>
      <c r="N2725" s="55" t="n">
        <v>-85.09454581723961</v>
      </c>
      <c r="O2725" s="55" t="n">
        <v>-85.2551414728518</v>
      </c>
      <c r="P2725" s="55" t="n">
        <v>0.1605956556122038</v>
      </c>
      <c r="Q2725" s="55" t="n">
        <v>0.09502534952415033</v>
      </c>
      <c r="R2725" s="55" t="n">
        <v>-356.0164933292591</v>
      </c>
      <c r="S2725" s="55" t="n">
        <v>-355.8580056834344</v>
      </c>
      <c r="T2725" s="55" t="n">
        <v>-0.1584876458246936</v>
      </c>
      <c r="U2725" s="55" t="n">
        <v>-0.04091536626963942</v>
      </c>
      <c r="V2725" s="55" t="n">
        <v>88.81934444338508</v>
      </c>
      <c r="W2725" s="55" t="n">
        <v>88.82113808215497</v>
      </c>
      <c r="X2725" s="55" t="n">
        <v>-0.001793638769883259</v>
      </c>
      <c r="Y2725" s="55" t="n">
        <v>-0.04443387258918102</v>
      </c>
      <c r="Z2725" s="55" t="n">
        <v>0.1877198668639345</v>
      </c>
      <c r="AA2725" s="55" t="n">
        <v>-0.03823274725889682</v>
      </c>
      <c r="AB2725" s="55" t="n">
        <v>1.000831481455098</v>
      </c>
      <c r="AC2725" s="55" t="n">
        <v>0.1877690085156091</v>
      </c>
      <c r="AD2725" s="55" t="n">
        <v>-0.03776885445471286</v>
      </c>
      <c r="AE2725" s="55" t="n">
        <v>1.000847224857139</v>
      </c>
      <c r="AF2725" s="55" t="n">
        <v>-0.04914165167463347</v>
      </c>
      <c r="AG2725" s="55" t="n">
        <v>-0.4638928041839629</v>
      </c>
      <c r="AH2725" s="55" t="n">
        <v>-0.01574340204046898</v>
      </c>
      <c r="AI2725" s="55" t="n">
        <v>0.4667539934599161</v>
      </c>
      <c r="AJ2725" s="55" t="n">
        <v>0</v>
      </c>
    </row>
    <row r="2726">
      <c r="A2726" s="55" t="n">
        <v>28.85</v>
      </c>
      <c r="B2726" s="55" t="n">
        <v>-98.18663143597892</v>
      </c>
      <c r="C2726" s="55" t="n">
        <v>-98.19383087231982</v>
      </c>
      <c r="D2726" s="55" t="n">
        <v>0.007199436340899961</v>
      </c>
      <c r="E2726" s="55" t="n">
        <v>-0.03728319449502743</v>
      </c>
      <c r="F2726" s="55" t="n">
        <v>-87.7078063208313</v>
      </c>
      <c r="G2726" s="55" t="n">
        <v>-87.70453607156402</v>
      </c>
      <c r="H2726" s="55" t="n">
        <v>-0.003270249267274979</v>
      </c>
      <c r="I2726" s="55" t="n">
        <v>0.04831932225799655</v>
      </c>
      <c r="J2726" s="55" t="n">
        <v>-3.266644384425021</v>
      </c>
      <c r="K2726" s="55" t="n">
        <v>-3.27086621062386</v>
      </c>
      <c r="L2726" s="55" t="n">
        <v>0.004221826198838573</v>
      </c>
      <c r="M2726" s="55" t="n">
        <v>0.05870224292593335</v>
      </c>
      <c r="N2726" s="55" t="n">
        <v>-85.09454581723961</v>
      </c>
      <c r="O2726" s="55" t="n">
        <v>-85.2547149091982</v>
      </c>
      <c r="P2726" s="55" t="n">
        <v>0.1601690919585982</v>
      </c>
      <c r="Q2726" s="55" t="n">
        <v>9.173813822870669e-05</v>
      </c>
      <c r="R2726" s="55" t="n">
        <v>-356.0164933292591</v>
      </c>
      <c r="S2726" s="55" t="n">
        <v>-355.8582926611716</v>
      </c>
      <c r="T2726" s="55" t="n">
        <v>-0.1582006680875179</v>
      </c>
      <c r="U2726" s="55" t="n">
        <v>-0.0188542230288968</v>
      </c>
      <c r="V2726" s="55" t="n">
        <v>88.81934444338508</v>
      </c>
      <c r="W2726" s="55" t="n">
        <v>88.82119430430448</v>
      </c>
      <c r="X2726" s="55" t="n">
        <v>-0.001849860919406853</v>
      </c>
      <c r="Y2726" s="55" t="n">
        <v>0.04631997393519347</v>
      </c>
      <c r="Z2726" s="55" t="n">
        <v>0.1877198668639345</v>
      </c>
      <c r="AA2726" s="55" t="n">
        <v>-0.03823274725889682</v>
      </c>
      <c r="AB2726" s="55" t="n">
        <v>1.000831481455098</v>
      </c>
      <c r="AC2726" s="55" t="n">
        <v>0.1877668384136141</v>
      </c>
      <c r="AD2726" s="55" t="n">
        <v>-0.03778379315241909</v>
      </c>
      <c r="AE2726" s="55" t="n">
        <v>1.000847135308566</v>
      </c>
      <c r="AF2726" s="55" t="n">
        <v>-0.04697154967958639</v>
      </c>
      <c r="AG2726" s="55" t="n">
        <v>-0.4489541064777239</v>
      </c>
      <c r="AH2726" s="55" t="n">
        <v>-0.01565385346768977</v>
      </c>
      <c r="AI2726" s="55" t="n">
        <v>0.4516759450434583</v>
      </c>
      <c r="AJ2726" s="55" t="n">
        <v>0</v>
      </c>
    </row>
    <row r="2727">
      <c r="A2727" s="55" t="n">
        <v>28.86</v>
      </c>
      <c r="B2727" s="55" t="n">
        <v>-98.18663143597892</v>
      </c>
      <c r="C2727" s="55" t="n">
        <v>-98.19403464544143</v>
      </c>
      <c r="D2727" s="55" t="n">
        <v>0.007403209462512485</v>
      </c>
      <c r="E2727" s="55" t="n">
        <v>-0.006405416610986252</v>
      </c>
      <c r="F2727" s="55" t="n">
        <v>-87.7078063208313</v>
      </c>
      <c r="G2727" s="55" t="n">
        <v>-87.70400757199053</v>
      </c>
      <c r="H2727" s="55" t="n">
        <v>-0.003798748840765843</v>
      </c>
      <c r="I2727" s="55" t="n">
        <v>0.05661049324524739</v>
      </c>
      <c r="J2727" s="55" t="n">
        <v>-3.266644384425021</v>
      </c>
      <c r="K2727" s="55" t="n">
        <v>-3.270525754283817</v>
      </c>
      <c r="L2727" s="55" t="n">
        <v>0.003881369858795166</v>
      </c>
      <c r="M2727" s="55" t="n">
        <v>0.01379530871554582</v>
      </c>
      <c r="N2727" s="55" t="n">
        <v>-85.09454581723961</v>
      </c>
      <c r="O2727" s="55" t="n">
        <v>-85.25425773270501</v>
      </c>
      <c r="P2727" s="55" t="n">
        <v>0.1597119154654074</v>
      </c>
      <c r="Q2727" s="55" t="n">
        <v>0.08329731375959186</v>
      </c>
      <c r="R2727" s="55" t="n">
        <v>-356.0164933292591</v>
      </c>
      <c r="S2727" s="55" t="n">
        <v>-355.858564715701</v>
      </c>
      <c r="T2727" s="55" t="n">
        <v>-0.1579286135580461</v>
      </c>
      <c r="U2727" s="55" t="n">
        <v>-0.03417055664355346</v>
      </c>
      <c r="V2727" s="55" t="n">
        <v>88.81934444338508</v>
      </c>
      <c r="W2727" s="55" t="n">
        <v>88.8211570222584</v>
      </c>
      <c r="X2727" s="55" t="n">
        <v>-0.001812578873320068</v>
      </c>
      <c r="Y2727" s="55" t="n">
        <v>-0.0449031293849041</v>
      </c>
      <c r="Z2727" s="55" t="n">
        <v>0.1877198668639345</v>
      </c>
      <c r="AA2727" s="55" t="n">
        <v>-0.03823274725889682</v>
      </c>
      <c r="AB2727" s="55" t="n">
        <v>1.000831481455098</v>
      </c>
      <c r="AC2727" s="55" t="n">
        <v>0.1877649576541228</v>
      </c>
      <c r="AD2727" s="55" t="n">
        <v>-0.03779678694531118</v>
      </c>
      <c r="AE2727" s="55" t="n">
        <v>1.000847047078766</v>
      </c>
      <c r="AF2727" s="55" t="n">
        <v>-0.04509079018827356</v>
      </c>
      <c r="AG2727" s="55" t="n">
        <v>-0.4359603135856358</v>
      </c>
      <c r="AH2727" s="55" t="n">
        <v>-0.01556562366800129</v>
      </c>
      <c r="AI2727" s="55" t="n">
        <v>0.4385622681235387</v>
      </c>
      <c r="AJ2727" s="55" t="n">
        <v>0</v>
      </c>
    </row>
    <row r="2728">
      <c r="A2728" s="55" t="n">
        <v>28.87</v>
      </c>
      <c r="B2728" s="55" t="n">
        <v>-98.18663143597892</v>
      </c>
      <c r="C2728" s="55" t="n">
        <v>-98.19423194039354</v>
      </c>
      <c r="D2728" s="55" t="n">
        <v>0.00760050441461242</v>
      </c>
      <c r="E2728" s="55" t="n">
        <v>-0.0305120086293335</v>
      </c>
      <c r="F2728" s="55" t="n">
        <v>-87.7078063208313</v>
      </c>
      <c r="G2728" s="55" t="n">
        <v>-87.70357743599948</v>
      </c>
      <c r="H2728" s="55" t="n">
        <v>-0.004228884831814136</v>
      </c>
      <c r="I2728" s="55" t="n">
        <v>0.03193495390211783</v>
      </c>
      <c r="J2728" s="55" t="n">
        <v>-3.266644384425021</v>
      </c>
      <c r="K2728" s="55" t="n">
        <v>-3.270211294221279</v>
      </c>
      <c r="L2728" s="55" t="n">
        <v>0.003566909796257031</v>
      </c>
      <c r="M2728" s="55" t="n">
        <v>0.04582041117086144</v>
      </c>
      <c r="N2728" s="55" t="n">
        <v>-85.09454581723961</v>
      </c>
      <c r="O2728" s="55" t="n">
        <v>-85.25394912073287</v>
      </c>
      <c r="P2728" s="55" t="n">
        <v>0.1594033034932689</v>
      </c>
      <c r="Q2728" s="55" t="n">
        <v>-0.01182545604551324</v>
      </c>
      <c r="R2728" s="55" t="n">
        <v>-356.0164933292591</v>
      </c>
      <c r="S2728" s="55" t="n">
        <v>-355.858783289033</v>
      </c>
      <c r="T2728" s="55" t="n">
        <v>-0.1577100402261225</v>
      </c>
      <c r="U2728" s="55" t="n">
        <v>-0.0118955172905412</v>
      </c>
      <c r="V2728" s="55" t="n">
        <v>88.81934444338508</v>
      </c>
      <c r="W2728" s="55" t="n">
        <v>88.82120641230225</v>
      </c>
      <c r="X2728" s="55" t="n">
        <v>-0.001861968917160454</v>
      </c>
      <c r="Y2728" s="55" t="n">
        <v>0.0455242329166577</v>
      </c>
      <c r="Z2728" s="55" t="n">
        <v>0.1877198668639345</v>
      </c>
      <c r="AA2728" s="55" t="n">
        <v>-0.03823274725889682</v>
      </c>
      <c r="AB2728" s="55" t="n">
        <v>1.000831481455098</v>
      </c>
      <c r="AC2728" s="55" t="n">
        <v>0.187763376108592</v>
      </c>
      <c r="AD2728" s="55" t="n">
        <v>-0.0378076717398145</v>
      </c>
      <c r="AE2728" s="55" t="n">
        <v>1.000846979877554</v>
      </c>
      <c r="AF2728" s="55" t="n">
        <v>-0.04350924465745809</v>
      </c>
      <c r="AG2728" s="55" t="n">
        <v>-0.4250755190823158</v>
      </c>
      <c r="AH2728" s="55" t="n">
        <v>-0.01549842245562871</v>
      </c>
      <c r="AI2728" s="55" t="n">
        <v>0.4275774226878401</v>
      </c>
      <c r="AJ2728" s="55" t="n">
        <v>0</v>
      </c>
    </row>
    <row r="2729">
      <c r="A2729" s="55" t="n">
        <v>28.88</v>
      </c>
      <c r="B2729" s="55" t="n">
        <v>-98.18663143597892</v>
      </c>
      <c r="C2729" s="55" t="n">
        <v>-98.19436661278323</v>
      </c>
      <c r="D2729" s="55" t="n">
        <v>0.00773517680431219</v>
      </c>
      <c r="E2729" s="55" t="n">
        <v>0.0005743842322140903</v>
      </c>
      <c r="F2729" s="55" t="n">
        <v>-87.7078063208313</v>
      </c>
      <c r="G2729" s="55" t="n">
        <v>-87.70321838835295</v>
      </c>
      <c r="H2729" s="55" t="n">
        <v>-0.00458793247833714</v>
      </c>
      <c r="I2729" s="55" t="n">
        <v>0.03919036670836899</v>
      </c>
      <c r="J2729" s="55" t="n">
        <v>-3.266644384425021</v>
      </c>
      <c r="K2729" s="55" t="n">
        <v>-3.270001798645564</v>
      </c>
      <c r="L2729" s="55" t="n">
        <v>0.00335741422054195</v>
      </c>
      <c r="M2729" s="55" t="n">
        <v>0.0005449110990752725</v>
      </c>
      <c r="N2729" s="55" t="n">
        <v>-85.09454581723961</v>
      </c>
      <c r="O2729" s="55" t="n">
        <v>-85.2536162021882</v>
      </c>
      <c r="P2729" s="55" t="n">
        <v>0.1590703849485911</v>
      </c>
      <c r="Q2729" s="55" t="n">
        <v>0.07038460058093136</v>
      </c>
      <c r="R2729" s="55" t="n">
        <v>-356.0164933292591</v>
      </c>
      <c r="S2729" s="55" t="n">
        <v>-355.8589833416365</v>
      </c>
      <c r="T2729" s="55" t="n">
        <v>-0.1575099876225704</v>
      </c>
      <c r="U2729" s="55" t="n">
        <v>-0.02673046350053735</v>
      </c>
      <c r="V2729" s="55" t="n">
        <v>88.81934444338508</v>
      </c>
      <c r="W2729" s="55" t="n">
        <v>88.82116580572411</v>
      </c>
      <c r="X2729" s="55" t="n">
        <v>-0.001821362339030163</v>
      </c>
      <c r="Y2729" s="55" t="n">
        <v>-0.04479057745371019</v>
      </c>
      <c r="Z2729" s="55" t="n">
        <v>0.1877198668639345</v>
      </c>
      <c r="AA2729" s="55" t="n">
        <v>-0.03823274725889682</v>
      </c>
      <c r="AB2729" s="55" t="n">
        <v>1.000831481455098</v>
      </c>
      <c r="AC2729" s="55" t="n">
        <v>0.1877621203572781</v>
      </c>
      <c r="AD2729" s="55" t="n">
        <v>-0.03781636192432208</v>
      </c>
      <c r="AE2729" s="55" t="n">
        <v>1.000846915742473</v>
      </c>
      <c r="AF2729" s="55" t="n">
        <v>-0.04225349334363582</v>
      </c>
      <c r="AG2729" s="55" t="n">
        <v>-0.4163853345747343</v>
      </c>
      <c r="AH2729" s="55" t="n">
        <v>-0.01543428737482699</v>
      </c>
      <c r="AI2729" s="55" t="n">
        <v>0.4188082159836681</v>
      </c>
      <c r="AJ2729" s="55" t="n">
        <v>0</v>
      </c>
    </row>
    <row r="2730">
      <c r="A2730" s="55" t="n">
        <v>28.89</v>
      </c>
      <c r="B2730" s="55" t="n">
        <v>-98.18663143597892</v>
      </c>
      <c r="C2730" s="55" t="n">
        <v>-98.19449132585642</v>
      </c>
      <c r="D2730" s="55" t="n">
        <v>0.007859889877503294</v>
      </c>
      <c r="E2730" s="55" t="n">
        <v>-0.02307213629694312</v>
      </c>
      <c r="F2730" s="55" t="n">
        <v>-87.7078063208313</v>
      </c>
      <c r="G2730" s="55" t="n">
        <v>-87.70296562858351</v>
      </c>
      <c r="H2730" s="55" t="n">
        <v>-0.004840692247780469</v>
      </c>
      <c r="I2730" s="55" t="n">
        <v>0.01392063254806047</v>
      </c>
      <c r="J2730" s="55" t="n">
        <v>-3.266644384425021</v>
      </c>
      <c r="K2730" s="55" t="n">
        <v>-3.269823608461819</v>
      </c>
      <c r="L2730" s="55" t="n">
        <v>0.0031792240367978</v>
      </c>
      <c r="M2730" s="55" t="n">
        <v>0.03190740550652663</v>
      </c>
      <c r="N2730" s="55" t="n">
        <v>-85.09454581723961</v>
      </c>
      <c r="O2730" s="55" t="n">
        <v>-85.25343471531669</v>
      </c>
      <c r="P2730" s="55" t="n">
        <v>0.1588888980770887</v>
      </c>
      <c r="Q2730" s="55" t="n">
        <v>-0.02444772492177287</v>
      </c>
      <c r="R2730" s="55" t="n">
        <v>-356.0164933292591</v>
      </c>
      <c r="S2730" s="55" t="n">
        <v>-355.8591268765753</v>
      </c>
      <c r="T2730" s="55" t="n">
        <v>-0.1573664526837752</v>
      </c>
      <c r="U2730" s="55" t="n">
        <v>-0.004295007378176886</v>
      </c>
      <c r="V2730" s="55" t="n">
        <v>88.81934444338508</v>
      </c>
      <c r="W2730" s="55" t="n">
        <v>88.82121330561084</v>
      </c>
      <c r="X2730" s="55" t="n">
        <v>-0.001868862225761231</v>
      </c>
      <c r="Y2730" s="55" t="n">
        <v>0.0451569138418868</v>
      </c>
      <c r="Z2730" s="55" t="n">
        <v>0.1877198668639345</v>
      </c>
      <c r="AA2730" s="55" t="n">
        <v>-0.03823274725889682</v>
      </c>
      <c r="AB2730" s="55" t="n">
        <v>1.000831481455098</v>
      </c>
      <c r="AC2730" s="55" t="n">
        <v>0.1877611915686868</v>
      </c>
      <c r="AD2730" s="55" t="n">
        <v>-0.03782275320206045</v>
      </c>
      <c r="AE2730" s="55" t="n">
        <v>1.000846873971098</v>
      </c>
      <c r="AF2730" s="55" t="n">
        <v>-0.0413247047522658</v>
      </c>
      <c r="AG2730" s="55" t="n">
        <v>-0.4099940568363658</v>
      </c>
      <c r="AH2730" s="55" t="n">
        <v>-0.01539251599935731</v>
      </c>
      <c r="AI2730" s="55" t="n">
        <v>0.4123588090641372</v>
      </c>
      <c r="AJ2730" s="55" t="n">
        <v>0</v>
      </c>
    </row>
    <row r="2731">
      <c r="A2731" s="55" t="n">
        <v>28.9</v>
      </c>
      <c r="B2731" s="55" t="n">
        <v>-98.18663143597892</v>
      </c>
      <c r="C2731" s="55" t="n">
        <v>-98.19455120106883</v>
      </c>
      <c r="D2731" s="55" t="n">
        <v>0.007919765089911664</v>
      </c>
      <c r="E2731" s="55" t="n">
        <v>0.008039369577630422</v>
      </c>
      <c r="F2731" s="55" t="n">
        <v>-87.7078063208313</v>
      </c>
      <c r="G2731" s="55" t="n">
        <v>-87.70278966298963</v>
      </c>
      <c r="H2731" s="55" t="n">
        <v>-0.005016657841668385</v>
      </c>
      <c r="I2731" s="55" t="n">
        <v>0.02062425808653976</v>
      </c>
      <c r="J2731" s="55" t="n">
        <v>-3.266644384425021</v>
      </c>
      <c r="K2731" s="55" t="n">
        <v>-3.269753264719015</v>
      </c>
      <c r="L2731" s="55" t="n">
        <v>0.003108880293993169</v>
      </c>
      <c r="M2731" s="55" t="n">
        <v>-0.01334928190119568</v>
      </c>
      <c r="N2731" s="55" t="n">
        <v>-85.09454581723961</v>
      </c>
      <c r="O2731" s="55" t="n">
        <v>-85.25323176805449</v>
      </c>
      <c r="P2731" s="55" t="n">
        <v>0.1586859508148952</v>
      </c>
      <c r="Q2731" s="55" t="n">
        <v>0.05700544749992884</v>
      </c>
      <c r="R2731" s="55" t="n">
        <v>-356.0164933292591</v>
      </c>
      <c r="S2731" s="55" t="n">
        <v>-355.8592500766891</v>
      </c>
      <c r="T2731" s="55" t="n">
        <v>-0.15724325257004</v>
      </c>
      <c r="U2731" s="55" t="n">
        <v>-0.01893032483152545</v>
      </c>
      <c r="V2731" s="55" t="n">
        <v>88.81934444338508</v>
      </c>
      <c r="W2731" s="55" t="n">
        <v>88.82117045006125</v>
      </c>
      <c r="X2731" s="55" t="n">
        <v>-0.0018260066761689</v>
      </c>
      <c r="Y2731" s="55" t="n">
        <v>-0.04482888405669716</v>
      </c>
      <c r="Z2731" s="55" t="n">
        <v>0.1877198668639345</v>
      </c>
      <c r="AA2731" s="55" t="n">
        <v>-0.03823274725889682</v>
      </c>
      <c r="AB2731" s="55" t="n">
        <v>1.000831481455098</v>
      </c>
      <c r="AC2731" s="55" t="n">
        <v>0.1877606073889484</v>
      </c>
      <c r="AD2731" s="55" t="n">
        <v>-0.03782682125209751</v>
      </c>
      <c r="AE2731" s="55" t="n">
        <v>1.000846836308172</v>
      </c>
      <c r="AF2731" s="55" t="n">
        <v>-0.04074052501390479</v>
      </c>
      <c r="AG2731" s="55" t="n">
        <v>-0.405926006799312</v>
      </c>
      <c r="AH2731" s="55" t="n">
        <v>-0.01535485307346818</v>
      </c>
      <c r="AI2731" s="55" t="n">
        <v>0.4082541915122875</v>
      </c>
      <c r="AJ2731" s="55" t="n">
        <v>0</v>
      </c>
    </row>
    <row r="2732">
      <c r="A2732" s="55" t="n">
        <v>28.91</v>
      </c>
      <c r="B2732" s="55" t="n">
        <v>-98.18663143597892</v>
      </c>
      <c r="C2732" s="55" t="n">
        <v>-98.19459942412486</v>
      </c>
      <c r="D2732" s="55" t="n">
        <v>0.007967988145938043</v>
      </c>
      <c r="E2732" s="55" t="n">
        <v>-0.01532088436018266</v>
      </c>
      <c r="F2732" s="55" t="n">
        <v>-87.7078063208313</v>
      </c>
      <c r="G2732" s="55" t="n">
        <v>-87.70272298577783</v>
      </c>
      <c r="H2732" s="55" t="n">
        <v>-0.005083335053469013</v>
      </c>
      <c r="I2732" s="55" t="n">
        <v>-0.004739973422599566</v>
      </c>
      <c r="J2732" s="55" t="n">
        <v>-3.266644384425021</v>
      </c>
      <c r="K2732" s="55" t="n">
        <v>-3.26971570426112</v>
      </c>
      <c r="L2732" s="55" t="n">
        <v>0.003071319836098289</v>
      </c>
      <c r="M2732" s="55" t="n">
        <v>0.01772971526858608</v>
      </c>
      <c r="N2732" s="55" t="n">
        <v>-85.09454581723961</v>
      </c>
      <c r="O2732" s="55" t="n">
        <v>-85.25318117107253</v>
      </c>
      <c r="P2732" s="55" t="n">
        <v>0.1586353538329296</v>
      </c>
      <c r="Q2732" s="55" t="n">
        <v>-0.03737553432223058</v>
      </c>
      <c r="R2732" s="55" t="n">
        <v>-356.0164933292591</v>
      </c>
      <c r="S2732" s="55" t="n">
        <v>-355.859317227277</v>
      </c>
      <c r="T2732" s="55" t="n">
        <v>-0.157176101982139</v>
      </c>
      <c r="U2732" s="55" t="n">
        <v>0.003257916827286769</v>
      </c>
      <c r="V2732" s="55" t="n">
        <v>88.81934444338508</v>
      </c>
      <c r="W2732" s="55" t="n">
        <v>88.82121238349437</v>
      </c>
      <c r="X2732" s="55" t="n">
        <v>-0.001867940109284706</v>
      </c>
      <c r="Y2732" s="55" t="n">
        <v>0.04424694126531014</v>
      </c>
      <c r="Z2732" s="55" t="n">
        <v>0.1877198668639345</v>
      </c>
      <c r="AA2732" s="55" t="n">
        <v>-0.03823274725889682</v>
      </c>
      <c r="AB2732" s="55" t="n">
        <v>1.000831481455098</v>
      </c>
      <c r="AC2732" s="55" t="n">
        <v>0.1877603600924749</v>
      </c>
      <c r="AD2732" s="55" t="n">
        <v>-0.03782852432756931</v>
      </c>
      <c r="AE2732" s="55" t="n">
        <v>1.000846821449421</v>
      </c>
      <c r="AF2732" s="55" t="n">
        <v>-0.04049322854041137</v>
      </c>
      <c r="AG2732" s="55" t="n">
        <v>-0.4042229313275039</v>
      </c>
      <c r="AH2732" s="55" t="n">
        <v>-0.01533999432301592</v>
      </c>
      <c r="AI2732" s="55" t="n">
        <v>0.4065356013862207</v>
      </c>
      <c r="AJ2732" s="55" t="n">
        <v>0</v>
      </c>
    </row>
    <row r="2733">
      <c r="A2733" s="55" t="n">
        <v>28.92</v>
      </c>
      <c r="B2733" s="55" t="n">
        <v>-98.18663143597892</v>
      </c>
      <c r="C2733" s="55" t="n">
        <v>-98.19458246802576</v>
      </c>
      <c r="D2733" s="55" t="n">
        <v>0.007951032046838093</v>
      </c>
      <c r="E2733" s="55" t="n">
        <v>0.01561845339282643</v>
      </c>
      <c r="F2733" s="55" t="n">
        <v>-87.7078063208313</v>
      </c>
      <c r="G2733" s="55" t="n">
        <v>-87.70273381791664</v>
      </c>
      <c r="H2733" s="55" t="n">
        <v>-0.005072502914654053</v>
      </c>
      <c r="I2733" s="55" t="n">
        <v>0.001910874851729355</v>
      </c>
      <c r="J2733" s="55" t="n">
        <v>-3.266644384425021</v>
      </c>
      <c r="K2733" s="55" t="n">
        <v>-3.269785129384874</v>
      </c>
      <c r="L2733" s="55" t="n">
        <v>0.003140744959852583</v>
      </c>
      <c r="M2733" s="55" t="n">
        <v>-0.02713840782180479</v>
      </c>
      <c r="N2733" s="55" t="n">
        <v>-85.09454581723961</v>
      </c>
      <c r="O2733" s="55" t="n">
        <v>-85.25310983082088</v>
      </c>
      <c r="P2733" s="55" t="n">
        <v>0.1585640135812728</v>
      </c>
      <c r="Q2733" s="55" t="n">
        <v>0.04357817653520046</v>
      </c>
      <c r="R2733" s="55" t="n">
        <v>-356.0164933292591</v>
      </c>
      <c r="S2733" s="55" t="n">
        <v>-355.8593657444374</v>
      </c>
      <c r="T2733" s="55" t="n">
        <v>-0.1571275848216716</v>
      </c>
      <c r="U2733" s="55" t="n">
        <v>-0.01148443721635176</v>
      </c>
      <c r="V2733" s="55" t="n">
        <v>88.81934444338508</v>
      </c>
      <c r="W2733" s="55" t="n">
        <v>88.82116305242199</v>
      </c>
      <c r="X2733" s="55" t="n">
        <v>-0.001818609036910169</v>
      </c>
      <c r="Y2733" s="55" t="n">
        <v>-0.04519118102037863</v>
      </c>
      <c r="Z2733" s="55" t="n">
        <v>0.1877198668639345</v>
      </c>
      <c r="AA2733" s="55" t="n">
        <v>-0.03823274725889682</v>
      </c>
      <c r="AB2733" s="55" t="n">
        <v>1.000831481455098</v>
      </c>
      <c r="AC2733" s="55" t="n">
        <v>0.1877604582333808</v>
      </c>
      <c r="AD2733" s="55" t="n">
        <v>-0.03782790029790754</v>
      </c>
      <c r="AE2733" s="55" t="n">
        <v>1.000846810816146</v>
      </c>
      <c r="AF2733" s="55" t="n">
        <v>-0.04059136944634112</v>
      </c>
      <c r="AG2733" s="55" t="n">
        <v>-0.4048469609892746</v>
      </c>
      <c r="AH2733" s="55" t="n">
        <v>-0.0153293610476446</v>
      </c>
      <c r="AI2733" s="55" t="n">
        <v>0.407165458267164</v>
      </c>
      <c r="AJ2733" s="55" t="n">
        <v>0</v>
      </c>
    </row>
    <row r="2734">
      <c r="A2734" s="55" t="n">
        <v>28.93</v>
      </c>
      <c r="B2734" s="55" t="n">
        <v>-98.18663143597892</v>
      </c>
      <c r="C2734" s="55" t="n">
        <v>-98.19455427084392</v>
      </c>
      <c r="D2734" s="55" t="n">
        <v>0.007922834865008461</v>
      </c>
      <c r="E2734" s="55" t="n">
        <v>-0.007675364590063242</v>
      </c>
      <c r="F2734" s="55" t="n">
        <v>-87.7078063208313</v>
      </c>
      <c r="G2734" s="55" t="n">
        <v>-87.70285199499823</v>
      </c>
      <c r="H2734" s="55" t="n">
        <v>-0.004954325833065258</v>
      </c>
      <c r="I2734" s="55" t="n">
        <v>-0.02305675289434125</v>
      </c>
      <c r="J2734" s="55" t="n">
        <v>-3.266644384425021</v>
      </c>
      <c r="K2734" s="55" t="n">
        <v>-3.269885209202154</v>
      </c>
      <c r="L2734" s="55" t="n">
        <v>0.00324082477713203</v>
      </c>
      <c r="M2734" s="55" t="n">
        <v>0.00400964706436049</v>
      </c>
      <c r="N2734" s="55" t="n">
        <v>-85.09454581723961</v>
      </c>
      <c r="O2734" s="55" t="n">
        <v>-85.25318813985746</v>
      </c>
      <c r="P2734" s="55" t="n">
        <v>0.1586423226178613</v>
      </c>
      <c r="Q2734" s="55" t="n">
        <v>-0.04990191168453702</v>
      </c>
      <c r="R2734" s="55" t="n">
        <v>-356.0164933292591</v>
      </c>
      <c r="S2734" s="55" t="n">
        <v>-355.8593606063759</v>
      </c>
      <c r="T2734" s="55" t="n">
        <v>-0.1571327228831835</v>
      </c>
      <c r="U2734" s="55" t="n">
        <v>0.01035603775229776</v>
      </c>
      <c r="V2734" s="55" t="n">
        <v>88.81934444338508</v>
      </c>
      <c r="W2734" s="55" t="n">
        <v>88.82119917622705</v>
      </c>
      <c r="X2734" s="55" t="n">
        <v>-0.001854732841975488</v>
      </c>
      <c r="Y2734" s="55" t="n">
        <v>0.04355642421656758</v>
      </c>
      <c r="Z2734" s="55" t="n">
        <v>0.1877198668639345</v>
      </c>
      <c r="AA2734" s="55" t="n">
        <v>-0.03823274725889682</v>
      </c>
      <c r="AB2734" s="55" t="n">
        <v>1.000831481455098</v>
      </c>
      <c r="AC2734" s="55" t="n">
        <v>0.1877608851258704</v>
      </c>
      <c r="AD2734" s="55" t="n">
        <v>-0.03782496900710065</v>
      </c>
      <c r="AE2734" s="55" t="n">
        <v>1.000846822630493</v>
      </c>
      <c r="AF2734" s="55" t="n">
        <v>-0.04101826193592117</v>
      </c>
      <c r="AG2734" s="55" t="n">
        <v>-0.4077782517961717</v>
      </c>
      <c r="AH2734" s="55" t="n">
        <v>-0.01534117539492286</v>
      </c>
      <c r="AI2734" s="55" t="n">
        <v>0.410123093854374</v>
      </c>
      <c r="AJ2734" s="55" t="n">
        <v>0</v>
      </c>
    </row>
    <row r="2735">
      <c r="A2735" s="55" t="n">
        <v>28.94</v>
      </c>
      <c r="B2735" s="55" t="n">
        <v>-98.18663143597892</v>
      </c>
      <c r="C2735" s="55" t="n">
        <v>-98.19446275217507</v>
      </c>
      <c r="D2735" s="55" t="n">
        <v>0.007831316196151966</v>
      </c>
      <c r="E2735" s="55" t="n">
        <v>0.02287315560490003</v>
      </c>
      <c r="F2735" s="55" t="n">
        <v>-87.7078063208313</v>
      </c>
      <c r="G2735" s="55" t="n">
        <v>-87.70304356537355</v>
      </c>
      <c r="H2735" s="55" t="n">
        <v>-0.004762755457752185</v>
      </c>
      <c r="I2735" s="55" t="n">
        <v>-0.01598159627035949</v>
      </c>
      <c r="J2735" s="55" t="n">
        <v>-3.266644384425021</v>
      </c>
      <c r="K2735" s="55" t="n">
        <v>-3.270087920611164</v>
      </c>
      <c r="L2735" s="55" t="n">
        <v>0.003443536186142324</v>
      </c>
      <c r="M2735" s="55" t="n">
        <v>-0.04012393121673194</v>
      </c>
      <c r="N2735" s="55" t="n">
        <v>-85.09454581723961</v>
      </c>
      <c r="O2735" s="55" t="n">
        <v>-85.25324164898011</v>
      </c>
      <c r="P2735" s="55" t="n">
        <v>0.1586958317405017</v>
      </c>
      <c r="Q2735" s="55" t="n">
        <v>0.03105455906163806</v>
      </c>
      <c r="R2735" s="55" t="n">
        <v>-356.0164933292591</v>
      </c>
      <c r="S2735" s="55" t="n">
        <v>-355.8593390361097</v>
      </c>
      <c r="T2735" s="55" t="n">
        <v>-0.1571542931494184</v>
      </c>
      <c r="U2735" s="55" t="n">
        <v>-0.004503405457378427</v>
      </c>
      <c r="V2735" s="55" t="n">
        <v>88.81934444338508</v>
      </c>
      <c r="W2735" s="55" t="n">
        <v>88.82114720363394</v>
      </c>
      <c r="X2735" s="55" t="n">
        <v>-0.001802760248851293</v>
      </c>
      <c r="Y2735" s="55" t="n">
        <v>-0.0450392446962502</v>
      </c>
      <c r="Z2735" s="55" t="n">
        <v>0.1877198668639345</v>
      </c>
      <c r="AA2735" s="55" t="n">
        <v>-0.03823274725889682</v>
      </c>
      <c r="AB2735" s="55" t="n">
        <v>1.000831481455098</v>
      </c>
      <c r="AC2735" s="55" t="n">
        <v>0.187761640425801</v>
      </c>
      <c r="AD2735" s="55" t="n">
        <v>-0.03781982794811441</v>
      </c>
      <c r="AE2735" s="55" t="n">
        <v>1.000846838130475</v>
      </c>
      <c r="AF2735" s="55" t="n">
        <v>-0.04177356186649273</v>
      </c>
      <c r="AG2735" s="55" t="n">
        <v>-0.4129193107824114</v>
      </c>
      <c r="AH2735" s="55" t="n">
        <v>-0.01535667537688745</v>
      </c>
      <c r="AI2735" s="55" t="n">
        <v>0.4153109860895404</v>
      </c>
      <c r="AJ2735" s="55" t="n">
        <v>0</v>
      </c>
    </row>
    <row r="2736">
      <c r="A2736" s="55" t="n">
        <v>28.95</v>
      </c>
      <c r="B2736" s="55" t="n">
        <v>-98.18663143597892</v>
      </c>
      <c r="C2736" s="55" t="n">
        <v>-98.19436247209926</v>
      </c>
      <c r="D2736" s="55" t="n">
        <v>0.007731036120335093</v>
      </c>
      <c r="E2736" s="55" t="n">
        <v>-0.0005501833190500889</v>
      </c>
      <c r="F2736" s="55" t="n">
        <v>-87.7078063208313</v>
      </c>
      <c r="G2736" s="55" t="n">
        <v>-87.70333586677467</v>
      </c>
      <c r="H2736" s="55" t="n">
        <v>-0.00447045405662567</v>
      </c>
      <c r="I2736" s="55" t="n">
        <v>-0.04009331667683728</v>
      </c>
      <c r="J2736" s="55" t="n">
        <v>-3.266644384425021</v>
      </c>
      <c r="K2736" s="55" t="n">
        <v>-3.270315698756764</v>
      </c>
      <c r="L2736" s="55" t="n">
        <v>0.0036713143317426</v>
      </c>
      <c r="M2736" s="55" t="n">
        <v>-0.008561552434997389</v>
      </c>
      <c r="N2736" s="55" t="n">
        <v>-85.09454581723961</v>
      </c>
      <c r="O2736" s="55" t="n">
        <v>-85.25343784806425</v>
      </c>
      <c r="P2736" s="55" t="n">
        <v>0.1588920308246492</v>
      </c>
      <c r="Q2736" s="55" t="n">
        <v>-0.06115938375572623</v>
      </c>
      <c r="R2736" s="55" t="n">
        <v>-356.0164933292591</v>
      </c>
      <c r="S2736" s="55" t="n">
        <v>-355.8592668073009</v>
      </c>
      <c r="T2736" s="55" t="n">
        <v>-0.1572265219581962</v>
      </c>
      <c r="U2736" s="55" t="n">
        <v>0.01688660576187997</v>
      </c>
      <c r="V2736" s="55" t="n">
        <v>88.81934444338508</v>
      </c>
      <c r="W2736" s="55" t="n">
        <v>88.821181460509</v>
      </c>
      <c r="X2736" s="55" t="n">
        <v>-0.001837017123914689</v>
      </c>
      <c r="Y2736" s="55" t="n">
        <v>0.0431569688870157</v>
      </c>
      <c r="Z2736" s="55" t="n">
        <v>0.1877198668639345</v>
      </c>
      <c r="AA2736" s="55" t="n">
        <v>-0.03823274725889682</v>
      </c>
      <c r="AB2736" s="55" t="n">
        <v>1.000831481455098</v>
      </c>
      <c r="AC2736" s="55" t="n">
        <v>0.1877626991000501</v>
      </c>
      <c r="AD2736" s="55" t="n">
        <v>-0.03781255461618535</v>
      </c>
      <c r="AE2736" s="55" t="n">
        <v>1.00084687508623</v>
      </c>
      <c r="AF2736" s="55" t="n">
        <v>-0.04283223611564746</v>
      </c>
      <c r="AG2736" s="55" t="n">
        <v>-0.4201926427114672</v>
      </c>
      <c r="AH2736" s="55" t="n">
        <v>-0.0153936311320102</v>
      </c>
      <c r="AI2736" s="55" t="n">
        <v>0.4226504718073099</v>
      </c>
      <c r="AJ2736" s="55" t="n">
        <v>0</v>
      </c>
    </row>
    <row r="2737">
      <c r="A2737" s="55" t="n">
        <v>28.96</v>
      </c>
      <c r="B2737" s="55" t="n">
        <v>-98.18663143597892</v>
      </c>
      <c r="C2737" s="55" t="n">
        <v>-98.19420250342939</v>
      </c>
      <c r="D2737" s="55" t="n">
        <v>0.007571067450468786</v>
      </c>
      <c r="E2737" s="55" t="n">
        <v>0.029446213158707</v>
      </c>
      <c r="F2737" s="55" t="n">
        <v>-87.7078063208313</v>
      </c>
      <c r="G2737" s="55" t="n">
        <v>-87.70369294715633</v>
      </c>
      <c r="H2737" s="55" t="n">
        <v>-0.004113373674963959</v>
      </c>
      <c r="I2737" s="55" t="n">
        <v>-0.03215135889049048</v>
      </c>
      <c r="J2737" s="55" t="n">
        <v>-3.266644384425021</v>
      </c>
      <c r="K2737" s="55" t="n">
        <v>-3.270638405820262</v>
      </c>
      <c r="L2737" s="55" t="n">
        <v>0.003994021395239931</v>
      </c>
      <c r="M2737" s="55" t="n">
        <v>-0.0516347607668621</v>
      </c>
      <c r="N2737" s="55" t="n">
        <v>-85.09454581723961</v>
      </c>
      <c r="O2737" s="55" t="n">
        <v>-85.25360247750872</v>
      </c>
      <c r="P2737" s="55" t="n">
        <v>0.1590566602691171</v>
      </c>
      <c r="Q2737" s="55" t="n">
        <v>0.0199960105847279</v>
      </c>
      <c r="R2737" s="55" t="n">
        <v>-356.0164933292591</v>
      </c>
      <c r="S2737" s="55" t="n">
        <v>-355.8591822750568</v>
      </c>
      <c r="T2737" s="55" t="n">
        <v>-0.1573110542022685</v>
      </c>
      <c r="U2737" s="55" t="n">
        <v>0.001642566741002916</v>
      </c>
      <c r="V2737" s="55" t="n">
        <v>88.81934444338508</v>
      </c>
      <c r="W2737" s="55" t="n">
        <v>88.82112722541734</v>
      </c>
      <c r="X2737" s="55" t="n">
        <v>-0.001782782032264004</v>
      </c>
      <c r="Y2737" s="55" t="n">
        <v>-0.04506320042129729</v>
      </c>
      <c r="Z2737" s="55" t="n">
        <v>0.1877198668639345</v>
      </c>
      <c r="AA2737" s="55" t="n">
        <v>-0.03823274725889682</v>
      </c>
      <c r="AB2737" s="55" t="n">
        <v>1.000831481455098</v>
      </c>
      <c r="AC2737" s="55" t="n">
        <v>0.1877640528518347</v>
      </c>
      <c r="AD2737" s="55" t="n">
        <v>-0.03780330088556438</v>
      </c>
      <c r="AE2737" s="55" t="n">
        <v>1.000846914467503</v>
      </c>
      <c r="AF2737" s="55" t="n">
        <v>-0.04418598790020822</v>
      </c>
      <c r="AG2737" s="55" t="n">
        <v>-0.4294463733324344</v>
      </c>
      <c r="AH2737" s="55" t="n">
        <v>-0.01543301240491957</v>
      </c>
      <c r="AI2737" s="55" t="n">
        <v>0.4319893134870218</v>
      </c>
      <c r="AJ2737" s="55" t="n">
        <v>0</v>
      </c>
    </row>
    <row r="2738">
      <c r="A2738" s="55" t="n">
        <v>28.97</v>
      </c>
      <c r="B2738" s="55" t="n">
        <v>-98.18663143597892</v>
      </c>
      <c r="C2738" s="55" t="n">
        <v>-98.19403784311424</v>
      </c>
      <c r="D2738" s="55" t="n">
        <v>0.007406407135320911</v>
      </c>
      <c r="E2738" s="55" t="n">
        <v>0.005737291361553233</v>
      </c>
      <c r="F2738" s="55" t="n">
        <v>-87.7078063208313</v>
      </c>
      <c r="G2738" s="55" t="n">
        <v>-87.70413988564503</v>
      </c>
      <c r="H2738" s="55" t="n">
        <v>-0.003666435186256336</v>
      </c>
      <c r="I2738" s="55" t="n">
        <v>-0.05499444991266355</v>
      </c>
      <c r="J2738" s="55" t="n">
        <v>-3.266644384425021</v>
      </c>
      <c r="K2738" s="55" t="n">
        <v>-3.270977444345086</v>
      </c>
      <c r="L2738" s="55" t="n">
        <v>0.004333059920064139</v>
      </c>
      <c r="M2738" s="55" t="n">
        <v>-0.01935289348483192</v>
      </c>
      <c r="N2738" s="55" t="n">
        <v>-85.09454581723961</v>
      </c>
      <c r="O2738" s="55" t="n">
        <v>-85.25390130009717</v>
      </c>
      <c r="P2738" s="55" t="n">
        <v>0.1593554828575725</v>
      </c>
      <c r="Q2738" s="55" t="n">
        <v>-0.07083117130186137</v>
      </c>
      <c r="R2738" s="55" t="n">
        <v>-356.0164933292591</v>
      </c>
      <c r="S2738" s="55" t="n">
        <v>-355.8590529360146</v>
      </c>
      <c r="T2738" s="55" t="n">
        <v>-0.1574403932445388</v>
      </c>
      <c r="U2738" s="55" t="n">
        <v>0.02228099326548141</v>
      </c>
      <c r="V2738" s="55" t="n">
        <v>88.81934444338508</v>
      </c>
      <c r="W2738" s="55" t="n">
        <v>88.8211569224339</v>
      </c>
      <c r="X2738" s="55" t="n">
        <v>-0.001812479048812502</v>
      </c>
      <c r="Y2738" s="55" t="n">
        <v>0.04240366192408062</v>
      </c>
      <c r="Z2738" s="55" t="n">
        <v>0.1877198668639345</v>
      </c>
      <c r="AA2738" s="55" t="n">
        <v>-0.03823274725889682</v>
      </c>
      <c r="AB2738" s="55" t="n">
        <v>1.000831481455098</v>
      </c>
      <c r="AC2738" s="55" t="n">
        <v>0.1877656694065044</v>
      </c>
      <c r="AD2738" s="55" t="n">
        <v>-0.03779219523565011</v>
      </c>
      <c r="AE2738" s="55" t="n">
        <v>1.000846973543834</v>
      </c>
      <c r="AF2738" s="55" t="n">
        <v>-0.04580254256994487</v>
      </c>
      <c r="AG2738" s="55" t="n">
        <v>-0.4405520232467069</v>
      </c>
      <c r="AH2738" s="55" t="n">
        <v>-0.01549208873541374</v>
      </c>
      <c r="AI2738" s="55" t="n">
        <v>0.4431974310688461</v>
      </c>
      <c r="AJ2738" s="55" t="n">
        <v>0</v>
      </c>
    </row>
    <row r="2739">
      <c r="A2739" s="55" t="n">
        <v>28.98</v>
      </c>
      <c r="B2739" s="55" t="n">
        <v>-98.18663143597892</v>
      </c>
      <c r="C2739" s="55" t="n">
        <v>-98.19381867209566</v>
      </c>
      <c r="D2739" s="55" t="n">
        <v>0.007187236116742207</v>
      </c>
      <c r="E2739" s="55" t="n">
        <v>0.03502931241666875</v>
      </c>
      <c r="F2739" s="55" t="n">
        <v>-87.7078063208313</v>
      </c>
      <c r="G2739" s="55" t="n">
        <v>-87.7046390294785</v>
      </c>
      <c r="H2739" s="55" t="n">
        <v>-0.003167291352794206</v>
      </c>
      <c r="I2739" s="55" t="n">
        <v>-0.0458031263915436</v>
      </c>
      <c r="J2739" s="55" t="n">
        <v>-3.266644384425021</v>
      </c>
      <c r="K2739" s="55" t="n">
        <v>-3.271400919356028</v>
      </c>
      <c r="L2739" s="55" t="n">
        <v>0.004756534931005742</v>
      </c>
      <c r="M2739" s="55" t="n">
        <v>-0.06110865323938484</v>
      </c>
      <c r="N2739" s="55" t="n">
        <v>-85.09454581723961</v>
      </c>
      <c r="O2739" s="55" t="n">
        <v>-85.2541599626373</v>
      </c>
      <c r="P2739" s="55" t="n">
        <v>0.1596141453976992</v>
      </c>
      <c r="Q2739" s="55" t="n">
        <v>0.01075700725231072</v>
      </c>
      <c r="R2739" s="55" t="n">
        <v>-356.0164933292591</v>
      </c>
      <c r="S2739" s="55" t="n">
        <v>-355.8589177854643</v>
      </c>
      <c r="T2739" s="55" t="n">
        <v>-0.1575755437947965</v>
      </c>
      <c r="U2739" s="55" t="n">
        <v>0.006468263359676673</v>
      </c>
      <c r="V2739" s="55" t="n">
        <v>88.81934444338508</v>
      </c>
      <c r="W2739" s="55" t="n">
        <v>88.8210982990027</v>
      </c>
      <c r="X2739" s="55" t="n">
        <v>-0.001753855617615115</v>
      </c>
      <c r="Y2739" s="55" t="n">
        <v>-0.04519371304733574</v>
      </c>
      <c r="Z2739" s="55" t="n">
        <v>0.1877198668639345</v>
      </c>
      <c r="AA2739" s="55" t="n">
        <v>-0.03823274725889682</v>
      </c>
      <c r="AB2739" s="55" t="n">
        <v>1.000831481455098</v>
      </c>
      <c r="AC2739" s="55" t="n">
        <v>0.1877675336409235</v>
      </c>
      <c r="AD2739" s="55" t="n">
        <v>-0.03777943580706722</v>
      </c>
      <c r="AE2739" s="55" t="n">
        <v>1.000847033095932</v>
      </c>
      <c r="AF2739" s="55" t="n">
        <v>-0.04766677698897492</v>
      </c>
      <c r="AG2739" s="55" t="n">
        <v>-0.4533114518295994</v>
      </c>
      <c r="AH2739" s="55" t="n">
        <v>-0.01555164083355542</v>
      </c>
      <c r="AI2739" s="55" t="n">
        <v>0.4560759229788302</v>
      </c>
      <c r="AJ2739" s="55" t="n">
        <v>0</v>
      </c>
    </row>
    <row r="2740">
      <c r="A2740" s="55" t="n">
        <v>28.99</v>
      </c>
      <c r="B2740" s="55" t="n">
        <v>-98.18663143597892</v>
      </c>
      <c r="C2740" s="55" t="n">
        <v>-98.19360046871031</v>
      </c>
      <c r="D2740" s="55" t="n">
        <v>0.006969032731392684</v>
      </c>
      <c r="E2740" s="55" t="n">
        <v>0.01087133835125497</v>
      </c>
      <c r="F2740" s="55" t="n">
        <v>-87.7078063208313</v>
      </c>
      <c r="G2740" s="55" t="n">
        <v>-87.70521359319316</v>
      </c>
      <c r="H2740" s="55" t="n">
        <v>-0.002592727638134696</v>
      </c>
      <c r="I2740" s="55" t="n">
        <v>-0.06704198911849857</v>
      </c>
      <c r="J2740" s="55" t="n">
        <v>-3.266644384425021</v>
      </c>
      <c r="K2740" s="55" t="n">
        <v>-3.271829533997728</v>
      </c>
      <c r="L2740" s="55" t="n">
        <v>0.005185149572706002</v>
      </c>
      <c r="M2740" s="55" t="n">
        <v>-0.02787149402233012</v>
      </c>
      <c r="N2740" s="55" t="n">
        <v>-85.09454581723961</v>
      </c>
      <c r="O2740" s="55" t="n">
        <v>-85.25454156780265</v>
      </c>
      <c r="P2740" s="55" t="n">
        <v>0.1599957505630396</v>
      </c>
      <c r="Q2740" s="55" t="n">
        <v>-0.07837262675724777</v>
      </c>
      <c r="R2740" s="55" t="n">
        <v>-356.0164933292591</v>
      </c>
      <c r="S2740" s="55" t="n">
        <v>-355.8587445805931</v>
      </c>
      <c r="T2740" s="55" t="n">
        <v>-0.1577487486659741</v>
      </c>
      <c r="U2740" s="55" t="n">
        <v>0.02634094720560112</v>
      </c>
      <c r="V2740" s="55" t="n">
        <v>88.81934444338508</v>
      </c>
      <c r="W2740" s="55" t="n">
        <v>88.82112475513254</v>
      </c>
      <c r="X2740" s="55" t="n">
        <v>-0.001780311747464063</v>
      </c>
      <c r="Y2740" s="55" t="n">
        <v>0.04196647936827569</v>
      </c>
      <c r="Z2740" s="55" t="n">
        <v>0.1877198668639345</v>
      </c>
      <c r="AA2740" s="55" t="n">
        <v>-0.03823274725889682</v>
      </c>
      <c r="AB2740" s="55" t="n">
        <v>1.000831481455098</v>
      </c>
      <c r="AC2740" s="55" t="n">
        <v>0.1877696072495303</v>
      </c>
      <c r="AD2740" s="55" t="n">
        <v>-0.03776519264007846</v>
      </c>
      <c r="AE2740" s="55" t="n">
        <v>1.000847110077594</v>
      </c>
      <c r="AF2740" s="55" t="n">
        <v>-0.04974038559579785</v>
      </c>
      <c r="AG2740" s="55" t="n">
        <v>-0.4675546188183596</v>
      </c>
      <c r="AH2740" s="55" t="n">
        <v>-0.01562862249593344</v>
      </c>
      <c r="AI2740" s="55" t="n">
        <v>0.4704526345751723</v>
      </c>
      <c r="AJ2740" s="55" t="n">
        <v>0</v>
      </c>
    </row>
    <row r="2741">
      <c r="A2741" s="55" t="n">
        <v>29</v>
      </c>
      <c r="B2741" s="55" t="n">
        <v>-98.18663143597892</v>
      </c>
      <c r="C2741" s="55" t="n">
        <v>-98.19333440466248</v>
      </c>
      <c r="D2741" s="55" t="n">
        <v>0.006702968683562187</v>
      </c>
      <c r="E2741" s="55" t="n">
        <v>0.03932589837423035</v>
      </c>
      <c r="F2741" s="55" t="n">
        <v>-87.7078063208313</v>
      </c>
      <c r="G2741" s="55" t="n">
        <v>-87.70582463955749</v>
      </c>
      <c r="H2741" s="55" t="n">
        <v>-0.001981681273803708</v>
      </c>
      <c r="I2741" s="55" t="n">
        <v>-0.05630300416763077</v>
      </c>
      <c r="J2741" s="55" t="n">
        <v>-3.266644384425021</v>
      </c>
      <c r="K2741" s="55" t="n">
        <v>-3.272329965028191</v>
      </c>
      <c r="L2741" s="55" t="n">
        <v>0.005685580603169174</v>
      </c>
      <c r="M2741" s="55" t="n">
        <v>-0.06811633422603067</v>
      </c>
      <c r="N2741" s="55" t="n">
        <v>-85.09454581723961</v>
      </c>
      <c r="O2741" s="55" t="n">
        <v>-85.25487124118676</v>
      </c>
      <c r="P2741" s="55" t="n">
        <v>0.1603254239471665</v>
      </c>
      <c r="Q2741" s="55" t="n">
        <v>0.003973769886571951</v>
      </c>
      <c r="R2741" s="55" t="n">
        <v>-356.0164933292591</v>
      </c>
      <c r="S2741" s="55" t="n">
        <v>-355.8585719869588</v>
      </c>
      <c r="T2741" s="55" t="n">
        <v>-0.1579213423002904</v>
      </c>
      <c r="U2741" s="55" t="n">
        <v>0.009982741138646042</v>
      </c>
      <c r="V2741" s="55" t="n">
        <v>88.81934444338508</v>
      </c>
      <c r="W2741" s="55" t="n">
        <v>88.82106556387953</v>
      </c>
      <c r="X2741" s="55" t="n">
        <v>-0.001721120494447449</v>
      </c>
      <c r="Y2741" s="55" t="n">
        <v>-0.04490027302203569</v>
      </c>
      <c r="Z2741" s="55" t="n">
        <v>0.1877198668639345</v>
      </c>
      <c r="AA2741" s="55" t="n">
        <v>-0.03823274725889682</v>
      </c>
      <c r="AB2741" s="55" t="n">
        <v>1.000831481455098</v>
      </c>
      <c r="AC2741" s="55" t="n">
        <v>0.1877718697034948</v>
      </c>
      <c r="AD2741" s="55" t="n">
        <v>-0.03774969974880414</v>
      </c>
      <c r="AE2741" s="55" t="n">
        <v>1.000847185231083</v>
      </c>
      <c r="AF2741" s="55" t="n">
        <v>-0.0520028395603056</v>
      </c>
      <c r="AG2741" s="55" t="n">
        <v>-0.4830475100926768</v>
      </c>
      <c r="AH2741" s="55" t="n">
        <v>-0.01570377598492101</v>
      </c>
      <c r="AI2741" s="55" t="n">
        <v>0.4860923789870132</v>
      </c>
      <c r="AJ2741" s="55" t="n">
        <v>0</v>
      </c>
    </row>
    <row r="2742">
      <c r="A2742" s="55" t="n">
        <v>29.01</v>
      </c>
      <c r="B2742" s="55" t="n">
        <v>-98.18663143597892</v>
      </c>
      <c r="C2742" s="55" t="n">
        <v>-98.193076178814</v>
      </c>
      <c r="D2742" s="55" t="n">
        <v>0.006444742835069011</v>
      </c>
      <c r="E2742" s="55" t="n">
        <v>0.01460827580775891</v>
      </c>
      <c r="F2742" s="55" t="n">
        <v>-87.7078063208313</v>
      </c>
      <c r="G2742" s="55" t="n">
        <v>-87.70649396696808</v>
      </c>
      <c r="H2742" s="55" t="n">
        <v>-0.001312353863205682</v>
      </c>
      <c r="I2742" s="55" t="n">
        <v>-0.07569039423470388</v>
      </c>
      <c r="J2742" s="55" t="n">
        <v>-3.266644384425021</v>
      </c>
      <c r="K2742" s="55" t="n">
        <v>-3.272822459651996</v>
      </c>
      <c r="L2742" s="55" t="n">
        <v>0.006178075226973882</v>
      </c>
      <c r="M2742" s="55" t="n">
        <v>-0.03373998255594395</v>
      </c>
      <c r="N2742" s="55" t="n">
        <v>-85.09454581723961</v>
      </c>
      <c r="O2742" s="55" t="n">
        <v>-85.25531036064825</v>
      </c>
      <c r="P2742" s="55" t="n">
        <v>0.1607645434086533</v>
      </c>
      <c r="Q2742" s="55" t="n">
        <v>-0.08331517180365165</v>
      </c>
      <c r="R2742" s="55" t="n">
        <v>-356.0164933292591</v>
      </c>
      <c r="S2742" s="55" t="n">
        <v>-355.8583682805155</v>
      </c>
      <c r="T2742" s="55" t="n">
        <v>-0.158125048743635</v>
      </c>
      <c r="U2742" s="55" t="n">
        <v>0.02903545378627503</v>
      </c>
      <c r="V2742" s="55" t="n">
        <v>88.81934444338508</v>
      </c>
      <c r="W2742" s="55" t="n">
        <v>88.82109180068323</v>
      </c>
      <c r="X2742" s="55" t="n">
        <v>-0.001747357298156341</v>
      </c>
      <c r="Y2742" s="55" t="n">
        <v>0.04171882650017657</v>
      </c>
      <c r="Z2742" s="55" t="n">
        <v>0.1877198668639345</v>
      </c>
      <c r="AA2742" s="55" t="n">
        <v>-0.03823274725889682</v>
      </c>
      <c r="AB2742" s="55" t="n">
        <v>1.000831481455098</v>
      </c>
      <c r="AC2742" s="55" t="n">
        <v>0.1877742783592836</v>
      </c>
      <c r="AD2742" s="55" t="n">
        <v>-0.03773315760718185</v>
      </c>
      <c r="AE2742" s="55" t="n">
        <v>1.000847275247884</v>
      </c>
      <c r="AF2742" s="55" t="n">
        <v>-0.05441149534912704</v>
      </c>
      <c r="AG2742" s="55" t="n">
        <v>-0.4995896517149684</v>
      </c>
      <c r="AH2742" s="55" t="n">
        <v>-0.01579379278537907</v>
      </c>
      <c r="AI2742" s="55" t="n">
        <v>0.5027920791115935</v>
      </c>
      <c r="AJ2742" s="55" t="n">
        <v>0</v>
      </c>
    </row>
    <row r="2743">
      <c r="A2743" s="55" t="n">
        <v>29.02</v>
      </c>
      <c r="B2743" s="55" t="n">
        <v>-98.18663143597892</v>
      </c>
      <c r="C2743" s="55" t="n">
        <v>-98.19277759723721</v>
      </c>
      <c r="D2743" s="55" t="n">
        <v>0.006146161258284382</v>
      </c>
      <c r="E2743" s="55" t="n">
        <v>0.04216095901108589</v>
      </c>
      <c r="F2743" s="55" t="n">
        <v>-87.7078063208313</v>
      </c>
      <c r="G2743" s="55" t="n">
        <v>-87.70718178772496</v>
      </c>
      <c r="H2743" s="55" t="n">
        <v>-0.0006245331063312329</v>
      </c>
      <c r="I2743" s="55" t="n">
        <v>-0.06319372339860564</v>
      </c>
      <c r="J2743" s="55" t="n">
        <v>-3.266644384425021</v>
      </c>
      <c r="K2743" s="55" t="n">
        <v>-3.273372602133752</v>
      </c>
      <c r="L2743" s="55" t="n">
        <v>0.006728217708730178</v>
      </c>
      <c r="M2743" s="55" t="n">
        <v>-0.07234308254703906</v>
      </c>
      <c r="N2743" s="55" t="n">
        <v>-85.09454581723961</v>
      </c>
      <c r="O2743" s="55" t="n">
        <v>-85.25568491108301</v>
      </c>
      <c r="P2743" s="55" t="n">
        <v>0.1611390938434136</v>
      </c>
      <c r="Q2743" s="55" t="n">
        <v>-0.0001695534109801854</v>
      </c>
      <c r="R2743" s="55" t="n">
        <v>-356.0164933292591</v>
      </c>
      <c r="S2743" s="55" t="n">
        <v>-355.8581727470821</v>
      </c>
      <c r="T2743" s="55" t="n">
        <v>-0.1583205821770375</v>
      </c>
      <c r="U2743" s="55" t="n">
        <v>0.01196859959599104</v>
      </c>
      <c r="V2743" s="55" t="n">
        <v>88.81934444338508</v>
      </c>
      <c r="W2743" s="55" t="n">
        <v>88.82103204928765</v>
      </c>
      <c r="X2743" s="55" t="n">
        <v>-0.001687605902566223</v>
      </c>
      <c r="Y2743" s="55" t="n">
        <v>-0.04477419680530794</v>
      </c>
      <c r="Z2743" s="55" t="n">
        <v>0.1877198668639345</v>
      </c>
      <c r="AA2743" s="55" t="n">
        <v>-0.03823274725889682</v>
      </c>
      <c r="AB2743" s="55" t="n">
        <v>1.000831481455098</v>
      </c>
      <c r="AC2743" s="55" t="n">
        <v>0.1877768091424568</v>
      </c>
      <c r="AD2743" s="55" t="n">
        <v>-0.0377158243718686</v>
      </c>
      <c r="AE2743" s="55" t="n">
        <v>1.000847360811314</v>
      </c>
      <c r="AF2743" s="55" t="n">
        <v>-0.05694227852232059</v>
      </c>
      <c r="AG2743" s="55" t="n">
        <v>-0.5169228870282178</v>
      </c>
      <c r="AH2743" s="55" t="n">
        <v>-0.01587935621527592</v>
      </c>
      <c r="AI2743" s="55" t="n">
        <v>0.5202920796732474</v>
      </c>
      <c r="AJ2743" s="55" t="n">
        <v>0</v>
      </c>
    </row>
    <row r="2744">
      <c r="A2744" s="55" t="n">
        <v>29.03</v>
      </c>
      <c r="B2744" s="55" t="n">
        <v>-98.18663143597892</v>
      </c>
      <c r="C2744" s="55" t="n">
        <v>-98.19249436056387</v>
      </c>
      <c r="D2744" s="55" t="n">
        <v>0.005862924584954387</v>
      </c>
      <c r="E2744" s="55" t="n">
        <v>0.01682118509237552</v>
      </c>
      <c r="F2744" s="55" t="n">
        <v>-87.7078063208313</v>
      </c>
      <c r="G2744" s="55" t="n">
        <v>-87.70790896602806</v>
      </c>
      <c r="H2744" s="55" t="n">
        <v>0.0001026451967594375</v>
      </c>
      <c r="I2744" s="55" t="n">
        <v>-0.08057681823721502</v>
      </c>
      <c r="J2744" s="55" t="n">
        <v>-3.266644384425021</v>
      </c>
      <c r="K2744" s="55" t="n">
        <v>-3.273900555508994</v>
      </c>
      <c r="L2744" s="55" t="n">
        <v>0.007256171083972136</v>
      </c>
      <c r="M2744" s="55" t="n">
        <v>-0.03672084987555219</v>
      </c>
      <c r="N2744" s="55" t="n">
        <v>-85.09454581723961</v>
      </c>
      <c r="O2744" s="55" t="n">
        <v>-85.25615541983147</v>
      </c>
      <c r="P2744" s="55" t="n">
        <v>0.1616096025918757</v>
      </c>
      <c r="Q2744" s="55" t="n">
        <v>-0.08565238285372971</v>
      </c>
      <c r="R2744" s="55" t="n">
        <v>-356.0164933292591</v>
      </c>
      <c r="S2744" s="55" t="n">
        <v>-355.8579545376137</v>
      </c>
      <c r="T2744" s="55" t="n">
        <v>-0.1585387916454142</v>
      </c>
      <c r="U2744" s="55" t="n">
        <v>0.030062630389366</v>
      </c>
      <c r="V2744" s="55" t="n">
        <v>88.81934444338508</v>
      </c>
      <c r="W2744" s="55" t="n">
        <v>88.82105627410535</v>
      </c>
      <c r="X2744" s="55" t="n">
        <v>-0.001711830720257833</v>
      </c>
      <c r="Y2744" s="55" t="n">
        <v>0.04126795442033149</v>
      </c>
      <c r="Z2744" s="55" t="n">
        <v>0.1877198668639345</v>
      </c>
      <c r="AA2744" s="55" t="n">
        <v>-0.03823274725889682</v>
      </c>
      <c r="AB2744" s="55" t="n">
        <v>1.000831481455098</v>
      </c>
      <c r="AC2744" s="55" t="n">
        <v>0.1877794169405783</v>
      </c>
      <c r="AD2744" s="55" t="n">
        <v>-0.03769791859386799</v>
      </c>
      <c r="AE2744" s="55" t="n">
        <v>1.000847458383401</v>
      </c>
      <c r="AF2744" s="55" t="n">
        <v>-0.05955007664382173</v>
      </c>
      <c r="AG2744" s="55" t="n">
        <v>-0.5348286650288248</v>
      </c>
      <c r="AH2744" s="55" t="n">
        <v>-0.01597692830279662</v>
      </c>
      <c r="AI2744" s="55" t="n">
        <v>0.5383708524825547</v>
      </c>
      <c r="AJ2744" s="55" t="n">
        <v>0</v>
      </c>
    </row>
    <row r="2745">
      <c r="A2745" s="55" t="n">
        <v>29.04</v>
      </c>
      <c r="B2745" s="55" t="n">
        <v>-98.18663143597892</v>
      </c>
      <c r="C2745" s="55" t="n">
        <v>-98.19217878372939</v>
      </c>
      <c r="D2745" s="55" t="n">
        <v>0.005547347750462237</v>
      </c>
      <c r="E2745" s="55" t="n">
        <v>0.0434305689587603</v>
      </c>
      <c r="F2745" s="55" t="n">
        <v>-87.7078063208313</v>
      </c>
      <c r="G2745" s="55" t="n">
        <v>-87.70863536313198</v>
      </c>
      <c r="H2745" s="55" t="n">
        <v>0.0008290423006858</v>
      </c>
      <c r="I2745" s="55" t="n">
        <v>-0.06621369983541073</v>
      </c>
      <c r="J2745" s="55" t="n">
        <v>-3.266644384425021</v>
      </c>
      <c r="K2745" s="55" t="n">
        <v>-3.274471290163967</v>
      </c>
      <c r="L2745" s="55" t="n">
        <v>0.007826905738945315</v>
      </c>
      <c r="M2745" s="55" t="n">
        <v>-0.0736427312345844</v>
      </c>
      <c r="N2745" s="55" t="n">
        <v>-85.09454581723961</v>
      </c>
      <c r="O2745" s="55" t="n">
        <v>-85.25654843879767</v>
      </c>
      <c r="P2745" s="55" t="n">
        <v>0.1620026215580594</v>
      </c>
      <c r="Q2745" s="55" t="n">
        <v>-0.001627291330415668</v>
      </c>
      <c r="R2745" s="55" t="n">
        <v>-356.0164933292591</v>
      </c>
      <c r="S2745" s="55" t="n">
        <v>-355.8577528310296</v>
      </c>
      <c r="T2745" s="55" t="n">
        <v>-0.1587404982294586</v>
      </c>
      <c r="U2745" s="55" t="n">
        <v>0.01226077631093267</v>
      </c>
      <c r="V2745" s="55" t="n">
        <v>88.81934444338508</v>
      </c>
      <c r="W2745" s="55" t="n">
        <v>88.82099526884311</v>
      </c>
      <c r="X2745" s="55" t="n">
        <v>-0.001650825458017919</v>
      </c>
      <c r="Y2745" s="55" t="n">
        <v>-0.04462258087933627</v>
      </c>
      <c r="Z2745" s="55" t="n">
        <v>0.1877198668639345</v>
      </c>
      <c r="AA2745" s="55" t="n">
        <v>-0.03823274725889682</v>
      </c>
      <c r="AB2745" s="55" t="n">
        <v>1.000831481455098</v>
      </c>
      <c r="AC2745" s="55" t="n">
        <v>0.1877820759368536</v>
      </c>
      <c r="AD2745" s="55" t="n">
        <v>-0.03767970970839606</v>
      </c>
      <c r="AE2745" s="55" t="n">
        <v>1.000847548707887</v>
      </c>
      <c r="AF2745" s="55" t="n">
        <v>-0.06220907291915045</v>
      </c>
      <c r="AG2745" s="55" t="n">
        <v>-0.5530375505007554</v>
      </c>
      <c r="AH2745" s="55" t="n">
        <v>-0.01606725278824328</v>
      </c>
      <c r="AI2745" s="55" t="n">
        <v>0.5567572699386125</v>
      </c>
      <c r="AJ2745" s="55" t="n">
        <v>0</v>
      </c>
    </row>
    <row r="2746">
      <c r="A2746" s="55" t="n">
        <v>29.05</v>
      </c>
      <c r="B2746" s="55" t="n">
        <v>-98.18663143597892</v>
      </c>
      <c r="C2746" s="55" t="n">
        <v>-98.19188649729969</v>
      </c>
      <c r="D2746" s="55" t="n">
        <v>0.005255061320766386</v>
      </c>
      <c r="E2746" s="55" t="n">
        <v>0.01742300021185211</v>
      </c>
      <c r="F2746" s="55" t="n">
        <v>-87.7078063208313</v>
      </c>
      <c r="G2746" s="55" t="n">
        <v>-87.70938145736106</v>
      </c>
      <c r="H2746" s="55" t="n">
        <v>0.001575136529768869</v>
      </c>
      <c r="I2746" s="55" t="n">
        <v>-0.08154739632864288</v>
      </c>
      <c r="J2746" s="55" t="n">
        <v>-3.266644384425021</v>
      </c>
      <c r="K2746" s="55" t="n">
        <v>-3.275005289257939</v>
      </c>
      <c r="L2746" s="55" t="n">
        <v>0.00836090483291695</v>
      </c>
      <c r="M2746" s="55" t="n">
        <v>-0.03675367136577368</v>
      </c>
      <c r="N2746" s="55" t="n">
        <v>-85.09454581723961</v>
      </c>
      <c r="O2746" s="55" t="n">
        <v>-85.2570231289108</v>
      </c>
      <c r="P2746" s="55" t="n">
        <v>0.1624773116712051</v>
      </c>
      <c r="Q2746" s="55" t="n">
        <v>-0.08522404460826502</v>
      </c>
      <c r="R2746" s="55" t="n">
        <v>-356.0164933292591</v>
      </c>
      <c r="S2746" s="55" t="n">
        <v>-355.8575364395742</v>
      </c>
      <c r="T2746" s="55" t="n">
        <v>-0.1589568896848916</v>
      </c>
      <c r="U2746" s="55" t="n">
        <v>0.0294983547595248</v>
      </c>
      <c r="V2746" s="55" t="n">
        <v>88.81934444338508</v>
      </c>
      <c r="W2746" s="55" t="n">
        <v>88.82101948486346</v>
      </c>
      <c r="X2746" s="55" t="n">
        <v>-0.001675041478371614</v>
      </c>
      <c r="Y2746" s="55" t="n">
        <v>0.04114558675210147</v>
      </c>
      <c r="Z2746" s="55" t="n">
        <v>0.1877198668639345</v>
      </c>
      <c r="AA2746" s="55" t="n">
        <v>-0.03823274725889682</v>
      </c>
      <c r="AB2746" s="55" t="n">
        <v>1.000831481455098</v>
      </c>
      <c r="AC2746" s="55" t="n">
        <v>0.1877847403382907</v>
      </c>
      <c r="AD2746" s="55" t="n">
        <v>-0.0376614211816368</v>
      </c>
      <c r="AE2746" s="55" t="n">
        <v>1.000847648193531</v>
      </c>
      <c r="AF2746" s="55" t="n">
        <v>-0.06487347435621404</v>
      </c>
      <c r="AG2746" s="55" t="n">
        <v>-0.5713260772600148</v>
      </c>
      <c r="AH2746" s="55" t="n">
        <v>-0.01616673843285454</v>
      </c>
      <c r="AI2746" s="55" t="n">
        <v>0.5752246671205253</v>
      </c>
      <c r="AJ2746" s="55" t="n">
        <v>0</v>
      </c>
    </row>
    <row r="2747">
      <c r="A2747" s="55" t="n">
        <v>29.06</v>
      </c>
      <c r="B2747" s="55" t="n">
        <v>-98.18663143597892</v>
      </c>
      <c r="C2747" s="55" t="n">
        <v>-98.19157010885345</v>
      </c>
      <c r="D2747" s="55" t="n">
        <v>0.004938672874531563</v>
      </c>
      <c r="E2747" s="55" t="n">
        <v>0.04308601180434878</v>
      </c>
      <c r="F2747" s="55" t="n">
        <v>-87.7078063208313</v>
      </c>
      <c r="G2747" s="55" t="n">
        <v>-87.7101072835051</v>
      </c>
      <c r="H2747" s="55" t="n">
        <v>0.002300962673800811</v>
      </c>
      <c r="I2747" s="55" t="n">
        <v>-0.06531609364529005</v>
      </c>
      <c r="J2747" s="55" t="n">
        <v>-3.266644384425021</v>
      </c>
      <c r="K2747" s="55" t="n">
        <v>-3.275567298326975</v>
      </c>
      <c r="L2747" s="55" t="n">
        <v>0.00892291390195309</v>
      </c>
      <c r="M2747" s="55" t="n">
        <v>-0.07202885385049547</v>
      </c>
      <c r="N2747" s="55" t="n">
        <v>-85.09454581723961</v>
      </c>
      <c r="O2747" s="55" t="n">
        <v>-85.25740663196255</v>
      </c>
      <c r="P2747" s="55" t="n">
        <v>0.1628608147229497</v>
      </c>
      <c r="Q2747" s="55" t="n">
        <v>-0.00024368173885972</v>
      </c>
      <c r="R2747" s="55" t="n">
        <v>-356.0164933292591</v>
      </c>
      <c r="S2747" s="55" t="n">
        <v>-355.8573438500943</v>
      </c>
      <c r="T2747" s="55" t="n">
        <v>-0.1591494791648718</v>
      </c>
      <c r="U2747" s="55" t="n">
        <v>0.01106512021590623</v>
      </c>
      <c r="V2747" s="55" t="n">
        <v>88.81934444338508</v>
      </c>
      <c r="W2747" s="55" t="n">
        <v>88.82096051140867</v>
      </c>
      <c r="X2747" s="55" t="n">
        <v>-0.001616068023594754</v>
      </c>
      <c r="Y2747" s="55" t="n">
        <v>-0.04415717419842072</v>
      </c>
      <c r="Z2747" s="55" t="n">
        <v>0.1877198668639345</v>
      </c>
      <c r="AA2747" s="55" t="n">
        <v>-0.03823274725889682</v>
      </c>
      <c r="AB2747" s="55" t="n">
        <v>1.000831481455098</v>
      </c>
      <c r="AC2747" s="55" t="n">
        <v>0.1877873844553591</v>
      </c>
      <c r="AD2747" s="55" t="n">
        <v>-0.03764332060992132</v>
      </c>
      <c r="AE2747" s="55" t="n">
        <v>1.000847737758478</v>
      </c>
      <c r="AF2747" s="55" t="n">
        <v>-0.06751759142456515</v>
      </c>
      <c r="AG2747" s="55" t="n">
        <v>-0.5894266489755023</v>
      </c>
      <c r="AH2747" s="55" t="n">
        <v>-0.01625630337942496</v>
      </c>
      <c r="AI2747" s="55" t="n">
        <v>0.5935037211962773</v>
      </c>
      <c r="AJ2747" s="55" t="n">
        <v>0</v>
      </c>
    </row>
    <row r="2748">
      <c r="A2748" s="55" t="n">
        <v>29.07</v>
      </c>
      <c r="B2748" s="55" t="n">
        <v>-98.18663143597892</v>
      </c>
      <c r="C2748" s="55" t="n">
        <v>-98.19128488535588</v>
      </c>
      <c r="D2748" s="55" t="n">
        <v>0.004653449376959483</v>
      </c>
      <c r="E2748" s="55" t="n">
        <v>0.01642602642338516</v>
      </c>
      <c r="F2748" s="55" t="n">
        <v>-87.7078063208313</v>
      </c>
      <c r="G2748" s="55" t="n">
        <v>-87.71083345424411</v>
      </c>
      <c r="H2748" s="55" t="n">
        <v>0.003027133412816051</v>
      </c>
      <c r="I2748" s="55" t="n">
        <v>-0.07865779898102644</v>
      </c>
      <c r="J2748" s="55" t="n">
        <v>-3.266644384425021</v>
      </c>
      <c r="K2748" s="55" t="n">
        <v>-3.276078422708533</v>
      </c>
      <c r="L2748" s="55" t="n">
        <v>0.009434038283511472</v>
      </c>
      <c r="M2748" s="55" t="n">
        <v>-0.03391696685483857</v>
      </c>
      <c r="N2748" s="55" t="n">
        <v>-85.09454581723961</v>
      </c>
      <c r="O2748" s="55" t="n">
        <v>-85.25785776280854</v>
      </c>
      <c r="P2748" s="55" t="n">
        <v>0.1633119455689359</v>
      </c>
      <c r="Q2748" s="55" t="n">
        <v>-0.08206092104289592</v>
      </c>
      <c r="R2748" s="55" t="n">
        <v>-356.0164933292591</v>
      </c>
      <c r="S2748" s="55" t="n">
        <v>-355.8571438812692</v>
      </c>
      <c r="T2748" s="55" t="n">
        <v>-0.1593494479899165</v>
      </c>
      <c r="U2748" s="55" t="n">
        <v>0.0274860698654978</v>
      </c>
      <c r="V2748" s="55" t="n">
        <v>88.81934444338508</v>
      </c>
      <c r="W2748" s="55" t="n">
        <v>88.82098674092522</v>
      </c>
      <c r="X2748" s="55" t="n">
        <v>-0.001642297540143982</v>
      </c>
      <c r="Y2748" s="55" t="n">
        <v>0.04111956903536478</v>
      </c>
      <c r="Z2748" s="55" t="n">
        <v>0.1877198668639345</v>
      </c>
      <c r="AA2748" s="55" t="n">
        <v>-0.03823274725889682</v>
      </c>
      <c r="AB2748" s="55" t="n">
        <v>1.000831481455098</v>
      </c>
      <c r="AC2748" s="55" t="n">
        <v>0.1877899637604287</v>
      </c>
      <c r="AD2748" s="55" t="n">
        <v>-0.03762562349988905</v>
      </c>
      <c r="AE2748" s="55" t="n">
        <v>1.000847833793923</v>
      </c>
      <c r="AF2748" s="55" t="n">
        <v>-0.07009689649417616</v>
      </c>
      <c r="AG2748" s="55" t="n">
        <v>-0.6071237590077674</v>
      </c>
      <c r="AH2748" s="55" t="n">
        <v>-0.01635233882435472</v>
      </c>
      <c r="AI2748" s="55" t="n">
        <v>0.6113756886194146</v>
      </c>
      <c r="AJ2748" s="55" t="n">
        <v>0</v>
      </c>
    </row>
    <row r="2749">
      <c r="A2749" s="55" t="n">
        <v>29.08</v>
      </c>
      <c r="B2749" s="55" t="n">
        <v>-98.18663143597892</v>
      </c>
      <c r="C2749" s="55" t="n">
        <v>-98.19098340302557</v>
      </c>
      <c r="D2749" s="55" t="n">
        <v>0.004351967046649273</v>
      </c>
      <c r="E2749" s="55" t="n">
        <v>0.04120163278320672</v>
      </c>
      <c r="F2749" s="55" t="n">
        <v>-87.7078063208313</v>
      </c>
      <c r="G2749" s="55" t="n">
        <v>-87.71152065481047</v>
      </c>
      <c r="H2749" s="55" t="n">
        <v>0.003714333979173332</v>
      </c>
      <c r="I2749" s="55" t="n">
        <v>-0.06065412149767769</v>
      </c>
      <c r="J2749" s="55" t="n">
        <v>-3.266644384425021</v>
      </c>
      <c r="K2749" s="55" t="n">
        <v>-3.276603551184107</v>
      </c>
      <c r="L2749" s="55" t="n">
        <v>0.009959166759085501</v>
      </c>
      <c r="M2749" s="55" t="n">
        <v>-0.06764848362344307</v>
      </c>
      <c r="N2749" s="55" t="n">
        <v>-85.09454581723961</v>
      </c>
      <c r="O2749" s="55" t="n">
        <v>-85.25820533933785</v>
      </c>
      <c r="P2749" s="55" t="n">
        <v>0.1636595220982468</v>
      </c>
      <c r="Q2749" s="55" t="n">
        <v>0.003719590059514544</v>
      </c>
      <c r="R2749" s="55" t="n">
        <v>-356.0164933292591</v>
      </c>
      <c r="S2749" s="55" t="n">
        <v>-355.8569749866251</v>
      </c>
      <c r="T2749" s="55" t="n">
        <v>-0.1595183426339985</v>
      </c>
      <c r="U2749" s="55" t="n">
        <v>0.008394097363435622</v>
      </c>
      <c r="V2749" s="55" t="n">
        <v>88.81934444338508</v>
      </c>
      <c r="W2749" s="55" t="n">
        <v>88.82092944156484</v>
      </c>
      <c r="X2749" s="55" t="n">
        <v>-0.001584998179763597</v>
      </c>
      <c r="Y2749" s="55" t="n">
        <v>-0.04384980112336304</v>
      </c>
      <c r="Z2749" s="55" t="n">
        <v>0.1877198668639345</v>
      </c>
      <c r="AA2749" s="55" t="n">
        <v>-0.03823274725889682</v>
      </c>
      <c r="AB2749" s="55" t="n">
        <v>1.000831481455098</v>
      </c>
      <c r="AC2749" s="55" t="n">
        <v>0.1877924546206608</v>
      </c>
      <c r="AD2749" s="55" t="n">
        <v>-0.03760858310123495</v>
      </c>
      <c r="AE2749" s="55" t="n">
        <v>1.000847917379177</v>
      </c>
      <c r="AF2749" s="55" t="n">
        <v>-0.07258775672627782</v>
      </c>
      <c r="AG2749" s="55" t="n">
        <v>-0.6241641576618731</v>
      </c>
      <c r="AH2749" s="55" t="n">
        <v>-0.01643592407862826</v>
      </c>
      <c r="AI2749" s="55" t="n">
        <v>0.6285857282317403</v>
      </c>
      <c r="AJ2749" s="55" t="n">
        <v>0</v>
      </c>
    </row>
  </sheetData>
  <autoFilter ref="A3:AJ2749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0.2225996902989979</v>
      </c>
      <c r="D4" s="57" t="inlineStr">
        <is>
          <t>deg</t>
        </is>
      </c>
      <c r="E4" s="57" t="n">
        <v>2746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1.150254763621725</v>
      </c>
      <c r="D5" s="59" t="inlineStr">
        <is>
          <t>deg</t>
        </is>
      </c>
      <c r="E5" s="59" t="n">
        <v>2746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8" t="n">
        <v>0.2710310035611417</v>
      </c>
      <c r="D6" s="57" t="inlineStr">
        <is>
          <t>deg</t>
        </is>
      </c>
      <c r="E6" s="57" t="n">
        <v>1667</v>
      </c>
      <c r="F6" s="57" t="inlineStr">
        <is>
          <t>same RMSE, only samples meeting activity threshold</t>
        </is>
      </c>
      <c r="G6" s="57" t="inlineStr">
        <is>
          <t>Valid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0.07792035758305038</v>
      </c>
      <c r="D7" s="59" t="inlineStr">
        <is>
          <t>deg</t>
        </is>
      </c>
      <c r="E7" s="59" t="n">
        <v>2746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0.4852376998883257</v>
      </c>
      <c r="D8" s="57" t="inlineStr">
        <is>
          <t>deg</t>
        </is>
      </c>
      <c r="E8" s="57" t="n">
        <v>2746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60" t="n">
        <v>0.09856208593362147</v>
      </c>
      <c r="D9" s="59" t="inlineStr">
        <is>
          <t>deg</t>
        </is>
      </c>
      <c r="E9" s="59" t="n">
        <v>1667</v>
      </c>
      <c r="F9" s="59" t="inlineStr">
        <is>
          <t>same RMSE, only samples meeting activity threshold</t>
        </is>
      </c>
      <c r="G9" s="59" t="inlineStr">
        <is>
          <t>Valid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0.07037917270037573</v>
      </c>
      <c r="D10" s="57" t="inlineStr">
        <is>
          <t>deg</t>
        </is>
      </c>
      <c r="E10" s="57" t="n">
        <v>2746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0.4147195087094629</v>
      </c>
      <c r="D11" s="59" t="inlineStr">
        <is>
          <t>deg</t>
        </is>
      </c>
      <c r="E11" s="59" t="n">
        <v>2746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8" t="n">
        <v>0.08934532066387697</v>
      </c>
      <c r="D12" s="57" t="inlineStr">
        <is>
          <t>deg</t>
        </is>
      </c>
      <c r="E12" s="57" t="n">
        <v>1667</v>
      </c>
      <c r="F12" s="57" t="inlineStr">
        <is>
          <t>same RMSE, only samples meeting activity threshold</t>
        </is>
      </c>
      <c r="G12" s="57" t="inlineStr">
        <is>
          <t>Valid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0.3408811277774066</v>
      </c>
      <c r="D13" s="59" t="inlineStr">
        <is>
          <t>deg</t>
        </is>
      </c>
      <c r="E13" s="59" t="n">
        <v>2746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1.754208446747737</v>
      </c>
      <c r="D14" s="57" t="inlineStr">
        <is>
          <t>deg</t>
        </is>
      </c>
      <c r="E14" s="57" t="n">
        <v>2746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60" t="n">
        <v>0.4270044676519865</v>
      </c>
      <c r="D15" s="59" t="inlineStr">
        <is>
          <t>deg</t>
        </is>
      </c>
      <c r="E15" s="59" t="n">
        <v>1667</v>
      </c>
      <c r="F15" s="59" t="inlineStr">
        <is>
          <t>same RMSE, only samples meeting activity threshold</t>
        </is>
      </c>
      <c r="G15" s="59" t="inlineStr">
        <is>
          <t>Valid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0.4863376322038295</v>
      </c>
      <c r="D16" s="57" t="inlineStr">
        <is>
          <t>deg</t>
        </is>
      </c>
      <c r="E16" s="57" t="n">
        <v>2746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1.425387547732702</v>
      </c>
      <c r="D17" s="59" t="inlineStr">
        <is>
          <t>deg</t>
        </is>
      </c>
      <c r="E17" s="59" t="n">
        <v>2746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8" t="n">
        <v>0.5210545936643092</v>
      </c>
      <c r="D18" s="57" t="inlineStr">
        <is>
          <t>deg</t>
        </is>
      </c>
      <c r="E18" s="57" t="n">
        <v>1667</v>
      </c>
      <c r="F18" s="57" t="inlineStr">
        <is>
          <t>same RMSE, only samples meeting activity threshold</t>
        </is>
      </c>
      <c r="G18" s="57" t="inlineStr">
        <is>
          <t>Valid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1.369097777131839</v>
      </c>
      <c r="D19" s="59" t="inlineStr">
        <is>
          <t>deg</t>
        </is>
      </c>
      <c r="E19" s="59" t="n">
        <v>2746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8.526271317305053</v>
      </c>
      <c r="D20" s="57" t="inlineStr">
        <is>
          <t>deg</t>
        </is>
      </c>
      <c r="E20" s="57" t="n">
        <v>2746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60" t="n">
        <v>1.756672468639086</v>
      </c>
      <c r="D21" s="59" t="inlineStr">
        <is>
          <t>deg</t>
        </is>
      </c>
      <c r="E21" s="59" t="n">
        <v>1667</v>
      </c>
      <c r="F21" s="59" t="inlineStr">
        <is>
          <t>same RMSE, only samples meeting activity threshold</t>
        </is>
      </c>
      <c r="G21" s="59" t="inlineStr">
        <is>
          <t>Valid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3.683293068288868</v>
      </c>
      <c r="D22" s="57" t="inlineStr">
        <is>
          <t>mm</t>
        </is>
      </c>
      <c r="E22" s="57" t="n">
        <v>2746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16.99503629410857</v>
      </c>
      <c r="D23" s="59" t="inlineStr">
        <is>
          <t>mm</t>
        </is>
      </c>
      <c r="E23" s="59" t="n">
        <v>2746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13.720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0.6285857282317403</v>
      </c>
      <c r="D24" s="57" t="inlineStr">
        <is>
          <t>mm</t>
        </is>
      </c>
      <c r="E24" s="57" t="n">
        <v>2746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2.03404272309046</v>
      </c>
      <c r="D25" s="59" t="inlineStr">
        <is>
          <t>mm</t>
        </is>
      </c>
      <c r="E25" s="59" t="n">
        <v>2746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3.070719464156164</v>
      </c>
      <c r="D26" s="57" t="inlineStr">
        <is>
          <t>mm</t>
        </is>
      </c>
      <c r="E26" s="57" t="n">
        <v>2746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60" t="n">
        <v>4.682973208694227</v>
      </c>
      <c r="D27" s="59" t="inlineStr">
        <is>
          <t>mm</t>
        </is>
      </c>
      <c r="E27" s="59" t="n">
        <v>1667</v>
      </c>
      <c r="F27" s="59" t="inlineStr">
        <is>
          <t>RMSE on activity-threshold samples</t>
        </is>
      </c>
      <c r="G27" s="59" t="inlineStr">
        <is>
          <t>Valid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8" t="n">
        <v>16.99503629410857</v>
      </c>
      <c r="D28" s="57" t="inlineStr">
        <is>
          <t>mm</t>
        </is>
      </c>
      <c r="E28" s="57" t="n">
        <v>1667</v>
      </c>
      <c r="F28" s="57" t="inlineStr">
        <is>
          <t>maximum on activity-threshold samples</t>
        </is>
      </c>
      <c r="G28" s="57" t="inlineStr">
        <is>
          <t>Valid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2746</v>
      </c>
      <c r="F29" s="59" t="inlineStr">
        <is>
          <t>valid payload_kg observations</t>
        </is>
      </c>
      <c r="G29" s="59" t="inlineStr">
        <is>
          <t>Recorded (2,746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Recorded (16,476 valid cells)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Recorded (16,428 valid cells)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Recorded (49,428 valid cells)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/home/shiva/ur5/ur5_ws/experiment_logs/verify_accel_ff_06/verify_00/joint_trajectory_log.csv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eed25e4f92c0dc0ecb9d6b7b91dbae2fe6d8f2963b28ad79158527c635f92f50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2026-10-29T13:37:29.711420+00:00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effort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(2,746 valid cells)</t>
        </is>
      </c>
      <c r="C9" s="59" t="inlineStr">
        <is>
          <t>No physical payload is inferred</t>
        </is>
      </c>
      <c r="D9" s="59" t="inlineStr">
        <is>
          <t>Recorded (2,746 valid cells)</t>
        </is>
      </c>
    </row>
    <row r="10">
      <c r="A10" s="57" t="inlineStr">
        <is>
          <t>Samples</t>
        </is>
      </c>
      <c r="B10" s="57" t="n">
        <v>2746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1.67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30.75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29.08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0.009999999999999787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0.000 s to 27.080 s</t>
        </is>
      </c>
      <c r="C22" s="57" t="inlineStr">
        <is>
          <t>First/last threshold-satisfying samples</t>
        </is>
      </c>
      <c r="D22" s="57" t="inlineStr">
        <is>
          <t>Inferred</t>
        </is>
      </c>
    </row>
    <row r="23">
      <c r="A23" s="59" t="inlineStr">
        <is>
          <t>Moving sample count</t>
        </is>
      </c>
      <c r="B23" s="59" t="n">
        <v>1667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(2,746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Recorded (16,476 valid cells)</t>
        </is>
      </c>
      <c r="C26" s="57" t="inlineStr">
        <is>
          <t>Missing values remain blank/N/A</t>
        </is>
      </c>
      <c r="D26" s="57" t="inlineStr">
        <is>
          <t>Recorded (16,476 valid cells)</t>
        </is>
      </c>
    </row>
    <row r="27">
      <c r="A27" s="59" t="inlineStr">
        <is>
          <t>Measured effort</t>
        </is>
      </c>
      <c r="B27" s="59" t="inlineStr">
        <is>
          <t>Recorded (16,428 valid cells)</t>
        </is>
      </c>
      <c r="C27" s="59" t="inlineStr">
        <is>
          <t>Missing values remain blank/N/A</t>
        </is>
      </c>
      <c r="D27" s="59" t="inlineStr">
        <is>
          <t>Recorded (16,428 valid cells)</t>
        </is>
      </c>
    </row>
    <row r="28">
      <c r="A28" s="57" t="inlineStr">
        <is>
          <t>PID gain metadata</t>
        </is>
      </c>
      <c r="B28" s="57" t="inlineStr">
        <is>
          <t>Recorded (49,428 valid cells)</t>
        </is>
      </c>
      <c r="C28" s="57" t="inlineStr">
        <is>
          <t>Absence does not imply no internal feedback</t>
        </is>
      </c>
      <c r="D28" s="57" t="inlineStr">
        <is>
          <t>Recorded (49,428 valid cells)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2746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2746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2746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2746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2746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2746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2746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2746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2746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2746</v>
      </c>
      <c r="C45" s="64" t="n">
        <v>0</v>
      </c>
      <c r="D45" s="68" t="n">
        <v>3.552713678800501e-15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2026-10-29T13:37:29Z</dcterms:created>
  <dcterms:modified xmlns:dcterms="http://purl.org/dc/terms/" xmlns:xsi="http://www.w3.org/2001/XMLSchema-instance" xsi:type="dcterms:W3CDTF">2026-10-29T13:37:51Z</dcterms:modified>
</cp:coreProperties>
</file>